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E.02.01.16.01" sheetId="4" r:id="rId5"/>
    <sheet name="E.03.01.16.01" sheetId="5" r:id="rId6"/>
    <sheet name="E.03.01.16.02" sheetId="6" r:id="rId7"/>
    <sheet name="S.01.02.01.01" sheetId="7" r:id="rId8"/>
    <sheet name="S.01.03.01.01" sheetId="8" r:id="rId9"/>
    <sheet name="S.01.03.01.02" sheetId="9" r:id="rId10"/>
    <sheet name="S.02.02.01.01" sheetId="10" r:id="rId11"/>
    <sheet name="S.02.02.01.02" sheetId="11" r:id="rId12"/>
    <sheet name="S.03.01.01.01" sheetId="12" r:id="rId13"/>
    <sheet name="S.03.01.01.02" sheetId="13" r:id="rId14"/>
    <sheet name="S.03.02.01.01" sheetId="14" r:id="rId15"/>
    <sheet name="S.03.03.01.01" sheetId="15" r:id="rId16"/>
    <sheet name="S.04.01.01.01" sheetId="16" r:id="rId17"/>
    <sheet name="S.04.01.01.02" sheetId="17" r:id="rId18"/>
    <sheet name="S.04.01.01.03" sheetId="18" r:id="rId19"/>
    <sheet name="S.04.01.01.04" sheetId="19" r:id="rId20"/>
    <sheet name="S.04.02.01.01" sheetId="20" r:id="rId21"/>
    <sheet name="S.04.02.01.02" sheetId="21" r:id="rId22"/>
    <sheet name="S.05.01.01.01" sheetId="22" r:id="rId23"/>
    <sheet name="S.05.01.01.02" sheetId="23" r:id="rId24"/>
    <sheet name="S.05.02.01.01" sheetId="24" r:id="rId25"/>
    <sheet name="S.05.02.01.02" sheetId="25" r:id="rId26"/>
    <sheet name="S.05.02.01.03" sheetId="26" r:id="rId27"/>
    <sheet name="S.05.02.01.04" sheetId="27" r:id="rId28"/>
    <sheet name="S.05.02.01.05" sheetId="28" r:id="rId29"/>
    <sheet name="S.05.02.01.06" sheetId="29" r:id="rId30"/>
    <sheet name="S.06.01.01.01" sheetId="30" r:id="rId31"/>
    <sheet name="S.06.03.01.01" sheetId="31" r:id="rId32"/>
    <sheet name="S.07.01.01.01" sheetId="32" r:id="rId33"/>
    <sheet name="S.08.01.01.01" sheetId="33" r:id="rId34"/>
    <sheet name="S.08.01.01.02" sheetId="34" r:id="rId35"/>
    <sheet name="S.08.02.01.01" sheetId="35" r:id="rId36"/>
    <sheet name="S.08.02.01.02" sheetId="36" r:id="rId37"/>
    <sheet name="S.09.01.01.01" sheetId="37" r:id="rId38"/>
    <sheet name="S.10.01.01.01" sheetId="38" r:id="rId39"/>
    <sheet name="S.11.01.01.01" sheetId="39" r:id="rId40"/>
    <sheet name="S.11.01.01.02" sheetId="40" r:id="rId41"/>
    <sheet name="S.12.01.01.01" sheetId="41" r:id="rId42"/>
    <sheet name="S.12.02.01.01" sheetId="42" r:id="rId43"/>
    <sheet name="S.12.02.01.02" sheetId="43" r:id="rId44"/>
    <sheet name="S.13.01.01.01" sheetId="44" r:id="rId45"/>
    <sheet name="S.14.01.01.01" sheetId="45" r:id="rId46"/>
    <sheet name="S.14.01.01.02" sheetId="46" r:id="rId47"/>
    <sheet name="S.14.01.01.03" sheetId="47" r:id="rId48"/>
    <sheet name="S.14.01.01.04" sheetId="48" r:id="rId49"/>
    <sheet name="S.15.01.01.01" sheetId="49" r:id="rId50"/>
    <sheet name="S.15.02.01.01" sheetId="50" r:id="rId51"/>
    <sheet name="S.16.01.01.01" sheetId="51" r:id="rId52"/>
    <sheet name="S.16.01.01.02" sheetId="52" r:id="rId53"/>
    <sheet name="S.17.01.01.01" sheetId="53" r:id="rId54"/>
    <sheet name="S.17.02.01.01" sheetId="54" r:id="rId55"/>
    <sheet name="S.17.02.01.02" sheetId="55" r:id="rId56"/>
    <sheet name="S.18.01.01.01" sheetId="56" r:id="rId57"/>
    <sheet name="S.19.01.01.01" sheetId="57" r:id="rId58"/>
    <sheet name="S.19.01.01.02" sheetId="58" r:id="rId59"/>
    <sheet name="S.19.01.01.03" sheetId="59" r:id="rId60"/>
    <sheet name="S.19.01.01.04" sheetId="60" r:id="rId61"/>
    <sheet name="S.19.01.01.05" sheetId="61" r:id="rId62"/>
    <sheet name="S.19.01.01.06" sheetId="62" r:id="rId63"/>
    <sheet name="S.19.01.01.07" sheetId="63" r:id="rId64"/>
    <sheet name="S.19.01.01.08" sheetId="64" r:id="rId65"/>
    <sheet name="S.19.01.01.09" sheetId="65" r:id="rId66"/>
    <sheet name="S.19.01.01.10" sheetId="66" r:id="rId67"/>
    <sheet name="S.19.01.01.11" sheetId="67" r:id="rId68"/>
    <sheet name="S.19.01.01.12" sheetId="68" r:id="rId69"/>
    <sheet name="S.19.01.01.13" sheetId="69" r:id="rId70"/>
    <sheet name="S.19.01.01.14" sheetId="70" r:id="rId71"/>
    <sheet name="S.19.01.01.15" sheetId="71" r:id="rId72"/>
    <sheet name="S.19.01.01.16" sheetId="72" r:id="rId73"/>
    <sheet name="S.19.01.01.17" sheetId="73" r:id="rId74"/>
    <sheet name="S.19.01.01.18" sheetId="74" r:id="rId75"/>
    <sheet name="S.19.01.01.19" sheetId="75" r:id="rId76"/>
    <sheet name="S.19.01.01.20" sheetId="76" r:id="rId77"/>
    <sheet name="S.19.01.01.21" sheetId="77" r:id="rId78"/>
    <sheet name="S.20.01.01.01" sheetId="78" r:id="rId79"/>
    <sheet name="S.21.01.01.01" sheetId="79" r:id="rId80"/>
    <sheet name="S.21.02.01.01" sheetId="80" r:id="rId81"/>
    <sheet name="S.21.03.01.01" sheetId="81" r:id="rId82"/>
    <sheet name="S.22.01.01.01" sheetId="82" r:id="rId83"/>
    <sheet name="S.22.04.01.01" sheetId="83" r:id="rId84"/>
    <sheet name="S.22.04.01.02" sheetId="84" r:id="rId85"/>
    <sheet name="S.22.05.01.01" sheetId="85" r:id="rId86"/>
    <sheet name="S.22.06.01.01" sheetId="86" r:id="rId87"/>
    <sheet name="S.22.06.01.02" sheetId="87" r:id="rId88"/>
    <sheet name="S.22.06.01.03" sheetId="88" r:id="rId89"/>
    <sheet name="S.22.06.01.04" sheetId="89" r:id="rId90"/>
    <sheet name="S.23.01.01.01" sheetId="90" r:id="rId91"/>
    <sheet name="S.23.01.01.02" sheetId="91" r:id="rId92"/>
    <sheet name="S.23.02.01.01" sheetId="92" r:id="rId93"/>
    <sheet name="S.23.02.01.02" sheetId="93" r:id="rId94"/>
    <sheet name="S.23.02.01.03" sheetId="94" r:id="rId95"/>
    <sheet name="S.23.02.01.04" sheetId="95" r:id="rId96"/>
    <sheet name="S.23.03.01.01" sheetId="96" r:id="rId97"/>
    <sheet name="S.23.03.01.02" sheetId="97" r:id="rId98"/>
    <sheet name="S.23.03.01.03" sheetId="98" r:id="rId99"/>
    <sheet name="S.23.03.01.04" sheetId="99" r:id="rId100"/>
    <sheet name="S.23.03.01.05" sheetId="100" r:id="rId101"/>
    <sheet name="S.23.03.01.06" sheetId="101" r:id="rId102"/>
    <sheet name="S.23.03.01.07" sheetId="102" r:id="rId103"/>
    <sheet name="S.23.03.01.08" sheetId="103" r:id="rId104"/>
    <sheet name="S.23.04.01.01" sheetId="104" r:id="rId105"/>
    <sheet name="S.23.04.01.02" sheetId="105" r:id="rId106"/>
    <sheet name="S.23.04.01.03" sheetId="106" r:id="rId107"/>
    <sheet name="S.23.04.01.04" sheetId="107" r:id="rId108"/>
    <sheet name="S.23.04.01.05" sheetId="108" r:id="rId109"/>
    <sheet name="S.23.04.01.06" sheetId="109" r:id="rId110"/>
    <sheet name="S.23.04.01.07" sheetId="110" r:id="rId111"/>
    <sheet name="S.23.04.01.09" sheetId="111" r:id="rId112"/>
    <sheet name="S.24.01.01.01" sheetId="112" r:id="rId113"/>
    <sheet name="S.24.01.01.02" sheetId="113" r:id="rId114"/>
    <sheet name="S.24.01.01.03" sheetId="114" r:id="rId115"/>
    <sheet name="S.24.01.01.04" sheetId="115" r:id="rId116"/>
    <sheet name="S.24.01.01.05" sheetId="116" r:id="rId117"/>
    <sheet name="S.24.01.01.06" sheetId="117" r:id="rId118"/>
    <sheet name="S.24.01.01.07" sheetId="118" r:id="rId119"/>
    <sheet name="S.24.01.01.08" sheetId="119" r:id="rId120"/>
    <sheet name="S.24.01.01.09" sheetId="120" r:id="rId121"/>
    <sheet name="S.24.01.01.10" sheetId="121" r:id="rId122"/>
    <sheet name="S.24.01.01.11" sheetId="122" r:id="rId123"/>
    <sheet name="S.25.01.01.01" sheetId="123" r:id="rId124"/>
    <sheet name="S.25.01.01.02" sheetId="124" r:id="rId125"/>
    <sheet name="S.25.02.01.01" sheetId="125" r:id="rId126"/>
    <sheet name="S.25.02.01.02" sheetId="126" r:id="rId127"/>
    <sheet name="S.25.03.01.01" sheetId="127" r:id="rId128"/>
    <sheet name="S.25.03.01.02" sheetId="128" r:id="rId129"/>
    <sheet name="S.26.01.01.01" sheetId="129" r:id="rId130"/>
    <sheet name="S.26.01.01.02" sheetId="130" r:id="rId131"/>
    <sheet name="S.26.01.01.03" sheetId="131" r:id="rId132"/>
    <sheet name="S.26.02.01.01" sheetId="132" r:id="rId133"/>
    <sheet name="S.26.02.01.02" sheetId="133" r:id="rId134"/>
    <sheet name="S.26.02.01.03" sheetId="134" r:id="rId135"/>
    <sheet name="S.26.03.01.01" sheetId="135" r:id="rId136"/>
    <sheet name="S.26.03.01.02" sheetId="136" r:id="rId137"/>
    <sheet name="S.26.03.01.03" sheetId="137" r:id="rId138"/>
    <sheet name="S.26.03.01.04" sheetId="138" r:id="rId139"/>
    <sheet name="S.26.04.01.01" sheetId="139" r:id="rId140"/>
    <sheet name="S.26.04.01.02" sheetId="140" r:id="rId141"/>
    <sheet name="S.26.04.01.03" sheetId="141" r:id="rId142"/>
    <sheet name="S.26.04.01.04" sheetId="142" r:id="rId143"/>
    <sheet name="S.26.04.01.05" sheetId="143" r:id="rId144"/>
    <sheet name="S.26.04.01.06" sheetId="144" r:id="rId145"/>
    <sheet name="S.26.04.01.07" sheetId="145" r:id="rId146"/>
    <sheet name="S.26.04.01.08" sheetId="146" r:id="rId147"/>
    <sheet name="S.26.04.01.09" sheetId="147" r:id="rId148"/>
    <sheet name="S.26.05.01.01" sheetId="148" r:id="rId149"/>
    <sheet name="S.26.05.01.02" sheetId="149" r:id="rId150"/>
    <sheet name="S.26.05.01.03" sheetId="150" r:id="rId151"/>
    <sheet name="S.26.05.01.04" sheetId="151" r:id="rId152"/>
    <sheet name="S.26.05.01.05" sheetId="152" r:id="rId153"/>
    <sheet name="S.26.06.01.01" sheetId="153" r:id="rId154"/>
    <sheet name="S.26.07.01.01" sheetId="154" r:id="rId155"/>
    <sheet name="S.26.07.01.02" sheetId="155" r:id="rId156"/>
    <sheet name="S.26.07.01.03" sheetId="156" r:id="rId157"/>
    <sheet name="S.26.07.01.04" sheetId="157" r:id="rId158"/>
    <sheet name="S.27.01.01.01" sheetId="158" r:id="rId159"/>
    <sheet name="S.27.01.01.02" sheetId="159" r:id="rId160"/>
    <sheet name="S.27.01.01.03" sheetId="160" r:id="rId161"/>
    <sheet name="S.27.01.01.04" sheetId="161" r:id="rId162"/>
    <sheet name="S.27.01.01.05" sheetId="162" r:id="rId163"/>
    <sheet name="S.27.01.01.06" sheetId="163" r:id="rId164"/>
    <sheet name="S.27.01.01.07" sheetId="164" r:id="rId165"/>
    <sheet name="S.27.01.01.08" sheetId="165" r:id="rId166"/>
    <sheet name="S.27.01.01.09" sheetId="166" r:id="rId167"/>
    <sheet name="S.27.01.01.10" sheetId="167" r:id="rId168"/>
    <sheet name="S.27.01.01.11" sheetId="168" r:id="rId169"/>
    <sheet name="S.27.01.01.12" sheetId="169" r:id="rId170"/>
    <sheet name="S.27.01.01.13" sheetId="170" r:id="rId171"/>
    <sheet name="S.27.01.01.14" sheetId="171" r:id="rId172"/>
    <sheet name="S.27.01.01.15" sheetId="172" r:id="rId173"/>
    <sheet name="S.27.01.01.16" sheetId="173" r:id="rId174"/>
    <sheet name="S.27.01.01.17" sheetId="174" r:id="rId175"/>
    <sheet name="S.27.01.01.18" sheetId="175" r:id="rId176"/>
    <sheet name="S.27.01.01.19" sheetId="176" r:id="rId177"/>
    <sheet name="S.27.01.01.20" sheetId="177" r:id="rId178"/>
    <sheet name="S.27.01.01.21" sheetId="178" r:id="rId179"/>
    <sheet name="S.27.01.01.22" sheetId="179" r:id="rId180"/>
    <sheet name="S.27.01.01.23" sheetId="180" r:id="rId181"/>
    <sheet name="S.27.01.01.24" sheetId="181" r:id="rId182"/>
    <sheet name="S.27.01.01.25" sheetId="182" r:id="rId183"/>
    <sheet name="S.27.01.01.26" sheetId="183" r:id="rId184"/>
    <sheet name="S.28.01.01.01" sheetId="184" r:id="rId185"/>
    <sheet name="S.28.01.01.02" sheetId="185" r:id="rId186"/>
    <sheet name="S.28.01.01.03" sheetId="186" r:id="rId187"/>
    <sheet name="S.28.01.01.04" sheetId="187" r:id="rId188"/>
    <sheet name="S.28.01.01.05" sheetId="188" r:id="rId189"/>
    <sheet name="S.28.02.01.01" sheetId="189" r:id="rId190"/>
    <sheet name="S.28.02.01.02" sheetId="190" r:id="rId191"/>
    <sheet name="S.28.02.01.03" sheetId="191" r:id="rId192"/>
    <sheet name="S.28.02.01.04" sheetId="192" r:id="rId193"/>
    <sheet name="S.28.02.01.05" sheetId="193" r:id="rId194"/>
    <sheet name="S.28.02.01.06" sheetId="194" r:id="rId195"/>
    <sheet name="S.29.01.01.01" sheetId="195" r:id="rId196"/>
    <sheet name="S.29.01.01.02" sheetId="196" r:id="rId197"/>
    <sheet name="S.29.02.01.01" sheetId="197" r:id="rId198"/>
    <sheet name="S.29.03.01.01" sheetId="198" r:id="rId199"/>
    <sheet name="S.29.03.01.02" sheetId="199" r:id="rId200"/>
    <sheet name="S.29.03.01.03" sheetId="200" r:id="rId201"/>
    <sheet name="S.29.03.01.04" sheetId="201" r:id="rId202"/>
    <sheet name="S.29.03.01.05" sheetId="202" r:id="rId203"/>
    <sheet name="S.29.03.01.06" sheetId="203" r:id="rId204"/>
    <sheet name="S.29.03.01.07" sheetId="204" r:id="rId205"/>
    <sheet name="S.29.04.01.01" sheetId="205" r:id="rId206"/>
    <sheet name="S.29.04.01.02" sheetId="206" r:id="rId207"/>
    <sheet name="S.30.01.01.01" sheetId="207" r:id="rId208"/>
    <sheet name="S.30.01.01.02" sheetId="208" r:id="rId209"/>
    <sheet name="S.30.02.01.01" sheetId="209" r:id="rId210"/>
    <sheet name="S.30.02.01.02" sheetId="210" r:id="rId211"/>
    <sheet name="S.30.02.01.03" sheetId="211" r:id="rId212"/>
    <sheet name="S.30.02.01.04" sheetId="212" r:id="rId213"/>
    <sheet name="S.30.03.01.01" sheetId="213" r:id="rId214"/>
    <sheet name="S.30.04.01.01" sheetId="214" r:id="rId215"/>
    <sheet name="S.30.04.01.02" sheetId="215" r:id="rId216"/>
    <sheet name="S.30.04.01.03" sheetId="216" r:id="rId217"/>
    <sheet name="S.31.01.01.01" sheetId="217" r:id="rId218"/>
    <sheet name="S.31.01.01.02" sheetId="218" r:id="rId219"/>
    <sheet name="S.31.02.01.01" sheetId="219" r:id="rId220"/>
    <sheet name="S.31.02.01.02" sheetId="220" r:id="rId221"/>
    <sheet name="S.36.01.01.01" sheetId="221" r:id="rId222"/>
    <sheet name="S.36.02.01.01" sheetId="222" r:id="rId223"/>
    <sheet name="S.36.03.01.01" sheetId="223" r:id="rId224"/>
    <sheet name="S.36.04.01.01" sheetId="224" r:id="rId225"/>
    <sheet name="SE.01.01.16.01" sheetId="225" r:id="rId226"/>
    <sheet name="SE.02.01.16.01" sheetId="226" r:id="rId227"/>
    <sheet name="SE.06.02.16.01" sheetId="227" r:id="rId228"/>
    <sheet name="SE.06.02.16.02" sheetId="228" r:id="rId229"/>
    <sheet name="SR.01.01.01.01" sheetId="229" r:id="rId230"/>
    <sheet name="SR.02.01.01.01" sheetId="230" r:id="rId231"/>
    <sheet name="SR.12.01.01.01" sheetId="231" r:id="rId232"/>
    <sheet name="SR.17.01.01.01" sheetId="232" r:id="rId233"/>
    <sheet name="SR.22.02.01.01" sheetId="233" r:id="rId234"/>
    <sheet name="SR.22.03.01.01" sheetId="234" r:id="rId235"/>
    <sheet name="SR.25.01.01.01" sheetId="235" r:id="rId236"/>
    <sheet name="SR.25.01.01.02" sheetId="236" r:id="rId237"/>
    <sheet name="SR.25.02.01.01" sheetId="237" r:id="rId238"/>
    <sheet name="SR.25.02.01.02" sheetId="238" r:id="rId239"/>
    <sheet name="SR.25.03.01.01" sheetId="239" r:id="rId240"/>
    <sheet name="SR.25.03.01.02" sheetId="240" r:id="rId241"/>
    <sheet name="SR.26.01.01.01" sheetId="241" r:id="rId242"/>
    <sheet name="SR.26.01.01.02" sheetId="242" r:id="rId243"/>
    <sheet name="SR.26.01.01.03" sheetId="243" r:id="rId244"/>
    <sheet name="SR.26.02.01.01" sheetId="244" r:id="rId245"/>
    <sheet name="SR.26.02.01.02" sheetId="245" r:id="rId246"/>
    <sheet name="SR.26.03.01.01" sheetId="246" r:id="rId247"/>
    <sheet name="SR.26.03.01.02" sheetId="247" r:id="rId248"/>
    <sheet name="SR.26.03.01.03" sheetId="248" r:id="rId249"/>
    <sheet name="SR.26.03.01.04" sheetId="249" r:id="rId250"/>
    <sheet name="SR.26.04.01.01" sheetId="250" r:id="rId251"/>
    <sheet name="SR.26.04.01.02" sheetId="251" r:id="rId252"/>
    <sheet name="SR.26.04.01.03" sheetId="252" r:id="rId253"/>
    <sheet name="SR.26.04.01.04" sheetId="253" r:id="rId254"/>
    <sheet name="SR.26.04.01.05" sheetId="254" r:id="rId255"/>
    <sheet name="SR.26.04.01.06" sheetId="255" r:id="rId256"/>
    <sheet name="SR.26.04.01.07" sheetId="256" r:id="rId257"/>
    <sheet name="SR.26.04.01.08" sheetId="257" r:id="rId258"/>
    <sheet name="SR.26.04.01.09" sheetId="258" r:id="rId259"/>
    <sheet name="SR.26.05.01.01" sheetId="259" r:id="rId260"/>
    <sheet name="SR.26.05.01.02" sheetId="260" r:id="rId261"/>
    <sheet name="SR.26.05.01.03" sheetId="261" r:id="rId262"/>
    <sheet name="SR.26.05.01.04" sheetId="262" r:id="rId263"/>
    <sheet name="SR.26.05.01.05" sheetId="263" r:id="rId264"/>
    <sheet name="SR.26.06.01.01" sheetId="264" r:id="rId265"/>
    <sheet name="SR.26.07.01.01" sheetId="265" r:id="rId266"/>
    <sheet name="SR.26.07.01.02" sheetId="266" r:id="rId267"/>
    <sheet name="SR.26.07.01.03" sheetId="267" r:id="rId268"/>
    <sheet name="SR.26.07.01.04" sheetId="268" r:id="rId269"/>
    <sheet name="SR.27.01.01.01" sheetId="269" r:id="rId270"/>
    <sheet name="SR.27.01.01.02" sheetId="270" r:id="rId271"/>
    <sheet name="SR.27.01.01.03" sheetId="271" r:id="rId272"/>
    <sheet name="SR.27.01.01.04" sheetId="272" r:id="rId273"/>
    <sheet name="SR.27.01.01.05" sheetId="273" r:id="rId274"/>
    <sheet name="SR.27.01.01.06" sheetId="274" r:id="rId275"/>
    <sheet name="SR.27.01.01.07" sheetId="275" r:id="rId276"/>
    <sheet name="SR.27.01.01.08" sheetId="276" r:id="rId277"/>
    <sheet name="SR.27.01.01.09" sheetId="277" r:id="rId278"/>
    <sheet name="SR.27.01.01.10" sheetId="278" r:id="rId279"/>
    <sheet name="SR.27.01.01.11" sheetId="279" r:id="rId280"/>
    <sheet name="SR.27.01.01.12" sheetId="280" r:id="rId281"/>
    <sheet name="SR.27.01.01.13" sheetId="281" r:id="rId282"/>
    <sheet name="SR.27.01.01.14" sheetId="282" r:id="rId283"/>
    <sheet name="SR.27.01.01.15" sheetId="283" r:id="rId284"/>
    <sheet name="SR.27.01.01.16" sheetId="284" r:id="rId285"/>
    <sheet name="SR.27.01.01.17" sheetId="285" r:id="rId286"/>
    <sheet name="SR.27.01.01.18" sheetId="286" r:id="rId287"/>
    <sheet name="SR.27.01.01.19" sheetId="287" r:id="rId288"/>
    <sheet name="SR.27.01.01.20" sheetId="288" r:id="rId289"/>
    <sheet name="SR.27.01.01.21" sheetId="289" r:id="rId290"/>
    <sheet name="SR.27.01.01.22" sheetId="290" r:id="rId291"/>
    <sheet name="SR.27.01.01.23" sheetId="291" r:id="rId292"/>
    <sheet name="SR.27.01.01.24" sheetId="292" r:id="rId293"/>
    <sheet name="SR.27.01.01.25" sheetId="293" r:id="rId294"/>
    <sheet name="SR.27.01.01.26" sheetId="294" r:id="rId295"/>
    <sheet name="T.99.01.01.01" sheetId="295" r:id="rId29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01.01.16.01_Z_5b675d81f8034d" comment="Sheets">'E.01.01.16.01'!$B$1</definedName>
    <definedName name="E.01.01.16.01__0000" comment="E.01.01.16.01_Z_5b675d81f8034d">'E.01.01.16.01'!$A$5:$F$15005</definedName>
    <definedName name="E.02.01.16.01_Z_4d2f2a7cf54240" comment="Sheets">'E.02.01.16.01'!$B$1</definedName>
    <definedName name="E.02.01.16.01__0000" comment="E.02.01.16.01_Z_4d2f2a7cf54240">'E.02.01.16.01'!$D$4:$D$8</definedName>
    <definedName name="E.03.01.16.01__0000">'E.03.01.16.01'!$C$4:$C$6</definedName>
    <definedName name="E.03.01.16.02__0000">'E.03.01.16.02'!$A$5:$C$15034</definedName>
    <definedName name="S.01.02.01.01__0000">'S.01.02.01.01'!$C$4:$C$22</definedName>
    <definedName name="S.01.03.01.01__0000">'S.01.03.01.01'!$A$5:$F$15005</definedName>
    <definedName name="S.01.03.01.02__0000">'S.01.03.01.02'!$A$5:$C$15005</definedName>
    <definedName name="S.02.02.01.01_Z_c3acde33b19a49" comment="Sheets">'S.02.02.01.01'!$B$1</definedName>
    <definedName name="S.02.02.01.01__0000" comment="S.02.02.01.01_Z_c3acde33b19a49">'S.02.02.01.01'!$D$4:$F$18</definedName>
    <definedName name="S.02.02.01.02_Z_0a0fed7840854a" comment="Sheets">'S.02.02.01.02'!$B$1</definedName>
    <definedName name="S.02.02.01.02__0000" comment="S.02.02.01.02_Z_0a0fed7840854a">'S.02.02.01.02'!$D$2:$HY$18</definedName>
    <definedName name="S.03.01.01.01__0000">'S.03.01.01.01'!$D$4:$E$21</definedName>
    <definedName name="S.03.01.01.02__0000">'S.03.01.01.02'!$D$4:$E$13</definedName>
    <definedName name="S.03.02.01.01__0000">'S.03.02.01.01'!$A$5:$H$15005</definedName>
    <definedName name="S.03.03.01.01__0000">'S.03.03.01.01'!$A$5:$H$15005</definedName>
    <definedName name="S.04.01.01.01_Z_69dcceb1a53d4b" comment="Line of business">'S.04.01.01.01'!$B$1</definedName>
    <definedName name="S.04.01.01.01_Z_7604377729cc40" comment="Sheets">'S.04.01.01.01'!$B$2</definedName>
    <definedName name="S.04.01.01.01__0000" comment="S.04.01.01.01_Z_69dcceb1a53d4b#S.04.01.01.01_Z_7604377729cc40">'S.04.01.01.01'!$C$6:$I$8</definedName>
    <definedName name="S.04.01.01.01_Z_6c5739f6034344" comment="Line of business">'S.04.01.01.01'!$B$10</definedName>
    <definedName name="S.04.01.01.01_Z_6117f49ccac04b" comment="Sheets">'S.04.01.01.01'!$B$11</definedName>
    <definedName name="S.04.01.01.01__0001" comment="S.04.01.01.01_Z_6c5739f6034344#S.04.01.01.01_Z_6117f49ccac04b">'S.04.01.01.01'!$C$15:$I$17</definedName>
    <definedName name="S.04.01.01.01_Z_5040ed6ef27b44" comment="Line of business">'S.04.01.01.01'!$B$19</definedName>
    <definedName name="S.04.01.01.01_Z_aaf6e66721a94a" comment="Sheets">'S.04.01.01.01'!$B$20</definedName>
    <definedName name="S.04.01.01.01__0002" comment="S.04.01.01.01_Z_5040ed6ef27b44#S.04.01.01.01_Z_aaf6e66721a94a">'S.04.01.01.01'!$C$24:$I$26</definedName>
    <definedName name="S.04.01.01.01_Z_c74876ab343f44" comment="Line of business">'S.04.01.01.01'!$B$28</definedName>
    <definedName name="S.04.01.01.01_Z_021e626936af4b" comment="Sheets">'S.04.01.01.01'!$B$29</definedName>
    <definedName name="S.04.01.01.01__0003" comment="S.04.01.01.01_Z_c74876ab343f44#S.04.01.01.01_Z_021e626936af4b">'S.04.01.01.01'!$C$33:$I$35</definedName>
    <definedName name="S.04.01.01.01_Z_224eb5391bc34a" comment="Line of business">'S.04.01.01.01'!$B$37</definedName>
    <definedName name="S.04.01.01.01_Z_e5c3298be04746" comment="Sheets">'S.04.01.01.01'!$B$38</definedName>
    <definedName name="S.04.01.01.01__0004" comment="S.04.01.01.01_Z_224eb5391bc34a#S.04.01.01.01_Z_e5c3298be04746">'S.04.01.01.01'!$C$42:$I$44</definedName>
    <definedName name="S.04.01.01.01_Z_b39e4f87061441" comment="Line of business">'S.04.01.01.01'!$B$46</definedName>
    <definedName name="S.04.01.01.01_Z_a146158c7ede42" comment="Sheets">'S.04.01.01.01'!$B$47</definedName>
    <definedName name="S.04.01.01.01__0005" comment="S.04.01.01.01_Z_b39e4f87061441#S.04.01.01.01_Z_a146158c7ede42">'S.04.01.01.01'!$C$51:$I$53</definedName>
    <definedName name="S.04.01.01.01_Z_52069da0494647" comment="Line of business">'S.04.01.01.01'!$B$55</definedName>
    <definedName name="S.04.01.01.01_Z_b4161132fc9c45" comment="Sheets">'S.04.01.01.01'!$B$56</definedName>
    <definedName name="S.04.01.01.01__0006" comment="S.04.01.01.01_Z_52069da0494647#S.04.01.01.01_Z_b4161132fc9c45">'S.04.01.01.01'!$C$60:$I$62</definedName>
    <definedName name="S.04.01.01.01_Z_5c537992087446" comment="Line of business">'S.04.01.01.01'!$B$64</definedName>
    <definedName name="S.04.01.01.01_Z_01a3ef36039e46" comment="Sheets">'S.04.01.01.01'!$B$65</definedName>
    <definedName name="S.04.01.01.01__0007" comment="S.04.01.01.01_Z_5c537992087446#S.04.01.01.01_Z_01a3ef36039e46">'S.04.01.01.01'!$C$69:$I$71</definedName>
    <definedName name="S.04.01.01.01_Z_6c4939d4d12f41" comment="Line of business">'S.04.01.01.01'!$B$73</definedName>
    <definedName name="S.04.01.01.01_Z_cdfd99b7c8d041" comment="Sheets">'S.04.01.01.01'!$B$74</definedName>
    <definedName name="S.04.01.01.01__0008" comment="S.04.01.01.01_Z_6c4939d4d12f41#S.04.01.01.01_Z_cdfd99b7c8d041">'S.04.01.01.01'!$C$78:$I$80</definedName>
    <definedName name="S.04.01.01.01_Z_ea2b2b137ddf42" comment="Line of business">'S.04.01.01.01'!$B$82</definedName>
    <definedName name="S.04.01.01.01_Z_41e7f9ab3d8549" comment="Sheets">'S.04.01.01.01'!$B$83</definedName>
    <definedName name="S.04.01.01.01__0009" comment="S.04.01.01.01_Z_ea2b2b137ddf42#S.04.01.01.01_Z_41e7f9ab3d8549">'S.04.01.01.01'!$C$87:$I$89</definedName>
    <definedName name="S.04.01.01.01_Z_0e366c0796a04d" comment="Line of business">'S.04.01.01.01'!$B$91</definedName>
    <definedName name="S.04.01.01.01_Z_e1307faa0e2943" comment="Sheets">'S.04.01.01.01'!$B$92</definedName>
    <definedName name="S.04.01.01.01__0010" comment="S.04.01.01.01_Z_0e366c0796a04d#S.04.01.01.01_Z_e1307faa0e2943">'S.04.01.01.01'!$C$96:$I$98</definedName>
    <definedName name="S.04.01.01.01_Z_44ad8cd4bb7d42" comment="Line of business">'S.04.01.01.01'!$B$100</definedName>
    <definedName name="S.04.01.01.01_Z_9a8da405b20a43" comment="Sheets">'S.04.01.01.01'!$B$101</definedName>
    <definedName name="S.04.01.01.01__0011" comment="S.04.01.01.01_Z_44ad8cd4bb7d42#S.04.01.01.01_Z_9a8da405b20a43">'S.04.01.01.01'!$C$105:$I$107</definedName>
    <definedName name="S.04.01.01.01_Z_3696592473d848" comment="Line of business">'S.04.01.01.01'!$B$109</definedName>
    <definedName name="S.04.01.01.01_Z_92e472029f4f4f" comment="Sheets">'S.04.01.01.01'!$B$110</definedName>
    <definedName name="S.04.01.01.01__0012" comment="S.04.01.01.01_Z_3696592473d848#S.04.01.01.01_Z_92e472029f4f4f">'S.04.01.01.01'!$C$114:$I$116</definedName>
    <definedName name="S.04.01.01.01_Z_4b14d05d14e441" comment="Line of business">'S.04.01.01.01'!$B$118</definedName>
    <definedName name="S.04.01.01.01_Z_fc5c969793a549" comment="Sheets">'S.04.01.01.01'!$B$119</definedName>
    <definedName name="S.04.01.01.01__0013" comment="S.04.01.01.01_Z_4b14d05d14e441#S.04.01.01.01_Z_fc5c969793a549">'S.04.01.01.01'!$C$123:$I$125</definedName>
    <definedName name="S.04.01.01.01_Z_2d9a7c7a286c44" comment="Line of business">'S.04.01.01.01'!$B$127</definedName>
    <definedName name="S.04.01.01.01_Z_08add93eddbf46" comment="Sheets">'S.04.01.01.01'!$B$128</definedName>
    <definedName name="S.04.01.01.01__0014" comment="S.04.01.01.01_Z_2d9a7c7a286c44#S.04.01.01.01_Z_08add93eddbf46">'S.04.01.01.01'!$C$132:$I$134</definedName>
    <definedName name="S.04.01.01.01_Z_3ebf89fe21274b" comment="Line of business">'S.04.01.01.01'!$B$136</definedName>
    <definedName name="S.04.01.01.01_Z_ab37fe1b28c542" comment="Sheets">'S.04.01.01.01'!$B$137</definedName>
    <definedName name="S.04.01.01.01__0015" comment="S.04.01.01.01_Z_3ebf89fe21274b#S.04.01.01.01_Z_ab37fe1b28c542">'S.04.01.01.01'!$C$141:$I$143</definedName>
    <definedName name="S.04.01.01.01_Z_07b92a8bc00542" comment="Line of business">'S.04.01.01.01'!$B$145</definedName>
    <definedName name="S.04.01.01.01_Z_e13f5d7a41eb44" comment="Sheets">'S.04.01.01.01'!$B$146</definedName>
    <definedName name="S.04.01.01.01__0016" comment="S.04.01.01.01_Z_07b92a8bc00542#S.04.01.01.01_Z_e13f5d7a41eb44">'S.04.01.01.01'!$C$150:$I$152</definedName>
    <definedName name="S.04.01.01.01_Z_65971b0e4bce40" comment="Line of business">'S.04.01.01.01'!$B$154</definedName>
    <definedName name="S.04.01.01.01_Z_887aea40084f4c" comment="Sheets">'S.04.01.01.01'!$B$155</definedName>
    <definedName name="S.04.01.01.01__0017" comment="S.04.01.01.01_Z_65971b0e4bce40#S.04.01.01.01_Z_887aea40084f4c">'S.04.01.01.01'!$C$159:$I$161</definedName>
    <definedName name="S.04.01.01.01_Z_54abfddb369e48" comment="Line of business">'S.04.01.01.01'!$B$163</definedName>
    <definedName name="S.04.01.01.01_Z_717b9419398142" comment="Sheets">'S.04.01.01.01'!$B$164</definedName>
    <definedName name="S.04.01.01.01__0018" comment="S.04.01.01.01_Z_54abfddb369e48#S.04.01.01.01_Z_717b9419398142">'S.04.01.01.01'!$C$168:$I$170</definedName>
    <definedName name="S.04.01.01.01_Z_34d31df62b9b4f" comment="Line of business">'S.04.01.01.01'!$B$172</definedName>
    <definedName name="S.04.01.01.01_Z_4cb3c8d6b7b848" comment="Sheets">'S.04.01.01.01'!$B$173</definedName>
    <definedName name="S.04.01.01.01__0019" comment="S.04.01.01.01_Z_34d31df62b9b4f#S.04.01.01.01_Z_4cb3c8d6b7b848">'S.04.01.01.01'!$C$177:$I$179</definedName>
    <definedName name="S.04.01.01.01_Z_c59a2e626b4549" comment="Line of business">'S.04.01.01.01'!$B$181</definedName>
    <definedName name="S.04.01.01.01_Z_5acec9826fcd41" comment="Sheets">'S.04.01.01.01'!$B$182</definedName>
    <definedName name="S.04.01.01.01__0020" comment="S.04.01.01.01_Z_c59a2e626b4549#S.04.01.01.01_Z_5acec9826fcd41">'S.04.01.01.01'!$C$186:$I$188</definedName>
    <definedName name="S.04.01.01.01_Z_8f7f1602b3b644" comment="Line of business">'S.04.01.01.01'!$B$190</definedName>
    <definedName name="S.04.01.01.01_Z_1f826621015e4f" comment="Sheets">'S.04.01.01.01'!$B$191</definedName>
    <definedName name="S.04.01.01.01__0021" comment="S.04.01.01.01_Z_8f7f1602b3b644#S.04.01.01.01_Z_1f826621015e4f">'S.04.01.01.01'!$C$195:$I$197</definedName>
    <definedName name="S.04.01.01.01_Z_bbea22042d5f47" comment="Line of business">'S.04.01.01.01'!$B$199</definedName>
    <definedName name="S.04.01.01.01_Z_5765c92b5ebf4e" comment="Sheets">'S.04.01.01.01'!$B$200</definedName>
    <definedName name="S.04.01.01.01__0022" comment="S.04.01.01.01_Z_bbea22042d5f47#S.04.01.01.01_Z_5765c92b5ebf4e">'S.04.01.01.01'!$C$204:$I$206</definedName>
    <definedName name="S.04.01.01.01_Z_06436535f54549" comment="Line of business">'S.04.01.01.01'!$B$208</definedName>
    <definedName name="S.04.01.01.01_Z_b0b853770b4546" comment="Sheets">'S.04.01.01.01'!$B$209</definedName>
    <definedName name="S.04.01.01.01__0023" comment="S.04.01.01.01_Z_06436535f54549#S.04.01.01.01_Z_b0b853770b4546">'S.04.01.01.01'!$C$213:$I$215</definedName>
    <definedName name="S.04.01.01.01_Z_21dd744eb15c4a" comment="Line of business">'S.04.01.01.01'!$B$217</definedName>
    <definedName name="S.04.01.01.01_Z_90172d684e2849" comment="Sheets">'S.04.01.01.01'!$B$218</definedName>
    <definedName name="S.04.01.01.01__0024" comment="S.04.01.01.01_Z_21dd744eb15c4a#S.04.01.01.01_Z_90172d684e2849">'S.04.01.01.01'!$C$222:$I$224</definedName>
    <definedName name="S.04.01.01.01_Z_191cb8443d1c46" comment="Line of business">'S.04.01.01.01'!$B$226</definedName>
    <definedName name="S.04.01.01.01_Z_cb7a0205d8c34a" comment="Sheets">'S.04.01.01.01'!$B$227</definedName>
    <definedName name="S.04.01.01.01__0025" comment="S.04.01.01.01_Z_191cb8443d1c46#S.04.01.01.01_Z_cb7a0205d8c34a">'S.04.01.01.01'!$C$231:$I$233</definedName>
    <definedName name="S.04.01.01.01_Z_7ac830040e6b48" comment="Line of business">'S.04.01.01.01'!$B$235</definedName>
    <definedName name="S.04.01.01.01_Z_c54b637553874e" comment="Sheets">'S.04.01.01.01'!$B$236</definedName>
    <definedName name="S.04.01.01.01__0026" comment="S.04.01.01.01_Z_7ac830040e6b48#S.04.01.01.01_Z_c54b637553874e">'S.04.01.01.01'!$C$240:$I$242</definedName>
    <definedName name="S.04.01.01.01_Z_6d4f4a27595f4a" comment="Line of business">'S.04.01.01.01'!$B$244</definedName>
    <definedName name="S.04.01.01.01_Z_de2199b6b7744b" comment="Sheets">'S.04.01.01.01'!$B$245</definedName>
    <definedName name="S.04.01.01.01__0027" comment="S.04.01.01.01_Z_6d4f4a27595f4a#S.04.01.01.01_Z_de2199b6b7744b">'S.04.01.01.01'!$C$249:$I$251</definedName>
    <definedName name="S.04.01.01.01_Z_b489465cedff42" comment="Line of business">'S.04.01.01.01'!$B$253</definedName>
    <definedName name="S.04.01.01.01_Z_e1e71ed52d4949" comment="Sheets">'S.04.01.01.01'!$B$254</definedName>
    <definedName name="S.04.01.01.01__0028" comment="S.04.01.01.01_Z_b489465cedff42#S.04.01.01.01_Z_e1e71ed52d4949">'S.04.01.01.01'!$C$258:$I$260</definedName>
    <definedName name="S.04.01.01.01_Z_8f47bff7aa8d48" comment="Line of business">'S.04.01.01.01'!$B$262</definedName>
    <definedName name="S.04.01.01.01_Z_c630a3c5606d46" comment="Sheets">'S.04.01.01.01'!$B$263</definedName>
    <definedName name="S.04.01.01.01__0029" comment="S.04.01.01.01_Z_8f47bff7aa8d48#S.04.01.01.01_Z_c630a3c5606d46">'S.04.01.01.01'!$C$267:$I$269</definedName>
    <definedName name="S.04.01.01.02_Z_4b697c67db1a42" comment="Line of business">'S.04.01.01.02'!$B$1</definedName>
    <definedName name="S.04.01.01.02_Z_6ba83f54e67c48" comment="Sheets">'S.04.01.01.02'!$B$2</definedName>
    <definedName name="S.04.01.01.02__0000" comment="S.04.01.01.02_Z_4b697c67db1a42#S.04.01.01.02_Z_6ba83f54e67c48">'S.04.01.01.02'!$C$3:$JB$8</definedName>
    <definedName name="S.04.01.01.02_Z_bf52f34cd3fb4a" comment="Line of business">'S.04.01.01.02'!$B$10</definedName>
    <definedName name="S.04.01.01.02_Z_12981eff435a4f" comment="Sheets">'S.04.01.01.02'!$B$11</definedName>
    <definedName name="S.04.01.01.02__0001" comment="S.04.01.01.02_Z_bf52f34cd3fb4a#S.04.01.01.02_Z_12981eff435a4f">'S.04.01.01.02'!$C$12:$JB$17</definedName>
    <definedName name="S.04.01.01.02_Z_8fa0a80203c64b" comment="Line of business">'S.04.01.01.02'!$B$19</definedName>
    <definedName name="S.04.01.01.02_Z_23b888bdaefe46" comment="Sheets">'S.04.01.01.02'!$B$20</definedName>
    <definedName name="S.04.01.01.02__0002" comment="S.04.01.01.02_Z_8fa0a80203c64b#S.04.01.01.02_Z_23b888bdaefe46">'S.04.01.01.02'!$C$21:$JB$26</definedName>
    <definedName name="S.04.01.01.02_Z_ac375100843347" comment="Line of business">'S.04.01.01.02'!$B$28</definedName>
    <definedName name="S.04.01.01.02_Z_b81e8eca87684b" comment="Sheets">'S.04.01.01.02'!$B$29</definedName>
    <definedName name="S.04.01.01.02__0003" comment="S.04.01.01.02_Z_ac375100843347#S.04.01.01.02_Z_b81e8eca87684b">'S.04.01.01.02'!$C$30:$JB$35</definedName>
    <definedName name="S.04.01.01.02_Z_0eb5f4b116c04c" comment="Line of business">'S.04.01.01.02'!$B$37</definedName>
    <definedName name="S.04.01.01.02_Z_2fe62f0cd04a41" comment="Sheets">'S.04.01.01.02'!$B$38</definedName>
    <definedName name="S.04.01.01.02__0004" comment="S.04.01.01.02_Z_0eb5f4b116c04c#S.04.01.01.02_Z_2fe62f0cd04a41">'S.04.01.01.02'!$C$39:$JB$44</definedName>
    <definedName name="S.04.01.01.02_Z_ff0c862c9cd34e" comment="Line of business">'S.04.01.01.02'!$B$46</definedName>
    <definedName name="S.04.01.01.02_Z_2409b3a1d35b48" comment="Sheets">'S.04.01.01.02'!$B$47</definedName>
    <definedName name="S.04.01.01.02__0005" comment="S.04.01.01.02_Z_ff0c862c9cd34e#S.04.01.01.02_Z_2409b3a1d35b48">'S.04.01.01.02'!$C$48:$JB$53</definedName>
    <definedName name="S.04.01.01.02_Z_16d9338e081c4f" comment="Line of business">'S.04.01.01.02'!$B$55</definedName>
    <definedName name="S.04.01.01.02_Z_8ceadb752aa74a" comment="Sheets">'S.04.01.01.02'!$B$56</definedName>
    <definedName name="S.04.01.01.02__0006" comment="S.04.01.01.02_Z_16d9338e081c4f#S.04.01.01.02_Z_8ceadb752aa74a">'S.04.01.01.02'!$C$57:$JB$62</definedName>
    <definedName name="S.04.01.01.02_Z_b10218456be945" comment="Line of business">'S.04.01.01.02'!$B$64</definedName>
    <definedName name="S.04.01.01.02_Z_fa2d6b0f64ca49" comment="Sheets">'S.04.01.01.02'!$B$65</definedName>
    <definedName name="S.04.01.01.02__0007" comment="S.04.01.01.02_Z_b10218456be945#S.04.01.01.02_Z_fa2d6b0f64ca49">'S.04.01.01.02'!$C$66:$JB$71</definedName>
    <definedName name="S.04.01.01.02_Z_e45f10c90d974f" comment="Line of business">'S.04.01.01.02'!$B$73</definedName>
    <definedName name="S.04.01.01.02_Z_efec421a1b1b41" comment="Sheets">'S.04.01.01.02'!$B$74</definedName>
    <definedName name="S.04.01.01.02__0008" comment="S.04.01.01.02_Z_e45f10c90d974f#S.04.01.01.02_Z_efec421a1b1b41">'S.04.01.01.02'!$C$75:$JB$80</definedName>
    <definedName name="S.04.01.01.02_Z_c525f1c75fbd4d" comment="Line of business">'S.04.01.01.02'!$B$82</definedName>
    <definedName name="S.04.01.01.02_Z_f9960150ebc646" comment="Sheets">'S.04.01.01.02'!$B$83</definedName>
    <definedName name="S.04.01.01.02__0009" comment="S.04.01.01.02_Z_c525f1c75fbd4d#S.04.01.01.02_Z_f9960150ebc646">'S.04.01.01.02'!$C$84:$JB$89</definedName>
    <definedName name="S.04.01.01.02_Z_65a42690e8c547" comment="Line of business">'S.04.01.01.02'!$B$91</definedName>
    <definedName name="S.04.01.01.02_Z_36e2ffcbbc4d4e" comment="Sheets">'S.04.01.01.02'!$B$92</definedName>
    <definedName name="S.04.01.01.02__0010" comment="S.04.01.01.02_Z_65a42690e8c547#S.04.01.01.02_Z_36e2ffcbbc4d4e">'S.04.01.01.02'!$C$93:$JB$98</definedName>
    <definedName name="S.04.01.01.02_Z_7a78686bb5e049" comment="Line of business">'S.04.01.01.02'!$B$100</definedName>
    <definedName name="S.04.01.01.02_Z_3618f974f64a40" comment="Sheets">'S.04.01.01.02'!$B$101</definedName>
    <definedName name="S.04.01.01.02__0011" comment="S.04.01.01.02_Z_7a78686bb5e049#S.04.01.01.02_Z_3618f974f64a40">'S.04.01.01.02'!$C$102:$JB$107</definedName>
    <definedName name="S.04.01.01.02_Z_4a88aea620af4a" comment="Line of business">'S.04.01.01.02'!$B$109</definedName>
    <definedName name="S.04.01.01.02_Z_840dfec4bdcc4f" comment="Sheets">'S.04.01.01.02'!$B$110</definedName>
    <definedName name="S.04.01.01.02__0012" comment="S.04.01.01.02_Z_4a88aea620af4a#S.04.01.01.02_Z_840dfec4bdcc4f">'S.04.01.01.02'!$C$111:$JB$116</definedName>
    <definedName name="S.04.01.01.02_Z_53ee94af2a5747" comment="Line of business">'S.04.01.01.02'!$B$118</definedName>
    <definedName name="S.04.01.01.02_Z_89e4085abd8e46" comment="Sheets">'S.04.01.01.02'!$B$119</definedName>
    <definedName name="S.04.01.01.02__0013" comment="S.04.01.01.02_Z_53ee94af2a5747#S.04.01.01.02_Z_89e4085abd8e46">'S.04.01.01.02'!$C$120:$JB$125</definedName>
    <definedName name="S.04.01.01.02_Z_d3d929302ae44f" comment="Line of business">'S.04.01.01.02'!$B$127</definedName>
    <definedName name="S.04.01.01.02_Z_c471929597ed42" comment="Sheets">'S.04.01.01.02'!$B$128</definedName>
    <definedName name="S.04.01.01.02__0014" comment="S.04.01.01.02_Z_d3d929302ae44f#S.04.01.01.02_Z_c471929597ed42">'S.04.01.01.02'!$C$129:$JB$134</definedName>
    <definedName name="S.04.01.01.02_Z_74d998a3e8d94a" comment="Line of business">'S.04.01.01.02'!$B$136</definedName>
    <definedName name="S.04.01.01.02_Z_fa6c67a8323942" comment="Sheets">'S.04.01.01.02'!$B$137</definedName>
    <definedName name="S.04.01.01.02__0015" comment="S.04.01.01.02_Z_74d998a3e8d94a#S.04.01.01.02_Z_fa6c67a8323942">'S.04.01.01.02'!$C$138:$JB$143</definedName>
    <definedName name="S.04.01.01.02_Z_16875e9cccab47" comment="Line of business">'S.04.01.01.02'!$B$145</definedName>
    <definedName name="S.04.01.01.02_Z_43405bd32d764b" comment="Sheets">'S.04.01.01.02'!$B$146</definedName>
    <definedName name="S.04.01.01.02__0016" comment="S.04.01.01.02_Z_16875e9cccab47#S.04.01.01.02_Z_43405bd32d764b">'S.04.01.01.02'!$C$147:$JB$152</definedName>
    <definedName name="S.04.01.01.02_Z_7d9ccef2c00640" comment="Line of business">'S.04.01.01.02'!$B$154</definedName>
    <definedName name="S.04.01.01.02_Z_a8671592d6d54e" comment="Sheets">'S.04.01.01.02'!$B$155</definedName>
    <definedName name="S.04.01.01.02__0017" comment="S.04.01.01.02_Z_7d9ccef2c00640#S.04.01.01.02_Z_a8671592d6d54e">'S.04.01.01.02'!$C$156:$JB$161</definedName>
    <definedName name="S.04.01.01.02_Z_3475f0864e794a" comment="Line of business">'S.04.01.01.02'!$B$163</definedName>
    <definedName name="S.04.01.01.02_Z_d261f7a13db94a" comment="Sheets">'S.04.01.01.02'!$B$164</definedName>
    <definedName name="S.04.01.01.02__0018" comment="S.04.01.01.02_Z_3475f0864e794a#S.04.01.01.02_Z_d261f7a13db94a">'S.04.01.01.02'!$C$165:$JB$170</definedName>
    <definedName name="S.04.01.01.02_Z_f2e9542f856749" comment="Line of business">'S.04.01.01.02'!$B$172</definedName>
    <definedName name="S.04.01.01.02_Z_23eab358e8694a" comment="Sheets">'S.04.01.01.02'!$B$173</definedName>
    <definedName name="S.04.01.01.02__0019" comment="S.04.01.01.02_Z_f2e9542f856749#S.04.01.01.02_Z_23eab358e8694a">'S.04.01.01.02'!$C$174:$JB$179</definedName>
    <definedName name="S.04.01.01.02_Z_5fbc55bd429f46" comment="Line of business">'S.04.01.01.02'!$B$181</definedName>
    <definedName name="S.04.01.01.02_Z_bfd53b590cc74d" comment="Sheets">'S.04.01.01.02'!$B$182</definedName>
    <definedName name="S.04.01.01.02__0020" comment="S.04.01.01.02_Z_5fbc55bd429f46#S.04.01.01.02_Z_bfd53b590cc74d">'S.04.01.01.02'!$C$183:$JB$188</definedName>
    <definedName name="S.04.01.01.02_Z_328db945e98e4b" comment="Line of business">'S.04.01.01.02'!$B$190</definedName>
    <definedName name="S.04.01.01.02_Z_a20102006cbf4c" comment="Sheets">'S.04.01.01.02'!$B$191</definedName>
    <definedName name="S.04.01.01.02__0021" comment="S.04.01.01.02_Z_328db945e98e4b#S.04.01.01.02_Z_a20102006cbf4c">'S.04.01.01.02'!$C$192:$JB$197</definedName>
    <definedName name="S.04.01.01.02_Z_26b06c049ce24a" comment="Line of business">'S.04.01.01.02'!$B$199</definedName>
    <definedName name="S.04.01.01.02_Z_20a89b499e8140" comment="Sheets">'S.04.01.01.02'!$B$200</definedName>
    <definedName name="S.04.01.01.02__0022" comment="S.04.01.01.02_Z_26b06c049ce24a#S.04.01.01.02_Z_20a89b499e8140">'S.04.01.01.02'!$C$201:$JB$206</definedName>
    <definedName name="S.04.01.01.02_Z_7d523e171a104c" comment="Line of business">'S.04.01.01.02'!$B$208</definedName>
    <definedName name="S.04.01.01.02_Z_43ddad94b88f4d" comment="Sheets">'S.04.01.01.02'!$B$209</definedName>
    <definedName name="S.04.01.01.02__0023" comment="S.04.01.01.02_Z_7d523e171a104c#S.04.01.01.02_Z_43ddad94b88f4d">'S.04.01.01.02'!$C$210:$JB$215</definedName>
    <definedName name="S.04.01.01.02_Z_fe3a1dc4007d41" comment="Line of business">'S.04.01.01.02'!$B$217</definedName>
    <definedName name="S.04.01.01.02_Z_b3dd8c0388e549" comment="Sheets">'S.04.01.01.02'!$B$218</definedName>
    <definedName name="S.04.01.01.02__0024" comment="S.04.01.01.02_Z_fe3a1dc4007d41#S.04.01.01.02_Z_b3dd8c0388e549">'S.04.01.01.02'!$C$219:$JB$224</definedName>
    <definedName name="S.04.01.01.02_Z_d7ec949c4bb14e" comment="Line of business">'S.04.01.01.02'!$B$226</definedName>
    <definedName name="S.04.01.01.02_Z_0f3c5b96208145" comment="Sheets">'S.04.01.01.02'!$B$227</definedName>
    <definedName name="S.04.01.01.02__0025" comment="S.04.01.01.02_Z_d7ec949c4bb14e#S.04.01.01.02_Z_0f3c5b96208145">'S.04.01.01.02'!$C$228:$JB$233</definedName>
    <definedName name="S.04.01.01.02_Z_76425e3569d540" comment="Line of business">'S.04.01.01.02'!$B$235</definedName>
    <definedName name="S.04.01.01.02_Z_7327e01671c345" comment="Sheets">'S.04.01.01.02'!$B$236</definedName>
    <definedName name="S.04.01.01.02__0026" comment="S.04.01.01.02_Z_76425e3569d540#S.04.01.01.02_Z_7327e01671c345">'S.04.01.01.02'!$C$237:$JB$242</definedName>
    <definedName name="S.04.01.01.02_Z_0d003bd36dcf4f" comment="Line of business">'S.04.01.01.02'!$B$244</definedName>
    <definedName name="S.04.01.01.02_Z_1d2adce690ac4a" comment="Sheets">'S.04.01.01.02'!$B$245</definedName>
    <definedName name="S.04.01.01.02__0027" comment="S.04.01.01.02_Z_0d003bd36dcf4f#S.04.01.01.02_Z_1d2adce690ac4a">'S.04.01.01.02'!$C$246:$JB$251</definedName>
    <definedName name="S.04.01.01.02_Z_0376f1e0e08249" comment="Line of business">'S.04.01.01.02'!$B$253</definedName>
    <definedName name="S.04.01.01.02_Z_3c7623716d6149" comment="Sheets">'S.04.01.01.02'!$B$254</definedName>
    <definedName name="S.04.01.01.02__0028" comment="S.04.01.01.02_Z_0376f1e0e08249#S.04.01.01.02_Z_3c7623716d6149">'S.04.01.01.02'!$C$255:$JB$260</definedName>
    <definedName name="S.04.01.01.02_Z_41b6cd0837e24f" comment="Line of business">'S.04.01.01.02'!$B$262</definedName>
    <definedName name="S.04.01.01.02_Z_23a12339588a47" comment="Sheets">'S.04.01.01.02'!$B$263</definedName>
    <definedName name="S.04.01.01.02__0029" comment="S.04.01.01.02_Z_41b6cd0837e24f#S.04.01.01.02_Z_23a12339588a47">'S.04.01.01.02'!$C$264:$JB$269</definedName>
    <definedName name="S.04.01.01.03_Z_ed8a774c07fa45" comment="Line of business">'S.04.01.01.03'!$B$1</definedName>
    <definedName name="S.04.01.01.03_Z_d9298e9e980d42" comment="Sheets">'S.04.01.01.03'!$B$2</definedName>
    <definedName name="S.04.01.01.03__0000" comment="S.04.01.01.03_Z_ed8a774c07fa45#S.04.01.01.03_Z_d9298e9e980d42">'S.04.01.01.03'!$C$3:$HX$8</definedName>
    <definedName name="S.04.01.01.03_Z_553e7133856240" comment="Line of business">'S.04.01.01.03'!$B$10</definedName>
    <definedName name="S.04.01.01.03_Z_f6805246140040" comment="Sheets">'S.04.01.01.03'!$B$11</definedName>
    <definedName name="S.04.01.01.03__0001" comment="S.04.01.01.03_Z_553e7133856240#S.04.01.01.03_Z_f6805246140040">'S.04.01.01.03'!$C$12:$HX$17</definedName>
    <definedName name="S.04.01.01.03_Z_cc6d3541fab245" comment="Line of business">'S.04.01.01.03'!$B$19</definedName>
    <definedName name="S.04.01.01.03_Z_4ec9d486259943" comment="Sheets">'S.04.01.01.03'!$B$20</definedName>
    <definedName name="S.04.01.01.03__0002" comment="S.04.01.01.03_Z_cc6d3541fab245#S.04.01.01.03_Z_4ec9d486259943">'S.04.01.01.03'!$C$21:$HX$26</definedName>
    <definedName name="S.04.01.01.03_Z_2b5fc2e9345247" comment="Line of business">'S.04.01.01.03'!$B$28</definedName>
    <definedName name="S.04.01.01.03_Z_def51058351748" comment="Sheets">'S.04.01.01.03'!$B$29</definedName>
    <definedName name="S.04.01.01.03__0003" comment="S.04.01.01.03_Z_2b5fc2e9345247#S.04.01.01.03_Z_def51058351748">'S.04.01.01.03'!$C$30:$HX$35</definedName>
    <definedName name="S.04.01.01.03_Z_e38ffd84c6e94b" comment="Line of business">'S.04.01.01.03'!$B$37</definedName>
    <definedName name="S.04.01.01.03_Z_86e67c175c4a40" comment="Sheets">'S.04.01.01.03'!$B$38</definedName>
    <definedName name="S.04.01.01.03__0004" comment="S.04.01.01.03_Z_e38ffd84c6e94b#S.04.01.01.03_Z_86e67c175c4a40">'S.04.01.01.03'!$C$39:$HX$44</definedName>
    <definedName name="S.04.01.01.03_Z_44d9e6bc558a45" comment="Line of business">'S.04.01.01.03'!$B$46</definedName>
    <definedName name="S.04.01.01.03_Z_fc6f55965cb64a" comment="Sheets">'S.04.01.01.03'!$B$47</definedName>
    <definedName name="S.04.01.01.03__0005" comment="S.04.01.01.03_Z_44d9e6bc558a45#S.04.01.01.03_Z_fc6f55965cb64a">'S.04.01.01.03'!$C$48:$HX$53</definedName>
    <definedName name="S.04.01.01.03_Z_48ee6c3db61946" comment="Line of business">'S.04.01.01.03'!$B$55</definedName>
    <definedName name="S.04.01.01.03_Z_a2ae9433135b47" comment="Sheets">'S.04.01.01.03'!$B$56</definedName>
    <definedName name="S.04.01.01.03__0006" comment="S.04.01.01.03_Z_48ee6c3db61946#S.04.01.01.03_Z_a2ae9433135b47">'S.04.01.01.03'!$C$57:$HX$62</definedName>
    <definedName name="S.04.01.01.03_Z_2fa74a6a155e4c" comment="Line of business">'S.04.01.01.03'!$B$64</definedName>
    <definedName name="S.04.01.01.03_Z_fba4cd704e1e45" comment="Sheets">'S.04.01.01.03'!$B$65</definedName>
    <definedName name="S.04.01.01.03__0007" comment="S.04.01.01.03_Z_2fa74a6a155e4c#S.04.01.01.03_Z_fba4cd704e1e45">'S.04.01.01.03'!$C$66:$HX$71</definedName>
    <definedName name="S.04.01.01.03_Z_e8455c04301c47" comment="Line of business">'S.04.01.01.03'!$B$73</definedName>
    <definedName name="S.04.01.01.03_Z_ed9749e0016d43" comment="Sheets">'S.04.01.01.03'!$B$74</definedName>
    <definedName name="S.04.01.01.03__0008" comment="S.04.01.01.03_Z_e8455c04301c47#S.04.01.01.03_Z_ed9749e0016d43">'S.04.01.01.03'!$C$75:$HX$80</definedName>
    <definedName name="S.04.01.01.03_Z_3d5afc5aa76b4e" comment="Line of business">'S.04.01.01.03'!$B$82</definedName>
    <definedName name="S.04.01.01.03_Z_6e9f7dda5a284c" comment="Sheets">'S.04.01.01.03'!$B$83</definedName>
    <definedName name="S.04.01.01.03__0009" comment="S.04.01.01.03_Z_3d5afc5aa76b4e#S.04.01.01.03_Z_6e9f7dda5a284c">'S.04.01.01.03'!$C$84:$HX$89</definedName>
    <definedName name="S.04.01.01.03_Z_9b32334d13af41" comment="Line of business">'S.04.01.01.03'!$B$91</definedName>
    <definedName name="S.04.01.01.03_Z_79486ba0ebbf4c" comment="Sheets">'S.04.01.01.03'!$B$92</definedName>
    <definedName name="S.04.01.01.03__0010" comment="S.04.01.01.03_Z_9b32334d13af41#S.04.01.01.03_Z_79486ba0ebbf4c">'S.04.01.01.03'!$C$93:$HX$98</definedName>
    <definedName name="S.04.01.01.03_Z_77bb0c785e1b42" comment="Line of business">'S.04.01.01.03'!$B$100</definedName>
    <definedName name="S.04.01.01.03_Z_4d9ae1b1e88e4e" comment="Sheets">'S.04.01.01.03'!$B$101</definedName>
    <definedName name="S.04.01.01.03__0011" comment="S.04.01.01.03_Z_77bb0c785e1b42#S.04.01.01.03_Z_4d9ae1b1e88e4e">'S.04.01.01.03'!$C$102:$HX$107</definedName>
    <definedName name="S.04.01.01.03_Z_ad64113fcf7b43" comment="Line of business">'S.04.01.01.03'!$B$109</definedName>
    <definedName name="S.04.01.01.03_Z_9c61e7a3155740" comment="Sheets">'S.04.01.01.03'!$B$110</definedName>
    <definedName name="S.04.01.01.03__0012" comment="S.04.01.01.03_Z_ad64113fcf7b43#S.04.01.01.03_Z_9c61e7a3155740">'S.04.01.01.03'!$C$111:$HX$116</definedName>
    <definedName name="S.04.01.01.03_Z_6b24a7a6523f4d" comment="Line of business">'S.04.01.01.03'!$B$118</definedName>
    <definedName name="S.04.01.01.03_Z_c8d029de8b664e" comment="Sheets">'S.04.01.01.03'!$B$119</definedName>
    <definedName name="S.04.01.01.03__0013" comment="S.04.01.01.03_Z_6b24a7a6523f4d#S.04.01.01.03_Z_c8d029de8b664e">'S.04.01.01.03'!$C$120:$HX$125</definedName>
    <definedName name="S.04.01.01.03_Z_0441e450a6d148" comment="Line of business">'S.04.01.01.03'!$B$127</definedName>
    <definedName name="S.04.01.01.03_Z_22f1794b36aa46" comment="Sheets">'S.04.01.01.03'!$B$128</definedName>
    <definedName name="S.04.01.01.03__0014" comment="S.04.01.01.03_Z_0441e450a6d148#S.04.01.01.03_Z_22f1794b36aa46">'S.04.01.01.03'!$C$129:$HX$134</definedName>
    <definedName name="S.04.01.01.03_Z_ddc78c67a20a4c" comment="Line of business">'S.04.01.01.03'!$B$136</definedName>
    <definedName name="S.04.01.01.03_Z_e65bb544a1644c" comment="Sheets">'S.04.01.01.03'!$B$137</definedName>
    <definedName name="S.04.01.01.03__0015" comment="S.04.01.01.03_Z_ddc78c67a20a4c#S.04.01.01.03_Z_e65bb544a1644c">'S.04.01.01.03'!$C$138:$HX$143</definedName>
    <definedName name="S.04.01.01.03_Z_83cf85f491a84f" comment="Line of business">'S.04.01.01.03'!$B$145</definedName>
    <definedName name="S.04.01.01.03_Z_33b2fb33aa7c4c" comment="Sheets">'S.04.01.01.03'!$B$146</definedName>
    <definedName name="S.04.01.01.03__0016" comment="S.04.01.01.03_Z_83cf85f491a84f#S.04.01.01.03_Z_33b2fb33aa7c4c">'S.04.01.01.03'!$C$147:$HX$152</definedName>
    <definedName name="S.04.01.01.03_Z_b4ee135fe9904d" comment="Line of business">'S.04.01.01.03'!$B$154</definedName>
    <definedName name="S.04.01.01.03_Z_54b8248d15884f" comment="Sheets">'S.04.01.01.03'!$B$155</definedName>
    <definedName name="S.04.01.01.03__0017" comment="S.04.01.01.03_Z_b4ee135fe9904d#S.04.01.01.03_Z_54b8248d15884f">'S.04.01.01.03'!$C$156:$HX$161</definedName>
    <definedName name="S.04.01.01.03_Z_196bdfa8a9eb46" comment="Line of business">'S.04.01.01.03'!$B$163</definedName>
    <definedName name="S.04.01.01.03_Z_60c4dddd87cb49" comment="Sheets">'S.04.01.01.03'!$B$164</definedName>
    <definedName name="S.04.01.01.03__0018" comment="S.04.01.01.03_Z_196bdfa8a9eb46#S.04.01.01.03_Z_60c4dddd87cb49">'S.04.01.01.03'!$C$165:$HX$170</definedName>
    <definedName name="S.04.01.01.03_Z_0caad66e249a41" comment="Line of business">'S.04.01.01.03'!$B$172</definedName>
    <definedName name="S.04.01.01.03_Z_98475ee2cf1d4a" comment="Sheets">'S.04.01.01.03'!$B$173</definedName>
    <definedName name="S.04.01.01.03__0019" comment="S.04.01.01.03_Z_0caad66e249a41#S.04.01.01.03_Z_98475ee2cf1d4a">'S.04.01.01.03'!$C$174:$HX$179</definedName>
    <definedName name="S.04.01.01.03_Z_0417c515bd4547" comment="Line of business">'S.04.01.01.03'!$B$181</definedName>
    <definedName name="S.04.01.01.03_Z_c7a48e53d9bd49" comment="Sheets">'S.04.01.01.03'!$B$182</definedName>
    <definedName name="S.04.01.01.03__0020" comment="S.04.01.01.03_Z_0417c515bd4547#S.04.01.01.03_Z_c7a48e53d9bd49">'S.04.01.01.03'!$C$183:$HX$188</definedName>
    <definedName name="S.04.01.01.03_Z_c706758a7e0242" comment="Line of business">'S.04.01.01.03'!$B$190</definedName>
    <definedName name="S.04.01.01.03_Z_274a67be59b74d" comment="Sheets">'S.04.01.01.03'!$B$191</definedName>
    <definedName name="S.04.01.01.03__0021" comment="S.04.01.01.03_Z_c706758a7e0242#S.04.01.01.03_Z_274a67be59b74d">'S.04.01.01.03'!$C$192:$HX$197</definedName>
    <definedName name="S.04.01.01.03_Z_3604817893164a" comment="Line of business">'S.04.01.01.03'!$B$199</definedName>
    <definedName name="S.04.01.01.03_Z_e172a4bb006347" comment="Sheets">'S.04.01.01.03'!$B$200</definedName>
    <definedName name="S.04.01.01.03__0022" comment="S.04.01.01.03_Z_3604817893164a#S.04.01.01.03_Z_e172a4bb006347">'S.04.01.01.03'!$C$201:$HX$206</definedName>
    <definedName name="S.04.01.01.03_Z_c067e29e0b9940" comment="Line of business">'S.04.01.01.03'!$B$208</definedName>
    <definedName name="S.04.01.01.03_Z_323161943ac349" comment="Sheets">'S.04.01.01.03'!$B$209</definedName>
    <definedName name="S.04.01.01.03__0023" comment="S.04.01.01.03_Z_c067e29e0b9940#S.04.01.01.03_Z_323161943ac349">'S.04.01.01.03'!$C$210:$HX$215</definedName>
    <definedName name="S.04.01.01.03_Z_f9b92f99e0f643" comment="Line of business">'S.04.01.01.03'!$B$217</definedName>
    <definedName name="S.04.01.01.03_Z_cc1cf1d7e9bc47" comment="Sheets">'S.04.01.01.03'!$B$218</definedName>
    <definedName name="S.04.01.01.03__0024" comment="S.04.01.01.03_Z_f9b92f99e0f643#S.04.01.01.03_Z_cc1cf1d7e9bc47">'S.04.01.01.03'!$C$219:$HX$224</definedName>
    <definedName name="S.04.01.01.03_Z_1f8c15140f2f42" comment="Line of business">'S.04.01.01.03'!$B$226</definedName>
    <definedName name="S.04.01.01.03_Z_c829a2753ade4c" comment="Sheets">'S.04.01.01.03'!$B$227</definedName>
    <definedName name="S.04.01.01.03__0025" comment="S.04.01.01.03_Z_1f8c15140f2f42#S.04.01.01.03_Z_c829a2753ade4c">'S.04.01.01.03'!$C$228:$HX$233</definedName>
    <definedName name="S.04.01.01.03_Z_c6ae58802cb54f" comment="Line of business">'S.04.01.01.03'!$B$235</definedName>
    <definedName name="S.04.01.01.03_Z_4beafdc5dab343" comment="Sheets">'S.04.01.01.03'!$B$236</definedName>
    <definedName name="S.04.01.01.03__0026" comment="S.04.01.01.03_Z_c6ae58802cb54f#S.04.01.01.03_Z_4beafdc5dab343">'S.04.01.01.03'!$C$237:$HX$242</definedName>
    <definedName name="S.04.01.01.03_Z_65ba839e26a44b" comment="Line of business">'S.04.01.01.03'!$B$244</definedName>
    <definedName name="S.04.01.01.03_Z_02b5371ce1514b" comment="Sheets">'S.04.01.01.03'!$B$245</definedName>
    <definedName name="S.04.01.01.03__0027" comment="S.04.01.01.03_Z_65ba839e26a44b#S.04.01.01.03_Z_02b5371ce1514b">'S.04.01.01.03'!$C$246:$HX$251</definedName>
    <definedName name="S.04.01.01.03_Z_5d629f9bf3ae4d" comment="Line of business">'S.04.01.01.03'!$B$253</definedName>
    <definedName name="S.04.01.01.03_Z_21e01edb26ef48" comment="Sheets">'S.04.01.01.03'!$B$254</definedName>
    <definedName name="S.04.01.01.03__0028" comment="S.04.01.01.03_Z_5d629f9bf3ae4d#S.04.01.01.03_Z_21e01edb26ef48">'S.04.01.01.03'!$C$255:$HX$260</definedName>
    <definedName name="S.04.01.01.03_Z_8632943dbf7a42" comment="Line of business">'S.04.01.01.03'!$B$262</definedName>
    <definedName name="S.04.01.01.03_Z_32a44fcc3b7842" comment="Sheets">'S.04.01.01.03'!$B$263</definedName>
    <definedName name="S.04.01.01.03__0029" comment="S.04.01.01.03_Z_8632943dbf7a42#S.04.01.01.03_Z_32a44fcc3b7842">'S.04.01.01.03'!$C$264:$HX$269</definedName>
    <definedName name="S.04.01.01.04_Z_04848088333d4f" comment="Line of business">'S.04.01.01.04'!$B$1</definedName>
    <definedName name="S.04.01.01.04_Z_85a9cc86f3e448" comment="Sheets">'S.04.01.01.04'!$B$2</definedName>
    <definedName name="S.04.01.01.04__0000" comment="S.04.01.01.04_Z_04848088333d4f#S.04.01.01.04_Z_85a9cc86f3e448">'S.04.01.01.04'!$C$3:$HX$8</definedName>
    <definedName name="S.04.01.01.04_Z_90db717fb14940" comment="Line of business">'S.04.01.01.04'!$B$10</definedName>
    <definedName name="S.04.01.01.04_Z_507fa83a797443" comment="Sheets">'S.04.01.01.04'!$B$11</definedName>
    <definedName name="S.04.01.01.04__0001" comment="S.04.01.01.04_Z_90db717fb14940#S.04.01.01.04_Z_507fa83a797443">'S.04.01.01.04'!$C$12:$HX$17</definedName>
    <definedName name="S.04.01.01.04_Z_31777f5ed05f4f" comment="Line of business">'S.04.01.01.04'!$B$19</definedName>
    <definedName name="S.04.01.01.04_Z_368268a8906348" comment="Sheets">'S.04.01.01.04'!$B$20</definedName>
    <definedName name="S.04.01.01.04__0002" comment="S.04.01.01.04_Z_31777f5ed05f4f#S.04.01.01.04_Z_368268a8906348">'S.04.01.01.04'!$C$21:$HX$26</definedName>
    <definedName name="S.04.01.01.04_Z_c4728066e5e042" comment="Line of business">'S.04.01.01.04'!$B$28</definedName>
    <definedName name="S.04.01.01.04_Z_9181ff1c62c34b" comment="Sheets">'S.04.01.01.04'!$B$29</definedName>
    <definedName name="S.04.01.01.04__0003" comment="S.04.01.01.04_Z_c4728066e5e042#S.04.01.01.04_Z_9181ff1c62c34b">'S.04.01.01.04'!$C$30:$HX$35</definedName>
    <definedName name="S.04.01.01.04_Z_9a7b1e3d674f49" comment="Line of business">'S.04.01.01.04'!$B$37</definedName>
    <definedName name="S.04.01.01.04_Z_754ed632ac9149" comment="Sheets">'S.04.01.01.04'!$B$38</definedName>
    <definedName name="S.04.01.01.04__0004" comment="S.04.01.01.04_Z_9a7b1e3d674f49#S.04.01.01.04_Z_754ed632ac9149">'S.04.01.01.04'!$C$39:$HX$44</definedName>
    <definedName name="S.04.01.01.04_Z_705bbbad96db41" comment="Line of business">'S.04.01.01.04'!$B$46</definedName>
    <definedName name="S.04.01.01.04_Z_7c9dbb3573654b" comment="Sheets">'S.04.01.01.04'!$B$47</definedName>
    <definedName name="S.04.01.01.04__0005" comment="S.04.01.01.04_Z_705bbbad96db41#S.04.01.01.04_Z_7c9dbb3573654b">'S.04.01.01.04'!$C$48:$HX$53</definedName>
    <definedName name="S.04.01.01.04_Z_37ea046775f94f" comment="Line of business">'S.04.01.01.04'!$B$55</definedName>
    <definedName name="S.04.01.01.04_Z_7ea574670af64f" comment="Sheets">'S.04.01.01.04'!$B$56</definedName>
    <definedName name="S.04.01.01.04__0006" comment="S.04.01.01.04_Z_37ea046775f94f#S.04.01.01.04_Z_7ea574670af64f">'S.04.01.01.04'!$C$57:$HX$62</definedName>
    <definedName name="S.04.01.01.04_Z_034f3be836d740" comment="Line of business">'S.04.01.01.04'!$B$64</definedName>
    <definedName name="S.04.01.01.04_Z_4ab21d8ecc1048" comment="Sheets">'S.04.01.01.04'!$B$65</definedName>
    <definedName name="S.04.01.01.04__0007" comment="S.04.01.01.04_Z_034f3be836d740#S.04.01.01.04_Z_4ab21d8ecc1048">'S.04.01.01.04'!$C$66:$HX$71</definedName>
    <definedName name="S.04.01.01.04_Z_fec2bbe1d16247" comment="Line of business">'S.04.01.01.04'!$B$73</definedName>
    <definedName name="S.04.01.01.04_Z_e63b7fe424714c" comment="Sheets">'S.04.01.01.04'!$B$74</definedName>
    <definedName name="S.04.01.01.04__0008" comment="S.04.01.01.04_Z_fec2bbe1d16247#S.04.01.01.04_Z_e63b7fe424714c">'S.04.01.01.04'!$C$75:$HX$80</definedName>
    <definedName name="S.04.01.01.04_Z_b7f27d14419e4a" comment="Line of business">'S.04.01.01.04'!$B$82</definedName>
    <definedName name="S.04.01.01.04_Z_a82248b762744f" comment="Sheets">'S.04.01.01.04'!$B$83</definedName>
    <definedName name="S.04.01.01.04__0009" comment="S.04.01.01.04_Z_b7f27d14419e4a#S.04.01.01.04_Z_a82248b762744f">'S.04.01.01.04'!$C$84:$HX$89</definedName>
    <definedName name="S.04.01.01.04_Z_5e780f8ba41447" comment="Line of business">'S.04.01.01.04'!$B$91</definedName>
    <definedName name="S.04.01.01.04_Z_2ef50bc7e57645" comment="Sheets">'S.04.01.01.04'!$B$92</definedName>
    <definedName name="S.04.01.01.04__0010" comment="S.04.01.01.04_Z_5e780f8ba41447#S.04.01.01.04_Z_2ef50bc7e57645">'S.04.01.01.04'!$C$93:$HX$98</definedName>
    <definedName name="S.04.01.01.04_Z_cd1ad41541954e" comment="Line of business">'S.04.01.01.04'!$B$100</definedName>
    <definedName name="S.04.01.01.04_Z_7fe62aef22ff4a" comment="Sheets">'S.04.01.01.04'!$B$101</definedName>
    <definedName name="S.04.01.01.04__0011" comment="S.04.01.01.04_Z_cd1ad41541954e#S.04.01.01.04_Z_7fe62aef22ff4a">'S.04.01.01.04'!$C$102:$HX$107</definedName>
    <definedName name="S.04.01.01.04_Z_07f291d1971b45" comment="Line of business">'S.04.01.01.04'!$B$109</definedName>
    <definedName name="S.04.01.01.04_Z_dc6d52cf27824a" comment="Sheets">'S.04.01.01.04'!$B$110</definedName>
    <definedName name="S.04.01.01.04__0012" comment="S.04.01.01.04_Z_07f291d1971b45#S.04.01.01.04_Z_dc6d52cf27824a">'S.04.01.01.04'!$C$111:$HX$116</definedName>
    <definedName name="S.04.01.01.04_Z_bfa9094e0fde40" comment="Line of business">'S.04.01.01.04'!$B$118</definedName>
    <definedName name="S.04.01.01.04_Z_701a275f31694a" comment="Sheets">'S.04.01.01.04'!$B$119</definedName>
    <definedName name="S.04.01.01.04__0013" comment="S.04.01.01.04_Z_bfa9094e0fde40#S.04.01.01.04_Z_701a275f31694a">'S.04.01.01.04'!$C$120:$HX$125</definedName>
    <definedName name="S.04.01.01.04_Z_b2f420e07c524a" comment="Line of business">'S.04.01.01.04'!$B$127</definedName>
    <definedName name="S.04.01.01.04_Z_3ade0acb176240" comment="Sheets">'S.04.01.01.04'!$B$128</definedName>
    <definedName name="S.04.01.01.04__0014" comment="S.04.01.01.04_Z_b2f420e07c524a#S.04.01.01.04_Z_3ade0acb176240">'S.04.01.01.04'!$C$129:$HX$134</definedName>
    <definedName name="S.04.01.01.04_Z_7cc4ba7ac60247" comment="Line of business">'S.04.01.01.04'!$B$136</definedName>
    <definedName name="S.04.01.01.04_Z_dc7ae9f643a94e" comment="Sheets">'S.04.01.01.04'!$B$137</definedName>
    <definedName name="S.04.01.01.04__0015" comment="S.04.01.01.04_Z_7cc4ba7ac60247#S.04.01.01.04_Z_dc7ae9f643a94e">'S.04.01.01.04'!$C$138:$HX$143</definedName>
    <definedName name="S.04.01.01.04_Z_4a804ba7d44946" comment="Line of business">'S.04.01.01.04'!$B$145</definedName>
    <definedName name="S.04.01.01.04_Z_5784993413c747" comment="Sheets">'S.04.01.01.04'!$B$146</definedName>
    <definedName name="S.04.01.01.04__0016" comment="S.04.01.01.04_Z_4a804ba7d44946#S.04.01.01.04_Z_5784993413c747">'S.04.01.01.04'!$C$147:$HX$152</definedName>
    <definedName name="S.04.01.01.04_Z_b2a21275d97141" comment="Line of business">'S.04.01.01.04'!$B$154</definedName>
    <definedName name="S.04.01.01.04_Z_8ecf9e64520d42" comment="Sheets">'S.04.01.01.04'!$B$155</definedName>
    <definedName name="S.04.01.01.04__0017" comment="S.04.01.01.04_Z_b2a21275d97141#S.04.01.01.04_Z_8ecf9e64520d42">'S.04.01.01.04'!$C$156:$HX$161</definedName>
    <definedName name="S.04.01.01.04_Z_d017f88d702949" comment="Line of business">'S.04.01.01.04'!$B$163</definedName>
    <definedName name="S.04.01.01.04_Z_06616d62d96947" comment="Sheets">'S.04.01.01.04'!$B$164</definedName>
    <definedName name="S.04.01.01.04__0018" comment="S.04.01.01.04_Z_d017f88d702949#S.04.01.01.04_Z_06616d62d96947">'S.04.01.01.04'!$C$165:$HX$170</definedName>
    <definedName name="S.04.01.01.04_Z_774c78bc626348" comment="Line of business">'S.04.01.01.04'!$B$172</definedName>
    <definedName name="S.04.01.01.04_Z_dfbd1e142e1f45" comment="Sheets">'S.04.01.01.04'!$B$173</definedName>
    <definedName name="S.04.01.01.04__0019" comment="S.04.01.01.04_Z_774c78bc626348#S.04.01.01.04_Z_dfbd1e142e1f45">'S.04.01.01.04'!$C$174:$HX$179</definedName>
    <definedName name="S.04.01.01.04_Z_8ba0863424cb4d" comment="Line of business">'S.04.01.01.04'!$B$181</definedName>
    <definedName name="S.04.01.01.04_Z_4e21739af64046" comment="Sheets">'S.04.01.01.04'!$B$182</definedName>
    <definedName name="S.04.01.01.04__0020" comment="S.04.01.01.04_Z_8ba0863424cb4d#S.04.01.01.04_Z_4e21739af64046">'S.04.01.01.04'!$C$183:$HX$188</definedName>
    <definedName name="S.04.01.01.04_Z_c68f8cfb666c4f" comment="Line of business">'S.04.01.01.04'!$B$190</definedName>
    <definedName name="S.04.01.01.04_Z_18ff3f53ccf544" comment="Sheets">'S.04.01.01.04'!$B$191</definedName>
    <definedName name="S.04.01.01.04__0021" comment="S.04.01.01.04_Z_c68f8cfb666c4f#S.04.01.01.04_Z_18ff3f53ccf544">'S.04.01.01.04'!$C$192:$HX$197</definedName>
    <definedName name="S.04.01.01.04_Z_87ece5f9ed4c42" comment="Line of business">'S.04.01.01.04'!$B$199</definedName>
    <definedName name="S.04.01.01.04_Z_f03bea794e1d41" comment="Sheets">'S.04.01.01.04'!$B$200</definedName>
    <definedName name="S.04.01.01.04__0022" comment="S.04.01.01.04_Z_87ece5f9ed4c42#S.04.01.01.04_Z_f03bea794e1d41">'S.04.01.01.04'!$C$201:$HX$206</definedName>
    <definedName name="S.04.01.01.04_Z_32a284f40a224b" comment="Line of business">'S.04.01.01.04'!$B$208</definedName>
    <definedName name="S.04.01.01.04_Z_240ac9e38ada4c" comment="Sheets">'S.04.01.01.04'!$B$209</definedName>
    <definedName name="S.04.01.01.04__0023" comment="S.04.01.01.04_Z_32a284f40a224b#S.04.01.01.04_Z_240ac9e38ada4c">'S.04.01.01.04'!$C$210:$HX$215</definedName>
    <definedName name="S.04.01.01.04_Z_a85a3c240e0b46" comment="Line of business">'S.04.01.01.04'!$B$217</definedName>
    <definedName name="S.04.01.01.04_Z_122218f8fec540" comment="Sheets">'S.04.01.01.04'!$B$218</definedName>
    <definedName name="S.04.01.01.04__0024" comment="S.04.01.01.04_Z_a85a3c240e0b46#S.04.01.01.04_Z_122218f8fec540">'S.04.01.01.04'!$C$219:$HX$224</definedName>
    <definedName name="S.04.01.01.04_Z_832147a43c774b" comment="Line of business">'S.04.01.01.04'!$B$226</definedName>
    <definedName name="S.04.01.01.04_Z_7d041ae217554a" comment="Sheets">'S.04.01.01.04'!$B$227</definedName>
    <definedName name="S.04.01.01.04__0025" comment="S.04.01.01.04_Z_832147a43c774b#S.04.01.01.04_Z_7d041ae217554a">'S.04.01.01.04'!$C$228:$HX$233</definedName>
    <definedName name="S.04.01.01.04_Z_f19dc3fd5ba449" comment="Line of business">'S.04.01.01.04'!$B$235</definedName>
    <definedName name="S.04.01.01.04_Z_98ace1957aa24c" comment="Sheets">'S.04.01.01.04'!$B$236</definedName>
    <definedName name="S.04.01.01.04__0026" comment="S.04.01.01.04_Z_f19dc3fd5ba449#S.04.01.01.04_Z_98ace1957aa24c">'S.04.01.01.04'!$C$237:$HX$242</definedName>
    <definedName name="S.04.01.01.04_Z_10e6f10c439f4d" comment="Line of business">'S.04.01.01.04'!$B$244</definedName>
    <definedName name="S.04.01.01.04_Z_881267e5723242" comment="Sheets">'S.04.01.01.04'!$B$245</definedName>
    <definedName name="S.04.01.01.04__0027" comment="S.04.01.01.04_Z_10e6f10c439f4d#S.04.01.01.04_Z_881267e5723242">'S.04.01.01.04'!$C$246:$HX$251</definedName>
    <definedName name="S.04.01.01.04_Z_83541d9b32b644" comment="Line of business">'S.04.01.01.04'!$B$253</definedName>
    <definedName name="S.04.01.01.04_Z_51e1078d104949" comment="Sheets">'S.04.01.01.04'!$B$254</definedName>
    <definedName name="S.04.01.01.04__0028" comment="S.04.01.01.04_Z_83541d9b32b644#S.04.01.01.04_Z_51e1078d104949">'S.04.01.01.04'!$C$255:$HX$260</definedName>
    <definedName name="S.04.01.01.04_Z_711affe9f33643" comment="Line of business">'S.04.01.01.04'!$B$262</definedName>
    <definedName name="S.04.01.01.04_Z_c33ddd5a23514e" comment="Sheets">'S.04.01.01.04'!$B$263</definedName>
    <definedName name="S.04.01.01.04__0029" comment="S.04.01.01.04_Z_711affe9f33643#S.04.01.01.04_Z_c33ddd5a23514e">'S.04.01.01.04'!$C$264:$HX$269</definedName>
    <definedName name="S.04.02.01.01__0000">'S.04.02.01.01'!$C$5:$C$6</definedName>
    <definedName name="S.04.02.01.02__0000">'S.04.02.01.02'!$C$2:$JB$6</definedName>
    <definedName name="S.05.01.01.01_Z_5fcc2a84316f41" comment="Sheets">'S.05.01.01.01'!$B$1</definedName>
    <definedName name="S.05.01.01.01__0000" comment="S.05.01.01.01_Z_5fcc2a84316f41">'S.05.01.01.01'!$E$5:$U$52</definedName>
    <definedName name="S.05.01.01.02_Z_f5dae3cf541e43" comment="Sheets">'S.05.01.01.02'!$B$1</definedName>
    <definedName name="S.05.01.01.02__0000" comment="S.05.01.01.02_Z_f5dae3cf541e43">'S.05.01.01.02'!$E$5:$M$35</definedName>
    <definedName name="S.05.02.01.01_Z_fa706d314a294c" comment="Sheets">'S.05.02.01.01'!$B$1</definedName>
    <definedName name="S.05.02.01.01__0000" comment="S.05.02.01.01_Z_fa706d314a294c">'S.05.02.01.01'!$D$4:$D$26</definedName>
    <definedName name="S.05.02.01.02_Z_6043d225670b45" comment="Sheets">'S.05.02.01.02'!$B$1</definedName>
    <definedName name="S.05.02.01.02__0000" comment="S.05.02.01.02_Z_6043d225670b45">'S.05.02.01.02'!$D$2:$HY$26</definedName>
    <definedName name="S.05.02.01.03_Z_d414948ff9644e" comment="Sheets">'S.05.02.01.03'!$B$1</definedName>
    <definedName name="S.05.02.01.03__0000" comment="S.05.02.01.03_Z_d414948ff9644e">'S.05.02.01.03'!$D$4:$D$26</definedName>
    <definedName name="S.05.02.01.04_Z_d350cd75639847" comment="Sheets">'S.05.02.01.04'!$B$1</definedName>
    <definedName name="S.05.02.01.04__0000" comment="S.05.02.01.04_Z_d350cd75639847">'S.05.02.01.04'!$D$4:$D$18</definedName>
    <definedName name="S.05.02.01.05_Z_f816e3d2358741" comment="Sheets">'S.05.02.01.05'!$B$1</definedName>
    <definedName name="S.05.02.01.05__0000" comment="S.05.02.01.05_Z_f816e3d2358741">'S.05.02.01.05'!$D$2:$HY$18</definedName>
    <definedName name="S.05.02.01.06_Z_79b4042be78f43" comment="Sheets">'S.05.02.01.06'!$B$1</definedName>
    <definedName name="S.05.02.01.06__0000" comment="S.05.02.01.06_Z_79b4042be78f43">'S.05.02.01.06'!$D$4:$D$18</definedName>
    <definedName name="S.06.01.01.01_Z_63695058ebab48" comment="Sheets">'S.06.01.01.01'!$B$1</definedName>
    <definedName name="S.06.01.01.01__0000" comment="S.06.01.01.01_Z_63695058ebab48">'S.06.01.01.01'!$D$4:$I$22</definedName>
    <definedName name="S.06.03.01.01_Z_a5d2f950af2b4f" comment="Sheets">'S.06.03.01.01'!$B$1</definedName>
    <definedName name="S.06.03.01.01__0000" comment="S.06.03.01.01_Z_a5d2f950af2b4f">'S.06.03.01.01'!$A$5:$F$15005</definedName>
    <definedName name="S.07.01.01.01_Z_bc47fa31e5a84d" comment="Sheets">'S.07.01.01.01'!$B$1</definedName>
    <definedName name="S.07.01.01.01__0000" comment="S.07.01.01.01_Z_bc47fa31e5a84d">'S.07.01.01.01'!$A$5:$P$15005</definedName>
    <definedName name="S.08.01.01.01_Z_f7083d93477f47" comment="Sheets">'S.08.01.01.01'!$B$1</definedName>
    <definedName name="S.08.01.01.01__0000" comment="S.08.01.01.01_Z_f7083d93477f47">'S.08.01.01.01'!$A$5:$U$15005</definedName>
    <definedName name="S.08.01.01.02_Z_79167c13e4d44a" comment="Sheets">'S.08.01.01.02'!$B$1</definedName>
    <definedName name="S.08.01.01.02__0000" comment="S.08.01.01.02_Z_79167c13e4d44a">'S.08.01.01.02'!$A$5:$Q$15005</definedName>
    <definedName name="S.08.02.01.01_Z_c069999650d64c" comment="Sheets">'S.08.02.01.01'!$B$1</definedName>
    <definedName name="S.08.02.01.01__0000" comment="S.08.02.01.01_Z_c069999650d64c">'S.08.02.01.01'!$A$5:$S$15005</definedName>
    <definedName name="S.08.02.01.02_Z_040d7409af7846" comment="Sheets">'S.08.02.01.02'!$B$1</definedName>
    <definedName name="S.08.02.01.02__0000" comment="S.08.02.01.02_Z_040d7409af7846">'S.08.02.01.02'!$A$5:$M$15005</definedName>
    <definedName name="S.09.01.01.01__0000">'S.09.01.01.01'!$A$5:$I$15005</definedName>
    <definedName name="S.10.01.01.01__0000">'S.10.01.01.01'!$A$5:$N$15005</definedName>
    <definedName name="S.11.01.01.01_Z_a288dcbac2e944" comment="Sheets">'S.11.01.01.01'!$B$1</definedName>
    <definedName name="S.11.01.01.01__0000" comment="S.11.01.01.01_Z_a288dcbac2e944">'S.11.01.01.01'!$A$6:$K$15006</definedName>
    <definedName name="S.11.01.01.02_Z_333ae56170894b" comment="Sheets">'S.11.01.01.02'!$B$1</definedName>
    <definedName name="S.11.01.01.02__0000" comment="S.11.01.01.02_Z_333ae56170894b">'S.11.01.01.02'!$A$6:$M$15006</definedName>
    <definedName name="S.12.01.01.01__0000">'S.12.01.01.01'!$F$5:$Y$34</definedName>
    <definedName name="S.12.02.01.01__0000">'S.12.02.01.01'!$C$4:$L$6</definedName>
    <definedName name="S.12.02.01.02__0000">'S.12.02.01.02'!$A$5:$L$15034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e9ad67d032e34c" comment="Currency">'S.16.01.01.01'!$B$1</definedName>
    <definedName name="S.16.01.01.01_Z_05e7ad559ad040" comment="Accident year / Underwriting year">'S.16.01.01.01'!$B$2</definedName>
    <definedName name="S.16.01.01.01_Z_72b78f49965549" comment="The related non-life line of business">'S.16.01.01.01'!$B$3</definedName>
    <definedName name="S.16.01.01.01_Z_11d40bdce3d240" comment="Sheets">'S.16.01.01.01'!$B$4</definedName>
    <definedName name="S.16.01.01.01__0000" comment="S.16.01.01.01_Z_e9ad67d032e34c#S.16.01.01.01_Z_05e7ad559ad040#S.16.01.01.01_Z_72b78f49965549#S.16.01.01.01_Z_11d40bdce3d240">'S.16.01.01.01'!$C$7:$C$9</definedName>
    <definedName name="S.16.01.01.01_Z_eeefd5d2549140" comment="Currency">'S.16.01.01.01'!$B$11</definedName>
    <definedName name="S.16.01.01.01_Z_c5d1fa64e92d47" comment="Accident year / Underwriting year">'S.16.01.01.01'!$B$12</definedName>
    <definedName name="S.16.01.01.01_Z_c46c4ee7873642" comment="The related non-life line of business">'S.16.01.01.01'!$B$13</definedName>
    <definedName name="S.16.01.01.01_Z_1dde86e889e848" comment="Sheets">'S.16.01.01.01'!$B$14</definedName>
    <definedName name="S.16.01.01.01__0001" comment="S.16.01.01.01_Z_eeefd5d2549140#S.16.01.01.01_Z_c5d1fa64e92d47#S.16.01.01.01_Z_c46c4ee7873642#S.16.01.01.01_Z_1dde86e889e848">'S.16.01.01.01'!$C$17:$C$19</definedName>
    <definedName name="S.16.01.01.01_Z_8b8fa22988984a" comment="Currency">'S.16.01.01.01'!$B$21</definedName>
    <definedName name="S.16.01.01.01_Z_9323049ddcc54f" comment="Accident year / Underwriting year">'S.16.01.01.01'!$B$22</definedName>
    <definedName name="S.16.01.01.01_Z_78858d4e812049" comment="The related non-life line of business">'S.16.01.01.01'!$B$23</definedName>
    <definedName name="S.16.01.01.01_Z_48d64b1d4c3a41" comment="Sheets">'S.16.01.01.01'!$B$24</definedName>
    <definedName name="S.16.01.01.01__0002" comment="S.16.01.01.01_Z_8b8fa22988984a#S.16.01.01.01_Z_9323049ddcc54f#S.16.01.01.01_Z_78858d4e812049#S.16.01.01.01_Z_48d64b1d4c3a41">'S.16.01.01.01'!$C$27:$C$29</definedName>
    <definedName name="S.16.01.01.01_Z_207c76d6614641" comment="Currency">'S.16.01.01.01'!$B$31</definedName>
    <definedName name="S.16.01.01.01_Z_ab4ef0b7e5094c" comment="Accident year / Underwriting year">'S.16.01.01.01'!$B$32</definedName>
    <definedName name="S.16.01.01.01_Z_ee125d25e88f40" comment="The related non-life line of business">'S.16.01.01.01'!$B$33</definedName>
    <definedName name="S.16.01.01.01_Z_efe36756f60647" comment="Sheets">'S.16.01.01.01'!$B$34</definedName>
    <definedName name="S.16.01.01.01__0003" comment="S.16.01.01.01_Z_207c76d6614641#S.16.01.01.01_Z_ab4ef0b7e5094c#S.16.01.01.01_Z_ee125d25e88f40#S.16.01.01.01_Z_efe36756f60647">'S.16.01.01.01'!$C$37:$C$39</definedName>
    <definedName name="S.16.01.01.01_Z_89943b1d6d1441" comment="Currency">'S.16.01.01.01'!$B$41</definedName>
    <definedName name="S.16.01.01.01_Z_7b5950dc358c4c" comment="Accident year / Underwriting year">'S.16.01.01.01'!$B$42</definedName>
    <definedName name="S.16.01.01.01_Z_5c09f14e85a240" comment="The related non-life line of business">'S.16.01.01.01'!$B$43</definedName>
    <definedName name="S.16.01.01.01_Z_3f772ca2426f4d" comment="Sheets">'S.16.01.01.01'!$B$44</definedName>
    <definedName name="S.16.01.01.01__0004" comment="S.16.01.01.01_Z_89943b1d6d1441#S.16.01.01.01_Z_7b5950dc358c4c#S.16.01.01.01_Z_5c09f14e85a240#S.16.01.01.01_Z_3f772ca2426f4d">'S.16.01.01.01'!$C$47:$C$49</definedName>
    <definedName name="S.16.01.01.01_Z_7c97e622929740" comment="Currency">'S.16.01.01.01'!$B$51</definedName>
    <definedName name="S.16.01.01.01_Z_949ad8f1066945" comment="Accident year / Underwriting year">'S.16.01.01.01'!$B$52</definedName>
    <definedName name="S.16.01.01.01_Z_592df6cc871942" comment="The related non-life line of business">'S.16.01.01.01'!$B$53</definedName>
    <definedName name="S.16.01.01.01_Z_cb8f4513e80949" comment="Sheets">'S.16.01.01.01'!$B$54</definedName>
    <definedName name="S.16.01.01.01__0005" comment="S.16.01.01.01_Z_7c97e622929740#S.16.01.01.01_Z_949ad8f1066945#S.16.01.01.01_Z_592df6cc871942#S.16.01.01.01_Z_cb8f4513e80949">'S.16.01.01.01'!$C$57:$C$59</definedName>
    <definedName name="S.16.01.01.01_Z_44c36cc6b1f94b" comment="Currency">'S.16.01.01.01'!$B$61</definedName>
    <definedName name="S.16.01.01.01_Z_07dcca731f6e49" comment="Accident year / Underwriting year">'S.16.01.01.01'!$B$62</definedName>
    <definedName name="S.16.01.01.01_Z_b65d1dc694db45" comment="The related non-life line of business">'S.16.01.01.01'!$B$63</definedName>
    <definedName name="S.16.01.01.01_Z_263e0f075a6540" comment="Sheets">'S.16.01.01.01'!$B$64</definedName>
    <definedName name="S.16.01.01.01__0006" comment="S.16.01.01.01_Z_44c36cc6b1f94b#S.16.01.01.01_Z_07dcca731f6e49#S.16.01.01.01_Z_b65d1dc694db45#S.16.01.01.01_Z_263e0f075a6540">'S.16.01.01.01'!$C$67:$C$69</definedName>
    <definedName name="S.16.01.01.01_Z_5ff88614e9b849" comment="Currency">'S.16.01.01.01'!$B$71</definedName>
    <definedName name="S.16.01.01.01_Z_68c6ca7836994d" comment="Accident year / Underwriting year">'S.16.01.01.01'!$B$72</definedName>
    <definedName name="S.16.01.01.01_Z_6a845ecea7fc43" comment="The related non-life line of business">'S.16.01.01.01'!$B$73</definedName>
    <definedName name="S.16.01.01.01_Z_b6a74d8809fe4f" comment="Sheets">'S.16.01.01.01'!$B$74</definedName>
    <definedName name="S.16.01.01.01__0007" comment="S.16.01.01.01_Z_5ff88614e9b849#S.16.01.01.01_Z_68c6ca7836994d#S.16.01.01.01_Z_6a845ecea7fc43#S.16.01.01.01_Z_b6a74d8809fe4f">'S.16.01.01.01'!$C$77:$C$79</definedName>
    <definedName name="S.16.01.01.01_Z_858b892aa59446" comment="Currency">'S.16.01.01.01'!$B$81</definedName>
    <definedName name="S.16.01.01.01_Z_413067ff85ad45" comment="Accident year / Underwriting year">'S.16.01.01.01'!$B$82</definedName>
    <definedName name="S.16.01.01.01_Z_27260d1c25f547" comment="The related non-life line of business">'S.16.01.01.01'!$B$83</definedName>
    <definedName name="S.16.01.01.01_Z_5dd951ce8dc349" comment="Sheets">'S.16.01.01.01'!$B$84</definedName>
    <definedName name="S.16.01.01.01__0008" comment="S.16.01.01.01_Z_858b892aa59446#S.16.01.01.01_Z_413067ff85ad45#S.16.01.01.01_Z_27260d1c25f547#S.16.01.01.01_Z_5dd951ce8dc349">'S.16.01.01.01'!$C$87:$C$89</definedName>
    <definedName name="S.16.01.01.01_Z_c1bb1990ec004f" comment="Currency">'S.16.01.01.01'!$B$91</definedName>
    <definedName name="S.16.01.01.01_Z_7fdecbe7092043" comment="Accident year / Underwriting year">'S.16.01.01.01'!$B$92</definedName>
    <definedName name="S.16.01.01.01_Z_4a5729d897eb4f" comment="The related non-life line of business">'S.16.01.01.01'!$B$93</definedName>
    <definedName name="S.16.01.01.01_Z_2c48770f01ec42" comment="Sheets">'S.16.01.01.01'!$B$94</definedName>
    <definedName name="S.16.01.01.01__0009" comment="S.16.01.01.01_Z_c1bb1990ec004f#S.16.01.01.01_Z_7fdecbe7092043#S.16.01.01.01_Z_4a5729d897eb4f#S.16.01.01.01_Z_2c48770f01ec42">'S.16.01.01.01'!$C$97:$C$99</definedName>
    <definedName name="S.16.01.01.01_Z_d65cde02634c4d" comment="Currency">'S.16.01.01.01'!$B$101</definedName>
    <definedName name="S.16.01.01.01_Z_ed999e3b82ef4e" comment="Accident year / Underwriting year">'S.16.01.01.01'!$B$102</definedName>
    <definedName name="S.16.01.01.01_Z_e51998a19c4742" comment="The related non-life line of business">'S.16.01.01.01'!$B$103</definedName>
    <definedName name="S.16.01.01.01_Z_491377caaff448" comment="Sheets">'S.16.01.01.01'!$B$104</definedName>
    <definedName name="S.16.01.01.01__0010" comment="S.16.01.01.01_Z_d65cde02634c4d#S.16.01.01.01_Z_ed999e3b82ef4e#S.16.01.01.01_Z_e51998a19c4742#S.16.01.01.01_Z_491377caaff448">'S.16.01.01.01'!$C$107:$C$109</definedName>
    <definedName name="S.16.01.01.01_Z_a469be1925ec4c" comment="Currency">'S.16.01.01.01'!$B$111</definedName>
    <definedName name="S.16.01.01.01_Z_681945e3583546" comment="Accident year / Underwriting year">'S.16.01.01.01'!$B$112</definedName>
    <definedName name="S.16.01.01.01_Z_3a47be1ca02445" comment="The related non-life line of business">'S.16.01.01.01'!$B$113</definedName>
    <definedName name="S.16.01.01.01_Z_6c0b4a4b715f4c" comment="Sheets">'S.16.01.01.01'!$B$114</definedName>
    <definedName name="S.16.01.01.01__0011" comment="S.16.01.01.01_Z_a469be1925ec4c#S.16.01.01.01_Z_681945e3583546#S.16.01.01.01_Z_3a47be1ca02445#S.16.01.01.01_Z_6c0b4a4b715f4c">'S.16.01.01.01'!$C$117:$C$119</definedName>
    <definedName name="S.16.01.01.01_Z_8e835fccff2844" comment="Currency">'S.16.01.01.01'!$B$121</definedName>
    <definedName name="S.16.01.01.01_Z_82283c0dd1ae4c" comment="Accident year / Underwriting year">'S.16.01.01.01'!$B$122</definedName>
    <definedName name="S.16.01.01.01_Z_ce67ac26fd0f4a" comment="The related non-life line of business">'S.16.01.01.01'!$B$123</definedName>
    <definedName name="S.16.01.01.01_Z_0513a16cc1214c" comment="Sheets">'S.16.01.01.01'!$B$124</definedName>
    <definedName name="S.16.01.01.01__0012" comment="S.16.01.01.01_Z_8e835fccff2844#S.16.01.01.01_Z_82283c0dd1ae4c#S.16.01.01.01_Z_ce67ac26fd0f4a#S.16.01.01.01_Z_0513a16cc1214c">'S.16.01.01.01'!$C$127:$C$129</definedName>
    <definedName name="S.16.01.01.01_Z_6ef288744d8a48" comment="Currency">'S.16.01.01.01'!$B$131</definedName>
    <definedName name="S.16.01.01.01_Z_24aeb97e18f244" comment="Accident year / Underwriting year">'S.16.01.01.01'!$B$132</definedName>
    <definedName name="S.16.01.01.01_Z_2558cdbec84848" comment="The related non-life line of business">'S.16.01.01.01'!$B$133</definedName>
    <definedName name="S.16.01.01.01_Z_6d94d3d419da40" comment="Sheets">'S.16.01.01.01'!$B$134</definedName>
    <definedName name="S.16.01.01.01__0013" comment="S.16.01.01.01_Z_6ef288744d8a48#S.16.01.01.01_Z_24aeb97e18f244#S.16.01.01.01_Z_2558cdbec84848#S.16.01.01.01_Z_6d94d3d419da40">'S.16.01.01.01'!$C$137:$C$139</definedName>
    <definedName name="S.16.01.01.01_Z_86b2e4904bca4e" comment="Currency">'S.16.01.01.01'!$B$141</definedName>
    <definedName name="S.16.01.01.01_Z_609cf3edb7364c" comment="Accident year / Underwriting year">'S.16.01.01.01'!$B$142</definedName>
    <definedName name="S.16.01.01.01_Z_8b905c27a12948" comment="The related non-life line of business">'S.16.01.01.01'!$B$143</definedName>
    <definedName name="S.16.01.01.01_Z_591242633e9943" comment="Sheets">'S.16.01.01.01'!$B$144</definedName>
    <definedName name="S.16.01.01.01__0014" comment="S.16.01.01.01_Z_86b2e4904bca4e#S.16.01.01.01_Z_609cf3edb7364c#S.16.01.01.01_Z_8b905c27a12948#S.16.01.01.01_Z_591242633e9943">'S.16.01.01.01'!$C$147:$C$149</definedName>
    <definedName name="S.16.01.01.01_Z_d6bd1dc592b940" comment="Currency">'S.16.01.01.01'!$B$151</definedName>
    <definedName name="S.16.01.01.01_Z_8adfc2667fef4b" comment="Accident year / Underwriting year">'S.16.01.01.01'!$B$152</definedName>
    <definedName name="S.16.01.01.01_Z_227e9270323642" comment="The related non-life line of business">'S.16.01.01.01'!$B$153</definedName>
    <definedName name="S.16.01.01.01_Z_c0e92a5285ea46" comment="Sheets">'S.16.01.01.01'!$B$154</definedName>
    <definedName name="S.16.01.01.01__0015" comment="S.16.01.01.01_Z_d6bd1dc592b940#S.16.01.01.01_Z_8adfc2667fef4b#S.16.01.01.01_Z_227e9270323642#S.16.01.01.01_Z_c0e92a5285ea46">'S.16.01.01.01'!$C$157:$C$159</definedName>
    <definedName name="S.16.01.01.01_Z_cbed49f1e89946" comment="Currency">'S.16.01.01.01'!$B$161</definedName>
    <definedName name="S.16.01.01.01_Z_9e97532a56344f" comment="Accident year / Underwriting year">'S.16.01.01.01'!$B$162</definedName>
    <definedName name="S.16.01.01.01_Z_167d872b94b044" comment="The related non-life line of business">'S.16.01.01.01'!$B$163</definedName>
    <definedName name="S.16.01.01.01_Z_23ad8c77bb6943" comment="Sheets">'S.16.01.01.01'!$B$164</definedName>
    <definedName name="S.16.01.01.01__0016" comment="S.16.01.01.01_Z_cbed49f1e89946#S.16.01.01.01_Z_9e97532a56344f#S.16.01.01.01_Z_167d872b94b044#S.16.01.01.01_Z_23ad8c77bb6943">'S.16.01.01.01'!$C$167:$C$169</definedName>
    <definedName name="S.16.01.01.01_Z_120fe0ff1f284b" comment="Currency">'S.16.01.01.01'!$B$171</definedName>
    <definedName name="S.16.01.01.01_Z_1d85102967d640" comment="Accident year / Underwriting year">'S.16.01.01.01'!$B$172</definedName>
    <definedName name="S.16.01.01.01_Z_69c6e213e9f640" comment="The related non-life line of business">'S.16.01.01.01'!$B$173</definedName>
    <definedName name="S.16.01.01.01_Z_9ba21ac020724c" comment="Sheets">'S.16.01.01.01'!$B$174</definedName>
    <definedName name="S.16.01.01.01__0017" comment="S.16.01.01.01_Z_120fe0ff1f284b#S.16.01.01.01_Z_1d85102967d640#S.16.01.01.01_Z_69c6e213e9f640#S.16.01.01.01_Z_9ba21ac020724c">'S.16.01.01.01'!$C$177:$C$179</definedName>
    <definedName name="S.16.01.01.01_Z_d92b4f7140cd42" comment="Currency">'S.16.01.01.01'!$B$181</definedName>
    <definedName name="S.16.01.01.01_Z_ee55525477e746" comment="Accident year / Underwriting year">'S.16.01.01.01'!$B$182</definedName>
    <definedName name="S.16.01.01.01_Z_c1b53464704d4d" comment="The related non-life line of business">'S.16.01.01.01'!$B$183</definedName>
    <definedName name="S.16.01.01.01_Z_00a2e9bf358042" comment="Sheets">'S.16.01.01.01'!$B$184</definedName>
    <definedName name="S.16.01.01.01__0018" comment="S.16.01.01.01_Z_d92b4f7140cd42#S.16.01.01.01_Z_ee55525477e746#S.16.01.01.01_Z_c1b53464704d4d#S.16.01.01.01_Z_00a2e9bf358042">'S.16.01.01.01'!$C$187:$C$189</definedName>
    <definedName name="S.16.01.01.01_Z_343b5e1c92284a" comment="Currency">'S.16.01.01.01'!$B$191</definedName>
    <definedName name="S.16.01.01.01_Z_6322ae1d1e5449" comment="Accident year / Underwriting year">'S.16.01.01.01'!$B$192</definedName>
    <definedName name="S.16.01.01.01_Z_1ddaace157074c" comment="The related non-life line of business">'S.16.01.01.01'!$B$193</definedName>
    <definedName name="S.16.01.01.01_Z_54c464e658e74f" comment="Sheets">'S.16.01.01.01'!$B$194</definedName>
    <definedName name="S.16.01.01.01__0019" comment="S.16.01.01.01_Z_343b5e1c92284a#S.16.01.01.01_Z_6322ae1d1e5449#S.16.01.01.01_Z_1ddaace157074c#S.16.01.01.01_Z_54c464e658e74f">'S.16.01.01.01'!$C$197:$C$199</definedName>
    <definedName name="S.16.01.01.01_Z_614372ff6f874e" comment="Currency">'S.16.01.01.01'!$B$201</definedName>
    <definedName name="S.16.01.01.01_Z_31d059f8e93842" comment="Accident year / Underwriting year">'S.16.01.01.01'!$B$202</definedName>
    <definedName name="S.16.01.01.01_Z_d75b5d2d08b944" comment="The related non-life line of business">'S.16.01.01.01'!$B$203</definedName>
    <definedName name="S.16.01.01.01_Z_1d2ba6b7662d45" comment="Sheets">'S.16.01.01.01'!$B$204</definedName>
    <definedName name="S.16.01.01.01__0020" comment="S.16.01.01.01_Z_614372ff6f874e#S.16.01.01.01_Z_31d059f8e93842#S.16.01.01.01_Z_d75b5d2d08b944#S.16.01.01.01_Z_1d2ba6b7662d45">'S.16.01.01.01'!$C$207:$C$209</definedName>
    <definedName name="S.16.01.01.01_Z_2b221469e0284d" comment="Currency">'S.16.01.01.01'!$B$211</definedName>
    <definedName name="S.16.01.01.01_Z_d08c0cfafde54f" comment="Accident year / Underwriting year">'S.16.01.01.01'!$B$212</definedName>
    <definedName name="S.16.01.01.01_Z_783d6b9464e848" comment="The related non-life line of business">'S.16.01.01.01'!$B$213</definedName>
    <definedName name="S.16.01.01.01_Z_adb443524a9843" comment="Sheets">'S.16.01.01.01'!$B$214</definedName>
    <definedName name="S.16.01.01.01__0021" comment="S.16.01.01.01_Z_2b221469e0284d#S.16.01.01.01_Z_d08c0cfafde54f#S.16.01.01.01_Z_783d6b9464e848#S.16.01.01.01_Z_adb443524a9843">'S.16.01.01.01'!$C$217:$C$219</definedName>
    <definedName name="S.16.01.01.01_Z_47f7cbf5e1d344" comment="Currency">'S.16.01.01.01'!$B$221</definedName>
    <definedName name="S.16.01.01.01_Z_e3359c449ecd49" comment="Accident year / Underwriting year">'S.16.01.01.01'!$B$222</definedName>
    <definedName name="S.16.01.01.01_Z_4d38d73285c34a" comment="The related non-life line of business">'S.16.01.01.01'!$B$223</definedName>
    <definedName name="S.16.01.01.01_Z_4c5240156c774f" comment="Sheets">'S.16.01.01.01'!$B$224</definedName>
    <definedName name="S.16.01.01.01__0022" comment="S.16.01.01.01_Z_47f7cbf5e1d344#S.16.01.01.01_Z_e3359c449ecd49#S.16.01.01.01_Z_4d38d73285c34a#S.16.01.01.01_Z_4c5240156c774f">'S.16.01.01.01'!$C$227:$C$229</definedName>
    <definedName name="S.16.01.01.01_Z_a96751df305c42" comment="Currency">'S.16.01.01.01'!$B$231</definedName>
    <definedName name="S.16.01.01.01_Z_4d8c9c275a9f43" comment="Accident year / Underwriting year">'S.16.01.01.01'!$B$232</definedName>
    <definedName name="S.16.01.01.01_Z_253733bb9e3d42" comment="The related non-life line of business">'S.16.01.01.01'!$B$233</definedName>
    <definedName name="S.16.01.01.01_Z_adbf4449ab104d" comment="Sheets">'S.16.01.01.01'!$B$234</definedName>
    <definedName name="S.16.01.01.01__0023" comment="S.16.01.01.01_Z_a96751df305c42#S.16.01.01.01_Z_4d8c9c275a9f43#S.16.01.01.01_Z_253733bb9e3d42#S.16.01.01.01_Z_adbf4449ab104d">'S.16.01.01.01'!$C$237:$C$239</definedName>
    <definedName name="S.16.01.01.01_Z_a352e807113942" comment="Currency">'S.16.01.01.01'!$B$241</definedName>
    <definedName name="S.16.01.01.01_Z_8e4ee000ec8c46" comment="Accident year / Underwriting year">'S.16.01.01.01'!$B$242</definedName>
    <definedName name="S.16.01.01.01_Z_db98c11876c146" comment="The related non-life line of business">'S.16.01.01.01'!$B$243</definedName>
    <definedName name="S.16.01.01.01_Z_4715f4d571f04a" comment="Sheets">'S.16.01.01.01'!$B$244</definedName>
    <definedName name="S.16.01.01.01__0024" comment="S.16.01.01.01_Z_a352e807113942#S.16.01.01.01_Z_8e4ee000ec8c46#S.16.01.01.01_Z_db98c11876c146#S.16.01.01.01_Z_4715f4d571f04a">'S.16.01.01.01'!$C$247:$C$249</definedName>
    <definedName name="S.16.01.01.01_Z_adf95f102eac4d" comment="Currency">'S.16.01.01.01'!$B$251</definedName>
    <definedName name="S.16.01.01.01_Z_6f05bd3747814b" comment="Accident year / Underwriting year">'S.16.01.01.01'!$B$252</definedName>
    <definedName name="S.16.01.01.01_Z_4d41d5e8200f4d" comment="The related non-life line of business">'S.16.01.01.01'!$B$253</definedName>
    <definedName name="S.16.01.01.01_Z_99b4d72f241446" comment="Sheets">'S.16.01.01.01'!$B$254</definedName>
    <definedName name="S.16.01.01.01__0025" comment="S.16.01.01.01_Z_adf95f102eac4d#S.16.01.01.01_Z_6f05bd3747814b#S.16.01.01.01_Z_4d41d5e8200f4d#S.16.01.01.01_Z_99b4d72f241446">'S.16.01.01.01'!$C$257:$C$259</definedName>
    <definedName name="S.16.01.01.01_Z_e641c73f671145" comment="Currency">'S.16.01.01.01'!$B$261</definedName>
    <definedName name="S.16.01.01.01_Z_79cae7636d1d42" comment="Accident year / Underwriting year">'S.16.01.01.01'!$B$262</definedName>
    <definedName name="S.16.01.01.01_Z_4f89eae93f9f49" comment="The related non-life line of business">'S.16.01.01.01'!$B$263</definedName>
    <definedName name="S.16.01.01.01_Z_7bcaab20cebd4e" comment="Sheets">'S.16.01.01.01'!$B$264</definedName>
    <definedName name="S.16.01.01.01__0026" comment="S.16.01.01.01_Z_e641c73f671145#S.16.01.01.01_Z_79cae7636d1d42#S.16.01.01.01_Z_4f89eae93f9f49#S.16.01.01.01_Z_7bcaab20cebd4e">'S.16.01.01.01'!$C$267:$C$269</definedName>
    <definedName name="S.16.01.01.02_Z_637a747531df4f" comment="Currency conversion">'S.16.01.01.02'!$B$1</definedName>
    <definedName name="S.16.01.01.02_Z_107b41c47c734b" comment="Currency">'S.16.01.01.02'!$B$2</definedName>
    <definedName name="S.16.01.01.02_Z_9c4d2a13d30a46" comment="Accident year / Underwriting year">'S.16.01.01.02'!$B$3</definedName>
    <definedName name="S.16.01.01.02_Z_6383762753de4f" comment="The related non-life line of business">'S.16.01.01.02'!$B$4</definedName>
    <definedName name="S.16.01.01.02_Z_bb1c94b010ad4e" comment="Sheets">'S.16.01.01.02'!$B$5</definedName>
    <definedName name="S.16.01.01.02__0000" comment="S.16.01.01.02_Z_637a747531df4f#S.16.01.01.02_Z_107b41c47c734b#S.16.01.01.02_Z_9c4d2a13d30a46#S.16.01.01.02_Z_6383762753de4f#S.16.01.01.02_Z_bb1c94b010ad4e">'S.16.01.01.02'!$D$8:$J$24</definedName>
    <definedName name="S.16.01.01.02_Z_24e2de0464284d" comment="Currency conversion">'S.16.01.01.02'!$B$26</definedName>
    <definedName name="S.16.01.01.02_Z_5e8bf7da433342" comment="Currency">'S.16.01.01.02'!$B$27</definedName>
    <definedName name="S.16.01.01.02_Z_69daa94b229147" comment="Accident year / Underwriting year">'S.16.01.01.02'!$B$28</definedName>
    <definedName name="S.16.01.01.02_Z_52c1d5d6ce3841" comment="The related non-life line of business">'S.16.01.01.02'!$B$29</definedName>
    <definedName name="S.16.01.01.02_Z_78b9c31db33f48" comment="Sheets">'S.16.01.01.02'!$B$30</definedName>
    <definedName name="S.16.01.01.02__0001" comment="S.16.01.01.02_Z_24e2de0464284d#S.16.01.01.02_Z_5e8bf7da433342#S.16.01.01.02_Z_69daa94b229147#S.16.01.01.02_Z_52c1d5d6ce3841#S.16.01.01.02_Z_78b9c31db33f48">'S.16.01.01.02'!$D$33:$J$49</definedName>
    <definedName name="S.16.01.01.02_Z_0eb92e735d7d4c" comment="Currency conversion">'S.16.01.01.02'!$B$51</definedName>
    <definedName name="S.16.01.01.02_Z_344eaec0502f46" comment="Currency">'S.16.01.01.02'!$B$52</definedName>
    <definedName name="S.16.01.01.02_Z_76b1462381704c" comment="Accident year / Underwriting year">'S.16.01.01.02'!$B$53</definedName>
    <definedName name="S.16.01.01.02_Z_09a4a3a89db74f" comment="The related non-life line of business">'S.16.01.01.02'!$B$54</definedName>
    <definedName name="S.16.01.01.02_Z_f92bc85269634a" comment="Sheets">'S.16.01.01.02'!$B$55</definedName>
    <definedName name="S.16.01.01.02__0002" comment="S.16.01.01.02_Z_0eb92e735d7d4c#S.16.01.01.02_Z_344eaec0502f46#S.16.01.01.02_Z_76b1462381704c#S.16.01.01.02_Z_09a4a3a89db74f#S.16.01.01.02_Z_f92bc85269634a">'S.16.01.01.02'!$D$58:$J$74</definedName>
    <definedName name="S.16.01.01.02_Z_9fb91fc7219d4e" comment="Currency conversion">'S.16.01.01.02'!$B$76</definedName>
    <definedName name="S.16.01.01.02_Z_b7f09d0ef3174b" comment="Currency">'S.16.01.01.02'!$B$77</definedName>
    <definedName name="S.16.01.01.02_Z_74e93560e8e841" comment="Accident year / Underwriting year">'S.16.01.01.02'!$B$78</definedName>
    <definedName name="S.16.01.01.02_Z_0ff0bc4a6de640" comment="The related non-life line of business">'S.16.01.01.02'!$B$79</definedName>
    <definedName name="S.16.01.01.02_Z_f19cf6d7936b4d" comment="Sheets">'S.16.01.01.02'!$B$80</definedName>
    <definedName name="S.16.01.01.02__0003" comment="S.16.01.01.02_Z_9fb91fc7219d4e#S.16.01.01.02_Z_b7f09d0ef3174b#S.16.01.01.02_Z_74e93560e8e841#S.16.01.01.02_Z_0ff0bc4a6de640#S.16.01.01.02_Z_f19cf6d7936b4d">'S.16.01.01.02'!$D$83:$J$99</definedName>
    <definedName name="S.16.01.01.02_Z_280fd32780364f" comment="Currency conversion">'S.16.01.01.02'!$B$101</definedName>
    <definedName name="S.16.01.01.02_Z_15c54147f30445" comment="Currency">'S.16.01.01.02'!$B$102</definedName>
    <definedName name="S.16.01.01.02_Z_49f2d2eddbe54b" comment="Accident year / Underwriting year">'S.16.01.01.02'!$B$103</definedName>
    <definedName name="S.16.01.01.02_Z_661066cf9b4c4e" comment="The related non-life line of business">'S.16.01.01.02'!$B$104</definedName>
    <definedName name="S.16.01.01.02_Z_6fecfc114db541" comment="Sheets">'S.16.01.01.02'!$B$105</definedName>
    <definedName name="S.16.01.01.02__0004" comment="S.16.01.01.02_Z_280fd32780364f#S.16.01.01.02_Z_15c54147f30445#S.16.01.01.02_Z_49f2d2eddbe54b#S.16.01.01.02_Z_661066cf9b4c4e#S.16.01.01.02_Z_6fecfc114db541">'S.16.01.01.02'!$D$108:$J$124</definedName>
    <definedName name="S.16.01.01.02_Z_9bbfa0716bdd4f" comment="Currency conversion">'S.16.01.01.02'!$B$126</definedName>
    <definedName name="S.16.01.01.02_Z_8ab9479a030340" comment="Currency">'S.16.01.01.02'!$B$127</definedName>
    <definedName name="S.16.01.01.02_Z_f977a160e68f42" comment="Accident year / Underwriting year">'S.16.01.01.02'!$B$128</definedName>
    <definedName name="S.16.01.01.02_Z_8f35b5e1be5e47" comment="The related non-life line of business">'S.16.01.01.02'!$B$129</definedName>
    <definedName name="S.16.01.01.02_Z_ed1aadb664094f" comment="Sheets">'S.16.01.01.02'!$B$130</definedName>
    <definedName name="S.16.01.01.02__0005" comment="S.16.01.01.02_Z_9bbfa0716bdd4f#S.16.01.01.02_Z_8ab9479a030340#S.16.01.01.02_Z_f977a160e68f42#S.16.01.01.02_Z_8f35b5e1be5e47#S.16.01.01.02_Z_ed1aadb664094f">'S.16.01.01.02'!$D$133:$J$149</definedName>
    <definedName name="S.16.01.01.02_Z_b7599dceeced4b" comment="Currency conversion">'S.16.01.01.02'!$B$151</definedName>
    <definedName name="S.16.01.01.02_Z_1c351f630f714b" comment="Currency">'S.16.01.01.02'!$B$152</definedName>
    <definedName name="S.16.01.01.02_Z_cc61aa0666bc4a" comment="Accident year / Underwriting year">'S.16.01.01.02'!$B$153</definedName>
    <definedName name="S.16.01.01.02_Z_70a243145f864a" comment="The related non-life line of business">'S.16.01.01.02'!$B$154</definedName>
    <definedName name="S.16.01.01.02_Z_6b332bd970f548" comment="Sheets">'S.16.01.01.02'!$B$155</definedName>
    <definedName name="S.16.01.01.02__0006" comment="S.16.01.01.02_Z_b7599dceeced4b#S.16.01.01.02_Z_1c351f630f714b#S.16.01.01.02_Z_cc61aa0666bc4a#S.16.01.01.02_Z_70a243145f864a#S.16.01.01.02_Z_6b332bd970f548">'S.16.01.01.02'!$D$158:$J$174</definedName>
    <definedName name="S.16.01.01.02_Z_5638c247a1bb4c" comment="Currency conversion">'S.16.01.01.02'!$B$176</definedName>
    <definedName name="S.16.01.01.02_Z_185f6b6e879a4b" comment="Currency">'S.16.01.01.02'!$B$177</definedName>
    <definedName name="S.16.01.01.02_Z_8c7d9ec884cb48" comment="Accident year / Underwriting year">'S.16.01.01.02'!$B$178</definedName>
    <definedName name="S.16.01.01.02_Z_03bd94a586d449" comment="The related non-life line of business">'S.16.01.01.02'!$B$179</definedName>
    <definedName name="S.16.01.01.02_Z_23f7be7f957540" comment="Sheets">'S.16.01.01.02'!$B$180</definedName>
    <definedName name="S.16.01.01.02__0007" comment="S.16.01.01.02_Z_5638c247a1bb4c#S.16.01.01.02_Z_185f6b6e879a4b#S.16.01.01.02_Z_8c7d9ec884cb48#S.16.01.01.02_Z_03bd94a586d449#S.16.01.01.02_Z_23f7be7f957540">'S.16.01.01.02'!$D$183:$J$199</definedName>
    <definedName name="S.16.01.01.02_Z_d9f0a788fa4a4b" comment="Currency conversion">'S.16.01.01.02'!$B$201</definedName>
    <definedName name="S.16.01.01.02_Z_046a6a00789247" comment="Currency">'S.16.01.01.02'!$B$202</definedName>
    <definedName name="S.16.01.01.02_Z_464de870b4f249" comment="Accident year / Underwriting year">'S.16.01.01.02'!$B$203</definedName>
    <definedName name="S.16.01.01.02_Z_744f9ec9946e4b" comment="The related non-life line of business">'S.16.01.01.02'!$B$204</definedName>
    <definedName name="S.16.01.01.02_Z_72ca9fd5ed304e" comment="Sheets">'S.16.01.01.02'!$B$205</definedName>
    <definedName name="S.16.01.01.02__0008" comment="S.16.01.01.02_Z_d9f0a788fa4a4b#S.16.01.01.02_Z_046a6a00789247#S.16.01.01.02_Z_464de870b4f249#S.16.01.01.02_Z_744f9ec9946e4b#S.16.01.01.02_Z_72ca9fd5ed304e">'S.16.01.01.02'!$D$208:$J$224</definedName>
    <definedName name="S.16.01.01.02_Z_c299f2a19e8a4d" comment="Currency conversion">'S.16.01.01.02'!$B$226</definedName>
    <definedName name="S.16.01.01.02_Z_14d84077b0bb4b" comment="Currency">'S.16.01.01.02'!$B$227</definedName>
    <definedName name="S.16.01.01.02_Z_d1b9cad8dfdd40" comment="Accident year / Underwriting year">'S.16.01.01.02'!$B$228</definedName>
    <definedName name="S.16.01.01.02_Z_717492b3d3784b" comment="The related non-life line of business">'S.16.01.01.02'!$B$229</definedName>
    <definedName name="S.16.01.01.02_Z_f1b815a56dcc4b" comment="Sheets">'S.16.01.01.02'!$B$230</definedName>
    <definedName name="S.16.01.01.02__0009" comment="S.16.01.01.02_Z_c299f2a19e8a4d#S.16.01.01.02_Z_14d84077b0bb4b#S.16.01.01.02_Z_d1b9cad8dfdd40#S.16.01.01.02_Z_717492b3d3784b#S.16.01.01.02_Z_f1b815a56dcc4b">'S.16.01.01.02'!$D$233:$J$249</definedName>
    <definedName name="S.16.01.01.02_Z_80e8ba5f65b74b" comment="Currency conversion">'S.16.01.01.02'!$B$251</definedName>
    <definedName name="S.16.01.01.02_Z_9f8df7c522454a" comment="Currency">'S.16.01.01.02'!$B$252</definedName>
    <definedName name="S.16.01.01.02_Z_a1f85b40362a4a" comment="Accident year / Underwriting year">'S.16.01.01.02'!$B$253</definedName>
    <definedName name="S.16.01.01.02_Z_f73235766c804a" comment="The related non-life line of business">'S.16.01.01.02'!$B$254</definedName>
    <definedName name="S.16.01.01.02_Z_f712f79532564f" comment="Sheets">'S.16.01.01.02'!$B$255</definedName>
    <definedName name="S.16.01.01.02__0010" comment="S.16.01.01.02_Z_80e8ba5f65b74b#S.16.01.01.02_Z_9f8df7c522454a#S.16.01.01.02_Z_a1f85b40362a4a#S.16.01.01.02_Z_f73235766c804a#S.16.01.01.02_Z_f712f79532564f">'S.16.01.01.02'!$D$258:$J$274</definedName>
    <definedName name="S.16.01.01.02_Z_7efcfccf896748" comment="Currency conversion">'S.16.01.01.02'!$B$276</definedName>
    <definedName name="S.16.01.01.02_Z_b98d6ce7266b49" comment="Currency">'S.16.01.01.02'!$B$277</definedName>
    <definedName name="S.16.01.01.02_Z_ce55c4ce57f745" comment="Accident year / Underwriting year">'S.16.01.01.02'!$B$278</definedName>
    <definedName name="S.16.01.01.02_Z_1440f58460a14b" comment="The related non-life line of business">'S.16.01.01.02'!$B$279</definedName>
    <definedName name="S.16.01.01.02_Z_ef43867d867142" comment="Sheets">'S.16.01.01.02'!$B$280</definedName>
    <definedName name="S.16.01.01.02__0011" comment="S.16.01.01.02_Z_7efcfccf896748#S.16.01.01.02_Z_b98d6ce7266b49#S.16.01.01.02_Z_ce55c4ce57f745#S.16.01.01.02_Z_1440f58460a14b#S.16.01.01.02_Z_ef43867d867142">'S.16.01.01.02'!$D$283:$J$299</definedName>
    <definedName name="S.16.01.01.02_Z_293eb82733eb48" comment="Currency conversion">'S.16.01.01.02'!$B$301</definedName>
    <definedName name="S.16.01.01.02_Z_8a631672263545" comment="Currency">'S.16.01.01.02'!$B$302</definedName>
    <definedName name="S.16.01.01.02_Z_52e2d4f12d7541" comment="Accident year / Underwriting year">'S.16.01.01.02'!$B$303</definedName>
    <definedName name="S.16.01.01.02_Z_b9d6bd89380c4e" comment="The related non-life line of business">'S.16.01.01.02'!$B$304</definedName>
    <definedName name="S.16.01.01.02_Z_126f83be39a243" comment="Sheets">'S.16.01.01.02'!$B$305</definedName>
    <definedName name="S.16.01.01.02__0012" comment="S.16.01.01.02_Z_293eb82733eb48#S.16.01.01.02_Z_8a631672263545#S.16.01.01.02_Z_52e2d4f12d7541#S.16.01.01.02_Z_b9d6bd89380c4e#S.16.01.01.02_Z_126f83be39a243">'S.16.01.01.02'!$D$308:$J$324</definedName>
    <definedName name="S.16.01.01.02_Z_2921d84ec57149" comment="Currency conversion">'S.16.01.01.02'!$B$326</definedName>
    <definedName name="S.16.01.01.02_Z_ed923961b7d047" comment="Currency">'S.16.01.01.02'!$B$327</definedName>
    <definedName name="S.16.01.01.02_Z_e70310071eca44" comment="Accident year / Underwriting year">'S.16.01.01.02'!$B$328</definedName>
    <definedName name="S.16.01.01.02_Z_ebf8a3eecf834a" comment="The related non-life line of business">'S.16.01.01.02'!$B$329</definedName>
    <definedName name="S.16.01.01.02_Z_957f5f0f4c594e" comment="Sheets">'S.16.01.01.02'!$B$330</definedName>
    <definedName name="S.16.01.01.02__0013" comment="S.16.01.01.02_Z_2921d84ec57149#S.16.01.01.02_Z_ed923961b7d047#S.16.01.01.02_Z_e70310071eca44#S.16.01.01.02_Z_ebf8a3eecf834a#S.16.01.01.02_Z_957f5f0f4c594e">'S.16.01.01.02'!$D$333:$J$349</definedName>
    <definedName name="S.16.01.01.02_Z_d90c3fe3541849" comment="Currency conversion">'S.16.01.01.02'!$B$351</definedName>
    <definedName name="S.16.01.01.02_Z_383a9942521243" comment="Currency">'S.16.01.01.02'!$B$352</definedName>
    <definedName name="S.16.01.01.02_Z_f949b4fc47fc49" comment="Accident year / Underwriting year">'S.16.01.01.02'!$B$353</definedName>
    <definedName name="S.16.01.01.02_Z_c7fc59135e9b41" comment="The related non-life line of business">'S.16.01.01.02'!$B$354</definedName>
    <definedName name="S.16.01.01.02_Z_49413352610e4c" comment="Sheets">'S.16.01.01.02'!$B$355</definedName>
    <definedName name="S.16.01.01.02__0014" comment="S.16.01.01.02_Z_d90c3fe3541849#S.16.01.01.02_Z_383a9942521243#S.16.01.01.02_Z_f949b4fc47fc49#S.16.01.01.02_Z_c7fc59135e9b41#S.16.01.01.02_Z_49413352610e4c">'S.16.01.01.02'!$D$358:$J$374</definedName>
    <definedName name="S.16.01.01.02_Z_74442e52a5ca4e" comment="Currency conversion">'S.16.01.01.02'!$B$376</definedName>
    <definedName name="S.16.01.01.02_Z_039e0b879eaa47" comment="Currency">'S.16.01.01.02'!$B$377</definedName>
    <definedName name="S.16.01.01.02_Z_ec9d425075e442" comment="Accident year / Underwriting year">'S.16.01.01.02'!$B$378</definedName>
    <definedName name="S.16.01.01.02_Z_6fef8ebdf91648" comment="The related non-life line of business">'S.16.01.01.02'!$B$379</definedName>
    <definedName name="S.16.01.01.02_Z_c85f340f8e3a4b" comment="Sheets">'S.16.01.01.02'!$B$380</definedName>
    <definedName name="S.16.01.01.02__0015" comment="S.16.01.01.02_Z_74442e52a5ca4e#S.16.01.01.02_Z_039e0b879eaa47#S.16.01.01.02_Z_ec9d425075e442#S.16.01.01.02_Z_6fef8ebdf91648#S.16.01.01.02_Z_c85f340f8e3a4b">'S.16.01.01.02'!$D$383:$J$399</definedName>
    <definedName name="S.16.01.01.02_Z_df0da8707dbf45" comment="Currency conversion">'S.16.01.01.02'!$B$401</definedName>
    <definedName name="S.16.01.01.02_Z_e3cf4ddcaa9b43" comment="Currency">'S.16.01.01.02'!$B$402</definedName>
    <definedName name="S.16.01.01.02_Z_a7bcc9724a864d" comment="Accident year / Underwriting year">'S.16.01.01.02'!$B$403</definedName>
    <definedName name="S.16.01.01.02_Z_e6523051882442" comment="The related non-life line of business">'S.16.01.01.02'!$B$404</definedName>
    <definedName name="S.16.01.01.02_Z_3382719419264b" comment="Sheets">'S.16.01.01.02'!$B$405</definedName>
    <definedName name="S.16.01.01.02__0016" comment="S.16.01.01.02_Z_df0da8707dbf45#S.16.01.01.02_Z_e3cf4ddcaa9b43#S.16.01.01.02_Z_a7bcc9724a864d#S.16.01.01.02_Z_e6523051882442#S.16.01.01.02_Z_3382719419264b">'S.16.01.01.02'!$D$408:$J$424</definedName>
    <definedName name="S.16.01.01.02_Z_564d86b20d5a49" comment="Currency conversion">'S.16.01.01.02'!$B$426</definedName>
    <definedName name="S.16.01.01.02_Z_ae9b0bb2cb0f49" comment="Currency">'S.16.01.01.02'!$B$427</definedName>
    <definedName name="S.16.01.01.02_Z_280aa2cb685944" comment="Accident year / Underwriting year">'S.16.01.01.02'!$B$428</definedName>
    <definedName name="S.16.01.01.02_Z_4f8846d2ecfa4c" comment="The related non-life line of business">'S.16.01.01.02'!$B$429</definedName>
    <definedName name="S.16.01.01.02_Z_63a16c2a622a48" comment="Sheets">'S.16.01.01.02'!$B$430</definedName>
    <definedName name="S.16.01.01.02__0017" comment="S.16.01.01.02_Z_564d86b20d5a49#S.16.01.01.02_Z_ae9b0bb2cb0f49#S.16.01.01.02_Z_280aa2cb685944#S.16.01.01.02_Z_4f8846d2ecfa4c#S.16.01.01.02_Z_63a16c2a622a48">'S.16.01.01.02'!$D$433:$J$449</definedName>
    <definedName name="S.16.01.01.02_Z_25a89c67dd2e4c" comment="Currency conversion">'S.16.01.01.02'!$B$451</definedName>
    <definedName name="S.16.01.01.02_Z_04b9175b4a8d49" comment="Currency">'S.16.01.01.02'!$B$452</definedName>
    <definedName name="S.16.01.01.02_Z_29158c388ab840" comment="Accident year / Underwriting year">'S.16.01.01.02'!$B$453</definedName>
    <definedName name="S.16.01.01.02_Z_5b9cfc74a12146" comment="The related non-life line of business">'S.16.01.01.02'!$B$454</definedName>
    <definedName name="S.16.01.01.02_Z_aee1440b1a7241" comment="Sheets">'S.16.01.01.02'!$B$455</definedName>
    <definedName name="S.16.01.01.02__0018" comment="S.16.01.01.02_Z_25a89c67dd2e4c#S.16.01.01.02_Z_04b9175b4a8d49#S.16.01.01.02_Z_29158c388ab840#S.16.01.01.02_Z_5b9cfc74a12146#S.16.01.01.02_Z_aee1440b1a7241">'S.16.01.01.02'!$D$458:$J$474</definedName>
    <definedName name="S.16.01.01.02_Z_0fa84993e4294b" comment="Currency conversion">'S.16.01.01.02'!$B$476</definedName>
    <definedName name="S.16.01.01.02_Z_f1fa0666787848" comment="Currency">'S.16.01.01.02'!$B$477</definedName>
    <definedName name="S.16.01.01.02_Z_132f824589ec4e" comment="Accident year / Underwriting year">'S.16.01.01.02'!$B$478</definedName>
    <definedName name="S.16.01.01.02_Z_26c4413ab7ce41" comment="The related non-life line of business">'S.16.01.01.02'!$B$479</definedName>
    <definedName name="S.16.01.01.02_Z_5883dc8bd51a47" comment="Sheets">'S.16.01.01.02'!$B$480</definedName>
    <definedName name="S.16.01.01.02__0019" comment="S.16.01.01.02_Z_0fa84993e4294b#S.16.01.01.02_Z_f1fa0666787848#S.16.01.01.02_Z_132f824589ec4e#S.16.01.01.02_Z_26c4413ab7ce41#S.16.01.01.02_Z_5883dc8bd51a47">'S.16.01.01.02'!$D$483:$J$499</definedName>
    <definedName name="S.16.01.01.02_Z_3c0a03de801147" comment="Currency conversion">'S.16.01.01.02'!$B$501</definedName>
    <definedName name="S.16.01.01.02_Z_da6ec0955d2449" comment="Currency">'S.16.01.01.02'!$B$502</definedName>
    <definedName name="S.16.01.01.02_Z_b4c3ca829a0643" comment="Accident year / Underwriting year">'S.16.01.01.02'!$B$503</definedName>
    <definedName name="S.16.01.01.02_Z_790d756a22c546" comment="The related non-life line of business">'S.16.01.01.02'!$B$504</definedName>
    <definedName name="S.16.01.01.02_Z_810d1d682d5d46" comment="Sheets">'S.16.01.01.02'!$B$505</definedName>
    <definedName name="S.16.01.01.02__0020" comment="S.16.01.01.02_Z_3c0a03de801147#S.16.01.01.02_Z_da6ec0955d2449#S.16.01.01.02_Z_b4c3ca829a0643#S.16.01.01.02_Z_790d756a22c546#S.16.01.01.02_Z_810d1d682d5d46">'S.16.01.01.02'!$D$508:$J$524</definedName>
    <definedName name="S.16.01.01.02_Z_5cc6bd5e1d5a4f" comment="Currency conversion">'S.16.01.01.02'!$B$526</definedName>
    <definedName name="S.16.01.01.02_Z_760f3b59a4b944" comment="Currency">'S.16.01.01.02'!$B$527</definedName>
    <definedName name="S.16.01.01.02_Z_e1d3f34bc9844f" comment="Accident year / Underwriting year">'S.16.01.01.02'!$B$528</definedName>
    <definedName name="S.16.01.01.02_Z_fbbcb81dead14b" comment="The related non-life line of business">'S.16.01.01.02'!$B$529</definedName>
    <definedName name="S.16.01.01.02_Z_0ddf206052b34a" comment="Sheets">'S.16.01.01.02'!$B$530</definedName>
    <definedName name="S.16.01.01.02__0021" comment="S.16.01.01.02_Z_5cc6bd5e1d5a4f#S.16.01.01.02_Z_760f3b59a4b944#S.16.01.01.02_Z_e1d3f34bc9844f#S.16.01.01.02_Z_fbbcb81dead14b#S.16.01.01.02_Z_0ddf206052b34a">'S.16.01.01.02'!$D$533:$J$549</definedName>
    <definedName name="S.16.01.01.02_Z_cfbe7597d89142" comment="Currency conversion">'S.16.01.01.02'!$B$551</definedName>
    <definedName name="S.16.01.01.02_Z_73c9bcf4283f4b" comment="Currency">'S.16.01.01.02'!$B$552</definedName>
    <definedName name="S.16.01.01.02_Z_a5b04a07f3e243" comment="Accident year / Underwriting year">'S.16.01.01.02'!$B$553</definedName>
    <definedName name="S.16.01.01.02_Z_8036d7729a7f46" comment="The related non-life line of business">'S.16.01.01.02'!$B$554</definedName>
    <definedName name="S.16.01.01.02_Z_51c4b069476b46" comment="Sheets">'S.16.01.01.02'!$B$555</definedName>
    <definedName name="S.16.01.01.02__0022" comment="S.16.01.01.02_Z_cfbe7597d89142#S.16.01.01.02_Z_73c9bcf4283f4b#S.16.01.01.02_Z_a5b04a07f3e243#S.16.01.01.02_Z_8036d7729a7f46#S.16.01.01.02_Z_51c4b069476b46">'S.16.01.01.02'!$D$558:$J$574</definedName>
    <definedName name="S.16.01.01.02_Z_bc6e45c88d4d4d" comment="Currency conversion">'S.16.01.01.02'!$B$576</definedName>
    <definedName name="S.16.01.01.02_Z_a555139753fd40" comment="Currency">'S.16.01.01.02'!$B$577</definedName>
    <definedName name="S.16.01.01.02_Z_226ff93f566847" comment="Accident year / Underwriting year">'S.16.01.01.02'!$B$578</definedName>
    <definedName name="S.16.01.01.02_Z_280eb9a069c240" comment="The related non-life line of business">'S.16.01.01.02'!$B$579</definedName>
    <definedName name="S.16.01.01.02_Z_1fe9932343b54f" comment="Sheets">'S.16.01.01.02'!$B$580</definedName>
    <definedName name="S.16.01.01.02__0023" comment="S.16.01.01.02_Z_bc6e45c88d4d4d#S.16.01.01.02_Z_a555139753fd40#S.16.01.01.02_Z_226ff93f566847#S.16.01.01.02_Z_280eb9a069c240#S.16.01.01.02_Z_1fe9932343b54f">'S.16.01.01.02'!$D$583:$J$599</definedName>
    <definedName name="S.16.01.01.02_Z_5d35977bfb6943" comment="Currency conversion">'S.16.01.01.02'!$B$601</definedName>
    <definedName name="S.16.01.01.02_Z_df64f9322c4947" comment="Currency">'S.16.01.01.02'!$B$602</definedName>
    <definedName name="S.16.01.01.02_Z_0dda86d79b1448" comment="Accident year / Underwriting year">'S.16.01.01.02'!$B$603</definedName>
    <definedName name="S.16.01.01.02_Z_61125f5e908b4b" comment="The related non-life line of business">'S.16.01.01.02'!$B$604</definedName>
    <definedName name="S.16.01.01.02_Z_bc41eed750894b" comment="Sheets">'S.16.01.01.02'!$B$605</definedName>
    <definedName name="S.16.01.01.02__0024" comment="S.16.01.01.02_Z_5d35977bfb6943#S.16.01.01.02_Z_df64f9322c4947#S.16.01.01.02_Z_0dda86d79b1448#S.16.01.01.02_Z_61125f5e908b4b#S.16.01.01.02_Z_bc41eed750894b">'S.16.01.01.02'!$D$608:$J$624</definedName>
    <definedName name="S.16.01.01.02_Z_d4c9ff50c0a340" comment="Currency conversion">'S.16.01.01.02'!$B$626</definedName>
    <definedName name="S.16.01.01.02_Z_fc056b93ff2c46" comment="Currency">'S.16.01.01.02'!$B$627</definedName>
    <definedName name="S.16.01.01.02_Z_4110fd6f3c1047" comment="Accident year / Underwriting year">'S.16.01.01.02'!$B$628</definedName>
    <definedName name="S.16.01.01.02_Z_21ec0990c06642" comment="The related non-life line of business">'S.16.01.01.02'!$B$629</definedName>
    <definedName name="S.16.01.01.02_Z_a4174360c4ff46" comment="Sheets">'S.16.01.01.02'!$B$630</definedName>
    <definedName name="S.16.01.01.02__0025" comment="S.16.01.01.02_Z_d4c9ff50c0a340#S.16.01.01.02_Z_fc056b93ff2c46#S.16.01.01.02_Z_4110fd6f3c1047#S.16.01.01.02_Z_21ec0990c06642#S.16.01.01.02_Z_a4174360c4ff46">'S.16.01.01.02'!$D$633:$J$649</definedName>
    <definedName name="S.16.01.01.02_Z_6d350750908a44" comment="Currency conversion">'S.16.01.01.02'!$B$651</definedName>
    <definedName name="S.16.01.01.02_Z_d3ed3e8ecd954f" comment="Currency">'S.16.01.01.02'!$B$652</definedName>
    <definedName name="S.16.01.01.02_Z_a75cb278882c42" comment="Accident year / Underwriting year">'S.16.01.01.02'!$B$653</definedName>
    <definedName name="S.16.01.01.02_Z_dbd7fdc8b0c64e" comment="The related non-life line of business">'S.16.01.01.02'!$B$654</definedName>
    <definedName name="S.16.01.01.02_Z_193aa88e79bb4d" comment="Sheets">'S.16.01.01.02'!$B$655</definedName>
    <definedName name="S.16.01.01.02__0026" comment="S.16.01.01.02_Z_6d350750908a44#S.16.01.01.02_Z_d3ed3e8ecd954f#S.16.01.01.02_Z_a75cb278882c42#S.16.01.01.02_Z_dbd7fdc8b0c64e#S.16.01.01.02_Z_193aa88e79bb4d">'S.16.01.01.02'!$D$658:$J$674</definedName>
    <definedName name="S.16.01.01.02_Z_a4364a2ebe6b4a" comment="Currency conversion">'S.16.01.01.02'!$B$676</definedName>
    <definedName name="S.16.01.01.02_Z_0580b613bace4f" comment="Currency">'S.16.01.01.02'!$B$677</definedName>
    <definedName name="S.16.01.01.02_Z_1c7bce3799e34f" comment="Accident year / Underwriting year">'S.16.01.01.02'!$B$678</definedName>
    <definedName name="S.16.01.01.02_Z_14ca948ff4aa42" comment="The related non-life line of business">'S.16.01.01.02'!$B$679</definedName>
    <definedName name="S.16.01.01.02_Z_0027d70170a849" comment="Sheets">'S.16.01.01.02'!$B$680</definedName>
    <definedName name="S.16.01.01.02__0027" comment="S.16.01.01.02_Z_a4364a2ebe6b4a#S.16.01.01.02_Z_0580b613bace4f#S.16.01.01.02_Z_1c7bce3799e34f#S.16.01.01.02_Z_14ca948ff4aa42#S.16.01.01.02_Z_0027d70170a849">'S.16.01.01.02'!$D$683:$J$699</definedName>
    <definedName name="S.16.01.01.02_Z_45de800252994c" comment="Currency conversion">'S.16.01.01.02'!$B$701</definedName>
    <definedName name="S.16.01.01.02_Z_75cddce35b1d4d" comment="Currency">'S.16.01.01.02'!$B$702</definedName>
    <definedName name="S.16.01.01.02_Z_84a0b65064e042" comment="Accident year / Underwriting year">'S.16.01.01.02'!$B$703</definedName>
    <definedName name="S.16.01.01.02_Z_ae5c41e93eb342" comment="The related non-life line of business">'S.16.01.01.02'!$B$704</definedName>
    <definedName name="S.16.01.01.02_Z_10358f3000b940" comment="Sheets">'S.16.01.01.02'!$B$705</definedName>
    <definedName name="S.16.01.01.02__0028" comment="S.16.01.01.02_Z_45de800252994c#S.16.01.01.02_Z_75cddce35b1d4d#S.16.01.01.02_Z_84a0b65064e042#S.16.01.01.02_Z_ae5c41e93eb342#S.16.01.01.02_Z_10358f3000b940">'S.16.01.01.02'!$D$708:$J$724</definedName>
    <definedName name="S.16.01.01.02_Z_930c224b1f2841" comment="Currency conversion">'S.16.01.01.02'!$B$726</definedName>
    <definedName name="S.16.01.01.02_Z_139ba0aa78124c" comment="Currency">'S.16.01.01.02'!$B$727</definedName>
    <definedName name="S.16.01.01.02_Z_2d232b61422c46" comment="Accident year / Underwriting year">'S.16.01.01.02'!$B$728</definedName>
    <definedName name="S.16.01.01.02_Z_0585f0952c9045" comment="The related non-life line of business">'S.16.01.01.02'!$B$729</definedName>
    <definedName name="S.16.01.01.02_Z_f3892c47a22b4f" comment="Sheets">'S.16.01.01.02'!$B$730</definedName>
    <definedName name="S.16.01.01.02__0029" comment="S.16.01.01.02_Z_930c224b1f2841#S.16.01.01.02_Z_139ba0aa78124c#S.16.01.01.02_Z_2d232b61422c46#S.16.01.01.02_Z_0585f0952c9045#S.16.01.01.02_Z_f3892c47a22b4f">'S.16.01.01.02'!$D$733:$J$749</definedName>
    <definedName name="S.16.01.01.02_Z_47b2320da4d144" comment="Currency conversion">'S.16.01.01.02'!$B$751</definedName>
    <definedName name="S.16.01.01.02_Z_c211a58e499a43" comment="Currency">'S.16.01.01.02'!$B$752</definedName>
    <definedName name="S.16.01.01.02_Z_3645cb6405d84d" comment="Accident year / Underwriting year">'S.16.01.01.02'!$B$753</definedName>
    <definedName name="S.16.01.01.02_Z_9ddb21739ac54d" comment="The related non-life line of business">'S.16.01.01.02'!$B$754</definedName>
    <definedName name="S.16.01.01.02_Z_cdbc3ac904f146" comment="Sheets">'S.16.01.01.02'!$B$755</definedName>
    <definedName name="S.16.01.01.02__0030" comment="S.16.01.01.02_Z_47b2320da4d144#S.16.01.01.02_Z_c211a58e499a43#S.16.01.01.02_Z_3645cb6405d84d#S.16.01.01.02_Z_9ddb21739ac54d#S.16.01.01.02_Z_cdbc3ac904f146">'S.16.01.01.02'!$D$758:$J$774</definedName>
    <definedName name="S.16.01.01.02_Z_c4b5947b40b348" comment="Currency conversion">'S.16.01.01.02'!$B$776</definedName>
    <definedName name="S.16.01.01.02_Z_cb0a26e2c4af4a" comment="Currency">'S.16.01.01.02'!$B$777</definedName>
    <definedName name="S.16.01.01.02_Z_cad8765ff15549" comment="Accident year / Underwriting year">'S.16.01.01.02'!$B$778</definedName>
    <definedName name="S.16.01.01.02_Z_1934839b1d744a" comment="The related non-life line of business">'S.16.01.01.02'!$B$779</definedName>
    <definedName name="S.16.01.01.02_Z_db095a2609ce4a" comment="Sheets">'S.16.01.01.02'!$B$780</definedName>
    <definedName name="S.16.01.01.02__0031" comment="S.16.01.01.02_Z_c4b5947b40b348#S.16.01.01.02_Z_cb0a26e2c4af4a#S.16.01.01.02_Z_cad8765ff15549#S.16.01.01.02_Z_1934839b1d744a#S.16.01.01.02_Z_db095a2609ce4a">'S.16.01.01.02'!$D$783:$J$799</definedName>
    <definedName name="S.16.01.01.02_Z_a1f31ae0ea6b44" comment="Currency conversion">'S.16.01.01.02'!$B$801</definedName>
    <definedName name="S.16.01.01.02_Z_7b7df84aca0d4e" comment="Currency">'S.16.01.01.02'!$B$802</definedName>
    <definedName name="S.16.01.01.02_Z_a9c6fbd069894b" comment="Accident year / Underwriting year">'S.16.01.01.02'!$B$803</definedName>
    <definedName name="S.16.01.01.02_Z_ca6dbc94e70648" comment="The related non-life line of business">'S.16.01.01.02'!$B$804</definedName>
    <definedName name="S.16.01.01.02_Z_ee375e2f773f47" comment="Sheets">'S.16.01.01.02'!$B$805</definedName>
    <definedName name="S.16.01.01.02__0032" comment="S.16.01.01.02_Z_a1f31ae0ea6b44#S.16.01.01.02_Z_7b7df84aca0d4e#S.16.01.01.02_Z_a9c6fbd069894b#S.16.01.01.02_Z_ca6dbc94e70648#S.16.01.01.02_Z_ee375e2f773f47">'S.16.01.01.02'!$D$808:$J$824</definedName>
    <definedName name="S.16.01.01.02_Z_8dc3db0f59504c" comment="Currency conversion">'S.16.01.01.02'!$B$826</definedName>
    <definedName name="S.16.01.01.02_Z_f1d7c72186e543" comment="Currency">'S.16.01.01.02'!$B$827</definedName>
    <definedName name="S.16.01.01.02_Z_5c7107335a7d47" comment="Accident year / Underwriting year">'S.16.01.01.02'!$B$828</definedName>
    <definedName name="S.16.01.01.02_Z_3b29d79bc06f43" comment="The related non-life line of business">'S.16.01.01.02'!$B$829</definedName>
    <definedName name="S.16.01.01.02_Z_3464bd0abc5e43" comment="Sheets">'S.16.01.01.02'!$B$830</definedName>
    <definedName name="S.16.01.01.02__0033" comment="S.16.01.01.02_Z_8dc3db0f59504c#S.16.01.01.02_Z_f1d7c72186e543#S.16.01.01.02_Z_5c7107335a7d47#S.16.01.01.02_Z_3b29d79bc06f43#S.16.01.01.02_Z_3464bd0abc5e43">'S.16.01.01.02'!$D$833:$J$849</definedName>
    <definedName name="S.16.01.01.02_Z_191c9613d0e641" comment="Currency conversion">'S.16.01.01.02'!$B$851</definedName>
    <definedName name="S.16.01.01.02_Z_9c75d19e4ebd48" comment="Currency">'S.16.01.01.02'!$B$852</definedName>
    <definedName name="S.16.01.01.02_Z_cec47278820847" comment="Accident year / Underwriting year">'S.16.01.01.02'!$B$853</definedName>
    <definedName name="S.16.01.01.02_Z_a020d582591543" comment="The related non-life line of business">'S.16.01.01.02'!$B$854</definedName>
    <definedName name="S.16.01.01.02_Z_f27594caba0248" comment="Sheets">'S.16.01.01.02'!$B$855</definedName>
    <definedName name="S.16.01.01.02__0034" comment="S.16.01.01.02_Z_191c9613d0e641#S.16.01.01.02_Z_9c75d19e4ebd48#S.16.01.01.02_Z_cec47278820847#S.16.01.01.02_Z_a020d582591543#S.16.01.01.02_Z_f27594caba0248">'S.16.01.01.02'!$D$858:$J$874</definedName>
    <definedName name="S.16.01.01.02_Z_6e524d7bc0a746" comment="Currency conversion">'S.16.01.01.02'!$B$876</definedName>
    <definedName name="S.16.01.01.02_Z_3a03b8b33d544c" comment="Currency">'S.16.01.01.02'!$B$877</definedName>
    <definedName name="S.16.01.01.02_Z_c397e73a070743" comment="Accident year / Underwriting year">'S.16.01.01.02'!$B$878</definedName>
    <definedName name="S.16.01.01.02_Z_ebf0f6e8320f4f" comment="The related non-life line of business">'S.16.01.01.02'!$B$879</definedName>
    <definedName name="S.16.01.01.02_Z_008ccb46abb24e" comment="Sheets">'S.16.01.01.02'!$B$880</definedName>
    <definedName name="S.16.01.01.02__0035" comment="S.16.01.01.02_Z_6e524d7bc0a746#S.16.01.01.02_Z_3a03b8b33d544c#S.16.01.01.02_Z_c397e73a070743#S.16.01.01.02_Z_ebf0f6e8320f4f#S.16.01.01.02_Z_008ccb46abb24e">'S.16.01.01.02'!$D$883:$J$899</definedName>
    <definedName name="S.16.01.01.02_Z_f72db855a85245" comment="Currency conversion">'S.16.01.01.02'!$B$901</definedName>
    <definedName name="S.16.01.01.02_Z_6bbfd609a5a946" comment="Currency">'S.16.01.01.02'!$B$902</definedName>
    <definedName name="S.16.01.01.02_Z_61ced08e2a7a47" comment="Accident year / Underwriting year">'S.16.01.01.02'!$B$903</definedName>
    <definedName name="S.16.01.01.02_Z_a58e57728cb543" comment="The related non-life line of business">'S.16.01.01.02'!$B$904</definedName>
    <definedName name="S.16.01.01.02_Z_057c6a20bb1445" comment="Sheets">'S.16.01.01.02'!$B$905</definedName>
    <definedName name="S.16.01.01.02__0036" comment="S.16.01.01.02_Z_f72db855a85245#S.16.01.01.02_Z_6bbfd609a5a946#S.16.01.01.02_Z_61ced08e2a7a47#S.16.01.01.02_Z_a58e57728cb543#S.16.01.01.02_Z_057c6a20bb1445">'S.16.01.01.02'!$D$908:$J$924</definedName>
    <definedName name="S.16.01.01.02_Z_4dcbc32d896846" comment="Currency conversion">'S.16.01.01.02'!$B$926</definedName>
    <definedName name="S.16.01.01.02_Z_0f43897754c242" comment="Currency">'S.16.01.01.02'!$B$927</definedName>
    <definedName name="S.16.01.01.02_Z_c4ff05f9bfaf4c" comment="Accident year / Underwriting year">'S.16.01.01.02'!$B$928</definedName>
    <definedName name="S.16.01.01.02_Z_97ae7d0415234b" comment="The related non-life line of business">'S.16.01.01.02'!$B$929</definedName>
    <definedName name="S.16.01.01.02_Z_607f33414e424c" comment="Sheets">'S.16.01.01.02'!$B$930</definedName>
    <definedName name="S.16.01.01.02__0037" comment="S.16.01.01.02_Z_4dcbc32d896846#S.16.01.01.02_Z_0f43897754c242#S.16.01.01.02_Z_c4ff05f9bfaf4c#S.16.01.01.02_Z_97ae7d0415234b#S.16.01.01.02_Z_607f33414e424c">'S.16.01.01.02'!$D$933:$J$949</definedName>
    <definedName name="S.16.01.01.02_Z_376fe31e31d047" comment="Currency conversion">'S.16.01.01.02'!$B$951</definedName>
    <definedName name="S.16.01.01.02_Z_1ec2c8fe26024e" comment="Currency">'S.16.01.01.02'!$B$952</definedName>
    <definedName name="S.16.01.01.02_Z_bb9cfb19665540" comment="Accident year / Underwriting year">'S.16.01.01.02'!$B$953</definedName>
    <definedName name="S.16.01.01.02_Z_b289e0b1ad0e42" comment="The related non-life line of business">'S.16.01.01.02'!$B$954</definedName>
    <definedName name="S.16.01.01.02_Z_023a514f9fb44d" comment="Sheets">'S.16.01.01.02'!$B$955</definedName>
    <definedName name="S.16.01.01.02__0038" comment="S.16.01.01.02_Z_376fe31e31d047#S.16.01.01.02_Z_1ec2c8fe26024e#S.16.01.01.02_Z_bb9cfb19665540#S.16.01.01.02_Z_b289e0b1ad0e42#S.16.01.01.02_Z_023a514f9fb44d">'S.16.01.01.02'!$D$958:$J$974</definedName>
    <definedName name="S.16.01.01.02_Z_c6d0fad9631f45" comment="Currency conversion">'S.16.01.01.02'!$B$976</definedName>
    <definedName name="S.16.01.01.02_Z_abad436c5a7f4c" comment="Currency">'S.16.01.01.02'!$B$977</definedName>
    <definedName name="S.16.01.01.02_Z_da636047772a44" comment="Accident year / Underwriting year">'S.16.01.01.02'!$B$978</definedName>
    <definedName name="S.16.01.01.02_Z_d7010b2fbfe14b" comment="The related non-life line of business">'S.16.01.01.02'!$B$979</definedName>
    <definedName name="S.16.01.01.02_Z_e79a79d3cce24b" comment="Sheets">'S.16.01.01.02'!$B$980</definedName>
    <definedName name="S.16.01.01.02__0039" comment="S.16.01.01.02_Z_c6d0fad9631f45#S.16.01.01.02_Z_abad436c5a7f4c#S.16.01.01.02_Z_da636047772a44#S.16.01.01.02_Z_d7010b2fbfe14b#S.16.01.01.02_Z_e79a79d3cce24b">'S.16.01.01.02'!$D$983:$J$999</definedName>
    <definedName name="S.16.01.01.02_Z_6eab0ae0ab9a43" comment="Currency conversion">'S.16.01.01.02'!$B$1001</definedName>
    <definedName name="S.16.01.01.02_Z_959464e775c94a" comment="Currency">'S.16.01.01.02'!$B$1002</definedName>
    <definedName name="S.16.01.01.02_Z_7cd828e85e4246" comment="Accident year / Underwriting year">'S.16.01.01.02'!$B$1003</definedName>
    <definedName name="S.16.01.01.02_Z_181b556156844a" comment="The related non-life line of business">'S.16.01.01.02'!$B$1004</definedName>
    <definedName name="S.16.01.01.02_Z_81fdfb0d084d4c" comment="Sheets">'S.16.01.01.02'!$B$1005</definedName>
    <definedName name="S.16.01.01.02__0040" comment="S.16.01.01.02_Z_6eab0ae0ab9a43#S.16.01.01.02_Z_959464e775c94a#S.16.01.01.02_Z_7cd828e85e4246#S.16.01.01.02_Z_181b556156844a#S.16.01.01.02_Z_81fdfb0d084d4c">'S.16.01.01.02'!$D$1008:$J$1024</definedName>
    <definedName name="S.16.01.01.02_Z_be0a42768e0648" comment="Currency conversion">'S.16.01.01.02'!$B$1026</definedName>
    <definedName name="S.16.01.01.02_Z_f506dd3675ec45" comment="Currency">'S.16.01.01.02'!$B$1027</definedName>
    <definedName name="S.16.01.01.02_Z_dfd99bc1c4274b" comment="Accident year / Underwriting year">'S.16.01.01.02'!$B$1028</definedName>
    <definedName name="S.16.01.01.02_Z_bfedf16d46264f" comment="The related non-life line of business">'S.16.01.01.02'!$B$1029</definedName>
    <definedName name="S.16.01.01.02_Z_ee9af4b69dcb4a" comment="Sheets">'S.16.01.01.02'!$B$1030</definedName>
    <definedName name="S.16.01.01.02__0041" comment="S.16.01.01.02_Z_be0a42768e0648#S.16.01.01.02_Z_f506dd3675ec45#S.16.01.01.02_Z_dfd99bc1c4274b#S.16.01.01.02_Z_bfedf16d46264f#S.16.01.01.02_Z_ee9af4b69dcb4a">'S.16.01.01.02'!$D$1033:$J$1049</definedName>
    <definedName name="S.16.01.01.02_Z_52785640e90346" comment="Currency conversion">'S.16.01.01.02'!$B$1051</definedName>
    <definedName name="S.16.01.01.02_Z_aae8e7a3a4884b" comment="Currency">'S.16.01.01.02'!$B$1052</definedName>
    <definedName name="S.16.01.01.02_Z_fdc03016185945" comment="Accident year / Underwriting year">'S.16.01.01.02'!$B$1053</definedName>
    <definedName name="S.16.01.01.02_Z_9cc724ceec1a4e" comment="The related non-life line of business">'S.16.01.01.02'!$B$1054</definedName>
    <definedName name="S.16.01.01.02_Z_b1f5f0afefd447" comment="Sheets">'S.16.01.01.02'!$B$1055</definedName>
    <definedName name="S.16.01.01.02__0042" comment="S.16.01.01.02_Z_52785640e90346#S.16.01.01.02_Z_aae8e7a3a4884b#S.16.01.01.02_Z_fdc03016185945#S.16.01.01.02_Z_9cc724ceec1a4e#S.16.01.01.02_Z_b1f5f0afefd447">'S.16.01.01.02'!$D$1058:$J$1074</definedName>
    <definedName name="S.16.01.01.02_Z_6b7a3525431b43" comment="Currency conversion">'S.16.01.01.02'!$B$1076</definedName>
    <definedName name="S.16.01.01.02_Z_e5f854d1601c4f" comment="Currency">'S.16.01.01.02'!$B$1077</definedName>
    <definedName name="S.16.01.01.02_Z_09f9e731ee1149" comment="Accident year / Underwriting year">'S.16.01.01.02'!$B$1078</definedName>
    <definedName name="S.16.01.01.02_Z_4b7f04ec1a9947" comment="The related non-life line of business">'S.16.01.01.02'!$B$1079</definedName>
    <definedName name="S.16.01.01.02_Z_8f0137c003594d" comment="Sheets">'S.16.01.01.02'!$B$1080</definedName>
    <definedName name="S.16.01.01.02__0043" comment="S.16.01.01.02_Z_6b7a3525431b43#S.16.01.01.02_Z_e5f854d1601c4f#S.16.01.01.02_Z_09f9e731ee1149#S.16.01.01.02_Z_4b7f04ec1a9947#S.16.01.01.02_Z_8f0137c003594d">'S.16.01.01.02'!$D$1083:$J$1099</definedName>
    <definedName name="S.16.01.01.02_Z_9dabf30390c247" comment="Currency conversion">'S.16.01.01.02'!$B$1101</definedName>
    <definedName name="S.16.01.01.02_Z_951deb779e3d46" comment="Currency">'S.16.01.01.02'!$B$1102</definedName>
    <definedName name="S.16.01.01.02_Z_66eef33c0fb54c" comment="Accident year / Underwriting year">'S.16.01.01.02'!$B$1103</definedName>
    <definedName name="S.16.01.01.02_Z_cc15680322074b" comment="The related non-life line of business">'S.16.01.01.02'!$B$1104</definedName>
    <definedName name="S.16.01.01.02_Z_7ecf79a7769c4e" comment="Sheets">'S.16.01.01.02'!$B$1105</definedName>
    <definedName name="S.16.01.01.02__0044" comment="S.16.01.01.02_Z_9dabf30390c247#S.16.01.01.02_Z_951deb779e3d46#S.16.01.01.02_Z_66eef33c0fb54c#S.16.01.01.02_Z_cc15680322074b#S.16.01.01.02_Z_7ecf79a7769c4e">'S.16.01.01.02'!$D$1108:$J$1124</definedName>
    <definedName name="S.16.01.01.02_Z_db8ccc62dd6e41" comment="Currency conversion">'S.16.01.01.02'!$B$1126</definedName>
    <definedName name="S.16.01.01.02_Z_d9e0b52e904347" comment="Currency">'S.16.01.01.02'!$B$1127</definedName>
    <definedName name="S.16.01.01.02_Z_4f724d2e783047" comment="Accident year / Underwriting year">'S.16.01.01.02'!$B$1128</definedName>
    <definedName name="S.16.01.01.02_Z_cab74c9b09c24d" comment="The related non-life line of business">'S.16.01.01.02'!$B$1129</definedName>
    <definedName name="S.16.01.01.02_Z_af2687368bd543" comment="Sheets">'S.16.01.01.02'!$B$1130</definedName>
    <definedName name="S.16.01.01.02__0045" comment="S.16.01.01.02_Z_db8ccc62dd6e41#S.16.01.01.02_Z_d9e0b52e904347#S.16.01.01.02_Z_4f724d2e783047#S.16.01.01.02_Z_cab74c9b09c24d#S.16.01.01.02_Z_af2687368bd543">'S.16.01.01.02'!$D$1133:$J$1149</definedName>
    <definedName name="S.16.01.01.02_Z_5bf48462ed564f" comment="Currency conversion">'S.16.01.01.02'!$B$1151</definedName>
    <definedName name="S.16.01.01.02_Z_da87120b598d4b" comment="Currency">'S.16.01.01.02'!$B$1152</definedName>
    <definedName name="S.16.01.01.02_Z_14b1c8ccab674e" comment="Accident year / Underwriting year">'S.16.01.01.02'!$B$1153</definedName>
    <definedName name="S.16.01.01.02_Z_4d8368030cf946" comment="The related non-life line of business">'S.16.01.01.02'!$B$1154</definedName>
    <definedName name="S.16.01.01.02_Z_5c0eebc08c5143" comment="Sheets">'S.16.01.01.02'!$B$1155</definedName>
    <definedName name="S.16.01.01.02__0046" comment="S.16.01.01.02_Z_5bf48462ed564f#S.16.01.01.02_Z_da87120b598d4b#S.16.01.01.02_Z_14b1c8ccab674e#S.16.01.01.02_Z_4d8368030cf946#S.16.01.01.02_Z_5c0eebc08c5143">'S.16.01.01.02'!$D$1158:$J$1174</definedName>
    <definedName name="S.16.01.01.02_Z_13abbbc6cf8245" comment="Currency conversion">'S.16.01.01.02'!$B$1176</definedName>
    <definedName name="S.16.01.01.02_Z_2bd645df001f40" comment="Currency">'S.16.01.01.02'!$B$1177</definedName>
    <definedName name="S.16.01.01.02_Z_8b8b8c31ed9947" comment="Accident year / Underwriting year">'S.16.01.01.02'!$B$1178</definedName>
    <definedName name="S.16.01.01.02_Z_387e8ae6299744" comment="The related non-life line of business">'S.16.01.01.02'!$B$1179</definedName>
    <definedName name="S.16.01.01.02_Z_241c62828df840" comment="Sheets">'S.16.01.01.02'!$B$1180</definedName>
    <definedName name="S.16.01.01.02__0047" comment="S.16.01.01.02_Z_13abbbc6cf8245#S.16.01.01.02_Z_2bd645df001f40#S.16.01.01.02_Z_8b8b8c31ed9947#S.16.01.01.02_Z_387e8ae6299744#S.16.01.01.02_Z_241c62828df840">'S.16.01.01.02'!$D$1183:$J$1199</definedName>
    <definedName name="S.16.01.01.02_Z_de68326f019644" comment="Currency conversion">'S.16.01.01.02'!$B$1201</definedName>
    <definedName name="S.16.01.01.02_Z_f590c371062a4e" comment="Currency">'S.16.01.01.02'!$B$1202</definedName>
    <definedName name="S.16.01.01.02_Z_0d6e106725694a" comment="Accident year / Underwriting year">'S.16.01.01.02'!$B$1203</definedName>
    <definedName name="S.16.01.01.02_Z_035b5ef8d87b4d" comment="The related non-life line of business">'S.16.01.01.02'!$B$1204</definedName>
    <definedName name="S.16.01.01.02_Z_9c494c9cb04949" comment="Sheets">'S.16.01.01.02'!$B$1205</definedName>
    <definedName name="S.16.01.01.02__0048" comment="S.16.01.01.02_Z_de68326f019644#S.16.01.01.02_Z_f590c371062a4e#S.16.01.01.02_Z_0d6e106725694a#S.16.01.01.02_Z_035b5ef8d87b4d#S.16.01.01.02_Z_9c494c9cb04949">'S.16.01.01.02'!$D$1208:$J$1224</definedName>
    <definedName name="S.16.01.01.02_Z_f9047358879b41" comment="Currency conversion">'S.16.01.01.02'!$B$1226</definedName>
    <definedName name="S.16.01.01.02_Z_9580ff45bb9548" comment="Currency">'S.16.01.01.02'!$B$1227</definedName>
    <definedName name="S.16.01.01.02_Z_c3934c15a53e44" comment="Accident year / Underwriting year">'S.16.01.01.02'!$B$1228</definedName>
    <definedName name="S.16.01.01.02_Z_a9ece0ec05da4c" comment="The related non-life line of business">'S.16.01.01.02'!$B$1229</definedName>
    <definedName name="S.16.01.01.02_Z_c72242d67be743" comment="Sheets">'S.16.01.01.02'!$B$1230</definedName>
    <definedName name="S.16.01.01.02__0049" comment="S.16.01.01.02_Z_f9047358879b41#S.16.01.01.02_Z_9580ff45bb9548#S.16.01.01.02_Z_c3934c15a53e44#S.16.01.01.02_Z_a9ece0ec05da4c#S.16.01.01.02_Z_c72242d67be743">'S.16.01.01.02'!$D$1233:$J$1249</definedName>
    <definedName name="S.16.01.01.02_Z_3fded704c02545" comment="Currency conversion">'S.16.01.01.02'!$B$1251</definedName>
    <definedName name="S.16.01.01.02_Z_405ad1ba8b6344" comment="Currency">'S.16.01.01.02'!$B$1252</definedName>
    <definedName name="S.16.01.01.02_Z_e66af78b3b624b" comment="Accident year / Underwriting year">'S.16.01.01.02'!$B$1253</definedName>
    <definedName name="S.16.01.01.02_Z_16623b57248b4c" comment="The related non-life line of business">'S.16.01.01.02'!$B$1254</definedName>
    <definedName name="S.16.01.01.02_Z_bce11bb41e914f" comment="Sheets">'S.16.01.01.02'!$B$1255</definedName>
    <definedName name="S.16.01.01.02__0050" comment="S.16.01.01.02_Z_3fded704c02545#S.16.01.01.02_Z_405ad1ba8b6344#S.16.01.01.02_Z_e66af78b3b624b#S.16.01.01.02_Z_16623b57248b4c#S.16.01.01.02_Z_bce11bb41e914f">'S.16.01.01.02'!$D$1258:$J$1274</definedName>
    <definedName name="S.16.01.01.02_Z_ec54bece91004e" comment="Currency conversion">'S.16.01.01.02'!$B$1276</definedName>
    <definedName name="S.16.01.01.02_Z_83f1d7b3e2ed4c" comment="Currency">'S.16.01.01.02'!$B$1277</definedName>
    <definedName name="S.16.01.01.02_Z_ff73a87d73cb41" comment="Accident year / Underwriting year">'S.16.01.01.02'!$B$1278</definedName>
    <definedName name="S.16.01.01.02_Z_c495df1f994949" comment="The related non-life line of business">'S.16.01.01.02'!$B$1279</definedName>
    <definedName name="S.16.01.01.02_Z_456223c0247446" comment="Sheets">'S.16.01.01.02'!$B$1280</definedName>
    <definedName name="S.16.01.01.02__0051" comment="S.16.01.01.02_Z_ec54bece91004e#S.16.01.01.02_Z_83f1d7b3e2ed4c#S.16.01.01.02_Z_ff73a87d73cb41#S.16.01.01.02_Z_c495df1f994949#S.16.01.01.02_Z_456223c0247446">'S.16.01.01.02'!$D$1283:$J$1299</definedName>
    <definedName name="S.16.01.01.02_Z_214062e93b7942" comment="Currency conversion">'S.16.01.01.02'!$B$1301</definedName>
    <definedName name="S.16.01.01.02_Z_5da2f4cc661b46" comment="Currency">'S.16.01.01.02'!$B$1302</definedName>
    <definedName name="S.16.01.01.02_Z_3354daff40fd46" comment="Accident year / Underwriting year">'S.16.01.01.02'!$B$1303</definedName>
    <definedName name="S.16.01.01.02_Z_72b74046756548" comment="The related non-life line of business">'S.16.01.01.02'!$B$1304</definedName>
    <definedName name="S.16.01.01.02_Z_a680f2bd695a45" comment="Sheets">'S.16.01.01.02'!$B$1305</definedName>
    <definedName name="S.16.01.01.02__0052" comment="S.16.01.01.02_Z_214062e93b7942#S.16.01.01.02_Z_5da2f4cc661b46#S.16.01.01.02_Z_3354daff40fd46#S.16.01.01.02_Z_72b74046756548#S.16.01.01.02_Z_a680f2bd695a45">'S.16.01.01.02'!$D$1308:$J$1324</definedName>
    <definedName name="S.16.01.01.02_Z_6d1682c164044b" comment="Currency conversion">'S.16.01.01.02'!$B$1326</definedName>
    <definedName name="S.16.01.01.02_Z_cdad3c7567f14e" comment="Currency">'S.16.01.01.02'!$B$1327</definedName>
    <definedName name="S.16.01.01.02_Z_02ea40e916fc4d" comment="Accident year / Underwriting year">'S.16.01.01.02'!$B$1328</definedName>
    <definedName name="S.16.01.01.02_Z_eb7cc19477f64a" comment="The related non-life line of business">'S.16.01.01.02'!$B$1329</definedName>
    <definedName name="S.16.01.01.02_Z_870e3bca88fb43" comment="Sheets">'S.16.01.01.02'!$B$1330</definedName>
    <definedName name="S.16.01.01.02__0053" comment="S.16.01.01.02_Z_6d1682c164044b#S.16.01.01.02_Z_cdad3c7567f14e#S.16.01.01.02_Z_02ea40e916fc4d#S.16.01.01.02_Z_eb7cc19477f64a#S.16.01.01.02_Z_870e3bca88fb43">'S.16.01.01.02'!$D$1333:$J$1349</definedName>
    <definedName name="S.17.01.01.01__0000">'S.17.01.01.01'!$G$5:$W$53</definedName>
    <definedName name="S.17.02.01.01__0000">'S.17.02.01.01'!$C$5:$N$7</definedName>
    <definedName name="S.17.02.01.02__0000">'S.17.02.01.02'!$A$6:$N$15035</definedName>
    <definedName name="S.18.01.01.01_Z_a5c1903e175f42" comment="Sheets">'S.18.01.01.01'!$B$1</definedName>
    <definedName name="S.18.01.01.01__0000" comment="S.18.01.01.01_Z_a5c1903e175f42">'S.18.01.01.01'!$D$6:$L$36</definedName>
    <definedName name="S.19.01.01.01_Z_db520085121348" comment="Currency conversion">'S.19.01.01.01'!$B$1</definedName>
    <definedName name="S.19.01.01.01_Z_9a0c452fc5ab48" comment="Currency">'S.19.01.01.01'!$B$2</definedName>
    <definedName name="S.19.01.01.01_Z_b79e428a429f4f" comment="Accident year / Underwriting year">'S.19.01.01.01'!$B$3</definedName>
    <definedName name="S.19.01.01.01_Z_ab9d4324ddfb4e" comment="Line of business">'S.19.01.01.01'!$B$4</definedName>
    <definedName name="S.19.01.01.01_Z_299a2d15f8b144" comment="Sheets">'S.19.01.01.01'!$B$5</definedName>
    <definedName name="S.19.01.01.01__0000" comment="S.19.01.01.01_Z_db520085121348#S.19.01.01.01_Z_9a0c452fc5ab48#S.19.01.01.01_Z_b79e428a429f4f#S.19.01.01.01_Z_ab9d4324ddfb4e#S.19.01.01.01_Z_299a2d15f8b144">'S.19.01.01.01'!$C$8:$R$23</definedName>
    <definedName name="S.19.01.01.01_Z_79a08ff4ad724c" comment="Currency conversion">'S.19.01.01.01'!$B$25</definedName>
    <definedName name="S.19.01.01.01_Z_7e85605dac9d42" comment="Currency">'S.19.01.01.01'!$B$26</definedName>
    <definedName name="S.19.01.01.01_Z_7590b5994f9444" comment="Accident year / Underwriting year">'S.19.01.01.01'!$B$27</definedName>
    <definedName name="S.19.01.01.01_Z_b2a32eff903c4a" comment="Line of business">'S.19.01.01.01'!$B$28</definedName>
    <definedName name="S.19.01.01.01_Z_b0299efa0f2143" comment="Sheets">'S.19.01.01.01'!$B$29</definedName>
    <definedName name="S.19.01.01.01__0001" comment="S.19.01.01.01_Z_79a08ff4ad724c#S.19.01.01.01_Z_7e85605dac9d42#S.19.01.01.01_Z_7590b5994f9444#S.19.01.01.01_Z_b2a32eff903c4a#S.19.01.01.01_Z_b0299efa0f2143">'S.19.01.01.01'!$C$32:$R$47</definedName>
    <definedName name="S.19.01.01.01_Z_2ee9445014c648" comment="Currency conversion">'S.19.01.01.01'!$B$49</definedName>
    <definedName name="S.19.01.01.01_Z_037d08b84a9146" comment="Currency">'S.19.01.01.01'!$B$50</definedName>
    <definedName name="S.19.01.01.01_Z_163fa57dae494f" comment="Accident year / Underwriting year">'S.19.01.01.01'!$B$51</definedName>
    <definedName name="S.19.01.01.01_Z_1acf9a6763fc46" comment="Line of business">'S.19.01.01.01'!$B$52</definedName>
    <definedName name="S.19.01.01.01_Z_3e6d4444d2c341" comment="Sheets">'S.19.01.01.01'!$B$53</definedName>
    <definedName name="S.19.01.01.01__0002" comment="S.19.01.01.01_Z_2ee9445014c648#S.19.01.01.01_Z_037d08b84a9146#S.19.01.01.01_Z_163fa57dae494f#S.19.01.01.01_Z_1acf9a6763fc46#S.19.01.01.01_Z_3e6d4444d2c341">'S.19.01.01.01'!$C$56:$R$71</definedName>
    <definedName name="S.19.01.01.01_Z_77aadad5262f4b" comment="Currency conversion">'S.19.01.01.01'!$B$73</definedName>
    <definedName name="S.19.01.01.01_Z_d4c92615a34741" comment="Currency">'S.19.01.01.01'!$B$74</definedName>
    <definedName name="S.19.01.01.01_Z_40fa33718daa4e" comment="Accident year / Underwriting year">'S.19.01.01.01'!$B$75</definedName>
    <definedName name="S.19.01.01.01_Z_83e520e952ba4b" comment="Line of business">'S.19.01.01.01'!$B$76</definedName>
    <definedName name="S.19.01.01.01_Z_a40758c9cab346" comment="Sheets">'S.19.01.01.01'!$B$77</definedName>
    <definedName name="S.19.01.01.01__0003" comment="S.19.01.01.01_Z_77aadad5262f4b#S.19.01.01.01_Z_d4c92615a34741#S.19.01.01.01_Z_40fa33718daa4e#S.19.01.01.01_Z_83e520e952ba4b#S.19.01.01.01_Z_a40758c9cab346">'S.19.01.01.01'!$C$80:$R$95</definedName>
    <definedName name="S.19.01.01.01_Z_0da61a2fa58c4b" comment="Currency conversion">'S.19.01.01.01'!$B$97</definedName>
    <definedName name="S.19.01.01.01_Z_7e9a39281f4746" comment="Currency">'S.19.01.01.01'!$B$98</definedName>
    <definedName name="S.19.01.01.01_Z_698d7eede4004f" comment="Accident year / Underwriting year">'S.19.01.01.01'!$B$99</definedName>
    <definedName name="S.19.01.01.01_Z_ed750717e2574e" comment="Line of business">'S.19.01.01.01'!$B$100</definedName>
    <definedName name="S.19.01.01.01_Z_252ac980b8bf45" comment="Sheets">'S.19.01.01.01'!$B$101</definedName>
    <definedName name="S.19.01.01.01__0004" comment="S.19.01.01.01_Z_0da61a2fa58c4b#S.19.01.01.01_Z_7e9a39281f4746#S.19.01.01.01_Z_698d7eede4004f#S.19.01.01.01_Z_ed750717e2574e#S.19.01.01.01_Z_252ac980b8bf45">'S.19.01.01.01'!$C$104:$R$119</definedName>
    <definedName name="S.19.01.01.01_Z_8367f27fd6b048" comment="Currency conversion">'S.19.01.01.01'!$B$121</definedName>
    <definedName name="S.19.01.01.01_Z_afc936e1a68848" comment="Currency">'S.19.01.01.01'!$B$122</definedName>
    <definedName name="S.19.01.01.01_Z_ba70f77207d84a" comment="Accident year / Underwriting year">'S.19.01.01.01'!$B$123</definedName>
    <definedName name="S.19.01.01.01_Z_67d0b3add3a940" comment="Line of business">'S.19.01.01.01'!$B$124</definedName>
    <definedName name="S.19.01.01.01_Z_12421fcdf20545" comment="Sheets">'S.19.01.01.01'!$B$125</definedName>
    <definedName name="S.19.01.01.01__0005" comment="S.19.01.01.01_Z_8367f27fd6b048#S.19.01.01.01_Z_afc936e1a68848#S.19.01.01.01_Z_ba70f77207d84a#S.19.01.01.01_Z_67d0b3add3a940#S.19.01.01.01_Z_12421fcdf20545">'S.19.01.01.01'!$C$128:$R$143</definedName>
    <definedName name="S.19.01.01.01_Z_d1a42e3a3abc48" comment="Currency conversion">'S.19.01.01.01'!$B$145</definedName>
    <definedName name="S.19.01.01.01_Z_b225fda0044e42" comment="Currency">'S.19.01.01.01'!$B$146</definedName>
    <definedName name="S.19.01.01.01_Z_f0dffc5b4d834f" comment="Accident year / Underwriting year">'S.19.01.01.01'!$B$147</definedName>
    <definedName name="S.19.01.01.01_Z_5df07643af5b4c" comment="Line of business">'S.19.01.01.01'!$B$148</definedName>
    <definedName name="S.19.01.01.01_Z_580b50877d2743" comment="Sheets">'S.19.01.01.01'!$B$149</definedName>
    <definedName name="S.19.01.01.01__0006" comment="S.19.01.01.01_Z_d1a42e3a3abc48#S.19.01.01.01_Z_b225fda0044e42#S.19.01.01.01_Z_f0dffc5b4d834f#S.19.01.01.01_Z_5df07643af5b4c#S.19.01.01.01_Z_580b50877d2743">'S.19.01.01.01'!$C$152:$R$167</definedName>
    <definedName name="S.19.01.01.01_Z_6d7a4a59bb5c4a" comment="Currency conversion">'S.19.01.01.01'!$B$169</definedName>
    <definedName name="S.19.01.01.01_Z_82108980881c4c" comment="Currency">'S.19.01.01.01'!$B$170</definedName>
    <definedName name="S.19.01.01.01_Z_d0024825f04f43" comment="Accident year / Underwriting year">'S.19.01.01.01'!$B$171</definedName>
    <definedName name="S.19.01.01.01_Z_553b90932b354e" comment="Line of business">'S.19.01.01.01'!$B$172</definedName>
    <definedName name="S.19.01.01.01_Z_dafdcbd516dc48" comment="Sheets">'S.19.01.01.01'!$B$173</definedName>
    <definedName name="S.19.01.01.01__0007" comment="S.19.01.01.01_Z_6d7a4a59bb5c4a#S.19.01.01.01_Z_82108980881c4c#S.19.01.01.01_Z_d0024825f04f43#S.19.01.01.01_Z_553b90932b354e#S.19.01.01.01_Z_dafdcbd516dc48">'S.19.01.01.01'!$C$176:$R$191</definedName>
    <definedName name="S.19.01.01.01_Z_b8d938f6a48c4d" comment="Currency conversion">'S.19.01.01.01'!$B$193</definedName>
    <definedName name="S.19.01.01.01_Z_b9f30db5432342" comment="Currency">'S.19.01.01.01'!$B$194</definedName>
    <definedName name="S.19.01.01.01_Z_5d5216b948b24e" comment="Accident year / Underwriting year">'S.19.01.01.01'!$B$195</definedName>
    <definedName name="S.19.01.01.01_Z_80ccc18272b040" comment="Line of business">'S.19.01.01.01'!$B$196</definedName>
    <definedName name="S.19.01.01.01_Z_61f6def426e04f" comment="Sheets">'S.19.01.01.01'!$B$197</definedName>
    <definedName name="S.19.01.01.01__0008" comment="S.19.01.01.01_Z_b8d938f6a48c4d#S.19.01.01.01_Z_b9f30db5432342#S.19.01.01.01_Z_5d5216b948b24e#S.19.01.01.01_Z_80ccc18272b040#S.19.01.01.01_Z_61f6def426e04f">'S.19.01.01.01'!$C$200:$R$215</definedName>
    <definedName name="S.19.01.01.01_Z_acdaaa00f5d24a" comment="Currency conversion">'S.19.01.01.01'!$B$217</definedName>
    <definedName name="S.19.01.01.01_Z_0a2ee94c0f7449" comment="Currency">'S.19.01.01.01'!$B$218</definedName>
    <definedName name="S.19.01.01.01_Z_3ef2efe1020141" comment="Accident year / Underwriting year">'S.19.01.01.01'!$B$219</definedName>
    <definedName name="S.19.01.01.01_Z_0552131369de42" comment="Line of business">'S.19.01.01.01'!$B$220</definedName>
    <definedName name="S.19.01.01.01_Z_7077a19f77864e" comment="Sheets">'S.19.01.01.01'!$B$221</definedName>
    <definedName name="S.19.01.01.01__0009" comment="S.19.01.01.01_Z_acdaaa00f5d24a#S.19.01.01.01_Z_0a2ee94c0f7449#S.19.01.01.01_Z_3ef2efe1020141#S.19.01.01.01_Z_0552131369de42#S.19.01.01.01_Z_7077a19f77864e">'S.19.01.01.01'!$C$224:$R$239</definedName>
    <definedName name="S.19.01.01.01_Z_c4bf62509a1143" comment="Currency conversion">'S.19.01.01.01'!$B$241</definedName>
    <definedName name="S.19.01.01.01_Z_9ca3e01793c341" comment="Currency">'S.19.01.01.01'!$B$242</definedName>
    <definedName name="S.19.01.01.01_Z_aa45644fa2e141" comment="Accident year / Underwriting year">'S.19.01.01.01'!$B$243</definedName>
    <definedName name="S.19.01.01.01_Z_5a30388c0d4d42" comment="Line of business">'S.19.01.01.01'!$B$244</definedName>
    <definedName name="S.19.01.01.01_Z_a15b15cf1ce947" comment="Sheets">'S.19.01.01.01'!$B$245</definedName>
    <definedName name="S.19.01.01.01__0010" comment="S.19.01.01.01_Z_c4bf62509a1143#S.19.01.01.01_Z_9ca3e01793c341#S.19.01.01.01_Z_aa45644fa2e141#S.19.01.01.01_Z_5a30388c0d4d42#S.19.01.01.01_Z_a15b15cf1ce947">'S.19.01.01.01'!$C$248:$R$263</definedName>
    <definedName name="S.19.01.01.01_Z_c85e15cc098948" comment="Currency conversion">'S.19.01.01.01'!$B$265</definedName>
    <definedName name="S.19.01.01.01_Z_30168c0b444043" comment="Currency">'S.19.01.01.01'!$B$266</definedName>
    <definedName name="S.19.01.01.01_Z_c9ddccd9e1c348" comment="Accident year / Underwriting year">'S.19.01.01.01'!$B$267</definedName>
    <definedName name="S.19.01.01.01_Z_9382f328a7eb47" comment="Line of business">'S.19.01.01.01'!$B$268</definedName>
    <definedName name="S.19.01.01.01_Z_d9e445cc83ad48" comment="Sheets">'S.19.01.01.01'!$B$269</definedName>
    <definedName name="S.19.01.01.01__0011" comment="S.19.01.01.01_Z_c85e15cc098948#S.19.01.01.01_Z_30168c0b444043#S.19.01.01.01_Z_c9ddccd9e1c348#S.19.01.01.01_Z_9382f328a7eb47#S.19.01.01.01_Z_d9e445cc83ad48">'S.19.01.01.01'!$C$272:$R$287</definedName>
    <definedName name="S.19.01.01.01_Z_9febee6fb26047" comment="Currency conversion">'S.19.01.01.01'!$B$289</definedName>
    <definedName name="S.19.01.01.01_Z_991bb7e7beb44a" comment="Currency">'S.19.01.01.01'!$B$290</definedName>
    <definedName name="S.19.01.01.01_Z_3206d5ed931c42" comment="Accident year / Underwriting year">'S.19.01.01.01'!$B$291</definedName>
    <definedName name="S.19.01.01.01_Z_8da792a2d4124a" comment="Line of business">'S.19.01.01.01'!$B$292</definedName>
    <definedName name="S.19.01.01.01_Z_bf65f0e2221749" comment="Sheets">'S.19.01.01.01'!$B$293</definedName>
    <definedName name="S.19.01.01.01__0012" comment="S.19.01.01.01_Z_9febee6fb26047#S.19.01.01.01_Z_991bb7e7beb44a#S.19.01.01.01_Z_3206d5ed931c42#S.19.01.01.01_Z_8da792a2d4124a#S.19.01.01.01_Z_bf65f0e2221749">'S.19.01.01.01'!$C$296:$R$311</definedName>
    <definedName name="S.19.01.01.01_Z_43431838b2b249" comment="Currency conversion">'S.19.01.01.01'!$B$313</definedName>
    <definedName name="S.19.01.01.01_Z_c122c495d64e49" comment="Currency">'S.19.01.01.01'!$B$314</definedName>
    <definedName name="S.19.01.01.01_Z_7e0bd2c4a01545" comment="Accident year / Underwriting year">'S.19.01.01.01'!$B$315</definedName>
    <definedName name="S.19.01.01.01_Z_def1012beb0c4d" comment="Line of business">'S.19.01.01.01'!$B$316</definedName>
    <definedName name="S.19.01.01.01_Z_21bf5acc4a4d4a" comment="Sheets">'S.19.01.01.01'!$B$317</definedName>
    <definedName name="S.19.01.01.01__0013" comment="S.19.01.01.01_Z_43431838b2b249#S.19.01.01.01_Z_c122c495d64e49#S.19.01.01.01_Z_7e0bd2c4a01545#S.19.01.01.01_Z_def1012beb0c4d#S.19.01.01.01_Z_21bf5acc4a4d4a">'S.19.01.01.01'!$C$320:$R$335</definedName>
    <definedName name="S.19.01.01.01_Z_0e5e0eea342b43" comment="Currency conversion">'S.19.01.01.01'!$B$337</definedName>
    <definedName name="S.19.01.01.01_Z_cd06a8c5741940" comment="Currency">'S.19.01.01.01'!$B$338</definedName>
    <definedName name="S.19.01.01.01_Z_1f77e2038d7b40" comment="Accident year / Underwriting year">'S.19.01.01.01'!$B$339</definedName>
    <definedName name="S.19.01.01.01_Z_9e25d209bcad40" comment="Line of business">'S.19.01.01.01'!$B$340</definedName>
    <definedName name="S.19.01.01.01_Z_148fe1f026fd4c" comment="Sheets">'S.19.01.01.01'!$B$341</definedName>
    <definedName name="S.19.01.01.01__0014" comment="S.19.01.01.01_Z_0e5e0eea342b43#S.19.01.01.01_Z_cd06a8c5741940#S.19.01.01.01_Z_1f77e2038d7b40#S.19.01.01.01_Z_9e25d209bcad40#S.19.01.01.01_Z_148fe1f026fd4c">'S.19.01.01.01'!$C$344:$R$359</definedName>
    <definedName name="S.19.01.01.01_Z_aa683097f6e548" comment="Currency conversion">'S.19.01.01.01'!$B$361</definedName>
    <definedName name="S.19.01.01.01_Z_c095a920e4ba44" comment="Currency">'S.19.01.01.01'!$B$362</definedName>
    <definedName name="S.19.01.01.01_Z_f1803f63594048" comment="Accident year / Underwriting year">'S.19.01.01.01'!$B$363</definedName>
    <definedName name="S.19.01.01.01_Z_7551451cecee4b" comment="Line of business">'S.19.01.01.01'!$B$364</definedName>
    <definedName name="S.19.01.01.01_Z_363570dcd0884a" comment="Sheets">'S.19.01.01.01'!$B$365</definedName>
    <definedName name="S.19.01.01.01__0015" comment="S.19.01.01.01_Z_aa683097f6e548#S.19.01.01.01_Z_c095a920e4ba44#S.19.01.01.01_Z_f1803f63594048#S.19.01.01.01_Z_7551451cecee4b#S.19.01.01.01_Z_363570dcd0884a">'S.19.01.01.01'!$C$368:$R$383</definedName>
    <definedName name="S.19.01.01.01_Z_9b31aeb725c941" comment="Currency conversion">'S.19.01.01.01'!$B$385</definedName>
    <definedName name="S.19.01.01.01_Z_a947600eb02148" comment="Currency">'S.19.01.01.01'!$B$386</definedName>
    <definedName name="S.19.01.01.01_Z_5ab6c14b362841" comment="Accident year / Underwriting year">'S.19.01.01.01'!$B$387</definedName>
    <definedName name="S.19.01.01.01_Z_7181e757b98945" comment="Line of business">'S.19.01.01.01'!$B$388</definedName>
    <definedName name="S.19.01.01.01_Z_ee615240270a43" comment="Sheets">'S.19.01.01.01'!$B$389</definedName>
    <definedName name="S.19.01.01.01__0016" comment="S.19.01.01.01_Z_9b31aeb725c941#S.19.01.01.01_Z_a947600eb02148#S.19.01.01.01_Z_5ab6c14b362841#S.19.01.01.01_Z_7181e757b98945#S.19.01.01.01_Z_ee615240270a43">'S.19.01.01.01'!$C$392:$R$407</definedName>
    <definedName name="S.19.01.01.01_Z_4aa2b4f94fb64e" comment="Currency conversion">'S.19.01.01.01'!$B$409</definedName>
    <definedName name="S.19.01.01.01_Z_ace5b0e7d10442" comment="Currency">'S.19.01.01.01'!$B$410</definedName>
    <definedName name="S.19.01.01.01_Z_0595b244e47a4a" comment="Accident year / Underwriting year">'S.19.01.01.01'!$B$411</definedName>
    <definedName name="S.19.01.01.01_Z_ace101219d7d44" comment="Line of business">'S.19.01.01.01'!$B$412</definedName>
    <definedName name="S.19.01.01.01_Z_9be0efbf4d8449" comment="Sheets">'S.19.01.01.01'!$B$413</definedName>
    <definedName name="S.19.01.01.01__0017" comment="S.19.01.01.01_Z_4aa2b4f94fb64e#S.19.01.01.01_Z_ace5b0e7d10442#S.19.01.01.01_Z_0595b244e47a4a#S.19.01.01.01_Z_ace101219d7d44#S.19.01.01.01_Z_9be0efbf4d8449">'S.19.01.01.01'!$C$416:$R$431</definedName>
    <definedName name="S.19.01.01.01_Z_2f662f805f834f" comment="Currency conversion">'S.19.01.01.01'!$B$433</definedName>
    <definedName name="S.19.01.01.01_Z_6fc87ac9752949" comment="Currency">'S.19.01.01.01'!$B$434</definedName>
    <definedName name="S.19.01.01.01_Z_508dfb203b1a41" comment="Accident year / Underwriting year">'S.19.01.01.01'!$B$435</definedName>
    <definedName name="S.19.01.01.01_Z_60d9dafa35a949" comment="Line of business">'S.19.01.01.01'!$B$436</definedName>
    <definedName name="S.19.01.01.01_Z_4d4451bfd7b744" comment="Sheets">'S.19.01.01.01'!$B$437</definedName>
    <definedName name="S.19.01.01.01__0018" comment="S.19.01.01.01_Z_2f662f805f834f#S.19.01.01.01_Z_6fc87ac9752949#S.19.01.01.01_Z_508dfb203b1a41#S.19.01.01.01_Z_60d9dafa35a949#S.19.01.01.01_Z_4d4451bfd7b744">'S.19.01.01.01'!$C$440:$R$455</definedName>
    <definedName name="S.19.01.01.01_Z_50b00ab3197a41" comment="Currency conversion">'S.19.01.01.01'!$B$457</definedName>
    <definedName name="S.19.01.01.01_Z_764a9c1635ef47" comment="Currency">'S.19.01.01.01'!$B$458</definedName>
    <definedName name="S.19.01.01.01_Z_1f880056f8f545" comment="Accident year / Underwriting year">'S.19.01.01.01'!$B$459</definedName>
    <definedName name="S.19.01.01.01_Z_6c46b1c3d45648" comment="Line of business">'S.19.01.01.01'!$B$460</definedName>
    <definedName name="S.19.01.01.01_Z_1e33bdde0cbd46" comment="Sheets">'S.19.01.01.01'!$B$461</definedName>
    <definedName name="S.19.01.01.01__0019" comment="S.19.01.01.01_Z_50b00ab3197a41#S.19.01.01.01_Z_764a9c1635ef47#S.19.01.01.01_Z_1f880056f8f545#S.19.01.01.01_Z_6c46b1c3d45648#S.19.01.01.01_Z_1e33bdde0cbd46">'S.19.01.01.01'!$C$464:$R$479</definedName>
    <definedName name="S.19.01.01.01_Z_d89e26c0e1b640" comment="Currency conversion">'S.19.01.01.01'!$B$481</definedName>
    <definedName name="S.19.01.01.01_Z_6fef204dd6ae4a" comment="Currency">'S.19.01.01.01'!$B$482</definedName>
    <definedName name="S.19.01.01.01_Z_a4a30df9557f47" comment="Accident year / Underwriting year">'S.19.01.01.01'!$B$483</definedName>
    <definedName name="S.19.01.01.01_Z_f7034e55926646" comment="Line of business">'S.19.01.01.01'!$B$484</definedName>
    <definedName name="S.19.01.01.01_Z_d6beba396ac541" comment="Sheets">'S.19.01.01.01'!$B$485</definedName>
    <definedName name="S.19.01.01.01__0020" comment="S.19.01.01.01_Z_d89e26c0e1b640#S.19.01.01.01_Z_6fef204dd6ae4a#S.19.01.01.01_Z_a4a30df9557f47#S.19.01.01.01_Z_f7034e55926646#S.19.01.01.01_Z_d6beba396ac541">'S.19.01.01.01'!$C$488:$R$503</definedName>
    <definedName name="S.19.01.01.01_Z_e9c993af410940" comment="Currency conversion">'S.19.01.01.01'!$B$505</definedName>
    <definedName name="S.19.01.01.01_Z_108ec3f6603647" comment="Currency">'S.19.01.01.01'!$B$506</definedName>
    <definedName name="S.19.01.01.01_Z_470647bd09e141" comment="Accident year / Underwriting year">'S.19.01.01.01'!$B$507</definedName>
    <definedName name="S.19.01.01.01_Z_80bccf896c974e" comment="Line of business">'S.19.01.01.01'!$B$508</definedName>
    <definedName name="S.19.01.01.01_Z_668228bfccc34e" comment="Sheets">'S.19.01.01.01'!$B$509</definedName>
    <definedName name="S.19.01.01.01__0021" comment="S.19.01.01.01_Z_e9c993af410940#S.19.01.01.01_Z_108ec3f6603647#S.19.01.01.01_Z_470647bd09e141#S.19.01.01.01_Z_80bccf896c974e#S.19.01.01.01_Z_668228bfccc34e">'S.19.01.01.01'!$C$512:$R$527</definedName>
    <definedName name="S.19.01.01.01_Z_58d7e123a4034e" comment="Currency conversion">'S.19.01.01.01'!$B$529</definedName>
    <definedName name="S.19.01.01.01_Z_60a17589cd0d45" comment="Currency">'S.19.01.01.01'!$B$530</definedName>
    <definedName name="S.19.01.01.01_Z_9649ed8204b24b" comment="Accident year / Underwriting year">'S.19.01.01.01'!$B$531</definedName>
    <definedName name="S.19.01.01.01_Z_361572d216d743" comment="Line of business">'S.19.01.01.01'!$B$532</definedName>
    <definedName name="S.19.01.01.01_Z_8ce6d7f602d546" comment="Sheets">'S.19.01.01.01'!$B$533</definedName>
    <definedName name="S.19.01.01.01__0022" comment="S.19.01.01.01_Z_58d7e123a4034e#S.19.01.01.01_Z_60a17589cd0d45#S.19.01.01.01_Z_9649ed8204b24b#S.19.01.01.01_Z_361572d216d743#S.19.01.01.01_Z_8ce6d7f602d546">'S.19.01.01.01'!$C$536:$R$551</definedName>
    <definedName name="S.19.01.01.01_Z_f9f4bffa8a6c44" comment="Currency conversion">'S.19.01.01.01'!$B$553</definedName>
    <definedName name="S.19.01.01.01_Z_5236b5e61aa74b" comment="Currency">'S.19.01.01.01'!$B$554</definedName>
    <definedName name="S.19.01.01.01_Z_65b7f163e3634b" comment="Accident year / Underwriting year">'S.19.01.01.01'!$B$555</definedName>
    <definedName name="S.19.01.01.01_Z_5291c50f70484d" comment="Line of business">'S.19.01.01.01'!$B$556</definedName>
    <definedName name="S.19.01.01.01_Z_b4496d2b3b1744" comment="Sheets">'S.19.01.01.01'!$B$557</definedName>
    <definedName name="S.19.01.01.01__0023" comment="S.19.01.01.01_Z_f9f4bffa8a6c44#S.19.01.01.01_Z_5236b5e61aa74b#S.19.01.01.01_Z_65b7f163e3634b#S.19.01.01.01_Z_5291c50f70484d#S.19.01.01.01_Z_b4496d2b3b1744">'S.19.01.01.01'!$C$560:$R$575</definedName>
    <definedName name="S.19.01.01.01_Z_e4f7bafc082a4f" comment="Currency conversion">'S.19.01.01.01'!$B$577</definedName>
    <definedName name="S.19.01.01.01_Z_9122d6ea379e47" comment="Currency">'S.19.01.01.01'!$B$578</definedName>
    <definedName name="S.19.01.01.01_Z_899e18f73d3448" comment="Accident year / Underwriting year">'S.19.01.01.01'!$B$579</definedName>
    <definedName name="S.19.01.01.01_Z_f9a06521763f4d" comment="Line of business">'S.19.01.01.01'!$B$580</definedName>
    <definedName name="S.19.01.01.01_Z_75eb6015ebc843" comment="Sheets">'S.19.01.01.01'!$B$581</definedName>
    <definedName name="S.19.01.01.01__0024" comment="S.19.01.01.01_Z_e4f7bafc082a4f#S.19.01.01.01_Z_9122d6ea379e47#S.19.01.01.01_Z_899e18f73d3448#S.19.01.01.01_Z_f9a06521763f4d#S.19.01.01.01_Z_75eb6015ebc843">'S.19.01.01.01'!$C$584:$R$599</definedName>
    <definedName name="S.19.01.01.01_Z_84ca8ae4a38e47" comment="Currency conversion">'S.19.01.01.01'!$B$601</definedName>
    <definedName name="S.19.01.01.01_Z_39cf08f5dcf24e" comment="Currency">'S.19.01.01.01'!$B$602</definedName>
    <definedName name="S.19.01.01.01_Z_850aadbfe23e40" comment="Accident year / Underwriting year">'S.19.01.01.01'!$B$603</definedName>
    <definedName name="S.19.01.01.01_Z_c24ae1b521994a" comment="Line of business">'S.19.01.01.01'!$B$604</definedName>
    <definedName name="S.19.01.01.01_Z_951cad963c864f" comment="Sheets">'S.19.01.01.01'!$B$605</definedName>
    <definedName name="S.19.01.01.01__0025" comment="S.19.01.01.01_Z_84ca8ae4a38e47#S.19.01.01.01_Z_39cf08f5dcf24e#S.19.01.01.01_Z_850aadbfe23e40#S.19.01.01.01_Z_c24ae1b521994a#S.19.01.01.01_Z_951cad963c864f">'S.19.01.01.01'!$C$608:$R$623</definedName>
    <definedName name="S.19.01.01.01_Z_a1a456568b7a4b" comment="Currency conversion">'S.19.01.01.01'!$B$625</definedName>
    <definedName name="S.19.01.01.01_Z_5d71bf61604249" comment="Currency">'S.19.01.01.01'!$B$626</definedName>
    <definedName name="S.19.01.01.01_Z_7939076a2e1c4d" comment="Accident year / Underwriting year">'S.19.01.01.01'!$B$627</definedName>
    <definedName name="S.19.01.01.01_Z_270f16c2188342" comment="Line of business">'S.19.01.01.01'!$B$628</definedName>
    <definedName name="S.19.01.01.01_Z_347572427c8543" comment="Sheets">'S.19.01.01.01'!$B$629</definedName>
    <definedName name="S.19.01.01.01__0026" comment="S.19.01.01.01_Z_a1a456568b7a4b#S.19.01.01.01_Z_5d71bf61604249#S.19.01.01.01_Z_7939076a2e1c4d#S.19.01.01.01_Z_270f16c2188342#S.19.01.01.01_Z_347572427c8543">'S.19.01.01.01'!$C$632:$R$647</definedName>
    <definedName name="S.19.01.01.01_Z_66717debfb8c48" comment="Currency conversion">'S.19.01.01.01'!$B$649</definedName>
    <definedName name="S.19.01.01.01_Z_0130f70dcb9846" comment="Currency">'S.19.01.01.01'!$B$650</definedName>
    <definedName name="S.19.01.01.01_Z_3e55236ddf244c" comment="Accident year / Underwriting year">'S.19.01.01.01'!$B$651</definedName>
    <definedName name="S.19.01.01.01_Z_cbe0980c51764e" comment="Line of business">'S.19.01.01.01'!$B$652</definedName>
    <definedName name="S.19.01.01.01_Z_0dd46bef61924d" comment="Sheets">'S.19.01.01.01'!$B$653</definedName>
    <definedName name="S.19.01.01.01__0027" comment="S.19.01.01.01_Z_66717debfb8c48#S.19.01.01.01_Z_0130f70dcb9846#S.19.01.01.01_Z_3e55236ddf244c#S.19.01.01.01_Z_cbe0980c51764e#S.19.01.01.01_Z_0dd46bef61924d">'S.19.01.01.01'!$C$656:$R$671</definedName>
    <definedName name="S.19.01.01.01_Z_75eee5541ac847" comment="Currency conversion">'S.19.01.01.01'!$B$673</definedName>
    <definedName name="S.19.01.01.01_Z_8157e20cc6e64b" comment="Currency">'S.19.01.01.01'!$B$674</definedName>
    <definedName name="S.19.01.01.01_Z_61719a58acbb43" comment="Accident year / Underwriting year">'S.19.01.01.01'!$B$675</definedName>
    <definedName name="S.19.01.01.01_Z_d81d0996402d4f" comment="Line of business">'S.19.01.01.01'!$B$676</definedName>
    <definedName name="S.19.01.01.01_Z_719b9f793adf40" comment="Sheets">'S.19.01.01.01'!$B$677</definedName>
    <definedName name="S.19.01.01.01__0028" comment="S.19.01.01.01_Z_75eee5541ac847#S.19.01.01.01_Z_8157e20cc6e64b#S.19.01.01.01_Z_61719a58acbb43#S.19.01.01.01_Z_d81d0996402d4f#S.19.01.01.01_Z_719b9f793adf40">'S.19.01.01.01'!$C$680:$R$695</definedName>
    <definedName name="S.19.01.01.01_Z_2344571307594d" comment="Currency conversion">'S.19.01.01.01'!$B$697</definedName>
    <definedName name="S.19.01.01.01_Z_84cac61cc23c48" comment="Currency">'S.19.01.01.01'!$B$698</definedName>
    <definedName name="S.19.01.01.01_Z_358529b042d040" comment="Accident year / Underwriting year">'S.19.01.01.01'!$B$699</definedName>
    <definedName name="S.19.01.01.01_Z_d82fe52a9ddc42" comment="Line of business">'S.19.01.01.01'!$B$700</definedName>
    <definedName name="S.19.01.01.01_Z_05fa2eb02f734e" comment="Sheets">'S.19.01.01.01'!$B$701</definedName>
    <definedName name="S.19.01.01.01__0029" comment="S.19.01.01.01_Z_2344571307594d#S.19.01.01.01_Z_84cac61cc23c48#S.19.01.01.01_Z_358529b042d040#S.19.01.01.01_Z_d82fe52a9ddc42#S.19.01.01.01_Z_05fa2eb02f734e">'S.19.01.01.01'!$C$704:$R$719</definedName>
    <definedName name="S.19.01.01.01_Z_e71f9a89980f45" comment="Currency conversion">'S.19.01.01.01'!$B$721</definedName>
    <definedName name="S.19.01.01.01_Z_6160ebf75fad4a" comment="Currency">'S.19.01.01.01'!$B$722</definedName>
    <definedName name="S.19.01.01.01_Z_e786461ed98d43" comment="Accident year / Underwriting year">'S.19.01.01.01'!$B$723</definedName>
    <definedName name="S.19.01.01.01_Z_183a6f445f254e" comment="Line of business">'S.19.01.01.01'!$B$724</definedName>
    <definedName name="S.19.01.01.01_Z_530c2b8b5fb043" comment="Sheets">'S.19.01.01.01'!$B$725</definedName>
    <definedName name="S.19.01.01.01__0030" comment="S.19.01.01.01_Z_e71f9a89980f45#S.19.01.01.01_Z_6160ebf75fad4a#S.19.01.01.01_Z_e786461ed98d43#S.19.01.01.01_Z_183a6f445f254e#S.19.01.01.01_Z_530c2b8b5fb043">'S.19.01.01.01'!$C$728:$R$743</definedName>
    <definedName name="S.19.01.01.01_Z_a6ef6757da8447" comment="Currency conversion">'S.19.01.01.01'!$B$745</definedName>
    <definedName name="S.19.01.01.01_Z_afe6b3cd22e642" comment="Currency">'S.19.01.01.01'!$B$746</definedName>
    <definedName name="S.19.01.01.01_Z_1923c0598ce446" comment="Accident year / Underwriting year">'S.19.01.01.01'!$B$747</definedName>
    <definedName name="S.19.01.01.01_Z_a13382f4b93f42" comment="Line of business">'S.19.01.01.01'!$B$748</definedName>
    <definedName name="S.19.01.01.01_Z_1c85a7df691941" comment="Sheets">'S.19.01.01.01'!$B$749</definedName>
    <definedName name="S.19.01.01.01__0031" comment="S.19.01.01.01_Z_a6ef6757da8447#S.19.01.01.01_Z_afe6b3cd22e642#S.19.01.01.01_Z_1923c0598ce446#S.19.01.01.01_Z_a13382f4b93f42#S.19.01.01.01_Z_1c85a7df691941">'S.19.01.01.01'!$C$752:$R$767</definedName>
    <definedName name="S.19.01.01.01_Z_165abc2116db4b" comment="Currency conversion">'S.19.01.01.01'!$B$769</definedName>
    <definedName name="S.19.01.01.01_Z_8e865372859140" comment="Currency">'S.19.01.01.01'!$B$770</definedName>
    <definedName name="S.19.01.01.01_Z_df19789a2b184e" comment="Accident year / Underwriting year">'S.19.01.01.01'!$B$771</definedName>
    <definedName name="S.19.01.01.01_Z_e7dcc380425f4d" comment="Line of business">'S.19.01.01.01'!$B$772</definedName>
    <definedName name="S.19.01.01.01_Z_9d4acb5cb87d40" comment="Sheets">'S.19.01.01.01'!$B$773</definedName>
    <definedName name="S.19.01.01.01__0032" comment="S.19.01.01.01_Z_165abc2116db4b#S.19.01.01.01_Z_8e865372859140#S.19.01.01.01_Z_df19789a2b184e#S.19.01.01.01_Z_e7dcc380425f4d#S.19.01.01.01_Z_9d4acb5cb87d40">'S.19.01.01.01'!$C$776:$R$791</definedName>
    <definedName name="S.19.01.01.01_Z_521f241a5b6c47" comment="Currency conversion">'S.19.01.01.01'!$B$793</definedName>
    <definedName name="S.19.01.01.01_Z_26f9e8a0a44b42" comment="Currency">'S.19.01.01.01'!$B$794</definedName>
    <definedName name="S.19.01.01.01_Z_a74f1352535349" comment="Accident year / Underwriting year">'S.19.01.01.01'!$B$795</definedName>
    <definedName name="S.19.01.01.01_Z_99cd1b7116ce45" comment="Line of business">'S.19.01.01.01'!$B$796</definedName>
    <definedName name="S.19.01.01.01_Z_48e56d83826e4d" comment="Sheets">'S.19.01.01.01'!$B$797</definedName>
    <definedName name="S.19.01.01.01__0033" comment="S.19.01.01.01_Z_521f241a5b6c47#S.19.01.01.01_Z_26f9e8a0a44b42#S.19.01.01.01_Z_a74f1352535349#S.19.01.01.01_Z_99cd1b7116ce45#S.19.01.01.01_Z_48e56d83826e4d">'S.19.01.01.01'!$C$800:$R$815</definedName>
    <definedName name="S.19.01.01.01_Z_6a0bf066d1f949" comment="Currency conversion">'S.19.01.01.01'!$B$817</definedName>
    <definedName name="S.19.01.01.01_Z_ebbf62bbf4b740" comment="Currency">'S.19.01.01.01'!$B$818</definedName>
    <definedName name="S.19.01.01.01_Z_fa292ff1c8d543" comment="Accident year / Underwriting year">'S.19.01.01.01'!$B$819</definedName>
    <definedName name="S.19.01.01.01_Z_afb101bf8bd44f" comment="Line of business">'S.19.01.01.01'!$B$820</definedName>
    <definedName name="S.19.01.01.01_Z_f6d2c8d0501c4f" comment="Sheets">'S.19.01.01.01'!$B$821</definedName>
    <definedName name="S.19.01.01.01__0034" comment="S.19.01.01.01_Z_6a0bf066d1f949#S.19.01.01.01_Z_ebbf62bbf4b740#S.19.01.01.01_Z_fa292ff1c8d543#S.19.01.01.01_Z_afb101bf8bd44f#S.19.01.01.01_Z_f6d2c8d0501c4f">'S.19.01.01.01'!$C$824:$R$839</definedName>
    <definedName name="S.19.01.01.01_Z_69ad95766c284e" comment="Currency conversion">'S.19.01.01.01'!$B$841</definedName>
    <definedName name="S.19.01.01.01_Z_b0c827a6a74442" comment="Currency">'S.19.01.01.01'!$B$842</definedName>
    <definedName name="S.19.01.01.01_Z_2f4ec1374cd84a" comment="Accident year / Underwriting year">'S.19.01.01.01'!$B$843</definedName>
    <definedName name="S.19.01.01.01_Z_68ca48123f464f" comment="Line of business">'S.19.01.01.01'!$B$844</definedName>
    <definedName name="S.19.01.01.01_Z_bf3587d2ecdf46" comment="Sheets">'S.19.01.01.01'!$B$845</definedName>
    <definedName name="S.19.01.01.01__0035" comment="S.19.01.01.01_Z_69ad95766c284e#S.19.01.01.01_Z_b0c827a6a74442#S.19.01.01.01_Z_2f4ec1374cd84a#S.19.01.01.01_Z_68ca48123f464f#S.19.01.01.01_Z_bf3587d2ecdf46">'S.19.01.01.01'!$C$848:$R$863</definedName>
    <definedName name="S.19.01.01.01_Z_6e36e2150eb243" comment="Currency conversion">'S.19.01.01.01'!$B$865</definedName>
    <definedName name="S.19.01.01.01_Z_38d613ad512a41" comment="Currency">'S.19.01.01.01'!$B$866</definedName>
    <definedName name="S.19.01.01.01_Z_7202320bbce345" comment="Accident year / Underwriting year">'S.19.01.01.01'!$B$867</definedName>
    <definedName name="S.19.01.01.01_Z_8b527c89cceb43" comment="Line of business">'S.19.01.01.01'!$B$868</definedName>
    <definedName name="S.19.01.01.01_Z_638e99cee08745" comment="Sheets">'S.19.01.01.01'!$B$869</definedName>
    <definedName name="S.19.01.01.01__0036" comment="S.19.01.01.01_Z_6e36e2150eb243#S.19.01.01.01_Z_38d613ad512a41#S.19.01.01.01_Z_7202320bbce345#S.19.01.01.01_Z_8b527c89cceb43#S.19.01.01.01_Z_638e99cee08745">'S.19.01.01.01'!$C$872:$R$887</definedName>
    <definedName name="S.19.01.01.01_Z_dc36466ceb5648" comment="Currency conversion">'S.19.01.01.01'!$B$889</definedName>
    <definedName name="S.19.01.01.01_Z_637a35a1cb274d" comment="Currency">'S.19.01.01.01'!$B$890</definedName>
    <definedName name="S.19.01.01.01_Z_6e132582a1c640" comment="Accident year / Underwriting year">'S.19.01.01.01'!$B$891</definedName>
    <definedName name="S.19.01.01.01_Z_2891f6fd2ead40" comment="Line of business">'S.19.01.01.01'!$B$892</definedName>
    <definedName name="S.19.01.01.01_Z_c5c31ba8b29043" comment="Sheets">'S.19.01.01.01'!$B$893</definedName>
    <definedName name="S.19.01.01.01__0037" comment="S.19.01.01.01_Z_dc36466ceb5648#S.19.01.01.01_Z_637a35a1cb274d#S.19.01.01.01_Z_6e132582a1c640#S.19.01.01.01_Z_2891f6fd2ead40#S.19.01.01.01_Z_c5c31ba8b29043">'S.19.01.01.01'!$C$896:$R$911</definedName>
    <definedName name="S.19.01.01.01_Z_a0be631a239d42" comment="Currency conversion">'S.19.01.01.01'!$B$913</definedName>
    <definedName name="S.19.01.01.01_Z_462c050034ae43" comment="Currency">'S.19.01.01.01'!$B$914</definedName>
    <definedName name="S.19.01.01.01_Z_90cd86ca86574a" comment="Accident year / Underwriting year">'S.19.01.01.01'!$B$915</definedName>
    <definedName name="S.19.01.01.01_Z_6104542dd89c4d" comment="Line of business">'S.19.01.01.01'!$B$916</definedName>
    <definedName name="S.19.01.01.01_Z_461e34a98ef947" comment="Sheets">'S.19.01.01.01'!$B$917</definedName>
    <definedName name="S.19.01.01.01__0038" comment="S.19.01.01.01_Z_a0be631a239d42#S.19.01.01.01_Z_462c050034ae43#S.19.01.01.01_Z_90cd86ca86574a#S.19.01.01.01_Z_6104542dd89c4d#S.19.01.01.01_Z_461e34a98ef947">'S.19.01.01.01'!$C$920:$R$935</definedName>
    <definedName name="S.19.01.01.01_Z_199166a78dbd4b" comment="Currency conversion">'S.19.01.01.01'!$B$937</definedName>
    <definedName name="S.19.01.01.01_Z_d4c790d532fd4a" comment="Currency">'S.19.01.01.01'!$B$938</definedName>
    <definedName name="S.19.01.01.01_Z_9915b6979bd245" comment="Accident year / Underwriting year">'S.19.01.01.01'!$B$939</definedName>
    <definedName name="S.19.01.01.01_Z_23c8686917c641" comment="Line of business">'S.19.01.01.01'!$B$940</definedName>
    <definedName name="S.19.01.01.01_Z_fcfc34beed9340" comment="Sheets">'S.19.01.01.01'!$B$941</definedName>
    <definedName name="S.19.01.01.01__0039" comment="S.19.01.01.01_Z_199166a78dbd4b#S.19.01.01.01_Z_d4c790d532fd4a#S.19.01.01.01_Z_9915b6979bd245#S.19.01.01.01_Z_23c8686917c641#S.19.01.01.01_Z_fcfc34beed9340">'S.19.01.01.01'!$C$944:$R$959</definedName>
    <definedName name="S.19.01.01.01_Z_433826013c8541" comment="Currency conversion">'S.19.01.01.01'!$B$961</definedName>
    <definedName name="S.19.01.01.01_Z_35b0bf0d48704b" comment="Currency">'S.19.01.01.01'!$B$962</definedName>
    <definedName name="S.19.01.01.01_Z_f11b48ea3f1448" comment="Accident year / Underwriting year">'S.19.01.01.01'!$B$963</definedName>
    <definedName name="S.19.01.01.01_Z_b771e732795147" comment="Line of business">'S.19.01.01.01'!$B$964</definedName>
    <definedName name="S.19.01.01.01_Z_a3ee358bac1244" comment="Sheets">'S.19.01.01.01'!$B$965</definedName>
    <definedName name="S.19.01.01.01__0040" comment="S.19.01.01.01_Z_433826013c8541#S.19.01.01.01_Z_35b0bf0d48704b#S.19.01.01.01_Z_f11b48ea3f1448#S.19.01.01.01_Z_b771e732795147#S.19.01.01.01_Z_a3ee358bac1244">'S.19.01.01.01'!$C$968:$R$983</definedName>
    <definedName name="S.19.01.01.01_Z_4a6244c1ca834b" comment="Currency conversion">'S.19.01.01.01'!$B$985</definedName>
    <definedName name="S.19.01.01.01_Z_2204860c20244f" comment="Currency">'S.19.01.01.01'!$B$986</definedName>
    <definedName name="S.19.01.01.01_Z_22d610166bfd4d" comment="Accident year / Underwriting year">'S.19.01.01.01'!$B$987</definedName>
    <definedName name="S.19.01.01.01_Z_e41dba6a64bf48" comment="Line of business">'S.19.01.01.01'!$B$988</definedName>
    <definedName name="S.19.01.01.01_Z_61afd64e4bf649" comment="Sheets">'S.19.01.01.01'!$B$989</definedName>
    <definedName name="S.19.01.01.01__0041" comment="S.19.01.01.01_Z_4a6244c1ca834b#S.19.01.01.01_Z_2204860c20244f#S.19.01.01.01_Z_22d610166bfd4d#S.19.01.01.01_Z_e41dba6a64bf48#S.19.01.01.01_Z_61afd64e4bf649">'S.19.01.01.01'!$C$992:$R$1007</definedName>
    <definedName name="S.19.01.01.01_Z_f3e88541c85844" comment="Currency conversion">'S.19.01.01.01'!$B$1009</definedName>
    <definedName name="S.19.01.01.01_Z_b971eaa70a8d4e" comment="Currency">'S.19.01.01.01'!$B$1010</definedName>
    <definedName name="S.19.01.01.01_Z_0c2f132a0da14e" comment="Accident year / Underwriting year">'S.19.01.01.01'!$B$1011</definedName>
    <definedName name="S.19.01.01.01_Z_8ca24069c47c45" comment="Line of business">'S.19.01.01.01'!$B$1012</definedName>
    <definedName name="S.19.01.01.01_Z_3354c49b939143" comment="Sheets">'S.19.01.01.01'!$B$1013</definedName>
    <definedName name="S.19.01.01.01__0042" comment="S.19.01.01.01_Z_f3e88541c85844#S.19.01.01.01_Z_b971eaa70a8d4e#S.19.01.01.01_Z_0c2f132a0da14e#S.19.01.01.01_Z_8ca24069c47c45#S.19.01.01.01_Z_3354c49b939143">'S.19.01.01.01'!$C$1016:$R$1031</definedName>
    <definedName name="S.19.01.01.01_Z_8c03a2acd30647" comment="Currency conversion">'S.19.01.01.01'!$B$1033</definedName>
    <definedName name="S.19.01.01.01_Z_701780b936604b" comment="Currency">'S.19.01.01.01'!$B$1034</definedName>
    <definedName name="S.19.01.01.01_Z_cf54f0cabb3e48" comment="Accident year / Underwriting year">'S.19.01.01.01'!$B$1035</definedName>
    <definedName name="S.19.01.01.01_Z_4dcf29597bba47" comment="Line of business">'S.19.01.01.01'!$B$1036</definedName>
    <definedName name="S.19.01.01.01_Z_231b655078bf4d" comment="Sheets">'S.19.01.01.01'!$B$1037</definedName>
    <definedName name="S.19.01.01.01__0043" comment="S.19.01.01.01_Z_8c03a2acd30647#S.19.01.01.01_Z_701780b936604b#S.19.01.01.01_Z_cf54f0cabb3e48#S.19.01.01.01_Z_4dcf29597bba47#S.19.01.01.01_Z_231b655078bf4d">'S.19.01.01.01'!$C$1040:$R$1055</definedName>
    <definedName name="S.19.01.01.01_Z_f150738bc55745" comment="Currency conversion">'S.19.01.01.01'!$B$1057</definedName>
    <definedName name="S.19.01.01.01_Z_19ecfeb839f54a" comment="Currency">'S.19.01.01.01'!$B$1058</definedName>
    <definedName name="S.19.01.01.01_Z_9e45c6eeec5e48" comment="Accident year / Underwriting year">'S.19.01.01.01'!$B$1059</definedName>
    <definedName name="S.19.01.01.01_Z_8531c95ec0f245" comment="Line of business">'S.19.01.01.01'!$B$1060</definedName>
    <definedName name="S.19.01.01.01_Z_ccf06b1cfb8345" comment="Sheets">'S.19.01.01.01'!$B$1061</definedName>
    <definedName name="S.19.01.01.01__0044" comment="S.19.01.01.01_Z_f150738bc55745#S.19.01.01.01_Z_19ecfeb839f54a#S.19.01.01.01_Z_9e45c6eeec5e48#S.19.01.01.01_Z_8531c95ec0f245#S.19.01.01.01_Z_ccf06b1cfb8345">'S.19.01.01.01'!$C$1064:$R$1079</definedName>
    <definedName name="S.19.01.01.01_Z_ef5e79774fed42" comment="Currency conversion">'S.19.01.01.01'!$B$1081</definedName>
    <definedName name="S.19.01.01.01_Z_2c407c34444849" comment="Currency">'S.19.01.01.01'!$B$1082</definedName>
    <definedName name="S.19.01.01.01_Z_cd07354cf7454b" comment="Accident year / Underwriting year">'S.19.01.01.01'!$B$1083</definedName>
    <definedName name="S.19.01.01.01_Z_cf82863f83944c" comment="Line of business">'S.19.01.01.01'!$B$1084</definedName>
    <definedName name="S.19.01.01.01_Z_dfe6cf2accd448" comment="Sheets">'S.19.01.01.01'!$B$1085</definedName>
    <definedName name="S.19.01.01.01__0045" comment="S.19.01.01.01_Z_ef5e79774fed42#S.19.01.01.01_Z_2c407c34444849#S.19.01.01.01_Z_cd07354cf7454b#S.19.01.01.01_Z_cf82863f83944c#S.19.01.01.01_Z_dfe6cf2accd448">'S.19.01.01.01'!$C$1088:$R$1103</definedName>
    <definedName name="S.19.01.01.01_Z_877a0f97b29e42" comment="Currency conversion">'S.19.01.01.01'!$B$1105</definedName>
    <definedName name="S.19.01.01.01_Z_7fe9f17aaf8c45" comment="Currency">'S.19.01.01.01'!$B$1106</definedName>
    <definedName name="S.19.01.01.01_Z_e4ad6294536045" comment="Accident year / Underwriting year">'S.19.01.01.01'!$B$1107</definedName>
    <definedName name="S.19.01.01.01_Z_4f2403d9126642" comment="Line of business">'S.19.01.01.01'!$B$1108</definedName>
    <definedName name="S.19.01.01.01_Z_d6f09c39178f49" comment="Sheets">'S.19.01.01.01'!$B$1109</definedName>
    <definedName name="S.19.01.01.01__0046" comment="S.19.01.01.01_Z_877a0f97b29e42#S.19.01.01.01_Z_7fe9f17aaf8c45#S.19.01.01.01_Z_e4ad6294536045#S.19.01.01.01_Z_4f2403d9126642#S.19.01.01.01_Z_d6f09c39178f49">'S.19.01.01.01'!$C$1112:$R$1127</definedName>
    <definedName name="S.19.01.01.01_Z_50624a8f4f1d41" comment="Currency conversion">'S.19.01.01.01'!$B$1129</definedName>
    <definedName name="S.19.01.01.01_Z_36df5212182b4c" comment="Currency">'S.19.01.01.01'!$B$1130</definedName>
    <definedName name="S.19.01.01.01_Z_c8402f4d798e46" comment="Accident year / Underwriting year">'S.19.01.01.01'!$B$1131</definedName>
    <definedName name="S.19.01.01.01_Z_4dc1ca7b285c44" comment="Line of business">'S.19.01.01.01'!$B$1132</definedName>
    <definedName name="S.19.01.01.01_Z_d5ed306fff4948" comment="Sheets">'S.19.01.01.01'!$B$1133</definedName>
    <definedName name="S.19.01.01.01__0047" comment="S.19.01.01.01_Z_50624a8f4f1d41#S.19.01.01.01_Z_36df5212182b4c#S.19.01.01.01_Z_c8402f4d798e46#S.19.01.01.01_Z_4dc1ca7b285c44#S.19.01.01.01_Z_d5ed306fff4948">'S.19.01.01.01'!$C$1136:$R$1151</definedName>
    <definedName name="S.19.01.01.01_Z_a85684a0946048" comment="Currency conversion">'S.19.01.01.01'!$B$1153</definedName>
    <definedName name="S.19.01.01.01_Z_a8619243445f4b" comment="Currency">'S.19.01.01.01'!$B$1154</definedName>
    <definedName name="S.19.01.01.01_Z_fbeed5a09deb4c" comment="Accident year / Underwriting year">'S.19.01.01.01'!$B$1155</definedName>
    <definedName name="S.19.01.01.01_Z_5bbb40e79fed4f" comment="Line of business">'S.19.01.01.01'!$B$1156</definedName>
    <definedName name="S.19.01.01.01_Z_91f0e2983d074a" comment="Sheets">'S.19.01.01.01'!$B$1157</definedName>
    <definedName name="S.19.01.01.01__0048" comment="S.19.01.01.01_Z_a85684a0946048#S.19.01.01.01_Z_a8619243445f4b#S.19.01.01.01_Z_fbeed5a09deb4c#S.19.01.01.01_Z_5bbb40e79fed4f#S.19.01.01.01_Z_91f0e2983d074a">'S.19.01.01.01'!$C$1160:$R$1175</definedName>
    <definedName name="S.19.01.01.01_Z_b47a56138dd64d" comment="Currency conversion">'S.19.01.01.01'!$B$1177</definedName>
    <definedName name="S.19.01.01.01_Z_3c07fb59ec1e42" comment="Currency">'S.19.01.01.01'!$B$1178</definedName>
    <definedName name="S.19.01.01.01_Z_d0172eb4bee64d" comment="Accident year / Underwriting year">'S.19.01.01.01'!$B$1179</definedName>
    <definedName name="S.19.01.01.01_Z_5bf260bd531243" comment="Line of business">'S.19.01.01.01'!$B$1180</definedName>
    <definedName name="S.19.01.01.01_Z_a824be1efbbf4d" comment="Sheets">'S.19.01.01.01'!$B$1181</definedName>
    <definedName name="S.19.01.01.01__0049" comment="S.19.01.01.01_Z_b47a56138dd64d#S.19.01.01.01_Z_3c07fb59ec1e42#S.19.01.01.01_Z_d0172eb4bee64d#S.19.01.01.01_Z_5bf260bd531243#S.19.01.01.01_Z_a824be1efbbf4d">'S.19.01.01.01'!$C$1184:$R$1199</definedName>
    <definedName name="S.19.01.01.01_Z_26042e6fa8214a" comment="Currency conversion">'S.19.01.01.01'!$B$1201</definedName>
    <definedName name="S.19.01.01.01_Z_529b8fbc938748" comment="Currency">'S.19.01.01.01'!$B$1202</definedName>
    <definedName name="S.19.01.01.01_Z_69f041d7713f4a" comment="Accident year / Underwriting year">'S.19.01.01.01'!$B$1203</definedName>
    <definedName name="S.19.01.01.01_Z_7652e9c52e2543" comment="Line of business">'S.19.01.01.01'!$B$1204</definedName>
    <definedName name="S.19.01.01.01_Z_241715af56bb47" comment="Sheets">'S.19.01.01.01'!$B$1205</definedName>
    <definedName name="S.19.01.01.01__0050" comment="S.19.01.01.01_Z_26042e6fa8214a#S.19.01.01.01_Z_529b8fbc938748#S.19.01.01.01_Z_69f041d7713f4a#S.19.01.01.01_Z_7652e9c52e2543#S.19.01.01.01_Z_241715af56bb47">'S.19.01.01.01'!$C$1208:$R$1223</definedName>
    <definedName name="S.19.01.01.01_Z_b99683268ac34b" comment="Currency conversion">'S.19.01.01.01'!$B$1225</definedName>
    <definedName name="S.19.01.01.01_Z_26921317646c43" comment="Currency">'S.19.01.01.01'!$B$1226</definedName>
    <definedName name="S.19.01.01.01_Z_c802efb3fe5f4b" comment="Accident year / Underwriting year">'S.19.01.01.01'!$B$1227</definedName>
    <definedName name="S.19.01.01.01_Z_a779aaffe10340" comment="Line of business">'S.19.01.01.01'!$B$1228</definedName>
    <definedName name="S.19.01.01.01_Z_786c90f04cee49" comment="Sheets">'S.19.01.01.01'!$B$1229</definedName>
    <definedName name="S.19.01.01.01__0051" comment="S.19.01.01.01_Z_b99683268ac34b#S.19.01.01.01_Z_26921317646c43#S.19.01.01.01_Z_c802efb3fe5f4b#S.19.01.01.01_Z_a779aaffe10340#S.19.01.01.01_Z_786c90f04cee49">'S.19.01.01.01'!$C$1232:$R$1247</definedName>
    <definedName name="S.19.01.01.01_Z_575c2af6bac040" comment="Currency conversion">'S.19.01.01.01'!$B$1249</definedName>
    <definedName name="S.19.01.01.01_Z_42dc5494d8164e" comment="Currency">'S.19.01.01.01'!$B$1250</definedName>
    <definedName name="S.19.01.01.01_Z_ced85995cc3244" comment="Accident year / Underwriting year">'S.19.01.01.01'!$B$1251</definedName>
    <definedName name="S.19.01.01.01_Z_13769e4dfc4841" comment="Line of business">'S.19.01.01.01'!$B$1252</definedName>
    <definedName name="S.19.01.01.01_Z_5acd0916806a4a" comment="Sheets">'S.19.01.01.01'!$B$1253</definedName>
    <definedName name="S.19.01.01.01__0052" comment="S.19.01.01.01_Z_575c2af6bac040#S.19.01.01.01_Z_42dc5494d8164e#S.19.01.01.01_Z_ced85995cc3244#S.19.01.01.01_Z_13769e4dfc4841#S.19.01.01.01_Z_5acd0916806a4a">'S.19.01.01.01'!$C$1256:$R$1271</definedName>
    <definedName name="S.19.01.01.01_Z_fd339f66c5624d" comment="Currency conversion">'S.19.01.01.01'!$B$1273</definedName>
    <definedName name="S.19.01.01.01_Z_3122aa7fa5744a" comment="Currency">'S.19.01.01.01'!$B$1274</definedName>
    <definedName name="S.19.01.01.01_Z_4569015240074a" comment="Accident year / Underwriting year">'S.19.01.01.01'!$B$1275</definedName>
    <definedName name="S.19.01.01.01_Z_9d74586cd4a448" comment="Line of business">'S.19.01.01.01'!$B$1276</definedName>
    <definedName name="S.19.01.01.01_Z_ebd1fca88bc447" comment="Sheets">'S.19.01.01.01'!$B$1277</definedName>
    <definedName name="S.19.01.01.01__0053" comment="S.19.01.01.01_Z_fd339f66c5624d#S.19.01.01.01_Z_3122aa7fa5744a#S.19.01.01.01_Z_4569015240074a#S.19.01.01.01_Z_9d74586cd4a448#S.19.01.01.01_Z_ebd1fca88bc447">'S.19.01.01.01'!$C$1280:$R$1295</definedName>
    <definedName name="S.19.01.01.02_Z_ba957f0c442b4f" comment="Currency conversion">'S.19.01.01.02'!$B$1</definedName>
    <definedName name="S.19.01.01.02_Z_412aeae0437d43" comment="Currency">'S.19.01.01.02'!$B$2</definedName>
    <definedName name="S.19.01.01.02_Z_5d8708d933e24b" comment="Accident year / Underwriting year">'S.19.01.01.02'!$B$3</definedName>
    <definedName name="S.19.01.01.02_Z_dbd714bc5b674e" comment="Line of business">'S.19.01.01.02'!$B$4</definedName>
    <definedName name="S.19.01.01.02_Z_aab3d66835ca4a" comment="Sheets">'S.19.01.01.02'!$B$5</definedName>
    <definedName name="S.19.01.01.02__0000" comment="S.19.01.01.02_Z_ba957f0c442b4f#S.19.01.01.02_Z_412aeae0437d43#S.19.01.01.02_Z_5d8708d933e24b#S.19.01.01.02_Z_dbd714bc5b674e#S.19.01.01.02_Z_aab3d66835ca4a">'S.19.01.01.02'!$C$8:$D$24</definedName>
    <definedName name="S.19.01.01.02_Z_02017d09c1484d" comment="Currency conversion">'S.19.01.01.02'!$B$26</definedName>
    <definedName name="S.19.01.01.02_Z_fb303b8fdca740" comment="Currency">'S.19.01.01.02'!$B$27</definedName>
    <definedName name="S.19.01.01.02_Z_05c3bbdb740840" comment="Accident year / Underwriting year">'S.19.01.01.02'!$B$28</definedName>
    <definedName name="S.19.01.01.02_Z_b6002b1557a942" comment="Line of business">'S.19.01.01.02'!$B$29</definedName>
    <definedName name="S.19.01.01.02_Z_5e112fa74c9349" comment="Sheets">'S.19.01.01.02'!$B$30</definedName>
    <definedName name="S.19.01.01.02__0001" comment="S.19.01.01.02_Z_02017d09c1484d#S.19.01.01.02_Z_fb303b8fdca740#S.19.01.01.02_Z_05c3bbdb740840#S.19.01.01.02_Z_b6002b1557a942#S.19.01.01.02_Z_5e112fa74c9349">'S.19.01.01.02'!$C$33:$D$49</definedName>
    <definedName name="S.19.01.01.02_Z_b38b8317ec0347" comment="Currency conversion">'S.19.01.01.02'!$B$51</definedName>
    <definedName name="S.19.01.01.02_Z_f77a4a3c09e449" comment="Currency">'S.19.01.01.02'!$B$52</definedName>
    <definedName name="S.19.01.01.02_Z_091cc953f03e44" comment="Accident year / Underwriting year">'S.19.01.01.02'!$B$53</definedName>
    <definedName name="S.19.01.01.02_Z_94ee8b07220f40" comment="Line of business">'S.19.01.01.02'!$B$54</definedName>
    <definedName name="S.19.01.01.02_Z_6ea110fc5ab640" comment="Sheets">'S.19.01.01.02'!$B$55</definedName>
    <definedName name="S.19.01.01.02__0002" comment="S.19.01.01.02_Z_b38b8317ec0347#S.19.01.01.02_Z_f77a4a3c09e449#S.19.01.01.02_Z_091cc953f03e44#S.19.01.01.02_Z_94ee8b07220f40#S.19.01.01.02_Z_6ea110fc5ab640">'S.19.01.01.02'!$C$58:$D$74</definedName>
    <definedName name="S.19.01.01.02_Z_a1d3ad42ab2740" comment="Currency conversion">'S.19.01.01.02'!$B$76</definedName>
    <definedName name="S.19.01.01.02_Z_621b630554e24c" comment="Currency">'S.19.01.01.02'!$B$77</definedName>
    <definedName name="S.19.01.01.02_Z_60b9b2db801f4a" comment="Accident year / Underwriting year">'S.19.01.01.02'!$B$78</definedName>
    <definedName name="S.19.01.01.02_Z_0e83494c45de49" comment="Line of business">'S.19.01.01.02'!$B$79</definedName>
    <definedName name="S.19.01.01.02_Z_df1303e1988d40" comment="Sheets">'S.19.01.01.02'!$B$80</definedName>
    <definedName name="S.19.01.01.02__0003" comment="S.19.01.01.02_Z_a1d3ad42ab2740#S.19.01.01.02_Z_621b630554e24c#S.19.01.01.02_Z_60b9b2db801f4a#S.19.01.01.02_Z_0e83494c45de49#S.19.01.01.02_Z_df1303e1988d40">'S.19.01.01.02'!$C$83:$D$99</definedName>
    <definedName name="S.19.01.01.02_Z_543098bc35d14b" comment="Currency conversion">'S.19.01.01.02'!$B$101</definedName>
    <definedName name="S.19.01.01.02_Z_6798af2b28f74e" comment="Currency">'S.19.01.01.02'!$B$102</definedName>
    <definedName name="S.19.01.01.02_Z_ccd7e6a0010f41" comment="Accident year / Underwriting year">'S.19.01.01.02'!$B$103</definedName>
    <definedName name="S.19.01.01.02_Z_d72ad2ec97054b" comment="Line of business">'S.19.01.01.02'!$B$104</definedName>
    <definedName name="S.19.01.01.02_Z_eab940a26c334e" comment="Sheets">'S.19.01.01.02'!$B$105</definedName>
    <definedName name="S.19.01.01.02__0004" comment="S.19.01.01.02_Z_543098bc35d14b#S.19.01.01.02_Z_6798af2b28f74e#S.19.01.01.02_Z_ccd7e6a0010f41#S.19.01.01.02_Z_d72ad2ec97054b#S.19.01.01.02_Z_eab940a26c334e">'S.19.01.01.02'!$C$108:$D$124</definedName>
    <definedName name="S.19.01.01.02_Z_dbd5d81efbd643" comment="Currency conversion">'S.19.01.01.02'!$B$126</definedName>
    <definedName name="S.19.01.01.02_Z_b10bfefb2f0e44" comment="Currency">'S.19.01.01.02'!$B$127</definedName>
    <definedName name="S.19.01.01.02_Z_8a4a82800a3342" comment="Accident year / Underwriting year">'S.19.01.01.02'!$B$128</definedName>
    <definedName name="S.19.01.01.02_Z_4fa251c4987d45" comment="Line of business">'S.19.01.01.02'!$B$129</definedName>
    <definedName name="S.19.01.01.02_Z_894d6d3c481c47" comment="Sheets">'S.19.01.01.02'!$B$130</definedName>
    <definedName name="S.19.01.01.02__0005" comment="S.19.01.01.02_Z_dbd5d81efbd643#S.19.01.01.02_Z_b10bfefb2f0e44#S.19.01.01.02_Z_8a4a82800a3342#S.19.01.01.02_Z_4fa251c4987d45#S.19.01.01.02_Z_894d6d3c481c47">'S.19.01.01.02'!$C$133:$D$149</definedName>
    <definedName name="S.19.01.01.02_Z_f70c29df7dca41" comment="Currency conversion">'S.19.01.01.02'!$B$151</definedName>
    <definedName name="S.19.01.01.02_Z_4b08ceabbba742" comment="Currency">'S.19.01.01.02'!$B$152</definedName>
    <definedName name="S.19.01.01.02_Z_c7fcb36bce8641" comment="Accident year / Underwriting year">'S.19.01.01.02'!$B$153</definedName>
    <definedName name="S.19.01.01.02_Z_0e251ed1400e4f" comment="Line of business">'S.19.01.01.02'!$B$154</definedName>
    <definedName name="S.19.01.01.02_Z_fe2cb16e8ba546" comment="Sheets">'S.19.01.01.02'!$B$155</definedName>
    <definedName name="S.19.01.01.02__0006" comment="S.19.01.01.02_Z_f70c29df7dca41#S.19.01.01.02_Z_4b08ceabbba742#S.19.01.01.02_Z_c7fcb36bce8641#S.19.01.01.02_Z_0e251ed1400e4f#S.19.01.01.02_Z_fe2cb16e8ba546">'S.19.01.01.02'!$C$158:$D$174</definedName>
    <definedName name="S.19.01.01.02_Z_86b113992c9049" comment="Currency conversion">'S.19.01.01.02'!$B$176</definedName>
    <definedName name="S.19.01.01.02_Z_bcf7c5b285b64a" comment="Currency">'S.19.01.01.02'!$B$177</definedName>
    <definedName name="S.19.01.01.02_Z_b6e161c3c9094c" comment="Accident year / Underwriting year">'S.19.01.01.02'!$B$178</definedName>
    <definedName name="S.19.01.01.02_Z_3c0590e57ef44d" comment="Line of business">'S.19.01.01.02'!$B$179</definedName>
    <definedName name="S.19.01.01.02_Z_5b3dfeeea12349" comment="Sheets">'S.19.01.01.02'!$B$180</definedName>
    <definedName name="S.19.01.01.02__0007" comment="S.19.01.01.02_Z_86b113992c9049#S.19.01.01.02_Z_bcf7c5b285b64a#S.19.01.01.02_Z_b6e161c3c9094c#S.19.01.01.02_Z_3c0590e57ef44d#S.19.01.01.02_Z_5b3dfeeea12349">'S.19.01.01.02'!$C$183:$D$199</definedName>
    <definedName name="S.19.01.01.02_Z_1587bb7a5e154a" comment="Currency conversion">'S.19.01.01.02'!$B$201</definedName>
    <definedName name="S.19.01.01.02_Z_fb55d168b62f4d" comment="Currency">'S.19.01.01.02'!$B$202</definedName>
    <definedName name="S.19.01.01.02_Z_be2917cd81824c" comment="Accident year / Underwriting year">'S.19.01.01.02'!$B$203</definedName>
    <definedName name="S.19.01.01.02_Z_ee98448b359b4a" comment="Line of business">'S.19.01.01.02'!$B$204</definedName>
    <definedName name="S.19.01.01.02_Z_8cf3bb585e8a40" comment="Sheets">'S.19.01.01.02'!$B$205</definedName>
    <definedName name="S.19.01.01.02__0008" comment="S.19.01.01.02_Z_1587bb7a5e154a#S.19.01.01.02_Z_fb55d168b62f4d#S.19.01.01.02_Z_be2917cd81824c#S.19.01.01.02_Z_ee98448b359b4a#S.19.01.01.02_Z_8cf3bb585e8a40">'S.19.01.01.02'!$C$208:$D$224</definedName>
    <definedName name="S.19.01.01.02_Z_071689badbc244" comment="Currency conversion">'S.19.01.01.02'!$B$226</definedName>
    <definedName name="S.19.01.01.02_Z_67ba4b328af245" comment="Currency">'S.19.01.01.02'!$B$227</definedName>
    <definedName name="S.19.01.01.02_Z_a0dd1c9e97cd4d" comment="Accident year / Underwriting year">'S.19.01.01.02'!$B$228</definedName>
    <definedName name="S.19.01.01.02_Z_c1c6cd73580943" comment="Line of business">'S.19.01.01.02'!$B$229</definedName>
    <definedName name="S.19.01.01.02_Z_05f067d497f94a" comment="Sheets">'S.19.01.01.02'!$B$230</definedName>
    <definedName name="S.19.01.01.02__0009" comment="S.19.01.01.02_Z_071689badbc244#S.19.01.01.02_Z_67ba4b328af245#S.19.01.01.02_Z_a0dd1c9e97cd4d#S.19.01.01.02_Z_c1c6cd73580943#S.19.01.01.02_Z_05f067d497f94a">'S.19.01.01.02'!$C$233:$D$249</definedName>
    <definedName name="S.19.01.01.02_Z_d1e496a4095940" comment="Currency conversion">'S.19.01.01.02'!$B$251</definedName>
    <definedName name="S.19.01.01.02_Z_2cb80e60009a4b" comment="Currency">'S.19.01.01.02'!$B$252</definedName>
    <definedName name="S.19.01.01.02_Z_07209b0f935642" comment="Accident year / Underwriting year">'S.19.01.01.02'!$B$253</definedName>
    <definedName name="S.19.01.01.02_Z_5f8f914b79d44e" comment="Line of business">'S.19.01.01.02'!$B$254</definedName>
    <definedName name="S.19.01.01.02_Z_ea2a944e02564a" comment="Sheets">'S.19.01.01.02'!$B$255</definedName>
    <definedName name="S.19.01.01.02__0010" comment="S.19.01.01.02_Z_d1e496a4095940#S.19.01.01.02_Z_2cb80e60009a4b#S.19.01.01.02_Z_07209b0f935642#S.19.01.01.02_Z_5f8f914b79d44e#S.19.01.01.02_Z_ea2a944e02564a">'S.19.01.01.02'!$C$258:$D$274</definedName>
    <definedName name="S.19.01.01.02_Z_7c12c8d70b9f4e" comment="Currency conversion">'S.19.01.01.02'!$B$276</definedName>
    <definedName name="S.19.01.01.02_Z_85cf546ed6a84f" comment="Currency">'S.19.01.01.02'!$B$277</definedName>
    <definedName name="S.19.01.01.02_Z_bf5ee28ce7e542" comment="Accident year / Underwriting year">'S.19.01.01.02'!$B$278</definedName>
    <definedName name="S.19.01.01.02_Z_6e7413cb654e41" comment="Line of business">'S.19.01.01.02'!$B$279</definedName>
    <definedName name="S.19.01.01.02_Z_367b9e4a573041" comment="Sheets">'S.19.01.01.02'!$B$280</definedName>
    <definedName name="S.19.01.01.02__0011" comment="S.19.01.01.02_Z_7c12c8d70b9f4e#S.19.01.01.02_Z_85cf546ed6a84f#S.19.01.01.02_Z_bf5ee28ce7e542#S.19.01.01.02_Z_6e7413cb654e41#S.19.01.01.02_Z_367b9e4a573041">'S.19.01.01.02'!$C$283:$D$299</definedName>
    <definedName name="S.19.01.01.02_Z_ad13cfbb6a2140" comment="Currency conversion">'S.19.01.01.02'!$B$301</definedName>
    <definedName name="S.19.01.01.02_Z_ef8851d84e6b4f" comment="Currency">'S.19.01.01.02'!$B$302</definedName>
    <definedName name="S.19.01.01.02_Z_163f063f905b4e" comment="Accident year / Underwriting year">'S.19.01.01.02'!$B$303</definedName>
    <definedName name="S.19.01.01.02_Z_546c8aca8b1742" comment="Line of business">'S.19.01.01.02'!$B$304</definedName>
    <definedName name="S.19.01.01.02_Z_963e1fd5168742" comment="Sheets">'S.19.01.01.02'!$B$305</definedName>
    <definedName name="S.19.01.01.02__0012" comment="S.19.01.01.02_Z_ad13cfbb6a2140#S.19.01.01.02_Z_ef8851d84e6b4f#S.19.01.01.02_Z_163f063f905b4e#S.19.01.01.02_Z_546c8aca8b1742#S.19.01.01.02_Z_963e1fd5168742">'S.19.01.01.02'!$C$308:$D$324</definedName>
    <definedName name="S.19.01.01.02_Z_11bb3d9b7aca46" comment="Currency conversion">'S.19.01.01.02'!$B$326</definedName>
    <definedName name="S.19.01.01.02_Z_c627879feb4242" comment="Currency">'S.19.01.01.02'!$B$327</definedName>
    <definedName name="S.19.01.01.02_Z_eda3ed82fc8847" comment="Accident year / Underwriting year">'S.19.01.01.02'!$B$328</definedName>
    <definedName name="S.19.01.01.02_Z_9b9a0b5db5d448" comment="Line of business">'S.19.01.01.02'!$B$329</definedName>
    <definedName name="S.19.01.01.02_Z_5b22357c73c64e" comment="Sheets">'S.19.01.01.02'!$B$330</definedName>
    <definedName name="S.19.01.01.02__0013" comment="S.19.01.01.02_Z_11bb3d9b7aca46#S.19.01.01.02_Z_c627879feb4242#S.19.01.01.02_Z_eda3ed82fc8847#S.19.01.01.02_Z_9b9a0b5db5d448#S.19.01.01.02_Z_5b22357c73c64e">'S.19.01.01.02'!$C$333:$D$349</definedName>
    <definedName name="S.19.01.01.02_Z_1d16fc2f3e7948" comment="Currency conversion">'S.19.01.01.02'!$B$351</definedName>
    <definedName name="S.19.01.01.02_Z_730ea3fdbe9d4e" comment="Currency">'S.19.01.01.02'!$B$352</definedName>
    <definedName name="S.19.01.01.02_Z_f19fcc2ff8be48" comment="Accident year / Underwriting year">'S.19.01.01.02'!$B$353</definedName>
    <definedName name="S.19.01.01.02_Z_f558dad9383646" comment="Line of business">'S.19.01.01.02'!$B$354</definedName>
    <definedName name="S.19.01.01.02_Z_5e4aa5a77d874b" comment="Sheets">'S.19.01.01.02'!$B$355</definedName>
    <definedName name="S.19.01.01.02__0014" comment="S.19.01.01.02_Z_1d16fc2f3e7948#S.19.01.01.02_Z_730ea3fdbe9d4e#S.19.01.01.02_Z_f19fcc2ff8be48#S.19.01.01.02_Z_f558dad9383646#S.19.01.01.02_Z_5e4aa5a77d874b">'S.19.01.01.02'!$C$358:$D$374</definedName>
    <definedName name="S.19.01.01.02_Z_738346963e0f41" comment="Currency conversion">'S.19.01.01.02'!$B$376</definedName>
    <definedName name="S.19.01.01.02_Z_91399cd9c67f4f" comment="Currency">'S.19.01.01.02'!$B$377</definedName>
    <definedName name="S.19.01.01.02_Z_006249d6aa884e" comment="Accident year / Underwriting year">'S.19.01.01.02'!$B$378</definedName>
    <definedName name="S.19.01.01.02_Z_53d2e3d6b4fe44" comment="Line of business">'S.19.01.01.02'!$B$379</definedName>
    <definedName name="S.19.01.01.02_Z_dbe0044de03843" comment="Sheets">'S.19.01.01.02'!$B$380</definedName>
    <definedName name="S.19.01.01.02__0015" comment="S.19.01.01.02_Z_738346963e0f41#S.19.01.01.02_Z_91399cd9c67f4f#S.19.01.01.02_Z_006249d6aa884e#S.19.01.01.02_Z_53d2e3d6b4fe44#S.19.01.01.02_Z_dbe0044de03843">'S.19.01.01.02'!$C$383:$D$399</definedName>
    <definedName name="S.19.01.01.02_Z_6967e1e1dd0d4c" comment="Currency conversion">'S.19.01.01.02'!$B$401</definedName>
    <definedName name="S.19.01.01.02_Z_442643a9ee534f" comment="Currency">'S.19.01.01.02'!$B$402</definedName>
    <definedName name="S.19.01.01.02_Z_f25f95bfffe44b" comment="Accident year / Underwriting year">'S.19.01.01.02'!$B$403</definedName>
    <definedName name="S.19.01.01.02_Z_0459313eb0234b" comment="Line of business">'S.19.01.01.02'!$B$404</definedName>
    <definedName name="S.19.01.01.02_Z_a4a673afdfcc4d" comment="Sheets">'S.19.01.01.02'!$B$405</definedName>
    <definedName name="S.19.01.01.02__0016" comment="S.19.01.01.02_Z_6967e1e1dd0d4c#S.19.01.01.02_Z_442643a9ee534f#S.19.01.01.02_Z_f25f95bfffe44b#S.19.01.01.02_Z_0459313eb0234b#S.19.01.01.02_Z_a4a673afdfcc4d">'S.19.01.01.02'!$C$408:$D$424</definedName>
    <definedName name="S.19.01.01.02_Z_1af6060567df4e" comment="Currency conversion">'S.19.01.01.02'!$B$426</definedName>
    <definedName name="S.19.01.01.02_Z_c65181b6f20d46" comment="Currency">'S.19.01.01.02'!$B$427</definedName>
    <definedName name="S.19.01.01.02_Z_701f5dc52e154e" comment="Accident year / Underwriting year">'S.19.01.01.02'!$B$428</definedName>
    <definedName name="S.19.01.01.02_Z_441beef3d8174d" comment="Line of business">'S.19.01.01.02'!$B$429</definedName>
    <definedName name="S.19.01.01.02_Z_41f83283807c49" comment="Sheets">'S.19.01.01.02'!$B$430</definedName>
    <definedName name="S.19.01.01.02__0017" comment="S.19.01.01.02_Z_1af6060567df4e#S.19.01.01.02_Z_c65181b6f20d46#S.19.01.01.02_Z_701f5dc52e154e#S.19.01.01.02_Z_441beef3d8174d#S.19.01.01.02_Z_41f83283807c49">'S.19.01.01.02'!$C$433:$D$449</definedName>
    <definedName name="S.19.01.01.02_Z_ca503c90238b43" comment="Currency conversion">'S.19.01.01.02'!$B$451</definedName>
    <definedName name="S.19.01.01.02_Z_b8cc6c2a534047" comment="Currency">'S.19.01.01.02'!$B$452</definedName>
    <definedName name="S.19.01.01.02_Z_a53628893a4a40" comment="Accident year / Underwriting year">'S.19.01.01.02'!$B$453</definedName>
    <definedName name="S.19.01.01.02_Z_7951b7ee892b49" comment="Line of business">'S.19.01.01.02'!$B$454</definedName>
    <definedName name="S.19.01.01.02_Z_91ffd142811b49" comment="Sheets">'S.19.01.01.02'!$B$455</definedName>
    <definedName name="S.19.01.01.02__0018" comment="S.19.01.01.02_Z_ca503c90238b43#S.19.01.01.02_Z_b8cc6c2a534047#S.19.01.01.02_Z_a53628893a4a40#S.19.01.01.02_Z_7951b7ee892b49#S.19.01.01.02_Z_91ffd142811b49">'S.19.01.01.02'!$C$458:$D$474</definedName>
    <definedName name="S.19.01.01.02_Z_ac71183a501940" comment="Currency conversion">'S.19.01.01.02'!$B$476</definedName>
    <definedName name="S.19.01.01.02_Z_f62c5c75ab2847" comment="Currency">'S.19.01.01.02'!$B$477</definedName>
    <definedName name="S.19.01.01.02_Z_2d8e050bf3c849" comment="Accident year / Underwriting year">'S.19.01.01.02'!$B$478</definedName>
    <definedName name="S.19.01.01.02_Z_583e7e6e568748" comment="Line of business">'S.19.01.01.02'!$B$479</definedName>
    <definedName name="S.19.01.01.02_Z_1fb9b1828c0b4c" comment="Sheets">'S.19.01.01.02'!$B$480</definedName>
    <definedName name="S.19.01.01.02__0019" comment="S.19.01.01.02_Z_ac71183a501940#S.19.01.01.02_Z_f62c5c75ab2847#S.19.01.01.02_Z_2d8e050bf3c849#S.19.01.01.02_Z_583e7e6e568748#S.19.01.01.02_Z_1fb9b1828c0b4c">'S.19.01.01.02'!$C$483:$D$499</definedName>
    <definedName name="S.19.01.01.02_Z_69b9bb7427c145" comment="Currency conversion">'S.19.01.01.02'!$B$501</definedName>
    <definedName name="S.19.01.01.02_Z_e58223ee938c4a" comment="Currency">'S.19.01.01.02'!$B$502</definedName>
    <definedName name="S.19.01.01.02_Z_cfeabdc6bf7a4a" comment="Accident year / Underwriting year">'S.19.01.01.02'!$B$503</definedName>
    <definedName name="S.19.01.01.02_Z_c45809b6a6504c" comment="Line of business">'S.19.01.01.02'!$B$504</definedName>
    <definedName name="S.19.01.01.02_Z_e9667b19593e45" comment="Sheets">'S.19.01.01.02'!$B$505</definedName>
    <definedName name="S.19.01.01.02__0020" comment="S.19.01.01.02_Z_69b9bb7427c145#S.19.01.01.02_Z_e58223ee938c4a#S.19.01.01.02_Z_cfeabdc6bf7a4a#S.19.01.01.02_Z_c45809b6a6504c#S.19.01.01.02_Z_e9667b19593e45">'S.19.01.01.02'!$C$508:$D$524</definedName>
    <definedName name="S.19.01.01.02_Z_24656454d5d248" comment="Currency conversion">'S.19.01.01.02'!$B$526</definedName>
    <definedName name="S.19.01.01.02_Z_086c07b65ea749" comment="Currency">'S.19.01.01.02'!$B$527</definedName>
    <definedName name="S.19.01.01.02_Z_997cd284ac1148" comment="Accident year / Underwriting year">'S.19.01.01.02'!$B$528</definedName>
    <definedName name="S.19.01.01.02_Z_fd9f6a22274e42" comment="Line of business">'S.19.01.01.02'!$B$529</definedName>
    <definedName name="S.19.01.01.02_Z_aaf13f6a91354e" comment="Sheets">'S.19.01.01.02'!$B$530</definedName>
    <definedName name="S.19.01.01.02__0021" comment="S.19.01.01.02_Z_24656454d5d248#S.19.01.01.02_Z_086c07b65ea749#S.19.01.01.02_Z_997cd284ac1148#S.19.01.01.02_Z_fd9f6a22274e42#S.19.01.01.02_Z_aaf13f6a91354e">'S.19.01.01.02'!$C$533:$D$549</definedName>
    <definedName name="S.19.01.01.02_Z_5cd58fb4abaa4b" comment="Currency conversion">'S.19.01.01.02'!$B$551</definedName>
    <definedName name="S.19.01.01.02_Z_bb64ce81dff247" comment="Currency">'S.19.01.01.02'!$B$552</definedName>
    <definedName name="S.19.01.01.02_Z_50d9d0344f674d" comment="Accident year / Underwriting year">'S.19.01.01.02'!$B$553</definedName>
    <definedName name="S.19.01.01.02_Z_cbbe39b44dd148" comment="Line of business">'S.19.01.01.02'!$B$554</definedName>
    <definedName name="S.19.01.01.02_Z_3a078a9986d74f" comment="Sheets">'S.19.01.01.02'!$B$555</definedName>
    <definedName name="S.19.01.01.02__0022" comment="S.19.01.01.02_Z_5cd58fb4abaa4b#S.19.01.01.02_Z_bb64ce81dff247#S.19.01.01.02_Z_50d9d0344f674d#S.19.01.01.02_Z_cbbe39b44dd148#S.19.01.01.02_Z_3a078a9986d74f">'S.19.01.01.02'!$C$558:$D$574</definedName>
    <definedName name="S.19.01.01.02_Z_96fd570c37934a" comment="Currency conversion">'S.19.01.01.02'!$B$576</definedName>
    <definedName name="S.19.01.01.02_Z_d4f1dfcc87c643" comment="Currency">'S.19.01.01.02'!$B$577</definedName>
    <definedName name="S.19.01.01.02_Z_63a7fb7a6d9a46" comment="Accident year / Underwriting year">'S.19.01.01.02'!$B$578</definedName>
    <definedName name="S.19.01.01.02_Z_13928f64487345" comment="Line of business">'S.19.01.01.02'!$B$579</definedName>
    <definedName name="S.19.01.01.02_Z_f90a2d0d016e4f" comment="Sheets">'S.19.01.01.02'!$B$580</definedName>
    <definedName name="S.19.01.01.02__0023" comment="S.19.01.01.02_Z_96fd570c37934a#S.19.01.01.02_Z_d4f1dfcc87c643#S.19.01.01.02_Z_63a7fb7a6d9a46#S.19.01.01.02_Z_13928f64487345#S.19.01.01.02_Z_f90a2d0d016e4f">'S.19.01.01.02'!$C$583:$D$599</definedName>
    <definedName name="S.19.01.01.02_Z_7421a78d810540" comment="Currency conversion">'S.19.01.01.02'!$B$601</definedName>
    <definedName name="S.19.01.01.02_Z_6a7e05d613ee4f" comment="Currency">'S.19.01.01.02'!$B$602</definedName>
    <definedName name="S.19.01.01.02_Z_033bffd261b440" comment="Accident year / Underwriting year">'S.19.01.01.02'!$B$603</definedName>
    <definedName name="S.19.01.01.02_Z_5e8dbc72bf244f" comment="Line of business">'S.19.01.01.02'!$B$604</definedName>
    <definedName name="S.19.01.01.02_Z_f794d245539b4b" comment="Sheets">'S.19.01.01.02'!$B$605</definedName>
    <definedName name="S.19.01.01.02__0024" comment="S.19.01.01.02_Z_7421a78d810540#S.19.01.01.02_Z_6a7e05d613ee4f#S.19.01.01.02_Z_033bffd261b440#S.19.01.01.02_Z_5e8dbc72bf244f#S.19.01.01.02_Z_f794d245539b4b">'S.19.01.01.02'!$C$608:$D$624</definedName>
    <definedName name="S.19.01.01.02_Z_dd47d165b2cd4e" comment="Currency conversion">'S.19.01.01.02'!$B$626</definedName>
    <definedName name="S.19.01.01.02_Z_ee21d41594354b" comment="Currency">'S.19.01.01.02'!$B$627</definedName>
    <definedName name="S.19.01.01.02_Z_43dbde55150142" comment="Accident year / Underwriting year">'S.19.01.01.02'!$B$628</definedName>
    <definedName name="S.19.01.01.02_Z_bc8efc7d687e46" comment="Line of business">'S.19.01.01.02'!$B$629</definedName>
    <definedName name="S.19.01.01.02_Z_94212b936ba04c" comment="Sheets">'S.19.01.01.02'!$B$630</definedName>
    <definedName name="S.19.01.01.02__0025" comment="S.19.01.01.02_Z_dd47d165b2cd4e#S.19.01.01.02_Z_ee21d41594354b#S.19.01.01.02_Z_43dbde55150142#S.19.01.01.02_Z_bc8efc7d687e46#S.19.01.01.02_Z_94212b936ba04c">'S.19.01.01.02'!$C$633:$D$649</definedName>
    <definedName name="S.19.01.01.02_Z_af1f4382cdf446" comment="Currency conversion">'S.19.01.01.02'!$B$651</definedName>
    <definedName name="S.19.01.01.02_Z_1c2838c38f6246" comment="Currency">'S.19.01.01.02'!$B$652</definedName>
    <definedName name="S.19.01.01.02_Z_9e4e5cb67e8e41" comment="Accident year / Underwriting year">'S.19.01.01.02'!$B$653</definedName>
    <definedName name="S.19.01.01.02_Z_ed0a8c0dd35d4f" comment="Line of business">'S.19.01.01.02'!$B$654</definedName>
    <definedName name="S.19.01.01.02_Z_ad87dc5a0c614e" comment="Sheets">'S.19.01.01.02'!$B$655</definedName>
    <definedName name="S.19.01.01.02__0026" comment="S.19.01.01.02_Z_af1f4382cdf446#S.19.01.01.02_Z_1c2838c38f6246#S.19.01.01.02_Z_9e4e5cb67e8e41#S.19.01.01.02_Z_ed0a8c0dd35d4f#S.19.01.01.02_Z_ad87dc5a0c614e">'S.19.01.01.02'!$C$658:$D$674</definedName>
    <definedName name="S.19.01.01.02_Z_648fbccac80249" comment="Currency conversion">'S.19.01.01.02'!$B$676</definedName>
    <definedName name="S.19.01.01.02_Z_1e884d1f22724a" comment="Currency">'S.19.01.01.02'!$B$677</definedName>
    <definedName name="S.19.01.01.02_Z_6f38a0bfc9f04b" comment="Accident year / Underwriting year">'S.19.01.01.02'!$B$678</definedName>
    <definedName name="S.19.01.01.02_Z_a1cd7c3d28714e" comment="Line of business">'S.19.01.01.02'!$B$679</definedName>
    <definedName name="S.19.01.01.02_Z_1237683d1a3644" comment="Sheets">'S.19.01.01.02'!$B$680</definedName>
    <definedName name="S.19.01.01.02__0027" comment="S.19.01.01.02_Z_648fbccac80249#S.19.01.01.02_Z_1e884d1f22724a#S.19.01.01.02_Z_6f38a0bfc9f04b#S.19.01.01.02_Z_a1cd7c3d28714e#S.19.01.01.02_Z_1237683d1a3644">'S.19.01.01.02'!$C$683:$D$699</definedName>
    <definedName name="S.19.01.01.02_Z_33155af70f0249" comment="Currency conversion">'S.19.01.01.02'!$B$701</definedName>
    <definedName name="S.19.01.01.02_Z_9339fe0d5bfb49" comment="Currency">'S.19.01.01.02'!$B$702</definedName>
    <definedName name="S.19.01.01.02_Z_4c0aa2fe610245" comment="Accident year / Underwriting year">'S.19.01.01.02'!$B$703</definedName>
    <definedName name="S.19.01.01.02_Z_f1408ceec4734c" comment="Line of business">'S.19.01.01.02'!$B$704</definedName>
    <definedName name="S.19.01.01.02_Z_d1954212d6274e" comment="Sheets">'S.19.01.01.02'!$B$705</definedName>
    <definedName name="S.19.01.01.02__0028" comment="S.19.01.01.02_Z_33155af70f0249#S.19.01.01.02_Z_9339fe0d5bfb49#S.19.01.01.02_Z_4c0aa2fe610245#S.19.01.01.02_Z_f1408ceec4734c#S.19.01.01.02_Z_d1954212d6274e">'S.19.01.01.02'!$C$708:$D$724</definedName>
    <definedName name="S.19.01.01.02_Z_3e0af635e67c49" comment="Currency conversion">'S.19.01.01.02'!$B$726</definedName>
    <definedName name="S.19.01.01.02_Z_c74afb10153748" comment="Currency">'S.19.01.01.02'!$B$727</definedName>
    <definedName name="S.19.01.01.02_Z_7dd02f6cc68644" comment="Accident year / Underwriting year">'S.19.01.01.02'!$B$728</definedName>
    <definedName name="S.19.01.01.02_Z_58b0299a21db43" comment="Line of business">'S.19.01.01.02'!$B$729</definedName>
    <definedName name="S.19.01.01.02_Z_de7b50e1e5004e" comment="Sheets">'S.19.01.01.02'!$B$730</definedName>
    <definedName name="S.19.01.01.02__0029" comment="S.19.01.01.02_Z_3e0af635e67c49#S.19.01.01.02_Z_c74afb10153748#S.19.01.01.02_Z_7dd02f6cc68644#S.19.01.01.02_Z_58b0299a21db43#S.19.01.01.02_Z_de7b50e1e5004e">'S.19.01.01.02'!$C$733:$D$749</definedName>
    <definedName name="S.19.01.01.02_Z_a1c98be7ac494e" comment="Currency conversion">'S.19.01.01.02'!$B$751</definedName>
    <definedName name="S.19.01.01.02_Z_4044bb9191f04e" comment="Currency">'S.19.01.01.02'!$B$752</definedName>
    <definedName name="S.19.01.01.02_Z_e4e4ef92295046" comment="Accident year / Underwriting year">'S.19.01.01.02'!$B$753</definedName>
    <definedName name="S.19.01.01.02_Z_962cdf6cd85245" comment="Line of business">'S.19.01.01.02'!$B$754</definedName>
    <definedName name="S.19.01.01.02_Z_20062fe830f645" comment="Sheets">'S.19.01.01.02'!$B$755</definedName>
    <definedName name="S.19.01.01.02__0030" comment="S.19.01.01.02_Z_a1c98be7ac494e#S.19.01.01.02_Z_4044bb9191f04e#S.19.01.01.02_Z_e4e4ef92295046#S.19.01.01.02_Z_962cdf6cd85245#S.19.01.01.02_Z_20062fe830f645">'S.19.01.01.02'!$C$758:$D$774</definedName>
    <definedName name="S.19.01.01.02_Z_fd7ec352c93b4a" comment="Currency conversion">'S.19.01.01.02'!$B$776</definedName>
    <definedName name="S.19.01.01.02_Z_da5d35dee1a44e" comment="Currency">'S.19.01.01.02'!$B$777</definedName>
    <definedName name="S.19.01.01.02_Z_fa03afb7ebe648" comment="Accident year / Underwriting year">'S.19.01.01.02'!$B$778</definedName>
    <definedName name="S.19.01.01.02_Z_9e270ff0c53a4a" comment="Line of business">'S.19.01.01.02'!$B$779</definedName>
    <definedName name="S.19.01.01.02_Z_97b9ec48fd5b49" comment="Sheets">'S.19.01.01.02'!$B$780</definedName>
    <definedName name="S.19.01.01.02__0031" comment="S.19.01.01.02_Z_fd7ec352c93b4a#S.19.01.01.02_Z_da5d35dee1a44e#S.19.01.01.02_Z_fa03afb7ebe648#S.19.01.01.02_Z_9e270ff0c53a4a#S.19.01.01.02_Z_97b9ec48fd5b49">'S.19.01.01.02'!$C$783:$D$799</definedName>
    <definedName name="S.19.01.01.02_Z_fe8eaaa66cbf46" comment="Currency conversion">'S.19.01.01.02'!$B$801</definedName>
    <definedName name="S.19.01.01.02_Z_772dc9536d8047" comment="Currency">'S.19.01.01.02'!$B$802</definedName>
    <definedName name="S.19.01.01.02_Z_c2c659886bb14f" comment="Accident year / Underwriting year">'S.19.01.01.02'!$B$803</definedName>
    <definedName name="S.19.01.01.02_Z_669ffcf17edf4d" comment="Line of business">'S.19.01.01.02'!$B$804</definedName>
    <definedName name="S.19.01.01.02_Z_28aa094297314d" comment="Sheets">'S.19.01.01.02'!$B$805</definedName>
    <definedName name="S.19.01.01.02__0032" comment="S.19.01.01.02_Z_fe8eaaa66cbf46#S.19.01.01.02_Z_772dc9536d8047#S.19.01.01.02_Z_c2c659886bb14f#S.19.01.01.02_Z_669ffcf17edf4d#S.19.01.01.02_Z_28aa094297314d">'S.19.01.01.02'!$C$808:$D$824</definedName>
    <definedName name="S.19.01.01.02_Z_47326b91d8ea42" comment="Currency conversion">'S.19.01.01.02'!$B$826</definedName>
    <definedName name="S.19.01.01.02_Z_1f59de664eed48" comment="Currency">'S.19.01.01.02'!$B$827</definedName>
    <definedName name="S.19.01.01.02_Z_2bd4d51424b147" comment="Accident year / Underwriting year">'S.19.01.01.02'!$B$828</definedName>
    <definedName name="S.19.01.01.02_Z_c17668ca259e41" comment="Line of business">'S.19.01.01.02'!$B$829</definedName>
    <definedName name="S.19.01.01.02_Z_f8f4e96bc0d64e" comment="Sheets">'S.19.01.01.02'!$B$830</definedName>
    <definedName name="S.19.01.01.02__0033" comment="S.19.01.01.02_Z_47326b91d8ea42#S.19.01.01.02_Z_1f59de664eed48#S.19.01.01.02_Z_2bd4d51424b147#S.19.01.01.02_Z_c17668ca259e41#S.19.01.01.02_Z_f8f4e96bc0d64e">'S.19.01.01.02'!$C$833:$D$849</definedName>
    <definedName name="S.19.01.01.02_Z_d1337aa4a9dc46" comment="Currency conversion">'S.19.01.01.02'!$B$851</definedName>
    <definedName name="S.19.01.01.02_Z_37aef16849c041" comment="Currency">'S.19.01.01.02'!$B$852</definedName>
    <definedName name="S.19.01.01.02_Z_f4d94da30f5047" comment="Accident year / Underwriting year">'S.19.01.01.02'!$B$853</definedName>
    <definedName name="S.19.01.01.02_Z_c82b1706c9344a" comment="Line of business">'S.19.01.01.02'!$B$854</definedName>
    <definedName name="S.19.01.01.02_Z_54bbd08ee28144" comment="Sheets">'S.19.01.01.02'!$B$855</definedName>
    <definedName name="S.19.01.01.02__0034" comment="S.19.01.01.02_Z_d1337aa4a9dc46#S.19.01.01.02_Z_37aef16849c041#S.19.01.01.02_Z_f4d94da30f5047#S.19.01.01.02_Z_c82b1706c9344a#S.19.01.01.02_Z_54bbd08ee28144">'S.19.01.01.02'!$C$858:$D$874</definedName>
    <definedName name="S.19.01.01.02_Z_fa580f46631e4d" comment="Currency conversion">'S.19.01.01.02'!$B$876</definedName>
    <definedName name="S.19.01.01.02_Z_4ceaff5555d544" comment="Currency">'S.19.01.01.02'!$B$877</definedName>
    <definedName name="S.19.01.01.02_Z_9f556c641e444b" comment="Accident year / Underwriting year">'S.19.01.01.02'!$B$878</definedName>
    <definedName name="S.19.01.01.02_Z_26c583d0892f48" comment="Line of business">'S.19.01.01.02'!$B$879</definedName>
    <definedName name="S.19.01.01.02_Z_0bced9ea86954e" comment="Sheets">'S.19.01.01.02'!$B$880</definedName>
    <definedName name="S.19.01.01.02__0035" comment="S.19.01.01.02_Z_fa580f46631e4d#S.19.01.01.02_Z_4ceaff5555d544#S.19.01.01.02_Z_9f556c641e444b#S.19.01.01.02_Z_26c583d0892f48#S.19.01.01.02_Z_0bced9ea86954e">'S.19.01.01.02'!$C$883:$D$899</definedName>
    <definedName name="S.19.01.01.02_Z_be06b68236004c" comment="Currency conversion">'S.19.01.01.02'!$B$901</definedName>
    <definedName name="S.19.01.01.02_Z_60a7b0523ba043" comment="Currency">'S.19.01.01.02'!$B$902</definedName>
    <definedName name="S.19.01.01.02_Z_8f702190dd4f43" comment="Accident year / Underwriting year">'S.19.01.01.02'!$B$903</definedName>
    <definedName name="S.19.01.01.02_Z_8bada4269c5344" comment="Line of business">'S.19.01.01.02'!$B$904</definedName>
    <definedName name="S.19.01.01.02_Z_3a70d4fc0df045" comment="Sheets">'S.19.01.01.02'!$B$905</definedName>
    <definedName name="S.19.01.01.02__0036" comment="S.19.01.01.02_Z_be06b68236004c#S.19.01.01.02_Z_60a7b0523ba043#S.19.01.01.02_Z_8f702190dd4f43#S.19.01.01.02_Z_8bada4269c5344#S.19.01.01.02_Z_3a70d4fc0df045">'S.19.01.01.02'!$C$908:$D$924</definedName>
    <definedName name="S.19.01.01.02_Z_3fdaf1b29c6441" comment="Currency conversion">'S.19.01.01.02'!$B$926</definedName>
    <definedName name="S.19.01.01.02_Z_cda22b5b15c349" comment="Currency">'S.19.01.01.02'!$B$927</definedName>
    <definedName name="S.19.01.01.02_Z_2f90050e12a14f" comment="Accident year / Underwriting year">'S.19.01.01.02'!$B$928</definedName>
    <definedName name="S.19.01.01.02_Z_9407f72767114f" comment="Line of business">'S.19.01.01.02'!$B$929</definedName>
    <definedName name="S.19.01.01.02_Z_340222e13e6f43" comment="Sheets">'S.19.01.01.02'!$B$930</definedName>
    <definedName name="S.19.01.01.02__0037" comment="S.19.01.01.02_Z_3fdaf1b29c6441#S.19.01.01.02_Z_cda22b5b15c349#S.19.01.01.02_Z_2f90050e12a14f#S.19.01.01.02_Z_9407f72767114f#S.19.01.01.02_Z_340222e13e6f43">'S.19.01.01.02'!$C$933:$D$949</definedName>
    <definedName name="S.19.01.01.02_Z_f75b0ac195fd49" comment="Currency conversion">'S.19.01.01.02'!$B$951</definedName>
    <definedName name="S.19.01.01.02_Z_22fa67027e1641" comment="Currency">'S.19.01.01.02'!$B$952</definedName>
    <definedName name="S.19.01.01.02_Z_bf47a05b3f2e47" comment="Accident year / Underwriting year">'S.19.01.01.02'!$B$953</definedName>
    <definedName name="S.19.01.01.02_Z_98cffbffd2bf47" comment="Line of business">'S.19.01.01.02'!$B$954</definedName>
    <definedName name="S.19.01.01.02_Z_d1bfd0a7dd3243" comment="Sheets">'S.19.01.01.02'!$B$955</definedName>
    <definedName name="S.19.01.01.02__0038" comment="S.19.01.01.02_Z_f75b0ac195fd49#S.19.01.01.02_Z_22fa67027e1641#S.19.01.01.02_Z_bf47a05b3f2e47#S.19.01.01.02_Z_98cffbffd2bf47#S.19.01.01.02_Z_d1bfd0a7dd3243">'S.19.01.01.02'!$C$958:$D$974</definedName>
    <definedName name="S.19.01.01.02_Z_9a0b51a352a841" comment="Currency conversion">'S.19.01.01.02'!$B$976</definedName>
    <definedName name="S.19.01.01.02_Z_141d6319283845" comment="Currency">'S.19.01.01.02'!$B$977</definedName>
    <definedName name="S.19.01.01.02_Z_c1a1e49db8684f" comment="Accident year / Underwriting year">'S.19.01.01.02'!$B$978</definedName>
    <definedName name="S.19.01.01.02_Z_86c96569387e47" comment="Line of business">'S.19.01.01.02'!$B$979</definedName>
    <definedName name="S.19.01.01.02_Z_b4cde36ed38542" comment="Sheets">'S.19.01.01.02'!$B$980</definedName>
    <definedName name="S.19.01.01.02__0039" comment="S.19.01.01.02_Z_9a0b51a352a841#S.19.01.01.02_Z_141d6319283845#S.19.01.01.02_Z_c1a1e49db8684f#S.19.01.01.02_Z_86c96569387e47#S.19.01.01.02_Z_b4cde36ed38542">'S.19.01.01.02'!$C$983:$D$999</definedName>
    <definedName name="S.19.01.01.02_Z_3bf26ad68a464a" comment="Currency conversion">'S.19.01.01.02'!$B$1001</definedName>
    <definedName name="S.19.01.01.02_Z_c5a82d66caa648" comment="Currency">'S.19.01.01.02'!$B$1002</definedName>
    <definedName name="S.19.01.01.02_Z_ee47e0da545d46" comment="Accident year / Underwriting year">'S.19.01.01.02'!$B$1003</definedName>
    <definedName name="S.19.01.01.02_Z_bd0c84db127047" comment="Line of business">'S.19.01.01.02'!$B$1004</definedName>
    <definedName name="S.19.01.01.02_Z_cde496f2c86244" comment="Sheets">'S.19.01.01.02'!$B$1005</definedName>
    <definedName name="S.19.01.01.02__0040" comment="S.19.01.01.02_Z_3bf26ad68a464a#S.19.01.01.02_Z_c5a82d66caa648#S.19.01.01.02_Z_ee47e0da545d46#S.19.01.01.02_Z_bd0c84db127047#S.19.01.01.02_Z_cde496f2c86244">'S.19.01.01.02'!$C$1008:$D$1024</definedName>
    <definedName name="S.19.01.01.02_Z_ef1087404f354b" comment="Currency conversion">'S.19.01.01.02'!$B$1026</definedName>
    <definedName name="S.19.01.01.02_Z_364688d3b41741" comment="Currency">'S.19.01.01.02'!$B$1027</definedName>
    <definedName name="S.19.01.01.02_Z_72fd8c65b51040" comment="Accident year / Underwriting year">'S.19.01.01.02'!$B$1028</definedName>
    <definedName name="S.19.01.01.02_Z_738aab5cd73f4c" comment="Line of business">'S.19.01.01.02'!$B$1029</definedName>
    <definedName name="S.19.01.01.02_Z_5abd3eabd9a341" comment="Sheets">'S.19.01.01.02'!$B$1030</definedName>
    <definedName name="S.19.01.01.02__0041" comment="S.19.01.01.02_Z_ef1087404f354b#S.19.01.01.02_Z_364688d3b41741#S.19.01.01.02_Z_72fd8c65b51040#S.19.01.01.02_Z_738aab5cd73f4c#S.19.01.01.02_Z_5abd3eabd9a341">'S.19.01.01.02'!$C$1033:$D$1049</definedName>
    <definedName name="S.19.01.01.02_Z_416f5e1e9afc44" comment="Currency conversion">'S.19.01.01.02'!$B$1051</definedName>
    <definedName name="S.19.01.01.02_Z_f078668fc53f49" comment="Currency">'S.19.01.01.02'!$B$1052</definedName>
    <definedName name="S.19.01.01.02_Z_4fe9d5d4265c4c" comment="Accident year / Underwriting year">'S.19.01.01.02'!$B$1053</definedName>
    <definedName name="S.19.01.01.02_Z_461aced4d6e849" comment="Line of business">'S.19.01.01.02'!$B$1054</definedName>
    <definedName name="S.19.01.01.02_Z_ae1b3570057c47" comment="Sheets">'S.19.01.01.02'!$B$1055</definedName>
    <definedName name="S.19.01.01.02__0042" comment="S.19.01.01.02_Z_416f5e1e9afc44#S.19.01.01.02_Z_f078668fc53f49#S.19.01.01.02_Z_4fe9d5d4265c4c#S.19.01.01.02_Z_461aced4d6e849#S.19.01.01.02_Z_ae1b3570057c47">'S.19.01.01.02'!$C$1058:$D$1074</definedName>
    <definedName name="S.19.01.01.02_Z_a0a391dcee9444" comment="Currency conversion">'S.19.01.01.02'!$B$1076</definedName>
    <definedName name="S.19.01.01.02_Z_6b81bf9dc4a44a" comment="Currency">'S.19.01.01.02'!$B$1077</definedName>
    <definedName name="S.19.01.01.02_Z_5017608dfead4e" comment="Accident year / Underwriting year">'S.19.01.01.02'!$B$1078</definedName>
    <definedName name="S.19.01.01.02_Z_724cfca2a04a4b" comment="Line of business">'S.19.01.01.02'!$B$1079</definedName>
    <definedName name="S.19.01.01.02_Z_b0d5a6ab001547" comment="Sheets">'S.19.01.01.02'!$B$1080</definedName>
    <definedName name="S.19.01.01.02__0043" comment="S.19.01.01.02_Z_a0a391dcee9444#S.19.01.01.02_Z_6b81bf9dc4a44a#S.19.01.01.02_Z_5017608dfead4e#S.19.01.01.02_Z_724cfca2a04a4b#S.19.01.01.02_Z_b0d5a6ab001547">'S.19.01.01.02'!$C$1083:$D$1099</definedName>
    <definedName name="S.19.01.01.02_Z_8e73a7f20c8149" comment="Currency conversion">'S.19.01.01.02'!$B$1101</definedName>
    <definedName name="S.19.01.01.02_Z_d2eb65678b7849" comment="Currency">'S.19.01.01.02'!$B$1102</definedName>
    <definedName name="S.19.01.01.02_Z_769672aa4e754e" comment="Accident year / Underwriting year">'S.19.01.01.02'!$B$1103</definedName>
    <definedName name="S.19.01.01.02_Z_140178b7cc9b47" comment="Line of business">'S.19.01.01.02'!$B$1104</definedName>
    <definedName name="S.19.01.01.02_Z_ef5a9363d01947" comment="Sheets">'S.19.01.01.02'!$B$1105</definedName>
    <definedName name="S.19.01.01.02__0044" comment="S.19.01.01.02_Z_8e73a7f20c8149#S.19.01.01.02_Z_d2eb65678b7849#S.19.01.01.02_Z_769672aa4e754e#S.19.01.01.02_Z_140178b7cc9b47#S.19.01.01.02_Z_ef5a9363d01947">'S.19.01.01.02'!$C$1108:$D$1124</definedName>
    <definedName name="S.19.01.01.02_Z_3d9dd8d295e544" comment="Currency conversion">'S.19.01.01.02'!$B$1126</definedName>
    <definedName name="S.19.01.01.02_Z_d8e969a9877140" comment="Currency">'S.19.01.01.02'!$B$1127</definedName>
    <definedName name="S.19.01.01.02_Z_8fca0cde8b4a43" comment="Accident year / Underwriting year">'S.19.01.01.02'!$B$1128</definedName>
    <definedName name="S.19.01.01.02_Z_b7bb9cf45a0944" comment="Line of business">'S.19.01.01.02'!$B$1129</definedName>
    <definedName name="S.19.01.01.02_Z_fef84e284dcb4e" comment="Sheets">'S.19.01.01.02'!$B$1130</definedName>
    <definedName name="S.19.01.01.02__0045" comment="S.19.01.01.02_Z_3d9dd8d295e544#S.19.01.01.02_Z_d8e969a9877140#S.19.01.01.02_Z_8fca0cde8b4a43#S.19.01.01.02_Z_b7bb9cf45a0944#S.19.01.01.02_Z_fef84e284dcb4e">'S.19.01.01.02'!$C$1133:$D$1149</definedName>
    <definedName name="S.19.01.01.02_Z_0ecc0fd2fb7942" comment="Currency conversion">'S.19.01.01.02'!$B$1151</definedName>
    <definedName name="S.19.01.01.02_Z_b4fb4d1cfcb24c" comment="Currency">'S.19.01.01.02'!$B$1152</definedName>
    <definedName name="S.19.01.01.02_Z_a94492f462244d" comment="Accident year / Underwriting year">'S.19.01.01.02'!$B$1153</definedName>
    <definedName name="S.19.01.01.02_Z_a3a6d43b5f6241" comment="Line of business">'S.19.01.01.02'!$B$1154</definedName>
    <definedName name="S.19.01.01.02_Z_83dbbe5661c546" comment="Sheets">'S.19.01.01.02'!$B$1155</definedName>
    <definedName name="S.19.01.01.02__0046" comment="S.19.01.01.02_Z_0ecc0fd2fb7942#S.19.01.01.02_Z_b4fb4d1cfcb24c#S.19.01.01.02_Z_a94492f462244d#S.19.01.01.02_Z_a3a6d43b5f6241#S.19.01.01.02_Z_83dbbe5661c546">'S.19.01.01.02'!$C$1158:$D$1174</definedName>
    <definedName name="S.19.01.01.02_Z_62366360228b42" comment="Currency conversion">'S.19.01.01.02'!$B$1176</definedName>
    <definedName name="S.19.01.01.02_Z_3796a143a7484c" comment="Currency">'S.19.01.01.02'!$B$1177</definedName>
    <definedName name="S.19.01.01.02_Z_d10360943daa4c" comment="Accident year / Underwriting year">'S.19.01.01.02'!$B$1178</definedName>
    <definedName name="S.19.01.01.02_Z_1e1d822b8f1a42" comment="Line of business">'S.19.01.01.02'!$B$1179</definedName>
    <definedName name="S.19.01.01.02_Z_f241386cc8be4f" comment="Sheets">'S.19.01.01.02'!$B$1180</definedName>
    <definedName name="S.19.01.01.02__0047" comment="S.19.01.01.02_Z_62366360228b42#S.19.01.01.02_Z_3796a143a7484c#S.19.01.01.02_Z_d10360943daa4c#S.19.01.01.02_Z_1e1d822b8f1a42#S.19.01.01.02_Z_f241386cc8be4f">'S.19.01.01.02'!$C$1183:$D$1199</definedName>
    <definedName name="S.19.01.01.02_Z_e9baf44f00df48" comment="Currency conversion">'S.19.01.01.02'!$B$1201</definedName>
    <definedName name="S.19.01.01.02_Z_d157da00f9a94c" comment="Currency">'S.19.01.01.02'!$B$1202</definedName>
    <definedName name="S.19.01.01.02_Z_9e9c695564f54b" comment="Accident year / Underwriting year">'S.19.01.01.02'!$B$1203</definedName>
    <definedName name="S.19.01.01.02_Z_95ee28fe693c43" comment="Line of business">'S.19.01.01.02'!$B$1204</definedName>
    <definedName name="S.19.01.01.02_Z_181a8d79aa7a41" comment="Sheets">'S.19.01.01.02'!$B$1205</definedName>
    <definedName name="S.19.01.01.02__0048" comment="S.19.01.01.02_Z_e9baf44f00df48#S.19.01.01.02_Z_d157da00f9a94c#S.19.01.01.02_Z_9e9c695564f54b#S.19.01.01.02_Z_95ee28fe693c43#S.19.01.01.02_Z_181a8d79aa7a41">'S.19.01.01.02'!$C$1208:$D$1224</definedName>
    <definedName name="S.19.01.01.02_Z_e0021b70866b47" comment="Currency conversion">'S.19.01.01.02'!$B$1226</definedName>
    <definedName name="S.19.01.01.02_Z_48263d00b1e244" comment="Currency">'S.19.01.01.02'!$B$1227</definedName>
    <definedName name="S.19.01.01.02_Z_793b4d23c59c40" comment="Accident year / Underwriting year">'S.19.01.01.02'!$B$1228</definedName>
    <definedName name="S.19.01.01.02_Z_c7691795e4bc4f" comment="Line of business">'S.19.01.01.02'!$B$1229</definedName>
    <definedName name="S.19.01.01.02_Z_48a07d1fa7d54a" comment="Sheets">'S.19.01.01.02'!$B$1230</definedName>
    <definedName name="S.19.01.01.02__0049" comment="S.19.01.01.02_Z_e0021b70866b47#S.19.01.01.02_Z_48263d00b1e244#S.19.01.01.02_Z_793b4d23c59c40#S.19.01.01.02_Z_c7691795e4bc4f#S.19.01.01.02_Z_48a07d1fa7d54a">'S.19.01.01.02'!$C$1233:$D$1249</definedName>
    <definedName name="S.19.01.01.02_Z_77ad2472f2534a" comment="Currency conversion">'S.19.01.01.02'!$B$1251</definedName>
    <definedName name="S.19.01.01.02_Z_8e881a86dd624c" comment="Currency">'S.19.01.01.02'!$B$1252</definedName>
    <definedName name="S.19.01.01.02_Z_49e94fb2e4d840" comment="Accident year / Underwriting year">'S.19.01.01.02'!$B$1253</definedName>
    <definedName name="S.19.01.01.02_Z_592586a855cb40" comment="Line of business">'S.19.01.01.02'!$B$1254</definedName>
    <definedName name="S.19.01.01.02_Z_1008da464b4144" comment="Sheets">'S.19.01.01.02'!$B$1255</definedName>
    <definedName name="S.19.01.01.02__0050" comment="S.19.01.01.02_Z_77ad2472f2534a#S.19.01.01.02_Z_8e881a86dd624c#S.19.01.01.02_Z_49e94fb2e4d840#S.19.01.01.02_Z_592586a855cb40#S.19.01.01.02_Z_1008da464b4144">'S.19.01.01.02'!$C$1258:$D$1274</definedName>
    <definedName name="S.19.01.01.02_Z_993f55f6c14043" comment="Currency conversion">'S.19.01.01.02'!$B$1276</definedName>
    <definedName name="S.19.01.01.02_Z_3bcc1fdc0a1e41" comment="Currency">'S.19.01.01.02'!$B$1277</definedName>
    <definedName name="S.19.01.01.02_Z_a8ae971d734e4c" comment="Accident year / Underwriting year">'S.19.01.01.02'!$B$1278</definedName>
    <definedName name="S.19.01.01.02_Z_97be3a71f93a48" comment="Line of business">'S.19.01.01.02'!$B$1279</definedName>
    <definedName name="S.19.01.01.02_Z_ca0ebe750b7c44" comment="Sheets">'S.19.01.01.02'!$B$1280</definedName>
    <definedName name="S.19.01.01.02__0051" comment="S.19.01.01.02_Z_993f55f6c14043#S.19.01.01.02_Z_3bcc1fdc0a1e41#S.19.01.01.02_Z_a8ae971d734e4c#S.19.01.01.02_Z_97be3a71f93a48#S.19.01.01.02_Z_ca0ebe750b7c44">'S.19.01.01.02'!$C$1283:$D$1299</definedName>
    <definedName name="S.19.01.01.02_Z_f963efea8b7d4d" comment="Currency conversion">'S.19.01.01.02'!$B$1301</definedName>
    <definedName name="S.19.01.01.02_Z_10bfb9459a2042" comment="Currency">'S.19.01.01.02'!$B$1302</definedName>
    <definedName name="S.19.01.01.02_Z_bd2f4680ea114b" comment="Accident year / Underwriting year">'S.19.01.01.02'!$B$1303</definedName>
    <definedName name="S.19.01.01.02_Z_e3c4a1143e7947" comment="Line of business">'S.19.01.01.02'!$B$1304</definedName>
    <definedName name="S.19.01.01.02_Z_3807ce8a9eac43" comment="Sheets">'S.19.01.01.02'!$B$1305</definedName>
    <definedName name="S.19.01.01.02__0052" comment="S.19.01.01.02_Z_f963efea8b7d4d#S.19.01.01.02_Z_10bfb9459a2042#S.19.01.01.02_Z_bd2f4680ea114b#S.19.01.01.02_Z_e3c4a1143e7947#S.19.01.01.02_Z_3807ce8a9eac43">'S.19.01.01.02'!$C$1308:$D$1324</definedName>
    <definedName name="S.19.01.01.02_Z_efabc4ac0b7e41" comment="Currency conversion">'S.19.01.01.02'!$B$1326</definedName>
    <definedName name="S.19.01.01.02_Z_7ba11b66550043" comment="Currency">'S.19.01.01.02'!$B$1327</definedName>
    <definedName name="S.19.01.01.02_Z_ada19da7cc3d4f" comment="Accident year / Underwriting year">'S.19.01.01.02'!$B$1328</definedName>
    <definedName name="S.19.01.01.02_Z_27c2246e646145" comment="Line of business">'S.19.01.01.02'!$B$1329</definedName>
    <definedName name="S.19.01.01.02_Z_dc95bcc46a8e43" comment="Sheets">'S.19.01.01.02'!$B$1330</definedName>
    <definedName name="S.19.01.01.02__0053" comment="S.19.01.01.02_Z_efabc4ac0b7e41#S.19.01.01.02_Z_7ba11b66550043#S.19.01.01.02_Z_ada19da7cc3d4f#S.19.01.01.02_Z_27c2246e646145#S.19.01.01.02_Z_dc95bcc46a8e43">'S.19.01.01.02'!$C$1333:$D$1349</definedName>
    <definedName name="S.19.01.01.03_Z_87a55e87b20445" comment="Currency conversion">'S.19.01.01.03'!$B$1</definedName>
    <definedName name="S.19.01.01.03_Z_4eb724c888e447" comment="Currency">'S.19.01.01.03'!$B$2</definedName>
    <definedName name="S.19.01.01.03_Z_4576ef3386e04d" comment="Accident year / Underwriting year">'S.19.01.01.03'!$B$3</definedName>
    <definedName name="S.19.01.01.03_Z_3e320bf9cbff4d" comment="Line of business">'S.19.01.01.03'!$B$4</definedName>
    <definedName name="S.19.01.01.03_Z_5f303a4b18284a" comment="Sheets">'S.19.01.01.03'!$B$5</definedName>
    <definedName name="S.19.01.01.03__0000" comment="S.19.01.01.03_Z_87a55e87b20445#S.19.01.01.03_Z_4eb724c888e447#S.19.01.01.03_Z_4576ef3386e04d#S.19.01.01.03_Z_3e320bf9cbff4d#S.19.01.01.03_Z_5f303a4b18284a">'S.19.01.01.03'!$C$8:$R$23</definedName>
    <definedName name="S.19.01.01.03_Z_72308199bcc54d" comment="Currency conversion">'S.19.01.01.03'!$B$25</definedName>
    <definedName name="S.19.01.01.03_Z_021ecbab68b54b" comment="Currency">'S.19.01.01.03'!$B$26</definedName>
    <definedName name="S.19.01.01.03_Z_cd0ebda382e142" comment="Accident year / Underwriting year">'S.19.01.01.03'!$B$27</definedName>
    <definedName name="S.19.01.01.03_Z_22c3bbe7dfa14c" comment="Line of business">'S.19.01.01.03'!$B$28</definedName>
    <definedName name="S.19.01.01.03_Z_09b0fe376e0a4c" comment="Sheets">'S.19.01.01.03'!$B$29</definedName>
    <definedName name="S.19.01.01.03__0001" comment="S.19.01.01.03_Z_72308199bcc54d#S.19.01.01.03_Z_021ecbab68b54b#S.19.01.01.03_Z_cd0ebda382e142#S.19.01.01.03_Z_22c3bbe7dfa14c#S.19.01.01.03_Z_09b0fe376e0a4c">'S.19.01.01.03'!$C$32:$R$47</definedName>
    <definedName name="S.19.01.01.03_Z_fc4bbd0207754a" comment="Currency conversion">'S.19.01.01.03'!$B$49</definedName>
    <definedName name="S.19.01.01.03_Z_497994565f7044" comment="Currency">'S.19.01.01.03'!$B$50</definedName>
    <definedName name="S.19.01.01.03_Z_31bc3121cb914d" comment="Accident year / Underwriting year">'S.19.01.01.03'!$B$51</definedName>
    <definedName name="S.19.01.01.03_Z_c42a9def18f849" comment="Line of business">'S.19.01.01.03'!$B$52</definedName>
    <definedName name="S.19.01.01.03_Z_a16890164e4940" comment="Sheets">'S.19.01.01.03'!$B$53</definedName>
    <definedName name="S.19.01.01.03__0002" comment="S.19.01.01.03_Z_fc4bbd0207754a#S.19.01.01.03_Z_497994565f7044#S.19.01.01.03_Z_31bc3121cb914d#S.19.01.01.03_Z_c42a9def18f849#S.19.01.01.03_Z_a16890164e4940">'S.19.01.01.03'!$C$56:$R$71</definedName>
    <definedName name="S.19.01.01.03_Z_3e1edabf478e41" comment="Currency conversion">'S.19.01.01.03'!$B$73</definedName>
    <definedName name="S.19.01.01.03_Z_08756d1e1d2e49" comment="Currency">'S.19.01.01.03'!$B$74</definedName>
    <definedName name="S.19.01.01.03_Z_0d3bc25b57eb4d" comment="Accident year / Underwriting year">'S.19.01.01.03'!$B$75</definedName>
    <definedName name="S.19.01.01.03_Z_f3fb063f78b046" comment="Line of business">'S.19.01.01.03'!$B$76</definedName>
    <definedName name="S.19.01.01.03_Z_18bf0dbf523f45" comment="Sheets">'S.19.01.01.03'!$B$77</definedName>
    <definedName name="S.19.01.01.03__0003" comment="S.19.01.01.03_Z_3e1edabf478e41#S.19.01.01.03_Z_08756d1e1d2e49#S.19.01.01.03_Z_0d3bc25b57eb4d#S.19.01.01.03_Z_f3fb063f78b046#S.19.01.01.03_Z_18bf0dbf523f45">'S.19.01.01.03'!$C$80:$R$95</definedName>
    <definedName name="S.19.01.01.03_Z_ec2b105fc47644" comment="Currency conversion">'S.19.01.01.03'!$B$97</definedName>
    <definedName name="S.19.01.01.03_Z_cae0f8a80d9b49" comment="Currency">'S.19.01.01.03'!$B$98</definedName>
    <definedName name="S.19.01.01.03_Z_6a92067941084c" comment="Accident year / Underwriting year">'S.19.01.01.03'!$B$99</definedName>
    <definedName name="S.19.01.01.03_Z_048582dbd49546" comment="Line of business">'S.19.01.01.03'!$B$100</definedName>
    <definedName name="S.19.01.01.03_Z_4ddbb7e671564e" comment="Sheets">'S.19.01.01.03'!$B$101</definedName>
    <definedName name="S.19.01.01.03__0004" comment="S.19.01.01.03_Z_ec2b105fc47644#S.19.01.01.03_Z_cae0f8a80d9b49#S.19.01.01.03_Z_6a92067941084c#S.19.01.01.03_Z_048582dbd49546#S.19.01.01.03_Z_4ddbb7e671564e">'S.19.01.01.03'!$C$104:$R$119</definedName>
    <definedName name="S.19.01.01.03_Z_fc4feea4dbce42" comment="Currency conversion">'S.19.01.01.03'!$B$121</definedName>
    <definedName name="S.19.01.01.03_Z_f14841ee349a44" comment="Currency">'S.19.01.01.03'!$B$122</definedName>
    <definedName name="S.19.01.01.03_Z_87b7f1bf344f4c" comment="Accident year / Underwriting year">'S.19.01.01.03'!$B$123</definedName>
    <definedName name="S.19.01.01.03_Z_e9b60177844f42" comment="Line of business">'S.19.01.01.03'!$B$124</definedName>
    <definedName name="S.19.01.01.03_Z_f227d3d869e54f" comment="Sheets">'S.19.01.01.03'!$B$125</definedName>
    <definedName name="S.19.01.01.03__0005" comment="S.19.01.01.03_Z_fc4feea4dbce42#S.19.01.01.03_Z_f14841ee349a44#S.19.01.01.03_Z_87b7f1bf344f4c#S.19.01.01.03_Z_e9b60177844f42#S.19.01.01.03_Z_f227d3d869e54f">'S.19.01.01.03'!$C$128:$R$143</definedName>
    <definedName name="S.19.01.01.03_Z_ea822b599fb746" comment="Currency conversion">'S.19.01.01.03'!$B$145</definedName>
    <definedName name="S.19.01.01.03_Z_d2386c8fa79c47" comment="Currency">'S.19.01.01.03'!$B$146</definedName>
    <definedName name="S.19.01.01.03_Z_b3f6d49d80904d" comment="Accident year / Underwriting year">'S.19.01.01.03'!$B$147</definedName>
    <definedName name="S.19.01.01.03_Z_213f796b3e9a4e" comment="Line of business">'S.19.01.01.03'!$B$148</definedName>
    <definedName name="S.19.01.01.03_Z_204a6f2ab1c94c" comment="Sheets">'S.19.01.01.03'!$B$149</definedName>
    <definedName name="S.19.01.01.03__0006" comment="S.19.01.01.03_Z_ea822b599fb746#S.19.01.01.03_Z_d2386c8fa79c47#S.19.01.01.03_Z_b3f6d49d80904d#S.19.01.01.03_Z_213f796b3e9a4e#S.19.01.01.03_Z_204a6f2ab1c94c">'S.19.01.01.03'!$C$152:$R$167</definedName>
    <definedName name="S.19.01.01.03_Z_91f94c06e03741" comment="Currency conversion">'S.19.01.01.03'!$B$169</definedName>
    <definedName name="S.19.01.01.03_Z_e332e33eddb546" comment="Currency">'S.19.01.01.03'!$B$170</definedName>
    <definedName name="S.19.01.01.03_Z_036271a6533740" comment="Accident year / Underwriting year">'S.19.01.01.03'!$B$171</definedName>
    <definedName name="S.19.01.01.03_Z_69eb8414aab54c" comment="Line of business">'S.19.01.01.03'!$B$172</definedName>
    <definedName name="S.19.01.01.03_Z_3976a750b71646" comment="Sheets">'S.19.01.01.03'!$B$173</definedName>
    <definedName name="S.19.01.01.03__0007" comment="S.19.01.01.03_Z_91f94c06e03741#S.19.01.01.03_Z_e332e33eddb546#S.19.01.01.03_Z_036271a6533740#S.19.01.01.03_Z_69eb8414aab54c#S.19.01.01.03_Z_3976a750b71646">'S.19.01.01.03'!$C$176:$R$191</definedName>
    <definedName name="S.19.01.01.03_Z_64e29d21b20b4f" comment="Currency conversion">'S.19.01.01.03'!$B$193</definedName>
    <definedName name="S.19.01.01.03_Z_4c41ac1191d247" comment="Currency">'S.19.01.01.03'!$B$194</definedName>
    <definedName name="S.19.01.01.03_Z_5abe1cde8f794b" comment="Accident year / Underwriting year">'S.19.01.01.03'!$B$195</definedName>
    <definedName name="S.19.01.01.03_Z_73b8923f203749" comment="Line of business">'S.19.01.01.03'!$B$196</definedName>
    <definedName name="S.19.01.01.03_Z_9c14ca7137324a" comment="Sheets">'S.19.01.01.03'!$B$197</definedName>
    <definedName name="S.19.01.01.03__0008" comment="S.19.01.01.03_Z_64e29d21b20b4f#S.19.01.01.03_Z_4c41ac1191d247#S.19.01.01.03_Z_5abe1cde8f794b#S.19.01.01.03_Z_73b8923f203749#S.19.01.01.03_Z_9c14ca7137324a">'S.19.01.01.03'!$C$200:$R$215</definedName>
    <definedName name="S.19.01.01.03_Z_d68b2ac316ff40" comment="Currency conversion">'S.19.01.01.03'!$B$217</definedName>
    <definedName name="S.19.01.01.03_Z_6b303f55eaf045" comment="Currency">'S.19.01.01.03'!$B$218</definedName>
    <definedName name="S.19.01.01.03_Z_b6e4ad4caac442" comment="Accident year / Underwriting year">'S.19.01.01.03'!$B$219</definedName>
    <definedName name="S.19.01.01.03_Z_3ca732220e154f" comment="Line of business">'S.19.01.01.03'!$B$220</definedName>
    <definedName name="S.19.01.01.03_Z_e62f120a9bc346" comment="Sheets">'S.19.01.01.03'!$B$221</definedName>
    <definedName name="S.19.01.01.03__0009" comment="S.19.01.01.03_Z_d68b2ac316ff40#S.19.01.01.03_Z_6b303f55eaf045#S.19.01.01.03_Z_b6e4ad4caac442#S.19.01.01.03_Z_3ca732220e154f#S.19.01.01.03_Z_e62f120a9bc346">'S.19.01.01.03'!$C$224:$R$239</definedName>
    <definedName name="S.19.01.01.03_Z_d39bf3a949c542" comment="Currency conversion">'S.19.01.01.03'!$B$241</definedName>
    <definedName name="S.19.01.01.03_Z_7049b188aba548" comment="Currency">'S.19.01.01.03'!$B$242</definedName>
    <definedName name="S.19.01.01.03_Z_47c305c3d96c4d" comment="Accident year / Underwriting year">'S.19.01.01.03'!$B$243</definedName>
    <definedName name="S.19.01.01.03_Z_a9a244493e894b" comment="Line of business">'S.19.01.01.03'!$B$244</definedName>
    <definedName name="S.19.01.01.03_Z_95675ce388ca40" comment="Sheets">'S.19.01.01.03'!$B$245</definedName>
    <definedName name="S.19.01.01.03__0010" comment="S.19.01.01.03_Z_d39bf3a949c542#S.19.01.01.03_Z_7049b188aba548#S.19.01.01.03_Z_47c305c3d96c4d#S.19.01.01.03_Z_a9a244493e894b#S.19.01.01.03_Z_95675ce388ca40">'S.19.01.01.03'!$C$248:$R$263</definedName>
    <definedName name="S.19.01.01.03_Z_18f4d212e85943" comment="Currency conversion">'S.19.01.01.03'!$B$265</definedName>
    <definedName name="S.19.01.01.03_Z_53fe98fe417940" comment="Currency">'S.19.01.01.03'!$B$266</definedName>
    <definedName name="S.19.01.01.03_Z_8d6d207f9b9241" comment="Accident year / Underwriting year">'S.19.01.01.03'!$B$267</definedName>
    <definedName name="S.19.01.01.03_Z_5a695811be4345" comment="Line of business">'S.19.01.01.03'!$B$268</definedName>
    <definedName name="S.19.01.01.03_Z_022ed7a804c04c" comment="Sheets">'S.19.01.01.03'!$B$269</definedName>
    <definedName name="S.19.01.01.03__0011" comment="S.19.01.01.03_Z_18f4d212e85943#S.19.01.01.03_Z_53fe98fe417940#S.19.01.01.03_Z_8d6d207f9b9241#S.19.01.01.03_Z_5a695811be4345#S.19.01.01.03_Z_022ed7a804c04c">'S.19.01.01.03'!$C$272:$R$287</definedName>
    <definedName name="S.19.01.01.03_Z_e28048724f5a4f" comment="Currency conversion">'S.19.01.01.03'!$B$289</definedName>
    <definedName name="S.19.01.01.03_Z_03bb0762d6da4e" comment="Currency">'S.19.01.01.03'!$B$290</definedName>
    <definedName name="S.19.01.01.03_Z_0f114aadb7ed4f" comment="Accident year / Underwriting year">'S.19.01.01.03'!$B$291</definedName>
    <definedName name="S.19.01.01.03_Z_c7fe95f653d44a" comment="Line of business">'S.19.01.01.03'!$B$292</definedName>
    <definedName name="S.19.01.01.03_Z_855e019508c34c" comment="Sheets">'S.19.01.01.03'!$B$293</definedName>
    <definedName name="S.19.01.01.03__0012" comment="S.19.01.01.03_Z_e28048724f5a4f#S.19.01.01.03_Z_03bb0762d6da4e#S.19.01.01.03_Z_0f114aadb7ed4f#S.19.01.01.03_Z_c7fe95f653d44a#S.19.01.01.03_Z_855e019508c34c">'S.19.01.01.03'!$C$296:$R$311</definedName>
    <definedName name="S.19.01.01.03_Z_792033943c5346" comment="Currency conversion">'S.19.01.01.03'!$B$313</definedName>
    <definedName name="S.19.01.01.03_Z_3c9e62907c4442" comment="Currency">'S.19.01.01.03'!$B$314</definedName>
    <definedName name="S.19.01.01.03_Z_3b5d3925bbae41" comment="Accident year / Underwriting year">'S.19.01.01.03'!$B$315</definedName>
    <definedName name="S.19.01.01.03_Z_f60e362c9f634e" comment="Line of business">'S.19.01.01.03'!$B$316</definedName>
    <definedName name="S.19.01.01.03_Z_1d3a2caaf09449" comment="Sheets">'S.19.01.01.03'!$B$317</definedName>
    <definedName name="S.19.01.01.03__0013" comment="S.19.01.01.03_Z_792033943c5346#S.19.01.01.03_Z_3c9e62907c4442#S.19.01.01.03_Z_3b5d3925bbae41#S.19.01.01.03_Z_f60e362c9f634e#S.19.01.01.03_Z_1d3a2caaf09449">'S.19.01.01.03'!$C$320:$R$335</definedName>
    <definedName name="S.19.01.01.03_Z_58051c9d15e04f" comment="Currency conversion">'S.19.01.01.03'!$B$337</definedName>
    <definedName name="S.19.01.01.03_Z_ac35bbe88f724e" comment="Currency">'S.19.01.01.03'!$B$338</definedName>
    <definedName name="S.19.01.01.03_Z_9ae8fe29909146" comment="Accident year / Underwriting year">'S.19.01.01.03'!$B$339</definedName>
    <definedName name="S.19.01.01.03_Z_9de52c60c60045" comment="Line of business">'S.19.01.01.03'!$B$340</definedName>
    <definedName name="S.19.01.01.03_Z_dc7c020572624e" comment="Sheets">'S.19.01.01.03'!$B$341</definedName>
    <definedName name="S.19.01.01.03__0014" comment="S.19.01.01.03_Z_58051c9d15e04f#S.19.01.01.03_Z_ac35bbe88f724e#S.19.01.01.03_Z_9ae8fe29909146#S.19.01.01.03_Z_9de52c60c60045#S.19.01.01.03_Z_dc7c020572624e">'S.19.01.01.03'!$C$344:$R$359</definedName>
    <definedName name="S.19.01.01.03_Z_a5999aab14b54c" comment="Currency conversion">'S.19.01.01.03'!$B$361</definedName>
    <definedName name="S.19.01.01.03_Z_ecdc1bafa37e4a" comment="Currency">'S.19.01.01.03'!$B$362</definedName>
    <definedName name="S.19.01.01.03_Z_66ea149f71b849" comment="Accident year / Underwriting year">'S.19.01.01.03'!$B$363</definedName>
    <definedName name="S.19.01.01.03_Z_c3499fb2921442" comment="Line of business">'S.19.01.01.03'!$B$364</definedName>
    <definedName name="S.19.01.01.03_Z_97fcd74ef85942" comment="Sheets">'S.19.01.01.03'!$B$365</definedName>
    <definedName name="S.19.01.01.03__0015" comment="S.19.01.01.03_Z_a5999aab14b54c#S.19.01.01.03_Z_ecdc1bafa37e4a#S.19.01.01.03_Z_66ea149f71b849#S.19.01.01.03_Z_c3499fb2921442#S.19.01.01.03_Z_97fcd74ef85942">'S.19.01.01.03'!$C$368:$R$383</definedName>
    <definedName name="S.19.01.01.03_Z_4d93fc4dc36441" comment="Currency conversion">'S.19.01.01.03'!$B$385</definedName>
    <definedName name="S.19.01.01.03_Z_45ebf8e840d24f" comment="Currency">'S.19.01.01.03'!$B$386</definedName>
    <definedName name="S.19.01.01.03_Z_bf6155167c434b" comment="Accident year / Underwriting year">'S.19.01.01.03'!$B$387</definedName>
    <definedName name="S.19.01.01.03_Z_f2ef580240864f" comment="Line of business">'S.19.01.01.03'!$B$388</definedName>
    <definedName name="S.19.01.01.03_Z_1ecb80cc462945" comment="Sheets">'S.19.01.01.03'!$B$389</definedName>
    <definedName name="S.19.01.01.03__0016" comment="S.19.01.01.03_Z_4d93fc4dc36441#S.19.01.01.03_Z_45ebf8e840d24f#S.19.01.01.03_Z_bf6155167c434b#S.19.01.01.03_Z_f2ef580240864f#S.19.01.01.03_Z_1ecb80cc462945">'S.19.01.01.03'!$C$392:$R$407</definedName>
    <definedName name="S.19.01.01.03_Z_a7996795784f40" comment="Currency conversion">'S.19.01.01.03'!$B$409</definedName>
    <definedName name="S.19.01.01.03_Z_f057837b1a0042" comment="Currency">'S.19.01.01.03'!$B$410</definedName>
    <definedName name="S.19.01.01.03_Z_e66f12ae92d142" comment="Accident year / Underwriting year">'S.19.01.01.03'!$B$411</definedName>
    <definedName name="S.19.01.01.03_Z_b460713bd43d4c" comment="Line of business">'S.19.01.01.03'!$B$412</definedName>
    <definedName name="S.19.01.01.03_Z_d6a9ef710f174c" comment="Sheets">'S.19.01.01.03'!$B$413</definedName>
    <definedName name="S.19.01.01.03__0017" comment="S.19.01.01.03_Z_a7996795784f40#S.19.01.01.03_Z_f057837b1a0042#S.19.01.01.03_Z_e66f12ae92d142#S.19.01.01.03_Z_b460713bd43d4c#S.19.01.01.03_Z_d6a9ef710f174c">'S.19.01.01.03'!$C$416:$R$431</definedName>
    <definedName name="S.19.01.01.03_Z_69b48fd487414a" comment="Currency conversion">'S.19.01.01.03'!$B$433</definedName>
    <definedName name="S.19.01.01.03_Z_80df061088f241" comment="Currency">'S.19.01.01.03'!$B$434</definedName>
    <definedName name="S.19.01.01.03_Z_de96a3a5f1f142" comment="Accident year / Underwriting year">'S.19.01.01.03'!$B$435</definedName>
    <definedName name="S.19.01.01.03_Z_74f5c0372c1242" comment="Line of business">'S.19.01.01.03'!$B$436</definedName>
    <definedName name="S.19.01.01.03_Z_15fb2a3b6f5446" comment="Sheets">'S.19.01.01.03'!$B$437</definedName>
    <definedName name="S.19.01.01.03__0018" comment="S.19.01.01.03_Z_69b48fd487414a#S.19.01.01.03_Z_80df061088f241#S.19.01.01.03_Z_de96a3a5f1f142#S.19.01.01.03_Z_74f5c0372c1242#S.19.01.01.03_Z_15fb2a3b6f5446">'S.19.01.01.03'!$C$440:$R$455</definedName>
    <definedName name="S.19.01.01.03_Z_d62f35efcdd241" comment="Currency conversion">'S.19.01.01.03'!$B$457</definedName>
    <definedName name="S.19.01.01.03_Z_59868eb5aa0e44" comment="Currency">'S.19.01.01.03'!$B$458</definedName>
    <definedName name="S.19.01.01.03_Z_91d44f2efec140" comment="Accident year / Underwriting year">'S.19.01.01.03'!$B$459</definedName>
    <definedName name="S.19.01.01.03_Z_d94ac36c991244" comment="Line of business">'S.19.01.01.03'!$B$460</definedName>
    <definedName name="S.19.01.01.03_Z_6e105a849eb540" comment="Sheets">'S.19.01.01.03'!$B$461</definedName>
    <definedName name="S.19.01.01.03__0019" comment="S.19.01.01.03_Z_d62f35efcdd241#S.19.01.01.03_Z_59868eb5aa0e44#S.19.01.01.03_Z_91d44f2efec140#S.19.01.01.03_Z_d94ac36c991244#S.19.01.01.03_Z_6e105a849eb540">'S.19.01.01.03'!$C$464:$R$479</definedName>
    <definedName name="S.19.01.01.03_Z_a09439902f8646" comment="Currency conversion">'S.19.01.01.03'!$B$481</definedName>
    <definedName name="S.19.01.01.03_Z_648fe305b0c747" comment="Currency">'S.19.01.01.03'!$B$482</definedName>
    <definedName name="S.19.01.01.03_Z_6f4c6b1d23a840" comment="Accident year / Underwriting year">'S.19.01.01.03'!$B$483</definedName>
    <definedName name="S.19.01.01.03_Z_e09e13ae1dd04a" comment="Line of business">'S.19.01.01.03'!$B$484</definedName>
    <definedName name="S.19.01.01.03_Z_70fc16835c3741" comment="Sheets">'S.19.01.01.03'!$B$485</definedName>
    <definedName name="S.19.01.01.03__0020" comment="S.19.01.01.03_Z_a09439902f8646#S.19.01.01.03_Z_648fe305b0c747#S.19.01.01.03_Z_6f4c6b1d23a840#S.19.01.01.03_Z_e09e13ae1dd04a#S.19.01.01.03_Z_70fc16835c3741">'S.19.01.01.03'!$C$488:$R$503</definedName>
    <definedName name="S.19.01.01.03_Z_fc66f4c165d448" comment="Currency conversion">'S.19.01.01.03'!$B$505</definedName>
    <definedName name="S.19.01.01.03_Z_f976fd24108844" comment="Currency">'S.19.01.01.03'!$B$506</definedName>
    <definedName name="S.19.01.01.03_Z_7be5a9daf5ba4b" comment="Accident year / Underwriting year">'S.19.01.01.03'!$B$507</definedName>
    <definedName name="S.19.01.01.03_Z_05d07b0c10ef4b" comment="Line of business">'S.19.01.01.03'!$B$508</definedName>
    <definedName name="S.19.01.01.03_Z_a34e0f721d3f43" comment="Sheets">'S.19.01.01.03'!$B$509</definedName>
    <definedName name="S.19.01.01.03__0021" comment="S.19.01.01.03_Z_fc66f4c165d448#S.19.01.01.03_Z_f976fd24108844#S.19.01.01.03_Z_7be5a9daf5ba4b#S.19.01.01.03_Z_05d07b0c10ef4b#S.19.01.01.03_Z_a34e0f721d3f43">'S.19.01.01.03'!$C$512:$R$527</definedName>
    <definedName name="S.19.01.01.03_Z_e1440545481143" comment="Currency conversion">'S.19.01.01.03'!$B$529</definedName>
    <definedName name="S.19.01.01.03_Z_2ceeb13a926d49" comment="Currency">'S.19.01.01.03'!$B$530</definedName>
    <definedName name="S.19.01.01.03_Z_8fb971d21c7944" comment="Accident year / Underwriting year">'S.19.01.01.03'!$B$531</definedName>
    <definedName name="S.19.01.01.03_Z_091082156b1a4e" comment="Line of business">'S.19.01.01.03'!$B$532</definedName>
    <definedName name="S.19.01.01.03_Z_6225573ffe1b4d" comment="Sheets">'S.19.01.01.03'!$B$533</definedName>
    <definedName name="S.19.01.01.03__0022" comment="S.19.01.01.03_Z_e1440545481143#S.19.01.01.03_Z_2ceeb13a926d49#S.19.01.01.03_Z_8fb971d21c7944#S.19.01.01.03_Z_091082156b1a4e#S.19.01.01.03_Z_6225573ffe1b4d">'S.19.01.01.03'!$C$536:$R$551</definedName>
    <definedName name="S.19.01.01.03_Z_a3751890661245" comment="Currency conversion">'S.19.01.01.03'!$B$553</definedName>
    <definedName name="S.19.01.01.03_Z_9fd148ffacb84a" comment="Currency">'S.19.01.01.03'!$B$554</definedName>
    <definedName name="S.19.01.01.03_Z_957ed33d35cc42" comment="Accident year / Underwriting year">'S.19.01.01.03'!$B$555</definedName>
    <definedName name="S.19.01.01.03_Z_d55140381ed545" comment="Line of business">'S.19.01.01.03'!$B$556</definedName>
    <definedName name="S.19.01.01.03_Z_a98072f423ce41" comment="Sheets">'S.19.01.01.03'!$B$557</definedName>
    <definedName name="S.19.01.01.03__0023" comment="S.19.01.01.03_Z_a3751890661245#S.19.01.01.03_Z_9fd148ffacb84a#S.19.01.01.03_Z_957ed33d35cc42#S.19.01.01.03_Z_d55140381ed545#S.19.01.01.03_Z_a98072f423ce41">'S.19.01.01.03'!$C$560:$R$575</definedName>
    <definedName name="S.19.01.01.03_Z_ead72859f8f14d" comment="Currency conversion">'S.19.01.01.03'!$B$577</definedName>
    <definedName name="S.19.01.01.03_Z_d63a25c2573148" comment="Currency">'S.19.01.01.03'!$B$578</definedName>
    <definedName name="S.19.01.01.03_Z_cfe554ee88ec4a" comment="Accident year / Underwriting year">'S.19.01.01.03'!$B$579</definedName>
    <definedName name="S.19.01.01.03_Z_54298af2d3d946" comment="Line of business">'S.19.01.01.03'!$B$580</definedName>
    <definedName name="S.19.01.01.03_Z_8f20189bf1854a" comment="Sheets">'S.19.01.01.03'!$B$581</definedName>
    <definedName name="S.19.01.01.03__0024" comment="S.19.01.01.03_Z_ead72859f8f14d#S.19.01.01.03_Z_d63a25c2573148#S.19.01.01.03_Z_cfe554ee88ec4a#S.19.01.01.03_Z_54298af2d3d946#S.19.01.01.03_Z_8f20189bf1854a">'S.19.01.01.03'!$C$584:$R$599</definedName>
    <definedName name="S.19.01.01.03_Z_5eca02fc03674f" comment="Currency conversion">'S.19.01.01.03'!$B$601</definedName>
    <definedName name="S.19.01.01.03_Z_a1d98b21f79242" comment="Currency">'S.19.01.01.03'!$B$602</definedName>
    <definedName name="S.19.01.01.03_Z_b01863356c6e45" comment="Accident year / Underwriting year">'S.19.01.01.03'!$B$603</definedName>
    <definedName name="S.19.01.01.03_Z_d131867be9e44a" comment="Line of business">'S.19.01.01.03'!$B$604</definedName>
    <definedName name="S.19.01.01.03_Z_442121947ed341" comment="Sheets">'S.19.01.01.03'!$B$605</definedName>
    <definedName name="S.19.01.01.03__0025" comment="S.19.01.01.03_Z_5eca02fc03674f#S.19.01.01.03_Z_a1d98b21f79242#S.19.01.01.03_Z_b01863356c6e45#S.19.01.01.03_Z_d131867be9e44a#S.19.01.01.03_Z_442121947ed341">'S.19.01.01.03'!$C$608:$R$623</definedName>
    <definedName name="S.19.01.01.03_Z_6d165c590f3c40" comment="Currency conversion">'S.19.01.01.03'!$B$625</definedName>
    <definedName name="S.19.01.01.03_Z_a95a51d0aba849" comment="Currency">'S.19.01.01.03'!$B$626</definedName>
    <definedName name="S.19.01.01.03_Z_0aad57e4e39a40" comment="Accident year / Underwriting year">'S.19.01.01.03'!$B$627</definedName>
    <definedName name="S.19.01.01.03_Z_d82bed84101245" comment="Line of business">'S.19.01.01.03'!$B$628</definedName>
    <definedName name="S.19.01.01.03_Z_c4ca079a907145" comment="Sheets">'S.19.01.01.03'!$B$629</definedName>
    <definedName name="S.19.01.01.03__0026" comment="S.19.01.01.03_Z_6d165c590f3c40#S.19.01.01.03_Z_a95a51d0aba849#S.19.01.01.03_Z_0aad57e4e39a40#S.19.01.01.03_Z_d82bed84101245#S.19.01.01.03_Z_c4ca079a907145">'S.19.01.01.03'!$C$632:$R$647</definedName>
    <definedName name="S.19.01.01.03_Z_4515a6ec23444a" comment="Currency conversion">'S.19.01.01.03'!$B$649</definedName>
    <definedName name="S.19.01.01.03_Z_189607fee0154d" comment="Currency">'S.19.01.01.03'!$B$650</definedName>
    <definedName name="S.19.01.01.03_Z_fad67a88f3914b" comment="Accident year / Underwriting year">'S.19.01.01.03'!$B$651</definedName>
    <definedName name="S.19.01.01.03_Z_e05fbf8344174b" comment="Line of business">'S.19.01.01.03'!$B$652</definedName>
    <definedName name="S.19.01.01.03_Z_b335cec88ecf41" comment="Sheets">'S.19.01.01.03'!$B$653</definedName>
    <definedName name="S.19.01.01.03__0027" comment="S.19.01.01.03_Z_4515a6ec23444a#S.19.01.01.03_Z_189607fee0154d#S.19.01.01.03_Z_fad67a88f3914b#S.19.01.01.03_Z_e05fbf8344174b#S.19.01.01.03_Z_b335cec88ecf41">'S.19.01.01.03'!$C$656:$R$671</definedName>
    <definedName name="S.19.01.01.03_Z_d972d2d9d4f641" comment="Currency conversion">'S.19.01.01.03'!$B$673</definedName>
    <definedName name="S.19.01.01.03_Z_77ead049608e43" comment="Currency">'S.19.01.01.03'!$B$674</definedName>
    <definedName name="S.19.01.01.03_Z_8c897b42f6654c" comment="Accident year / Underwriting year">'S.19.01.01.03'!$B$675</definedName>
    <definedName name="S.19.01.01.03_Z_4673040e0e6544" comment="Line of business">'S.19.01.01.03'!$B$676</definedName>
    <definedName name="S.19.01.01.03_Z_6216d0c621ae4f" comment="Sheets">'S.19.01.01.03'!$B$677</definedName>
    <definedName name="S.19.01.01.03__0028" comment="S.19.01.01.03_Z_d972d2d9d4f641#S.19.01.01.03_Z_77ead049608e43#S.19.01.01.03_Z_8c897b42f6654c#S.19.01.01.03_Z_4673040e0e6544#S.19.01.01.03_Z_6216d0c621ae4f">'S.19.01.01.03'!$C$680:$R$695</definedName>
    <definedName name="S.19.01.01.03_Z_64094de60cca4e" comment="Currency conversion">'S.19.01.01.03'!$B$697</definedName>
    <definedName name="S.19.01.01.03_Z_b6bfe247e48f4f" comment="Currency">'S.19.01.01.03'!$B$698</definedName>
    <definedName name="S.19.01.01.03_Z_7254cd5d99e743" comment="Accident year / Underwriting year">'S.19.01.01.03'!$B$699</definedName>
    <definedName name="S.19.01.01.03_Z_dec08fb97d6248" comment="Line of business">'S.19.01.01.03'!$B$700</definedName>
    <definedName name="S.19.01.01.03_Z_d32353fe67514f" comment="Sheets">'S.19.01.01.03'!$B$701</definedName>
    <definedName name="S.19.01.01.03__0029" comment="S.19.01.01.03_Z_64094de60cca4e#S.19.01.01.03_Z_b6bfe247e48f4f#S.19.01.01.03_Z_7254cd5d99e743#S.19.01.01.03_Z_dec08fb97d6248#S.19.01.01.03_Z_d32353fe67514f">'S.19.01.01.03'!$C$704:$R$719</definedName>
    <definedName name="S.19.01.01.03_Z_13213bd2334640" comment="Currency conversion">'S.19.01.01.03'!$B$721</definedName>
    <definedName name="S.19.01.01.03_Z_f486832125f54f" comment="Currency">'S.19.01.01.03'!$B$722</definedName>
    <definedName name="S.19.01.01.03_Z_174679a36c9c4e" comment="Accident year / Underwriting year">'S.19.01.01.03'!$B$723</definedName>
    <definedName name="S.19.01.01.03_Z_6b23db437b0244" comment="Line of business">'S.19.01.01.03'!$B$724</definedName>
    <definedName name="S.19.01.01.03_Z_a2568ae8a0804c" comment="Sheets">'S.19.01.01.03'!$B$725</definedName>
    <definedName name="S.19.01.01.03__0030" comment="S.19.01.01.03_Z_13213bd2334640#S.19.01.01.03_Z_f486832125f54f#S.19.01.01.03_Z_174679a36c9c4e#S.19.01.01.03_Z_6b23db437b0244#S.19.01.01.03_Z_a2568ae8a0804c">'S.19.01.01.03'!$C$728:$R$743</definedName>
    <definedName name="S.19.01.01.03_Z_f61d8319cb084c" comment="Currency conversion">'S.19.01.01.03'!$B$745</definedName>
    <definedName name="S.19.01.01.03_Z_4d340963c0a844" comment="Currency">'S.19.01.01.03'!$B$746</definedName>
    <definedName name="S.19.01.01.03_Z_4ae4cdfb661648" comment="Accident year / Underwriting year">'S.19.01.01.03'!$B$747</definedName>
    <definedName name="S.19.01.01.03_Z_9220b804d6f749" comment="Line of business">'S.19.01.01.03'!$B$748</definedName>
    <definedName name="S.19.01.01.03_Z_1f83322c556642" comment="Sheets">'S.19.01.01.03'!$B$749</definedName>
    <definedName name="S.19.01.01.03__0031" comment="S.19.01.01.03_Z_f61d8319cb084c#S.19.01.01.03_Z_4d340963c0a844#S.19.01.01.03_Z_4ae4cdfb661648#S.19.01.01.03_Z_9220b804d6f749#S.19.01.01.03_Z_1f83322c556642">'S.19.01.01.03'!$C$752:$R$767</definedName>
    <definedName name="S.19.01.01.03_Z_90a2911826b343" comment="Currency conversion">'S.19.01.01.03'!$B$769</definedName>
    <definedName name="S.19.01.01.03_Z_d5cb3b175abe47" comment="Currency">'S.19.01.01.03'!$B$770</definedName>
    <definedName name="S.19.01.01.03_Z_4f0a3fb9014e42" comment="Accident year / Underwriting year">'S.19.01.01.03'!$B$771</definedName>
    <definedName name="S.19.01.01.03_Z_c2ab1844cbd749" comment="Line of business">'S.19.01.01.03'!$B$772</definedName>
    <definedName name="S.19.01.01.03_Z_7c6746cac5ba46" comment="Sheets">'S.19.01.01.03'!$B$773</definedName>
    <definedName name="S.19.01.01.03__0032" comment="S.19.01.01.03_Z_90a2911826b343#S.19.01.01.03_Z_d5cb3b175abe47#S.19.01.01.03_Z_4f0a3fb9014e42#S.19.01.01.03_Z_c2ab1844cbd749#S.19.01.01.03_Z_7c6746cac5ba46">'S.19.01.01.03'!$C$776:$R$791</definedName>
    <definedName name="S.19.01.01.03_Z_d89d4c5451af41" comment="Currency conversion">'S.19.01.01.03'!$B$793</definedName>
    <definedName name="S.19.01.01.03_Z_d12e757774f547" comment="Currency">'S.19.01.01.03'!$B$794</definedName>
    <definedName name="S.19.01.01.03_Z_8b0f4f800bff4a" comment="Accident year / Underwriting year">'S.19.01.01.03'!$B$795</definedName>
    <definedName name="S.19.01.01.03_Z_2fa0438d103a44" comment="Line of business">'S.19.01.01.03'!$B$796</definedName>
    <definedName name="S.19.01.01.03_Z_01a5cc6ac4d442" comment="Sheets">'S.19.01.01.03'!$B$797</definedName>
    <definedName name="S.19.01.01.03__0033" comment="S.19.01.01.03_Z_d89d4c5451af41#S.19.01.01.03_Z_d12e757774f547#S.19.01.01.03_Z_8b0f4f800bff4a#S.19.01.01.03_Z_2fa0438d103a44#S.19.01.01.03_Z_01a5cc6ac4d442">'S.19.01.01.03'!$C$800:$R$815</definedName>
    <definedName name="S.19.01.01.03_Z_13af1a7985b54f" comment="Currency conversion">'S.19.01.01.03'!$B$817</definedName>
    <definedName name="S.19.01.01.03_Z_df75dee2f7a449" comment="Currency">'S.19.01.01.03'!$B$818</definedName>
    <definedName name="S.19.01.01.03_Z_2854b020bfb345" comment="Accident year / Underwriting year">'S.19.01.01.03'!$B$819</definedName>
    <definedName name="S.19.01.01.03_Z_73df51f5d25b47" comment="Line of business">'S.19.01.01.03'!$B$820</definedName>
    <definedName name="S.19.01.01.03_Z_815d3a68259c4b" comment="Sheets">'S.19.01.01.03'!$B$821</definedName>
    <definedName name="S.19.01.01.03__0034" comment="S.19.01.01.03_Z_13af1a7985b54f#S.19.01.01.03_Z_df75dee2f7a449#S.19.01.01.03_Z_2854b020bfb345#S.19.01.01.03_Z_73df51f5d25b47#S.19.01.01.03_Z_815d3a68259c4b">'S.19.01.01.03'!$C$824:$R$839</definedName>
    <definedName name="S.19.01.01.03_Z_a615262df60e4e" comment="Currency conversion">'S.19.01.01.03'!$B$841</definedName>
    <definedName name="S.19.01.01.03_Z_82c43c11df294b" comment="Currency">'S.19.01.01.03'!$B$842</definedName>
    <definedName name="S.19.01.01.03_Z_84277af9a1d04f" comment="Accident year / Underwriting year">'S.19.01.01.03'!$B$843</definedName>
    <definedName name="S.19.01.01.03_Z_03e3700a51b346" comment="Line of business">'S.19.01.01.03'!$B$844</definedName>
    <definedName name="S.19.01.01.03_Z_3abb70e3b5f84a" comment="Sheets">'S.19.01.01.03'!$B$845</definedName>
    <definedName name="S.19.01.01.03__0035" comment="S.19.01.01.03_Z_a615262df60e4e#S.19.01.01.03_Z_82c43c11df294b#S.19.01.01.03_Z_84277af9a1d04f#S.19.01.01.03_Z_03e3700a51b346#S.19.01.01.03_Z_3abb70e3b5f84a">'S.19.01.01.03'!$C$848:$R$863</definedName>
    <definedName name="S.19.01.01.03_Z_e4721472a52743" comment="Currency conversion">'S.19.01.01.03'!$B$865</definedName>
    <definedName name="S.19.01.01.03_Z_e91a485b7f2d4c" comment="Currency">'S.19.01.01.03'!$B$866</definedName>
    <definedName name="S.19.01.01.03_Z_a894d15933334b" comment="Accident year / Underwriting year">'S.19.01.01.03'!$B$867</definedName>
    <definedName name="S.19.01.01.03_Z_aa2a07ab49bd49" comment="Line of business">'S.19.01.01.03'!$B$868</definedName>
    <definedName name="S.19.01.01.03_Z_4a54d9acf46641" comment="Sheets">'S.19.01.01.03'!$B$869</definedName>
    <definedName name="S.19.01.01.03__0036" comment="S.19.01.01.03_Z_e4721472a52743#S.19.01.01.03_Z_e91a485b7f2d4c#S.19.01.01.03_Z_a894d15933334b#S.19.01.01.03_Z_aa2a07ab49bd49#S.19.01.01.03_Z_4a54d9acf46641">'S.19.01.01.03'!$C$872:$R$887</definedName>
    <definedName name="S.19.01.01.03_Z_bd0b89ea489049" comment="Currency conversion">'S.19.01.01.03'!$B$889</definedName>
    <definedName name="S.19.01.01.03_Z_106101b5de9a45" comment="Currency">'S.19.01.01.03'!$B$890</definedName>
    <definedName name="S.19.01.01.03_Z_51b3d628be5a49" comment="Accident year / Underwriting year">'S.19.01.01.03'!$B$891</definedName>
    <definedName name="S.19.01.01.03_Z_2f3a81d99e4c46" comment="Line of business">'S.19.01.01.03'!$B$892</definedName>
    <definedName name="S.19.01.01.03_Z_20e367930c554b" comment="Sheets">'S.19.01.01.03'!$B$893</definedName>
    <definedName name="S.19.01.01.03__0037" comment="S.19.01.01.03_Z_bd0b89ea489049#S.19.01.01.03_Z_106101b5de9a45#S.19.01.01.03_Z_51b3d628be5a49#S.19.01.01.03_Z_2f3a81d99e4c46#S.19.01.01.03_Z_20e367930c554b">'S.19.01.01.03'!$C$896:$R$911</definedName>
    <definedName name="S.19.01.01.03_Z_09563c70964d48" comment="Currency conversion">'S.19.01.01.03'!$B$913</definedName>
    <definedName name="S.19.01.01.03_Z_fbe4afe2b7874b" comment="Currency">'S.19.01.01.03'!$B$914</definedName>
    <definedName name="S.19.01.01.03_Z_fcdc434ccb0949" comment="Accident year / Underwriting year">'S.19.01.01.03'!$B$915</definedName>
    <definedName name="S.19.01.01.03_Z_1050495a287448" comment="Line of business">'S.19.01.01.03'!$B$916</definedName>
    <definedName name="S.19.01.01.03_Z_3f97df17bda744" comment="Sheets">'S.19.01.01.03'!$B$917</definedName>
    <definedName name="S.19.01.01.03__0038" comment="S.19.01.01.03_Z_09563c70964d48#S.19.01.01.03_Z_fbe4afe2b7874b#S.19.01.01.03_Z_fcdc434ccb0949#S.19.01.01.03_Z_1050495a287448#S.19.01.01.03_Z_3f97df17bda744">'S.19.01.01.03'!$C$920:$R$935</definedName>
    <definedName name="S.19.01.01.03_Z_22719a2c12f149" comment="Currency conversion">'S.19.01.01.03'!$B$937</definedName>
    <definedName name="S.19.01.01.03_Z_c3ae18519e7543" comment="Currency">'S.19.01.01.03'!$B$938</definedName>
    <definedName name="S.19.01.01.03_Z_caf03bbe1ad641" comment="Accident year / Underwriting year">'S.19.01.01.03'!$B$939</definedName>
    <definedName name="S.19.01.01.03_Z_d3bee68e8b2a49" comment="Line of business">'S.19.01.01.03'!$B$940</definedName>
    <definedName name="S.19.01.01.03_Z_17cbc8dc779c40" comment="Sheets">'S.19.01.01.03'!$B$941</definedName>
    <definedName name="S.19.01.01.03__0039" comment="S.19.01.01.03_Z_22719a2c12f149#S.19.01.01.03_Z_c3ae18519e7543#S.19.01.01.03_Z_caf03bbe1ad641#S.19.01.01.03_Z_d3bee68e8b2a49#S.19.01.01.03_Z_17cbc8dc779c40">'S.19.01.01.03'!$C$944:$R$959</definedName>
    <definedName name="S.19.01.01.03_Z_53de2078ad8a48" comment="Currency conversion">'S.19.01.01.03'!$B$961</definedName>
    <definedName name="S.19.01.01.03_Z_c2997489f3f749" comment="Currency">'S.19.01.01.03'!$B$962</definedName>
    <definedName name="S.19.01.01.03_Z_e398522c55c348" comment="Accident year / Underwriting year">'S.19.01.01.03'!$B$963</definedName>
    <definedName name="S.19.01.01.03_Z_cee339b968e749" comment="Line of business">'S.19.01.01.03'!$B$964</definedName>
    <definedName name="S.19.01.01.03_Z_57c9d04fa99b40" comment="Sheets">'S.19.01.01.03'!$B$965</definedName>
    <definedName name="S.19.01.01.03__0040" comment="S.19.01.01.03_Z_53de2078ad8a48#S.19.01.01.03_Z_c2997489f3f749#S.19.01.01.03_Z_e398522c55c348#S.19.01.01.03_Z_cee339b968e749#S.19.01.01.03_Z_57c9d04fa99b40">'S.19.01.01.03'!$C$968:$R$983</definedName>
    <definedName name="S.19.01.01.03_Z_2b16c362054e42" comment="Currency conversion">'S.19.01.01.03'!$B$985</definedName>
    <definedName name="S.19.01.01.03_Z_c1ba182e55514a" comment="Currency">'S.19.01.01.03'!$B$986</definedName>
    <definedName name="S.19.01.01.03_Z_2eb109c5b80a48" comment="Accident year / Underwriting year">'S.19.01.01.03'!$B$987</definedName>
    <definedName name="S.19.01.01.03_Z_177d4f7fe5f94e" comment="Line of business">'S.19.01.01.03'!$B$988</definedName>
    <definedName name="S.19.01.01.03_Z_f1ffd4f8568e45" comment="Sheets">'S.19.01.01.03'!$B$989</definedName>
    <definedName name="S.19.01.01.03__0041" comment="S.19.01.01.03_Z_2b16c362054e42#S.19.01.01.03_Z_c1ba182e55514a#S.19.01.01.03_Z_2eb109c5b80a48#S.19.01.01.03_Z_177d4f7fe5f94e#S.19.01.01.03_Z_f1ffd4f8568e45">'S.19.01.01.03'!$C$992:$R$1007</definedName>
    <definedName name="S.19.01.01.03_Z_904ec3e7586f4c" comment="Currency conversion">'S.19.01.01.03'!$B$1009</definedName>
    <definedName name="S.19.01.01.03_Z_984d57fcf51a43" comment="Currency">'S.19.01.01.03'!$B$1010</definedName>
    <definedName name="S.19.01.01.03_Z_9191053271094d" comment="Accident year / Underwriting year">'S.19.01.01.03'!$B$1011</definedName>
    <definedName name="S.19.01.01.03_Z_303b6ff3fc9f4d" comment="Line of business">'S.19.01.01.03'!$B$1012</definedName>
    <definedName name="S.19.01.01.03_Z_94eac673e01e43" comment="Sheets">'S.19.01.01.03'!$B$1013</definedName>
    <definedName name="S.19.01.01.03__0042" comment="S.19.01.01.03_Z_904ec3e7586f4c#S.19.01.01.03_Z_984d57fcf51a43#S.19.01.01.03_Z_9191053271094d#S.19.01.01.03_Z_303b6ff3fc9f4d#S.19.01.01.03_Z_94eac673e01e43">'S.19.01.01.03'!$C$1016:$R$1031</definedName>
    <definedName name="S.19.01.01.03_Z_58a7eaa03a1243" comment="Currency conversion">'S.19.01.01.03'!$B$1033</definedName>
    <definedName name="S.19.01.01.03_Z_6d30058d11c242" comment="Currency">'S.19.01.01.03'!$B$1034</definedName>
    <definedName name="S.19.01.01.03_Z_d994be4774d647" comment="Accident year / Underwriting year">'S.19.01.01.03'!$B$1035</definedName>
    <definedName name="S.19.01.01.03_Z_43fe27be20f547" comment="Line of business">'S.19.01.01.03'!$B$1036</definedName>
    <definedName name="S.19.01.01.03_Z_6f5833e9958041" comment="Sheets">'S.19.01.01.03'!$B$1037</definedName>
    <definedName name="S.19.01.01.03__0043" comment="S.19.01.01.03_Z_58a7eaa03a1243#S.19.01.01.03_Z_6d30058d11c242#S.19.01.01.03_Z_d994be4774d647#S.19.01.01.03_Z_43fe27be20f547#S.19.01.01.03_Z_6f5833e9958041">'S.19.01.01.03'!$C$1040:$R$1055</definedName>
    <definedName name="S.19.01.01.03_Z_e182e1f659f649" comment="Currency conversion">'S.19.01.01.03'!$B$1057</definedName>
    <definedName name="S.19.01.01.03_Z_fc159dddb9b749" comment="Currency">'S.19.01.01.03'!$B$1058</definedName>
    <definedName name="S.19.01.01.03_Z_17650b44fb0b49" comment="Accident year / Underwriting year">'S.19.01.01.03'!$B$1059</definedName>
    <definedName name="S.19.01.01.03_Z_178736b980da4f" comment="Line of business">'S.19.01.01.03'!$B$1060</definedName>
    <definedName name="S.19.01.01.03_Z_859d901d4c194e" comment="Sheets">'S.19.01.01.03'!$B$1061</definedName>
    <definedName name="S.19.01.01.03__0044" comment="S.19.01.01.03_Z_e182e1f659f649#S.19.01.01.03_Z_fc159dddb9b749#S.19.01.01.03_Z_17650b44fb0b49#S.19.01.01.03_Z_178736b980da4f#S.19.01.01.03_Z_859d901d4c194e">'S.19.01.01.03'!$C$1064:$R$1079</definedName>
    <definedName name="S.19.01.01.03_Z_5cfcd45b88274c" comment="Currency conversion">'S.19.01.01.03'!$B$1081</definedName>
    <definedName name="S.19.01.01.03_Z_856d091656c34c" comment="Currency">'S.19.01.01.03'!$B$1082</definedName>
    <definedName name="S.19.01.01.03_Z_80e15766f08240" comment="Accident year / Underwriting year">'S.19.01.01.03'!$B$1083</definedName>
    <definedName name="S.19.01.01.03_Z_4c409f88879a49" comment="Line of business">'S.19.01.01.03'!$B$1084</definedName>
    <definedName name="S.19.01.01.03_Z_837aef4b46494e" comment="Sheets">'S.19.01.01.03'!$B$1085</definedName>
    <definedName name="S.19.01.01.03__0045" comment="S.19.01.01.03_Z_5cfcd45b88274c#S.19.01.01.03_Z_856d091656c34c#S.19.01.01.03_Z_80e15766f08240#S.19.01.01.03_Z_4c409f88879a49#S.19.01.01.03_Z_837aef4b46494e">'S.19.01.01.03'!$C$1088:$R$1103</definedName>
    <definedName name="S.19.01.01.03_Z_36f595f5de5645" comment="Currency conversion">'S.19.01.01.03'!$B$1105</definedName>
    <definedName name="S.19.01.01.03_Z_d73f053623bb41" comment="Currency">'S.19.01.01.03'!$B$1106</definedName>
    <definedName name="S.19.01.01.03_Z_acab89d1489248" comment="Accident year / Underwriting year">'S.19.01.01.03'!$B$1107</definedName>
    <definedName name="S.19.01.01.03_Z_b58bfd283ca642" comment="Line of business">'S.19.01.01.03'!$B$1108</definedName>
    <definedName name="S.19.01.01.03_Z_66ba23e5443441" comment="Sheets">'S.19.01.01.03'!$B$1109</definedName>
    <definedName name="S.19.01.01.03__0046" comment="S.19.01.01.03_Z_36f595f5de5645#S.19.01.01.03_Z_d73f053623bb41#S.19.01.01.03_Z_acab89d1489248#S.19.01.01.03_Z_b58bfd283ca642#S.19.01.01.03_Z_66ba23e5443441">'S.19.01.01.03'!$C$1112:$R$1127</definedName>
    <definedName name="S.19.01.01.03_Z_38a59fc2001647" comment="Currency conversion">'S.19.01.01.03'!$B$1129</definedName>
    <definedName name="S.19.01.01.03_Z_c6454986e4d642" comment="Currency">'S.19.01.01.03'!$B$1130</definedName>
    <definedName name="S.19.01.01.03_Z_3cd3bb09daa048" comment="Accident year / Underwriting year">'S.19.01.01.03'!$B$1131</definedName>
    <definedName name="S.19.01.01.03_Z_30f277fa44f64d" comment="Line of business">'S.19.01.01.03'!$B$1132</definedName>
    <definedName name="S.19.01.01.03_Z_b6a3bb31457649" comment="Sheets">'S.19.01.01.03'!$B$1133</definedName>
    <definedName name="S.19.01.01.03__0047" comment="S.19.01.01.03_Z_38a59fc2001647#S.19.01.01.03_Z_c6454986e4d642#S.19.01.01.03_Z_3cd3bb09daa048#S.19.01.01.03_Z_30f277fa44f64d#S.19.01.01.03_Z_b6a3bb31457649">'S.19.01.01.03'!$C$1136:$R$1151</definedName>
    <definedName name="S.19.01.01.03_Z_64f99a0fed994a" comment="Currency conversion">'S.19.01.01.03'!$B$1153</definedName>
    <definedName name="S.19.01.01.03_Z_d58434ef6b4641" comment="Currency">'S.19.01.01.03'!$B$1154</definedName>
    <definedName name="S.19.01.01.03_Z_85ea076bc5d942" comment="Accident year / Underwriting year">'S.19.01.01.03'!$B$1155</definedName>
    <definedName name="S.19.01.01.03_Z_4058cbce93ad4a" comment="Line of business">'S.19.01.01.03'!$B$1156</definedName>
    <definedName name="S.19.01.01.03_Z_72ab8735f4d84b" comment="Sheets">'S.19.01.01.03'!$B$1157</definedName>
    <definedName name="S.19.01.01.03__0048" comment="S.19.01.01.03_Z_64f99a0fed994a#S.19.01.01.03_Z_d58434ef6b4641#S.19.01.01.03_Z_85ea076bc5d942#S.19.01.01.03_Z_4058cbce93ad4a#S.19.01.01.03_Z_72ab8735f4d84b">'S.19.01.01.03'!$C$1160:$R$1175</definedName>
    <definedName name="S.19.01.01.03_Z_98b3797660f14b" comment="Currency conversion">'S.19.01.01.03'!$B$1177</definedName>
    <definedName name="S.19.01.01.03_Z_e2e452fa3c1d41" comment="Currency">'S.19.01.01.03'!$B$1178</definedName>
    <definedName name="S.19.01.01.03_Z_0729e49fb70f44" comment="Accident year / Underwriting year">'S.19.01.01.03'!$B$1179</definedName>
    <definedName name="S.19.01.01.03_Z_8d1e7a9fade14d" comment="Line of business">'S.19.01.01.03'!$B$1180</definedName>
    <definedName name="S.19.01.01.03_Z_deaa29d7da6142" comment="Sheets">'S.19.01.01.03'!$B$1181</definedName>
    <definedName name="S.19.01.01.03__0049" comment="S.19.01.01.03_Z_98b3797660f14b#S.19.01.01.03_Z_e2e452fa3c1d41#S.19.01.01.03_Z_0729e49fb70f44#S.19.01.01.03_Z_8d1e7a9fade14d#S.19.01.01.03_Z_deaa29d7da6142">'S.19.01.01.03'!$C$1184:$R$1199</definedName>
    <definedName name="S.19.01.01.03_Z_ed0fd884e9e94f" comment="Currency conversion">'S.19.01.01.03'!$B$1201</definedName>
    <definedName name="S.19.01.01.03_Z_b254a82f344246" comment="Currency">'S.19.01.01.03'!$B$1202</definedName>
    <definedName name="S.19.01.01.03_Z_5761b33af01244" comment="Accident year / Underwriting year">'S.19.01.01.03'!$B$1203</definedName>
    <definedName name="S.19.01.01.03_Z_b09fe7b4386044" comment="Line of business">'S.19.01.01.03'!$B$1204</definedName>
    <definedName name="S.19.01.01.03_Z_bcfbc657475043" comment="Sheets">'S.19.01.01.03'!$B$1205</definedName>
    <definedName name="S.19.01.01.03__0050" comment="S.19.01.01.03_Z_ed0fd884e9e94f#S.19.01.01.03_Z_b254a82f344246#S.19.01.01.03_Z_5761b33af01244#S.19.01.01.03_Z_b09fe7b4386044#S.19.01.01.03_Z_bcfbc657475043">'S.19.01.01.03'!$C$1208:$R$1223</definedName>
    <definedName name="S.19.01.01.03_Z_eb6e0069999445" comment="Currency conversion">'S.19.01.01.03'!$B$1225</definedName>
    <definedName name="S.19.01.01.03_Z_7aeb28f7eabd4a" comment="Currency">'S.19.01.01.03'!$B$1226</definedName>
    <definedName name="S.19.01.01.03_Z_f4c5fb097f294a" comment="Accident year / Underwriting year">'S.19.01.01.03'!$B$1227</definedName>
    <definedName name="S.19.01.01.03_Z_77fcae568ab741" comment="Line of business">'S.19.01.01.03'!$B$1228</definedName>
    <definedName name="S.19.01.01.03_Z_8dbfb3fd0c8948" comment="Sheets">'S.19.01.01.03'!$B$1229</definedName>
    <definedName name="S.19.01.01.03__0051" comment="S.19.01.01.03_Z_eb6e0069999445#S.19.01.01.03_Z_7aeb28f7eabd4a#S.19.01.01.03_Z_f4c5fb097f294a#S.19.01.01.03_Z_77fcae568ab741#S.19.01.01.03_Z_8dbfb3fd0c8948">'S.19.01.01.03'!$C$1232:$R$1247</definedName>
    <definedName name="S.19.01.01.03_Z_02f4457c56b34b" comment="Currency conversion">'S.19.01.01.03'!$B$1249</definedName>
    <definedName name="S.19.01.01.03_Z_848ba4949adb4a" comment="Currency">'S.19.01.01.03'!$B$1250</definedName>
    <definedName name="S.19.01.01.03_Z_b02746932bee4b" comment="Accident year / Underwriting year">'S.19.01.01.03'!$B$1251</definedName>
    <definedName name="S.19.01.01.03_Z_7899981e1c6847" comment="Line of business">'S.19.01.01.03'!$B$1252</definedName>
    <definedName name="S.19.01.01.03_Z_a99d60ab64dc42" comment="Sheets">'S.19.01.01.03'!$B$1253</definedName>
    <definedName name="S.19.01.01.03__0052" comment="S.19.01.01.03_Z_02f4457c56b34b#S.19.01.01.03_Z_848ba4949adb4a#S.19.01.01.03_Z_b02746932bee4b#S.19.01.01.03_Z_7899981e1c6847#S.19.01.01.03_Z_a99d60ab64dc42">'S.19.01.01.03'!$C$1256:$R$1271</definedName>
    <definedName name="S.19.01.01.03_Z_ba277485f9c242" comment="Currency conversion">'S.19.01.01.03'!$B$1273</definedName>
    <definedName name="S.19.01.01.03_Z_238a1d0514c74b" comment="Currency">'S.19.01.01.03'!$B$1274</definedName>
    <definedName name="S.19.01.01.03_Z_3cf2105c73d349" comment="Accident year / Underwriting year">'S.19.01.01.03'!$B$1275</definedName>
    <definedName name="S.19.01.01.03_Z_ef5fba264d7b42" comment="Line of business">'S.19.01.01.03'!$B$1276</definedName>
    <definedName name="S.19.01.01.03_Z_40a08ba4ec0849" comment="Sheets">'S.19.01.01.03'!$B$1277</definedName>
    <definedName name="S.19.01.01.03__0053" comment="S.19.01.01.03_Z_ba277485f9c242#S.19.01.01.03_Z_238a1d0514c74b#S.19.01.01.03_Z_3cf2105c73d349#S.19.01.01.03_Z_ef5fba264d7b42#S.19.01.01.03_Z_40a08ba4ec0849">'S.19.01.01.03'!$C$1280:$R$1295</definedName>
    <definedName name="S.19.01.01.04_Z_f53046b83b4843" comment="Currency conversion">'S.19.01.01.04'!$B$1</definedName>
    <definedName name="S.19.01.01.04_Z_f674e854025241" comment="Currency">'S.19.01.01.04'!$B$2</definedName>
    <definedName name="S.19.01.01.04_Z_5fb1986b0c574a" comment="Accident year / Underwriting year">'S.19.01.01.04'!$B$3</definedName>
    <definedName name="S.19.01.01.04_Z_ebc231c52a744e" comment="Line of business">'S.19.01.01.04'!$B$4</definedName>
    <definedName name="S.19.01.01.04_Z_fc14195d923044" comment="Sheets">'S.19.01.01.04'!$B$5</definedName>
    <definedName name="S.19.01.01.04__0000" comment="S.19.01.01.04_Z_f53046b83b4843#S.19.01.01.04_Z_f674e854025241#S.19.01.01.04_Z_5fb1986b0c574a#S.19.01.01.04_Z_ebc231c52a744e#S.19.01.01.04_Z_fc14195d923044">'S.19.01.01.04'!$C$8:$C$24</definedName>
    <definedName name="S.19.01.01.04_Z_eaa0f3370e9940" comment="Currency conversion">'S.19.01.01.04'!$B$26</definedName>
    <definedName name="S.19.01.01.04_Z_3c47724c334240" comment="Currency">'S.19.01.01.04'!$B$27</definedName>
    <definedName name="S.19.01.01.04_Z_e8c78dfc0aa445" comment="Accident year / Underwriting year">'S.19.01.01.04'!$B$28</definedName>
    <definedName name="S.19.01.01.04_Z_fd1dd6a4356047" comment="Line of business">'S.19.01.01.04'!$B$29</definedName>
    <definedName name="S.19.01.01.04_Z_5f3ed25a88cd49" comment="Sheets">'S.19.01.01.04'!$B$30</definedName>
    <definedName name="S.19.01.01.04__0001" comment="S.19.01.01.04_Z_eaa0f3370e9940#S.19.01.01.04_Z_3c47724c334240#S.19.01.01.04_Z_e8c78dfc0aa445#S.19.01.01.04_Z_fd1dd6a4356047#S.19.01.01.04_Z_5f3ed25a88cd49">'S.19.01.01.04'!$C$33:$C$49</definedName>
    <definedName name="S.19.01.01.04_Z_8bb2fcc801e74a" comment="Currency conversion">'S.19.01.01.04'!$B$51</definedName>
    <definedName name="S.19.01.01.04_Z_d0cc3080c3ed47" comment="Currency">'S.19.01.01.04'!$B$52</definedName>
    <definedName name="S.19.01.01.04_Z_7d834d4f781541" comment="Accident year / Underwriting year">'S.19.01.01.04'!$B$53</definedName>
    <definedName name="S.19.01.01.04_Z_ada6d7db085845" comment="Line of business">'S.19.01.01.04'!$B$54</definedName>
    <definedName name="S.19.01.01.04_Z_39ac72386b7e4e" comment="Sheets">'S.19.01.01.04'!$B$55</definedName>
    <definedName name="S.19.01.01.04__0002" comment="S.19.01.01.04_Z_8bb2fcc801e74a#S.19.01.01.04_Z_d0cc3080c3ed47#S.19.01.01.04_Z_7d834d4f781541#S.19.01.01.04_Z_ada6d7db085845#S.19.01.01.04_Z_39ac72386b7e4e">'S.19.01.01.04'!$C$58:$C$74</definedName>
    <definedName name="S.19.01.01.04_Z_7f5982c752bd4c" comment="Currency conversion">'S.19.01.01.04'!$B$76</definedName>
    <definedName name="S.19.01.01.04_Z_389b60de08b24c" comment="Currency">'S.19.01.01.04'!$B$77</definedName>
    <definedName name="S.19.01.01.04_Z_b7ddb1a873d74b" comment="Accident year / Underwriting year">'S.19.01.01.04'!$B$78</definedName>
    <definedName name="S.19.01.01.04_Z_150c3dda2ea748" comment="Line of business">'S.19.01.01.04'!$B$79</definedName>
    <definedName name="S.19.01.01.04_Z_e5defc4b567846" comment="Sheets">'S.19.01.01.04'!$B$80</definedName>
    <definedName name="S.19.01.01.04__0003" comment="S.19.01.01.04_Z_7f5982c752bd4c#S.19.01.01.04_Z_389b60de08b24c#S.19.01.01.04_Z_b7ddb1a873d74b#S.19.01.01.04_Z_150c3dda2ea748#S.19.01.01.04_Z_e5defc4b567846">'S.19.01.01.04'!$C$83:$C$99</definedName>
    <definedName name="S.19.01.01.04_Z_0512190da71d45" comment="Currency conversion">'S.19.01.01.04'!$B$101</definedName>
    <definedName name="S.19.01.01.04_Z_3943eb154e2a42" comment="Currency">'S.19.01.01.04'!$B$102</definedName>
    <definedName name="S.19.01.01.04_Z_72f18ebac85a4e" comment="Accident year / Underwriting year">'S.19.01.01.04'!$B$103</definedName>
    <definedName name="S.19.01.01.04_Z_fbfc7e72dfbc4e" comment="Line of business">'S.19.01.01.04'!$B$104</definedName>
    <definedName name="S.19.01.01.04_Z_cdee383fa55f4a" comment="Sheets">'S.19.01.01.04'!$B$105</definedName>
    <definedName name="S.19.01.01.04__0004" comment="S.19.01.01.04_Z_0512190da71d45#S.19.01.01.04_Z_3943eb154e2a42#S.19.01.01.04_Z_72f18ebac85a4e#S.19.01.01.04_Z_fbfc7e72dfbc4e#S.19.01.01.04_Z_cdee383fa55f4a">'S.19.01.01.04'!$C$108:$C$124</definedName>
    <definedName name="S.19.01.01.04_Z_4ff83b2cde294f" comment="Currency conversion">'S.19.01.01.04'!$B$126</definedName>
    <definedName name="S.19.01.01.04_Z_c0b691b89b494e" comment="Currency">'S.19.01.01.04'!$B$127</definedName>
    <definedName name="S.19.01.01.04_Z_36f03ce5970f48" comment="Accident year / Underwriting year">'S.19.01.01.04'!$B$128</definedName>
    <definedName name="S.19.01.01.04_Z_8c541de87d7b4d" comment="Line of business">'S.19.01.01.04'!$B$129</definedName>
    <definedName name="S.19.01.01.04_Z_f96ff7e6d7ad4c" comment="Sheets">'S.19.01.01.04'!$B$130</definedName>
    <definedName name="S.19.01.01.04__0005" comment="S.19.01.01.04_Z_4ff83b2cde294f#S.19.01.01.04_Z_c0b691b89b494e#S.19.01.01.04_Z_36f03ce5970f48#S.19.01.01.04_Z_8c541de87d7b4d#S.19.01.01.04_Z_f96ff7e6d7ad4c">'S.19.01.01.04'!$C$133:$C$149</definedName>
    <definedName name="S.19.01.01.04_Z_42d0bad9ebfb48" comment="Currency conversion">'S.19.01.01.04'!$B$151</definedName>
    <definedName name="S.19.01.01.04_Z_759486660c6d42" comment="Currency">'S.19.01.01.04'!$B$152</definedName>
    <definedName name="S.19.01.01.04_Z_27f61120025e40" comment="Accident year / Underwriting year">'S.19.01.01.04'!$B$153</definedName>
    <definedName name="S.19.01.01.04_Z_e935c210ef1749" comment="Line of business">'S.19.01.01.04'!$B$154</definedName>
    <definedName name="S.19.01.01.04_Z_d0470a67c5ec47" comment="Sheets">'S.19.01.01.04'!$B$155</definedName>
    <definedName name="S.19.01.01.04__0006" comment="S.19.01.01.04_Z_42d0bad9ebfb48#S.19.01.01.04_Z_759486660c6d42#S.19.01.01.04_Z_27f61120025e40#S.19.01.01.04_Z_e935c210ef1749#S.19.01.01.04_Z_d0470a67c5ec47">'S.19.01.01.04'!$C$158:$C$174</definedName>
    <definedName name="S.19.01.01.04_Z_3f919aa02c3c4d" comment="Currency conversion">'S.19.01.01.04'!$B$176</definedName>
    <definedName name="S.19.01.01.04_Z_95392c27883746" comment="Currency">'S.19.01.01.04'!$B$177</definedName>
    <definedName name="S.19.01.01.04_Z_a3372ca05d644e" comment="Accident year / Underwriting year">'S.19.01.01.04'!$B$178</definedName>
    <definedName name="S.19.01.01.04_Z_8bcc5835a96642" comment="Line of business">'S.19.01.01.04'!$B$179</definedName>
    <definedName name="S.19.01.01.04_Z_ce37d4a6cc804f" comment="Sheets">'S.19.01.01.04'!$B$180</definedName>
    <definedName name="S.19.01.01.04__0007" comment="S.19.01.01.04_Z_3f919aa02c3c4d#S.19.01.01.04_Z_95392c27883746#S.19.01.01.04_Z_a3372ca05d644e#S.19.01.01.04_Z_8bcc5835a96642#S.19.01.01.04_Z_ce37d4a6cc804f">'S.19.01.01.04'!$C$183:$C$199</definedName>
    <definedName name="S.19.01.01.04_Z_3f30d79a57be4b" comment="Currency conversion">'S.19.01.01.04'!$B$201</definedName>
    <definedName name="S.19.01.01.04_Z_a13a58d9589140" comment="Currency">'S.19.01.01.04'!$B$202</definedName>
    <definedName name="S.19.01.01.04_Z_eb5479edb6e042" comment="Accident year / Underwriting year">'S.19.01.01.04'!$B$203</definedName>
    <definedName name="S.19.01.01.04_Z_6e18becad1354b" comment="Line of business">'S.19.01.01.04'!$B$204</definedName>
    <definedName name="S.19.01.01.04_Z_1e1a11dfdd2740" comment="Sheets">'S.19.01.01.04'!$B$205</definedName>
    <definedName name="S.19.01.01.04__0008" comment="S.19.01.01.04_Z_3f30d79a57be4b#S.19.01.01.04_Z_a13a58d9589140#S.19.01.01.04_Z_eb5479edb6e042#S.19.01.01.04_Z_6e18becad1354b#S.19.01.01.04_Z_1e1a11dfdd2740">'S.19.01.01.04'!$C$208:$C$224</definedName>
    <definedName name="S.19.01.01.04_Z_80684025329f49" comment="Currency conversion">'S.19.01.01.04'!$B$226</definedName>
    <definedName name="S.19.01.01.04_Z_04c5855dc6204a" comment="Currency">'S.19.01.01.04'!$B$227</definedName>
    <definedName name="S.19.01.01.04_Z_d79a9155b7fb4c" comment="Accident year / Underwriting year">'S.19.01.01.04'!$B$228</definedName>
    <definedName name="S.19.01.01.04_Z_f463759d6ada4c" comment="Line of business">'S.19.01.01.04'!$B$229</definedName>
    <definedName name="S.19.01.01.04_Z_079896c3103548" comment="Sheets">'S.19.01.01.04'!$B$230</definedName>
    <definedName name="S.19.01.01.04__0009" comment="S.19.01.01.04_Z_80684025329f49#S.19.01.01.04_Z_04c5855dc6204a#S.19.01.01.04_Z_d79a9155b7fb4c#S.19.01.01.04_Z_f463759d6ada4c#S.19.01.01.04_Z_079896c3103548">'S.19.01.01.04'!$C$233:$C$249</definedName>
    <definedName name="S.19.01.01.04_Z_976dd9ac554748" comment="Currency conversion">'S.19.01.01.04'!$B$251</definedName>
    <definedName name="S.19.01.01.04_Z_69508827b5b649" comment="Currency">'S.19.01.01.04'!$B$252</definedName>
    <definedName name="S.19.01.01.04_Z_bb5d928035ee4b" comment="Accident year / Underwriting year">'S.19.01.01.04'!$B$253</definedName>
    <definedName name="S.19.01.01.04_Z_9697a6d5269a4b" comment="Line of business">'S.19.01.01.04'!$B$254</definedName>
    <definedName name="S.19.01.01.04_Z_fba2b8d8fae148" comment="Sheets">'S.19.01.01.04'!$B$255</definedName>
    <definedName name="S.19.01.01.04__0010" comment="S.19.01.01.04_Z_976dd9ac554748#S.19.01.01.04_Z_69508827b5b649#S.19.01.01.04_Z_bb5d928035ee4b#S.19.01.01.04_Z_9697a6d5269a4b#S.19.01.01.04_Z_fba2b8d8fae148">'S.19.01.01.04'!$C$258:$C$274</definedName>
    <definedName name="S.19.01.01.04_Z_a2fd57f8d46643" comment="Currency conversion">'S.19.01.01.04'!$B$276</definedName>
    <definedName name="S.19.01.01.04_Z_e83a3957c83c47" comment="Currency">'S.19.01.01.04'!$B$277</definedName>
    <definedName name="S.19.01.01.04_Z_ae45635f25f64c" comment="Accident year / Underwriting year">'S.19.01.01.04'!$B$278</definedName>
    <definedName name="S.19.01.01.04_Z_b5b3b04679424a" comment="Line of business">'S.19.01.01.04'!$B$279</definedName>
    <definedName name="S.19.01.01.04_Z_b00b74fad1c647" comment="Sheets">'S.19.01.01.04'!$B$280</definedName>
    <definedName name="S.19.01.01.04__0011" comment="S.19.01.01.04_Z_a2fd57f8d46643#S.19.01.01.04_Z_e83a3957c83c47#S.19.01.01.04_Z_ae45635f25f64c#S.19.01.01.04_Z_b5b3b04679424a#S.19.01.01.04_Z_b00b74fad1c647">'S.19.01.01.04'!$C$283:$C$299</definedName>
    <definedName name="S.19.01.01.04_Z_b84252eece2b49" comment="Currency conversion">'S.19.01.01.04'!$B$301</definedName>
    <definedName name="S.19.01.01.04_Z_caf281fb79a943" comment="Currency">'S.19.01.01.04'!$B$302</definedName>
    <definedName name="S.19.01.01.04_Z_26b4d740689244" comment="Accident year / Underwriting year">'S.19.01.01.04'!$B$303</definedName>
    <definedName name="S.19.01.01.04_Z_be615a7994fa44" comment="Line of business">'S.19.01.01.04'!$B$304</definedName>
    <definedName name="S.19.01.01.04_Z_327db56385db44" comment="Sheets">'S.19.01.01.04'!$B$305</definedName>
    <definedName name="S.19.01.01.04__0012" comment="S.19.01.01.04_Z_b84252eece2b49#S.19.01.01.04_Z_caf281fb79a943#S.19.01.01.04_Z_26b4d740689244#S.19.01.01.04_Z_be615a7994fa44#S.19.01.01.04_Z_327db56385db44">'S.19.01.01.04'!$C$308:$C$324</definedName>
    <definedName name="S.19.01.01.04_Z_15878b15b7da4e" comment="Currency conversion">'S.19.01.01.04'!$B$326</definedName>
    <definedName name="S.19.01.01.04_Z_bc1f533bd6544b" comment="Currency">'S.19.01.01.04'!$B$327</definedName>
    <definedName name="S.19.01.01.04_Z_a8274ee14ecc4a" comment="Accident year / Underwriting year">'S.19.01.01.04'!$B$328</definedName>
    <definedName name="S.19.01.01.04_Z_935fc8b0f6d943" comment="Line of business">'S.19.01.01.04'!$B$329</definedName>
    <definedName name="S.19.01.01.04_Z_01bbfa6c1b7645" comment="Sheets">'S.19.01.01.04'!$B$330</definedName>
    <definedName name="S.19.01.01.04__0013" comment="S.19.01.01.04_Z_15878b15b7da4e#S.19.01.01.04_Z_bc1f533bd6544b#S.19.01.01.04_Z_a8274ee14ecc4a#S.19.01.01.04_Z_935fc8b0f6d943#S.19.01.01.04_Z_01bbfa6c1b7645">'S.19.01.01.04'!$C$333:$C$349</definedName>
    <definedName name="S.19.01.01.04_Z_ed3bda778b584a" comment="Currency conversion">'S.19.01.01.04'!$B$351</definedName>
    <definedName name="S.19.01.01.04_Z_06095c72df1749" comment="Currency">'S.19.01.01.04'!$B$352</definedName>
    <definedName name="S.19.01.01.04_Z_b3ff14abcb5249" comment="Accident year / Underwriting year">'S.19.01.01.04'!$B$353</definedName>
    <definedName name="S.19.01.01.04_Z_38495fa485964a" comment="Line of business">'S.19.01.01.04'!$B$354</definedName>
    <definedName name="S.19.01.01.04_Z_baabe1df869349" comment="Sheets">'S.19.01.01.04'!$B$355</definedName>
    <definedName name="S.19.01.01.04__0014" comment="S.19.01.01.04_Z_ed3bda778b584a#S.19.01.01.04_Z_06095c72df1749#S.19.01.01.04_Z_b3ff14abcb5249#S.19.01.01.04_Z_38495fa485964a#S.19.01.01.04_Z_baabe1df869349">'S.19.01.01.04'!$C$358:$C$374</definedName>
    <definedName name="S.19.01.01.04_Z_186f262af67a45" comment="Currency conversion">'S.19.01.01.04'!$B$376</definedName>
    <definedName name="S.19.01.01.04_Z_7b296245447944" comment="Currency">'S.19.01.01.04'!$B$377</definedName>
    <definedName name="S.19.01.01.04_Z_fe445335063b44" comment="Accident year / Underwriting year">'S.19.01.01.04'!$B$378</definedName>
    <definedName name="S.19.01.01.04_Z_94be4b9c4d1c4f" comment="Line of business">'S.19.01.01.04'!$B$379</definedName>
    <definedName name="S.19.01.01.04_Z_b6dc5cba38544f" comment="Sheets">'S.19.01.01.04'!$B$380</definedName>
    <definedName name="S.19.01.01.04__0015" comment="S.19.01.01.04_Z_186f262af67a45#S.19.01.01.04_Z_7b296245447944#S.19.01.01.04_Z_fe445335063b44#S.19.01.01.04_Z_94be4b9c4d1c4f#S.19.01.01.04_Z_b6dc5cba38544f">'S.19.01.01.04'!$C$383:$C$399</definedName>
    <definedName name="S.19.01.01.04_Z_dbe76d964ea04d" comment="Currency conversion">'S.19.01.01.04'!$B$401</definedName>
    <definedName name="S.19.01.01.04_Z_ba19bdd841a040" comment="Currency">'S.19.01.01.04'!$B$402</definedName>
    <definedName name="S.19.01.01.04_Z_53bcfc66802249" comment="Accident year / Underwriting year">'S.19.01.01.04'!$B$403</definedName>
    <definedName name="S.19.01.01.04_Z_4a81b94e826346" comment="Line of business">'S.19.01.01.04'!$B$404</definedName>
    <definedName name="S.19.01.01.04_Z_a6f254304a0248" comment="Sheets">'S.19.01.01.04'!$B$405</definedName>
    <definedName name="S.19.01.01.04__0016" comment="S.19.01.01.04_Z_dbe76d964ea04d#S.19.01.01.04_Z_ba19bdd841a040#S.19.01.01.04_Z_53bcfc66802249#S.19.01.01.04_Z_4a81b94e826346#S.19.01.01.04_Z_a6f254304a0248">'S.19.01.01.04'!$C$408:$C$424</definedName>
    <definedName name="S.19.01.01.04_Z_8c297f63b8774b" comment="Currency conversion">'S.19.01.01.04'!$B$426</definedName>
    <definedName name="S.19.01.01.04_Z_0139b127cb7249" comment="Currency">'S.19.01.01.04'!$B$427</definedName>
    <definedName name="S.19.01.01.04_Z_ed03c39ac1184a" comment="Accident year / Underwriting year">'S.19.01.01.04'!$B$428</definedName>
    <definedName name="S.19.01.01.04_Z_781a15d3d2cd49" comment="Line of business">'S.19.01.01.04'!$B$429</definedName>
    <definedName name="S.19.01.01.04_Z_24b32119674f4e" comment="Sheets">'S.19.01.01.04'!$B$430</definedName>
    <definedName name="S.19.01.01.04__0017" comment="S.19.01.01.04_Z_8c297f63b8774b#S.19.01.01.04_Z_0139b127cb7249#S.19.01.01.04_Z_ed03c39ac1184a#S.19.01.01.04_Z_781a15d3d2cd49#S.19.01.01.04_Z_24b32119674f4e">'S.19.01.01.04'!$C$433:$C$449</definedName>
    <definedName name="S.19.01.01.04_Z_de9cb8b0e30b42" comment="Currency conversion">'S.19.01.01.04'!$B$451</definedName>
    <definedName name="S.19.01.01.04_Z_b752c07c92e542" comment="Currency">'S.19.01.01.04'!$B$452</definedName>
    <definedName name="S.19.01.01.04_Z_2105f1fa30bb48" comment="Accident year / Underwriting year">'S.19.01.01.04'!$B$453</definedName>
    <definedName name="S.19.01.01.04_Z_edce0877dfe742" comment="Line of business">'S.19.01.01.04'!$B$454</definedName>
    <definedName name="S.19.01.01.04_Z_1e1442e8395b4f" comment="Sheets">'S.19.01.01.04'!$B$455</definedName>
    <definedName name="S.19.01.01.04__0018" comment="S.19.01.01.04_Z_de9cb8b0e30b42#S.19.01.01.04_Z_b752c07c92e542#S.19.01.01.04_Z_2105f1fa30bb48#S.19.01.01.04_Z_edce0877dfe742#S.19.01.01.04_Z_1e1442e8395b4f">'S.19.01.01.04'!$C$458:$C$474</definedName>
    <definedName name="S.19.01.01.04_Z_e14e7aba9bb449" comment="Currency conversion">'S.19.01.01.04'!$B$476</definedName>
    <definedName name="S.19.01.01.04_Z_be775fde26c242" comment="Currency">'S.19.01.01.04'!$B$477</definedName>
    <definedName name="S.19.01.01.04_Z_9d56dbc9feab4c" comment="Accident year / Underwriting year">'S.19.01.01.04'!$B$478</definedName>
    <definedName name="S.19.01.01.04_Z_4cf66f0c71f84d" comment="Line of business">'S.19.01.01.04'!$B$479</definedName>
    <definedName name="S.19.01.01.04_Z_f91b379e7be842" comment="Sheets">'S.19.01.01.04'!$B$480</definedName>
    <definedName name="S.19.01.01.04__0019" comment="S.19.01.01.04_Z_e14e7aba9bb449#S.19.01.01.04_Z_be775fde26c242#S.19.01.01.04_Z_9d56dbc9feab4c#S.19.01.01.04_Z_4cf66f0c71f84d#S.19.01.01.04_Z_f91b379e7be842">'S.19.01.01.04'!$C$483:$C$499</definedName>
    <definedName name="S.19.01.01.04_Z_46e3114bb3e94f" comment="Currency conversion">'S.19.01.01.04'!$B$501</definedName>
    <definedName name="S.19.01.01.04_Z_cc91d4bbad7c4e" comment="Currency">'S.19.01.01.04'!$B$502</definedName>
    <definedName name="S.19.01.01.04_Z_71716fbd0e4241" comment="Accident year / Underwriting year">'S.19.01.01.04'!$B$503</definedName>
    <definedName name="S.19.01.01.04_Z_70bb1a9c158044" comment="Line of business">'S.19.01.01.04'!$B$504</definedName>
    <definedName name="S.19.01.01.04_Z_61b867a12a9b46" comment="Sheets">'S.19.01.01.04'!$B$505</definedName>
    <definedName name="S.19.01.01.04__0020" comment="S.19.01.01.04_Z_46e3114bb3e94f#S.19.01.01.04_Z_cc91d4bbad7c4e#S.19.01.01.04_Z_71716fbd0e4241#S.19.01.01.04_Z_70bb1a9c158044#S.19.01.01.04_Z_61b867a12a9b46">'S.19.01.01.04'!$C$508:$C$524</definedName>
    <definedName name="S.19.01.01.04_Z_f833c38bf9894c" comment="Currency conversion">'S.19.01.01.04'!$B$526</definedName>
    <definedName name="S.19.01.01.04_Z_1a490653b8bf49" comment="Currency">'S.19.01.01.04'!$B$527</definedName>
    <definedName name="S.19.01.01.04_Z_60f6e733cd6a46" comment="Accident year / Underwriting year">'S.19.01.01.04'!$B$528</definedName>
    <definedName name="S.19.01.01.04_Z_b2410f5d6a054c" comment="Line of business">'S.19.01.01.04'!$B$529</definedName>
    <definedName name="S.19.01.01.04_Z_17979aacaab641" comment="Sheets">'S.19.01.01.04'!$B$530</definedName>
    <definedName name="S.19.01.01.04__0021" comment="S.19.01.01.04_Z_f833c38bf9894c#S.19.01.01.04_Z_1a490653b8bf49#S.19.01.01.04_Z_60f6e733cd6a46#S.19.01.01.04_Z_b2410f5d6a054c#S.19.01.01.04_Z_17979aacaab641">'S.19.01.01.04'!$C$533:$C$549</definedName>
    <definedName name="S.19.01.01.04_Z_ddb5eadb8dc24a" comment="Currency conversion">'S.19.01.01.04'!$B$551</definedName>
    <definedName name="S.19.01.01.04_Z_09cc6194eaba43" comment="Currency">'S.19.01.01.04'!$B$552</definedName>
    <definedName name="S.19.01.01.04_Z_9177eaddb4f24a" comment="Accident year / Underwriting year">'S.19.01.01.04'!$B$553</definedName>
    <definedName name="S.19.01.01.04_Z_17a4c450723146" comment="Line of business">'S.19.01.01.04'!$B$554</definedName>
    <definedName name="S.19.01.01.04_Z_c38e037cfe1446" comment="Sheets">'S.19.01.01.04'!$B$555</definedName>
    <definedName name="S.19.01.01.04__0022" comment="S.19.01.01.04_Z_ddb5eadb8dc24a#S.19.01.01.04_Z_09cc6194eaba43#S.19.01.01.04_Z_9177eaddb4f24a#S.19.01.01.04_Z_17a4c450723146#S.19.01.01.04_Z_c38e037cfe1446">'S.19.01.01.04'!$C$558:$C$574</definedName>
    <definedName name="S.19.01.01.04_Z_4574e6114af640" comment="Currency conversion">'S.19.01.01.04'!$B$576</definedName>
    <definedName name="S.19.01.01.04_Z_2d9111b330814a" comment="Currency">'S.19.01.01.04'!$B$577</definedName>
    <definedName name="S.19.01.01.04_Z_f9c6e3b14e444d" comment="Accident year / Underwriting year">'S.19.01.01.04'!$B$578</definedName>
    <definedName name="S.19.01.01.04_Z_ccdff100200144" comment="Line of business">'S.19.01.01.04'!$B$579</definedName>
    <definedName name="S.19.01.01.04_Z_31e07d64a7df48" comment="Sheets">'S.19.01.01.04'!$B$580</definedName>
    <definedName name="S.19.01.01.04__0023" comment="S.19.01.01.04_Z_4574e6114af640#S.19.01.01.04_Z_2d9111b330814a#S.19.01.01.04_Z_f9c6e3b14e444d#S.19.01.01.04_Z_ccdff100200144#S.19.01.01.04_Z_31e07d64a7df48">'S.19.01.01.04'!$C$583:$C$599</definedName>
    <definedName name="S.19.01.01.04_Z_a1d7ba40bc1f4b" comment="Currency conversion">'S.19.01.01.04'!$B$601</definedName>
    <definedName name="S.19.01.01.04_Z_9ee51c046d0a4f" comment="Currency">'S.19.01.01.04'!$B$602</definedName>
    <definedName name="S.19.01.01.04_Z_c28a10f6102a41" comment="Accident year / Underwriting year">'S.19.01.01.04'!$B$603</definedName>
    <definedName name="S.19.01.01.04_Z_33cb8a520c1a4e" comment="Line of business">'S.19.01.01.04'!$B$604</definedName>
    <definedName name="S.19.01.01.04_Z_61069992040546" comment="Sheets">'S.19.01.01.04'!$B$605</definedName>
    <definedName name="S.19.01.01.04__0024" comment="S.19.01.01.04_Z_a1d7ba40bc1f4b#S.19.01.01.04_Z_9ee51c046d0a4f#S.19.01.01.04_Z_c28a10f6102a41#S.19.01.01.04_Z_33cb8a520c1a4e#S.19.01.01.04_Z_61069992040546">'S.19.01.01.04'!$C$608:$C$624</definedName>
    <definedName name="S.19.01.01.04_Z_87f0a30980fa4e" comment="Currency conversion">'S.19.01.01.04'!$B$626</definedName>
    <definedName name="S.19.01.01.04_Z_97d174e74b5d4e" comment="Currency">'S.19.01.01.04'!$B$627</definedName>
    <definedName name="S.19.01.01.04_Z_fcf1e4053a3544" comment="Accident year / Underwriting year">'S.19.01.01.04'!$B$628</definedName>
    <definedName name="S.19.01.01.04_Z_56da94c70e1c41" comment="Line of business">'S.19.01.01.04'!$B$629</definedName>
    <definedName name="S.19.01.01.04_Z_a557e84591204d" comment="Sheets">'S.19.01.01.04'!$B$630</definedName>
    <definedName name="S.19.01.01.04__0025" comment="S.19.01.01.04_Z_87f0a30980fa4e#S.19.01.01.04_Z_97d174e74b5d4e#S.19.01.01.04_Z_fcf1e4053a3544#S.19.01.01.04_Z_56da94c70e1c41#S.19.01.01.04_Z_a557e84591204d">'S.19.01.01.04'!$C$633:$C$649</definedName>
    <definedName name="S.19.01.01.04_Z_2d8ab223e0124e" comment="Currency conversion">'S.19.01.01.04'!$B$651</definedName>
    <definedName name="S.19.01.01.04_Z_380c3158bf6f45" comment="Currency">'S.19.01.01.04'!$B$652</definedName>
    <definedName name="S.19.01.01.04_Z_452a092c33ee42" comment="Accident year / Underwriting year">'S.19.01.01.04'!$B$653</definedName>
    <definedName name="S.19.01.01.04_Z_ec4405cac23341" comment="Line of business">'S.19.01.01.04'!$B$654</definedName>
    <definedName name="S.19.01.01.04_Z_71849e2b3f044c" comment="Sheets">'S.19.01.01.04'!$B$655</definedName>
    <definedName name="S.19.01.01.04__0026" comment="S.19.01.01.04_Z_2d8ab223e0124e#S.19.01.01.04_Z_380c3158bf6f45#S.19.01.01.04_Z_452a092c33ee42#S.19.01.01.04_Z_ec4405cac23341#S.19.01.01.04_Z_71849e2b3f044c">'S.19.01.01.04'!$C$658:$C$674</definedName>
    <definedName name="S.19.01.01.04_Z_c52230bbaf3d40" comment="Currency conversion">'S.19.01.01.04'!$B$676</definedName>
    <definedName name="S.19.01.01.04_Z_19507875a62f44" comment="Currency">'S.19.01.01.04'!$B$677</definedName>
    <definedName name="S.19.01.01.04_Z_3bdd7f8e2b4540" comment="Accident year / Underwriting year">'S.19.01.01.04'!$B$678</definedName>
    <definedName name="S.19.01.01.04_Z_d885d66a62004a" comment="Line of business">'S.19.01.01.04'!$B$679</definedName>
    <definedName name="S.19.01.01.04_Z_db070ffbd1654f" comment="Sheets">'S.19.01.01.04'!$B$680</definedName>
    <definedName name="S.19.01.01.04__0027" comment="S.19.01.01.04_Z_c52230bbaf3d40#S.19.01.01.04_Z_19507875a62f44#S.19.01.01.04_Z_3bdd7f8e2b4540#S.19.01.01.04_Z_d885d66a62004a#S.19.01.01.04_Z_db070ffbd1654f">'S.19.01.01.04'!$C$683:$C$699</definedName>
    <definedName name="S.19.01.01.04_Z_50eea80a75524a" comment="Currency conversion">'S.19.01.01.04'!$B$701</definedName>
    <definedName name="S.19.01.01.04_Z_46b63dc156214a" comment="Currency">'S.19.01.01.04'!$B$702</definedName>
    <definedName name="S.19.01.01.04_Z_c8cebd6f0f8e41" comment="Accident year / Underwriting year">'S.19.01.01.04'!$B$703</definedName>
    <definedName name="S.19.01.01.04_Z_2aa4908ab17146" comment="Line of business">'S.19.01.01.04'!$B$704</definedName>
    <definedName name="S.19.01.01.04_Z_9c839a5021a44c" comment="Sheets">'S.19.01.01.04'!$B$705</definedName>
    <definedName name="S.19.01.01.04__0028" comment="S.19.01.01.04_Z_50eea80a75524a#S.19.01.01.04_Z_46b63dc156214a#S.19.01.01.04_Z_c8cebd6f0f8e41#S.19.01.01.04_Z_2aa4908ab17146#S.19.01.01.04_Z_9c839a5021a44c">'S.19.01.01.04'!$C$708:$C$724</definedName>
    <definedName name="S.19.01.01.04_Z_aad826e0219d4f" comment="Currency conversion">'S.19.01.01.04'!$B$726</definedName>
    <definedName name="S.19.01.01.04_Z_cbc6d32a3a5e49" comment="Currency">'S.19.01.01.04'!$B$727</definedName>
    <definedName name="S.19.01.01.04_Z_f2ccffa4814b40" comment="Accident year / Underwriting year">'S.19.01.01.04'!$B$728</definedName>
    <definedName name="S.19.01.01.04_Z_8ddfc9b2e5884a" comment="Line of business">'S.19.01.01.04'!$B$729</definedName>
    <definedName name="S.19.01.01.04_Z_a5adda2dfab744" comment="Sheets">'S.19.01.01.04'!$B$730</definedName>
    <definedName name="S.19.01.01.04__0029" comment="S.19.01.01.04_Z_aad826e0219d4f#S.19.01.01.04_Z_cbc6d32a3a5e49#S.19.01.01.04_Z_f2ccffa4814b40#S.19.01.01.04_Z_8ddfc9b2e5884a#S.19.01.01.04_Z_a5adda2dfab744">'S.19.01.01.04'!$C$733:$C$749</definedName>
    <definedName name="S.19.01.01.04_Z_ac2bfb2c799d40" comment="Currency conversion">'S.19.01.01.04'!$B$751</definedName>
    <definedName name="S.19.01.01.04_Z_aa003327b5b047" comment="Currency">'S.19.01.01.04'!$B$752</definedName>
    <definedName name="S.19.01.01.04_Z_e6add03d6b1449" comment="Accident year / Underwriting year">'S.19.01.01.04'!$B$753</definedName>
    <definedName name="S.19.01.01.04_Z_fedc3688750043" comment="Line of business">'S.19.01.01.04'!$B$754</definedName>
    <definedName name="S.19.01.01.04_Z_2a51779273ec4c" comment="Sheets">'S.19.01.01.04'!$B$755</definedName>
    <definedName name="S.19.01.01.04__0030" comment="S.19.01.01.04_Z_ac2bfb2c799d40#S.19.01.01.04_Z_aa003327b5b047#S.19.01.01.04_Z_e6add03d6b1449#S.19.01.01.04_Z_fedc3688750043#S.19.01.01.04_Z_2a51779273ec4c">'S.19.01.01.04'!$C$758:$C$774</definedName>
    <definedName name="S.19.01.01.04_Z_1cf5a722626e46" comment="Currency conversion">'S.19.01.01.04'!$B$776</definedName>
    <definedName name="S.19.01.01.04_Z_b01ce356f2bb4e" comment="Currency">'S.19.01.01.04'!$B$777</definedName>
    <definedName name="S.19.01.01.04_Z_b28b50aceece40" comment="Accident year / Underwriting year">'S.19.01.01.04'!$B$778</definedName>
    <definedName name="S.19.01.01.04_Z_6bc1179145c145" comment="Line of business">'S.19.01.01.04'!$B$779</definedName>
    <definedName name="S.19.01.01.04_Z_5fd4b4ddb30c43" comment="Sheets">'S.19.01.01.04'!$B$780</definedName>
    <definedName name="S.19.01.01.04__0031" comment="S.19.01.01.04_Z_1cf5a722626e46#S.19.01.01.04_Z_b01ce356f2bb4e#S.19.01.01.04_Z_b28b50aceece40#S.19.01.01.04_Z_6bc1179145c145#S.19.01.01.04_Z_5fd4b4ddb30c43">'S.19.01.01.04'!$C$783:$C$799</definedName>
    <definedName name="S.19.01.01.04_Z_3109e03fb5b840" comment="Currency conversion">'S.19.01.01.04'!$B$801</definedName>
    <definedName name="S.19.01.01.04_Z_84f8b6047f224d" comment="Currency">'S.19.01.01.04'!$B$802</definedName>
    <definedName name="S.19.01.01.04_Z_99bb825aa5fa45" comment="Accident year / Underwriting year">'S.19.01.01.04'!$B$803</definedName>
    <definedName name="S.19.01.01.04_Z_36e3240088344f" comment="Line of business">'S.19.01.01.04'!$B$804</definedName>
    <definedName name="S.19.01.01.04_Z_a36cc80bfb0c46" comment="Sheets">'S.19.01.01.04'!$B$805</definedName>
    <definedName name="S.19.01.01.04__0032" comment="S.19.01.01.04_Z_3109e03fb5b840#S.19.01.01.04_Z_84f8b6047f224d#S.19.01.01.04_Z_99bb825aa5fa45#S.19.01.01.04_Z_36e3240088344f#S.19.01.01.04_Z_a36cc80bfb0c46">'S.19.01.01.04'!$C$808:$C$824</definedName>
    <definedName name="S.19.01.01.04_Z_0ce57677c2c644" comment="Currency conversion">'S.19.01.01.04'!$B$826</definedName>
    <definedName name="S.19.01.01.04_Z_d40ec113ea1042" comment="Currency">'S.19.01.01.04'!$B$827</definedName>
    <definedName name="S.19.01.01.04_Z_13a53bced04a4b" comment="Accident year / Underwriting year">'S.19.01.01.04'!$B$828</definedName>
    <definedName name="S.19.01.01.04_Z_7c834054b66844" comment="Line of business">'S.19.01.01.04'!$B$829</definedName>
    <definedName name="S.19.01.01.04_Z_bebedeb0cb984f" comment="Sheets">'S.19.01.01.04'!$B$830</definedName>
    <definedName name="S.19.01.01.04__0033" comment="S.19.01.01.04_Z_0ce57677c2c644#S.19.01.01.04_Z_d40ec113ea1042#S.19.01.01.04_Z_13a53bced04a4b#S.19.01.01.04_Z_7c834054b66844#S.19.01.01.04_Z_bebedeb0cb984f">'S.19.01.01.04'!$C$833:$C$849</definedName>
    <definedName name="S.19.01.01.04_Z_6df5c42e0f3244" comment="Currency conversion">'S.19.01.01.04'!$B$851</definedName>
    <definedName name="S.19.01.01.04_Z_e52109df5ef04f" comment="Currency">'S.19.01.01.04'!$B$852</definedName>
    <definedName name="S.19.01.01.04_Z_fefd3e69172a47" comment="Accident year / Underwriting year">'S.19.01.01.04'!$B$853</definedName>
    <definedName name="S.19.01.01.04_Z_e819cf7fd4f047" comment="Line of business">'S.19.01.01.04'!$B$854</definedName>
    <definedName name="S.19.01.01.04_Z_15b840b5f92945" comment="Sheets">'S.19.01.01.04'!$B$855</definedName>
    <definedName name="S.19.01.01.04__0034" comment="S.19.01.01.04_Z_6df5c42e0f3244#S.19.01.01.04_Z_e52109df5ef04f#S.19.01.01.04_Z_fefd3e69172a47#S.19.01.01.04_Z_e819cf7fd4f047#S.19.01.01.04_Z_15b840b5f92945">'S.19.01.01.04'!$C$858:$C$874</definedName>
    <definedName name="S.19.01.01.04_Z_ea24358bc1b641" comment="Currency conversion">'S.19.01.01.04'!$B$876</definedName>
    <definedName name="S.19.01.01.04_Z_c456c27fd8934f" comment="Currency">'S.19.01.01.04'!$B$877</definedName>
    <definedName name="S.19.01.01.04_Z_b5e41f1e4d7044" comment="Accident year / Underwriting year">'S.19.01.01.04'!$B$878</definedName>
    <definedName name="S.19.01.01.04_Z_27e342343be441" comment="Line of business">'S.19.01.01.04'!$B$879</definedName>
    <definedName name="S.19.01.01.04_Z_21d1307fa25a40" comment="Sheets">'S.19.01.01.04'!$B$880</definedName>
    <definedName name="S.19.01.01.04__0035" comment="S.19.01.01.04_Z_ea24358bc1b641#S.19.01.01.04_Z_c456c27fd8934f#S.19.01.01.04_Z_b5e41f1e4d7044#S.19.01.01.04_Z_27e342343be441#S.19.01.01.04_Z_21d1307fa25a40">'S.19.01.01.04'!$C$883:$C$899</definedName>
    <definedName name="S.19.01.01.04_Z_33306ed1e81b47" comment="Currency conversion">'S.19.01.01.04'!$B$901</definedName>
    <definedName name="S.19.01.01.04_Z_ecb9428e7d5447" comment="Currency">'S.19.01.01.04'!$B$902</definedName>
    <definedName name="S.19.01.01.04_Z_ec0a11ca5c3a41" comment="Accident year / Underwriting year">'S.19.01.01.04'!$B$903</definedName>
    <definedName name="S.19.01.01.04_Z_5f5bc49dcec742" comment="Line of business">'S.19.01.01.04'!$B$904</definedName>
    <definedName name="S.19.01.01.04_Z_5153abf451aa42" comment="Sheets">'S.19.01.01.04'!$B$905</definedName>
    <definedName name="S.19.01.01.04__0036" comment="S.19.01.01.04_Z_33306ed1e81b47#S.19.01.01.04_Z_ecb9428e7d5447#S.19.01.01.04_Z_ec0a11ca5c3a41#S.19.01.01.04_Z_5f5bc49dcec742#S.19.01.01.04_Z_5153abf451aa42">'S.19.01.01.04'!$C$908:$C$924</definedName>
    <definedName name="S.19.01.01.04_Z_32b6ef7f831a4c" comment="Currency conversion">'S.19.01.01.04'!$B$926</definedName>
    <definedName name="S.19.01.01.04_Z_d5c8035b1d0c45" comment="Currency">'S.19.01.01.04'!$B$927</definedName>
    <definedName name="S.19.01.01.04_Z_fb2eff2674bd41" comment="Accident year / Underwriting year">'S.19.01.01.04'!$B$928</definedName>
    <definedName name="S.19.01.01.04_Z_251354608b9d46" comment="Line of business">'S.19.01.01.04'!$B$929</definedName>
    <definedName name="S.19.01.01.04_Z_0dfb995e53934c" comment="Sheets">'S.19.01.01.04'!$B$930</definedName>
    <definedName name="S.19.01.01.04__0037" comment="S.19.01.01.04_Z_32b6ef7f831a4c#S.19.01.01.04_Z_d5c8035b1d0c45#S.19.01.01.04_Z_fb2eff2674bd41#S.19.01.01.04_Z_251354608b9d46#S.19.01.01.04_Z_0dfb995e53934c">'S.19.01.01.04'!$C$933:$C$949</definedName>
    <definedName name="S.19.01.01.04_Z_665d18bf742549" comment="Currency conversion">'S.19.01.01.04'!$B$951</definedName>
    <definedName name="S.19.01.01.04_Z_3f04d7b5b7bb43" comment="Currency">'S.19.01.01.04'!$B$952</definedName>
    <definedName name="S.19.01.01.04_Z_a4ffc85ebf454f" comment="Accident year / Underwriting year">'S.19.01.01.04'!$B$953</definedName>
    <definedName name="S.19.01.01.04_Z_a30041faee6549" comment="Line of business">'S.19.01.01.04'!$B$954</definedName>
    <definedName name="S.19.01.01.04_Z_ad3686f54f124b" comment="Sheets">'S.19.01.01.04'!$B$955</definedName>
    <definedName name="S.19.01.01.04__0038" comment="S.19.01.01.04_Z_665d18bf742549#S.19.01.01.04_Z_3f04d7b5b7bb43#S.19.01.01.04_Z_a4ffc85ebf454f#S.19.01.01.04_Z_a30041faee6549#S.19.01.01.04_Z_ad3686f54f124b">'S.19.01.01.04'!$C$958:$C$974</definedName>
    <definedName name="S.19.01.01.04_Z_8874bc74fc8347" comment="Currency conversion">'S.19.01.01.04'!$B$976</definedName>
    <definedName name="S.19.01.01.04_Z_c0b33df0b03144" comment="Currency">'S.19.01.01.04'!$B$977</definedName>
    <definedName name="S.19.01.01.04_Z_fb314f9364e84b" comment="Accident year / Underwriting year">'S.19.01.01.04'!$B$978</definedName>
    <definedName name="S.19.01.01.04_Z_643597a012b84d" comment="Line of business">'S.19.01.01.04'!$B$979</definedName>
    <definedName name="S.19.01.01.04_Z_8b55425c130c4a" comment="Sheets">'S.19.01.01.04'!$B$980</definedName>
    <definedName name="S.19.01.01.04__0039" comment="S.19.01.01.04_Z_8874bc74fc8347#S.19.01.01.04_Z_c0b33df0b03144#S.19.01.01.04_Z_fb314f9364e84b#S.19.01.01.04_Z_643597a012b84d#S.19.01.01.04_Z_8b55425c130c4a">'S.19.01.01.04'!$C$983:$C$999</definedName>
    <definedName name="S.19.01.01.04_Z_60ff55b8c88949" comment="Currency conversion">'S.19.01.01.04'!$B$1001</definedName>
    <definedName name="S.19.01.01.04_Z_4b55651db78941" comment="Currency">'S.19.01.01.04'!$B$1002</definedName>
    <definedName name="S.19.01.01.04_Z_ad6e909158384c" comment="Accident year / Underwriting year">'S.19.01.01.04'!$B$1003</definedName>
    <definedName name="S.19.01.01.04_Z_5d56f769722a4c" comment="Line of business">'S.19.01.01.04'!$B$1004</definedName>
    <definedName name="S.19.01.01.04_Z_fedc22d7185f44" comment="Sheets">'S.19.01.01.04'!$B$1005</definedName>
    <definedName name="S.19.01.01.04__0040" comment="S.19.01.01.04_Z_60ff55b8c88949#S.19.01.01.04_Z_4b55651db78941#S.19.01.01.04_Z_ad6e909158384c#S.19.01.01.04_Z_5d56f769722a4c#S.19.01.01.04_Z_fedc22d7185f44">'S.19.01.01.04'!$C$1008:$C$1024</definedName>
    <definedName name="S.19.01.01.04_Z_d482890e7dfc4b" comment="Currency conversion">'S.19.01.01.04'!$B$1026</definedName>
    <definedName name="S.19.01.01.04_Z_256ddf9781764e" comment="Currency">'S.19.01.01.04'!$B$1027</definedName>
    <definedName name="S.19.01.01.04_Z_ba28eb531ef94f" comment="Accident year / Underwriting year">'S.19.01.01.04'!$B$1028</definedName>
    <definedName name="S.19.01.01.04_Z_8e844f6b23aa42" comment="Line of business">'S.19.01.01.04'!$B$1029</definedName>
    <definedName name="S.19.01.01.04_Z_7c46dbe1d07847" comment="Sheets">'S.19.01.01.04'!$B$1030</definedName>
    <definedName name="S.19.01.01.04__0041" comment="S.19.01.01.04_Z_d482890e7dfc4b#S.19.01.01.04_Z_256ddf9781764e#S.19.01.01.04_Z_ba28eb531ef94f#S.19.01.01.04_Z_8e844f6b23aa42#S.19.01.01.04_Z_7c46dbe1d07847">'S.19.01.01.04'!$C$1033:$C$1049</definedName>
    <definedName name="S.19.01.01.04_Z_ba1f536c99944c" comment="Currency conversion">'S.19.01.01.04'!$B$1051</definedName>
    <definedName name="S.19.01.01.04_Z_a7d9510d5b3244" comment="Currency">'S.19.01.01.04'!$B$1052</definedName>
    <definedName name="S.19.01.01.04_Z_b4a89b69309747" comment="Accident year / Underwriting year">'S.19.01.01.04'!$B$1053</definedName>
    <definedName name="S.19.01.01.04_Z_e31640d2dc7d4c" comment="Line of business">'S.19.01.01.04'!$B$1054</definedName>
    <definedName name="S.19.01.01.04_Z_4068eae4355249" comment="Sheets">'S.19.01.01.04'!$B$1055</definedName>
    <definedName name="S.19.01.01.04__0042" comment="S.19.01.01.04_Z_ba1f536c99944c#S.19.01.01.04_Z_a7d9510d5b3244#S.19.01.01.04_Z_b4a89b69309747#S.19.01.01.04_Z_e31640d2dc7d4c#S.19.01.01.04_Z_4068eae4355249">'S.19.01.01.04'!$C$1058:$C$1074</definedName>
    <definedName name="S.19.01.01.04_Z_e72c5d677d634d" comment="Currency conversion">'S.19.01.01.04'!$B$1076</definedName>
    <definedName name="S.19.01.01.04_Z_876b4675300c43" comment="Currency">'S.19.01.01.04'!$B$1077</definedName>
    <definedName name="S.19.01.01.04_Z_d3cc6293617948" comment="Accident year / Underwriting year">'S.19.01.01.04'!$B$1078</definedName>
    <definedName name="S.19.01.01.04_Z_a722f5e8c7a543" comment="Line of business">'S.19.01.01.04'!$B$1079</definedName>
    <definedName name="S.19.01.01.04_Z_e10dcd8574b141" comment="Sheets">'S.19.01.01.04'!$B$1080</definedName>
    <definedName name="S.19.01.01.04__0043" comment="S.19.01.01.04_Z_e72c5d677d634d#S.19.01.01.04_Z_876b4675300c43#S.19.01.01.04_Z_d3cc6293617948#S.19.01.01.04_Z_a722f5e8c7a543#S.19.01.01.04_Z_e10dcd8574b141">'S.19.01.01.04'!$C$1083:$C$1099</definedName>
    <definedName name="S.19.01.01.04_Z_0768dcee050046" comment="Currency conversion">'S.19.01.01.04'!$B$1101</definedName>
    <definedName name="S.19.01.01.04_Z_2ef1301b75b947" comment="Currency">'S.19.01.01.04'!$B$1102</definedName>
    <definedName name="S.19.01.01.04_Z_6b6fceeacc004a" comment="Accident year / Underwriting year">'S.19.01.01.04'!$B$1103</definedName>
    <definedName name="S.19.01.01.04_Z_e5f0b197287442" comment="Line of business">'S.19.01.01.04'!$B$1104</definedName>
    <definedName name="S.19.01.01.04_Z_d9d4d098eabd4e" comment="Sheets">'S.19.01.01.04'!$B$1105</definedName>
    <definedName name="S.19.01.01.04__0044" comment="S.19.01.01.04_Z_0768dcee050046#S.19.01.01.04_Z_2ef1301b75b947#S.19.01.01.04_Z_6b6fceeacc004a#S.19.01.01.04_Z_e5f0b197287442#S.19.01.01.04_Z_d9d4d098eabd4e">'S.19.01.01.04'!$C$1108:$C$1124</definedName>
    <definedName name="S.19.01.01.04_Z_2c2876b6e98743" comment="Currency conversion">'S.19.01.01.04'!$B$1126</definedName>
    <definedName name="S.19.01.01.04_Z_337e8c0dbcbf46" comment="Currency">'S.19.01.01.04'!$B$1127</definedName>
    <definedName name="S.19.01.01.04_Z_4225346387de4e" comment="Accident year / Underwriting year">'S.19.01.01.04'!$B$1128</definedName>
    <definedName name="S.19.01.01.04_Z_e63c9d950e1b4a" comment="Line of business">'S.19.01.01.04'!$B$1129</definedName>
    <definedName name="S.19.01.01.04_Z_658fbd8cecae4c" comment="Sheets">'S.19.01.01.04'!$B$1130</definedName>
    <definedName name="S.19.01.01.04__0045" comment="S.19.01.01.04_Z_2c2876b6e98743#S.19.01.01.04_Z_337e8c0dbcbf46#S.19.01.01.04_Z_4225346387de4e#S.19.01.01.04_Z_e63c9d950e1b4a#S.19.01.01.04_Z_658fbd8cecae4c">'S.19.01.01.04'!$C$1133:$C$1149</definedName>
    <definedName name="S.19.01.01.04_Z_450e38ec45884d" comment="Currency conversion">'S.19.01.01.04'!$B$1151</definedName>
    <definedName name="S.19.01.01.04_Z_9369321cf7f449" comment="Currency">'S.19.01.01.04'!$B$1152</definedName>
    <definedName name="S.19.01.01.04_Z_72606be3c5dc41" comment="Accident year / Underwriting year">'S.19.01.01.04'!$B$1153</definedName>
    <definedName name="S.19.01.01.04_Z_3fbe86d122314e" comment="Line of business">'S.19.01.01.04'!$B$1154</definedName>
    <definedName name="S.19.01.01.04_Z_57dd735998574a" comment="Sheets">'S.19.01.01.04'!$B$1155</definedName>
    <definedName name="S.19.01.01.04__0046" comment="S.19.01.01.04_Z_450e38ec45884d#S.19.01.01.04_Z_9369321cf7f449#S.19.01.01.04_Z_72606be3c5dc41#S.19.01.01.04_Z_3fbe86d122314e#S.19.01.01.04_Z_57dd735998574a">'S.19.01.01.04'!$C$1158:$C$1174</definedName>
    <definedName name="S.19.01.01.04_Z_5a67823c66ea47" comment="Currency conversion">'S.19.01.01.04'!$B$1176</definedName>
    <definedName name="S.19.01.01.04_Z_96d0b31fef874e" comment="Currency">'S.19.01.01.04'!$B$1177</definedName>
    <definedName name="S.19.01.01.04_Z_dc64c29f84d449" comment="Accident year / Underwriting year">'S.19.01.01.04'!$B$1178</definedName>
    <definedName name="S.19.01.01.04_Z_69cb618e6de94f" comment="Line of business">'S.19.01.01.04'!$B$1179</definedName>
    <definedName name="S.19.01.01.04_Z_0504910b98664a" comment="Sheets">'S.19.01.01.04'!$B$1180</definedName>
    <definedName name="S.19.01.01.04__0047" comment="S.19.01.01.04_Z_5a67823c66ea47#S.19.01.01.04_Z_96d0b31fef874e#S.19.01.01.04_Z_dc64c29f84d449#S.19.01.01.04_Z_69cb618e6de94f#S.19.01.01.04_Z_0504910b98664a">'S.19.01.01.04'!$C$1183:$C$1199</definedName>
    <definedName name="S.19.01.01.04_Z_ae6fb336a3b94f" comment="Currency conversion">'S.19.01.01.04'!$B$1201</definedName>
    <definedName name="S.19.01.01.04_Z_76ab31f7f1f445" comment="Currency">'S.19.01.01.04'!$B$1202</definedName>
    <definedName name="S.19.01.01.04_Z_e8992ca542e742" comment="Accident year / Underwriting year">'S.19.01.01.04'!$B$1203</definedName>
    <definedName name="S.19.01.01.04_Z_bf352a7a58ef45" comment="Line of business">'S.19.01.01.04'!$B$1204</definedName>
    <definedName name="S.19.01.01.04_Z_044669ba242c4c" comment="Sheets">'S.19.01.01.04'!$B$1205</definedName>
    <definedName name="S.19.01.01.04__0048" comment="S.19.01.01.04_Z_ae6fb336a3b94f#S.19.01.01.04_Z_76ab31f7f1f445#S.19.01.01.04_Z_e8992ca542e742#S.19.01.01.04_Z_bf352a7a58ef45#S.19.01.01.04_Z_044669ba242c4c">'S.19.01.01.04'!$C$1208:$C$1224</definedName>
    <definedName name="S.19.01.01.04_Z_a37757ed21aa40" comment="Currency conversion">'S.19.01.01.04'!$B$1226</definedName>
    <definedName name="S.19.01.01.04_Z_f42d01ae9bc44d" comment="Currency">'S.19.01.01.04'!$B$1227</definedName>
    <definedName name="S.19.01.01.04_Z_44842e500ce94d" comment="Accident year / Underwriting year">'S.19.01.01.04'!$B$1228</definedName>
    <definedName name="S.19.01.01.04_Z_3c8d8c9ffadc42" comment="Line of business">'S.19.01.01.04'!$B$1229</definedName>
    <definedName name="S.19.01.01.04_Z_2f7e28b2e04e41" comment="Sheets">'S.19.01.01.04'!$B$1230</definedName>
    <definedName name="S.19.01.01.04__0049" comment="S.19.01.01.04_Z_a37757ed21aa40#S.19.01.01.04_Z_f42d01ae9bc44d#S.19.01.01.04_Z_44842e500ce94d#S.19.01.01.04_Z_3c8d8c9ffadc42#S.19.01.01.04_Z_2f7e28b2e04e41">'S.19.01.01.04'!$C$1233:$C$1249</definedName>
    <definedName name="S.19.01.01.04_Z_2adca41b36fe49" comment="Currency conversion">'S.19.01.01.04'!$B$1251</definedName>
    <definedName name="S.19.01.01.04_Z_1c2ebf9a9aa540" comment="Currency">'S.19.01.01.04'!$B$1252</definedName>
    <definedName name="S.19.01.01.04_Z_455468054bf74e" comment="Accident year / Underwriting year">'S.19.01.01.04'!$B$1253</definedName>
    <definedName name="S.19.01.01.04_Z_b54c9cb32d9247" comment="Line of business">'S.19.01.01.04'!$B$1254</definedName>
    <definedName name="S.19.01.01.04_Z_2990b838bd0e46" comment="Sheets">'S.19.01.01.04'!$B$1255</definedName>
    <definedName name="S.19.01.01.04__0050" comment="S.19.01.01.04_Z_2adca41b36fe49#S.19.01.01.04_Z_1c2ebf9a9aa540#S.19.01.01.04_Z_455468054bf74e#S.19.01.01.04_Z_b54c9cb32d9247#S.19.01.01.04_Z_2990b838bd0e46">'S.19.01.01.04'!$C$1258:$C$1274</definedName>
    <definedName name="S.19.01.01.04_Z_00bef25fc92140" comment="Currency conversion">'S.19.01.01.04'!$B$1276</definedName>
    <definedName name="S.19.01.01.04_Z_cb2e74c485d242" comment="Currency">'S.19.01.01.04'!$B$1277</definedName>
    <definedName name="S.19.01.01.04_Z_dfc40e5fbc5545" comment="Accident year / Underwriting year">'S.19.01.01.04'!$B$1278</definedName>
    <definedName name="S.19.01.01.04_Z_8c6456c9484646" comment="Line of business">'S.19.01.01.04'!$B$1279</definedName>
    <definedName name="S.19.01.01.04_Z_c6217aad098a4f" comment="Sheets">'S.19.01.01.04'!$B$1280</definedName>
    <definedName name="S.19.01.01.04__0051" comment="S.19.01.01.04_Z_00bef25fc92140#S.19.01.01.04_Z_cb2e74c485d242#S.19.01.01.04_Z_dfc40e5fbc5545#S.19.01.01.04_Z_8c6456c9484646#S.19.01.01.04_Z_c6217aad098a4f">'S.19.01.01.04'!$C$1283:$C$1299</definedName>
    <definedName name="S.19.01.01.04_Z_00bbaf600c7c4a" comment="Currency conversion">'S.19.01.01.04'!$B$1301</definedName>
    <definedName name="S.19.01.01.04_Z_006add862d3946" comment="Currency">'S.19.01.01.04'!$B$1302</definedName>
    <definedName name="S.19.01.01.04_Z_d837ce1484b947" comment="Accident year / Underwriting year">'S.19.01.01.04'!$B$1303</definedName>
    <definedName name="S.19.01.01.04_Z_64bb1d022ede4e" comment="Line of business">'S.19.01.01.04'!$B$1304</definedName>
    <definedName name="S.19.01.01.04_Z_4f09bed59a9146" comment="Sheets">'S.19.01.01.04'!$B$1305</definedName>
    <definedName name="S.19.01.01.04__0052" comment="S.19.01.01.04_Z_00bbaf600c7c4a#S.19.01.01.04_Z_006add862d3946#S.19.01.01.04_Z_d837ce1484b947#S.19.01.01.04_Z_64bb1d022ede4e#S.19.01.01.04_Z_4f09bed59a9146">'S.19.01.01.04'!$C$1308:$C$1324</definedName>
    <definedName name="S.19.01.01.04_Z_bb587aa1225746" comment="Currency conversion">'S.19.01.01.04'!$B$1326</definedName>
    <definedName name="S.19.01.01.04_Z_bcfc84387c6240" comment="Currency">'S.19.01.01.04'!$B$1327</definedName>
    <definedName name="S.19.01.01.04_Z_ec76fd89554347" comment="Accident year / Underwriting year">'S.19.01.01.04'!$B$1328</definedName>
    <definedName name="S.19.01.01.04_Z_fa3e03aba61a4b" comment="Line of business">'S.19.01.01.04'!$B$1329</definedName>
    <definedName name="S.19.01.01.04_Z_29e8cbc8d9c849" comment="Sheets">'S.19.01.01.04'!$B$1330</definedName>
    <definedName name="S.19.01.01.04__0053" comment="S.19.01.01.04_Z_bb587aa1225746#S.19.01.01.04_Z_bcfc84387c6240#S.19.01.01.04_Z_ec76fd89554347#S.19.01.01.04_Z_fa3e03aba61a4b#S.19.01.01.04_Z_29e8cbc8d9c849">'S.19.01.01.04'!$C$1333:$C$1349</definedName>
    <definedName name="S.19.01.01.05_Z_41b1793e62484f" comment="Currency conversion">'S.19.01.01.05'!$B$1</definedName>
    <definedName name="S.19.01.01.05_Z_39fedcfebf404b" comment="Currency">'S.19.01.01.05'!$B$2</definedName>
    <definedName name="S.19.01.01.05_Z_3bf3f03801fc4c" comment="Accident year / Underwriting year">'S.19.01.01.05'!$B$3</definedName>
    <definedName name="S.19.01.01.05_Z_851a1aff120848" comment="Line of business">'S.19.01.01.05'!$B$4</definedName>
    <definedName name="S.19.01.01.05_Z_ec5370b5f4cc4a" comment="Sheets">'S.19.01.01.05'!$B$5</definedName>
    <definedName name="S.19.01.01.05__0000" comment="S.19.01.01.05_Z_41b1793e62484f#S.19.01.01.05_Z_39fedcfebf404b#S.19.01.01.05_Z_3bf3f03801fc4c#S.19.01.01.05_Z_851a1aff120848#S.19.01.01.05_Z_ec5370b5f4cc4a">'S.19.01.01.05'!$C$8:$R$23</definedName>
    <definedName name="S.19.01.01.05_Z_2cc34dc31ca842" comment="Currency conversion">'S.19.01.01.05'!$B$25</definedName>
    <definedName name="S.19.01.01.05_Z_2f04bbb87afd4c" comment="Currency">'S.19.01.01.05'!$B$26</definedName>
    <definedName name="S.19.01.01.05_Z_01d5670b43444c" comment="Accident year / Underwriting year">'S.19.01.01.05'!$B$27</definedName>
    <definedName name="S.19.01.01.05_Z_552e0caa61224f" comment="Line of business">'S.19.01.01.05'!$B$28</definedName>
    <definedName name="S.19.01.01.05_Z_328785b0fd5141" comment="Sheets">'S.19.01.01.05'!$B$29</definedName>
    <definedName name="S.19.01.01.05__0001" comment="S.19.01.01.05_Z_2cc34dc31ca842#S.19.01.01.05_Z_2f04bbb87afd4c#S.19.01.01.05_Z_01d5670b43444c#S.19.01.01.05_Z_552e0caa61224f#S.19.01.01.05_Z_328785b0fd5141">'S.19.01.01.05'!$C$32:$R$47</definedName>
    <definedName name="S.19.01.01.05_Z_53551f4c728e4c" comment="Currency conversion">'S.19.01.01.05'!$B$49</definedName>
    <definedName name="S.19.01.01.05_Z_47d1327d7fea42" comment="Currency">'S.19.01.01.05'!$B$50</definedName>
    <definedName name="S.19.01.01.05_Z_12182de2f4d34a" comment="Accident year / Underwriting year">'S.19.01.01.05'!$B$51</definedName>
    <definedName name="S.19.01.01.05_Z_a444ce90f0124d" comment="Line of business">'S.19.01.01.05'!$B$52</definedName>
    <definedName name="S.19.01.01.05_Z_862e9c15e4d940" comment="Sheets">'S.19.01.01.05'!$B$53</definedName>
    <definedName name="S.19.01.01.05__0002" comment="S.19.01.01.05_Z_53551f4c728e4c#S.19.01.01.05_Z_47d1327d7fea42#S.19.01.01.05_Z_12182de2f4d34a#S.19.01.01.05_Z_a444ce90f0124d#S.19.01.01.05_Z_862e9c15e4d940">'S.19.01.01.05'!$C$56:$R$71</definedName>
    <definedName name="S.19.01.01.05_Z_c773ea5d9a1f40" comment="Currency conversion">'S.19.01.01.05'!$B$73</definedName>
    <definedName name="S.19.01.01.05_Z_1e2db8dfcefe4d" comment="Currency">'S.19.01.01.05'!$B$74</definedName>
    <definedName name="S.19.01.01.05_Z_f304bc1e610148" comment="Accident year / Underwriting year">'S.19.01.01.05'!$B$75</definedName>
    <definedName name="S.19.01.01.05_Z_f967311a94eb4a" comment="Line of business">'S.19.01.01.05'!$B$76</definedName>
    <definedName name="S.19.01.01.05_Z_8b0492c992e142" comment="Sheets">'S.19.01.01.05'!$B$77</definedName>
    <definedName name="S.19.01.01.05__0003" comment="S.19.01.01.05_Z_c773ea5d9a1f40#S.19.01.01.05_Z_1e2db8dfcefe4d#S.19.01.01.05_Z_f304bc1e610148#S.19.01.01.05_Z_f967311a94eb4a#S.19.01.01.05_Z_8b0492c992e142">'S.19.01.01.05'!$C$80:$R$95</definedName>
    <definedName name="S.19.01.01.05_Z_a338ed1d2ed844" comment="Currency conversion">'S.19.01.01.05'!$B$97</definedName>
    <definedName name="S.19.01.01.05_Z_3b7b0673de784c" comment="Currency">'S.19.01.01.05'!$B$98</definedName>
    <definedName name="S.19.01.01.05_Z_fbddcfc3f0b241" comment="Accident year / Underwriting year">'S.19.01.01.05'!$B$99</definedName>
    <definedName name="S.19.01.01.05_Z_01cf484a203447" comment="Line of business">'S.19.01.01.05'!$B$100</definedName>
    <definedName name="S.19.01.01.05_Z_9daa878814e04d" comment="Sheets">'S.19.01.01.05'!$B$101</definedName>
    <definedName name="S.19.01.01.05__0004" comment="S.19.01.01.05_Z_a338ed1d2ed844#S.19.01.01.05_Z_3b7b0673de784c#S.19.01.01.05_Z_fbddcfc3f0b241#S.19.01.01.05_Z_01cf484a203447#S.19.01.01.05_Z_9daa878814e04d">'S.19.01.01.05'!$C$104:$R$119</definedName>
    <definedName name="S.19.01.01.05_Z_b38dfdd03d8f4b" comment="Currency conversion">'S.19.01.01.05'!$B$121</definedName>
    <definedName name="S.19.01.01.05_Z_a30325024c1647" comment="Currency">'S.19.01.01.05'!$B$122</definedName>
    <definedName name="S.19.01.01.05_Z_929a5834039446" comment="Accident year / Underwriting year">'S.19.01.01.05'!$B$123</definedName>
    <definedName name="S.19.01.01.05_Z_2a9dfc1e804d47" comment="Line of business">'S.19.01.01.05'!$B$124</definedName>
    <definedName name="S.19.01.01.05_Z_6f5d0d95824342" comment="Sheets">'S.19.01.01.05'!$B$125</definedName>
    <definedName name="S.19.01.01.05__0005" comment="S.19.01.01.05_Z_b38dfdd03d8f4b#S.19.01.01.05_Z_a30325024c1647#S.19.01.01.05_Z_929a5834039446#S.19.01.01.05_Z_2a9dfc1e804d47#S.19.01.01.05_Z_6f5d0d95824342">'S.19.01.01.05'!$C$128:$R$143</definedName>
    <definedName name="S.19.01.01.05_Z_6d266ef1513945" comment="Currency conversion">'S.19.01.01.05'!$B$145</definedName>
    <definedName name="S.19.01.01.05_Z_ca7b3de8fcdd4e" comment="Currency">'S.19.01.01.05'!$B$146</definedName>
    <definedName name="S.19.01.01.05_Z_f1dc23ef2dc54a" comment="Accident year / Underwriting year">'S.19.01.01.05'!$B$147</definedName>
    <definedName name="S.19.01.01.05_Z_63cf6ecef82843" comment="Line of business">'S.19.01.01.05'!$B$148</definedName>
    <definedName name="S.19.01.01.05_Z_f5e720b73d0b4b" comment="Sheets">'S.19.01.01.05'!$B$149</definedName>
    <definedName name="S.19.01.01.05__0006" comment="S.19.01.01.05_Z_6d266ef1513945#S.19.01.01.05_Z_ca7b3de8fcdd4e#S.19.01.01.05_Z_f1dc23ef2dc54a#S.19.01.01.05_Z_63cf6ecef82843#S.19.01.01.05_Z_f5e720b73d0b4b">'S.19.01.01.05'!$C$152:$R$167</definedName>
    <definedName name="S.19.01.01.05_Z_b59b1054b48440" comment="Currency conversion">'S.19.01.01.05'!$B$169</definedName>
    <definedName name="S.19.01.01.05_Z_0a8558e55c7d4c" comment="Currency">'S.19.01.01.05'!$B$170</definedName>
    <definedName name="S.19.01.01.05_Z_4632d255aa1740" comment="Accident year / Underwriting year">'S.19.01.01.05'!$B$171</definedName>
    <definedName name="S.19.01.01.05_Z_510d2f3d57684c" comment="Line of business">'S.19.01.01.05'!$B$172</definedName>
    <definedName name="S.19.01.01.05_Z_9d89a468e53846" comment="Sheets">'S.19.01.01.05'!$B$173</definedName>
    <definedName name="S.19.01.01.05__0007" comment="S.19.01.01.05_Z_b59b1054b48440#S.19.01.01.05_Z_0a8558e55c7d4c#S.19.01.01.05_Z_4632d255aa1740#S.19.01.01.05_Z_510d2f3d57684c#S.19.01.01.05_Z_9d89a468e53846">'S.19.01.01.05'!$C$176:$R$191</definedName>
    <definedName name="S.19.01.01.05_Z_c11d84203af84b" comment="Currency conversion">'S.19.01.01.05'!$B$193</definedName>
    <definedName name="S.19.01.01.05_Z_b630c9eac9754d" comment="Currency">'S.19.01.01.05'!$B$194</definedName>
    <definedName name="S.19.01.01.05_Z_fbe62e14057642" comment="Accident year / Underwriting year">'S.19.01.01.05'!$B$195</definedName>
    <definedName name="S.19.01.01.05_Z_6d3947a67fa04a" comment="Line of business">'S.19.01.01.05'!$B$196</definedName>
    <definedName name="S.19.01.01.05_Z_1b55341c9ff54e" comment="Sheets">'S.19.01.01.05'!$B$197</definedName>
    <definedName name="S.19.01.01.05__0008" comment="S.19.01.01.05_Z_c11d84203af84b#S.19.01.01.05_Z_b630c9eac9754d#S.19.01.01.05_Z_fbe62e14057642#S.19.01.01.05_Z_6d3947a67fa04a#S.19.01.01.05_Z_1b55341c9ff54e">'S.19.01.01.05'!$C$200:$R$215</definedName>
    <definedName name="S.19.01.01.05_Z_7f5e91c3800e4b" comment="Currency conversion">'S.19.01.01.05'!$B$217</definedName>
    <definedName name="S.19.01.01.05_Z_d1cfd5cd09a847" comment="Currency">'S.19.01.01.05'!$B$218</definedName>
    <definedName name="S.19.01.01.05_Z_8c1476068b0e46" comment="Accident year / Underwriting year">'S.19.01.01.05'!$B$219</definedName>
    <definedName name="S.19.01.01.05_Z_e58cc80025474e" comment="Line of business">'S.19.01.01.05'!$B$220</definedName>
    <definedName name="S.19.01.01.05_Z_83c75a6822154e" comment="Sheets">'S.19.01.01.05'!$B$221</definedName>
    <definedName name="S.19.01.01.05__0009" comment="S.19.01.01.05_Z_7f5e91c3800e4b#S.19.01.01.05_Z_d1cfd5cd09a847#S.19.01.01.05_Z_8c1476068b0e46#S.19.01.01.05_Z_e58cc80025474e#S.19.01.01.05_Z_83c75a6822154e">'S.19.01.01.05'!$C$224:$R$239</definedName>
    <definedName name="S.19.01.01.05_Z_08b6c78b5d3d4f" comment="Currency conversion">'S.19.01.01.05'!$B$241</definedName>
    <definedName name="S.19.01.01.05_Z_85b67b5fbdd849" comment="Currency">'S.19.01.01.05'!$B$242</definedName>
    <definedName name="S.19.01.01.05_Z_e4b44ae6ccd147" comment="Accident year / Underwriting year">'S.19.01.01.05'!$B$243</definedName>
    <definedName name="S.19.01.01.05_Z_6c1610419cc940" comment="Line of business">'S.19.01.01.05'!$B$244</definedName>
    <definedName name="S.19.01.01.05_Z_e19d679f016149" comment="Sheets">'S.19.01.01.05'!$B$245</definedName>
    <definedName name="S.19.01.01.05__0010" comment="S.19.01.01.05_Z_08b6c78b5d3d4f#S.19.01.01.05_Z_85b67b5fbdd849#S.19.01.01.05_Z_e4b44ae6ccd147#S.19.01.01.05_Z_6c1610419cc940#S.19.01.01.05_Z_e19d679f016149">'S.19.01.01.05'!$C$248:$R$263</definedName>
    <definedName name="S.19.01.01.05_Z_ab3b3a273fa44f" comment="Currency conversion">'S.19.01.01.05'!$B$265</definedName>
    <definedName name="S.19.01.01.05_Z_e86b03fa1e3742" comment="Currency">'S.19.01.01.05'!$B$266</definedName>
    <definedName name="S.19.01.01.05_Z_095dca39e47944" comment="Accident year / Underwriting year">'S.19.01.01.05'!$B$267</definedName>
    <definedName name="S.19.01.01.05_Z_a28a54c5044f4d" comment="Line of business">'S.19.01.01.05'!$B$268</definedName>
    <definedName name="S.19.01.01.05_Z_42050b04e65c4d" comment="Sheets">'S.19.01.01.05'!$B$269</definedName>
    <definedName name="S.19.01.01.05__0011" comment="S.19.01.01.05_Z_ab3b3a273fa44f#S.19.01.01.05_Z_e86b03fa1e3742#S.19.01.01.05_Z_095dca39e47944#S.19.01.01.05_Z_a28a54c5044f4d#S.19.01.01.05_Z_42050b04e65c4d">'S.19.01.01.05'!$C$272:$R$287</definedName>
    <definedName name="S.19.01.01.05_Z_0cad4a9759a44a" comment="Currency conversion">'S.19.01.01.05'!$B$289</definedName>
    <definedName name="S.19.01.01.05_Z_df4e89ee339e4b" comment="Currency">'S.19.01.01.05'!$B$290</definedName>
    <definedName name="S.19.01.01.05_Z_681d0b3726d041" comment="Accident year / Underwriting year">'S.19.01.01.05'!$B$291</definedName>
    <definedName name="S.19.01.01.05_Z_325a98c8a1754d" comment="Line of business">'S.19.01.01.05'!$B$292</definedName>
    <definedName name="S.19.01.01.05_Z_e6f29e736e8543" comment="Sheets">'S.19.01.01.05'!$B$293</definedName>
    <definedName name="S.19.01.01.05__0012" comment="S.19.01.01.05_Z_0cad4a9759a44a#S.19.01.01.05_Z_df4e89ee339e4b#S.19.01.01.05_Z_681d0b3726d041#S.19.01.01.05_Z_325a98c8a1754d#S.19.01.01.05_Z_e6f29e736e8543">'S.19.01.01.05'!$C$296:$R$311</definedName>
    <definedName name="S.19.01.01.05_Z_ae496cf1711148" comment="Currency conversion">'S.19.01.01.05'!$B$313</definedName>
    <definedName name="S.19.01.01.05_Z_b1acd2189fa545" comment="Currency">'S.19.01.01.05'!$B$314</definedName>
    <definedName name="S.19.01.01.05_Z_ca8679133a464d" comment="Accident year / Underwriting year">'S.19.01.01.05'!$B$315</definedName>
    <definedName name="S.19.01.01.05_Z_3054d395115244" comment="Line of business">'S.19.01.01.05'!$B$316</definedName>
    <definedName name="S.19.01.01.05_Z_767735144c0b47" comment="Sheets">'S.19.01.01.05'!$B$317</definedName>
    <definedName name="S.19.01.01.05__0013" comment="S.19.01.01.05_Z_ae496cf1711148#S.19.01.01.05_Z_b1acd2189fa545#S.19.01.01.05_Z_ca8679133a464d#S.19.01.01.05_Z_3054d395115244#S.19.01.01.05_Z_767735144c0b47">'S.19.01.01.05'!$C$320:$R$335</definedName>
    <definedName name="S.19.01.01.05_Z_3e46de25d92d44" comment="Currency conversion">'S.19.01.01.05'!$B$337</definedName>
    <definedName name="S.19.01.01.05_Z_f0f30b8ee73b4c" comment="Currency">'S.19.01.01.05'!$B$338</definedName>
    <definedName name="S.19.01.01.05_Z_83b131eef8854f" comment="Accident year / Underwriting year">'S.19.01.01.05'!$B$339</definedName>
    <definedName name="S.19.01.01.05_Z_dd86f9183a174a" comment="Line of business">'S.19.01.01.05'!$B$340</definedName>
    <definedName name="S.19.01.01.05_Z_4bc7397a15ab40" comment="Sheets">'S.19.01.01.05'!$B$341</definedName>
    <definedName name="S.19.01.01.05__0014" comment="S.19.01.01.05_Z_3e46de25d92d44#S.19.01.01.05_Z_f0f30b8ee73b4c#S.19.01.01.05_Z_83b131eef8854f#S.19.01.01.05_Z_dd86f9183a174a#S.19.01.01.05_Z_4bc7397a15ab40">'S.19.01.01.05'!$C$344:$R$359</definedName>
    <definedName name="S.19.01.01.05_Z_43e533b47b9043" comment="Currency conversion">'S.19.01.01.05'!$B$361</definedName>
    <definedName name="S.19.01.01.05_Z_9f4bee734f1d46" comment="Currency">'S.19.01.01.05'!$B$362</definedName>
    <definedName name="S.19.01.01.05_Z_2e401fdfeeab4c" comment="Accident year / Underwriting year">'S.19.01.01.05'!$B$363</definedName>
    <definedName name="S.19.01.01.05_Z_130378fae2a04a" comment="Line of business">'S.19.01.01.05'!$B$364</definedName>
    <definedName name="S.19.01.01.05_Z_7c3a2d077cac46" comment="Sheets">'S.19.01.01.05'!$B$365</definedName>
    <definedName name="S.19.01.01.05__0015" comment="S.19.01.01.05_Z_43e533b47b9043#S.19.01.01.05_Z_9f4bee734f1d46#S.19.01.01.05_Z_2e401fdfeeab4c#S.19.01.01.05_Z_130378fae2a04a#S.19.01.01.05_Z_7c3a2d077cac46">'S.19.01.01.05'!$C$368:$R$383</definedName>
    <definedName name="S.19.01.01.05_Z_ee95e1834c7442" comment="Currency conversion">'S.19.01.01.05'!$B$385</definedName>
    <definedName name="S.19.01.01.05_Z_fd2d0feb4b5845" comment="Currency">'S.19.01.01.05'!$B$386</definedName>
    <definedName name="S.19.01.01.05_Z_074491eaffa145" comment="Accident year / Underwriting year">'S.19.01.01.05'!$B$387</definedName>
    <definedName name="S.19.01.01.05_Z_e3e3636d7e0d40" comment="Line of business">'S.19.01.01.05'!$B$388</definedName>
    <definedName name="S.19.01.01.05_Z_90167d20a43143" comment="Sheets">'S.19.01.01.05'!$B$389</definedName>
    <definedName name="S.19.01.01.05__0016" comment="S.19.01.01.05_Z_ee95e1834c7442#S.19.01.01.05_Z_fd2d0feb4b5845#S.19.01.01.05_Z_074491eaffa145#S.19.01.01.05_Z_e3e3636d7e0d40#S.19.01.01.05_Z_90167d20a43143">'S.19.01.01.05'!$C$392:$R$407</definedName>
    <definedName name="S.19.01.01.05_Z_f601025a3da046" comment="Currency conversion">'S.19.01.01.05'!$B$409</definedName>
    <definedName name="S.19.01.01.05_Z_610010da941947" comment="Currency">'S.19.01.01.05'!$B$410</definedName>
    <definedName name="S.19.01.01.05_Z_e0ac71a072b14a" comment="Accident year / Underwriting year">'S.19.01.01.05'!$B$411</definedName>
    <definedName name="S.19.01.01.05_Z_47bb487a52a94e" comment="Line of business">'S.19.01.01.05'!$B$412</definedName>
    <definedName name="S.19.01.01.05_Z_a8a20762f1a446" comment="Sheets">'S.19.01.01.05'!$B$413</definedName>
    <definedName name="S.19.01.01.05__0017" comment="S.19.01.01.05_Z_f601025a3da046#S.19.01.01.05_Z_610010da941947#S.19.01.01.05_Z_e0ac71a072b14a#S.19.01.01.05_Z_47bb487a52a94e#S.19.01.01.05_Z_a8a20762f1a446">'S.19.01.01.05'!$C$416:$R$431</definedName>
    <definedName name="S.19.01.01.05_Z_cbb9d46329fd40" comment="Currency conversion">'S.19.01.01.05'!$B$433</definedName>
    <definedName name="S.19.01.01.05_Z_bec53c694dee4c" comment="Currency">'S.19.01.01.05'!$B$434</definedName>
    <definedName name="S.19.01.01.05_Z_5f24d67a113d4e" comment="Accident year / Underwriting year">'S.19.01.01.05'!$B$435</definedName>
    <definedName name="S.19.01.01.05_Z_9cdbabf266b348" comment="Line of business">'S.19.01.01.05'!$B$436</definedName>
    <definedName name="S.19.01.01.05_Z_21c07fb7224c44" comment="Sheets">'S.19.01.01.05'!$B$437</definedName>
    <definedName name="S.19.01.01.05__0018" comment="S.19.01.01.05_Z_cbb9d46329fd40#S.19.01.01.05_Z_bec53c694dee4c#S.19.01.01.05_Z_5f24d67a113d4e#S.19.01.01.05_Z_9cdbabf266b348#S.19.01.01.05_Z_21c07fb7224c44">'S.19.01.01.05'!$C$440:$R$455</definedName>
    <definedName name="S.19.01.01.05_Z_1a25961764974a" comment="Currency conversion">'S.19.01.01.05'!$B$457</definedName>
    <definedName name="S.19.01.01.05_Z_dec69fe4e1f64a" comment="Currency">'S.19.01.01.05'!$B$458</definedName>
    <definedName name="S.19.01.01.05_Z_42f1aa9112674f" comment="Accident year / Underwriting year">'S.19.01.01.05'!$B$459</definedName>
    <definedName name="S.19.01.01.05_Z_1fc213cda03a43" comment="Line of business">'S.19.01.01.05'!$B$460</definedName>
    <definedName name="S.19.01.01.05_Z_11c518d1f18443" comment="Sheets">'S.19.01.01.05'!$B$461</definedName>
    <definedName name="S.19.01.01.05__0019" comment="S.19.01.01.05_Z_1a25961764974a#S.19.01.01.05_Z_dec69fe4e1f64a#S.19.01.01.05_Z_42f1aa9112674f#S.19.01.01.05_Z_1fc213cda03a43#S.19.01.01.05_Z_11c518d1f18443">'S.19.01.01.05'!$C$464:$R$479</definedName>
    <definedName name="S.19.01.01.05_Z_b2f04b77a6a74a" comment="Currency conversion">'S.19.01.01.05'!$B$481</definedName>
    <definedName name="S.19.01.01.05_Z_4ee31437921049" comment="Currency">'S.19.01.01.05'!$B$482</definedName>
    <definedName name="S.19.01.01.05_Z_ebe2f64ac15842" comment="Accident year / Underwriting year">'S.19.01.01.05'!$B$483</definedName>
    <definedName name="S.19.01.01.05_Z_f123e70d18e949" comment="Line of business">'S.19.01.01.05'!$B$484</definedName>
    <definedName name="S.19.01.01.05_Z_38fc9706c07141" comment="Sheets">'S.19.01.01.05'!$B$485</definedName>
    <definedName name="S.19.01.01.05__0020" comment="S.19.01.01.05_Z_b2f04b77a6a74a#S.19.01.01.05_Z_4ee31437921049#S.19.01.01.05_Z_ebe2f64ac15842#S.19.01.01.05_Z_f123e70d18e949#S.19.01.01.05_Z_38fc9706c07141">'S.19.01.01.05'!$C$488:$R$503</definedName>
    <definedName name="S.19.01.01.05_Z_dfc78ca0de5f48" comment="Currency conversion">'S.19.01.01.05'!$B$505</definedName>
    <definedName name="S.19.01.01.05_Z_ed656abad69e47" comment="Currency">'S.19.01.01.05'!$B$506</definedName>
    <definedName name="S.19.01.01.05_Z_1cb96c168c6948" comment="Accident year / Underwriting year">'S.19.01.01.05'!$B$507</definedName>
    <definedName name="S.19.01.01.05_Z_8d306f92598247" comment="Line of business">'S.19.01.01.05'!$B$508</definedName>
    <definedName name="S.19.01.01.05_Z_f6ea7ad56e414d" comment="Sheets">'S.19.01.01.05'!$B$509</definedName>
    <definedName name="S.19.01.01.05__0021" comment="S.19.01.01.05_Z_dfc78ca0de5f48#S.19.01.01.05_Z_ed656abad69e47#S.19.01.01.05_Z_1cb96c168c6948#S.19.01.01.05_Z_8d306f92598247#S.19.01.01.05_Z_f6ea7ad56e414d">'S.19.01.01.05'!$C$512:$R$527</definedName>
    <definedName name="S.19.01.01.05_Z_ddb2a35de94148" comment="Currency conversion">'S.19.01.01.05'!$B$529</definedName>
    <definedName name="S.19.01.01.05_Z_4331becd33534d" comment="Currency">'S.19.01.01.05'!$B$530</definedName>
    <definedName name="S.19.01.01.05_Z_c81052159f8e42" comment="Accident year / Underwriting year">'S.19.01.01.05'!$B$531</definedName>
    <definedName name="S.19.01.01.05_Z_0b357b02772746" comment="Line of business">'S.19.01.01.05'!$B$532</definedName>
    <definedName name="S.19.01.01.05_Z_ebba2cd0064d4d" comment="Sheets">'S.19.01.01.05'!$B$533</definedName>
    <definedName name="S.19.01.01.05__0022" comment="S.19.01.01.05_Z_ddb2a35de94148#S.19.01.01.05_Z_4331becd33534d#S.19.01.01.05_Z_c81052159f8e42#S.19.01.01.05_Z_0b357b02772746#S.19.01.01.05_Z_ebba2cd0064d4d">'S.19.01.01.05'!$C$536:$R$551</definedName>
    <definedName name="S.19.01.01.05_Z_a911455f6ed74c" comment="Currency conversion">'S.19.01.01.05'!$B$553</definedName>
    <definedName name="S.19.01.01.05_Z_35c8c23be5ed4b" comment="Currency">'S.19.01.01.05'!$B$554</definedName>
    <definedName name="S.19.01.01.05_Z_82874a7a0f994b" comment="Accident year / Underwriting year">'S.19.01.01.05'!$B$555</definedName>
    <definedName name="S.19.01.01.05_Z_0837883c7c584e" comment="Line of business">'S.19.01.01.05'!$B$556</definedName>
    <definedName name="S.19.01.01.05_Z_bd4141a083e741" comment="Sheets">'S.19.01.01.05'!$B$557</definedName>
    <definedName name="S.19.01.01.05__0023" comment="S.19.01.01.05_Z_a911455f6ed74c#S.19.01.01.05_Z_35c8c23be5ed4b#S.19.01.01.05_Z_82874a7a0f994b#S.19.01.01.05_Z_0837883c7c584e#S.19.01.01.05_Z_bd4141a083e741">'S.19.01.01.05'!$C$560:$R$575</definedName>
    <definedName name="S.19.01.01.05_Z_c01ee0c0b8de49" comment="Currency conversion">'S.19.01.01.05'!$B$577</definedName>
    <definedName name="S.19.01.01.05_Z_4171fdcbb37d4f" comment="Currency">'S.19.01.01.05'!$B$578</definedName>
    <definedName name="S.19.01.01.05_Z_3a03251dce5f44" comment="Accident year / Underwriting year">'S.19.01.01.05'!$B$579</definedName>
    <definedName name="S.19.01.01.05_Z_bd5095098ded48" comment="Line of business">'S.19.01.01.05'!$B$580</definedName>
    <definedName name="S.19.01.01.05_Z_214f398cb44e41" comment="Sheets">'S.19.01.01.05'!$B$581</definedName>
    <definedName name="S.19.01.01.05__0024" comment="S.19.01.01.05_Z_c01ee0c0b8de49#S.19.01.01.05_Z_4171fdcbb37d4f#S.19.01.01.05_Z_3a03251dce5f44#S.19.01.01.05_Z_bd5095098ded48#S.19.01.01.05_Z_214f398cb44e41">'S.19.01.01.05'!$C$584:$R$599</definedName>
    <definedName name="S.19.01.01.05_Z_7b2572732c674f" comment="Currency conversion">'S.19.01.01.05'!$B$601</definedName>
    <definedName name="S.19.01.01.05_Z_f4bf93f409684c" comment="Currency">'S.19.01.01.05'!$B$602</definedName>
    <definedName name="S.19.01.01.05_Z_1ab77dafb93243" comment="Accident year / Underwriting year">'S.19.01.01.05'!$B$603</definedName>
    <definedName name="S.19.01.01.05_Z_3bceca40e98442" comment="Line of business">'S.19.01.01.05'!$B$604</definedName>
    <definedName name="S.19.01.01.05_Z_103943cb350142" comment="Sheets">'S.19.01.01.05'!$B$605</definedName>
    <definedName name="S.19.01.01.05__0025" comment="S.19.01.01.05_Z_7b2572732c674f#S.19.01.01.05_Z_f4bf93f409684c#S.19.01.01.05_Z_1ab77dafb93243#S.19.01.01.05_Z_3bceca40e98442#S.19.01.01.05_Z_103943cb350142">'S.19.01.01.05'!$C$608:$R$623</definedName>
    <definedName name="S.19.01.01.05_Z_2c8d9cf24bfa4a" comment="Currency conversion">'S.19.01.01.05'!$B$625</definedName>
    <definedName name="S.19.01.01.05_Z_c6be6b86a96c44" comment="Currency">'S.19.01.01.05'!$B$626</definedName>
    <definedName name="S.19.01.01.05_Z_92d182f3e46245" comment="Accident year / Underwriting year">'S.19.01.01.05'!$B$627</definedName>
    <definedName name="S.19.01.01.05_Z_3cc50b08f18f4a" comment="Line of business">'S.19.01.01.05'!$B$628</definedName>
    <definedName name="S.19.01.01.05_Z_bbd2255f65a64e" comment="Sheets">'S.19.01.01.05'!$B$629</definedName>
    <definedName name="S.19.01.01.05__0026" comment="S.19.01.01.05_Z_2c8d9cf24bfa4a#S.19.01.01.05_Z_c6be6b86a96c44#S.19.01.01.05_Z_92d182f3e46245#S.19.01.01.05_Z_3cc50b08f18f4a#S.19.01.01.05_Z_bbd2255f65a64e">'S.19.01.01.05'!$C$632:$R$647</definedName>
    <definedName name="S.19.01.01.05_Z_3c733081584049" comment="Currency conversion">'S.19.01.01.05'!$B$649</definedName>
    <definedName name="S.19.01.01.05_Z_82ee4e4ae6da4b" comment="Currency">'S.19.01.01.05'!$B$650</definedName>
    <definedName name="S.19.01.01.05_Z_7ff26334f06e40" comment="Accident year / Underwriting year">'S.19.01.01.05'!$B$651</definedName>
    <definedName name="S.19.01.01.05_Z_bc7d4658861345" comment="Line of business">'S.19.01.01.05'!$B$652</definedName>
    <definedName name="S.19.01.01.05_Z_3429ac16b29647" comment="Sheets">'S.19.01.01.05'!$B$653</definedName>
    <definedName name="S.19.01.01.05__0027" comment="S.19.01.01.05_Z_3c733081584049#S.19.01.01.05_Z_82ee4e4ae6da4b#S.19.01.01.05_Z_7ff26334f06e40#S.19.01.01.05_Z_bc7d4658861345#S.19.01.01.05_Z_3429ac16b29647">'S.19.01.01.05'!$C$656:$R$671</definedName>
    <definedName name="S.19.01.01.05_Z_f5d6704bb1164c" comment="Currency conversion">'S.19.01.01.05'!$B$673</definedName>
    <definedName name="S.19.01.01.05_Z_bc05bc43b74d42" comment="Currency">'S.19.01.01.05'!$B$674</definedName>
    <definedName name="S.19.01.01.05_Z_fb704a880af44f" comment="Accident year / Underwriting year">'S.19.01.01.05'!$B$675</definedName>
    <definedName name="S.19.01.01.05_Z_9c253f7441c64a" comment="Line of business">'S.19.01.01.05'!$B$676</definedName>
    <definedName name="S.19.01.01.05_Z_897a853e57eb49" comment="Sheets">'S.19.01.01.05'!$B$677</definedName>
    <definedName name="S.19.01.01.05__0028" comment="S.19.01.01.05_Z_f5d6704bb1164c#S.19.01.01.05_Z_bc05bc43b74d42#S.19.01.01.05_Z_fb704a880af44f#S.19.01.01.05_Z_9c253f7441c64a#S.19.01.01.05_Z_897a853e57eb49">'S.19.01.01.05'!$C$680:$R$695</definedName>
    <definedName name="S.19.01.01.05_Z_f9bb9f89eabf48" comment="Currency conversion">'S.19.01.01.05'!$B$697</definedName>
    <definedName name="S.19.01.01.05_Z_f60d1815e83b4b" comment="Currency">'S.19.01.01.05'!$B$698</definedName>
    <definedName name="S.19.01.01.05_Z_cbbf26aaa4ed44" comment="Accident year / Underwriting year">'S.19.01.01.05'!$B$699</definedName>
    <definedName name="S.19.01.01.05_Z_f6e448c2689446" comment="Line of business">'S.19.01.01.05'!$B$700</definedName>
    <definedName name="S.19.01.01.05_Z_49b260e86afb42" comment="Sheets">'S.19.01.01.05'!$B$701</definedName>
    <definedName name="S.19.01.01.05__0029" comment="S.19.01.01.05_Z_f9bb9f89eabf48#S.19.01.01.05_Z_f60d1815e83b4b#S.19.01.01.05_Z_cbbf26aaa4ed44#S.19.01.01.05_Z_f6e448c2689446#S.19.01.01.05_Z_49b260e86afb42">'S.19.01.01.05'!$C$704:$R$719</definedName>
    <definedName name="S.19.01.01.05_Z_bb54d36db16d4f" comment="Currency conversion">'S.19.01.01.05'!$B$721</definedName>
    <definedName name="S.19.01.01.05_Z_2eaaf476524a41" comment="Currency">'S.19.01.01.05'!$B$722</definedName>
    <definedName name="S.19.01.01.05_Z_80f66ba4ba4a4f" comment="Accident year / Underwriting year">'S.19.01.01.05'!$B$723</definedName>
    <definedName name="S.19.01.01.05_Z_ce6ebd6c185a4b" comment="Line of business">'S.19.01.01.05'!$B$724</definedName>
    <definedName name="S.19.01.01.05_Z_81130a40e1d643" comment="Sheets">'S.19.01.01.05'!$B$725</definedName>
    <definedName name="S.19.01.01.05__0030" comment="S.19.01.01.05_Z_bb54d36db16d4f#S.19.01.01.05_Z_2eaaf476524a41#S.19.01.01.05_Z_80f66ba4ba4a4f#S.19.01.01.05_Z_ce6ebd6c185a4b#S.19.01.01.05_Z_81130a40e1d643">'S.19.01.01.05'!$C$728:$R$743</definedName>
    <definedName name="S.19.01.01.05_Z_b56519a13d0846" comment="Currency conversion">'S.19.01.01.05'!$B$745</definedName>
    <definedName name="S.19.01.01.05_Z_7a67c0b3de0543" comment="Currency">'S.19.01.01.05'!$B$746</definedName>
    <definedName name="S.19.01.01.05_Z_f8ab8e78a63942" comment="Accident year / Underwriting year">'S.19.01.01.05'!$B$747</definedName>
    <definedName name="S.19.01.01.05_Z_40c52582ca8345" comment="Line of business">'S.19.01.01.05'!$B$748</definedName>
    <definedName name="S.19.01.01.05_Z_efadab83e0cf43" comment="Sheets">'S.19.01.01.05'!$B$749</definedName>
    <definedName name="S.19.01.01.05__0031" comment="S.19.01.01.05_Z_b56519a13d0846#S.19.01.01.05_Z_7a67c0b3de0543#S.19.01.01.05_Z_f8ab8e78a63942#S.19.01.01.05_Z_40c52582ca8345#S.19.01.01.05_Z_efadab83e0cf43">'S.19.01.01.05'!$C$752:$R$767</definedName>
    <definedName name="S.19.01.01.05_Z_d17f31b3968e49" comment="Currency conversion">'S.19.01.01.05'!$B$769</definedName>
    <definedName name="S.19.01.01.05_Z_35335d424b8742" comment="Currency">'S.19.01.01.05'!$B$770</definedName>
    <definedName name="S.19.01.01.05_Z_5cbc826c2c4d44" comment="Accident year / Underwriting year">'S.19.01.01.05'!$B$771</definedName>
    <definedName name="S.19.01.01.05_Z_aaeaba2ee9a447" comment="Line of business">'S.19.01.01.05'!$B$772</definedName>
    <definedName name="S.19.01.01.05_Z_c28ea4ec937942" comment="Sheets">'S.19.01.01.05'!$B$773</definedName>
    <definedName name="S.19.01.01.05__0032" comment="S.19.01.01.05_Z_d17f31b3968e49#S.19.01.01.05_Z_35335d424b8742#S.19.01.01.05_Z_5cbc826c2c4d44#S.19.01.01.05_Z_aaeaba2ee9a447#S.19.01.01.05_Z_c28ea4ec937942">'S.19.01.01.05'!$C$776:$R$791</definedName>
    <definedName name="S.19.01.01.05_Z_443b586ef03b42" comment="Currency conversion">'S.19.01.01.05'!$B$793</definedName>
    <definedName name="S.19.01.01.05_Z_f94a0d962fcc43" comment="Currency">'S.19.01.01.05'!$B$794</definedName>
    <definedName name="S.19.01.01.05_Z_a3282e3df7b744" comment="Accident year / Underwriting year">'S.19.01.01.05'!$B$795</definedName>
    <definedName name="S.19.01.01.05_Z_15086cf07bf547" comment="Line of business">'S.19.01.01.05'!$B$796</definedName>
    <definedName name="S.19.01.01.05_Z_7c66709d609647" comment="Sheets">'S.19.01.01.05'!$B$797</definedName>
    <definedName name="S.19.01.01.05__0033" comment="S.19.01.01.05_Z_443b586ef03b42#S.19.01.01.05_Z_f94a0d962fcc43#S.19.01.01.05_Z_a3282e3df7b744#S.19.01.01.05_Z_15086cf07bf547#S.19.01.01.05_Z_7c66709d609647">'S.19.01.01.05'!$C$800:$R$815</definedName>
    <definedName name="S.19.01.01.05_Z_95c51485d9a449" comment="Currency conversion">'S.19.01.01.05'!$B$817</definedName>
    <definedName name="S.19.01.01.05_Z_7fb19c78024e40" comment="Currency">'S.19.01.01.05'!$B$818</definedName>
    <definedName name="S.19.01.01.05_Z_92d27a303b774a" comment="Accident year / Underwriting year">'S.19.01.01.05'!$B$819</definedName>
    <definedName name="S.19.01.01.05_Z_0bab7130eec946" comment="Line of business">'S.19.01.01.05'!$B$820</definedName>
    <definedName name="S.19.01.01.05_Z_29591c661c0f44" comment="Sheets">'S.19.01.01.05'!$B$821</definedName>
    <definedName name="S.19.01.01.05__0034" comment="S.19.01.01.05_Z_95c51485d9a449#S.19.01.01.05_Z_7fb19c78024e40#S.19.01.01.05_Z_92d27a303b774a#S.19.01.01.05_Z_0bab7130eec946#S.19.01.01.05_Z_29591c661c0f44">'S.19.01.01.05'!$C$824:$R$839</definedName>
    <definedName name="S.19.01.01.05_Z_9354ba51855b41" comment="Currency conversion">'S.19.01.01.05'!$B$841</definedName>
    <definedName name="S.19.01.01.05_Z_425e9763ae064f" comment="Currency">'S.19.01.01.05'!$B$842</definedName>
    <definedName name="S.19.01.01.05_Z_365447637add44" comment="Accident year / Underwriting year">'S.19.01.01.05'!$B$843</definedName>
    <definedName name="S.19.01.01.05_Z_43a23d79d80445" comment="Line of business">'S.19.01.01.05'!$B$844</definedName>
    <definedName name="S.19.01.01.05_Z_36889a1585ab4c" comment="Sheets">'S.19.01.01.05'!$B$845</definedName>
    <definedName name="S.19.01.01.05__0035" comment="S.19.01.01.05_Z_9354ba51855b41#S.19.01.01.05_Z_425e9763ae064f#S.19.01.01.05_Z_365447637add44#S.19.01.01.05_Z_43a23d79d80445#S.19.01.01.05_Z_36889a1585ab4c">'S.19.01.01.05'!$C$848:$R$863</definedName>
    <definedName name="S.19.01.01.05_Z_ba384b1ab3b142" comment="Currency conversion">'S.19.01.01.05'!$B$865</definedName>
    <definedName name="S.19.01.01.05_Z_b034e6a194664e" comment="Currency">'S.19.01.01.05'!$B$866</definedName>
    <definedName name="S.19.01.01.05_Z_e087332239fb4c" comment="Accident year / Underwriting year">'S.19.01.01.05'!$B$867</definedName>
    <definedName name="S.19.01.01.05_Z_4b198b7c930a49" comment="Line of business">'S.19.01.01.05'!$B$868</definedName>
    <definedName name="S.19.01.01.05_Z_d0ad56a8ee5b4b" comment="Sheets">'S.19.01.01.05'!$B$869</definedName>
    <definedName name="S.19.01.01.05__0036" comment="S.19.01.01.05_Z_ba384b1ab3b142#S.19.01.01.05_Z_b034e6a194664e#S.19.01.01.05_Z_e087332239fb4c#S.19.01.01.05_Z_4b198b7c930a49#S.19.01.01.05_Z_d0ad56a8ee5b4b">'S.19.01.01.05'!$C$872:$R$887</definedName>
    <definedName name="S.19.01.01.05_Z_26ab2076bd7f49" comment="Currency conversion">'S.19.01.01.05'!$B$889</definedName>
    <definedName name="S.19.01.01.05_Z_8a9c5a19809549" comment="Currency">'S.19.01.01.05'!$B$890</definedName>
    <definedName name="S.19.01.01.05_Z_c6b26a5cc78346" comment="Accident year / Underwriting year">'S.19.01.01.05'!$B$891</definedName>
    <definedName name="S.19.01.01.05_Z_88f70844c3384f" comment="Line of business">'S.19.01.01.05'!$B$892</definedName>
    <definedName name="S.19.01.01.05_Z_4c867355701c4b" comment="Sheets">'S.19.01.01.05'!$B$893</definedName>
    <definedName name="S.19.01.01.05__0037" comment="S.19.01.01.05_Z_26ab2076bd7f49#S.19.01.01.05_Z_8a9c5a19809549#S.19.01.01.05_Z_c6b26a5cc78346#S.19.01.01.05_Z_88f70844c3384f#S.19.01.01.05_Z_4c867355701c4b">'S.19.01.01.05'!$C$896:$R$911</definedName>
    <definedName name="S.19.01.01.05_Z_9c1ab44bccb447" comment="Currency conversion">'S.19.01.01.05'!$B$913</definedName>
    <definedName name="S.19.01.01.05_Z_da7a91fceb9249" comment="Currency">'S.19.01.01.05'!$B$914</definedName>
    <definedName name="S.19.01.01.05_Z_67316ae9bc1c49" comment="Accident year / Underwriting year">'S.19.01.01.05'!$B$915</definedName>
    <definedName name="S.19.01.01.05_Z_b0d57c44974249" comment="Line of business">'S.19.01.01.05'!$B$916</definedName>
    <definedName name="S.19.01.01.05_Z_eeee36b176f34d" comment="Sheets">'S.19.01.01.05'!$B$917</definedName>
    <definedName name="S.19.01.01.05__0038" comment="S.19.01.01.05_Z_9c1ab44bccb447#S.19.01.01.05_Z_da7a91fceb9249#S.19.01.01.05_Z_67316ae9bc1c49#S.19.01.01.05_Z_b0d57c44974249#S.19.01.01.05_Z_eeee36b176f34d">'S.19.01.01.05'!$C$920:$R$935</definedName>
    <definedName name="S.19.01.01.05_Z_01e1180b11f546" comment="Currency conversion">'S.19.01.01.05'!$B$937</definedName>
    <definedName name="S.19.01.01.05_Z_415fb4af6cd34a" comment="Currency">'S.19.01.01.05'!$B$938</definedName>
    <definedName name="S.19.01.01.05_Z_cdc8ac122c884e" comment="Accident year / Underwriting year">'S.19.01.01.05'!$B$939</definedName>
    <definedName name="S.19.01.01.05_Z_bf7a0f2e09a349" comment="Line of business">'S.19.01.01.05'!$B$940</definedName>
    <definedName name="S.19.01.01.05_Z_1918034e291941" comment="Sheets">'S.19.01.01.05'!$B$941</definedName>
    <definedName name="S.19.01.01.05__0039" comment="S.19.01.01.05_Z_01e1180b11f546#S.19.01.01.05_Z_415fb4af6cd34a#S.19.01.01.05_Z_cdc8ac122c884e#S.19.01.01.05_Z_bf7a0f2e09a349#S.19.01.01.05_Z_1918034e291941">'S.19.01.01.05'!$C$944:$R$959</definedName>
    <definedName name="S.19.01.01.05_Z_1757b427820440" comment="Currency conversion">'S.19.01.01.05'!$B$961</definedName>
    <definedName name="S.19.01.01.05_Z_f993ce2ade224e" comment="Currency">'S.19.01.01.05'!$B$962</definedName>
    <definedName name="S.19.01.01.05_Z_fd4788e4755e4e" comment="Accident year / Underwriting year">'S.19.01.01.05'!$B$963</definedName>
    <definedName name="S.19.01.01.05_Z_706b42777b7846" comment="Line of business">'S.19.01.01.05'!$B$964</definedName>
    <definedName name="S.19.01.01.05_Z_5a20b9ffc0264f" comment="Sheets">'S.19.01.01.05'!$B$965</definedName>
    <definedName name="S.19.01.01.05__0040" comment="S.19.01.01.05_Z_1757b427820440#S.19.01.01.05_Z_f993ce2ade224e#S.19.01.01.05_Z_fd4788e4755e4e#S.19.01.01.05_Z_706b42777b7846#S.19.01.01.05_Z_5a20b9ffc0264f">'S.19.01.01.05'!$C$968:$R$983</definedName>
    <definedName name="S.19.01.01.05_Z_1f7768a8288745" comment="Currency conversion">'S.19.01.01.05'!$B$985</definedName>
    <definedName name="S.19.01.01.05_Z_6f185afff8a346" comment="Currency">'S.19.01.01.05'!$B$986</definedName>
    <definedName name="S.19.01.01.05_Z_4914139d8cc443" comment="Accident year / Underwriting year">'S.19.01.01.05'!$B$987</definedName>
    <definedName name="S.19.01.01.05_Z_84ac97dd39684d" comment="Line of business">'S.19.01.01.05'!$B$988</definedName>
    <definedName name="S.19.01.01.05_Z_71343b0c7ec74c" comment="Sheets">'S.19.01.01.05'!$B$989</definedName>
    <definedName name="S.19.01.01.05__0041" comment="S.19.01.01.05_Z_1f7768a8288745#S.19.01.01.05_Z_6f185afff8a346#S.19.01.01.05_Z_4914139d8cc443#S.19.01.01.05_Z_84ac97dd39684d#S.19.01.01.05_Z_71343b0c7ec74c">'S.19.01.01.05'!$C$992:$R$1007</definedName>
    <definedName name="S.19.01.01.05_Z_75d4c3b277bf44" comment="Currency conversion">'S.19.01.01.05'!$B$1009</definedName>
    <definedName name="S.19.01.01.05_Z_766a17de2e0346" comment="Currency">'S.19.01.01.05'!$B$1010</definedName>
    <definedName name="S.19.01.01.05_Z_5a8f976b2e1349" comment="Accident year / Underwriting year">'S.19.01.01.05'!$B$1011</definedName>
    <definedName name="S.19.01.01.05_Z_f919b058411c4f" comment="Line of business">'S.19.01.01.05'!$B$1012</definedName>
    <definedName name="S.19.01.01.05_Z_6bd04753c9444f" comment="Sheets">'S.19.01.01.05'!$B$1013</definedName>
    <definedName name="S.19.01.01.05__0042" comment="S.19.01.01.05_Z_75d4c3b277bf44#S.19.01.01.05_Z_766a17de2e0346#S.19.01.01.05_Z_5a8f976b2e1349#S.19.01.01.05_Z_f919b058411c4f#S.19.01.01.05_Z_6bd04753c9444f">'S.19.01.01.05'!$C$1016:$R$1031</definedName>
    <definedName name="S.19.01.01.05_Z_aa5fa7dbcf5348" comment="Currency conversion">'S.19.01.01.05'!$B$1033</definedName>
    <definedName name="S.19.01.01.05_Z_360f422d053143" comment="Currency">'S.19.01.01.05'!$B$1034</definedName>
    <definedName name="S.19.01.01.05_Z_1d10f4b70c654d" comment="Accident year / Underwriting year">'S.19.01.01.05'!$B$1035</definedName>
    <definedName name="S.19.01.01.05_Z_705de0150b3947" comment="Line of business">'S.19.01.01.05'!$B$1036</definedName>
    <definedName name="S.19.01.01.05_Z_d3025891072c4b" comment="Sheets">'S.19.01.01.05'!$B$1037</definedName>
    <definedName name="S.19.01.01.05__0043" comment="S.19.01.01.05_Z_aa5fa7dbcf5348#S.19.01.01.05_Z_360f422d053143#S.19.01.01.05_Z_1d10f4b70c654d#S.19.01.01.05_Z_705de0150b3947#S.19.01.01.05_Z_d3025891072c4b">'S.19.01.01.05'!$C$1040:$R$1055</definedName>
    <definedName name="S.19.01.01.05_Z_30790a14dd9445" comment="Currency conversion">'S.19.01.01.05'!$B$1057</definedName>
    <definedName name="S.19.01.01.05_Z_c988fb8769d340" comment="Currency">'S.19.01.01.05'!$B$1058</definedName>
    <definedName name="S.19.01.01.05_Z_7d794dbb99f346" comment="Accident year / Underwriting year">'S.19.01.01.05'!$B$1059</definedName>
    <definedName name="S.19.01.01.05_Z_c6532eed38a340" comment="Line of business">'S.19.01.01.05'!$B$1060</definedName>
    <definedName name="S.19.01.01.05_Z_94c5a521701045" comment="Sheets">'S.19.01.01.05'!$B$1061</definedName>
    <definedName name="S.19.01.01.05__0044" comment="S.19.01.01.05_Z_30790a14dd9445#S.19.01.01.05_Z_c988fb8769d340#S.19.01.01.05_Z_7d794dbb99f346#S.19.01.01.05_Z_c6532eed38a340#S.19.01.01.05_Z_94c5a521701045">'S.19.01.01.05'!$C$1064:$R$1079</definedName>
    <definedName name="S.19.01.01.05_Z_e5452e97d90d40" comment="Currency conversion">'S.19.01.01.05'!$B$1081</definedName>
    <definedName name="S.19.01.01.05_Z_7bf6def1f78242" comment="Currency">'S.19.01.01.05'!$B$1082</definedName>
    <definedName name="S.19.01.01.05_Z_64b8c7d75fc64b" comment="Accident year / Underwriting year">'S.19.01.01.05'!$B$1083</definedName>
    <definedName name="S.19.01.01.05_Z_a5e37663700d4f" comment="Line of business">'S.19.01.01.05'!$B$1084</definedName>
    <definedName name="S.19.01.01.05_Z_9f23438eda204b" comment="Sheets">'S.19.01.01.05'!$B$1085</definedName>
    <definedName name="S.19.01.01.05__0045" comment="S.19.01.01.05_Z_e5452e97d90d40#S.19.01.01.05_Z_7bf6def1f78242#S.19.01.01.05_Z_64b8c7d75fc64b#S.19.01.01.05_Z_a5e37663700d4f#S.19.01.01.05_Z_9f23438eda204b">'S.19.01.01.05'!$C$1088:$R$1103</definedName>
    <definedName name="S.19.01.01.05_Z_55ad7ad8f84642" comment="Currency conversion">'S.19.01.01.05'!$B$1105</definedName>
    <definedName name="S.19.01.01.05_Z_8f212f07325a49" comment="Currency">'S.19.01.01.05'!$B$1106</definedName>
    <definedName name="S.19.01.01.05_Z_1b7403e33f3b4f" comment="Accident year / Underwriting year">'S.19.01.01.05'!$B$1107</definedName>
    <definedName name="S.19.01.01.05_Z_61492d60b61f48" comment="Line of business">'S.19.01.01.05'!$B$1108</definedName>
    <definedName name="S.19.01.01.05_Z_c3b58610892143" comment="Sheets">'S.19.01.01.05'!$B$1109</definedName>
    <definedName name="S.19.01.01.05__0046" comment="S.19.01.01.05_Z_55ad7ad8f84642#S.19.01.01.05_Z_8f212f07325a49#S.19.01.01.05_Z_1b7403e33f3b4f#S.19.01.01.05_Z_61492d60b61f48#S.19.01.01.05_Z_c3b58610892143">'S.19.01.01.05'!$C$1112:$R$1127</definedName>
    <definedName name="S.19.01.01.05_Z_97f4ab03395a45" comment="Currency conversion">'S.19.01.01.05'!$B$1129</definedName>
    <definedName name="S.19.01.01.05_Z_32e878921dbd40" comment="Currency">'S.19.01.01.05'!$B$1130</definedName>
    <definedName name="S.19.01.01.05_Z_52af5158488f48" comment="Accident year / Underwriting year">'S.19.01.01.05'!$B$1131</definedName>
    <definedName name="S.19.01.01.05_Z_6867d1fbf00647" comment="Line of business">'S.19.01.01.05'!$B$1132</definedName>
    <definedName name="S.19.01.01.05_Z_e476a1576fa145" comment="Sheets">'S.19.01.01.05'!$B$1133</definedName>
    <definedName name="S.19.01.01.05__0047" comment="S.19.01.01.05_Z_97f4ab03395a45#S.19.01.01.05_Z_32e878921dbd40#S.19.01.01.05_Z_52af5158488f48#S.19.01.01.05_Z_6867d1fbf00647#S.19.01.01.05_Z_e476a1576fa145">'S.19.01.01.05'!$C$1136:$R$1151</definedName>
    <definedName name="S.19.01.01.05_Z_7270403e0fcd48" comment="Currency conversion">'S.19.01.01.05'!$B$1153</definedName>
    <definedName name="S.19.01.01.05_Z_ff6e749467a741" comment="Currency">'S.19.01.01.05'!$B$1154</definedName>
    <definedName name="S.19.01.01.05_Z_e4cb08b42fa54a" comment="Accident year / Underwriting year">'S.19.01.01.05'!$B$1155</definedName>
    <definedName name="S.19.01.01.05_Z_b90da1a1f56049" comment="Line of business">'S.19.01.01.05'!$B$1156</definedName>
    <definedName name="S.19.01.01.05_Z_29453cb924614a" comment="Sheets">'S.19.01.01.05'!$B$1157</definedName>
    <definedName name="S.19.01.01.05__0048" comment="S.19.01.01.05_Z_7270403e0fcd48#S.19.01.01.05_Z_ff6e749467a741#S.19.01.01.05_Z_e4cb08b42fa54a#S.19.01.01.05_Z_b90da1a1f56049#S.19.01.01.05_Z_29453cb924614a">'S.19.01.01.05'!$C$1160:$R$1175</definedName>
    <definedName name="S.19.01.01.05_Z_3dc6469109c748" comment="Currency conversion">'S.19.01.01.05'!$B$1177</definedName>
    <definedName name="S.19.01.01.05_Z_0251f591bf2548" comment="Currency">'S.19.01.01.05'!$B$1178</definedName>
    <definedName name="S.19.01.01.05_Z_a50e4234454743" comment="Accident year / Underwriting year">'S.19.01.01.05'!$B$1179</definedName>
    <definedName name="S.19.01.01.05_Z_95424cf7993447" comment="Line of business">'S.19.01.01.05'!$B$1180</definedName>
    <definedName name="S.19.01.01.05_Z_37b824d8abd04a" comment="Sheets">'S.19.01.01.05'!$B$1181</definedName>
    <definedName name="S.19.01.01.05__0049" comment="S.19.01.01.05_Z_3dc6469109c748#S.19.01.01.05_Z_0251f591bf2548#S.19.01.01.05_Z_a50e4234454743#S.19.01.01.05_Z_95424cf7993447#S.19.01.01.05_Z_37b824d8abd04a">'S.19.01.01.05'!$C$1184:$R$1199</definedName>
    <definedName name="S.19.01.01.05_Z_f343101e8a9b4b" comment="Currency conversion">'S.19.01.01.05'!$B$1201</definedName>
    <definedName name="S.19.01.01.05_Z_c28ea657bf904e" comment="Currency">'S.19.01.01.05'!$B$1202</definedName>
    <definedName name="S.19.01.01.05_Z_45d07713514441" comment="Accident year / Underwriting year">'S.19.01.01.05'!$B$1203</definedName>
    <definedName name="S.19.01.01.05_Z_18293cc0a76047" comment="Line of business">'S.19.01.01.05'!$B$1204</definedName>
    <definedName name="S.19.01.01.05_Z_57b875d8af104c" comment="Sheets">'S.19.01.01.05'!$B$1205</definedName>
    <definedName name="S.19.01.01.05__0050" comment="S.19.01.01.05_Z_f343101e8a9b4b#S.19.01.01.05_Z_c28ea657bf904e#S.19.01.01.05_Z_45d07713514441#S.19.01.01.05_Z_18293cc0a76047#S.19.01.01.05_Z_57b875d8af104c">'S.19.01.01.05'!$C$1208:$R$1223</definedName>
    <definedName name="S.19.01.01.05_Z_73394052cfc24f" comment="Currency conversion">'S.19.01.01.05'!$B$1225</definedName>
    <definedName name="S.19.01.01.05_Z_baff8ee3edc849" comment="Currency">'S.19.01.01.05'!$B$1226</definedName>
    <definedName name="S.19.01.01.05_Z_b9038ff8bd9a40" comment="Accident year / Underwriting year">'S.19.01.01.05'!$B$1227</definedName>
    <definedName name="S.19.01.01.05_Z_e93df5d030474c" comment="Line of business">'S.19.01.01.05'!$B$1228</definedName>
    <definedName name="S.19.01.01.05_Z_a996d568b52b43" comment="Sheets">'S.19.01.01.05'!$B$1229</definedName>
    <definedName name="S.19.01.01.05__0051" comment="S.19.01.01.05_Z_73394052cfc24f#S.19.01.01.05_Z_baff8ee3edc849#S.19.01.01.05_Z_b9038ff8bd9a40#S.19.01.01.05_Z_e93df5d030474c#S.19.01.01.05_Z_a996d568b52b43">'S.19.01.01.05'!$C$1232:$R$1247</definedName>
    <definedName name="S.19.01.01.05_Z_a3481f64add041" comment="Currency conversion">'S.19.01.01.05'!$B$1249</definedName>
    <definedName name="S.19.01.01.05_Z_0cf150241d8744" comment="Currency">'S.19.01.01.05'!$B$1250</definedName>
    <definedName name="S.19.01.01.05_Z_8507d5de353940" comment="Accident year / Underwriting year">'S.19.01.01.05'!$B$1251</definedName>
    <definedName name="S.19.01.01.05_Z_666b8c37219341" comment="Line of business">'S.19.01.01.05'!$B$1252</definedName>
    <definedName name="S.19.01.01.05_Z_b6b316d160954b" comment="Sheets">'S.19.01.01.05'!$B$1253</definedName>
    <definedName name="S.19.01.01.05__0052" comment="S.19.01.01.05_Z_a3481f64add041#S.19.01.01.05_Z_0cf150241d8744#S.19.01.01.05_Z_8507d5de353940#S.19.01.01.05_Z_666b8c37219341#S.19.01.01.05_Z_b6b316d160954b">'S.19.01.01.05'!$C$1256:$R$1271</definedName>
    <definedName name="S.19.01.01.05_Z_40f9333d728c45" comment="Currency conversion">'S.19.01.01.05'!$B$1273</definedName>
    <definedName name="S.19.01.01.05_Z_b1000463496f4c" comment="Currency">'S.19.01.01.05'!$B$1274</definedName>
    <definedName name="S.19.01.01.05_Z_6cf4821201cd4e" comment="Accident year / Underwriting year">'S.19.01.01.05'!$B$1275</definedName>
    <definedName name="S.19.01.01.05_Z_ba46bbee1bcb41" comment="Line of business">'S.19.01.01.05'!$B$1276</definedName>
    <definedName name="S.19.01.01.05_Z_48bcb04e41514a" comment="Sheets">'S.19.01.01.05'!$B$1277</definedName>
    <definedName name="S.19.01.01.05__0053" comment="S.19.01.01.05_Z_40f9333d728c45#S.19.01.01.05_Z_b1000463496f4c#S.19.01.01.05_Z_6cf4821201cd4e#S.19.01.01.05_Z_ba46bbee1bcb41#S.19.01.01.05_Z_48bcb04e41514a">'S.19.01.01.05'!$C$1280:$R$1295</definedName>
    <definedName name="S.19.01.01.06_Z_b4b3a8f528b14f" comment="Currency conversion">'S.19.01.01.06'!$B$1</definedName>
    <definedName name="S.19.01.01.06_Z_954411fcb7e548" comment="Currency">'S.19.01.01.06'!$B$2</definedName>
    <definedName name="S.19.01.01.06_Z_4da253e2fb4145" comment="Accident year / Underwriting year">'S.19.01.01.06'!$B$3</definedName>
    <definedName name="S.19.01.01.06_Z_68adfb4a3bf04e" comment="Line of business">'S.19.01.01.06'!$B$4</definedName>
    <definedName name="S.19.01.01.06_Z_b4d29a9b57a847" comment="Sheets">'S.19.01.01.06'!$B$5</definedName>
    <definedName name="S.19.01.01.06__0000" comment="S.19.01.01.06_Z_b4b3a8f528b14f#S.19.01.01.06_Z_954411fcb7e548#S.19.01.01.06_Z_4da253e2fb4145#S.19.01.01.06_Z_68adfb4a3bf04e#S.19.01.01.06_Z_b4d29a9b57a847">'S.19.01.01.06'!$C$8:$C$24</definedName>
    <definedName name="S.19.01.01.06_Z_5190037f451146" comment="Currency conversion">'S.19.01.01.06'!$B$26</definedName>
    <definedName name="S.19.01.01.06_Z_948a1509bce341" comment="Currency">'S.19.01.01.06'!$B$27</definedName>
    <definedName name="S.19.01.01.06_Z_92ca9c9d9d6c4d" comment="Accident year / Underwriting year">'S.19.01.01.06'!$B$28</definedName>
    <definedName name="S.19.01.01.06_Z_994a16c5a0144d" comment="Line of business">'S.19.01.01.06'!$B$29</definedName>
    <definedName name="S.19.01.01.06_Z_85989ba408014d" comment="Sheets">'S.19.01.01.06'!$B$30</definedName>
    <definedName name="S.19.01.01.06__0001" comment="S.19.01.01.06_Z_5190037f451146#S.19.01.01.06_Z_948a1509bce341#S.19.01.01.06_Z_92ca9c9d9d6c4d#S.19.01.01.06_Z_994a16c5a0144d#S.19.01.01.06_Z_85989ba408014d">'S.19.01.01.06'!$C$33:$C$49</definedName>
    <definedName name="S.19.01.01.06_Z_59691d97c2524e" comment="Currency conversion">'S.19.01.01.06'!$B$51</definedName>
    <definedName name="S.19.01.01.06_Z_a2ccfc45632447" comment="Currency">'S.19.01.01.06'!$B$52</definedName>
    <definedName name="S.19.01.01.06_Z_d102d251884247" comment="Accident year / Underwriting year">'S.19.01.01.06'!$B$53</definedName>
    <definedName name="S.19.01.01.06_Z_3249b1b7747b40" comment="Line of business">'S.19.01.01.06'!$B$54</definedName>
    <definedName name="S.19.01.01.06_Z_0656f75b9d7d4e" comment="Sheets">'S.19.01.01.06'!$B$55</definedName>
    <definedName name="S.19.01.01.06__0002" comment="S.19.01.01.06_Z_59691d97c2524e#S.19.01.01.06_Z_a2ccfc45632447#S.19.01.01.06_Z_d102d251884247#S.19.01.01.06_Z_3249b1b7747b40#S.19.01.01.06_Z_0656f75b9d7d4e">'S.19.01.01.06'!$C$58:$C$74</definedName>
    <definedName name="S.19.01.01.06_Z_4d4768a284da4a" comment="Currency conversion">'S.19.01.01.06'!$B$76</definedName>
    <definedName name="S.19.01.01.06_Z_07aec49277054a" comment="Currency">'S.19.01.01.06'!$B$77</definedName>
    <definedName name="S.19.01.01.06_Z_5f651e5b9a5d4e" comment="Accident year / Underwriting year">'S.19.01.01.06'!$B$78</definedName>
    <definedName name="S.19.01.01.06_Z_cddae2cafa1644" comment="Line of business">'S.19.01.01.06'!$B$79</definedName>
    <definedName name="S.19.01.01.06_Z_fc44d8403d0044" comment="Sheets">'S.19.01.01.06'!$B$80</definedName>
    <definedName name="S.19.01.01.06__0003" comment="S.19.01.01.06_Z_4d4768a284da4a#S.19.01.01.06_Z_07aec49277054a#S.19.01.01.06_Z_5f651e5b9a5d4e#S.19.01.01.06_Z_cddae2cafa1644#S.19.01.01.06_Z_fc44d8403d0044">'S.19.01.01.06'!$C$83:$C$99</definedName>
    <definedName name="S.19.01.01.06_Z_abcc9e0d560c4f" comment="Currency conversion">'S.19.01.01.06'!$B$101</definedName>
    <definedName name="S.19.01.01.06_Z_ee6eac3adfa943" comment="Currency">'S.19.01.01.06'!$B$102</definedName>
    <definedName name="S.19.01.01.06_Z_101f3b70d80645" comment="Accident year / Underwriting year">'S.19.01.01.06'!$B$103</definedName>
    <definedName name="S.19.01.01.06_Z_f987cf24d5bf4a" comment="Line of business">'S.19.01.01.06'!$B$104</definedName>
    <definedName name="S.19.01.01.06_Z_cffe43abdfc440" comment="Sheets">'S.19.01.01.06'!$B$105</definedName>
    <definedName name="S.19.01.01.06__0004" comment="S.19.01.01.06_Z_abcc9e0d560c4f#S.19.01.01.06_Z_ee6eac3adfa943#S.19.01.01.06_Z_101f3b70d80645#S.19.01.01.06_Z_f987cf24d5bf4a#S.19.01.01.06_Z_cffe43abdfc440">'S.19.01.01.06'!$C$108:$C$124</definedName>
    <definedName name="S.19.01.01.06_Z_df06915989834c" comment="Currency conversion">'S.19.01.01.06'!$B$126</definedName>
    <definedName name="S.19.01.01.06_Z_4b76f58021f54f" comment="Currency">'S.19.01.01.06'!$B$127</definedName>
    <definedName name="S.19.01.01.06_Z_aa3d1ed804c94d" comment="Accident year / Underwriting year">'S.19.01.01.06'!$B$128</definedName>
    <definedName name="S.19.01.01.06_Z_eb08de030f1d46" comment="Line of business">'S.19.01.01.06'!$B$129</definedName>
    <definedName name="S.19.01.01.06_Z_6c188bb84bf540" comment="Sheets">'S.19.01.01.06'!$B$130</definedName>
    <definedName name="S.19.01.01.06__0005" comment="S.19.01.01.06_Z_df06915989834c#S.19.01.01.06_Z_4b76f58021f54f#S.19.01.01.06_Z_aa3d1ed804c94d#S.19.01.01.06_Z_eb08de030f1d46#S.19.01.01.06_Z_6c188bb84bf540">'S.19.01.01.06'!$C$133:$C$149</definedName>
    <definedName name="S.19.01.01.06_Z_6cd5c65dfb534a" comment="Currency conversion">'S.19.01.01.06'!$B$151</definedName>
    <definedName name="S.19.01.01.06_Z_526a0f3e4cf241" comment="Currency">'S.19.01.01.06'!$B$152</definedName>
    <definedName name="S.19.01.01.06_Z_e3c7a8dd318c4f" comment="Accident year / Underwriting year">'S.19.01.01.06'!$B$153</definedName>
    <definedName name="S.19.01.01.06_Z_c67782c42f4a4b" comment="Line of business">'S.19.01.01.06'!$B$154</definedName>
    <definedName name="S.19.01.01.06_Z_ef4deee2c30349" comment="Sheets">'S.19.01.01.06'!$B$155</definedName>
    <definedName name="S.19.01.01.06__0006" comment="S.19.01.01.06_Z_6cd5c65dfb534a#S.19.01.01.06_Z_526a0f3e4cf241#S.19.01.01.06_Z_e3c7a8dd318c4f#S.19.01.01.06_Z_c67782c42f4a4b#S.19.01.01.06_Z_ef4deee2c30349">'S.19.01.01.06'!$C$158:$C$174</definedName>
    <definedName name="S.19.01.01.06_Z_e05a150cf8c744" comment="Currency conversion">'S.19.01.01.06'!$B$176</definedName>
    <definedName name="S.19.01.01.06_Z_025fefe4a63448" comment="Currency">'S.19.01.01.06'!$B$177</definedName>
    <definedName name="S.19.01.01.06_Z_5c99ff89d4ee46" comment="Accident year / Underwriting year">'S.19.01.01.06'!$B$178</definedName>
    <definedName name="S.19.01.01.06_Z_a7d18054609346" comment="Line of business">'S.19.01.01.06'!$B$179</definedName>
    <definedName name="S.19.01.01.06_Z_bf20b349d2e54b" comment="Sheets">'S.19.01.01.06'!$B$180</definedName>
    <definedName name="S.19.01.01.06__0007" comment="S.19.01.01.06_Z_e05a150cf8c744#S.19.01.01.06_Z_025fefe4a63448#S.19.01.01.06_Z_5c99ff89d4ee46#S.19.01.01.06_Z_a7d18054609346#S.19.01.01.06_Z_bf20b349d2e54b">'S.19.01.01.06'!$C$183:$C$199</definedName>
    <definedName name="S.19.01.01.06_Z_60fd5fb6f2024f" comment="Currency conversion">'S.19.01.01.06'!$B$201</definedName>
    <definedName name="S.19.01.01.06_Z_de36744531f446" comment="Currency">'S.19.01.01.06'!$B$202</definedName>
    <definedName name="S.19.01.01.06_Z_a6563ceaca634d" comment="Accident year / Underwriting year">'S.19.01.01.06'!$B$203</definedName>
    <definedName name="S.19.01.01.06_Z_5aff4c34cf8c4d" comment="Line of business">'S.19.01.01.06'!$B$204</definedName>
    <definedName name="S.19.01.01.06_Z_2ee203e175a048" comment="Sheets">'S.19.01.01.06'!$B$205</definedName>
    <definedName name="S.19.01.01.06__0008" comment="S.19.01.01.06_Z_60fd5fb6f2024f#S.19.01.01.06_Z_de36744531f446#S.19.01.01.06_Z_a6563ceaca634d#S.19.01.01.06_Z_5aff4c34cf8c4d#S.19.01.01.06_Z_2ee203e175a048">'S.19.01.01.06'!$C$208:$C$224</definedName>
    <definedName name="S.19.01.01.06_Z_a0b915e39c8b4e" comment="Currency conversion">'S.19.01.01.06'!$B$226</definedName>
    <definedName name="S.19.01.01.06_Z_927505396f0c4f" comment="Currency">'S.19.01.01.06'!$B$227</definedName>
    <definedName name="S.19.01.01.06_Z_1b753d35adeb40" comment="Accident year / Underwriting year">'S.19.01.01.06'!$B$228</definedName>
    <definedName name="S.19.01.01.06_Z_0a2fa25877094b" comment="Line of business">'S.19.01.01.06'!$B$229</definedName>
    <definedName name="S.19.01.01.06_Z_d92b489e93dc4e" comment="Sheets">'S.19.01.01.06'!$B$230</definedName>
    <definedName name="S.19.01.01.06__0009" comment="S.19.01.01.06_Z_a0b915e39c8b4e#S.19.01.01.06_Z_927505396f0c4f#S.19.01.01.06_Z_1b753d35adeb40#S.19.01.01.06_Z_0a2fa25877094b#S.19.01.01.06_Z_d92b489e93dc4e">'S.19.01.01.06'!$C$233:$C$249</definedName>
    <definedName name="S.19.01.01.06_Z_bd31e75a5c384b" comment="Currency conversion">'S.19.01.01.06'!$B$251</definedName>
    <definedName name="S.19.01.01.06_Z_49534784ee7b42" comment="Currency">'S.19.01.01.06'!$B$252</definedName>
    <definedName name="S.19.01.01.06_Z_b8f84cb2f9554f" comment="Accident year / Underwriting year">'S.19.01.01.06'!$B$253</definedName>
    <definedName name="S.19.01.01.06_Z_ac66ce48650c44" comment="Line of business">'S.19.01.01.06'!$B$254</definedName>
    <definedName name="S.19.01.01.06_Z_50c215b470bc4e" comment="Sheets">'S.19.01.01.06'!$B$255</definedName>
    <definedName name="S.19.01.01.06__0010" comment="S.19.01.01.06_Z_bd31e75a5c384b#S.19.01.01.06_Z_49534784ee7b42#S.19.01.01.06_Z_b8f84cb2f9554f#S.19.01.01.06_Z_ac66ce48650c44#S.19.01.01.06_Z_50c215b470bc4e">'S.19.01.01.06'!$C$258:$C$274</definedName>
    <definedName name="S.19.01.01.06_Z_ff646fc26c304a" comment="Currency conversion">'S.19.01.01.06'!$B$276</definedName>
    <definedName name="S.19.01.01.06_Z_fc28e1ecf67148" comment="Currency">'S.19.01.01.06'!$B$277</definedName>
    <definedName name="S.19.01.01.06_Z_510d48075e3f4c" comment="Accident year / Underwriting year">'S.19.01.01.06'!$B$278</definedName>
    <definedName name="S.19.01.01.06_Z_37ceed8d914c42" comment="Line of business">'S.19.01.01.06'!$B$279</definedName>
    <definedName name="S.19.01.01.06_Z_d90a44510d2243" comment="Sheets">'S.19.01.01.06'!$B$280</definedName>
    <definedName name="S.19.01.01.06__0011" comment="S.19.01.01.06_Z_ff646fc26c304a#S.19.01.01.06_Z_fc28e1ecf67148#S.19.01.01.06_Z_510d48075e3f4c#S.19.01.01.06_Z_37ceed8d914c42#S.19.01.01.06_Z_d90a44510d2243">'S.19.01.01.06'!$C$283:$C$299</definedName>
    <definedName name="S.19.01.01.06_Z_a95c8099296d46" comment="Currency conversion">'S.19.01.01.06'!$B$301</definedName>
    <definedName name="S.19.01.01.06_Z_602f4b002ee745" comment="Currency">'S.19.01.01.06'!$B$302</definedName>
    <definedName name="S.19.01.01.06_Z_2fc94be9588f46" comment="Accident year / Underwriting year">'S.19.01.01.06'!$B$303</definedName>
    <definedName name="S.19.01.01.06_Z_ba866c7699a14b" comment="Line of business">'S.19.01.01.06'!$B$304</definedName>
    <definedName name="S.19.01.01.06_Z_3823a9629ec94f" comment="Sheets">'S.19.01.01.06'!$B$305</definedName>
    <definedName name="S.19.01.01.06__0012" comment="S.19.01.01.06_Z_a95c8099296d46#S.19.01.01.06_Z_602f4b002ee745#S.19.01.01.06_Z_2fc94be9588f46#S.19.01.01.06_Z_ba866c7699a14b#S.19.01.01.06_Z_3823a9629ec94f">'S.19.01.01.06'!$C$308:$C$324</definedName>
    <definedName name="S.19.01.01.06_Z_43d99e97961e4b" comment="Currency conversion">'S.19.01.01.06'!$B$326</definedName>
    <definedName name="S.19.01.01.06_Z_d8da684617434f" comment="Currency">'S.19.01.01.06'!$B$327</definedName>
    <definedName name="S.19.01.01.06_Z_aebc022340b64f" comment="Accident year / Underwriting year">'S.19.01.01.06'!$B$328</definedName>
    <definedName name="S.19.01.01.06_Z_85dc4969e07340" comment="Line of business">'S.19.01.01.06'!$B$329</definedName>
    <definedName name="S.19.01.01.06_Z_de315354e68e47" comment="Sheets">'S.19.01.01.06'!$B$330</definedName>
    <definedName name="S.19.01.01.06__0013" comment="S.19.01.01.06_Z_43d99e97961e4b#S.19.01.01.06_Z_d8da684617434f#S.19.01.01.06_Z_aebc022340b64f#S.19.01.01.06_Z_85dc4969e07340#S.19.01.01.06_Z_de315354e68e47">'S.19.01.01.06'!$C$333:$C$349</definedName>
    <definedName name="S.19.01.01.06_Z_8e1e6d69fbaa49" comment="Currency conversion">'S.19.01.01.06'!$B$351</definedName>
    <definedName name="S.19.01.01.06_Z_ecf6c44967f840" comment="Currency">'S.19.01.01.06'!$B$352</definedName>
    <definedName name="S.19.01.01.06_Z_42852fc1b8724d" comment="Accident year / Underwriting year">'S.19.01.01.06'!$B$353</definedName>
    <definedName name="S.19.01.01.06_Z_5bd4e05116fc4b" comment="Line of business">'S.19.01.01.06'!$B$354</definedName>
    <definedName name="S.19.01.01.06_Z_bdbe18d9ca5148" comment="Sheets">'S.19.01.01.06'!$B$355</definedName>
    <definedName name="S.19.01.01.06__0014" comment="S.19.01.01.06_Z_8e1e6d69fbaa49#S.19.01.01.06_Z_ecf6c44967f840#S.19.01.01.06_Z_42852fc1b8724d#S.19.01.01.06_Z_5bd4e05116fc4b#S.19.01.01.06_Z_bdbe18d9ca5148">'S.19.01.01.06'!$C$358:$C$374</definedName>
    <definedName name="S.19.01.01.06_Z_d7c4bfc3527349" comment="Currency conversion">'S.19.01.01.06'!$B$376</definedName>
    <definedName name="S.19.01.01.06_Z_bc9506cc728a41" comment="Currency">'S.19.01.01.06'!$B$377</definedName>
    <definedName name="S.19.01.01.06_Z_6f7798f10a3d40" comment="Accident year / Underwriting year">'S.19.01.01.06'!$B$378</definedName>
    <definedName name="S.19.01.01.06_Z_2761e093f01045" comment="Line of business">'S.19.01.01.06'!$B$379</definedName>
    <definedName name="S.19.01.01.06_Z_271cb4d377b04a" comment="Sheets">'S.19.01.01.06'!$B$380</definedName>
    <definedName name="S.19.01.01.06__0015" comment="S.19.01.01.06_Z_d7c4bfc3527349#S.19.01.01.06_Z_bc9506cc728a41#S.19.01.01.06_Z_6f7798f10a3d40#S.19.01.01.06_Z_2761e093f01045#S.19.01.01.06_Z_271cb4d377b04a">'S.19.01.01.06'!$C$383:$C$399</definedName>
    <definedName name="S.19.01.01.06_Z_426cbabd2ed74b" comment="Currency conversion">'S.19.01.01.06'!$B$401</definedName>
    <definedName name="S.19.01.01.06_Z_53f3d5e74bff49" comment="Currency">'S.19.01.01.06'!$B$402</definedName>
    <definedName name="S.19.01.01.06_Z_79d06b31edfc46" comment="Accident year / Underwriting year">'S.19.01.01.06'!$B$403</definedName>
    <definedName name="S.19.01.01.06_Z_ee28070b0bf442" comment="Line of business">'S.19.01.01.06'!$B$404</definedName>
    <definedName name="S.19.01.01.06_Z_6bbf914ed0524b" comment="Sheets">'S.19.01.01.06'!$B$405</definedName>
    <definedName name="S.19.01.01.06__0016" comment="S.19.01.01.06_Z_426cbabd2ed74b#S.19.01.01.06_Z_53f3d5e74bff49#S.19.01.01.06_Z_79d06b31edfc46#S.19.01.01.06_Z_ee28070b0bf442#S.19.01.01.06_Z_6bbf914ed0524b">'S.19.01.01.06'!$C$408:$C$424</definedName>
    <definedName name="S.19.01.01.06_Z_ff82bbbf4e9e42" comment="Currency conversion">'S.19.01.01.06'!$B$426</definedName>
    <definedName name="S.19.01.01.06_Z_581d176ba73d4c" comment="Currency">'S.19.01.01.06'!$B$427</definedName>
    <definedName name="S.19.01.01.06_Z_4dc358b078e442" comment="Accident year / Underwriting year">'S.19.01.01.06'!$B$428</definedName>
    <definedName name="S.19.01.01.06_Z_fbf7a956ad204a" comment="Line of business">'S.19.01.01.06'!$B$429</definedName>
    <definedName name="S.19.01.01.06_Z_97cdd1ee6b4d4d" comment="Sheets">'S.19.01.01.06'!$B$430</definedName>
    <definedName name="S.19.01.01.06__0017" comment="S.19.01.01.06_Z_ff82bbbf4e9e42#S.19.01.01.06_Z_581d176ba73d4c#S.19.01.01.06_Z_4dc358b078e442#S.19.01.01.06_Z_fbf7a956ad204a#S.19.01.01.06_Z_97cdd1ee6b4d4d">'S.19.01.01.06'!$C$433:$C$449</definedName>
    <definedName name="S.19.01.01.06_Z_958438261fe84f" comment="Currency conversion">'S.19.01.01.06'!$B$451</definedName>
    <definedName name="S.19.01.01.06_Z_265ad2f810b343" comment="Currency">'S.19.01.01.06'!$B$452</definedName>
    <definedName name="S.19.01.01.06_Z_424bd4b5f80244" comment="Accident year / Underwriting year">'S.19.01.01.06'!$B$453</definedName>
    <definedName name="S.19.01.01.06_Z_35489afb994948" comment="Line of business">'S.19.01.01.06'!$B$454</definedName>
    <definedName name="S.19.01.01.06_Z_3644333c06e14a" comment="Sheets">'S.19.01.01.06'!$B$455</definedName>
    <definedName name="S.19.01.01.06__0018" comment="S.19.01.01.06_Z_958438261fe84f#S.19.01.01.06_Z_265ad2f810b343#S.19.01.01.06_Z_424bd4b5f80244#S.19.01.01.06_Z_35489afb994948#S.19.01.01.06_Z_3644333c06e14a">'S.19.01.01.06'!$C$458:$C$474</definedName>
    <definedName name="S.19.01.01.06_Z_93ec7ae3b68a45" comment="Currency conversion">'S.19.01.01.06'!$B$476</definedName>
    <definedName name="S.19.01.01.06_Z_beb07de73e9344" comment="Currency">'S.19.01.01.06'!$B$477</definedName>
    <definedName name="S.19.01.01.06_Z_8cfad55c917b44" comment="Accident year / Underwriting year">'S.19.01.01.06'!$B$478</definedName>
    <definedName name="S.19.01.01.06_Z_a0f3534cc20c48" comment="Line of business">'S.19.01.01.06'!$B$479</definedName>
    <definedName name="S.19.01.01.06_Z_b69520fd1cdd45" comment="Sheets">'S.19.01.01.06'!$B$480</definedName>
    <definedName name="S.19.01.01.06__0019" comment="S.19.01.01.06_Z_93ec7ae3b68a45#S.19.01.01.06_Z_beb07de73e9344#S.19.01.01.06_Z_8cfad55c917b44#S.19.01.01.06_Z_a0f3534cc20c48#S.19.01.01.06_Z_b69520fd1cdd45">'S.19.01.01.06'!$C$483:$C$499</definedName>
    <definedName name="S.19.01.01.06_Z_0f14c623faf049" comment="Currency conversion">'S.19.01.01.06'!$B$501</definedName>
    <definedName name="S.19.01.01.06_Z_cdb13c2023624f" comment="Currency">'S.19.01.01.06'!$B$502</definedName>
    <definedName name="S.19.01.01.06_Z_e1c9dd25da0844" comment="Accident year / Underwriting year">'S.19.01.01.06'!$B$503</definedName>
    <definedName name="S.19.01.01.06_Z_fac8466cc3c540" comment="Line of business">'S.19.01.01.06'!$B$504</definedName>
    <definedName name="S.19.01.01.06_Z_74b70a95455342" comment="Sheets">'S.19.01.01.06'!$B$505</definedName>
    <definedName name="S.19.01.01.06__0020" comment="S.19.01.01.06_Z_0f14c623faf049#S.19.01.01.06_Z_cdb13c2023624f#S.19.01.01.06_Z_e1c9dd25da0844#S.19.01.01.06_Z_fac8466cc3c540#S.19.01.01.06_Z_74b70a95455342">'S.19.01.01.06'!$C$508:$C$524</definedName>
    <definedName name="S.19.01.01.06_Z_5e409ee974cc40" comment="Currency conversion">'S.19.01.01.06'!$B$526</definedName>
    <definedName name="S.19.01.01.06_Z_23be216ce58841" comment="Currency">'S.19.01.01.06'!$B$527</definedName>
    <definedName name="S.19.01.01.06_Z_b6266c5b4ee64a" comment="Accident year / Underwriting year">'S.19.01.01.06'!$B$528</definedName>
    <definedName name="S.19.01.01.06_Z_e17ac7f519d648" comment="Line of business">'S.19.01.01.06'!$B$529</definedName>
    <definedName name="S.19.01.01.06_Z_98181fcc94c746" comment="Sheets">'S.19.01.01.06'!$B$530</definedName>
    <definedName name="S.19.01.01.06__0021" comment="S.19.01.01.06_Z_5e409ee974cc40#S.19.01.01.06_Z_23be216ce58841#S.19.01.01.06_Z_b6266c5b4ee64a#S.19.01.01.06_Z_e17ac7f519d648#S.19.01.01.06_Z_98181fcc94c746">'S.19.01.01.06'!$C$533:$C$549</definedName>
    <definedName name="S.19.01.01.06_Z_b99b5c6a75ed4b" comment="Currency conversion">'S.19.01.01.06'!$B$551</definedName>
    <definedName name="S.19.01.01.06_Z_254e10286baa48" comment="Currency">'S.19.01.01.06'!$B$552</definedName>
    <definedName name="S.19.01.01.06_Z_14ee7c901a7e40" comment="Accident year / Underwriting year">'S.19.01.01.06'!$B$553</definedName>
    <definedName name="S.19.01.01.06_Z_e2fcf1ef019643" comment="Line of business">'S.19.01.01.06'!$B$554</definedName>
    <definedName name="S.19.01.01.06_Z_3fa7a72f716142" comment="Sheets">'S.19.01.01.06'!$B$555</definedName>
    <definedName name="S.19.01.01.06__0022" comment="S.19.01.01.06_Z_b99b5c6a75ed4b#S.19.01.01.06_Z_254e10286baa48#S.19.01.01.06_Z_14ee7c901a7e40#S.19.01.01.06_Z_e2fcf1ef019643#S.19.01.01.06_Z_3fa7a72f716142">'S.19.01.01.06'!$C$558:$C$574</definedName>
    <definedName name="S.19.01.01.06_Z_b07e449b7ead42" comment="Currency conversion">'S.19.01.01.06'!$B$576</definedName>
    <definedName name="S.19.01.01.06_Z_3e7548ec80b247" comment="Currency">'S.19.01.01.06'!$B$577</definedName>
    <definedName name="S.19.01.01.06_Z_6faea28488bc46" comment="Accident year / Underwriting year">'S.19.01.01.06'!$B$578</definedName>
    <definedName name="S.19.01.01.06_Z_a88d702e6a2c42" comment="Line of business">'S.19.01.01.06'!$B$579</definedName>
    <definedName name="S.19.01.01.06_Z_8c6c6129b4e440" comment="Sheets">'S.19.01.01.06'!$B$580</definedName>
    <definedName name="S.19.01.01.06__0023" comment="S.19.01.01.06_Z_b07e449b7ead42#S.19.01.01.06_Z_3e7548ec80b247#S.19.01.01.06_Z_6faea28488bc46#S.19.01.01.06_Z_a88d702e6a2c42#S.19.01.01.06_Z_8c6c6129b4e440">'S.19.01.01.06'!$C$583:$C$599</definedName>
    <definedName name="S.19.01.01.06_Z_365edb17b2ed4d" comment="Currency conversion">'S.19.01.01.06'!$B$601</definedName>
    <definedName name="S.19.01.01.06_Z_93216dec593144" comment="Currency">'S.19.01.01.06'!$B$602</definedName>
    <definedName name="S.19.01.01.06_Z_9cff95148b3843" comment="Accident year / Underwriting year">'S.19.01.01.06'!$B$603</definedName>
    <definedName name="S.19.01.01.06_Z_7bac9c246cac46" comment="Line of business">'S.19.01.01.06'!$B$604</definedName>
    <definedName name="S.19.01.01.06_Z_35b1a5b4ef0c4b" comment="Sheets">'S.19.01.01.06'!$B$605</definedName>
    <definedName name="S.19.01.01.06__0024" comment="S.19.01.01.06_Z_365edb17b2ed4d#S.19.01.01.06_Z_93216dec593144#S.19.01.01.06_Z_9cff95148b3843#S.19.01.01.06_Z_7bac9c246cac46#S.19.01.01.06_Z_35b1a5b4ef0c4b">'S.19.01.01.06'!$C$608:$C$624</definedName>
    <definedName name="S.19.01.01.06_Z_86397acf92f046" comment="Currency conversion">'S.19.01.01.06'!$B$626</definedName>
    <definedName name="S.19.01.01.06_Z_e4835c83b00141" comment="Currency">'S.19.01.01.06'!$B$627</definedName>
    <definedName name="S.19.01.01.06_Z_3e3cf1ec63ef4c" comment="Accident year / Underwriting year">'S.19.01.01.06'!$B$628</definedName>
    <definedName name="S.19.01.01.06_Z_2e0a061280ec48" comment="Line of business">'S.19.01.01.06'!$B$629</definedName>
    <definedName name="S.19.01.01.06_Z_a5e723ef82374e" comment="Sheets">'S.19.01.01.06'!$B$630</definedName>
    <definedName name="S.19.01.01.06__0025" comment="S.19.01.01.06_Z_86397acf92f046#S.19.01.01.06_Z_e4835c83b00141#S.19.01.01.06_Z_3e3cf1ec63ef4c#S.19.01.01.06_Z_2e0a061280ec48#S.19.01.01.06_Z_a5e723ef82374e">'S.19.01.01.06'!$C$633:$C$649</definedName>
    <definedName name="S.19.01.01.06_Z_664e698709854b" comment="Currency conversion">'S.19.01.01.06'!$B$651</definedName>
    <definedName name="S.19.01.01.06_Z_f1780dee6aae46" comment="Currency">'S.19.01.01.06'!$B$652</definedName>
    <definedName name="S.19.01.01.06_Z_aea8e58bf2d64e" comment="Accident year / Underwriting year">'S.19.01.01.06'!$B$653</definedName>
    <definedName name="S.19.01.01.06_Z_16fe2071a6ff4d" comment="Line of business">'S.19.01.01.06'!$B$654</definedName>
    <definedName name="S.19.01.01.06_Z_bd5949e434e145" comment="Sheets">'S.19.01.01.06'!$B$655</definedName>
    <definedName name="S.19.01.01.06__0026" comment="S.19.01.01.06_Z_664e698709854b#S.19.01.01.06_Z_f1780dee6aae46#S.19.01.01.06_Z_aea8e58bf2d64e#S.19.01.01.06_Z_16fe2071a6ff4d#S.19.01.01.06_Z_bd5949e434e145">'S.19.01.01.06'!$C$658:$C$674</definedName>
    <definedName name="S.19.01.01.06_Z_0c0d71bc58a544" comment="Currency conversion">'S.19.01.01.06'!$B$676</definedName>
    <definedName name="S.19.01.01.06_Z_313a91b3d04942" comment="Currency">'S.19.01.01.06'!$B$677</definedName>
    <definedName name="S.19.01.01.06_Z_54e8bc99a9b748" comment="Accident year / Underwriting year">'S.19.01.01.06'!$B$678</definedName>
    <definedName name="S.19.01.01.06_Z_d2f5dce557aa40" comment="Line of business">'S.19.01.01.06'!$B$679</definedName>
    <definedName name="S.19.01.01.06_Z_0551ee2d7a6640" comment="Sheets">'S.19.01.01.06'!$B$680</definedName>
    <definedName name="S.19.01.01.06__0027" comment="S.19.01.01.06_Z_0c0d71bc58a544#S.19.01.01.06_Z_313a91b3d04942#S.19.01.01.06_Z_54e8bc99a9b748#S.19.01.01.06_Z_d2f5dce557aa40#S.19.01.01.06_Z_0551ee2d7a6640">'S.19.01.01.06'!$C$683:$C$699</definedName>
    <definedName name="S.19.01.01.06_Z_dbf5d05e96794e" comment="Currency conversion">'S.19.01.01.06'!$B$701</definedName>
    <definedName name="S.19.01.01.06_Z_20ea2d84a1cb4d" comment="Currency">'S.19.01.01.06'!$B$702</definedName>
    <definedName name="S.19.01.01.06_Z_98d2c393dfc541" comment="Accident year / Underwriting year">'S.19.01.01.06'!$B$703</definedName>
    <definedName name="S.19.01.01.06_Z_01425988d1cf48" comment="Line of business">'S.19.01.01.06'!$B$704</definedName>
    <definedName name="S.19.01.01.06_Z_f9737ee6043044" comment="Sheets">'S.19.01.01.06'!$B$705</definedName>
    <definedName name="S.19.01.01.06__0028" comment="S.19.01.01.06_Z_dbf5d05e96794e#S.19.01.01.06_Z_20ea2d84a1cb4d#S.19.01.01.06_Z_98d2c393dfc541#S.19.01.01.06_Z_01425988d1cf48#S.19.01.01.06_Z_f9737ee6043044">'S.19.01.01.06'!$C$708:$C$724</definedName>
    <definedName name="S.19.01.01.06_Z_cd2c4a34d42a44" comment="Currency conversion">'S.19.01.01.06'!$B$726</definedName>
    <definedName name="S.19.01.01.06_Z_9d75e023d20645" comment="Currency">'S.19.01.01.06'!$B$727</definedName>
    <definedName name="S.19.01.01.06_Z_e7a76e3a725549" comment="Accident year / Underwriting year">'S.19.01.01.06'!$B$728</definedName>
    <definedName name="S.19.01.01.06_Z_e0846a59d01e4b" comment="Line of business">'S.19.01.01.06'!$B$729</definedName>
    <definedName name="S.19.01.01.06_Z_354e2ad51e7846" comment="Sheets">'S.19.01.01.06'!$B$730</definedName>
    <definedName name="S.19.01.01.06__0029" comment="S.19.01.01.06_Z_cd2c4a34d42a44#S.19.01.01.06_Z_9d75e023d20645#S.19.01.01.06_Z_e7a76e3a725549#S.19.01.01.06_Z_e0846a59d01e4b#S.19.01.01.06_Z_354e2ad51e7846">'S.19.01.01.06'!$C$733:$C$749</definedName>
    <definedName name="S.19.01.01.06_Z_3061b5c1d23e47" comment="Currency conversion">'S.19.01.01.06'!$B$751</definedName>
    <definedName name="S.19.01.01.06_Z_3bf480cf39384d" comment="Currency">'S.19.01.01.06'!$B$752</definedName>
    <definedName name="S.19.01.01.06_Z_ef60b097eb4d45" comment="Accident year / Underwriting year">'S.19.01.01.06'!$B$753</definedName>
    <definedName name="S.19.01.01.06_Z_4c0889894f2644" comment="Line of business">'S.19.01.01.06'!$B$754</definedName>
    <definedName name="S.19.01.01.06_Z_e7e6975fbbed44" comment="Sheets">'S.19.01.01.06'!$B$755</definedName>
    <definedName name="S.19.01.01.06__0030" comment="S.19.01.01.06_Z_3061b5c1d23e47#S.19.01.01.06_Z_3bf480cf39384d#S.19.01.01.06_Z_ef60b097eb4d45#S.19.01.01.06_Z_4c0889894f2644#S.19.01.01.06_Z_e7e6975fbbed44">'S.19.01.01.06'!$C$758:$C$774</definedName>
    <definedName name="S.19.01.01.06_Z_0c51153f59c548" comment="Currency conversion">'S.19.01.01.06'!$B$776</definedName>
    <definedName name="S.19.01.01.06_Z_6c714516431c4c" comment="Currency">'S.19.01.01.06'!$B$777</definedName>
    <definedName name="S.19.01.01.06_Z_7a00184061154c" comment="Accident year / Underwriting year">'S.19.01.01.06'!$B$778</definedName>
    <definedName name="S.19.01.01.06_Z_9e0935f5ea9c49" comment="Line of business">'S.19.01.01.06'!$B$779</definedName>
    <definedName name="S.19.01.01.06_Z_a799d129c68640" comment="Sheets">'S.19.01.01.06'!$B$780</definedName>
    <definedName name="S.19.01.01.06__0031" comment="S.19.01.01.06_Z_0c51153f59c548#S.19.01.01.06_Z_6c714516431c4c#S.19.01.01.06_Z_7a00184061154c#S.19.01.01.06_Z_9e0935f5ea9c49#S.19.01.01.06_Z_a799d129c68640">'S.19.01.01.06'!$C$783:$C$799</definedName>
    <definedName name="S.19.01.01.06_Z_32d49506c04b47" comment="Currency conversion">'S.19.01.01.06'!$B$801</definedName>
    <definedName name="S.19.01.01.06_Z_988f5c58149c47" comment="Currency">'S.19.01.01.06'!$B$802</definedName>
    <definedName name="S.19.01.01.06_Z_a0143a8fe6ba40" comment="Accident year / Underwriting year">'S.19.01.01.06'!$B$803</definedName>
    <definedName name="S.19.01.01.06_Z_f1e844e7debe4c" comment="Line of business">'S.19.01.01.06'!$B$804</definedName>
    <definedName name="S.19.01.01.06_Z_155668a6101d4f" comment="Sheets">'S.19.01.01.06'!$B$805</definedName>
    <definedName name="S.19.01.01.06__0032" comment="S.19.01.01.06_Z_32d49506c04b47#S.19.01.01.06_Z_988f5c58149c47#S.19.01.01.06_Z_a0143a8fe6ba40#S.19.01.01.06_Z_f1e844e7debe4c#S.19.01.01.06_Z_155668a6101d4f">'S.19.01.01.06'!$C$808:$C$824</definedName>
    <definedName name="S.19.01.01.06_Z_3cec525a20984d" comment="Currency conversion">'S.19.01.01.06'!$B$826</definedName>
    <definedName name="S.19.01.01.06_Z_5fa6540bf54848" comment="Currency">'S.19.01.01.06'!$B$827</definedName>
    <definedName name="S.19.01.01.06_Z_774522ba6a144a" comment="Accident year / Underwriting year">'S.19.01.01.06'!$B$828</definedName>
    <definedName name="S.19.01.01.06_Z_b12d1751a1cc4e" comment="Line of business">'S.19.01.01.06'!$B$829</definedName>
    <definedName name="S.19.01.01.06_Z_8321822935b84b" comment="Sheets">'S.19.01.01.06'!$B$830</definedName>
    <definedName name="S.19.01.01.06__0033" comment="S.19.01.01.06_Z_3cec525a20984d#S.19.01.01.06_Z_5fa6540bf54848#S.19.01.01.06_Z_774522ba6a144a#S.19.01.01.06_Z_b12d1751a1cc4e#S.19.01.01.06_Z_8321822935b84b">'S.19.01.01.06'!$C$833:$C$849</definedName>
    <definedName name="S.19.01.01.06_Z_547dd09477e04e" comment="Currency conversion">'S.19.01.01.06'!$B$851</definedName>
    <definedName name="S.19.01.01.06_Z_be06c340df5e42" comment="Currency">'S.19.01.01.06'!$B$852</definedName>
    <definedName name="S.19.01.01.06_Z_d652e9cce5924b" comment="Accident year / Underwriting year">'S.19.01.01.06'!$B$853</definedName>
    <definedName name="S.19.01.01.06_Z_a82d8527dede44" comment="Line of business">'S.19.01.01.06'!$B$854</definedName>
    <definedName name="S.19.01.01.06_Z_dd06ad57dfe845" comment="Sheets">'S.19.01.01.06'!$B$855</definedName>
    <definedName name="S.19.01.01.06__0034" comment="S.19.01.01.06_Z_547dd09477e04e#S.19.01.01.06_Z_be06c340df5e42#S.19.01.01.06_Z_d652e9cce5924b#S.19.01.01.06_Z_a82d8527dede44#S.19.01.01.06_Z_dd06ad57dfe845">'S.19.01.01.06'!$C$858:$C$874</definedName>
    <definedName name="S.19.01.01.06_Z_c0fb50856a2b43" comment="Currency conversion">'S.19.01.01.06'!$B$876</definedName>
    <definedName name="S.19.01.01.06_Z_3a51743a3bd549" comment="Currency">'S.19.01.01.06'!$B$877</definedName>
    <definedName name="S.19.01.01.06_Z_8a6e2739471a45" comment="Accident year / Underwriting year">'S.19.01.01.06'!$B$878</definedName>
    <definedName name="S.19.01.01.06_Z_c79e7b4f43024a" comment="Line of business">'S.19.01.01.06'!$B$879</definedName>
    <definedName name="S.19.01.01.06_Z_9a455aee81bc4b" comment="Sheets">'S.19.01.01.06'!$B$880</definedName>
    <definedName name="S.19.01.01.06__0035" comment="S.19.01.01.06_Z_c0fb50856a2b43#S.19.01.01.06_Z_3a51743a3bd549#S.19.01.01.06_Z_8a6e2739471a45#S.19.01.01.06_Z_c79e7b4f43024a#S.19.01.01.06_Z_9a455aee81bc4b">'S.19.01.01.06'!$C$883:$C$899</definedName>
    <definedName name="S.19.01.01.06_Z_0625db5409d441" comment="Currency conversion">'S.19.01.01.06'!$B$901</definedName>
    <definedName name="S.19.01.01.06_Z_73e094f4681a40" comment="Currency">'S.19.01.01.06'!$B$902</definedName>
    <definedName name="S.19.01.01.06_Z_46190173db3c4c" comment="Accident year / Underwriting year">'S.19.01.01.06'!$B$903</definedName>
    <definedName name="S.19.01.01.06_Z_f2786d71f28942" comment="Line of business">'S.19.01.01.06'!$B$904</definedName>
    <definedName name="S.19.01.01.06_Z_1a936e52b7db4d" comment="Sheets">'S.19.01.01.06'!$B$905</definedName>
    <definedName name="S.19.01.01.06__0036" comment="S.19.01.01.06_Z_0625db5409d441#S.19.01.01.06_Z_73e094f4681a40#S.19.01.01.06_Z_46190173db3c4c#S.19.01.01.06_Z_f2786d71f28942#S.19.01.01.06_Z_1a936e52b7db4d">'S.19.01.01.06'!$C$908:$C$924</definedName>
    <definedName name="S.19.01.01.06_Z_09e4f594244c4e" comment="Currency conversion">'S.19.01.01.06'!$B$926</definedName>
    <definedName name="S.19.01.01.06_Z_61daa8396cc849" comment="Currency">'S.19.01.01.06'!$B$927</definedName>
    <definedName name="S.19.01.01.06_Z_9e54761de87a46" comment="Accident year / Underwriting year">'S.19.01.01.06'!$B$928</definedName>
    <definedName name="S.19.01.01.06_Z_205b62a8080d47" comment="Line of business">'S.19.01.01.06'!$B$929</definedName>
    <definedName name="S.19.01.01.06_Z_4150043c2dba40" comment="Sheets">'S.19.01.01.06'!$B$930</definedName>
    <definedName name="S.19.01.01.06__0037" comment="S.19.01.01.06_Z_09e4f594244c4e#S.19.01.01.06_Z_61daa8396cc849#S.19.01.01.06_Z_9e54761de87a46#S.19.01.01.06_Z_205b62a8080d47#S.19.01.01.06_Z_4150043c2dba40">'S.19.01.01.06'!$C$933:$C$949</definedName>
    <definedName name="S.19.01.01.06_Z_d44de9d50ce848" comment="Currency conversion">'S.19.01.01.06'!$B$951</definedName>
    <definedName name="S.19.01.01.06_Z_3af3275052a640" comment="Currency">'S.19.01.01.06'!$B$952</definedName>
    <definedName name="S.19.01.01.06_Z_f593c7f9e3644a" comment="Accident year / Underwriting year">'S.19.01.01.06'!$B$953</definedName>
    <definedName name="S.19.01.01.06_Z_5062a3f35f9948" comment="Line of business">'S.19.01.01.06'!$B$954</definedName>
    <definedName name="S.19.01.01.06_Z_0f609b074d574e" comment="Sheets">'S.19.01.01.06'!$B$955</definedName>
    <definedName name="S.19.01.01.06__0038" comment="S.19.01.01.06_Z_d44de9d50ce848#S.19.01.01.06_Z_3af3275052a640#S.19.01.01.06_Z_f593c7f9e3644a#S.19.01.01.06_Z_5062a3f35f9948#S.19.01.01.06_Z_0f609b074d574e">'S.19.01.01.06'!$C$958:$C$974</definedName>
    <definedName name="S.19.01.01.06_Z_2d8764c2f65d4f" comment="Currency conversion">'S.19.01.01.06'!$B$976</definedName>
    <definedName name="S.19.01.01.06_Z_4faf6cee694d40" comment="Currency">'S.19.01.01.06'!$B$977</definedName>
    <definedName name="S.19.01.01.06_Z_98c08a26f2bd43" comment="Accident year / Underwriting year">'S.19.01.01.06'!$B$978</definedName>
    <definedName name="S.19.01.01.06_Z_14afd51f176c44" comment="Line of business">'S.19.01.01.06'!$B$979</definedName>
    <definedName name="S.19.01.01.06_Z_579776e8f5f24e" comment="Sheets">'S.19.01.01.06'!$B$980</definedName>
    <definedName name="S.19.01.01.06__0039" comment="S.19.01.01.06_Z_2d8764c2f65d4f#S.19.01.01.06_Z_4faf6cee694d40#S.19.01.01.06_Z_98c08a26f2bd43#S.19.01.01.06_Z_14afd51f176c44#S.19.01.01.06_Z_579776e8f5f24e">'S.19.01.01.06'!$C$983:$C$999</definedName>
    <definedName name="S.19.01.01.06_Z_3feab2804e3744" comment="Currency conversion">'S.19.01.01.06'!$B$1001</definedName>
    <definedName name="S.19.01.01.06_Z_2fdb9d671e674d" comment="Currency">'S.19.01.01.06'!$B$1002</definedName>
    <definedName name="S.19.01.01.06_Z_653d593862264a" comment="Accident year / Underwriting year">'S.19.01.01.06'!$B$1003</definedName>
    <definedName name="S.19.01.01.06_Z_2000a74ad2034b" comment="Line of business">'S.19.01.01.06'!$B$1004</definedName>
    <definedName name="S.19.01.01.06_Z_b02e74fb848947" comment="Sheets">'S.19.01.01.06'!$B$1005</definedName>
    <definedName name="S.19.01.01.06__0040" comment="S.19.01.01.06_Z_3feab2804e3744#S.19.01.01.06_Z_2fdb9d671e674d#S.19.01.01.06_Z_653d593862264a#S.19.01.01.06_Z_2000a74ad2034b#S.19.01.01.06_Z_b02e74fb848947">'S.19.01.01.06'!$C$1008:$C$1024</definedName>
    <definedName name="S.19.01.01.06_Z_2a4c6605868f4d" comment="Currency conversion">'S.19.01.01.06'!$B$1026</definedName>
    <definedName name="S.19.01.01.06_Z_61ff50f7d86849" comment="Currency">'S.19.01.01.06'!$B$1027</definedName>
    <definedName name="S.19.01.01.06_Z_01eff50b0d4345" comment="Accident year / Underwriting year">'S.19.01.01.06'!$B$1028</definedName>
    <definedName name="S.19.01.01.06_Z_5843ba41c0f943" comment="Line of business">'S.19.01.01.06'!$B$1029</definedName>
    <definedName name="S.19.01.01.06_Z_ad9424fc786849" comment="Sheets">'S.19.01.01.06'!$B$1030</definedName>
    <definedName name="S.19.01.01.06__0041" comment="S.19.01.01.06_Z_2a4c6605868f4d#S.19.01.01.06_Z_61ff50f7d86849#S.19.01.01.06_Z_01eff50b0d4345#S.19.01.01.06_Z_5843ba41c0f943#S.19.01.01.06_Z_ad9424fc786849">'S.19.01.01.06'!$C$1033:$C$1049</definedName>
    <definedName name="S.19.01.01.06_Z_e696c4027e3740" comment="Currency conversion">'S.19.01.01.06'!$B$1051</definedName>
    <definedName name="S.19.01.01.06_Z_1453a563126b42" comment="Currency">'S.19.01.01.06'!$B$1052</definedName>
    <definedName name="S.19.01.01.06_Z_de51be8aa4c643" comment="Accident year / Underwriting year">'S.19.01.01.06'!$B$1053</definedName>
    <definedName name="S.19.01.01.06_Z_6b301164eb3f4f" comment="Line of business">'S.19.01.01.06'!$B$1054</definedName>
    <definedName name="S.19.01.01.06_Z_4b8fb8e3531744" comment="Sheets">'S.19.01.01.06'!$B$1055</definedName>
    <definedName name="S.19.01.01.06__0042" comment="S.19.01.01.06_Z_e696c4027e3740#S.19.01.01.06_Z_1453a563126b42#S.19.01.01.06_Z_de51be8aa4c643#S.19.01.01.06_Z_6b301164eb3f4f#S.19.01.01.06_Z_4b8fb8e3531744">'S.19.01.01.06'!$C$1058:$C$1074</definedName>
    <definedName name="S.19.01.01.06_Z_acdc01ee2d0a49" comment="Currency conversion">'S.19.01.01.06'!$B$1076</definedName>
    <definedName name="S.19.01.01.06_Z_f174899e8f274a" comment="Currency">'S.19.01.01.06'!$B$1077</definedName>
    <definedName name="S.19.01.01.06_Z_d9ea8357c3c241" comment="Accident year / Underwriting year">'S.19.01.01.06'!$B$1078</definedName>
    <definedName name="S.19.01.01.06_Z_368fa6b39c9b44" comment="Line of business">'S.19.01.01.06'!$B$1079</definedName>
    <definedName name="S.19.01.01.06_Z_8bcba121032646" comment="Sheets">'S.19.01.01.06'!$B$1080</definedName>
    <definedName name="S.19.01.01.06__0043" comment="S.19.01.01.06_Z_acdc01ee2d0a49#S.19.01.01.06_Z_f174899e8f274a#S.19.01.01.06_Z_d9ea8357c3c241#S.19.01.01.06_Z_368fa6b39c9b44#S.19.01.01.06_Z_8bcba121032646">'S.19.01.01.06'!$C$1083:$C$1099</definedName>
    <definedName name="S.19.01.01.06_Z_7a8f00b9cdd145" comment="Currency conversion">'S.19.01.01.06'!$B$1101</definedName>
    <definedName name="S.19.01.01.06_Z_36584009387c46" comment="Currency">'S.19.01.01.06'!$B$1102</definedName>
    <definedName name="S.19.01.01.06_Z_932f0f8e304842" comment="Accident year / Underwriting year">'S.19.01.01.06'!$B$1103</definedName>
    <definedName name="S.19.01.01.06_Z_42a2d20185574e" comment="Line of business">'S.19.01.01.06'!$B$1104</definedName>
    <definedName name="S.19.01.01.06_Z_e89b3b14d7fd4f" comment="Sheets">'S.19.01.01.06'!$B$1105</definedName>
    <definedName name="S.19.01.01.06__0044" comment="S.19.01.01.06_Z_7a8f00b9cdd145#S.19.01.01.06_Z_36584009387c46#S.19.01.01.06_Z_932f0f8e304842#S.19.01.01.06_Z_42a2d20185574e#S.19.01.01.06_Z_e89b3b14d7fd4f">'S.19.01.01.06'!$C$1108:$C$1124</definedName>
    <definedName name="S.19.01.01.06_Z_c13671fe7c114f" comment="Currency conversion">'S.19.01.01.06'!$B$1126</definedName>
    <definedName name="S.19.01.01.06_Z_1e73050ed30742" comment="Currency">'S.19.01.01.06'!$B$1127</definedName>
    <definedName name="S.19.01.01.06_Z_324ffc13146c41" comment="Accident year / Underwriting year">'S.19.01.01.06'!$B$1128</definedName>
    <definedName name="S.19.01.01.06_Z_531375e6f90b4a" comment="Line of business">'S.19.01.01.06'!$B$1129</definedName>
    <definedName name="S.19.01.01.06_Z_81c60ddbbf774a" comment="Sheets">'S.19.01.01.06'!$B$1130</definedName>
    <definedName name="S.19.01.01.06__0045" comment="S.19.01.01.06_Z_c13671fe7c114f#S.19.01.01.06_Z_1e73050ed30742#S.19.01.01.06_Z_324ffc13146c41#S.19.01.01.06_Z_531375e6f90b4a#S.19.01.01.06_Z_81c60ddbbf774a">'S.19.01.01.06'!$C$1133:$C$1149</definedName>
    <definedName name="S.19.01.01.06_Z_22dd0fef42f846" comment="Currency conversion">'S.19.01.01.06'!$B$1151</definedName>
    <definedName name="S.19.01.01.06_Z_cdb37b118ae441" comment="Currency">'S.19.01.01.06'!$B$1152</definedName>
    <definedName name="S.19.01.01.06_Z_51dfcf83d64c4d" comment="Accident year / Underwriting year">'S.19.01.01.06'!$B$1153</definedName>
    <definedName name="S.19.01.01.06_Z_e67b9445513d48" comment="Line of business">'S.19.01.01.06'!$B$1154</definedName>
    <definedName name="S.19.01.01.06_Z_076ee69f5c6542" comment="Sheets">'S.19.01.01.06'!$B$1155</definedName>
    <definedName name="S.19.01.01.06__0046" comment="S.19.01.01.06_Z_22dd0fef42f846#S.19.01.01.06_Z_cdb37b118ae441#S.19.01.01.06_Z_51dfcf83d64c4d#S.19.01.01.06_Z_e67b9445513d48#S.19.01.01.06_Z_076ee69f5c6542">'S.19.01.01.06'!$C$1158:$C$1174</definedName>
    <definedName name="S.19.01.01.06_Z_1b32ca301bb943" comment="Currency conversion">'S.19.01.01.06'!$B$1176</definedName>
    <definedName name="S.19.01.01.06_Z_46bbed33a1854e" comment="Currency">'S.19.01.01.06'!$B$1177</definedName>
    <definedName name="S.19.01.01.06_Z_f3ab7a82b6bc43" comment="Accident year / Underwriting year">'S.19.01.01.06'!$B$1178</definedName>
    <definedName name="S.19.01.01.06_Z_ae05b3048c1a46" comment="Line of business">'S.19.01.01.06'!$B$1179</definedName>
    <definedName name="S.19.01.01.06_Z_3c38454d029f41" comment="Sheets">'S.19.01.01.06'!$B$1180</definedName>
    <definedName name="S.19.01.01.06__0047" comment="S.19.01.01.06_Z_1b32ca301bb943#S.19.01.01.06_Z_46bbed33a1854e#S.19.01.01.06_Z_f3ab7a82b6bc43#S.19.01.01.06_Z_ae05b3048c1a46#S.19.01.01.06_Z_3c38454d029f41">'S.19.01.01.06'!$C$1183:$C$1199</definedName>
    <definedName name="S.19.01.01.06_Z_f1bc6d4b31fc45" comment="Currency conversion">'S.19.01.01.06'!$B$1201</definedName>
    <definedName name="S.19.01.01.06_Z_cc776ee4e6ce4f" comment="Currency">'S.19.01.01.06'!$B$1202</definedName>
    <definedName name="S.19.01.01.06_Z_239753aadd0646" comment="Accident year / Underwriting year">'S.19.01.01.06'!$B$1203</definedName>
    <definedName name="S.19.01.01.06_Z_16de7d43b1f74e" comment="Line of business">'S.19.01.01.06'!$B$1204</definedName>
    <definedName name="S.19.01.01.06_Z_0312124f3e5841" comment="Sheets">'S.19.01.01.06'!$B$1205</definedName>
    <definedName name="S.19.01.01.06__0048" comment="S.19.01.01.06_Z_f1bc6d4b31fc45#S.19.01.01.06_Z_cc776ee4e6ce4f#S.19.01.01.06_Z_239753aadd0646#S.19.01.01.06_Z_16de7d43b1f74e#S.19.01.01.06_Z_0312124f3e5841">'S.19.01.01.06'!$C$1208:$C$1224</definedName>
    <definedName name="S.19.01.01.06_Z_1f9b99adbafa44" comment="Currency conversion">'S.19.01.01.06'!$B$1226</definedName>
    <definedName name="S.19.01.01.06_Z_9b2fcfc5aa1940" comment="Currency">'S.19.01.01.06'!$B$1227</definedName>
    <definedName name="S.19.01.01.06_Z_c0fafdbee3324f" comment="Accident year / Underwriting year">'S.19.01.01.06'!$B$1228</definedName>
    <definedName name="S.19.01.01.06_Z_0116ff59014e4b" comment="Line of business">'S.19.01.01.06'!$B$1229</definedName>
    <definedName name="S.19.01.01.06_Z_2165f6d8eb4d47" comment="Sheets">'S.19.01.01.06'!$B$1230</definedName>
    <definedName name="S.19.01.01.06__0049" comment="S.19.01.01.06_Z_1f9b99adbafa44#S.19.01.01.06_Z_9b2fcfc5aa1940#S.19.01.01.06_Z_c0fafdbee3324f#S.19.01.01.06_Z_0116ff59014e4b#S.19.01.01.06_Z_2165f6d8eb4d47">'S.19.01.01.06'!$C$1233:$C$1249</definedName>
    <definedName name="S.19.01.01.06_Z_e8409d3c17854a" comment="Currency conversion">'S.19.01.01.06'!$B$1251</definedName>
    <definedName name="S.19.01.01.06_Z_764804fa17384b" comment="Currency">'S.19.01.01.06'!$B$1252</definedName>
    <definedName name="S.19.01.01.06_Z_107f0a2e71a440" comment="Accident year / Underwriting year">'S.19.01.01.06'!$B$1253</definedName>
    <definedName name="S.19.01.01.06_Z_b2d22b05e3f945" comment="Line of business">'S.19.01.01.06'!$B$1254</definedName>
    <definedName name="S.19.01.01.06_Z_2d03905eb84741" comment="Sheets">'S.19.01.01.06'!$B$1255</definedName>
    <definedName name="S.19.01.01.06__0050" comment="S.19.01.01.06_Z_e8409d3c17854a#S.19.01.01.06_Z_764804fa17384b#S.19.01.01.06_Z_107f0a2e71a440#S.19.01.01.06_Z_b2d22b05e3f945#S.19.01.01.06_Z_2d03905eb84741">'S.19.01.01.06'!$C$1258:$C$1274</definedName>
    <definedName name="S.19.01.01.06_Z_9756d045f10044" comment="Currency conversion">'S.19.01.01.06'!$B$1276</definedName>
    <definedName name="S.19.01.01.06_Z_da32a3ae4cb04d" comment="Currency">'S.19.01.01.06'!$B$1277</definedName>
    <definedName name="S.19.01.01.06_Z_ea3c9ae6af6142" comment="Accident year / Underwriting year">'S.19.01.01.06'!$B$1278</definedName>
    <definedName name="S.19.01.01.06_Z_faf7b6cd26574b" comment="Line of business">'S.19.01.01.06'!$B$1279</definedName>
    <definedName name="S.19.01.01.06_Z_4aa8e504b3374f" comment="Sheets">'S.19.01.01.06'!$B$1280</definedName>
    <definedName name="S.19.01.01.06__0051" comment="S.19.01.01.06_Z_9756d045f10044#S.19.01.01.06_Z_da32a3ae4cb04d#S.19.01.01.06_Z_ea3c9ae6af6142#S.19.01.01.06_Z_faf7b6cd26574b#S.19.01.01.06_Z_4aa8e504b3374f">'S.19.01.01.06'!$C$1283:$C$1299</definedName>
    <definedName name="S.19.01.01.06_Z_b546072334634c" comment="Currency conversion">'S.19.01.01.06'!$B$1301</definedName>
    <definedName name="S.19.01.01.06_Z_3073d8ca85a848" comment="Currency">'S.19.01.01.06'!$B$1302</definedName>
    <definedName name="S.19.01.01.06_Z_981d4e470ce54c" comment="Accident year / Underwriting year">'S.19.01.01.06'!$B$1303</definedName>
    <definedName name="S.19.01.01.06_Z_15a3b8e3adde47" comment="Line of business">'S.19.01.01.06'!$B$1304</definedName>
    <definedName name="S.19.01.01.06_Z_1a60d543b28745" comment="Sheets">'S.19.01.01.06'!$B$1305</definedName>
    <definedName name="S.19.01.01.06__0052" comment="S.19.01.01.06_Z_b546072334634c#S.19.01.01.06_Z_3073d8ca85a848#S.19.01.01.06_Z_981d4e470ce54c#S.19.01.01.06_Z_15a3b8e3adde47#S.19.01.01.06_Z_1a60d543b28745">'S.19.01.01.06'!$C$1308:$C$1324</definedName>
    <definedName name="S.19.01.01.06_Z_eddbaf324ad64f" comment="Currency conversion">'S.19.01.01.06'!$B$1326</definedName>
    <definedName name="S.19.01.01.06_Z_fc822f6169bc4a" comment="Currency">'S.19.01.01.06'!$B$1327</definedName>
    <definedName name="S.19.01.01.06_Z_11772642ed404c" comment="Accident year / Underwriting year">'S.19.01.01.06'!$B$1328</definedName>
    <definedName name="S.19.01.01.06_Z_a7a1ccfac4ac44" comment="Line of business">'S.19.01.01.06'!$B$1329</definedName>
    <definedName name="S.19.01.01.06_Z_152911edee5f48" comment="Sheets">'S.19.01.01.06'!$B$1330</definedName>
    <definedName name="S.19.01.01.06__0053" comment="S.19.01.01.06_Z_eddbaf324ad64f#S.19.01.01.06_Z_fc822f6169bc4a#S.19.01.01.06_Z_11772642ed404c#S.19.01.01.06_Z_a7a1ccfac4ac44#S.19.01.01.06_Z_152911edee5f48">'S.19.01.01.06'!$C$1333:$C$1349</definedName>
    <definedName name="S.19.01.01.07_Z_72f8df781d2840" comment="Currency conversion">'S.19.01.01.07'!$B$1</definedName>
    <definedName name="S.19.01.01.07_Z_e52937dd218d43" comment="Currency">'S.19.01.01.07'!$B$2</definedName>
    <definedName name="S.19.01.01.07_Z_86db2ab1042649" comment="Accident year / Underwriting year">'S.19.01.01.07'!$B$3</definedName>
    <definedName name="S.19.01.01.07_Z_021be15948d54f" comment="Line of business">'S.19.01.01.07'!$B$4</definedName>
    <definedName name="S.19.01.01.07_Z_ddcf2690ec594c" comment="Sheets">'S.19.01.01.07'!$B$5</definedName>
    <definedName name="S.19.01.01.07__0000" comment="S.19.01.01.07_Z_72f8df781d2840#S.19.01.01.07_Z_e52937dd218d43#S.19.01.01.07_Z_86db2ab1042649#S.19.01.01.07_Z_021be15948d54f#S.19.01.01.07_Z_ddcf2690ec594c">'S.19.01.01.07'!$C$8:$R$23</definedName>
    <definedName name="S.19.01.01.07_Z_598ce5f288814a" comment="Currency conversion">'S.19.01.01.07'!$B$25</definedName>
    <definedName name="S.19.01.01.07_Z_bc44fda073464c" comment="Currency">'S.19.01.01.07'!$B$26</definedName>
    <definedName name="S.19.01.01.07_Z_dbce674747f84f" comment="Accident year / Underwriting year">'S.19.01.01.07'!$B$27</definedName>
    <definedName name="S.19.01.01.07_Z_3d42387a0f3241" comment="Line of business">'S.19.01.01.07'!$B$28</definedName>
    <definedName name="S.19.01.01.07_Z_6b038b95daa748" comment="Sheets">'S.19.01.01.07'!$B$29</definedName>
    <definedName name="S.19.01.01.07__0001" comment="S.19.01.01.07_Z_598ce5f288814a#S.19.01.01.07_Z_bc44fda073464c#S.19.01.01.07_Z_dbce674747f84f#S.19.01.01.07_Z_3d42387a0f3241#S.19.01.01.07_Z_6b038b95daa748">'S.19.01.01.07'!$C$32:$R$47</definedName>
    <definedName name="S.19.01.01.07_Z_18378196c63640" comment="Currency conversion">'S.19.01.01.07'!$B$49</definedName>
    <definedName name="S.19.01.01.07_Z_3964bd52ded04b" comment="Currency">'S.19.01.01.07'!$B$50</definedName>
    <definedName name="S.19.01.01.07_Z_4fb7d75c60e242" comment="Accident year / Underwriting year">'S.19.01.01.07'!$B$51</definedName>
    <definedName name="S.19.01.01.07_Z_751e133944c64e" comment="Line of business">'S.19.01.01.07'!$B$52</definedName>
    <definedName name="S.19.01.01.07_Z_52be245ba4ee4b" comment="Sheets">'S.19.01.01.07'!$B$53</definedName>
    <definedName name="S.19.01.01.07__0002" comment="S.19.01.01.07_Z_18378196c63640#S.19.01.01.07_Z_3964bd52ded04b#S.19.01.01.07_Z_4fb7d75c60e242#S.19.01.01.07_Z_751e133944c64e#S.19.01.01.07_Z_52be245ba4ee4b">'S.19.01.01.07'!$C$56:$R$71</definedName>
    <definedName name="S.19.01.01.07_Z_bef82ae8340141" comment="Currency conversion">'S.19.01.01.07'!$B$73</definedName>
    <definedName name="S.19.01.01.07_Z_129d66e5f47a4d" comment="Currency">'S.19.01.01.07'!$B$74</definedName>
    <definedName name="S.19.01.01.07_Z_e22f5ef5e7ee4a" comment="Accident year / Underwriting year">'S.19.01.01.07'!$B$75</definedName>
    <definedName name="S.19.01.01.07_Z_2e80c6bdca164d" comment="Line of business">'S.19.01.01.07'!$B$76</definedName>
    <definedName name="S.19.01.01.07_Z_012f18cfbe534d" comment="Sheets">'S.19.01.01.07'!$B$77</definedName>
    <definedName name="S.19.01.01.07__0003" comment="S.19.01.01.07_Z_bef82ae8340141#S.19.01.01.07_Z_129d66e5f47a4d#S.19.01.01.07_Z_e22f5ef5e7ee4a#S.19.01.01.07_Z_2e80c6bdca164d#S.19.01.01.07_Z_012f18cfbe534d">'S.19.01.01.07'!$C$80:$R$95</definedName>
    <definedName name="S.19.01.01.07_Z_b5110c8ac1f147" comment="Currency conversion">'S.19.01.01.07'!$B$97</definedName>
    <definedName name="S.19.01.01.07_Z_02338550b02b4e" comment="Currency">'S.19.01.01.07'!$B$98</definedName>
    <definedName name="S.19.01.01.07_Z_668f6fd636dc4a" comment="Accident year / Underwriting year">'S.19.01.01.07'!$B$99</definedName>
    <definedName name="S.19.01.01.07_Z_ff14fd4cb9f44c" comment="Line of business">'S.19.01.01.07'!$B$100</definedName>
    <definedName name="S.19.01.01.07_Z_a0485905f46f40" comment="Sheets">'S.19.01.01.07'!$B$101</definedName>
    <definedName name="S.19.01.01.07__0004" comment="S.19.01.01.07_Z_b5110c8ac1f147#S.19.01.01.07_Z_02338550b02b4e#S.19.01.01.07_Z_668f6fd636dc4a#S.19.01.01.07_Z_ff14fd4cb9f44c#S.19.01.01.07_Z_a0485905f46f40">'S.19.01.01.07'!$C$104:$R$119</definedName>
    <definedName name="S.19.01.01.07_Z_490c89af62f64a" comment="Currency conversion">'S.19.01.01.07'!$B$121</definedName>
    <definedName name="S.19.01.01.07_Z_2be7aec2662647" comment="Currency">'S.19.01.01.07'!$B$122</definedName>
    <definedName name="S.19.01.01.07_Z_80fa435cb4854a" comment="Accident year / Underwriting year">'S.19.01.01.07'!$B$123</definedName>
    <definedName name="S.19.01.01.07_Z_60036fd0718943" comment="Line of business">'S.19.01.01.07'!$B$124</definedName>
    <definedName name="S.19.01.01.07_Z_848ea09e1cd142" comment="Sheets">'S.19.01.01.07'!$B$125</definedName>
    <definedName name="S.19.01.01.07__0005" comment="S.19.01.01.07_Z_490c89af62f64a#S.19.01.01.07_Z_2be7aec2662647#S.19.01.01.07_Z_80fa435cb4854a#S.19.01.01.07_Z_60036fd0718943#S.19.01.01.07_Z_848ea09e1cd142">'S.19.01.01.07'!$C$128:$R$143</definedName>
    <definedName name="S.19.01.01.07_Z_18fa23c686c049" comment="Currency conversion">'S.19.01.01.07'!$B$145</definedName>
    <definedName name="S.19.01.01.07_Z_8c157899e1c84f" comment="Currency">'S.19.01.01.07'!$B$146</definedName>
    <definedName name="S.19.01.01.07_Z_c745a5c80dc04f" comment="Accident year / Underwriting year">'S.19.01.01.07'!$B$147</definedName>
    <definedName name="S.19.01.01.07_Z_d779992b33294b" comment="Line of business">'S.19.01.01.07'!$B$148</definedName>
    <definedName name="S.19.01.01.07_Z_a0360d704e1d4d" comment="Sheets">'S.19.01.01.07'!$B$149</definedName>
    <definedName name="S.19.01.01.07__0006" comment="S.19.01.01.07_Z_18fa23c686c049#S.19.01.01.07_Z_8c157899e1c84f#S.19.01.01.07_Z_c745a5c80dc04f#S.19.01.01.07_Z_d779992b33294b#S.19.01.01.07_Z_a0360d704e1d4d">'S.19.01.01.07'!$C$152:$R$167</definedName>
    <definedName name="S.19.01.01.07_Z_58f4229e12934b" comment="Currency conversion">'S.19.01.01.07'!$B$169</definedName>
    <definedName name="S.19.01.01.07_Z_6a9d44522a7749" comment="Currency">'S.19.01.01.07'!$B$170</definedName>
    <definedName name="S.19.01.01.07_Z_bcac22e2a10242" comment="Accident year / Underwriting year">'S.19.01.01.07'!$B$171</definedName>
    <definedName name="S.19.01.01.07_Z_a785e2f3245f41" comment="Line of business">'S.19.01.01.07'!$B$172</definedName>
    <definedName name="S.19.01.01.07_Z_69d9d68871e944" comment="Sheets">'S.19.01.01.07'!$B$173</definedName>
    <definedName name="S.19.01.01.07__0007" comment="S.19.01.01.07_Z_58f4229e12934b#S.19.01.01.07_Z_6a9d44522a7749#S.19.01.01.07_Z_bcac22e2a10242#S.19.01.01.07_Z_a785e2f3245f41#S.19.01.01.07_Z_69d9d68871e944">'S.19.01.01.07'!$C$176:$R$191</definedName>
    <definedName name="S.19.01.01.07_Z_a3165d9cd31547" comment="Currency conversion">'S.19.01.01.07'!$B$193</definedName>
    <definedName name="S.19.01.01.07_Z_a3aaab1326f644" comment="Currency">'S.19.01.01.07'!$B$194</definedName>
    <definedName name="S.19.01.01.07_Z_c4efffb774d845" comment="Accident year / Underwriting year">'S.19.01.01.07'!$B$195</definedName>
    <definedName name="S.19.01.01.07_Z_000b235d2e4e44" comment="Line of business">'S.19.01.01.07'!$B$196</definedName>
    <definedName name="S.19.01.01.07_Z_95df467032c34e" comment="Sheets">'S.19.01.01.07'!$B$197</definedName>
    <definedName name="S.19.01.01.07__0008" comment="S.19.01.01.07_Z_a3165d9cd31547#S.19.01.01.07_Z_a3aaab1326f644#S.19.01.01.07_Z_c4efffb774d845#S.19.01.01.07_Z_000b235d2e4e44#S.19.01.01.07_Z_95df467032c34e">'S.19.01.01.07'!$C$200:$R$215</definedName>
    <definedName name="S.19.01.01.07_Z_4ed00ade29f64c" comment="Currency conversion">'S.19.01.01.07'!$B$217</definedName>
    <definedName name="S.19.01.01.07_Z_8e1fa92dbc9a4e" comment="Currency">'S.19.01.01.07'!$B$218</definedName>
    <definedName name="S.19.01.01.07_Z_e42159a7695340" comment="Accident year / Underwriting year">'S.19.01.01.07'!$B$219</definedName>
    <definedName name="S.19.01.01.07_Z_7a59757312af40" comment="Line of business">'S.19.01.01.07'!$B$220</definedName>
    <definedName name="S.19.01.01.07_Z_aa82f8d62b124d" comment="Sheets">'S.19.01.01.07'!$B$221</definedName>
    <definedName name="S.19.01.01.07__0009" comment="S.19.01.01.07_Z_4ed00ade29f64c#S.19.01.01.07_Z_8e1fa92dbc9a4e#S.19.01.01.07_Z_e42159a7695340#S.19.01.01.07_Z_7a59757312af40#S.19.01.01.07_Z_aa82f8d62b124d">'S.19.01.01.07'!$C$224:$R$239</definedName>
    <definedName name="S.19.01.01.07_Z_94e1688282324a" comment="Currency conversion">'S.19.01.01.07'!$B$241</definedName>
    <definedName name="S.19.01.01.07_Z_750dda106e6c46" comment="Currency">'S.19.01.01.07'!$B$242</definedName>
    <definedName name="S.19.01.01.07_Z_213aa3e7c86d4e" comment="Accident year / Underwriting year">'S.19.01.01.07'!$B$243</definedName>
    <definedName name="S.19.01.01.07_Z_8bd642a1681d4d" comment="Line of business">'S.19.01.01.07'!$B$244</definedName>
    <definedName name="S.19.01.01.07_Z_2a7b80385bcf42" comment="Sheets">'S.19.01.01.07'!$B$245</definedName>
    <definedName name="S.19.01.01.07__0010" comment="S.19.01.01.07_Z_94e1688282324a#S.19.01.01.07_Z_750dda106e6c46#S.19.01.01.07_Z_213aa3e7c86d4e#S.19.01.01.07_Z_8bd642a1681d4d#S.19.01.01.07_Z_2a7b80385bcf42">'S.19.01.01.07'!$C$248:$R$263</definedName>
    <definedName name="S.19.01.01.07_Z_79ecc9d3350b43" comment="Currency conversion">'S.19.01.01.07'!$B$265</definedName>
    <definedName name="S.19.01.01.07_Z_60599c9b4e0a49" comment="Currency">'S.19.01.01.07'!$B$266</definedName>
    <definedName name="S.19.01.01.07_Z_9ba095d6b4cb48" comment="Accident year / Underwriting year">'S.19.01.01.07'!$B$267</definedName>
    <definedName name="S.19.01.01.07_Z_a70bb8d216a34d" comment="Line of business">'S.19.01.01.07'!$B$268</definedName>
    <definedName name="S.19.01.01.07_Z_53b5e3359c6a49" comment="Sheets">'S.19.01.01.07'!$B$269</definedName>
    <definedName name="S.19.01.01.07__0011" comment="S.19.01.01.07_Z_79ecc9d3350b43#S.19.01.01.07_Z_60599c9b4e0a49#S.19.01.01.07_Z_9ba095d6b4cb48#S.19.01.01.07_Z_a70bb8d216a34d#S.19.01.01.07_Z_53b5e3359c6a49">'S.19.01.01.07'!$C$272:$R$287</definedName>
    <definedName name="S.19.01.01.07_Z_05026e327a0a4e" comment="Currency conversion">'S.19.01.01.07'!$B$289</definedName>
    <definedName name="S.19.01.01.07_Z_b0bf81f1c6a84c" comment="Currency">'S.19.01.01.07'!$B$290</definedName>
    <definedName name="S.19.01.01.07_Z_b0feb275db5445" comment="Accident year / Underwriting year">'S.19.01.01.07'!$B$291</definedName>
    <definedName name="S.19.01.01.07_Z_bcd5f99584d442" comment="Line of business">'S.19.01.01.07'!$B$292</definedName>
    <definedName name="S.19.01.01.07_Z_ec3f51ca6e1845" comment="Sheets">'S.19.01.01.07'!$B$293</definedName>
    <definedName name="S.19.01.01.07__0012" comment="S.19.01.01.07_Z_05026e327a0a4e#S.19.01.01.07_Z_b0bf81f1c6a84c#S.19.01.01.07_Z_b0feb275db5445#S.19.01.01.07_Z_bcd5f99584d442#S.19.01.01.07_Z_ec3f51ca6e1845">'S.19.01.01.07'!$C$296:$R$311</definedName>
    <definedName name="S.19.01.01.07_Z_9a4adec0372241" comment="Currency conversion">'S.19.01.01.07'!$B$313</definedName>
    <definedName name="S.19.01.01.07_Z_d4637873da8b42" comment="Currency">'S.19.01.01.07'!$B$314</definedName>
    <definedName name="S.19.01.01.07_Z_54f9c054c90142" comment="Accident year / Underwriting year">'S.19.01.01.07'!$B$315</definedName>
    <definedName name="S.19.01.01.07_Z_35598ccc434e41" comment="Line of business">'S.19.01.01.07'!$B$316</definedName>
    <definedName name="S.19.01.01.07_Z_f35d4d80de9941" comment="Sheets">'S.19.01.01.07'!$B$317</definedName>
    <definedName name="S.19.01.01.07__0013" comment="S.19.01.01.07_Z_9a4adec0372241#S.19.01.01.07_Z_d4637873da8b42#S.19.01.01.07_Z_54f9c054c90142#S.19.01.01.07_Z_35598ccc434e41#S.19.01.01.07_Z_f35d4d80de9941">'S.19.01.01.07'!$C$320:$R$335</definedName>
    <definedName name="S.19.01.01.07_Z_a279a79a77f04b" comment="Currency conversion">'S.19.01.01.07'!$B$337</definedName>
    <definedName name="S.19.01.01.07_Z_ddc22aaeb77645" comment="Currency">'S.19.01.01.07'!$B$338</definedName>
    <definedName name="S.19.01.01.07_Z_a537651045d348" comment="Accident year / Underwriting year">'S.19.01.01.07'!$B$339</definedName>
    <definedName name="S.19.01.01.07_Z_3a50fa63716a47" comment="Line of business">'S.19.01.01.07'!$B$340</definedName>
    <definedName name="S.19.01.01.07_Z_9f90b736481e4c" comment="Sheets">'S.19.01.01.07'!$B$341</definedName>
    <definedName name="S.19.01.01.07__0014" comment="S.19.01.01.07_Z_a279a79a77f04b#S.19.01.01.07_Z_ddc22aaeb77645#S.19.01.01.07_Z_a537651045d348#S.19.01.01.07_Z_3a50fa63716a47#S.19.01.01.07_Z_9f90b736481e4c">'S.19.01.01.07'!$C$344:$R$359</definedName>
    <definedName name="S.19.01.01.07_Z_8b837b2cdff54e" comment="Currency conversion">'S.19.01.01.07'!$B$361</definedName>
    <definedName name="S.19.01.01.07_Z_e6ad91d676344c" comment="Currency">'S.19.01.01.07'!$B$362</definedName>
    <definedName name="S.19.01.01.07_Z_acefe8c8374043" comment="Accident year / Underwriting year">'S.19.01.01.07'!$B$363</definedName>
    <definedName name="S.19.01.01.07_Z_0086aca8ed7542" comment="Line of business">'S.19.01.01.07'!$B$364</definedName>
    <definedName name="S.19.01.01.07_Z_758c505caf4b4f" comment="Sheets">'S.19.01.01.07'!$B$365</definedName>
    <definedName name="S.19.01.01.07__0015" comment="S.19.01.01.07_Z_8b837b2cdff54e#S.19.01.01.07_Z_e6ad91d676344c#S.19.01.01.07_Z_acefe8c8374043#S.19.01.01.07_Z_0086aca8ed7542#S.19.01.01.07_Z_758c505caf4b4f">'S.19.01.01.07'!$C$368:$R$383</definedName>
    <definedName name="S.19.01.01.07_Z_331ae8d08e3f47" comment="Currency conversion">'S.19.01.01.07'!$B$385</definedName>
    <definedName name="S.19.01.01.07_Z_789ca87e45b242" comment="Currency">'S.19.01.01.07'!$B$386</definedName>
    <definedName name="S.19.01.01.07_Z_f46658a31e224d" comment="Accident year / Underwriting year">'S.19.01.01.07'!$B$387</definedName>
    <definedName name="S.19.01.01.07_Z_e7aa43edb2c549" comment="Line of business">'S.19.01.01.07'!$B$388</definedName>
    <definedName name="S.19.01.01.07_Z_506552d43ed349" comment="Sheets">'S.19.01.01.07'!$B$389</definedName>
    <definedName name="S.19.01.01.07__0016" comment="S.19.01.01.07_Z_331ae8d08e3f47#S.19.01.01.07_Z_789ca87e45b242#S.19.01.01.07_Z_f46658a31e224d#S.19.01.01.07_Z_e7aa43edb2c549#S.19.01.01.07_Z_506552d43ed349">'S.19.01.01.07'!$C$392:$R$407</definedName>
    <definedName name="S.19.01.01.07_Z_3f6e6985e6694b" comment="Currency conversion">'S.19.01.01.07'!$B$409</definedName>
    <definedName name="S.19.01.01.07_Z_c14f9abc58324e" comment="Currency">'S.19.01.01.07'!$B$410</definedName>
    <definedName name="S.19.01.01.07_Z_6210826251cf44" comment="Accident year / Underwriting year">'S.19.01.01.07'!$B$411</definedName>
    <definedName name="S.19.01.01.07_Z_aa3bbdd1a6c04c" comment="Line of business">'S.19.01.01.07'!$B$412</definedName>
    <definedName name="S.19.01.01.07_Z_2318cf2bab394f" comment="Sheets">'S.19.01.01.07'!$B$413</definedName>
    <definedName name="S.19.01.01.07__0017" comment="S.19.01.01.07_Z_3f6e6985e6694b#S.19.01.01.07_Z_c14f9abc58324e#S.19.01.01.07_Z_6210826251cf44#S.19.01.01.07_Z_aa3bbdd1a6c04c#S.19.01.01.07_Z_2318cf2bab394f">'S.19.01.01.07'!$C$416:$R$431</definedName>
    <definedName name="S.19.01.01.07_Z_818abc3fabe94b" comment="Currency conversion">'S.19.01.01.07'!$B$433</definedName>
    <definedName name="S.19.01.01.07_Z_098fe9d5cb664a" comment="Currency">'S.19.01.01.07'!$B$434</definedName>
    <definedName name="S.19.01.01.07_Z_bf23edd602c842" comment="Accident year / Underwriting year">'S.19.01.01.07'!$B$435</definedName>
    <definedName name="S.19.01.01.07_Z_aed854a15c1049" comment="Line of business">'S.19.01.01.07'!$B$436</definedName>
    <definedName name="S.19.01.01.07_Z_5e7e7341240846" comment="Sheets">'S.19.01.01.07'!$B$437</definedName>
    <definedName name="S.19.01.01.07__0018" comment="S.19.01.01.07_Z_818abc3fabe94b#S.19.01.01.07_Z_098fe9d5cb664a#S.19.01.01.07_Z_bf23edd602c842#S.19.01.01.07_Z_aed854a15c1049#S.19.01.01.07_Z_5e7e7341240846">'S.19.01.01.07'!$C$440:$R$455</definedName>
    <definedName name="S.19.01.01.07_Z_fae207181cad40" comment="Currency conversion">'S.19.01.01.07'!$B$457</definedName>
    <definedName name="S.19.01.01.07_Z_adf4585b8d6a4d" comment="Currency">'S.19.01.01.07'!$B$458</definedName>
    <definedName name="S.19.01.01.07_Z_b628a55e46224c" comment="Accident year / Underwriting year">'S.19.01.01.07'!$B$459</definedName>
    <definedName name="S.19.01.01.07_Z_c826e3b400b14c" comment="Line of business">'S.19.01.01.07'!$B$460</definedName>
    <definedName name="S.19.01.01.07_Z_e4efcddf717b4d" comment="Sheets">'S.19.01.01.07'!$B$461</definedName>
    <definedName name="S.19.01.01.07__0019" comment="S.19.01.01.07_Z_fae207181cad40#S.19.01.01.07_Z_adf4585b8d6a4d#S.19.01.01.07_Z_b628a55e46224c#S.19.01.01.07_Z_c826e3b400b14c#S.19.01.01.07_Z_e4efcddf717b4d">'S.19.01.01.07'!$C$464:$R$479</definedName>
    <definedName name="S.19.01.01.07_Z_7e22540e0af043" comment="Currency conversion">'S.19.01.01.07'!$B$481</definedName>
    <definedName name="S.19.01.01.07_Z_871c4e03495343" comment="Currency">'S.19.01.01.07'!$B$482</definedName>
    <definedName name="S.19.01.01.07_Z_fcd055a8e13743" comment="Accident year / Underwriting year">'S.19.01.01.07'!$B$483</definedName>
    <definedName name="S.19.01.01.07_Z_ab8c49e8e52544" comment="Line of business">'S.19.01.01.07'!$B$484</definedName>
    <definedName name="S.19.01.01.07_Z_39cc0b56e0c94e" comment="Sheets">'S.19.01.01.07'!$B$485</definedName>
    <definedName name="S.19.01.01.07__0020" comment="S.19.01.01.07_Z_7e22540e0af043#S.19.01.01.07_Z_871c4e03495343#S.19.01.01.07_Z_fcd055a8e13743#S.19.01.01.07_Z_ab8c49e8e52544#S.19.01.01.07_Z_39cc0b56e0c94e">'S.19.01.01.07'!$C$488:$R$503</definedName>
    <definedName name="S.19.01.01.07_Z_6d26bad8edaa47" comment="Currency conversion">'S.19.01.01.07'!$B$505</definedName>
    <definedName name="S.19.01.01.07_Z_752d52ca093549" comment="Currency">'S.19.01.01.07'!$B$506</definedName>
    <definedName name="S.19.01.01.07_Z_7ff665daafc446" comment="Accident year / Underwriting year">'S.19.01.01.07'!$B$507</definedName>
    <definedName name="S.19.01.01.07_Z_132def8355d147" comment="Line of business">'S.19.01.01.07'!$B$508</definedName>
    <definedName name="S.19.01.01.07_Z_3b910bb7292b47" comment="Sheets">'S.19.01.01.07'!$B$509</definedName>
    <definedName name="S.19.01.01.07__0021" comment="S.19.01.01.07_Z_6d26bad8edaa47#S.19.01.01.07_Z_752d52ca093549#S.19.01.01.07_Z_7ff665daafc446#S.19.01.01.07_Z_132def8355d147#S.19.01.01.07_Z_3b910bb7292b47">'S.19.01.01.07'!$C$512:$R$527</definedName>
    <definedName name="S.19.01.01.07_Z_c73b000905e147" comment="Currency conversion">'S.19.01.01.07'!$B$529</definedName>
    <definedName name="S.19.01.01.07_Z_bc823ac009434b" comment="Currency">'S.19.01.01.07'!$B$530</definedName>
    <definedName name="S.19.01.01.07_Z_269cffd00c3a44" comment="Accident year / Underwriting year">'S.19.01.01.07'!$B$531</definedName>
    <definedName name="S.19.01.01.07_Z_ec3200c71e524e" comment="Line of business">'S.19.01.01.07'!$B$532</definedName>
    <definedName name="S.19.01.01.07_Z_9cabe7d4670b43" comment="Sheets">'S.19.01.01.07'!$B$533</definedName>
    <definedName name="S.19.01.01.07__0022" comment="S.19.01.01.07_Z_c73b000905e147#S.19.01.01.07_Z_bc823ac009434b#S.19.01.01.07_Z_269cffd00c3a44#S.19.01.01.07_Z_ec3200c71e524e#S.19.01.01.07_Z_9cabe7d4670b43">'S.19.01.01.07'!$C$536:$R$551</definedName>
    <definedName name="S.19.01.01.07_Z_175b5ef9d7f443" comment="Currency conversion">'S.19.01.01.07'!$B$553</definedName>
    <definedName name="S.19.01.01.07_Z_de82ed559eac4b" comment="Currency">'S.19.01.01.07'!$B$554</definedName>
    <definedName name="S.19.01.01.07_Z_cf7a7f05d95149" comment="Accident year / Underwriting year">'S.19.01.01.07'!$B$555</definedName>
    <definedName name="S.19.01.01.07_Z_cf25db3b98c348" comment="Line of business">'S.19.01.01.07'!$B$556</definedName>
    <definedName name="S.19.01.01.07_Z_decfb6643fe147" comment="Sheets">'S.19.01.01.07'!$B$557</definedName>
    <definedName name="S.19.01.01.07__0023" comment="S.19.01.01.07_Z_175b5ef9d7f443#S.19.01.01.07_Z_de82ed559eac4b#S.19.01.01.07_Z_cf7a7f05d95149#S.19.01.01.07_Z_cf25db3b98c348#S.19.01.01.07_Z_decfb6643fe147">'S.19.01.01.07'!$C$560:$R$575</definedName>
    <definedName name="S.19.01.01.07_Z_633b7dcb79db49" comment="Currency conversion">'S.19.01.01.07'!$B$577</definedName>
    <definedName name="S.19.01.01.07_Z_7812966cc3c148" comment="Currency">'S.19.01.01.07'!$B$578</definedName>
    <definedName name="S.19.01.01.07_Z_0b35eaca4f774b" comment="Accident year / Underwriting year">'S.19.01.01.07'!$B$579</definedName>
    <definedName name="S.19.01.01.07_Z_46b2948ff6824b" comment="Line of business">'S.19.01.01.07'!$B$580</definedName>
    <definedName name="S.19.01.01.07_Z_6bc42536b54747" comment="Sheets">'S.19.01.01.07'!$B$581</definedName>
    <definedName name="S.19.01.01.07__0024" comment="S.19.01.01.07_Z_633b7dcb79db49#S.19.01.01.07_Z_7812966cc3c148#S.19.01.01.07_Z_0b35eaca4f774b#S.19.01.01.07_Z_46b2948ff6824b#S.19.01.01.07_Z_6bc42536b54747">'S.19.01.01.07'!$C$584:$R$599</definedName>
    <definedName name="S.19.01.01.07_Z_1b421b60ef954f" comment="Currency conversion">'S.19.01.01.07'!$B$601</definedName>
    <definedName name="S.19.01.01.07_Z_6402cc02cdd74a" comment="Currency">'S.19.01.01.07'!$B$602</definedName>
    <definedName name="S.19.01.01.07_Z_095e3701d93345" comment="Accident year / Underwriting year">'S.19.01.01.07'!$B$603</definedName>
    <definedName name="S.19.01.01.07_Z_2f4d02718f0a4f" comment="Line of business">'S.19.01.01.07'!$B$604</definedName>
    <definedName name="S.19.01.01.07_Z_e1689e0aa41f40" comment="Sheets">'S.19.01.01.07'!$B$605</definedName>
    <definedName name="S.19.01.01.07__0025" comment="S.19.01.01.07_Z_1b421b60ef954f#S.19.01.01.07_Z_6402cc02cdd74a#S.19.01.01.07_Z_095e3701d93345#S.19.01.01.07_Z_2f4d02718f0a4f#S.19.01.01.07_Z_e1689e0aa41f40">'S.19.01.01.07'!$C$608:$R$623</definedName>
    <definedName name="S.19.01.01.07_Z_a2c61c36a2fb43" comment="Currency conversion">'S.19.01.01.07'!$B$625</definedName>
    <definedName name="S.19.01.01.07_Z_ad5ad220dd1d40" comment="Currency">'S.19.01.01.07'!$B$626</definedName>
    <definedName name="S.19.01.01.07_Z_6b135e0bebf041" comment="Accident year / Underwriting year">'S.19.01.01.07'!$B$627</definedName>
    <definedName name="S.19.01.01.07_Z_bc8aa732c1c64f" comment="Line of business">'S.19.01.01.07'!$B$628</definedName>
    <definedName name="S.19.01.01.07_Z_161d647b14ce45" comment="Sheets">'S.19.01.01.07'!$B$629</definedName>
    <definedName name="S.19.01.01.07__0026" comment="S.19.01.01.07_Z_a2c61c36a2fb43#S.19.01.01.07_Z_ad5ad220dd1d40#S.19.01.01.07_Z_6b135e0bebf041#S.19.01.01.07_Z_bc8aa732c1c64f#S.19.01.01.07_Z_161d647b14ce45">'S.19.01.01.07'!$C$632:$R$647</definedName>
    <definedName name="S.19.01.01.07_Z_fa06fa78fc294d" comment="Currency conversion">'S.19.01.01.07'!$B$649</definedName>
    <definedName name="S.19.01.01.07_Z_8dab1656238c49" comment="Currency">'S.19.01.01.07'!$B$650</definedName>
    <definedName name="S.19.01.01.07_Z_617eeca986274b" comment="Accident year / Underwriting year">'S.19.01.01.07'!$B$651</definedName>
    <definedName name="S.19.01.01.07_Z_f85907f3438046" comment="Line of business">'S.19.01.01.07'!$B$652</definedName>
    <definedName name="S.19.01.01.07_Z_a1637582458143" comment="Sheets">'S.19.01.01.07'!$B$653</definedName>
    <definedName name="S.19.01.01.07__0027" comment="S.19.01.01.07_Z_fa06fa78fc294d#S.19.01.01.07_Z_8dab1656238c49#S.19.01.01.07_Z_617eeca986274b#S.19.01.01.07_Z_f85907f3438046#S.19.01.01.07_Z_a1637582458143">'S.19.01.01.07'!$C$656:$R$671</definedName>
    <definedName name="S.19.01.01.07_Z_2e2f459b36a94a" comment="Currency conversion">'S.19.01.01.07'!$B$673</definedName>
    <definedName name="S.19.01.01.07_Z_1ee9dc06482243" comment="Currency">'S.19.01.01.07'!$B$674</definedName>
    <definedName name="S.19.01.01.07_Z_96e268e425de45" comment="Accident year / Underwriting year">'S.19.01.01.07'!$B$675</definedName>
    <definedName name="S.19.01.01.07_Z_0411ad167fbd46" comment="Line of business">'S.19.01.01.07'!$B$676</definedName>
    <definedName name="S.19.01.01.07_Z_fc61c6f0783a41" comment="Sheets">'S.19.01.01.07'!$B$677</definedName>
    <definedName name="S.19.01.01.07__0028" comment="S.19.01.01.07_Z_2e2f459b36a94a#S.19.01.01.07_Z_1ee9dc06482243#S.19.01.01.07_Z_96e268e425de45#S.19.01.01.07_Z_0411ad167fbd46#S.19.01.01.07_Z_fc61c6f0783a41">'S.19.01.01.07'!$C$680:$R$695</definedName>
    <definedName name="S.19.01.01.07_Z_df0beff4d1d340" comment="Currency conversion">'S.19.01.01.07'!$B$697</definedName>
    <definedName name="S.19.01.01.07_Z_35de63e6fc4941" comment="Currency">'S.19.01.01.07'!$B$698</definedName>
    <definedName name="S.19.01.01.07_Z_8f4e9300b3fc4a" comment="Accident year / Underwriting year">'S.19.01.01.07'!$B$699</definedName>
    <definedName name="S.19.01.01.07_Z_8f61db60adbe49" comment="Line of business">'S.19.01.01.07'!$B$700</definedName>
    <definedName name="S.19.01.01.07_Z_64d19617e7e74d" comment="Sheets">'S.19.01.01.07'!$B$701</definedName>
    <definedName name="S.19.01.01.07__0029" comment="S.19.01.01.07_Z_df0beff4d1d340#S.19.01.01.07_Z_35de63e6fc4941#S.19.01.01.07_Z_8f4e9300b3fc4a#S.19.01.01.07_Z_8f61db60adbe49#S.19.01.01.07_Z_64d19617e7e74d">'S.19.01.01.07'!$C$704:$R$719</definedName>
    <definedName name="S.19.01.01.07_Z_7bd9f370f2084d" comment="Currency conversion">'S.19.01.01.07'!$B$721</definedName>
    <definedName name="S.19.01.01.07_Z_e34cbe122bd345" comment="Currency">'S.19.01.01.07'!$B$722</definedName>
    <definedName name="S.19.01.01.07_Z_9d31c896430741" comment="Accident year / Underwriting year">'S.19.01.01.07'!$B$723</definedName>
    <definedName name="S.19.01.01.07_Z_578d5ff65fc942" comment="Line of business">'S.19.01.01.07'!$B$724</definedName>
    <definedName name="S.19.01.01.07_Z_408eb8c8382c49" comment="Sheets">'S.19.01.01.07'!$B$725</definedName>
    <definedName name="S.19.01.01.07__0030" comment="S.19.01.01.07_Z_7bd9f370f2084d#S.19.01.01.07_Z_e34cbe122bd345#S.19.01.01.07_Z_9d31c896430741#S.19.01.01.07_Z_578d5ff65fc942#S.19.01.01.07_Z_408eb8c8382c49">'S.19.01.01.07'!$C$728:$R$743</definedName>
    <definedName name="S.19.01.01.07_Z_6cfc1a1136944f" comment="Currency conversion">'S.19.01.01.07'!$B$745</definedName>
    <definedName name="S.19.01.01.07_Z_d1b9b94be1ba4e" comment="Currency">'S.19.01.01.07'!$B$746</definedName>
    <definedName name="S.19.01.01.07_Z_3311e71097b344" comment="Accident year / Underwriting year">'S.19.01.01.07'!$B$747</definedName>
    <definedName name="S.19.01.01.07_Z_4030ff28036c41" comment="Line of business">'S.19.01.01.07'!$B$748</definedName>
    <definedName name="S.19.01.01.07_Z_b6b611fce6664a" comment="Sheets">'S.19.01.01.07'!$B$749</definedName>
    <definedName name="S.19.01.01.07__0031" comment="S.19.01.01.07_Z_6cfc1a1136944f#S.19.01.01.07_Z_d1b9b94be1ba4e#S.19.01.01.07_Z_3311e71097b344#S.19.01.01.07_Z_4030ff28036c41#S.19.01.01.07_Z_b6b611fce6664a">'S.19.01.01.07'!$C$752:$R$767</definedName>
    <definedName name="S.19.01.01.07_Z_72dbf73455774e" comment="Currency conversion">'S.19.01.01.07'!$B$769</definedName>
    <definedName name="S.19.01.01.07_Z_fa3ca78c1d794d" comment="Currency">'S.19.01.01.07'!$B$770</definedName>
    <definedName name="S.19.01.01.07_Z_0102e829a7b940" comment="Accident year / Underwriting year">'S.19.01.01.07'!$B$771</definedName>
    <definedName name="S.19.01.01.07_Z_13b1d32b705045" comment="Line of business">'S.19.01.01.07'!$B$772</definedName>
    <definedName name="S.19.01.01.07_Z_dbc900ab870e4e" comment="Sheets">'S.19.01.01.07'!$B$773</definedName>
    <definedName name="S.19.01.01.07__0032" comment="S.19.01.01.07_Z_72dbf73455774e#S.19.01.01.07_Z_fa3ca78c1d794d#S.19.01.01.07_Z_0102e829a7b940#S.19.01.01.07_Z_13b1d32b705045#S.19.01.01.07_Z_dbc900ab870e4e">'S.19.01.01.07'!$C$776:$R$791</definedName>
    <definedName name="S.19.01.01.07_Z_99e59ed884a245" comment="Currency conversion">'S.19.01.01.07'!$B$793</definedName>
    <definedName name="S.19.01.01.07_Z_251a8a53b78149" comment="Currency">'S.19.01.01.07'!$B$794</definedName>
    <definedName name="S.19.01.01.07_Z_52ee154d5fe744" comment="Accident year / Underwriting year">'S.19.01.01.07'!$B$795</definedName>
    <definedName name="S.19.01.01.07_Z_c84ac71dfd964f" comment="Line of business">'S.19.01.01.07'!$B$796</definedName>
    <definedName name="S.19.01.01.07_Z_8dd528fb08434b" comment="Sheets">'S.19.01.01.07'!$B$797</definedName>
    <definedName name="S.19.01.01.07__0033" comment="S.19.01.01.07_Z_99e59ed884a245#S.19.01.01.07_Z_251a8a53b78149#S.19.01.01.07_Z_52ee154d5fe744#S.19.01.01.07_Z_c84ac71dfd964f#S.19.01.01.07_Z_8dd528fb08434b">'S.19.01.01.07'!$C$800:$R$815</definedName>
    <definedName name="S.19.01.01.07_Z_8cafbb83ea7441" comment="Currency conversion">'S.19.01.01.07'!$B$817</definedName>
    <definedName name="S.19.01.01.07_Z_1649e394c2dc4e" comment="Currency">'S.19.01.01.07'!$B$818</definedName>
    <definedName name="S.19.01.01.07_Z_0360fd955d224c" comment="Accident year / Underwriting year">'S.19.01.01.07'!$B$819</definedName>
    <definedName name="S.19.01.01.07_Z_efe99e4c28674d" comment="Line of business">'S.19.01.01.07'!$B$820</definedName>
    <definedName name="S.19.01.01.07_Z_f5fee747f2d14b" comment="Sheets">'S.19.01.01.07'!$B$821</definedName>
    <definedName name="S.19.01.01.07__0034" comment="S.19.01.01.07_Z_8cafbb83ea7441#S.19.01.01.07_Z_1649e394c2dc4e#S.19.01.01.07_Z_0360fd955d224c#S.19.01.01.07_Z_efe99e4c28674d#S.19.01.01.07_Z_f5fee747f2d14b">'S.19.01.01.07'!$C$824:$R$839</definedName>
    <definedName name="S.19.01.01.07_Z_c6f977b9c0af4d" comment="Currency conversion">'S.19.01.01.07'!$B$841</definedName>
    <definedName name="S.19.01.01.07_Z_8188d37850bd44" comment="Currency">'S.19.01.01.07'!$B$842</definedName>
    <definedName name="S.19.01.01.07_Z_1c2760d3acec48" comment="Accident year / Underwriting year">'S.19.01.01.07'!$B$843</definedName>
    <definedName name="S.19.01.01.07_Z_b3cd125df54040" comment="Line of business">'S.19.01.01.07'!$B$844</definedName>
    <definedName name="S.19.01.01.07_Z_3cd84bcbac6c49" comment="Sheets">'S.19.01.01.07'!$B$845</definedName>
    <definedName name="S.19.01.01.07__0035" comment="S.19.01.01.07_Z_c6f977b9c0af4d#S.19.01.01.07_Z_8188d37850bd44#S.19.01.01.07_Z_1c2760d3acec48#S.19.01.01.07_Z_b3cd125df54040#S.19.01.01.07_Z_3cd84bcbac6c49">'S.19.01.01.07'!$C$848:$R$863</definedName>
    <definedName name="S.19.01.01.07_Z_87670b523ccf44" comment="Currency conversion">'S.19.01.01.07'!$B$865</definedName>
    <definedName name="S.19.01.01.07_Z_ef60fc12340b4a" comment="Currency">'S.19.01.01.07'!$B$866</definedName>
    <definedName name="S.19.01.01.07_Z_30c2f6b3608545" comment="Accident year / Underwriting year">'S.19.01.01.07'!$B$867</definedName>
    <definedName name="S.19.01.01.07_Z_531537aea06f4d" comment="Line of business">'S.19.01.01.07'!$B$868</definedName>
    <definedName name="S.19.01.01.07_Z_dd8bc4cd7d1948" comment="Sheets">'S.19.01.01.07'!$B$869</definedName>
    <definedName name="S.19.01.01.07__0036" comment="S.19.01.01.07_Z_87670b523ccf44#S.19.01.01.07_Z_ef60fc12340b4a#S.19.01.01.07_Z_30c2f6b3608545#S.19.01.01.07_Z_531537aea06f4d#S.19.01.01.07_Z_dd8bc4cd7d1948">'S.19.01.01.07'!$C$872:$R$887</definedName>
    <definedName name="S.19.01.01.07_Z_12e127283bba4a" comment="Currency conversion">'S.19.01.01.07'!$B$889</definedName>
    <definedName name="S.19.01.01.07_Z_26b73d9a0dc644" comment="Currency">'S.19.01.01.07'!$B$890</definedName>
    <definedName name="S.19.01.01.07_Z_77f20de61a244e" comment="Accident year / Underwriting year">'S.19.01.01.07'!$B$891</definedName>
    <definedName name="S.19.01.01.07_Z_d94711734ea048" comment="Line of business">'S.19.01.01.07'!$B$892</definedName>
    <definedName name="S.19.01.01.07_Z_1f4072e5db784e" comment="Sheets">'S.19.01.01.07'!$B$893</definedName>
    <definedName name="S.19.01.01.07__0037" comment="S.19.01.01.07_Z_12e127283bba4a#S.19.01.01.07_Z_26b73d9a0dc644#S.19.01.01.07_Z_77f20de61a244e#S.19.01.01.07_Z_d94711734ea048#S.19.01.01.07_Z_1f4072e5db784e">'S.19.01.01.07'!$C$896:$R$911</definedName>
    <definedName name="S.19.01.01.07_Z_72c5692d3e2542" comment="Currency conversion">'S.19.01.01.07'!$B$913</definedName>
    <definedName name="S.19.01.01.07_Z_be2acd217ab240" comment="Currency">'S.19.01.01.07'!$B$914</definedName>
    <definedName name="S.19.01.01.07_Z_3881f57d7d814f" comment="Accident year / Underwriting year">'S.19.01.01.07'!$B$915</definedName>
    <definedName name="S.19.01.01.07_Z_2536a2b6ca4843" comment="Line of business">'S.19.01.01.07'!$B$916</definedName>
    <definedName name="S.19.01.01.07_Z_854819b9846a45" comment="Sheets">'S.19.01.01.07'!$B$917</definedName>
    <definedName name="S.19.01.01.07__0038" comment="S.19.01.01.07_Z_72c5692d3e2542#S.19.01.01.07_Z_be2acd217ab240#S.19.01.01.07_Z_3881f57d7d814f#S.19.01.01.07_Z_2536a2b6ca4843#S.19.01.01.07_Z_854819b9846a45">'S.19.01.01.07'!$C$920:$R$935</definedName>
    <definedName name="S.19.01.01.07_Z_84f796235bdc43" comment="Currency conversion">'S.19.01.01.07'!$B$937</definedName>
    <definedName name="S.19.01.01.07_Z_1546a82f7a3843" comment="Currency">'S.19.01.01.07'!$B$938</definedName>
    <definedName name="S.19.01.01.07_Z_c4c3f302beb545" comment="Accident year / Underwriting year">'S.19.01.01.07'!$B$939</definedName>
    <definedName name="S.19.01.01.07_Z_07337773b8544d" comment="Line of business">'S.19.01.01.07'!$B$940</definedName>
    <definedName name="S.19.01.01.07_Z_d9f5f2b8e98f49" comment="Sheets">'S.19.01.01.07'!$B$941</definedName>
    <definedName name="S.19.01.01.07__0039" comment="S.19.01.01.07_Z_84f796235bdc43#S.19.01.01.07_Z_1546a82f7a3843#S.19.01.01.07_Z_c4c3f302beb545#S.19.01.01.07_Z_07337773b8544d#S.19.01.01.07_Z_d9f5f2b8e98f49">'S.19.01.01.07'!$C$944:$R$959</definedName>
    <definedName name="S.19.01.01.07_Z_00eb250d644344" comment="Currency conversion">'S.19.01.01.07'!$B$961</definedName>
    <definedName name="S.19.01.01.07_Z_ee759d0ae6a34b" comment="Currency">'S.19.01.01.07'!$B$962</definedName>
    <definedName name="S.19.01.01.07_Z_58f8abbdb08a4d" comment="Accident year / Underwriting year">'S.19.01.01.07'!$B$963</definedName>
    <definedName name="S.19.01.01.07_Z_90cc0dd2db704c" comment="Line of business">'S.19.01.01.07'!$B$964</definedName>
    <definedName name="S.19.01.01.07_Z_b354b66c0e1d4e" comment="Sheets">'S.19.01.01.07'!$B$965</definedName>
    <definedName name="S.19.01.01.07__0040" comment="S.19.01.01.07_Z_00eb250d644344#S.19.01.01.07_Z_ee759d0ae6a34b#S.19.01.01.07_Z_58f8abbdb08a4d#S.19.01.01.07_Z_90cc0dd2db704c#S.19.01.01.07_Z_b354b66c0e1d4e">'S.19.01.01.07'!$C$968:$R$983</definedName>
    <definedName name="S.19.01.01.07_Z_64e3e64cd29547" comment="Currency conversion">'S.19.01.01.07'!$B$985</definedName>
    <definedName name="S.19.01.01.07_Z_3690222364764f" comment="Currency">'S.19.01.01.07'!$B$986</definedName>
    <definedName name="S.19.01.01.07_Z_f946e43e44e846" comment="Accident year / Underwriting year">'S.19.01.01.07'!$B$987</definedName>
    <definedName name="S.19.01.01.07_Z_cd745e2f71b044" comment="Line of business">'S.19.01.01.07'!$B$988</definedName>
    <definedName name="S.19.01.01.07_Z_1cb4a5aef6894a" comment="Sheets">'S.19.01.01.07'!$B$989</definedName>
    <definedName name="S.19.01.01.07__0041" comment="S.19.01.01.07_Z_64e3e64cd29547#S.19.01.01.07_Z_3690222364764f#S.19.01.01.07_Z_f946e43e44e846#S.19.01.01.07_Z_cd745e2f71b044#S.19.01.01.07_Z_1cb4a5aef6894a">'S.19.01.01.07'!$C$992:$R$1007</definedName>
    <definedName name="S.19.01.01.07_Z_674957a4c6ca4e" comment="Currency conversion">'S.19.01.01.07'!$B$1009</definedName>
    <definedName name="S.19.01.01.07_Z_0530807f92da4b" comment="Currency">'S.19.01.01.07'!$B$1010</definedName>
    <definedName name="S.19.01.01.07_Z_56b6a2a387b446" comment="Accident year / Underwriting year">'S.19.01.01.07'!$B$1011</definedName>
    <definedName name="S.19.01.01.07_Z_6ca0df15c9c844" comment="Line of business">'S.19.01.01.07'!$B$1012</definedName>
    <definedName name="S.19.01.01.07_Z_11d7a0981f9a41" comment="Sheets">'S.19.01.01.07'!$B$1013</definedName>
    <definedName name="S.19.01.01.07__0042" comment="S.19.01.01.07_Z_674957a4c6ca4e#S.19.01.01.07_Z_0530807f92da4b#S.19.01.01.07_Z_56b6a2a387b446#S.19.01.01.07_Z_6ca0df15c9c844#S.19.01.01.07_Z_11d7a0981f9a41">'S.19.01.01.07'!$C$1016:$R$1031</definedName>
    <definedName name="S.19.01.01.07_Z_450ff99d6dfe41" comment="Currency conversion">'S.19.01.01.07'!$B$1033</definedName>
    <definedName name="S.19.01.01.07_Z_6388c9966cf945" comment="Currency">'S.19.01.01.07'!$B$1034</definedName>
    <definedName name="S.19.01.01.07_Z_9abaa6c87dd64a" comment="Accident year / Underwriting year">'S.19.01.01.07'!$B$1035</definedName>
    <definedName name="S.19.01.01.07_Z_952cdcc35c804c" comment="Line of business">'S.19.01.01.07'!$B$1036</definedName>
    <definedName name="S.19.01.01.07_Z_e80c33c50c8c46" comment="Sheets">'S.19.01.01.07'!$B$1037</definedName>
    <definedName name="S.19.01.01.07__0043" comment="S.19.01.01.07_Z_450ff99d6dfe41#S.19.01.01.07_Z_6388c9966cf945#S.19.01.01.07_Z_9abaa6c87dd64a#S.19.01.01.07_Z_952cdcc35c804c#S.19.01.01.07_Z_e80c33c50c8c46">'S.19.01.01.07'!$C$1040:$R$1055</definedName>
    <definedName name="S.19.01.01.07_Z_0c98981282704f" comment="Currency conversion">'S.19.01.01.07'!$B$1057</definedName>
    <definedName name="S.19.01.01.07_Z_e2d9d2e7cb754e" comment="Currency">'S.19.01.01.07'!$B$1058</definedName>
    <definedName name="S.19.01.01.07_Z_efc310aa32f547" comment="Accident year / Underwriting year">'S.19.01.01.07'!$B$1059</definedName>
    <definedName name="S.19.01.01.07_Z_b6afa8e6046f43" comment="Line of business">'S.19.01.01.07'!$B$1060</definedName>
    <definedName name="S.19.01.01.07_Z_b7fe25c81a074f" comment="Sheets">'S.19.01.01.07'!$B$1061</definedName>
    <definedName name="S.19.01.01.07__0044" comment="S.19.01.01.07_Z_0c98981282704f#S.19.01.01.07_Z_e2d9d2e7cb754e#S.19.01.01.07_Z_efc310aa32f547#S.19.01.01.07_Z_b6afa8e6046f43#S.19.01.01.07_Z_b7fe25c81a074f">'S.19.01.01.07'!$C$1064:$R$1079</definedName>
    <definedName name="S.19.01.01.07_Z_05a5b9a38f5d43" comment="Currency conversion">'S.19.01.01.07'!$B$1081</definedName>
    <definedName name="S.19.01.01.07_Z_44742e7a7a2840" comment="Currency">'S.19.01.01.07'!$B$1082</definedName>
    <definedName name="S.19.01.01.07_Z_e8cea498ac624a" comment="Accident year / Underwriting year">'S.19.01.01.07'!$B$1083</definedName>
    <definedName name="S.19.01.01.07_Z_a1c59f3dcf6944" comment="Line of business">'S.19.01.01.07'!$B$1084</definedName>
    <definedName name="S.19.01.01.07_Z_a119d9ba81004d" comment="Sheets">'S.19.01.01.07'!$B$1085</definedName>
    <definedName name="S.19.01.01.07__0045" comment="S.19.01.01.07_Z_05a5b9a38f5d43#S.19.01.01.07_Z_44742e7a7a2840#S.19.01.01.07_Z_e8cea498ac624a#S.19.01.01.07_Z_a1c59f3dcf6944#S.19.01.01.07_Z_a119d9ba81004d">'S.19.01.01.07'!$C$1088:$R$1103</definedName>
    <definedName name="S.19.01.01.07_Z_fd425b9b08e241" comment="Currency conversion">'S.19.01.01.07'!$B$1105</definedName>
    <definedName name="S.19.01.01.07_Z_5a075833019243" comment="Currency">'S.19.01.01.07'!$B$1106</definedName>
    <definedName name="S.19.01.01.07_Z_6a6f79055e1e48" comment="Accident year / Underwriting year">'S.19.01.01.07'!$B$1107</definedName>
    <definedName name="S.19.01.01.07_Z_25ba1db64d0f49" comment="Line of business">'S.19.01.01.07'!$B$1108</definedName>
    <definedName name="S.19.01.01.07_Z_77a4f3b084c44a" comment="Sheets">'S.19.01.01.07'!$B$1109</definedName>
    <definedName name="S.19.01.01.07__0046" comment="S.19.01.01.07_Z_fd425b9b08e241#S.19.01.01.07_Z_5a075833019243#S.19.01.01.07_Z_6a6f79055e1e48#S.19.01.01.07_Z_25ba1db64d0f49#S.19.01.01.07_Z_77a4f3b084c44a">'S.19.01.01.07'!$C$1112:$R$1127</definedName>
    <definedName name="S.19.01.01.07_Z_63337c35b63b46" comment="Currency conversion">'S.19.01.01.07'!$B$1129</definedName>
    <definedName name="S.19.01.01.07_Z_209bbb0bb16a45" comment="Currency">'S.19.01.01.07'!$B$1130</definedName>
    <definedName name="S.19.01.01.07_Z_787180e70da84c" comment="Accident year / Underwriting year">'S.19.01.01.07'!$B$1131</definedName>
    <definedName name="S.19.01.01.07_Z_a71bec1b19c047" comment="Line of business">'S.19.01.01.07'!$B$1132</definedName>
    <definedName name="S.19.01.01.07_Z_2e454f201f4849" comment="Sheets">'S.19.01.01.07'!$B$1133</definedName>
    <definedName name="S.19.01.01.07__0047" comment="S.19.01.01.07_Z_63337c35b63b46#S.19.01.01.07_Z_209bbb0bb16a45#S.19.01.01.07_Z_787180e70da84c#S.19.01.01.07_Z_a71bec1b19c047#S.19.01.01.07_Z_2e454f201f4849">'S.19.01.01.07'!$C$1136:$R$1151</definedName>
    <definedName name="S.19.01.01.07_Z_1f00dee27e0f4c" comment="Currency conversion">'S.19.01.01.07'!$B$1153</definedName>
    <definedName name="S.19.01.01.07_Z_c86eff686d1e40" comment="Currency">'S.19.01.01.07'!$B$1154</definedName>
    <definedName name="S.19.01.01.07_Z_8c8d644fd5ce41" comment="Accident year / Underwriting year">'S.19.01.01.07'!$B$1155</definedName>
    <definedName name="S.19.01.01.07_Z_617dccae814247" comment="Line of business">'S.19.01.01.07'!$B$1156</definedName>
    <definedName name="S.19.01.01.07_Z_9922790e243742" comment="Sheets">'S.19.01.01.07'!$B$1157</definedName>
    <definedName name="S.19.01.01.07__0048" comment="S.19.01.01.07_Z_1f00dee27e0f4c#S.19.01.01.07_Z_c86eff686d1e40#S.19.01.01.07_Z_8c8d644fd5ce41#S.19.01.01.07_Z_617dccae814247#S.19.01.01.07_Z_9922790e243742">'S.19.01.01.07'!$C$1160:$R$1175</definedName>
    <definedName name="S.19.01.01.07_Z_d8251a9086554f" comment="Currency conversion">'S.19.01.01.07'!$B$1177</definedName>
    <definedName name="S.19.01.01.07_Z_f72de131445a4c" comment="Currency">'S.19.01.01.07'!$B$1178</definedName>
    <definedName name="S.19.01.01.07_Z_22d51d498e6e46" comment="Accident year / Underwriting year">'S.19.01.01.07'!$B$1179</definedName>
    <definedName name="S.19.01.01.07_Z_4fd4815a6ef44a" comment="Line of business">'S.19.01.01.07'!$B$1180</definedName>
    <definedName name="S.19.01.01.07_Z_1b5190d0535841" comment="Sheets">'S.19.01.01.07'!$B$1181</definedName>
    <definedName name="S.19.01.01.07__0049" comment="S.19.01.01.07_Z_d8251a9086554f#S.19.01.01.07_Z_f72de131445a4c#S.19.01.01.07_Z_22d51d498e6e46#S.19.01.01.07_Z_4fd4815a6ef44a#S.19.01.01.07_Z_1b5190d0535841">'S.19.01.01.07'!$C$1184:$R$1199</definedName>
    <definedName name="S.19.01.01.07_Z_9c26a9e6374544" comment="Currency conversion">'S.19.01.01.07'!$B$1201</definedName>
    <definedName name="S.19.01.01.07_Z_40040807cae544" comment="Currency">'S.19.01.01.07'!$B$1202</definedName>
    <definedName name="S.19.01.01.07_Z_37b5663c18b44d" comment="Accident year / Underwriting year">'S.19.01.01.07'!$B$1203</definedName>
    <definedName name="S.19.01.01.07_Z_20d4c4ae14d74d" comment="Line of business">'S.19.01.01.07'!$B$1204</definedName>
    <definedName name="S.19.01.01.07_Z_d067102981984c" comment="Sheets">'S.19.01.01.07'!$B$1205</definedName>
    <definedName name="S.19.01.01.07__0050" comment="S.19.01.01.07_Z_9c26a9e6374544#S.19.01.01.07_Z_40040807cae544#S.19.01.01.07_Z_37b5663c18b44d#S.19.01.01.07_Z_20d4c4ae14d74d#S.19.01.01.07_Z_d067102981984c">'S.19.01.01.07'!$C$1208:$R$1223</definedName>
    <definedName name="S.19.01.01.07_Z_827857a208404f" comment="Currency conversion">'S.19.01.01.07'!$B$1225</definedName>
    <definedName name="S.19.01.01.07_Z_0d72e0bcf2064a" comment="Currency">'S.19.01.01.07'!$B$1226</definedName>
    <definedName name="S.19.01.01.07_Z_415dc96f03f942" comment="Accident year / Underwriting year">'S.19.01.01.07'!$B$1227</definedName>
    <definedName name="S.19.01.01.07_Z_0a1a5576468f40" comment="Line of business">'S.19.01.01.07'!$B$1228</definedName>
    <definedName name="S.19.01.01.07_Z_d170f3721cb44c" comment="Sheets">'S.19.01.01.07'!$B$1229</definedName>
    <definedName name="S.19.01.01.07__0051" comment="S.19.01.01.07_Z_827857a208404f#S.19.01.01.07_Z_0d72e0bcf2064a#S.19.01.01.07_Z_415dc96f03f942#S.19.01.01.07_Z_0a1a5576468f40#S.19.01.01.07_Z_d170f3721cb44c">'S.19.01.01.07'!$C$1232:$R$1247</definedName>
    <definedName name="S.19.01.01.07_Z_c262cdca86144e" comment="Currency conversion">'S.19.01.01.07'!$B$1249</definedName>
    <definedName name="S.19.01.01.07_Z_61577966d7194c" comment="Currency">'S.19.01.01.07'!$B$1250</definedName>
    <definedName name="S.19.01.01.07_Z_b6f4506bc8b94b" comment="Accident year / Underwriting year">'S.19.01.01.07'!$B$1251</definedName>
    <definedName name="S.19.01.01.07_Z_55c531af6b9746" comment="Line of business">'S.19.01.01.07'!$B$1252</definedName>
    <definedName name="S.19.01.01.07_Z_b481458d833245" comment="Sheets">'S.19.01.01.07'!$B$1253</definedName>
    <definedName name="S.19.01.01.07__0052" comment="S.19.01.01.07_Z_c262cdca86144e#S.19.01.01.07_Z_61577966d7194c#S.19.01.01.07_Z_b6f4506bc8b94b#S.19.01.01.07_Z_55c531af6b9746#S.19.01.01.07_Z_b481458d833245">'S.19.01.01.07'!$C$1256:$R$1271</definedName>
    <definedName name="S.19.01.01.07_Z_dc4209d2292541" comment="Currency conversion">'S.19.01.01.07'!$B$1273</definedName>
    <definedName name="S.19.01.01.07_Z_e48ce24ba92644" comment="Currency">'S.19.01.01.07'!$B$1274</definedName>
    <definedName name="S.19.01.01.07_Z_ba09cd8f0deb46" comment="Accident year / Underwriting year">'S.19.01.01.07'!$B$1275</definedName>
    <definedName name="S.19.01.01.07_Z_aaed9f21234245" comment="Line of business">'S.19.01.01.07'!$B$1276</definedName>
    <definedName name="S.19.01.01.07_Z_4249d088dda846" comment="Sheets">'S.19.01.01.07'!$B$1277</definedName>
    <definedName name="S.19.01.01.07__0053" comment="S.19.01.01.07_Z_dc4209d2292541#S.19.01.01.07_Z_e48ce24ba92644#S.19.01.01.07_Z_ba09cd8f0deb46#S.19.01.01.07_Z_aaed9f21234245#S.19.01.01.07_Z_4249d088dda846">'S.19.01.01.07'!$C$1280:$R$1295</definedName>
    <definedName name="S.19.01.01.08_Z_ac8bdecc5c534a" comment="Currency conversion">'S.19.01.01.08'!$B$1</definedName>
    <definedName name="S.19.01.01.08_Z_a074b6ced0c746" comment="Currency">'S.19.01.01.08'!$B$2</definedName>
    <definedName name="S.19.01.01.08_Z_53035c26f02849" comment="Accident year / Underwriting year">'S.19.01.01.08'!$B$3</definedName>
    <definedName name="S.19.01.01.08_Z_677c5c3735b543" comment="Line of business">'S.19.01.01.08'!$B$4</definedName>
    <definedName name="S.19.01.01.08_Z_0986513acdb543" comment="Sheets">'S.19.01.01.08'!$B$5</definedName>
    <definedName name="S.19.01.01.08__0000" comment="S.19.01.01.08_Z_ac8bdecc5c534a#S.19.01.01.08_Z_a074b6ced0c746#S.19.01.01.08_Z_53035c26f02849#S.19.01.01.08_Z_677c5c3735b543#S.19.01.01.08_Z_0986513acdb543">'S.19.01.01.08'!$C$8:$D$24</definedName>
    <definedName name="S.19.01.01.08_Z_09b677d7afc245" comment="Currency conversion">'S.19.01.01.08'!$B$26</definedName>
    <definedName name="S.19.01.01.08_Z_96312099a4294b" comment="Currency">'S.19.01.01.08'!$B$27</definedName>
    <definedName name="S.19.01.01.08_Z_f7169ba6039948" comment="Accident year / Underwriting year">'S.19.01.01.08'!$B$28</definedName>
    <definedName name="S.19.01.01.08_Z_f4d5234cc8f44f" comment="Line of business">'S.19.01.01.08'!$B$29</definedName>
    <definedName name="S.19.01.01.08_Z_460aca990c0b4f" comment="Sheets">'S.19.01.01.08'!$B$30</definedName>
    <definedName name="S.19.01.01.08__0001" comment="S.19.01.01.08_Z_09b677d7afc245#S.19.01.01.08_Z_96312099a4294b#S.19.01.01.08_Z_f7169ba6039948#S.19.01.01.08_Z_f4d5234cc8f44f#S.19.01.01.08_Z_460aca990c0b4f">'S.19.01.01.08'!$C$33:$D$49</definedName>
    <definedName name="S.19.01.01.08_Z_6455972b530648" comment="Currency conversion">'S.19.01.01.08'!$B$51</definedName>
    <definedName name="S.19.01.01.08_Z_6d0efe4f609542" comment="Currency">'S.19.01.01.08'!$B$52</definedName>
    <definedName name="S.19.01.01.08_Z_53933f9fe31a41" comment="Accident year / Underwriting year">'S.19.01.01.08'!$B$53</definedName>
    <definedName name="S.19.01.01.08_Z_9dc8622c28564c" comment="Line of business">'S.19.01.01.08'!$B$54</definedName>
    <definedName name="S.19.01.01.08_Z_479383b3024449" comment="Sheets">'S.19.01.01.08'!$B$55</definedName>
    <definedName name="S.19.01.01.08__0002" comment="S.19.01.01.08_Z_6455972b530648#S.19.01.01.08_Z_6d0efe4f609542#S.19.01.01.08_Z_53933f9fe31a41#S.19.01.01.08_Z_9dc8622c28564c#S.19.01.01.08_Z_479383b3024449">'S.19.01.01.08'!$C$58:$D$74</definedName>
    <definedName name="S.19.01.01.08_Z_785ae7b7af2140" comment="Currency conversion">'S.19.01.01.08'!$B$76</definedName>
    <definedName name="S.19.01.01.08_Z_bfdd886cf4f540" comment="Currency">'S.19.01.01.08'!$B$77</definedName>
    <definedName name="S.19.01.01.08_Z_baf735ee65c048" comment="Accident year / Underwriting year">'S.19.01.01.08'!$B$78</definedName>
    <definedName name="S.19.01.01.08_Z_d0e6a21515ce46" comment="Line of business">'S.19.01.01.08'!$B$79</definedName>
    <definedName name="S.19.01.01.08_Z_a8b8b83d6c264a" comment="Sheets">'S.19.01.01.08'!$B$80</definedName>
    <definedName name="S.19.01.01.08__0003" comment="S.19.01.01.08_Z_785ae7b7af2140#S.19.01.01.08_Z_bfdd886cf4f540#S.19.01.01.08_Z_baf735ee65c048#S.19.01.01.08_Z_d0e6a21515ce46#S.19.01.01.08_Z_a8b8b83d6c264a">'S.19.01.01.08'!$C$83:$D$99</definedName>
    <definedName name="S.19.01.01.08_Z_e5413fe24fd841" comment="Currency conversion">'S.19.01.01.08'!$B$101</definedName>
    <definedName name="S.19.01.01.08_Z_ac176b054c9243" comment="Currency">'S.19.01.01.08'!$B$102</definedName>
    <definedName name="S.19.01.01.08_Z_42b4bbf9c95141" comment="Accident year / Underwriting year">'S.19.01.01.08'!$B$103</definedName>
    <definedName name="S.19.01.01.08_Z_d9e8b0dc990b41" comment="Line of business">'S.19.01.01.08'!$B$104</definedName>
    <definedName name="S.19.01.01.08_Z_45e9b4c0985746" comment="Sheets">'S.19.01.01.08'!$B$105</definedName>
    <definedName name="S.19.01.01.08__0004" comment="S.19.01.01.08_Z_e5413fe24fd841#S.19.01.01.08_Z_ac176b054c9243#S.19.01.01.08_Z_42b4bbf9c95141#S.19.01.01.08_Z_d9e8b0dc990b41#S.19.01.01.08_Z_45e9b4c0985746">'S.19.01.01.08'!$C$108:$D$124</definedName>
    <definedName name="S.19.01.01.08_Z_404042cabbbf4e" comment="Currency conversion">'S.19.01.01.08'!$B$126</definedName>
    <definedName name="S.19.01.01.08_Z_fdb56a3668d34e" comment="Currency">'S.19.01.01.08'!$B$127</definedName>
    <definedName name="S.19.01.01.08_Z_2812253530e14a" comment="Accident year / Underwriting year">'S.19.01.01.08'!$B$128</definedName>
    <definedName name="S.19.01.01.08_Z_3a7ca43fa70c4b" comment="Line of business">'S.19.01.01.08'!$B$129</definedName>
    <definedName name="S.19.01.01.08_Z_7874af2327464c" comment="Sheets">'S.19.01.01.08'!$B$130</definedName>
    <definedName name="S.19.01.01.08__0005" comment="S.19.01.01.08_Z_404042cabbbf4e#S.19.01.01.08_Z_fdb56a3668d34e#S.19.01.01.08_Z_2812253530e14a#S.19.01.01.08_Z_3a7ca43fa70c4b#S.19.01.01.08_Z_7874af2327464c">'S.19.01.01.08'!$C$133:$D$149</definedName>
    <definedName name="S.19.01.01.08_Z_1431fff931cf4f" comment="Currency conversion">'S.19.01.01.08'!$B$151</definedName>
    <definedName name="S.19.01.01.08_Z_153110a40a074f" comment="Currency">'S.19.01.01.08'!$B$152</definedName>
    <definedName name="S.19.01.01.08_Z_fef2ba0da6f442" comment="Accident year / Underwriting year">'S.19.01.01.08'!$B$153</definedName>
    <definedName name="S.19.01.01.08_Z_558ac643758949" comment="Line of business">'S.19.01.01.08'!$B$154</definedName>
    <definedName name="S.19.01.01.08_Z_556d677e11784e" comment="Sheets">'S.19.01.01.08'!$B$155</definedName>
    <definedName name="S.19.01.01.08__0006" comment="S.19.01.01.08_Z_1431fff931cf4f#S.19.01.01.08_Z_153110a40a074f#S.19.01.01.08_Z_fef2ba0da6f442#S.19.01.01.08_Z_558ac643758949#S.19.01.01.08_Z_556d677e11784e">'S.19.01.01.08'!$C$158:$D$174</definedName>
    <definedName name="S.19.01.01.08_Z_66acdc5dbb1349" comment="Currency conversion">'S.19.01.01.08'!$B$176</definedName>
    <definedName name="S.19.01.01.08_Z_ab6657bd479e42" comment="Currency">'S.19.01.01.08'!$B$177</definedName>
    <definedName name="S.19.01.01.08_Z_2f804f77cc8945" comment="Accident year / Underwriting year">'S.19.01.01.08'!$B$178</definedName>
    <definedName name="S.19.01.01.08_Z_735bfafe1db74f" comment="Line of business">'S.19.01.01.08'!$B$179</definedName>
    <definedName name="S.19.01.01.08_Z_6e00366b5fb144" comment="Sheets">'S.19.01.01.08'!$B$180</definedName>
    <definedName name="S.19.01.01.08__0007" comment="S.19.01.01.08_Z_66acdc5dbb1349#S.19.01.01.08_Z_ab6657bd479e42#S.19.01.01.08_Z_2f804f77cc8945#S.19.01.01.08_Z_735bfafe1db74f#S.19.01.01.08_Z_6e00366b5fb144">'S.19.01.01.08'!$C$183:$D$199</definedName>
    <definedName name="S.19.01.01.08_Z_5b4a7120fd0b4f" comment="Currency conversion">'S.19.01.01.08'!$B$201</definedName>
    <definedName name="S.19.01.01.08_Z_b9b311379c194f" comment="Currency">'S.19.01.01.08'!$B$202</definedName>
    <definedName name="S.19.01.01.08_Z_09d8a288f9c741" comment="Accident year / Underwriting year">'S.19.01.01.08'!$B$203</definedName>
    <definedName name="S.19.01.01.08_Z_26b3a5b73c054b" comment="Line of business">'S.19.01.01.08'!$B$204</definedName>
    <definedName name="S.19.01.01.08_Z_be82edcfe13048" comment="Sheets">'S.19.01.01.08'!$B$205</definedName>
    <definedName name="S.19.01.01.08__0008" comment="S.19.01.01.08_Z_5b4a7120fd0b4f#S.19.01.01.08_Z_b9b311379c194f#S.19.01.01.08_Z_09d8a288f9c741#S.19.01.01.08_Z_26b3a5b73c054b#S.19.01.01.08_Z_be82edcfe13048">'S.19.01.01.08'!$C$208:$D$224</definedName>
    <definedName name="S.19.01.01.08_Z_7692f27459c248" comment="Currency conversion">'S.19.01.01.08'!$B$226</definedName>
    <definedName name="S.19.01.01.08_Z_3bc50d95257843" comment="Currency">'S.19.01.01.08'!$B$227</definedName>
    <definedName name="S.19.01.01.08_Z_a09463adc01f47" comment="Accident year / Underwriting year">'S.19.01.01.08'!$B$228</definedName>
    <definedName name="S.19.01.01.08_Z_a2b5fe40910e4d" comment="Line of business">'S.19.01.01.08'!$B$229</definedName>
    <definedName name="S.19.01.01.08_Z_e84a891b2e9248" comment="Sheets">'S.19.01.01.08'!$B$230</definedName>
    <definedName name="S.19.01.01.08__0009" comment="S.19.01.01.08_Z_7692f27459c248#S.19.01.01.08_Z_3bc50d95257843#S.19.01.01.08_Z_a09463adc01f47#S.19.01.01.08_Z_a2b5fe40910e4d#S.19.01.01.08_Z_e84a891b2e9248">'S.19.01.01.08'!$C$233:$D$249</definedName>
    <definedName name="S.19.01.01.08_Z_e240758e35d346" comment="Currency conversion">'S.19.01.01.08'!$B$251</definedName>
    <definedName name="S.19.01.01.08_Z_6018a20e59064d" comment="Currency">'S.19.01.01.08'!$B$252</definedName>
    <definedName name="S.19.01.01.08_Z_2e7a817afabc44" comment="Accident year / Underwriting year">'S.19.01.01.08'!$B$253</definedName>
    <definedName name="S.19.01.01.08_Z_6494e262164d47" comment="Line of business">'S.19.01.01.08'!$B$254</definedName>
    <definedName name="S.19.01.01.08_Z_2d70dee553174b" comment="Sheets">'S.19.01.01.08'!$B$255</definedName>
    <definedName name="S.19.01.01.08__0010" comment="S.19.01.01.08_Z_e240758e35d346#S.19.01.01.08_Z_6018a20e59064d#S.19.01.01.08_Z_2e7a817afabc44#S.19.01.01.08_Z_6494e262164d47#S.19.01.01.08_Z_2d70dee553174b">'S.19.01.01.08'!$C$258:$D$274</definedName>
    <definedName name="S.19.01.01.08_Z_ccaf64d30fde44" comment="Currency conversion">'S.19.01.01.08'!$B$276</definedName>
    <definedName name="S.19.01.01.08_Z_f951c01268b64a" comment="Currency">'S.19.01.01.08'!$B$277</definedName>
    <definedName name="S.19.01.01.08_Z_3c85b5834c1a41" comment="Accident year / Underwriting year">'S.19.01.01.08'!$B$278</definedName>
    <definedName name="S.19.01.01.08_Z_21dc5d15013a47" comment="Line of business">'S.19.01.01.08'!$B$279</definedName>
    <definedName name="S.19.01.01.08_Z_f7180cc44e2a43" comment="Sheets">'S.19.01.01.08'!$B$280</definedName>
    <definedName name="S.19.01.01.08__0011" comment="S.19.01.01.08_Z_ccaf64d30fde44#S.19.01.01.08_Z_f951c01268b64a#S.19.01.01.08_Z_3c85b5834c1a41#S.19.01.01.08_Z_21dc5d15013a47#S.19.01.01.08_Z_f7180cc44e2a43">'S.19.01.01.08'!$C$283:$D$299</definedName>
    <definedName name="S.19.01.01.08_Z_8ff97f455e4c49" comment="Currency conversion">'S.19.01.01.08'!$B$301</definedName>
    <definedName name="S.19.01.01.08_Z_15ca0801df1a47" comment="Currency">'S.19.01.01.08'!$B$302</definedName>
    <definedName name="S.19.01.01.08_Z_bc803b62e7e840" comment="Accident year / Underwriting year">'S.19.01.01.08'!$B$303</definedName>
    <definedName name="S.19.01.01.08_Z_54c3b8748e9647" comment="Line of business">'S.19.01.01.08'!$B$304</definedName>
    <definedName name="S.19.01.01.08_Z_f71deebdbf264f" comment="Sheets">'S.19.01.01.08'!$B$305</definedName>
    <definedName name="S.19.01.01.08__0012" comment="S.19.01.01.08_Z_8ff97f455e4c49#S.19.01.01.08_Z_15ca0801df1a47#S.19.01.01.08_Z_bc803b62e7e840#S.19.01.01.08_Z_54c3b8748e9647#S.19.01.01.08_Z_f71deebdbf264f">'S.19.01.01.08'!$C$308:$D$324</definedName>
    <definedName name="S.19.01.01.08_Z_9f2394349df642" comment="Currency conversion">'S.19.01.01.08'!$B$326</definedName>
    <definedName name="S.19.01.01.08_Z_9e26fb9a5c4c42" comment="Currency">'S.19.01.01.08'!$B$327</definedName>
    <definedName name="S.19.01.01.08_Z_e67fced98a2d42" comment="Accident year / Underwriting year">'S.19.01.01.08'!$B$328</definedName>
    <definedName name="S.19.01.01.08_Z_dda76bcfabf84d" comment="Line of business">'S.19.01.01.08'!$B$329</definedName>
    <definedName name="S.19.01.01.08_Z_77139580292a47" comment="Sheets">'S.19.01.01.08'!$B$330</definedName>
    <definedName name="S.19.01.01.08__0013" comment="S.19.01.01.08_Z_9f2394349df642#S.19.01.01.08_Z_9e26fb9a5c4c42#S.19.01.01.08_Z_e67fced98a2d42#S.19.01.01.08_Z_dda76bcfabf84d#S.19.01.01.08_Z_77139580292a47">'S.19.01.01.08'!$C$333:$D$349</definedName>
    <definedName name="S.19.01.01.08_Z_4586cf98083e43" comment="Currency conversion">'S.19.01.01.08'!$B$351</definedName>
    <definedName name="S.19.01.01.08_Z_ed4f80921a4a42" comment="Currency">'S.19.01.01.08'!$B$352</definedName>
    <definedName name="S.19.01.01.08_Z_afd3f2dca94b45" comment="Accident year / Underwriting year">'S.19.01.01.08'!$B$353</definedName>
    <definedName name="S.19.01.01.08_Z_8de30ef41bce41" comment="Line of business">'S.19.01.01.08'!$B$354</definedName>
    <definedName name="S.19.01.01.08_Z_1a0c076857a243" comment="Sheets">'S.19.01.01.08'!$B$355</definedName>
    <definedName name="S.19.01.01.08__0014" comment="S.19.01.01.08_Z_4586cf98083e43#S.19.01.01.08_Z_ed4f80921a4a42#S.19.01.01.08_Z_afd3f2dca94b45#S.19.01.01.08_Z_8de30ef41bce41#S.19.01.01.08_Z_1a0c076857a243">'S.19.01.01.08'!$C$358:$D$374</definedName>
    <definedName name="S.19.01.01.08_Z_337dcce36ab04c" comment="Currency conversion">'S.19.01.01.08'!$B$376</definedName>
    <definedName name="S.19.01.01.08_Z_429e14b8226248" comment="Currency">'S.19.01.01.08'!$B$377</definedName>
    <definedName name="S.19.01.01.08_Z_fdde4febb16d4b" comment="Accident year / Underwriting year">'S.19.01.01.08'!$B$378</definedName>
    <definedName name="S.19.01.01.08_Z_c1173920bc6c41" comment="Line of business">'S.19.01.01.08'!$B$379</definedName>
    <definedName name="S.19.01.01.08_Z_726f4a51339c4c" comment="Sheets">'S.19.01.01.08'!$B$380</definedName>
    <definedName name="S.19.01.01.08__0015" comment="S.19.01.01.08_Z_337dcce36ab04c#S.19.01.01.08_Z_429e14b8226248#S.19.01.01.08_Z_fdde4febb16d4b#S.19.01.01.08_Z_c1173920bc6c41#S.19.01.01.08_Z_726f4a51339c4c">'S.19.01.01.08'!$C$383:$D$399</definedName>
    <definedName name="S.19.01.01.08_Z_71c008906d8546" comment="Currency conversion">'S.19.01.01.08'!$B$401</definedName>
    <definedName name="S.19.01.01.08_Z_e48b57ab3f6643" comment="Currency">'S.19.01.01.08'!$B$402</definedName>
    <definedName name="S.19.01.01.08_Z_0213c0bb883544" comment="Accident year / Underwriting year">'S.19.01.01.08'!$B$403</definedName>
    <definedName name="S.19.01.01.08_Z_e0cf7652548f4e" comment="Line of business">'S.19.01.01.08'!$B$404</definedName>
    <definedName name="S.19.01.01.08_Z_4a0c4c23d11b41" comment="Sheets">'S.19.01.01.08'!$B$405</definedName>
    <definedName name="S.19.01.01.08__0016" comment="S.19.01.01.08_Z_71c008906d8546#S.19.01.01.08_Z_e48b57ab3f6643#S.19.01.01.08_Z_0213c0bb883544#S.19.01.01.08_Z_e0cf7652548f4e#S.19.01.01.08_Z_4a0c4c23d11b41">'S.19.01.01.08'!$C$408:$D$424</definedName>
    <definedName name="S.19.01.01.08_Z_56c8574ed32845" comment="Currency conversion">'S.19.01.01.08'!$B$426</definedName>
    <definedName name="S.19.01.01.08_Z_7ad954c0005f47" comment="Currency">'S.19.01.01.08'!$B$427</definedName>
    <definedName name="S.19.01.01.08_Z_859cf51780d949" comment="Accident year / Underwriting year">'S.19.01.01.08'!$B$428</definedName>
    <definedName name="S.19.01.01.08_Z_05723bc1a5e848" comment="Line of business">'S.19.01.01.08'!$B$429</definedName>
    <definedName name="S.19.01.01.08_Z_15b4e279cd0547" comment="Sheets">'S.19.01.01.08'!$B$430</definedName>
    <definedName name="S.19.01.01.08__0017" comment="S.19.01.01.08_Z_56c8574ed32845#S.19.01.01.08_Z_7ad954c0005f47#S.19.01.01.08_Z_859cf51780d949#S.19.01.01.08_Z_05723bc1a5e848#S.19.01.01.08_Z_15b4e279cd0547">'S.19.01.01.08'!$C$433:$D$449</definedName>
    <definedName name="S.19.01.01.08_Z_548b6ceba41941" comment="Currency conversion">'S.19.01.01.08'!$B$451</definedName>
    <definedName name="S.19.01.01.08_Z_c4e23ce0cbe74c" comment="Currency">'S.19.01.01.08'!$B$452</definedName>
    <definedName name="S.19.01.01.08_Z_f4abf1c76d3c41" comment="Accident year / Underwriting year">'S.19.01.01.08'!$B$453</definedName>
    <definedName name="S.19.01.01.08_Z_fbd1fcaf218d4e" comment="Line of business">'S.19.01.01.08'!$B$454</definedName>
    <definedName name="S.19.01.01.08_Z_bb317e7946904e" comment="Sheets">'S.19.01.01.08'!$B$455</definedName>
    <definedName name="S.19.01.01.08__0018" comment="S.19.01.01.08_Z_548b6ceba41941#S.19.01.01.08_Z_c4e23ce0cbe74c#S.19.01.01.08_Z_f4abf1c76d3c41#S.19.01.01.08_Z_fbd1fcaf218d4e#S.19.01.01.08_Z_bb317e7946904e">'S.19.01.01.08'!$C$458:$D$474</definedName>
    <definedName name="S.19.01.01.08_Z_72edc8be5f414b" comment="Currency conversion">'S.19.01.01.08'!$B$476</definedName>
    <definedName name="S.19.01.01.08_Z_fd370be72dc648" comment="Currency">'S.19.01.01.08'!$B$477</definedName>
    <definedName name="S.19.01.01.08_Z_6debcd80b4ef4d" comment="Accident year / Underwriting year">'S.19.01.01.08'!$B$478</definedName>
    <definedName name="S.19.01.01.08_Z_ae861c54c57e43" comment="Line of business">'S.19.01.01.08'!$B$479</definedName>
    <definedName name="S.19.01.01.08_Z_a07861b6340543" comment="Sheets">'S.19.01.01.08'!$B$480</definedName>
    <definedName name="S.19.01.01.08__0019" comment="S.19.01.01.08_Z_72edc8be5f414b#S.19.01.01.08_Z_fd370be72dc648#S.19.01.01.08_Z_6debcd80b4ef4d#S.19.01.01.08_Z_ae861c54c57e43#S.19.01.01.08_Z_a07861b6340543">'S.19.01.01.08'!$C$483:$D$499</definedName>
    <definedName name="S.19.01.01.08_Z_0ff299defbaf46" comment="Currency conversion">'S.19.01.01.08'!$B$501</definedName>
    <definedName name="S.19.01.01.08_Z_412b638dc0f64e" comment="Currency">'S.19.01.01.08'!$B$502</definedName>
    <definedName name="S.19.01.01.08_Z_965d6583f5ab4a" comment="Accident year / Underwriting year">'S.19.01.01.08'!$B$503</definedName>
    <definedName name="S.19.01.01.08_Z_ba6cafd72c0642" comment="Line of business">'S.19.01.01.08'!$B$504</definedName>
    <definedName name="S.19.01.01.08_Z_9654da1d65294d" comment="Sheets">'S.19.01.01.08'!$B$505</definedName>
    <definedName name="S.19.01.01.08__0020" comment="S.19.01.01.08_Z_0ff299defbaf46#S.19.01.01.08_Z_412b638dc0f64e#S.19.01.01.08_Z_965d6583f5ab4a#S.19.01.01.08_Z_ba6cafd72c0642#S.19.01.01.08_Z_9654da1d65294d">'S.19.01.01.08'!$C$508:$D$524</definedName>
    <definedName name="S.19.01.01.08_Z_6b46f707210644" comment="Currency conversion">'S.19.01.01.08'!$B$526</definedName>
    <definedName name="S.19.01.01.08_Z_7aebb643d12849" comment="Currency">'S.19.01.01.08'!$B$527</definedName>
    <definedName name="S.19.01.01.08_Z_5690e2763b7944" comment="Accident year / Underwriting year">'S.19.01.01.08'!$B$528</definedName>
    <definedName name="S.19.01.01.08_Z_09f5221c6e5e4a" comment="Line of business">'S.19.01.01.08'!$B$529</definedName>
    <definedName name="S.19.01.01.08_Z_9c9d1df9c03e4a" comment="Sheets">'S.19.01.01.08'!$B$530</definedName>
    <definedName name="S.19.01.01.08__0021" comment="S.19.01.01.08_Z_6b46f707210644#S.19.01.01.08_Z_7aebb643d12849#S.19.01.01.08_Z_5690e2763b7944#S.19.01.01.08_Z_09f5221c6e5e4a#S.19.01.01.08_Z_9c9d1df9c03e4a">'S.19.01.01.08'!$C$533:$D$549</definedName>
    <definedName name="S.19.01.01.08_Z_167f359ebb7b4b" comment="Currency conversion">'S.19.01.01.08'!$B$551</definedName>
    <definedName name="S.19.01.01.08_Z_9c3f66c64ba34c" comment="Currency">'S.19.01.01.08'!$B$552</definedName>
    <definedName name="S.19.01.01.08_Z_29c9fa7b840440" comment="Accident year / Underwriting year">'S.19.01.01.08'!$B$553</definedName>
    <definedName name="S.19.01.01.08_Z_fca9304914fb42" comment="Line of business">'S.19.01.01.08'!$B$554</definedName>
    <definedName name="S.19.01.01.08_Z_e06c92d4bfca48" comment="Sheets">'S.19.01.01.08'!$B$555</definedName>
    <definedName name="S.19.01.01.08__0022" comment="S.19.01.01.08_Z_167f359ebb7b4b#S.19.01.01.08_Z_9c3f66c64ba34c#S.19.01.01.08_Z_29c9fa7b840440#S.19.01.01.08_Z_fca9304914fb42#S.19.01.01.08_Z_e06c92d4bfca48">'S.19.01.01.08'!$C$558:$D$574</definedName>
    <definedName name="S.19.01.01.08_Z_82c9cc54721e4a" comment="Currency conversion">'S.19.01.01.08'!$B$576</definedName>
    <definedName name="S.19.01.01.08_Z_54da90e87b7549" comment="Currency">'S.19.01.01.08'!$B$577</definedName>
    <definedName name="S.19.01.01.08_Z_46b61bb25d3849" comment="Accident year / Underwriting year">'S.19.01.01.08'!$B$578</definedName>
    <definedName name="S.19.01.01.08_Z_92c4140dd5894e" comment="Line of business">'S.19.01.01.08'!$B$579</definedName>
    <definedName name="S.19.01.01.08_Z_892bc0cb1d304a" comment="Sheets">'S.19.01.01.08'!$B$580</definedName>
    <definedName name="S.19.01.01.08__0023" comment="S.19.01.01.08_Z_82c9cc54721e4a#S.19.01.01.08_Z_54da90e87b7549#S.19.01.01.08_Z_46b61bb25d3849#S.19.01.01.08_Z_92c4140dd5894e#S.19.01.01.08_Z_892bc0cb1d304a">'S.19.01.01.08'!$C$583:$D$599</definedName>
    <definedName name="S.19.01.01.08_Z_81c3b355254543" comment="Currency conversion">'S.19.01.01.08'!$B$601</definedName>
    <definedName name="S.19.01.01.08_Z_871d47779dc64e" comment="Currency">'S.19.01.01.08'!$B$602</definedName>
    <definedName name="S.19.01.01.08_Z_10dd9138d41d42" comment="Accident year / Underwriting year">'S.19.01.01.08'!$B$603</definedName>
    <definedName name="S.19.01.01.08_Z_ae29f60afeca4c" comment="Line of business">'S.19.01.01.08'!$B$604</definedName>
    <definedName name="S.19.01.01.08_Z_4379daa84edc46" comment="Sheets">'S.19.01.01.08'!$B$605</definedName>
    <definedName name="S.19.01.01.08__0024" comment="S.19.01.01.08_Z_81c3b355254543#S.19.01.01.08_Z_871d47779dc64e#S.19.01.01.08_Z_10dd9138d41d42#S.19.01.01.08_Z_ae29f60afeca4c#S.19.01.01.08_Z_4379daa84edc46">'S.19.01.01.08'!$C$608:$D$624</definedName>
    <definedName name="S.19.01.01.08_Z_3d647201aada4c" comment="Currency conversion">'S.19.01.01.08'!$B$626</definedName>
    <definedName name="S.19.01.01.08_Z_1f6525543b5844" comment="Currency">'S.19.01.01.08'!$B$627</definedName>
    <definedName name="S.19.01.01.08_Z_bbaa7888670d43" comment="Accident year / Underwriting year">'S.19.01.01.08'!$B$628</definedName>
    <definedName name="S.19.01.01.08_Z_faccbda4b78049" comment="Line of business">'S.19.01.01.08'!$B$629</definedName>
    <definedName name="S.19.01.01.08_Z_0c2ad4f084bf4d" comment="Sheets">'S.19.01.01.08'!$B$630</definedName>
    <definedName name="S.19.01.01.08__0025" comment="S.19.01.01.08_Z_3d647201aada4c#S.19.01.01.08_Z_1f6525543b5844#S.19.01.01.08_Z_bbaa7888670d43#S.19.01.01.08_Z_faccbda4b78049#S.19.01.01.08_Z_0c2ad4f084bf4d">'S.19.01.01.08'!$C$633:$D$649</definedName>
    <definedName name="S.19.01.01.08_Z_598c19ece98941" comment="Currency conversion">'S.19.01.01.08'!$B$651</definedName>
    <definedName name="S.19.01.01.08_Z_32779a1a528044" comment="Currency">'S.19.01.01.08'!$B$652</definedName>
    <definedName name="S.19.01.01.08_Z_756258d6578a45" comment="Accident year / Underwriting year">'S.19.01.01.08'!$B$653</definedName>
    <definedName name="S.19.01.01.08_Z_06050a5a91e94e" comment="Line of business">'S.19.01.01.08'!$B$654</definedName>
    <definedName name="S.19.01.01.08_Z_c0a2df7ff83c47" comment="Sheets">'S.19.01.01.08'!$B$655</definedName>
    <definedName name="S.19.01.01.08__0026" comment="S.19.01.01.08_Z_598c19ece98941#S.19.01.01.08_Z_32779a1a528044#S.19.01.01.08_Z_756258d6578a45#S.19.01.01.08_Z_06050a5a91e94e#S.19.01.01.08_Z_c0a2df7ff83c47">'S.19.01.01.08'!$C$658:$D$674</definedName>
    <definedName name="S.19.01.01.08_Z_2968f509008b45" comment="Currency conversion">'S.19.01.01.08'!$B$676</definedName>
    <definedName name="S.19.01.01.08_Z_9f4e1a99a8634b" comment="Currency">'S.19.01.01.08'!$B$677</definedName>
    <definedName name="S.19.01.01.08_Z_3eb147189d4249" comment="Accident year / Underwriting year">'S.19.01.01.08'!$B$678</definedName>
    <definedName name="S.19.01.01.08_Z_8a051453b39649" comment="Line of business">'S.19.01.01.08'!$B$679</definedName>
    <definedName name="S.19.01.01.08_Z_5bad5543131b44" comment="Sheets">'S.19.01.01.08'!$B$680</definedName>
    <definedName name="S.19.01.01.08__0027" comment="S.19.01.01.08_Z_2968f509008b45#S.19.01.01.08_Z_9f4e1a99a8634b#S.19.01.01.08_Z_3eb147189d4249#S.19.01.01.08_Z_8a051453b39649#S.19.01.01.08_Z_5bad5543131b44">'S.19.01.01.08'!$C$683:$D$699</definedName>
    <definedName name="S.19.01.01.08_Z_adc74f77519b4b" comment="Currency conversion">'S.19.01.01.08'!$B$701</definedName>
    <definedName name="S.19.01.01.08_Z_166b474be8d044" comment="Currency">'S.19.01.01.08'!$B$702</definedName>
    <definedName name="S.19.01.01.08_Z_2e7ec9513fc94b" comment="Accident year / Underwriting year">'S.19.01.01.08'!$B$703</definedName>
    <definedName name="S.19.01.01.08_Z_16fff152000a4f" comment="Line of business">'S.19.01.01.08'!$B$704</definedName>
    <definedName name="S.19.01.01.08_Z_f729368065b241" comment="Sheets">'S.19.01.01.08'!$B$705</definedName>
    <definedName name="S.19.01.01.08__0028" comment="S.19.01.01.08_Z_adc74f77519b4b#S.19.01.01.08_Z_166b474be8d044#S.19.01.01.08_Z_2e7ec9513fc94b#S.19.01.01.08_Z_16fff152000a4f#S.19.01.01.08_Z_f729368065b241">'S.19.01.01.08'!$C$708:$D$724</definedName>
    <definedName name="S.19.01.01.08_Z_04e3c8cf7bfc41" comment="Currency conversion">'S.19.01.01.08'!$B$726</definedName>
    <definedName name="S.19.01.01.08_Z_182bdfc2456044" comment="Currency">'S.19.01.01.08'!$B$727</definedName>
    <definedName name="S.19.01.01.08_Z_261b88b2b51143" comment="Accident year / Underwriting year">'S.19.01.01.08'!$B$728</definedName>
    <definedName name="S.19.01.01.08_Z_37918648cb2b4e" comment="Line of business">'S.19.01.01.08'!$B$729</definedName>
    <definedName name="S.19.01.01.08_Z_811ae9619a4243" comment="Sheets">'S.19.01.01.08'!$B$730</definedName>
    <definedName name="S.19.01.01.08__0029" comment="S.19.01.01.08_Z_04e3c8cf7bfc41#S.19.01.01.08_Z_182bdfc2456044#S.19.01.01.08_Z_261b88b2b51143#S.19.01.01.08_Z_37918648cb2b4e#S.19.01.01.08_Z_811ae9619a4243">'S.19.01.01.08'!$C$733:$D$749</definedName>
    <definedName name="S.19.01.01.08_Z_a802b49e428244" comment="Currency conversion">'S.19.01.01.08'!$B$751</definedName>
    <definedName name="S.19.01.01.08_Z_70c388fe835d48" comment="Currency">'S.19.01.01.08'!$B$752</definedName>
    <definedName name="S.19.01.01.08_Z_859957fdf2da45" comment="Accident year / Underwriting year">'S.19.01.01.08'!$B$753</definedName>
    <definedName name="S.19.01.01.08_Z_e010e3009ce54f" comment="Line of business">'S.19.01.01.08'!$B$754</definedName>
    <definedName name="S.19.01.01.08_Z_4f6e57ccb66e40" comment="Sheets">'S.19.01.01.08'!$B$755</definedName>
    <definedName name="S.19.01.01.08__0030" comment="S.19.01.01.08_Z_a802b49e428244#S.19.01.01.08_Z_70c388fe835d48#S.19.01.01.08_Z_859957fdf2da45#S.19.01.01.08_Z_e010e3009ce54f#S.19.01.01.08_Z_4f6e57ccb66e40">'S.19.01.01.08'!$C$758:$D$774</definedName>
    <definedName name="S.19.01.01.08_Z_abaad67c716645" comment="Currency conversion">'S.19.01.01.08'!$B$776</definedName>
    <definedName name="S.19.01.01.08_Z_8400b67cf3b84b" comment="Currency">'S.19.01.01.08'!$B$777</definedName>
    <definedName name="S.19.01.01.08_Z_4d6b713261cb4d" comment="Accident year / Underwriting year">'S.19.01.01.08'!$B$778</definedName>
    <definedName name="S.19.01.01.08_Z_2f38f42965444c" comment="Line of business">'S.19.01.01.08'!$B$779</definedName>
    <definedName name="S.19.01.01.08_Z_d31bd521bbe04a" comment="Sheets">'S.19.01.01.08'!$B$780</definedName>
    <definedName name="S.19.01.01.08__0031" comment="S.19.01.01.08_Z_abaad67c716645#S.19.01.01.08_Z_8400b67cf3b84b#S.19.01.01.08_Z_4d6b713261cb4d#S.19.01.01.08_Z_2f38f42965444c#S.19.01.01.08_Z_d31bd521bbe04a">'S.19.01.01.08'!$C$783:$D$799</definedName>
    <definedName name="S.19.01.01.08_Z_621a30a397c24e" comment="Currency conversion">'S.19.01.01.08'!$B$801</definedName>
    <definedName name="S.19.01.01.08_Z_20e1186423f141" comment="Currency">'S.19.01.01.08'!$B$802</definedName>
    <definedName name="S.19.01.01.08_Z_d5ac850b34f041" comment="Accident year / Underwriting year">'S.19.01.01.08'!$B$803</definedName>
    <definedName name="S.19.01.01.08_Z_87faff0a3c554c" comment="Line of business">'S.19.01.01.08'!$B$804</definedName>
    <definedName name="S.19.01.01.08_Z_8baa5ccc9b724f" comment="Sheets">'S.19.01.01.08'!$B$805</definedName>
    <definedName name="S.19.01.01.08__0032" comment="S.19.01.01.08_Z_621a30a397c24e#S.19.01.01.08_Z_20e1186423f141#S.19.01.01.08_Z_d5ac850b34f041#S.19.01.01.08_Z_87faff0a3c554c#S.19.01.01.08_Z_8baa5ccc9b724f">'S.19.01.01.08'!$C$808:$D$824</definedName>
    <definedName name="S.19.01.01.08_Z_95aee05dc7a841" comment="Currency conversion">'S.19.01.01.08'!$B$826</definedName>
    <definedName name="S.19.01.01.08_Z_a29739b89e954c" comment="Currency">'S.19.01.01.08'!$B$827</definedName>
    <definedName name="S.19.01.01.08_Z_1df4e6bbdba847" comment="Accident year / Underwriting year">'S.19.01.01.08'!$B$828</definedName>
    <definedName name="S.19.01.01.08_Z_eac90faa7b6749" comment="Line of business">'S.19.01.01.08'!$B$829</definedName>
    <definedName name="S.19.01.01.08_Z_a22619301e1d44" comment="Sheets">'S.19.01.01.08'!$B$830</definedName>
    <definedName name="S.19.01.01.08__0033" comment="S.19.01.01.08_Z_95aee05dc7a841#S.19.01.01.08_Z_a29739b89e954c#S.19.01.01.08_Z_1df4e6bbdba847#S.19.01.01.08_Z_eac90faa7b6749#S.19.01.01.08_Z_a22619301e1d44">'S.19.01.01.08'!$C$833:$D$849</definedName>
    <definedName name="S.19.01.01.08_Z_b762e0a3dbfd44" comment="Currency conversion">'S.19.01.01.08'!$B$851</definedName>
    <definedName name="S.19.01.01.08_Z_0daf5802a27e4b" comment="Currency">'S.19.01.01.08'!$B$852</definedName>
    <definedName name="S.19.01.01.08_Z_934c9aba58f543" comment="Accident year / Underwriting year">'S.19.01.01.08'!$B$853</definedName>
    <definedName name="S.19.01.01.08_Z_4550d7fdd6a148" comment="Line of business">'S.19.01.01.08'!$B$854</definedName>
    <definedName name="S.19.01.01.08_Z_29126ea4043a4d" comment="Sheets">'S.19.01.01.08'!$B$855</definedName>
    <definedName name="S.19.01.01.08__0034" comment="S.19.01.01.08_Z_b762e0a3dbfd44#S.19.01.01.08_Z_0daf5802a27e4b#S.19.01.01.08_Z_934c9aba58f543#S.19.01.01.08_Z_4550d7fdd6a148#S.19.01.01.08_Z_29126ea4043a4d">'S.19.01.01.08'!$C$858:$D$874</definedName>
    <definedName name="S.19.01.01.08_Z_72171c057d4948" comment="Currency conversion">'S.19.01.01.08'!$B$876</definedName>
    <definedName name="S.19.01.01.08_Z_93b8ca813f0e49" comment="Currency">'S.19.01.01.08'!$B$877</definedName>
    <definedName name="S.19.01.01.08_Z_677ab668c88548" comment="Accident year / Underwriting year">'S.19.01.01.08'!$B$878</definedName>
    <definedName name="S.19.01.01.08_Z_5e550a5bd15644" comment="Line of business">'S.19.01.01.08'!$B$879</definedName>
    <definedName name="S.19.01.01.08_Z_7ba9ac8c8a0041" comment="Sheets">'S.19.01.01.08'!$B$880</definedName>
    <definedName name="S.19.01.01.08__0035" comment="S.19.01.01.08_Z_72171c057d4948#S.19.01.01.08_Z_93b8ca813f0e49#S.19.01.01.08_Z_677ab668c88548#S.19.01.01.08_Z_5e550a5bd15644#S.19.01.01.08_Z_7ba9ac8c8a0041">'S.19.01.01.08'!$C$883:$D$899</definedName>
    <definedName name="S.19.01.01.08_Z_21d09ffcca944a" comment="Currency conversion">'S.19.01.01.08'!$B$901</definedName>
    <definedName name="S.19.01.01.08_Z_ab76d9d4879442" comment="Currency">'S.19.01.01.08'!$B$902</definedName>
    <definedName name="S.19.01.01.08_Z_43645c83246b47" comment="Accident year / Underwriting year">'S.19.01.01.08'!$B$903</definedName>
    <definedName name="S.19.01.01.08_Z_7920deee48774e" comment="Line of business">'S.19.01.01.08'!$B$904</definedName>
    <definedName name="S.19.01.01.08_Z_e374a7296a2d4b" comment="Sheets">'S.19.01.01.08'!$B$905</definedName>
    <definedName name="S.19.01.01.08__0036" comment="S.19.01.01.08_Z_21d09ffcca944a#S.19.01.01.08_Z_ab76d9d4879442#S.19.01.01.08_Z_43645c83246b47#S.19.01.01.08_Z_7920deee48774e#S.19.01.01.08_Z_e374a7296a2d4b">'S.19.01.01.08'!$C$908:$D$924</definedName>
    <definedName name="S.19.01.01.08_Z_71523d40a14d4a" comment="Currency conversion">'S.19.01.01.08'!$B$926</definedName>
    <definedName name="S.19.01.01.08_Z_c31cfa15277b45" comment="Currency">'S.19.01.01.08'!$B$927</definedName>
    <definedName name="S.19.01.01.08_Z_ad7d2314e0584f" comment="Accident year / Underwriting year">'S.19.01.01.08'!$B$928</definedName>
    <definedName name="S.19.01.01.08_Z_f97a39da38b541" comment="Line of business">'S.19.01.01.08'!$B$929</definedName>
    <definedName name="S.19.01.01.08_Z_bef85c6971f84e" comment="Sheets">'S.19.01.01.08'!$B$930</definedName>
    <definedName name="S.19.01.01.08__0037" comment="S.19.01.01.08_Z_71523d40a14d4a#S.19.01.01.08_Z_c31cfa15277b45#S.19.01.01.08_Z_ad7d2314e0584f#S.19.01.01.08_Z_f97a39da38b541#S.19.01.01.08_Z_bef85c6971f84e">'S.19.01.01.08'!$C$933:$D$949</definedName>
    <definedName name="S.19.01.01.08_Z_3578ca38776e4c" comment="Currency conversion">'S.19.01.01.08'!$B$951</definedName>
    <definedName name="S.19.01.01.08_Z_92375d6ec7ae47" comment="Currency">'S.19.01.01.08'!$B$952</definedName>
    <definedName name="S.19.01.01.08_Z_67b0ed3a8be64a" comment="Accident year / Underwriting year">'S.19.01.01.08'!$B$953</definedName>
    <definedName name="S.19.01.01.08_Z_111a62428cb54a" comment="Line of business">'S.19.01.01.08'!$B$954</definedName>
    <definedName name="S.19.01.01.08_Z_ad293ecaabc246" comment="Sheets">'S.19.01.01.08'!$B$955</definedName>
    <definedName name="S.19.01.01.08__0038" comment="S.19.01.01.08_Z_3578ca38776e4c#S.19.01.01.08_Z_92375d6ec7ae47#S.19.01.01.08_Z_67b0ed3a8be64a#S.19.01.01.08_Z_111a62428cb54a#S.19.01.01.08_Z_ad293ecaabc246">'S.19.01.01.08'!$C$958:$D$974</definedName>
    <definedName name="S.19.01.01.08_Z_f96c944daa374d" comment="Currency conversion">'S.19.01.01.08'!$B$976</definedName>
    <definedName name="S.19.01.01.08_Z_1f34079804b240" comment="Currency">'S.19.01.01.08'!$B$977</definedName>
    <definedName name="S.19.01.01.08_Z_b1bb469e4f0149" comment="Accident year / Underwriting year">'S.19.01.01.08'!$B$978</definedName>
    <definedName name="S.19.01.01.08_Z_72f11a2e84b149" comment="Line of business">'S.19.01.01.08'!$B$979</definedName>
    <definedName name="S.19.01.01.08_Z_b463bd511b804f" comment="Sheets">'S.19.01.01.08'!$B$980</definedName>
    <definedName name="S.19.01.01.08__0039" comment="S.19.01.01.08_Z_f96c944daa374d#S.19.01.01.08_Z_1f34079804b240#S.19.01.01.08_Z_b1bb469e4f0149#S.19.01.01.08_Z_72f11a2e84b149#S.19.01.01.08_Z_b463bd511b804f">'S.19.01.01.08'!$C$983:$D$999</definedName>
    <definedName name="S.19.01.01.08_Z_243506c32ed546" comment="Currency conversion">'S.19.01.01.08'!$B$1001</definedName>
    <definedName name="S.19.01.01.08_Z_002e7bc388e745" comment="Currency">'S.19.01.01.08'!$B$1002</definedName>
    <definedName name="S.19.01.01.08_Z_8c92df0a792c41" comment="Accident year / Underwriting year">'S.19.01.01.08'!$B$1003</definedName>
    <definedName name="S.19.01.01.08_Z_78ec79d8e0c747" comment="Line of business">'S.19.01.01.08'!$B$1004</definedName>
    <definedName name="S.19.01.01.08_Z_2cfec278b84648" comment="Sheets">'S.19.01.01.08'!$B$1005</definedName>
    <definedName name="S.19.01.01.08__0040" comment="S.19.01.01.08_Z_243506c32ed546#S.19.01.01.08_Z_002e7bc388e745#S.19.01.01.08_Z_8c92df0a792c41#S.19.01.01.08_Z_78ec79d8e0c747#S.19.01.01.08_Z_2cfec278b84648">'S.19.01.01.08'!$C$1008:$D$1024</definedName>
    <definedName name="S.19.01.01.08_Z_efc1924fa44342" comment="Currency conversion">'S.19.01.01.08'!$B$1026</definedName>
    <definedName name="S.19.01.01.08_Z_b3f2ec9bed0c42" comment="Currency">'S.19.01.01.08'!$B$1027</definedName>
    <definedName name="S.19.01.01.08_Z_c2445bc8ab5e48" comment="Accident year / Underwriting year">'S.19.01.01.08'!$B$1028</definedName>
    <definedName name="S.19.01.01.08_Z_d4f07608beb043" comment="Line of business">'S.19.01.01.08'!$B$1029</definedName>
    <definedName name="S.19.01.01.08_Z_a5a5a1f54de941" comment="Sheets">'S.19.01.01.08'!$B$1030</definedName>
    <definedName name="S.19.01.01.08__0041" comment="S.19.01.01.08_Z_efc1924fa44342#S.19.01.01.08_Z_b3f2ec9bed0c42#S.19.01.01.08_Z_c2445bc8ab5e48#S.19.01.01.08_Z_d4f07608beb043#S.19.01.01.08_Z_a5a5a1f54de941">'S.19.01.01.08'!$C$1033:$D$1049</definedName>
    <definedName name="S.19.01.01.08_Z_af7c8c9d22744f" comment="Currency conversion">'S.19.01.01.08'!$B$1051</definedName>
    <definedName name="S.19.01.01.08_Z_612b492671b94e" comment="Currency">'S.19.01.01.08'!$B$1052</definedName>
    <definedName name="S.19.01.01.08_Z_3049869dc5174f" comment="Accident year / Underwriting year">'S.19.01.01.08'!$B$1053</definedName>
    <definedName name="S.19.01.01.08_Z_89ffe567bd8d48" comment="Line of business">'S.19.01.01.08'!$B$1054</definedName>
    <definedName name="S.19.01.01.08_Z_1bf11b5355324e" comment="Sheets">'S.19.01.01.08'!$B$1055</definedName>
    <definedName name="S.19.01.01.08__0042" comment="S.19.01.01.08_Z_af7c8c9d22744f#S.19.01.01.08_Z_612b492671b94e#S.19.01.01.08_Z_3049869dc5174f#S.19.01.01.08_Z_89ffe567bd8d48#S.19.01.01.08_Z_1bf11b5355324e">'S.19.01.01.08'!$C$1058:$D$1074</definedName>
    <definedName name="S.19.01.01.08_Z_ffbd725a4e0a4f" comment="Currency conversion">'S.19.01.01.08'!$B$1076</definedName>
    <definedName name="S.19.01.01.08_Z_ada7b07763a142" comment="Currency">'S.19.01.01.08'!$B$1077</definedName>
    <definedName name="S.19.01.01.08_Z_c82870d936c043" comment="Accident year / Underwriting year">'S.19.01.01.08'!$B$1078</definedName>
    <definedName name="S.19.01.01.08_Z_02bda1da065b43" comment="Line of business">'S.19.01.01.08'!$B$1079</definedName>
    <definedName name="S.19.01.01.08_Z_59d5986fe0e147" comment="Sheets">'S.19.01.01.08'!$B$1080</definedName>
    <definedName name="S.19.01.01.08__0043" comment="S.19.01.01.08_Z_ffbd725a4e0a4f#S.19.01.01.08_Z_ada7b07763a142#S.19.01.01.08_Z_c82870d936c043#S.19.01.01.08_Z_02bda1da065b43#S.19.01.01.08_Z_59d5986fe0e147">'S.19.01.01.08'!$C$1083:$D$1099</definedName>
    <definedName name="S.19.01.01.08_Z_6ae49714ebb340" comment="Currency conversion">'S.19.01.01.08'!$B$1101</definedName>
    <definedName name="S.19.01.01.08_Z_887407abfd464e" comment="Currency">'S.19.01.01.08'!$B$1102</definedName>
    <definedName name="S.19.01.01.08_Z_2ede53130fe146" comment="Accident year / Underwriting year">'S.19.01.01.08'!$B$1103</definedName>
    <definedName name="S.19.01.01.08_Z_ef3c94b8f0c440" comment="Line of business">'S.19.01.01.08'!$B$1104</definedName>
    <definedName name="S.19.01.01.08_Z_885c3f0b3bf144" comment="Sheets">'S.19.01.01.08'!$B$1105</definedName>
    <definedName name="S.19.01.01.08__0044" comment="S.19.01.01.08_Z_6ae49714ebb340#S.19.01.01.08_Z_887407abfd464e#S.19.01.01.08_Z_2ede53130fe146#S.19.01.01.08_Z_ef3c94b8f0c440#S.19.01.01.08_Z_885c3f0b3bf144">'S.19.01.01.08'!$C$1108:$D$1124</definedName>
    <definedName name="S.19.01.01.08_Z_1a2ce38329e143" comment="Currency conversion">'S.19.01.01.08'!$B$1126</definedName>
    <definedName name="S.19.01.01.08_Z_4d3fa1ece80047" comment="Currency">'S.19.01.01.08'!$B$1127</definedName>
    <definedName name="S.19.01.01.08_Z_fca831d3c55447" comment="Accident year / Underwriting year">'S.19.01.01.08'!$B$1128</definedName>
    <definedName name="S.19.01.01.08_Z_b609affb27844d" comment="Line of business">'S.19.01.01.08'!$B$1129</definedName>
    <definedName name="S.19.01.01.08_Z_f29fccc4597e49" comment="Sheets">'S.19.01.01.08'!$B$1130</definedName>
    <definedName name="S.19.01.01.08__0045" comment="S.19.01.01.08_Z_1a2ce38329e143#S.19.01.01.08_Z_4d3fa1ece80047#S.19.01.01.08_Z_fca831d3c55447#S.19.01.01.08_Z_b609affb27844d#S.19.01.01.08_Z_f29fccc4597e49">'S.19.01.01.08'!$C$1133:$D$1149</definedName>
    <definedName name="S.19.01.01.08_Z_249d3934329d4f" comment="Currency conversion">'S.19.01.01.08'!$B$1151</definedName>
    <definedName name="S.19.01.01.08_Z_36bd333cb1b545" comment="Currency">'S.19.01.01.08'!$B$1152</definedName>
    <definedName name="S.19.01.01.08_Z_9ecc9ae9ee2044" comment="Accident year / Underwriting year">'S.19.01.01.08'!$B$1153</definedName>
    <definedName name="S.19.01.01.08_Z_140627ca279e45" comment="Line of business">'S.19.01.01.08'!$B$1154</definedName>
    <definedName name="S.19.01.01.08_Z_5a164c0e568845" comment="Sheets">'S.19.01.01.08'!$B$1155</definedName>
    <definedName name="S.19.01.01.08__0046" comment="S.19.01.01.08_Z_249d3934329d4f#S.19.01.01.08_Z_36bd333cb1b545#S.19.01.01.08_Z_9ecc9ae9ee2044#S.19.01.01.08_Z_140627ca279e45#S.19.01.01.08_Z_5a164c0e568845">'S.19.01.01.08'!$C$1158:$D$1174</definedName>
    <definedName name="S.19.01.01.08_Z_feb50125231141" comment="Currency conversion">'S.19.01.01.08'!$B$1176</definedName>
    <definedName name="S.19.01.01.08_Z_6b80753cc98846" comment="Currency">'S.19.01.01.08'!$B$1177</definedName>
    <definedName name="S.19.01.01.08_Z_a997fa5020434e" comment="Accident year / Underwriting year">'S.19.01.01.08'!$B$1178</definedName>
    <definedName name="S.19.01.01.08_Z_d3856217047241" comment="Line of business">'S.19.01.01.08'!$B$1179</definedName>
    <definedName name="S.19.01.01.08_Z_f453952e982642" comment="Sheets">'S.19.01.01.08'!$B$1180</definedName>
    <definedName name="S.19.01.01.08__0047" comment="S.19.01.01.08_Z_feb50125231141#S.19.01.01.08_Z_6b80753cc98846#S.19.01.01.08_Z_a997fa5020434e#S.19.01.01.08_Z_d3856217047241#S.19.01.01.08_Z_f453952e982642">'S.19.01.01.08'!$C$1183:$D$1199</definedName>
    <definedName name="S.19.01.01.08_Z_7361c72918cb48" comment="Currency conversion">'S.19.01.01.08'!$B$1201</definedName>
    <definedName name="S.19.01.01.08_Z_46c4c6d4995848" comment="Currency">'S.19.01.01.08'!$B$1202</definedName>
    <definedName name="S.19.01.01.08_Z_5ec14e120dd54e" comment="Accident year / Underwriting year">'S.19.01.01.08'!$B$1203</definedName>
    <definedName name="S.19.01.01.08_Z_7660fb6794a742" comment="Line of business">'S.19.01.01.08'!$B$1204</definedName>
    <definedName name="S.19.01.01.08_Z_250cd14a7dd046" comment="Sheets">'S.19.01.01.08'!$B$1205</definedName>
    <definedName name="S.19.01.01.08__0048" comment="S.19.01.01.08_Z_7361c72918cb48#S.19.01.01.08_Z_46c4c6d4995848#S.19.01.01.08_Z_5ec14e120dd54e#S.19.01.01.08_Z_7660fb6794a742#S.19.01.01.08_Z_250cd14a7dd046">'S.19.01.01.08'!$C$1208:$D$1224</definedName>
    <definedName name="S.19.01.01.08_Z_e4f669823bd548" comment="Currency conversion">'S.19.01.01.08'!$B$1226</definedName>
    <definedName name="S.19.01.01.08_Z_f1e8219c15214d" comment="Currency">'S.19.01.01.08'!$B$1227</definedName>
    <definedName name="S.19.01.01.08_Z_d921ddc07b7345" comment="Accident year / Underwriting year">'S.19.01.01.08'!$B$1228</definedName>
    <definedName name="S.19.01.01.08_Z_afd1b09a1dac44" comment="Line of business">'S.19.01.01.08'!$B$1229</definedName>
    <definedName name="S.19.01.01.08_Z_f56d0e3638de41" comment="Sheets">'S.19.01.01.08'!$B$1230</definedName>
    <definedName name="S.19.01.01.08__0049" comment="S.19.01.01.08_Z_e4f669823bd548#S.19.01.01.08_Z_f1e8219c15214d#S.19.01.01.08_Z_d921ddc07b7345#S.19.01.01.08_Z_afd1b09a1dac44#S.19.01.01.08_Z_f56d0e3638de41">'S.19.01.01.08'!$C$1233:$D$1249</definedName>
    <definedName name="S.19.01.01.08_Z_8ebbec03756e40" comment="Currency conversion">'S.19.01.01.08'!$B$1251</definedName>
    <definedName name="S.19.01.01.08_Z_63761b788e1243" comment="Currency">'S.19.01.01.08'!$B$1252</definedName>
    <definedName name="S.19.01.01.08_Z_d41b36631bd640" comment="Accident year / Underwriting year">'S.19.01.01.08'!$B$1253</definedName>
    <definedName name="S.19.01.01.08_Z_4d83045833294d" comment="Line of business">'S.19.01.01.08'!$B$1254</definedName>
    <definedName name="S.19.01.01.08_Z_0a32f2498d234e" comment="Sheets">'S.19.01.01.08'!$B$1255</definedName>
    <definedName name="S.19.01.01.08__0050" comment="S.19.01.01.08_Z_8ebbec03756e40#S.19.01.01.08_Z_63761b788e1243#S.19.01.01.08_Z_d41b36631bd640#S.19.01.01.08_Z_4d83045833294d#S.19.01.01.08_Z_0a32f2498d234e">'S.19.01.01.08'!$C$1258:$D$1274</definedName>
    <definedName name="S.19.01.01.08_Z_3f19f635f1d147" comment="Currency conversion">'S.19.01.01.08'!$B$1276</definedName>
    <definedName name="S.19.01.01.08_Z_d85a1c3dc57f4a" comment="Currency">'S.19.01.01.08'!$B$1277</definedName>
    <definedName name="S.19.01.01.08_Z_538dc6f251c44a" comment="Accident year / Underwriting year">'S.19.01.01.08'!$B$1278</definedName>
    <definedName name="S.19.01.01.08_Z_f174b72858dd4e" comment="Line of business">'S.19.01.01.08'!$B$1279</definedName>
    <definedName name="S.19.01.01.08_Z_8dc25953db9a4e" comment="Sheets">'S.19.01.01.08'!$B$1280</definedName>
    <definedName name="S.19.01.01.08__0051" comment="S.19.01.01.08_Z_3f19f635f1d147#S.19.01.01.08_Z_d85a1c3dc57f4a#S.19.01.01.08_Z_538dc6f251c44a#S.19.01.01.08_Z_f174b72858dd4e#S.19.01.01.08_Z_8dc25953db9a4e">'S.19.01.01.08'!$C$1283:$D$1299</definedName>
    <definedName name="S.19.01.01.08_Z_414c9c73c13140" comment="Currency conversion">'S.19.01.01.08'!$B$1301</definedName>
    <definedName name="S.19.01.01.08_Z_3784a337a27844" comment="Currency">'S.19.01.01.08'!$B$1302</definedName>
    <definedName name="S.19.01.01.08_Z_356642b41ae343" comment="Accident year / Underwriting year">'S.19.01.01.08'!$B$1303</definedName>
    <definedName name="S.19.01.01.08_Z_6118342d40bc4d" comment="Line of business">'S.19.01.01.08'!$B$1304</definedName>
    <definedName name="S.19.01.01.08_Z_01420daebffe41" comment="Sheets">'S.19.01.01.08'!$B$1305</definedName>
    <definedName name="S.19.01.01.08__0052" comment="S.19.01.01.08_Z_414c9c73c13140#S.19.01.01.08_Z_3784a337a27844#S.19.01.01.08_Z_356642b41ae343#S.19.01.01.08_Z_6118342d40bc4d#S.19.01.01.08_Z_01420daebffe41">'S.19.01.01.08'!$C$1308:$D$1324</definedName>
    <definedName name="S.19.01.01.08_Z_96f11b7bec954a" comment="Currency conversion">'S.19.01.01.08'!$B$1326</definedName>
    <definedName name="S.19.01.01.08_Z_20e996bbba914d" comment="Currency">'S.19.01.01.08'!$B$1327</definedName>
    <definedName name="S.19.01.01.08_Z_47c569b89af443" comment="Accident year / Underwriting year">'S.19.01.01.08'!$B$1328</definedName>
    <definedName name="S.19.01.01.08_Z_e54c73c11e2b46" comment="Line of business">'S.19.01.01.08'!$B$1329</definedName>
    <definedName name="S.19.01.01.08_Z_45453e1f2b3b42" comment="Sheets">'S.19.01.01.08'!$B$1330</definedName>
    <definedName name="S.19.01.01.08__0053" comment="S.19.01.01.08_Z_96f11b7bec954a#S.19.01.01.08_Z_20e996bbba914d#S.19.01.01.08_Z_47c569b89af443#S.19.01.01.08_Z_e54c73c11e2b46#S.19.01.01.08_Z_45453e1f2b3b42">'S.19.01.01.08'!$C$1333:$D$1349</definedName>
    <definedName name="S.19.01.01.09_Z_6c113739baea41" comment="Currency conversion">'S.19.01.01.09'!$B$1</definedName>
    <definedName name="S.19.01.01.09_Z_5acc08330b1c4f" comment="Currency">'S.19.01.01.09'!$B$2</definedName>
    <definedName name="S.19.01.01.09_Z_02c4fd2ddc984d" comment="Accident year / Underwriting year">'S.19.01.01.09'!$B$3</definedName>
    <definedName name="S.19.01.01.09_Z_b8bb5870fcc840" comment="Line of business">'S.19.01.01.09'!$B$4</definedName>
    <definedName name="S.19.01.01.09_Z_418f6b143caa4a" comment="Sheets">'S.19.01.01.09'!$B$5</definedName>
    <definedName name="S.19.01.01.09__0000" comment="S.19.01.01.09_Z_6c113739baea41#S.19.01.01.09_Z_5acc08330b1c4f#S.19.01.01.09_Z_02c4fd2ddc984d#S.19.01.01.09_Z_b8bb5870fcc840#S.19.01.01.09_Z_418f6b143caa4a">'S.19.01.01.09'!$C$8:$R$23</definedName>
    <definedName name="S.19.01.01.09_Z_95385c804bfc4d" comment="Currency conversion">'S.19.01.01.09'!$B$25</definedName>
    <definedName name="S.19.01.01.09_Z_047e7bfaa6b24b" comment="Currency">'S.19.01.01.09'!$B$26</definedName>
    <definedName name="S.19.01.01.09_Z_c8252f01f83e42" comment="Accident year / Underwriting year">'S.19.01.01.09'!$B$27</definedName>
    <definedName name="S.19.01.01.09_Z_a207d87de66242" comment="Line of business">'S.19.01.01.09'!$B$28</definedName>
    <definedName name="S.19.01.01.09_Z_cd2a2c2b89a54a" comment="Sheets">'S.19.01.01.09'!$B$29</definedName>
    <definedName name="S.19.01.01.09__0001" comment="S.19.01.01.09_Z_95385c804bfc4d#S.19.01.01.09_Z_047e7bfaa6b24b#S.19.01.01.09_Z_c8252f01f83e42#S.19.01.01.09_Z_a207d87de66242#S.19.01.01.09_Z_cd2a2c2b89a54a">'S.19.01.01.09'!$C$32:$R$47</definedName>
    <definedName name="S.19.01.01.09_Z_790fed10e94e43" comment="Currency conversion">'S.19.01.01.09'!$B$49</definedName>
    <definedName name="S.19.01.01.09_Z_d1fb411fd4b24e" comment="Currency">'S.19.01.01.09'!$B$50</definedName>
    <definedName name="S.19.01.01.09_Z_2dc6455075f147" comment="Accident year / Underwriting year">'S.19.01.01.09'!$B$51</definedName>
    <definedName name="S.19.01.01.09_Z_44b012e7573d43" comment="Line of business">'S.19.01.01.09'!$B$52</definedName>
    <definedName name="S.19.01.01.09_Z_f99570a635c142" comment="Sheets">'S.19.01.01.09'!$B$53</definedName>
    <definedName name="S.19.01.01.09__0002" comment="S.19.01.01.09_Z_790fed10e94e43#S.19.01.01.09_Z_d1fb411fd4b24e#S.19.01.01.09_Z_2dc6455075f147#S.19.01.01.09_Z_44b012e7573d43#S.19.01.01.09_Z_f99570a635c142">'S.19.01.01.09'!$C$56:$R$71</definedName>
    <definedName name="S.19.01.01.09_Z_e6ab4d48fe734e" comment="Currency conversion">'S.19.01.01.09'!$B$73</definedName>
    <definedName name="S.19.01.01.09_Z_478dca967e4c40" comment="Currency">'S.19.01.01.09'!$B$74</definedName>
    <definedName name="S.19.01.01.09_Z_f77a746b9db849" comment="Accident year / Underwriting year">'S.19.01.01.09'!$B$75</definedName>
    <definedName name="S.19.01.01.09_Z_57f8807a600f4d" comment="Line of business">'S.19.01.01.09'!$B$76</definedName>
    <definedName name="S.19.01.01.09_Z_9b8543347f8741" comment="Sheets">'S.19.01.01.09'!$B$77</definedName>
    <definedName name="S.19.01.01.09__0003" comment="S.19.01.01.09_Z_e6ab4d48fe734e#S.19.01.01.09_Z_478dca967e4c40#S.19.01.01.09_Z_f77a746b9db849#S.19.01.01.09_Z_57f8807a600f4d#S.19.01.01.09_Z_9b8543347f8741">'S.19.01.01.09'!$C$80:$R$95</definedName>
    <definedName name="S.19.01.01.09_Z_09cd7596554048" comment="Currency conversion">'S.19.01.01.09'!$B$97</definedName>
    <definedName name="S.19.01.01.09_Z_e324afd8a6954e" comment="Currency">'S.19.01.01.09'!$B$98</definedName>
    <definedName name="S.19.01.01.09_Z_aee3d531c45f48" comment="Accident year / Underwriting year">'S.19.01.01.09'!$B$99</definedName>
    <definedName name="S.19.01.01.09_Z_acf92c03af2d43" comment="Line of business">'S.19.01.01.09'!$B$100</definedName>
    <definedName name="S.19.01.01.09_Z_1cb4f04a7ad94b" comment="Sheets">'S.19.01.01.09'!$B$101</definedName>
    <definedName name="S.19.01.01.09__0004" comment="S.19.01.01.09_Z_09cd7596554048#S.19.01.01.09_Z_e324afd8a6954e#S.19.01.01.09_Z_aee3d531c45f48#S.19.01.01.09_Z_acf92c03af2d43#S.19.01.01.09_Z_1cb4f04a7ad94b">'S.19.01.01.09'!$C$104:$R$119</definedName>
    <definedName name="S.19.01.01.09_Z_dc32b35468194c" comment="Currency conversion">'S.19.01.01.09'!$B$121</definedName>
    <definedName name="S.19.01.01.09_Z_6b4413790d5f47" comment="Currency">'S.19.01.01.09'!$B$122</definedName>
    <definedName name="S.19.01.01.09_Z_a27b726ef06d44" comment="Accident year / Underwriting year">'S.19.01.01.09'!$B$123</definedName>
    <definedName name="S.19.01.01.09_Z_267ebdd87edd49" comment="Line of business">'S.19.01.01.09'!$B$124</definedName>
    <definedName name="S.19.01.01.09_Z_d439dd311b1744" comment="Sheets">'S.19.01.01.09'!$B$125</definedName>
    <definedName name="S.19.01.01.09__0005" comment="S.19.01.01.09_Z_dc32b35468194c#S.19.01.01.09_Z_6b4413790d5f47#S.19.01.01.09_Z_a27b726ef06d44#S.19.01.01.09_Z_267ebdd87edd49#S.19.01.01.09_Z_d439dd311b1744">'S.19.01.01.09'!$C$128:$R$143</definedName>
    <definedName name="S.19.01.01.09_Z_c5f802a5786848" comment="Currency conversion">'S.19.01.01.09'!$B$145</definedName>
    <definedName name="S.19.01.01.09_Z_b232e9e7574b4e" comment="Currency">'S.19.01.01.09'!$B$146</definedName>
    <definedName name="S.19.01.01.09_Z_7dd8f003c39845" comment="Accident year / Underwriting year">'S.19.01.01.09'!$B$147</definedName>
    <definedName name="S.19.01.01.09_Z_555b763caf6445" comment="Line of business">'S.19.01.01.09'!$B$148</definedName>
    <definedName name="S.19.01.01.09_Z_35dab26f955f4b" comment="Sheets">'S.19.01.01.09'!$B$149</definedName>
    <definedName name="S.19.01.01.09__0006" comment="S.19.01.01.09_Z_c5f802a5786848#S.19.01.01.09_Z_b232e9e7574b4e#S.19.01.01.09_Z_7dd8f003c39845#S.19.01.01.09_Z_555b763caf6445#S.19.01.01.09_Z_35dab26f955f4b">'S.19.01.01.09'!$C$152:$R$167</definedName>
    <definedName name="S.19.01.01.09_Z_f452a06f13b845" comment="Currency conversion">'S.19.01.01.09'!$B$169</definedName>
    <definedName name="S.19.01.01.09_Z_264ac70ad77041" comment="Currency">'S.19.01.01.09'!$B$170</definedName>
    <definedName name="S.19.01.01.09_Z_bf03b701dd2247" comment="Accident year / Underwriting year">'S.19.01.01.09'!$B$171</definedName>
    <definedName name="S.19.01.01.09_Z_a67a6df1a3454a" comment="Line of business">'S.19.01.01.09'!$B$172</definedName>
    <definedName name="S.19.01.01.09_Z_5a093d40912343" comment="Sheets">'S.19.01.01.09'!$B$173</definedName>
    <definedName name="S.19.01.01.09__0007" comment="S.19.01.01.09_Z_f452a06f13b845#S.19.01.01.09_Z_264ac70ad77041#S.19.01.01.09_Z_bf03b701dd2247#S.19.01.01.09_Z_a67a6df1a3454a#S.19.01.01.09_Z_5a093d40912343">'S.19.01.01.09'!$C$176:$R$191</definedName>
    <definedName name="S.19.01.01.09_Z_6071faffb6914e" comment="Currency conversion">'S.19.01.01.09'!$B$193</definedName>
    <definedName name="S.19.01.01.09_Z_c666e4579adf42" comment="Currency">'S.19.01.01.09'!$B$194</definedName>
    <definedName name="S.19.01.01.09_Z_afca69dff2004b" comment="Accident year / Underwriting year">'S.19.01.01.09'!$B$195</definedName>
    <definedName name="S.19.01.01.09_Z_add2b1fe8af24a" comment="Line of business">'S.19.01.01.09'!$B$196</definedName>
    <definedName name="S.19.01.01.09_Z_8caa8f0c48d945" comment="Sheets">'S.19.01.01.09'!$B$197</definedName>
    <definedName name="S.19.01.01.09__0008" comment="S.19.01.01.09_Z_6071faffb6914e#S.19.01.01.09_Z_c666e4579adf42#S.19.01.01.09_Z_afca69dff2004b#S.19.01.01.09_Z_add2b1fe8af24a#S.19.01.01.09_Z_8caa8f0c48d945">'S.19.01.01.09'!$C$200:$R$215</definedName>
    <definedName name="S.19.01.01.09_Z_5a3a6d050f144f" comment="Currency conversion">'S.19.01.01.09'!$B$217</definedName>
    <definedName name="S.19.01.01.09_Z_a994bdedd0af43" comment="Currency">'S.19.01.01.09'!$B$218</definedName>
    <definedName name="S.19.01.01.09_Z_796ce1f462e24c" comment="Accident year / Underwriting year">'S.19.01.01.09'!$B$219</definedName>
    <definedName name="S.19.01.01.09_Z_31ddbcc5eac346" comment="Line of business">'S.19.01.01.09'!$B$220</definedName>
    <definedName name="S.19.01.01.09_Z_c0b146560d2741" comment="Sheets">'S.19.01.01.09'!$B$221</definedName>
    <definedName name="S.19.01.01.09__0009" comment="S.19.01.01.09_Z_5a3a6d050f144f#S.19.01.01.09_Z_a994bdedd0af43#S.19.01.01.09_Z_796ce1f462e24c#S.19.01.01.09_Z_31ddbcc5eac346#S.19.01.01.09_Z_c0b146560d2741">'S.19.01.01.09'!$C$224:$R$239</definedName>
    <definedName name="S.19.01.01.09_Z_a5967b4675244c" comment="Currency conversion">'S.19.01.01.09'!$B$241</definedName>
    <definedName name="S.19.01.01.09_Z_fdf7a5ab9fcd45" comment="Currency">'S.19.01.01.09'!$B$242</definedName>
    <definedName name="S.19.01.01.09_Z_eaeb1fbf0b584c" comment="Accident year / Underwriting year">'S.19.01.01.09'!$B$243</definedName>
    <definedName name="S.19.01.01.09_Z_b5a970a8ca3e43" comment="Line of business">'S.19.01.01.09'!$B$244</definedName>
    <definedName name="S.19.01.01.09_Z_8024250430b846" comment="Sheets">'S.19.01.01.09'!$B$245</definedName>
    <definedName name="S.19.01.01.09__0010" comment="S.19.01.01.09_Z_a5967b4675244c#S.19.01.01.09_Z_fdf7a5ab9fcd45#S.19.01.01.09_Z_eaeb1fbf0b584c#S.19.01.01.09_Z_b5a970a8ca3e43#S.19.01.01.09_Z_8024250430b846">'S.19.01.01.09'!$C$248:$R$263</definedName>
    <definedName name="S.19.01.01.09_Z_8ea68c04908a44" comment="Currency conversion">'S.19.01.01.09'!$B$265</definedName>
    <definedName name="S.19.01.01.09_Z_eb6fbe958b6d40" comment="Currency">'S.19.01.01.09'!$B$266</definedName>
    <definedName name="S.19.01.01.09_Z_ec56b1bb54d94d" comment="Accident year / Underwriting year">'S.19.01.01.09'!$B$267</definedName>
    <definedName name="S.19.01.01.09_Z_6c44a8737aeb42" comment="Line of business">'S.19.01.01.09'!$B$268</definedName>
    <definedName name="S.19.01.01.09_Z_bdd77b5e3ffe4b" comment="Sheets">'S.19.01.01.09'!$B$269</definedName>
    <definedName name="S.19.01.01.09__0011" comment="S.19.01.01.09_Z_8ea68c04908a44#S.19.01.01.09_Z_eb6fbe958b6d40#S.19.01.01.09_Z_ec56b1bb54d94d#S.19.01.01.09_Z_6c44a8737aeb42#S.19.01.01.09_Z_bdd77b5e3ffe4b">'S.19.01.01.09'!$C$272:$R$287</definedName>
    <definedName name="S.19.01.01.09_Z_004ac9a2973649" comment="Currency conversion">'S.19.01.01.09'!$B$289</definedName>
    <definedName name="S.19.01.01.09_Z_3a1cb38f5feb4a" comment="Currency">'S.19.01.01.09'!$B$290</definedName>
    <definedName name="S.19.01.01.09_Z_811528aeea7d47" comment="Accident year / Underwriting year">'S.19.01.01.09'!$B$291</definedName>
    <definedName name="S.19.01.01.09_Z_a471520a824947" comment="Line of business">'S.19.01.01.09'!$B$292</definedName>
    <definedName name="S.19.01.01.09_Z_6d9da36112f646" comment="Sheets">'S.19.01.01.09'!$B$293</definedName>
    <definedName name="S.19.01.01.09__0012" comment="S.19.01.01.09_Z_004ac9a2973649#S.19.01.01.09_Z_3a1cb38f5feb4a#S.19.01.01.09_Z_811528aeea7d47#S.19.01.01.09_Z_a471520a824947#S.19.01.01.09_Z_6d9da36112f646">'S.19.01.01.09'!$C$296:$R$311</definedName>
    <definedName name="S.19.01.01.09_Z_07fe76f93f2541" comment="Currency conversion">'S.19.01.01.09'!$B$313</definedName>
    <definedName name="S.19.01.01.09_Z_e5674b0c221742" comment="Currency">'S.19.01.01.09'!$B$314</definedName>
    <definedName name="S.19.01.01.09_Z_43868fbdc3b346" comment="Accident year / Underwriting year">'S.19.01.01.09'!$B$315</definedName>
    <definedName name="S.19.01.01.09_Z_7ff0082d9b8843" comment="Line of business">'S.19.01.01.09'!$B$316</definedName>
    <definedName name="S.19.01.01.09_Z_014fb2c5fd8642" comment="Sheets">'S.19.01.01.09'!$B$317</definedName>
    <definedName name="S.19.01.01.09__0013" comment="S.19.01.01.09_Z_07fe76f93f2541#S.19.01.01.09_Z_e5674b0c221742#S.19.01.01.09_Z_43868fbdc3b346#S.19.01.01.09_Z_7ff0082d9b8843#S.19.01.01.09_Z_014fb2c5fd8642">'S.19.01.01.09'!$C$320:$R$335</definedName>
    <definedName name="S.19.01.01.09_Z_7278807d1a5542" comment="Currency conversion">'S.19.01.01.09'!$B$337</definedName>
    <definedName name="S.19.01.01.09_Z_3d6a2f08ad3541" comment="Currency">'S.19.01.01.09'!$B$338</definedName>
    <definedName name="S.19.01.01.09_Z_d5405c7ed2e24a" comment="Accident year / Underwriting year">'S.19.01.01.09'!$B$339</definedName>
    <definedName name="S.19.01.01.09_Z_eb179afd2ada40" comment="Line of business">'S.19.01.01.09'!$B$340</definedName>
    <definedName name="S.19.01.01.09_Z_640fa3d3598240" comment="Sheets">'S.19.01.01.09'!$B$341</definedName>
    <definedName name="S.19.01.01.09__0014" comment="S.19.01.01.09_Z_7278807d1a5542#S.19.01.01.09_Z_3d6a2f08ad3541#S.19.01.01.09_Z_d5405c7ed2e24a#S.19.01.01.09_Z_eb179afd2ada40#S.19.01.01.09_Z_640fa3d3598240">'S.19.01.01.09'!$C$344:$R$359</definedName>
    <definedName name="S.19.01.01.09_Z_2599bba3327948" comment="Currency conversion">'S.19.01.01.09'!$B$361</definedName>
    <definedName name="S.19.01.01.09_Z_78d80fc0dab441" comment="Currency">'S.19.01.01.09'!$B$362</definedName>
    <definedName name="S.19.01.01.09_Z_8f5766b1eb4040" comment="Accident year / Underwriting year">'S.19.01.01.09'!$B$363</definedName>
    <definedName name="S.19.01.01.09_Z_636421cf7d5642" comment="Line of business">'S.19.01.01.09'!$B$364</definedName>
    <definedName name="S.19.01.01.09_Z_8fd13bd9174049" comment="Sheets">'S.19.01.01.09'!$B$365</definedName>
    <definedName name="S.19.01.01.09__0015" comment="S.19.01.01.09_Z_2599bba3327948#S.19.01.01.09_Z_78d80fc0dab441#S.19.01.01.09_Z_8f5766b1eb4040#S.19.01.01.09_Z_636421cf7d5642#S.19.01.01.09_Z_8fd13bd9174049">'S.19.01.01.09'!$C$368:$R$383</definedName>
    <definedName name="S.19.01.01.09_Z_6b1377a78b2649" comment="Currency conversion">'S.19.01.01.09'!$B$385</definedName>
    <definedName name="S.19.01.01.09_Z_304d8975dc9149" comment="Currency">'S.19.01.01.09'!$B$386</definedName>
    <definedName name="S.19.01.01.09_Z_a54c062d3ff144" comment="Accident year / Underwriting year">'S.19.01.01.09'!$B$387</definedName>
    <definedName name="S.19.01.01.09_Z_f1a9dbcd179f4a" comment="Line of business">'S.19.01.01.09'!$B$388</definedName>
    <definedName name="S.19.01.01.09_Z_8ee45668a48541" comment="Sheets">'S.19.01.01.09'!$B$389</definedName>
    <definedName name="S.19.01.01.09__0016" comment="S.19.01.01.09_Z_6b1377a78b2649#S.19.01.01.09_Z_304d8975dc9149#S.19.01.01.09_Z_a54c062d3ff144#S.19.01.01.09_Z_f1a9dbcd179f4a#S.19.01.01.09_Z_8ee45668a48541">'S.19.01.01.09'!$C$392:$R$407</definedName>
    <definedName name="S.19.01.01.09_Z_94c5090d08b94a" comment="Currency conversion">'S.19.01.01.09'!$B$409</definedName>
    <definedName name="S.19.01.01.09_Z_eb01ef00ef3e49" comment="Currency">'S.19.01.01.09'!$B$410</definedName>
    <definedName name="S.19.01.01.09_Z_c428b0ef6e354a" comment="Accident year / Underwriting year">'S.19.01.01.09'!$B$411</definedName>
    <definedName name="S.19.01.01.09_Z_d6471f08a18247" comment="Line of business">'S.19.01.01.09'!$B$412</definedName>
    <definedName name="S.19.01.01.09_Z_4bdc06844cad46" comment="Sheets">'S.19.01.01.09'!$B$413</definedName>
    <definedName name="S.19.01.01.09__0017" comment="S.19.01.01.09_Z_94c5090d08b94a#S.19.01.01.09_Z_eb01ef00ef3e49#S.19.01.01.09_Z_c428b0ef6e354a#S.19.01.01.09_Z_d6471f08a18247#S.19.01.01.09_Z_4bdc06844cad46">'S.19.01.01.09'!$C$416:$R$431</definedName>
    <definedName name="S.19.01.01.09_Z_d8d05fab3a9945" comment="Currency conversion">'S.19.01.01.09'!$B$433</definedName>
    <definedName name="S.19.01.01.09_Z_92cfda20404741" comment="Currency">'S.19.01.01.09'!$B$434</definedName>
    <definedName name="S.19.01.01.09_Z_7fda71a05bfa42" comment="Accident year / Underwriting year">'S.19.01.01.09'!$B$435</definedName>
    <definedName name="S.19.01.01.09_Z_38e223bc725b4d" comment="Line of business">'S.19.01.01.09'!$B$436</definedName>
    <definedName name="S.19.01.01.09_Z_ec68b3077e4c47" comment="Sheets">'S.19.01.01.09'!$B$437</definedName>
    <definedName name="S.19.01.01.09__0018" comment="S.19.01.01.09_Z_d8d05fab3a9945#S.19.01.01.09_Z_92cfda20404741#S.19.01.01.09_Z_7fda71a05bfa42#S.19.01.01.09_Z_38e223bc725b4d#S.19.01.01.09_Z_ec68b3077e4c47">'S.19.01.01.09'!$C$440:$R$455</definedName>
    <definedName name="S.19.01.01.09_Z_fe3608c1a7d049" comment="Currency conversion">'S.19.01.01.09'!$B$457</definedName>
    <definedName name="S.19.01.01.09_Z_03ad198c74f64f" comment="Currency">'S.19.01.01.09'!$B$458</definedName>
    <definedName name="S.19.01.01.09_Z_95e26ce0ca324d" comment="Accident year / Underwriting year">'S.19.01.01.09'!$B$459</definedName>
    <definedName name="S.19.01.01.09_Z_73eb168b284348" comment="Line of business">'S.19.01.01.09'!$B$460</definedName>
    <definedName name="S.19.01.01.09_Z_cf9193e44abb4b" comment="Sheets">'S.19.01.01.09'!$B$461</definedName>
    <definedName name="S.19.01.01.09__0019" comment="S.19.01.01.09_Z_fe3608c1a7d049#S.19.01.01.09_Z_03ad198c74f64f#S.19.01.01.09_Z_95e26ce0ca324d#S.19.01.01.09_Z_73eb168b284348#S.19.01.01.09_Z_cf9193e44abb4b">'S.19.01.01.09'!$C$464:$R$479</definedName>
    <definedName name="S.19.01.01.09_Z_2e370b21cced43" comment="Currency conversion">'S.19.01.01.09'!$B$481</definedName>
    <definedName name="S.19.01.01.09_Z_262e7613061542" comment="Currency">'S.19.01.01.09'!$B$482</definedName>
    <definedName name="S.19.01.01.09_Z_420c077bc6bb47" comment="Accident year / Underwriting year">'S.19.01.01.09'!$B$483</definedName>
    <definedName name="S.19.01.01.09_Z_a8b5cbc8032b4b" comment="Line of business">'S.19.01.01.09'!$B$484</definedName>
    <definedName name="S.19.01.01.09_Z_f624dbc2bd8843" comment="Sheets">'S.19.01.01.09'!$B$485</definedName>
    <definedName name="S.19.01.01.09__0020" comment="S.19.01.01.09_Z_2e370b21cced43#S.19.01.01.09_Z_262e7613061542#S.19.01.01.09_Z_420c077bc6bb47#S.19.01.01.09_Z_a8b5cbc8032b4b#S.19.01.01.09_Z_f624dbc2bd8843">'S.19.01.01.09'!$C$488:$R$503</definedName>
    <definedName name="S.19.01.01.09_Z_9e6b7dedc5c246" comment="Currency conversion">'S.19.01.01.09'!$B$505</definedName>
    <definedName name="S.19.01.01.09_Z_8383629cb2e447" comment="Currency">'S.19.01.01.09'!$B$506</definedName>
    <definedName name="S.19.01.01.09_Z_e39d85de5c654d" comment="Accident year / Underwriting year">'S.19.01.01.09'!$B$507</definedName>
    <definedName name="S.19.01.01.09_Z_69c4fdbe6fa245" comment="Line of business">'S.19.01.01.09'!$B$508</definedName>
    <definedName name="S.19.01.01.09_Z_3159ad9361cf46" comment="Sheets">'S.19.01.01.09'!$B$509</definedName>
    <definedName name="S.19.01.01.09__0021" comment="S.19.01.01.09_Z_9e6b7dedc5c246#S.19.01.01.09_Z_8383629cb2e447#S.19.01.01.09_Z_e39d85de5c654d#S.19.01.01.09_Z_69c4fdbe6fa245#S.19.01.01.09_Z_3159ad9361cf46">'S.19.01.01.09'!$C$512:$R$527</definedName>
    <definedName name="S.19.01.01.09_Z_72dfb2ddb19b4d" comment="Currency conversion">'S.19.01.01.09'!$B$529</definedName>
    <definedName name="S.19.01.01.09_Z_648cc36609024f" comment="Currency">'S.19.01.01.09'!$B$530</definedName>
    <definedName name="S.19.01.01.09_Z_b4fdba91306d45" comment="Accident year / Underwriting year">'S.19.01.01.09'!$B$531</definedName>
    <definedName name="S.19.01.01.09_Z_1fd1836e4f9347" comment="Line of business">'S.19.01.01.09'!$B$532</definedName>
    <definedName name="S.19.01.01.09_Z_71ffa3626bc14e" comment="Sheets">'S.19.01.01.09'!$B$533</definedName>
    <definedName name="S.19.01.01.09__0022" comment="S.19.01.01.09_Z_72dfb2ddb19b4d#S.19.01.01.09_Z_648cc36609024f#S.19.01.01.09_Z_b4fdba91306d45#S.19.01.01.09_Z_1fd1836e4f9347#S.19.01.01.09_Z_71ffa3626bc14e">'S.19.01.01.09'!$C$536:$R$551</definedName>
    <definedName name="S.19.01.01.09_Z_1d059d0828e142" comment="Currency conversion">'S.19.01.01.09'!$B$553</definedName>
    <definedName name="S.19.01.01.09_Z_5835f65358bf42" comment="Currency">'S.19.01.01.09'!$B$554</definedName>
    <definedName name="S.19.01.01.09_Z_453d9a3565924b" comment="Accident year / Underwriting year">'S.19.01.01.09'!$B$555</definedName>
    <definedName name="S.19.01.01.09_Z_4ebce0be5cf84e" comment="Line of business">'S.19.01.01.09'!$B$556</definedName>
    <definedName name="S.19.01.01.09_Z_aa6dfae5a31042" comment="Sheets">'S.19.01.01.09'!$B$557</definedName>
    <definedName name="S.19.01.01.09__0023" comment="S.19.01.01.09_Z_1d059d0828e142#S.19.01.01.09_Z_5835f65358bf42#S.19.01.01.09_Z_453d9a3565924b#S.19.01.01.09_Z_4ebce0be5cf84e#S.19.01.01.09_Z_aa6dfae5a31042">'S.19.01.01.09'!$C$560:$R$575</definedName>
    <definedName name="S.19.01.01.09_Z_5e88486712704a" comment="Currency conversion">'S.19.01.01.09'!$B$577</definedName>
    <definedName name="S.19.01.01.09_Z_19d88aaba2bd45" comment="Currency">'S.19.01.01.09'!$B$578</definedName>
    <definedName name="S.19.01.01.09_Z_afdea476087042" comment="Accident year / Underwriting year">'S.19.01.01.09'!$B$579</definedName>
    <definedName name="S.19.01.01.09_Z_37a68a48b4e040" comment="Line of business">'S.19.01.01.09'!$B$580</definedName>
    <definedName name="S.19.01.01.09_Z_495f5a91049846" comment="Sheets">'S.19.01.01.09'!$B$581</definedName>
    <definedName name="S.19.01.01.09__0024" comment="S.19.01.01.09_Z_5e88486712704a#S.19.01.01.09_Z_19d88aaba2bd45#S.19.01.01.09_Z_afdea476087042#S.19.01.01.09_Z_37a68a48b4e040#S.19.01.01.09_Z_495f5a91049846">'S.19.01.01.09'!$C$584:$R$599</definedName>
    <definedName name="S.19.01.01.09_Z_a69ae36f0f0d4b" comment="Currency conversion">'S.19.01.01.09'!$B$601</definedName>
    <definedName name="S.19.01.01.09_Z_db88837d954f4f" comment="Currency">'S.19.01.01.09'!$B$602</definedName>
    <definedName name="S.19.01.01.09_Z_a61b426c07d74a" comment="Accident year / Underwriting year">'S.19.01.01.09'!$B$603</definedName>
    <definedName name="S.19.01.01.09_Z_d71b31294a5945" comment="Line of business">'S.19.01.01.09'!$B$604</definedName>
    <definedName name="S.19.01.01.09_Z_8e743d6619aa4a" comment="Sheets">'S.19.01.01.09'!$B$605</definedName>
    <definedName name="S.19.01.01.09__0025" comment="S.19.01.01.09_Z_a69ae36f0f0d4b#S.19.01.01.09_Z_db88837d954f4f#S.19.01.01.09_Z_a61b426c07d74a#S.19.01.01.09_Z_d71b31294a5945#S.19.01.01.09_Z_8e743d6619aa4a">'S.19.01.01.09'!$C$608:$R$623</definedName>
    <definedName name="S.19.01.01.09_Z_966040614bee48" comment="Currency conversion">'S.19.01.01.09'!$B$625</definedName>
    <definedName name="S.19.01.01.09_Z_b157af1645a740" comment="Currency">'S.19.01.01.09'!$B$626</definedName>
    <definedName name="S.19.01.01.09_Z_12a40a90d4674d" comment="Accident year / Underwriting year">'S.19.01.01.09'!$B$627</definedName>
    <definedName name="S.19.01.01.09_Z_1cbf8830767446" comment="Line of business">'S.19.01.01.09'!$B$628</definedName>
    <definedName name="S.19.01.01.09_Z_f1054a2a02ae4f" comment="Sheets">'S.19.01.01.09'!$B$629</definedName>
    <definedName name="S.19.01.01.09__0026" comment="S.19.01.01.09_Z_966040614bee48#S.19.01.01.09_Z_b157af1645a740#S.19.01.01.09_Z_12a40a90d4674d#S.19.01.01.09_Z_1cbf8830767446#S.19.01.01.09_Z_f1054a2a02ae4f">'S.19.01.01.09'!$C$632:$R$647</definedName>
    <definedName name="S.19.01.01.09_Z_ab1891fdc7ba49" comment="Currency conversion">'S.19.01.01.09'!$B$649</definedName>
    <definedName name="S.19.01.01.09_Z_9037c30e25264c" comment="Currency">'S.19.01.01.09'!$B$650</definedName>
    <definedName name="S.19.01.01.09_Z_0f31b209357947" comment="Accident year / Underwriting year">'S.19.01.01.09'!$B$651</definedName>
    <definedName name="S.19.01.01.09_Z_3f2f8ac3d67146" comment="Line of business">'S.19.01.01.09'!$B$652</definedName>
    <definedName name="S.19.01.01.09_Z_eac87e98d1234d" comment="Sheets">'S.19.01.01.09'!$B$653</definedName>
    <definedName name="S.19.01.01.09__0027" comment="S.19.01.01.09_Z_ab1891fdc7ba49#S.19.01.01.09_Z_9037c30e25264c#S.19.01.01.09_Z_0f31b209357947#S.19.01.01.09_Z_3f2f8ac3d67146#S.19.01.01.09_Z_eac87e98d1234d">'S.19.01.01.09'!$C$656:$R$671</definedName>
    <definedName name="S.19.01.01.09_Z_672506766f5946" comment="Currency conversion">'S.19.01.01.09'!$B$673</definedName>
    <definedName name="S.19.01.01.09_Z_addfd445b9104d" comment="Currency">'S.19.01.01.09'!$B$674</definedName>
    <definedName name="S.19.01.01.09_Z_7d6e74eb6d3e41" comment="Accident year / Underwriting year">'S.19.01.01.09'!$B$675</definedName>
    <definedName name="S.19.01.01.09_Z_5d8db31aca8043" comment="Line of business">'S.19.01.01.09'!$B$676</definedName>
    <definedName name="S.19.01.01.09_Z_b1523a53291243" comment="Sheets">'S.19.01.01.09'!$B$677</definedName>
    <definedName name="S.19.01.01.09__0028" comment="S.19.01.01.09_Z_672506766f5946#S.19.01.01.09_Z_addfd445b9104d#S.19.01.01.09_Z_7d6e74eb6d3e41#S.19.01.01.09_Z_5d8db31aca8043#S.19.01.01.09_Z_b1523a53291243">'S.19.01.01.09'!$C$680:$R$695</definedName>
    <definedName name="S.19.01.01.09_Z_4fb5c0253c0b40" comment="Currency conversion">'S.19.01.01.09'!$B$697</definedName>
    <definedName name="S.19.01.01.09_Z_21bb93bd068449" comment="Currency">'S.19.01.01.09'!$B$698</definedName>
    <definedName name="S.19.01.01.09_Z_147cd43a361e4a" comment="Accident year / Underwriting year">'S.19.01.01.09'!$B$699</definedName>
    <definedName name="S.19.01.01.09_Z_0640bb83fe9c4f" comment="Line of business">'S.19.01.01.09'!$B$700</definedName>
    <definedName name="S.19.01.01.09_Z_382f0df9a1064b" comment="Sheets">'S.19.01.01.09'!$B$701</definedName>
    <definedName name="S.19.01.01.09__0029" comment="S.19.01.01.09_Z_4fb5c0253c0b40#S.19.01.01.09_Z_21bb93bd068449#S.19.01.01.09_Z_147cd43a361e4a#S.19.01.01.09_Z_0640bb83fe9c4f#S.19.01.01.09_Z_382f0df9a1064b">'S.19.01.01.09'!$C$704:$R$719</definedName>
    <definedName name="S.19.01.01.09_Z_a9e05f09cd8144" comment="Currency conversion">'S.19.01.01.09'!$B$721</definedName>
    <definedName name="S.19.01.01.09_Z_df98db91d2354b" comment="Currency">'S.19.01.01.09'!$B$722</definedName>
    <definedName name="S.19.01.01.09_Z_f2bde3d373224f" comment="Accident year / Underwriting year">'S.19.01.01.09'!$B$723</definedName>
    <definedName name="S.19.01.01.09_Z_6b389ffb276141" comment="Line of business">'S.19.01.01.09'!$B$724</definedName>
    <definedName name="S.19.01.01.09_Z_e9729c4365e84a" comment="Sheets">'S.19.01.01.09'!$B$725</definedName>
    <definedName name="S.19.01.01.09__0030" comment="S.19.01.01.09_Z_a9e05f09cd8144#S.19.01.01.09_Z_df98db91d2354b#S.19.01.01.09_Z_f2bde3d373224f#S.19.01.01.09_Z_6b389ffb276141#S.19.01.01.09_Z_e9729c4365e84a">'S.19.01.01.09'!$C$728:$R$743</definedName>
    <definedName name="S.19.01.01.09_Z_1295674a79474a" comment="Currency conversion">'S.19.01.01.09'!$B$745</definedName>
    <definedName name="S.19.01.01.09_Z_5cef9f2f8f3b4d" comment="Currency">'S.19.01.01.09'!$B$746</definedName>
    <definedName name="S.19.01.01.09_Z_dcf71844577642" comment="Accident year / Underwriting year">'S.19.01.01.09'!$B$747</definedName>
    <definedName name="S.19.01.01.09_Z_e083d884456047" comment="Line of business">'S.19.01.01.09'!$B$748</definedName>
    <definedName name="S.19.01.01.09_Z_aea79e7c627e43" comment="Sheets">'S.19.01.01.09'!$B$749</definedName>
    <definedName name="S.19.01.01.09__0031" comment="S.19.01.01.09_Z_1295674a79474a#S.19.01.01.09_Z_5cef9f2f8f3b4d#S.19.01.01.09_Z_dcf71844577642#S.19.01.01.09_Z_e083d884456047#S.19.01.01.09_Z_aea79e7c627e43">'S.19.01.01.09'!$C$752:$R$767</definedName>
    <definedName name="S.19.01.01.09_Z_025fb96eb0d247" comment="Currency conversion">'S.19.01.01.09'!$B$769</definedName>
    <definedName name="S.19.01.01.09_Z_09c2c96dbb4f49" comment="Currency">'S.19.01.01.09'!$B$770</definedName>
    <definedName name="S.19.01.01.09_Z_dacc1351815841" comment="Accident year / Underwriting year">'S.19.01.01.09'!$B$771</definedName>
    <definedName name="S.19.01.01.09_Z_93607ea32cee45" comment="Line of business">'S.19.01.01.09'!$B$772</definedName>
    <definedName name="S.19.01.01.09_Z_bbec425c5f3e46" comment="Sheets">'S.19.01.01.09'!$B$773</definedName>
    <definedName name="S.19.01.01.09__0032" comment="S.19.01.01.09_Z_025fb96eb0d247#S.19.01.01.09_Z_09c2c96dbb4f49#S.19.01.01.09_Z_dacc1351815841#S.19.01.01.09_Z_93607ea32cee45#S.19.01.01.09_Z_bbec425c5f3e46">'S.19.01.01.09'!$C$776:$R$791</definedName>
    <definedName name="S.19.01.01.09_Z_ba60976339554c" comment="Currency conversion">'S.19.01.01.09'!$B$793</definedName>
    <definedName name="S.19.01.01.09_Z_59729a052c2f46" comment="Currency">'S.19.01.01.09'!$B$794</definedName>
    <definedName name="S.19.01.01.09_Z_b692760870514c" comment="Accident year / Underwriting year">'S.19.01.01.09'!$B$795</definedName>
    <definedName name="S.19.01.01.09_Z_4097c4bc7de640" comment="Line of business">'S.19.01.01.09'!$B$796</definedName>
    <definedName name="S.19.01.01.09_Z_19fbd2649f894f" comment="Sheets">'S.19.01.01.09'!$B$797</definedName>
    <definedName name="S.19.01.01.09__0033" comment="S.19.01.01.09_Z_ba60976339554c#S.19.01.01.09_Z_59729a052c2f46#S.19.01.01.09_Z_b692760870514c#S.19.01.01.09_Z_4097c4bc7de640#S.19.01.01.09_Z_19fbd2649f894f">'S.19.01.01.09'!$C$800:$R$815</definedName>
    <definedName name="S.19.01.01.09_Z_64e1acb8ea6342" comment="Currency conversion">'S.19.01.01.09'!$B$817</definedName>
    <definedName name="S.19.01.01.09_Z_bb3203cd00fa49" comment="Currency">'S.19.01.01.09'!$B$818</definedName>
    <definedName name="S.19.01.01.09_Z_4be039badef246" comment="Accident year / Underwriting year">'S.19.01.01.09'!$B$819</definedName>
    <definedName name="S.19.01.01.09_Z_fe119dfad62f47" comment="Line of business">'S.19.01.01.09'!$B$820</definedName>
    <definedName name="S.19.01.01.09_Z_ba4a7369c35243" comment="Sheets">'S.19.01.01.09'!$B$821</definedName>
    <definedName name="S.19.01.01.09__0034" comment="S.19.01.01.09_Z_64e1acb8ea6342#S.19.01.01.09_Z_bb3203cd00fa49#S.19.01.01.09_Z_4be039badef246#S.19.01.01.09_Z_fe119dfad62f47#S.19.01.01.09_Z_ba4a7369c35243">'S.19.01.01.09'!$C$824:$R$839</definedName>
    <definedName name="S.19.01.01.09_Z_c18e612f96264d" comment="Currency conversion">'S.19.01.01.09'!$B$841</definedName>
    <definedName name="S.19.01.01.09_Z_93628de7447149" comment="Currency">'S.19.01.01.09'!$B$842</definedName>
    <definedName name="S.19.01.01.09_Z_f4f685e4b35f46" comment="Accident year / Underwriting year">'S.19.01.01.09'!$B$843</definedName>
    <definedName name="S.19.01.01.09_Z_0f4ff63cce8f41" comment="Line of business">'S.19.01.01.09'!$B$844</definedName>
    <definedName name="S.19.01.01.09_Z_8e39cb1e7a9c4e" comment="Sheets">'S.19.01.01.09'!$B$845</definedName>
    <definedName name="S.19.01.01.09__0035" comment="S.19.01.01.09_Z_c18e612f96264d#S.19.01.01.09_Z_93628de7447149#S.19.01.01.09_Z_f4f685e4b35f46#S.19.01.01.09_Z_0f4ff63cce8f41#S.19.01.01.09_Z_8e39cb1e7a9c4e">'S.19.01.01.09'!$C$848:$R$863</definedName>
    <definedName name="S.19.01.01.09_Z_a634143159c049" comment="Currency conversion">'S.19.01.01.09'!$B$865</definedName>
    <definedName name="S.19.01.01.09_Z_a2274a78fa7045" comment="Currency">'S.19.01.01.09'!$B$866</definedName>
    <definedName name="S.19.01.01.09_Z_68454c996a7b4d" comment="Accident year / Underwriting year">'S.19.01.01.09'!$B$867</definedName>
    <definedName name="S.19.01.01.09_Z_2b2a4e36b7aa40" comment="Line of business">'S.19.01.01.09'!$B$868</definedName>
    <definedName name="S.19.01.01.09_Z_61fa2c476d2646" comment="Sheets">'S.19.01.01.09'!$B$869</definedName>
    <definedName name="S.19.01.01.09__0036" comment="S.19.01.01.09_Z_a634143159c049#S.19.01.01.09_Z_a2274a78fa7045#S.19.01.01.09_Z_68454c996a7b4d#S.19.01.01.09_Z_2b2a4e36b7aa40#S.19.01.01.09_Z_61fa2c476d2646">'S.19.01.01.09'!$C$872:$R$887</definedName>
    <definedName name="S.19.01.01.09_Z_addbd7a026464b" comment="Currency conversion">'S.19.01.01.09'!$B$889</definedName>
    <definedName name="S.19.01.01.09_Z_fa68c7269d6d4c" comment="Currency">'S.19.01.01.09'!$B$890</definedName>
    <definedName name="S.19.01.01.09_Z_d02f4c40d4e64b" comment="Accident year / Underwriting year">'S.19.01.01.09'!$B$891</definedName>
    <definedName name="S.19.01.01.09_Z_a76232b59cde4b" comment="Line of business">'S.19.01.01.09'!$B$892</definedName>
    <definedName name="S.19.01.01.09_Z_68045b1a80b145" comment="Sheets">'S.19.01.01.09'!$B$893</definedName>
    <definedName name="S.19.01.01.09__0037" comment="S.19.01.01.09_Z_addbd7a026464b#S.19.01.01.09_Z_fa68c7269d6d4c#S.19.01.01.09_Z_d02f4c40d4e64b#S.19.01.01.09_Z_a76232b59cde4b#S.19.01.01.09_Z_68045b1a80b145">'S.19.01.01.09'!$C$896:$R$911</definedName>
    <definedName name="S.19.01.01.09_Z_d19565bc0e2440" comment="Currency conversion">'S.19.01.01.09'!$B$913</definedName>
    <definedName name="S.19.01.01.09_Z_cfc86367f26b45" comment="Currency">'S.19.01.01.09'!$B$914</definedName>
    <definedName name="S.19.01.01.09_Z_9cc74f1e281744" comment="Accident year / Underwriting year">'S.19.01.01.09'!$B$915</definedName>
    <definedName name="S.19.01.01.09_Z_a1279560b5924a" comment="Line of business">'S.19.01.01.09'!$B$916</definedName>
    <definedName name="S.19.01.01.09_Z_538a7636732d4e" comment="Sheets">'S.19.01.01.09'!$B$917</definedName>
    <definedName name="S.19.01.01.09__0038" comment="S.19.01.01.09_Z_d19565bc0e2440#S.19.01.01.09_Z_cfc86367f26b45#S.19.01.01.09_Z_9cc74f1e281744#S.19.01.01.09_Z_a1279560b5924a#S.19.01.01.09_Z_538a7636732d4e">'S.19.01.01.09'!$C$920:$R$935</definedName>
    <definedName name="S.19.01.01.09_Z_fc402489f40042" comment="Currency conversion">'S.19.01.01.09'!$B$937</definedName>
    <definedName name="S.19.01.01.09_Z_c1502956fb4c43" comment="Currency">'S.19.01.01.09'!$B$938</definedName>
    <definedName name="S.19.01.01.09_Z_364013bc8c6144" comment="Accident year / Underwriting year">'S.19.01.01.09'!$B$939</definedName>
    <definedName name="S.19.01.01.09_Z_918bf66214e34e" comment="Line of business">'S.19.01.01.09'!$B$940</definedName>
    <definedName name="S.19.01.01.09_Z_09037d86f3f14e" comment="Sheets">'S.19.01.01.09'!$B$941</definedName>
    <definedName name="S.19.01.01.09__0039" comment="S.19.01.01.09_Z_fc402489f40042#S.19.01.01.09_Z_c1502956fb4c43#S.19.01.01.09_Z_364013bc8c6144#S.19.01.01.09_Z_918bf66214e34e#S.19.01.01.09_Z_09037d86f3f14e">'S.19.01.01.09'!$C$944:$R$959</definedName>
    <definedName name="S.19.01.01.09_Z_9b6e5e861a9145" comment="Currency conversion">'S.19.01.01.09'!$B$961</definedName>
    <definedName name="S.19.01.01.09_Z_5a411d5ed2e647" comment="Currency">'S.19.01.01.09'!$B$962</definedName>
    <definedName name="S.19.01.01.09_Z_8d687c458b654d" comment="Accident year / Underwriting year">'S.19.01.01.09'!$B$963</definedName>
    <definedName name="S.19.01.01.09_Z_178d2b8b00f64b" comment="Line of business">'S.19.01.01.09'!$B$964</definedName>
    <definedName name="S.19.01.01.09_Z_96226c72bbd946" comment="Sheets">'S.19.01.01.09'!$B$965</definedName>
    <definedName name="S.19.01.01.09__0040" comment="S.19.01.01.09_Z_9b6e5e861a9145#S.19.01.01.09_Z_5a411d5ed2e647#S.19.01.01.09_Z_8d687c458b654d#S.19.01.01.09_Z_178d2b8b00f64b#S.19.01.01.09_Z_96226c72bbd946">'S.19.01.01.09'!$C$968:$R$983</definedName>
    <definedName name="S.19.01.01.09_Z_612344759d0e4d" comment="Currency conversion">'S.19.01.01.09'!$B$985</definedName>
    <definedName name="S.19.01.01.09_Z_3109206b543341" comment="Currency">'S.19.01.01.09'!$B$986</definedName>
    <definedName name="S.19.01.01.09_Z_22c605c8077441" comment="Accident year / Underwriting year">'S.19.01.01.09'!$B$987</definedName>
    <definedName name="S.19.01.01.09_Z_b40dd41fd2c248" comment="Line of business">'S.19.01.01.09'!$B$988</definedName>
    <definedName name="S.19.01.01.09_Z_6bdb59b68f0741" comment="Sheets">'S.19.01.01.09'!$B$989</definedName>
    <definedName name="S.19.01.01.09__0041" comment="S.19.01.01.09_Z_612344759d0e4d#S.19.01.01.09_Z_3109206b543341#S.19.01.01.09_Z_22c605c8077441#S.19.01.01.09_Z_b40dd41fd2c248#S.19.01.01.09_Z_6bdb59b68f0741">'S.19.01.01.09'!$C$992:$R$1007</definedName>
    <definedName name="S.19.01.01.09_Z_3d2fac6240ae4c" comment="Currency conversion">'S.19.01.01.09'!$B$1009</definedName>
    <definedName name="S.19.01.01.09_Z_dbd5d820e7e442" comment="Currency">'S.19.01.01.09'!$B$1010</definedName>
    <definedName name="S.19.01.01.09_Z_fd9a6c160bab46" comment="Accident year / Underwriting year">'S.19.01.01.09'!$B$1011</definedName>
    <definedName name="S.19.01.01.09_Z_ad0edc75fed646" comment="Line of business">'S.19.01.01.09'!$B$1012</definedName>
    <definedName name="S.19.01.01.09_Z_f01ce512320743" comment="Sheets">'S.19.01.01.09'!$B$1013</definedName>
    <definedName name="S.19.01.01.09__0042" comment="S.19.01.01.09_Z_3d2fac6240ae4c#S.19.01.01.09_Z_dbd5d820e7e442#S.19.01.01.09_Z_fd9a6c160bab46#S.19.01.01.09_Z_ad0edc75fed646#S.19.01.01.09_Z_f01ce512320743">'S.19.01.01.09'!$C$1016:$R$1031</definedName>
    <definedName name="S.19.01.01.09_Z_89b004198f194f" comment="Currency conversion">'S.19.01.01.09'!$B$1033</definedName>
    <definedName name="S.19.01.01.09_Z_24046339396d41" comment="Currency">'S.19.01.01.09'!$B$1034</definedName>
    <definedName name="S.19.01.01.09_Z_2a07d95c101241" comment="Accident year / Underwriting year">'S.19.01.01.09'!$B$1035</definedName>
    <definedName name="S.19.01.01.09_Z_d34dcf29269f40" comment="Line of business">'S.19.01.01.09'!$B$1036</definedName>
    <definedName name="S.19.01.01.09_Z_e04e23be81b644" comment="Sheets">'S.19.01.01.09'!$B$1037</definedName>
    <definedName name="S.19.01.01.09__0043" comment="S.19.01.01.09_Z_89b004198f194f#S.19.01.01.09_Z_24046339396d41#S.19.01.01.09_Z_2a07d95c101241#S.19.01.01.09_Z_d34dcf29269f40#S.19.01.01.09_Z_e04e23be81b644">'S.19.01.01.09'!$C$1040:$R$1055</definedName>
    <definedName name="S.19.01.01.09_Z_1f69a641514843" comment="Currency conversion">'S.19.01.01.09'!$B$1057</definedName>
    <definedName name="S.19.01.01.09_Z_ffe956ecc30e4d" comment="Currency">'S.19.01.01.09'!$B$1058</definedName>
    <definedName name="S.19.01.01.09_Z_683758f9c2f941" comment="Accident year / Underwriting year">'S.19.01.01.09'!$B$1059</definedName>
    <definedName name="S.19.01.01.09_Z_b4c01edf2e6e4e" comment="Line of business">'S.19.01.01.09'!$B$1060</definedName>
    <definedName name="S.19.01.01.09_Z_e475e9c0e9274c" comment="Sheets">'S.19.01.01.09'!$B$1061</definedName>
    <definedName name="S.19.01.01.09__0044" comment="S.19.01.01.09_Z_1f69a641514843#S.19.01.01.09_Z_ffe956ecc30e4d#S.19.01.01.09_Z_683758f9c2f941#S.19.01.01.09_Z_b4c01edf2e6e4e#S.19.01.01.09_Z_e475e9c0e9274c">'S.19.01.01.09'!$C$1064:$R$1079</definedName>
    <definedName name="S.19.01.01.09_Z_0558d788b76741" comment="Currency conversion">'S.19.01.01.09'!$B$1081</definedName>
    <definedName name="S.19.01.01.09_Z_0c78217cbe9e4c" comment="Currency">'S.19.01.01.09'!$B$1082</definedName>
    <definedName name="S.19.01.01.09_Z_063cc9fa25d54a" comment="Accident year / Underwriting year">'S.19.01.01.09'!$B$1083</definedName>
    <definedName name="S.19.01.01.09_Z_34f23a87d5a84a" comment="Line of business">'S.19.01.01.09'!$B$1084</definedName>
    <definedName name="S.19.01.01.09_Z_be6cfb69f31046" comment="Sheets">'S.19.01.01.09'!$B$1085</definedName>
    <definedName name="S.19.01.01.09__0045" comment="S.19.01.01.09_Z_0558d788b76741#S.19.01.01.09_Z_0c78217cbe9e4c#S.19.01.01.09_Z_063cc9fa25d54a#S.19.01.01.09_Z_34f23a87d5a84a#S.19.01.01.09_Z_be6cfb69f31046">'S.19.01.01.09'!$C$1088:$R$1103</definedName>
    <definedName name="S.19.01.01.09_Z_dbb7bb73e23242" comment="Currency conversion">'S.19.01.01.09'!$B$1105</definedName>
    <definedName name="S.19.01.01.09_Z_0352528bc18145" comment="Currency">'S.19.01.01.09'!$B$1106</definedName>
    <definedName name="S.19.01.01.09_Z_f87123ca856842" comment="Accident year / Underwriting year">'S.19.01.01.09'!$B$1107</definedName>
    <definedName name="S.19.01.01.09_Z_5ebe0c671e7741" comment="Line of business">'S.19.01.01.09'!$B$1108</definedName>
    <definedName name="S.19.01.01.09_Z_7cf3ac32c69849" comment="Sheets">'S.19.01.01.09'!$B$1109</definedName>
    <definedName name="S.19.01.01.09__0046" comment="S.19.01.01.09_Z_dbb7bb73e23242#S.19.01.01.09_Z_0352528bc18145#S.19.01.01.09_Z_f87123ca856842#S.19.01.01.09_Z_5ebe0c671e7741#S.19.01.01.09_Z_7cf3ac32c69849">'S.19.01.01.09'!$C$1112:$R$1127</definedName>
    <definedName name="S.19.01.01.09_Z_01693068f7844b" comment="Currency conversion">'S.19.01.01.09'!$B$1129</definedName>
    <definedName name="S.19.01.01.09_Z_6468971eeef647" comment="Currency">'S.19.01.01.09'!$B$1130</definedName>
    <definedName name="S.19.01.01.09_Z_d4f082a5b5544b" comment="Accident year / Underwriting year">'S.19.01.01.09'!$B$1131</definedName>
    <definedName name="S.19.01.01.09_Z_b50e2a4f31d848" comment="Line of business">'S.19.01.01.09'!$B$1132</definedName>
    <definedName name="S.19.01.01.09_Z_de2be77e3d4a44" comment="Sheets">'S.19.01.01.09'!$B$1133</definedName>
    <definedName name="S.19.01.01.09__0047" comment="S.19.01.01.09_Z_01693068f7844b#S.19.01.01.09_Z_6468971eeef647#S.19.01.01.09_Z_d4f082a5b5544b#S.19.01.01.09_Z_b50e2a4f31d848#S.19.01.01.09_Z_de2be77e3d4a44">'S.19.01.01.09'!$C$1136:$R$1151</definedName>
    <definedName name="S.19.01.01.09_Z_40d42a82c3a94b" comment="Currency conversion">'S.19.01.01.09'!$B$1153</definedName>
    <definedName name="S.19.01.01.09_Z_9fa66ff623ba40" comment="Currency">'S.19.01.01.09'!$B$1154</definedName>
    <definedName name="S.19.01.01.09_Z_e3e1f808566b4d" comment="Accident year / Underwriting year">'S.19.01.01.09'!$B$1155</definedName>
    <definedName name="S.19.01.01.09_Z_f3190fdc10004d" comment="Line of business">'S.19.01.01.09'!$B$1156</definedName>
    <definedName name="S.19.01.01.09_Z_721b6fbf917045" comment="Sheets">'S.19.01.01.09'!$B$1157</definedName>
    <definedName name="S.19.01.01.09__0048" comment="S.19.01.01.09_Z_40d42a82c3a94b#S.19.01.01.09_Z_9fa66ff623ba40#S.19.01.01.09_Z_e3e1f808566b4d#S.19.01.01.09_Z_f3190fdc10004d#S.19.01.01.09_Z_721b6fbf917045">'S.19.01.01.09'!$C$1160:$R$1175</definedName>
    <definedName name="S.19.01.01.09_Z_01978cfed5544f" comment="Currency conversion">'S.19.01.01.09'!$B$1177</definedName>
    <definedName name="S.19.01.01.09_Z_c61a2047f6f94f" comment="Currency">'S.19.01.01.09'!$B$1178</definedName>
    <definedName name="S.19.01.01.09_Z_4e81873f83f64b" comment="Accident year / Underwriting year">'S.19.01.01.09'!$B$1179</definedName>
    <definedName name="S.19.01.01.09_Z_be769249c5f140" comment="Line of business">'S.19.01.01.09'!$B$1180</definedName>
    <definedName name="S.19.01.01.09_Z_0878141b5e0b43" comment="Sheets">'S.19.01.01.09'!$B$1181</definedName>
    <definedName name="S.19.01.01.09__0049" comment="S.19.01.01.09_Z_01978cfed5544f#S.19.01.01.09_Z_c61a2047f6f94f#S.19.01.01.09_Z_4e81873f83f64b#S.19.01.01.09_Z_be769249c5f140#S.19.01.01.09_Z_0878141b5e0b43">'S.19.01.01.09'!$C$1184:$R$1199</definedName>
    <definedName name="S.19.01.01.09_Z_cf9708cb3d904b" comment="Currency conversion">'S.19.01.01.09'!$B$1201</definedName>
    <definedName name="S.19.01.01.09_Z_8ea9794e442d49" comment="Currency">'S.19.01.01.09'!$B$1202</definedName>
    <definedName name="S.19.01.01.09_Z_44e8f17ee46548" comment="Accident year / Underwriting year">'S.19.01.01.09'!$B$1203</definedName>
    <definedName name="S.19.01.01.09_Z_a50fd545640e43" comment="Line of business">'S.19.01.01.09'!$B$1204</definedName>
    <definedName name="S.19.01.01.09_Z_db6b268152524f" comment="Sheets">'S.19.01.01.09'!$B$1205</definedName>
    <definedName name="S.19.01.01.09__0050" comment="S.19.01.01.09_Z_cf9708cb3d904b#S.19.01.01.09_Z_8ea9794e442d49#S.19.01.01.09_Z_44e8f17ee46548#S.19.01.01.09_Z_a50fd545640e43#S.19.01.01.09_Z_db6b268152524f">'S.19.01.01.09'!$C$1208:$R$1223</definedName>
    <definedName name="S.19.01.01.09_Z_f604db8156224f" comment="Currency conversion">'S.19.01.01.09'!$B$1225</definedName>
    <definedName name="S.19.01.01.09_Z_f378b2fd9b2b45" comment="Currency">'S.19.01.01.09'!$B$1226</definedName>
    <definedName name="S.19.01.01.09_Z_ab4a641428ce44" comment="Accident year / Underwriting year">'S.19.01.01.09'!$B$1227</definedName>
    <definedName name="S.19.01.01.09_Z_15c00b5af64448" comment="Line of business">'S.19.01.01.09'!$B$1228</definedName>
    <definedName name="S.19.01.01.09_Z_7d5ed7deda9946" comment="Sheets">'S.19.01.01.09'!$B$1229</definedName>
    <definedName name="S.19.01.01.09__0051" comment="S.19.01.01.09_Z_f604db8156224f#S.19.01.01.09_Z_f378b2fd9b2b45#S.19.01.01.09_Z_ab4a641428ce44#S.19.01.01.09_Z_15c00b5af64448#S.19.01.01.09_Z_7d5ed7deda9946">'S.19.01.01.09'!$C$1232:$R$1247</definedName>
    <definedName name="S.19.01.01.09_Z_2baa5851aa564c" comment="Currency conversion">'S.19.01.01.09'!$B$1249</definedName>
    <definedName name="S.19.01.01.09_Z_20dc4ddfafc743" comment="Currency">'S.19.01.01.09'!$B$1250</definedName>
    <definedName name="S.19.01.01.09_Z_e003d9ff01124c" comment="Accident year / Underwriting year">'S.19.01.01.09'!$B$1251</definedName>
    <definedName name="S.19.01.01.09_Z_02f2f288e7744a" comment="Line of business">'S.19.01.01.09'!$B$1252</definedName>
    <definedName name="S.19.01.01.09_Z_2538f647d74840" comment="Sheets">'S.19.01.01.09'!$B$1253</definedName>
    <definedName name="S.19.01.01.09__0052" comment="S.19.01.01.09_Z_2baa5851aa564c#S.19.01.01.09_Z_20dc4ddfafc743#S.19.01.01.09_Z_e003d9ff01124c#S.19.01.01.09_Z_02f2f288e7744a#S.19.01.01.09_Z_2538f647d74840">'S.19.01.01.09'!$C$1256:$R$1271</definedName>
    <definedName name="S.19.01.01.09_Z_64b7b9c8ec8947" comment="Currency conversion">'S.19.01.01.09'!$B$1273</definedName>
    <definedName name="S.19.01.01.09_Z_4c905d7d60074e" comment="Currency">'S.19.01.01.09'!$B$1274</definedName>
    <definedName name="S.19.01.01.09_Z_c5d821640d614f" comment="Accident year / Underwriting year">'S.19.01.01.09'!$B$1275</definedName>
    <definedName name="S.19.01.01.09_Z_c11e1efac3554d" comment="Line of business">'S.19.01.01.09'!$B$1276</definedName>
    <definedName name="S.19.01.01.09_Z_b16a8514996a4c" comment="Sheets">'S.19.01.01.09'!$B$1277</definedName>
    <definedName name="S.19.01.01.09__0053" comment="S.19.01.01.09_Z_64b7b9c8ec8947#S.19.01.01.09_Z_4c905d7d60074e#S.19.01.01.09_Z_c5d821640d614f#S.19.01.01.09_Z_c11e1efac3554d#S.19.01.01.09_Z_b16a8514996a4c">'S.19.01.01.09'!$C$1280:$R$1295</definedName>
    <definedName name="S.19.01.01.10_Z_078f648faa8a41" comment="Currency conversion">'S.19.01.01.10'!$B$1</definedName>
    <definedName name="S.19.01.01.10_Z_a025470e84884b" comment="Currency">'S.19.01.01.10'!$B$2</definedName>
    <definedName name="S.19.01.01.10_Z_45bcbb23124d4d" comment="Accident year / Underwriting year">'S.19.01.01.10'!$B$3</definedName>
    <definedName name="S.19.01.01.10_Z_9933ba6e3c574a" comment="Line of business">'S.19.01.01.10'!$B$4</definedName>
    <definedName name="S.19.01.01.10_Z_c662c568d68e47" comment="Sheets">'S.19.01.01.10'!$B$5</definedName>
    <definedName name="S.19.01.01.10__0000" comment="S.19.01.01.10_Z_078f648faa8a41#S.19.01.01.10_Z_a025470e84884b#S.19.01.01.10_Z_45bcbb23124d4d#S.19.01.01.10_Z_9933ba6e3c574a#S.19.01.01.10_Z_c662c568d68e47">'S.19.01.01.10'!$C$8:$C$24</definedName>
    <definedName name="S.19.01.01.10_Z_ec52425be64140" comment="Currency conversion">'S.19.01.01.10'!$B$26</definedName>
    <definedName name="S.19.01.01.10_Z_64c134ed41144f" comment="Currency">'S.19.01.01.10'!$B$27</definedName>
    <definedName name="S.19.01.01.10_Z_1d6df85fafa947" comment="Accident year / Underwriting year">'S.19.01.01.10'!$B$28</definedName>
    <definedName name="S.19.01.01.10_Z_8223e17d93404a" comment="Line of business">'S.19.01.01.10'!$B$29</definedName>
    <definedName name="S.19.01.01.10_Z_732f0d488d3d48" comment="Sheets">'S.19.01.01.10'!$B$30</definedName>
    <definedName name="S.19.01.01.10__0001" comment="S.19.01.01.10_Z_ec52425be64140#S.19.01.01.10_Z_64c134ed41144f#S.19.01.01.10_Z_1d6df85fafa947#S.19.01.01.10_Z_8223e17d93404a#S.19.01.01.10_Z_732f0d488d3d48">'S.19.01.01.10'!$C$33:$C$49</definedName>
    <definedName name="S.19.01.01.10_Z_fea32c50b2c148" comment="Currency conversion">'S.19.01.01.10'!$B$51</definedName>
    <definedName name="S.19.01.01.10_Z_8b3597c62cc242" comment="Currency">'S.19.01.01.10'!$B$52</definedName>
    <definedName name="S.19.01.01.10_Z_1fa893dcd7ef43" comment="Accident year / Underwriting year">'S.19.01.01.10'!$B$53</definedName>
    <definedName name="S.19.01.01.10_Z_6d4b5d6f42994b" comment="Line of business">'S.19.01.01.10'!$B$54</definedName>
    <definedName name="S.19.01.01.10_Z_cc457ea0569d46" comment="Sheets">'S.19.01.01.10'!$B$55</definedName>
    <definedName name="S.19.01.01.10__0002" comment="S.19.01.01.10_Z_fea32c50b2c148#S.19.01.01.10_Z_8b3597c62cc242#S.19.01.01.10_Z_1fa893dcd7ef43#S.19.01.01.10_Z_6d4b5d6f42994b#S.19.01.01.10_Z_cc457ea0569d46">'S.19.01.01.10'!$C$58:$C$74</definedName>
    <definedName name="S.19.01.01.10_Z_3c88fcf461464e" comment="Currency conversion">'S.19.01.01.10'!$B$76</definedName>
    <definedName name="S.19.01.01.10_Z_357c84e36f9045" comment="Currency">'S.19.01.01.10'!$B$77</definedName>
    <definedName name="S.19.01.01.10_Z_2ffef70578a046" comment="Accident year / Underwriting year">'S.19.01.01.10'!$B$78</definedName>
    <definedName name="S.19.01.01.10_Z_84613980ff7f4e" comment="Line of business">'S.19.01.01.10'!$B$79</definedName>
    <definedName name="S.19.01.01.10_Z_6ab8c4a5db0b4b" comment="Sheets">'S.19.01.01.10'!$B$80</definedName>
    <definedName name="S.19.01.01.10__0003" comment="S.19.01.01.10_Z_3c88fcf461464e#S.19.01.01.10_Z_357c84e36f9045#S.19.01.01.10_Z_2ffef70578a046#S.19.01.01.10_Z_84613980ff7f4e#S.19.01.01.10_Z_6ab8c4a5db0b4b">'S.19.01.01.10'!$C$83:$C$99</definedName>
    <definedName name="S.19.01.01.10_Z_e08cec13557c44" comment="Currency conversion">'S.19.01.01.10'!$B$101</definedName>
    <definedName name="S.19.01.01.10_Z_eac9addff69247" comment="Currency">'S.19.01.01.10'!$B$102</definedName>
    <definedName name="S.19.01.01.10_Z_0216f43b202b4f" comment="Accident year / Underwriting year">'S.19.01.01.10'!$B$103</definedName>
    <definedName name="S.19.01.01.10_Z_613439cf45f94f" comment="Line of business">'S.19.01.01.10'!$B$104</definedName>
    <definedName name="S.19.01.01.10_Z_2f0ed2867a5d4d" comment="Sheets">'S.19.01.01.10'!$B$105</definedName>
    <definedName name="S.19.01.01.10__0004" comment="S.19.01.01.10_Z_e08cec13557c44#S.19.01.01.10_Z_eac9addff69247#S.19.01.01.10_Z_0216f43b202b4f#S.19.01.01.10_Z_613439cf45f94f#S.19.01.01.10_Z_2f0ed2867a5d4d">'S.19.01.01.10'!$C$108:$C$124</definedName>
    <definedName name="S.19.01.01.10_Z_e9816cae336c40" comment="Currency conversion">'S.19.01.01.10'!$B$126</definedName>
    <definedName name="S.19.01.01.10_Z_b86ca05cf62c47" comment="Currency">'S.19.01.01.10'!$B$127</definedName>
    <definedName name="S.19.01.01.10_Z_3cd1907d5ec643" comment="Accident year / Underwriting year">'S.19.01.01.10'!$B$128</definedName>
    <definedName name="S.19.01.01.10_Z_4eb5906bd4af40" comment="Line of business">'S.19.01.01.10'!$B$129</definedName>
    <definedName name="S.19.01.01.10_Z_54a0c791f6e74b" comment="Sheets">'S.19.01.01.10'!$B$130</definedName>
    <definedName name="S.19.01.01.10__0005" comment="S.19.01.01.10_Z_e9816cae336c40#S.19.01.01.10_Z_b86ca05cf62c47#S.19.01.01.10_Z_3cd1907d5ec643#S.19.01.01.10_Z_4eb5906bd4af40#S.19.01.01.10_Z_54a0c791f6e74b">'S.19.01.01.10'!$C$133:$C$149</definedName>
    <definedName name="S.19.01.01.10_Z_b848870c66414a" comment="Currency conversion">'S.19.01.01.10'!$B$151</definedName>
    <definedName name="S.19.01.01.10_Z_81529352c0ba47" comment="Currency">'S.19.01.01.10'!$B$152</definedName>
    <definedName name="S.19.01.01.10_Z_8e0e053b1cb344" comment="Accident year / Underwriting year">'S.19.01.01.10'!$B$153</definedName>
    <definedName name="S.19.01.01.10_Z_01494881194640" comment="Line of business">'S.19.01.01.10'!$B$154</definedName>
    <definedName name="S.19.01.01.10_Z_0548af40562a4b" comment="Sheets">'S.19.01.01.10'!$B$155</definedName>
    <definedName name="S.19.01.01.10__0006" comment="S.19.01.01.10_Z_b848870c66414a#S.19.01.01.10_Z_81529352c0ba47#S.19.01.01.10_Z_8e0e053b1cb344#S.19.01.01.10_Z_01494881194640#S.19.01.01.10_Z_0548af40562a4b">'S.19.01.01.10'!$C$158:$C$174</definedName>
    <definedName name="S.19.01.01.10_Z_d7ba8148441a46" comment="Currency conversion">'S.19.01.01.10'!$B$176</definedName>
    <definedName name="S.19.01.01.10_Z_df886c615ff54c" comment="Currency">'S.19.01.01.10'!$B$177</definedName>
    <definedName name="S.19.01.01.10_Z_a68f110ecb044c" comment="Accident year / Underwriting year">'S.19.01.01.10'!$B$178</definedName>
    <definedName name="S.19.01.01.10_Z_3fda7d59101f47" comment="Line of business">'S.19.01.01.10'!$B$179</definedName>
    <definedName name="S.19.01.01.10_Z_f2ce78c1485143" comment="Sheets">'S.19.01.01.10'!$B$180</definedName>
    <definedName name="S.19.01.01.10__0007" comment="S.19.01.01.10_Z_d7ba8148441a46#S.19.01.01.10_Z_df886c615ff54c#S.19.01.01.10_Z_a68f110ecb044c#S.19.01.01.10_Z_3fda7d59101f47#S.19.01.01.10_Z_f2ce78c1485143">'S.19.01.01.10'!$C$183:$C$199</definedName>
    <definedName name="S.19.01.01.10_Z_b4b2efefedf744" comment="Currency conversion">'S.19.01.01.10'!$B$201</definedName>
    <definedName name="S.19.01.01.10_Z_0ef205ac642f4c" comment="Currency">'S.19.01.01.10'!$B$202</definedName>
    <definedName name="S.19.01.01.10_Z_8d925e2bdb9645" comment="Accident year / Underwriting year">'S.19.01.01.10'!$B$203</definedName>
    <definedName name="S.19.01.01.10_Z_a3520bebcd6649" comment="Line of business">'S.19.01.01.10'!$B$204</definedName>
    <definedName name="S.19.01.01.10_Z_6fb163cabd1743" comment="Sheets">'S.19.01.01.10'!$B$205</definedName>
    <definedName name="S.19.01.01.10__0008" comment="S.19.01.01.10_Z_b4b2efefedf744#S.19.01.01.10_Z_0ef205ac642f4c#S.19.01.01.10_Z_8d925e2bdb9645#S.19.01.01.10_Z_a3520bebcd6649#S.19.01.01.10_Z_6fb163cabd1743">'S.19.01.01.10'!$C$208:$C$224</definedName>
    <definedName name="S.19.01.01.10_Z_1c7b1b04b2e049" comment="Currency conversion">'S.19.01.01.10'!$B$226</definedName>
    <definedName name="S.19.01.01.10_Z_f0883835ad0b43" comment="Currency">'S.19.01.01.10'!$B$227</definedName>
    <definedName name="S.19.01.01.10_Z_147d7b0c9f994e" comment="Accident year / Underwriting year">'S.19.01.01.10'!$B$228</definedName>
    <definedName name="S.19.01.01.10_Z_c01eb47e1d994c" comment="Line of business">'S.19.01.01.10'!$B$229</definedName>
    <definedName name="S.19.01.01.10_Z_b2fb88fab0c14c" comment="Sheets">'S.19.01.01.10'!$B$230</definedName>
    <definedName name="S.19.01.01.10__0009" comment="S.19.01.01.10_Z_1c7b1b04b2e049#S.19.01.01.10_Z_f0883835ad0b43#S.19.01.01.10_Z_147d7b0c9f994e#S.19.01.01.10_Z_c01eb47e1d994c#S.19.01.01.10_Z_b2fb88fab0c14c">'S.19.01.01.10'!$C$233:$C$249</definedName>
    <definedName name="S.19.01.01.10_Z_c4e8750d508b44" comment="Currency conversion">'S.19.01.01.10'!$B$251</definedName>
    <definedName name="S.19.01.01.10_Z_4e344a9f025a4c" comment="Currency">'S.19.01.01.10'!$B$252</definedName>
    <definedName name="S.19.01.01.10_Z_063a7b2c6e744f" comment="Accident year / Underwriting year">'S.19.01.01.10'!$B$253</definedName>
    <definedName name="S.19.01.01.10_Z_90ad03b884ad46" comment="Line of business">'S.19.01.01.10'!$B$254</definedName>
    <definedName name="S.19.01.01.10_Z_81ef9f8c9bb143" comment="Sheets">'S.19.01.01.10'!$B$255</definedName>
    <definedName name="S.19.01.01.10__0010" comment="S.19.01.01.10_Z_c4e8750d508b44#S.19.01.01.10_Z_4e344a9f025a4c#S.19.01.01.10_Z_063a7b2c6e744f#S.19.01.01.10_Z_90ad03b884ad46#S.19.01.01.10_Z_81ef9f8c9bb143">'S.19.01.01.10'!$C$258:$C$274</definedName>
    <definedName name="S.19.01.01.10_Z_9aba8f581a9744" comment="Currency conversion">'S.19.01.01.10'!$B$276</definedName>
    <definedName name="S.19.01.01.10_Z_ab579972b7d84a" comment="Currency">'S.19.01.01.10'!$B$277</definedName>
    <definedName name="S.19.01.01.10_Z_2e925c7792ea49" comment="Accident year / Underwriting year">'S.19.01.01.10'!$B$278</definedName>
    <definedName name="S.19.01.01.10_Z_83f2eaa8b3224b" comment="Line of business">'S.19.01.01.10'!$B$279</definedName>
    <definedName name="S.19.01.01.10_Z_0574a5fe07494b" comment="Sheets">'S.19.01.01.10'!$B$280</definedName>
    <definedName name="S.19.01.01.10__0011" comment="S.19.01.01.10_Z_9aba8f581a9744#S.19.01.01.10_Z_ab579972b7d84a#S.19.01.01.10_Z_2e925c7792ea49#S.19.01.01.10_Z_83f2eaa8b3224b#S.19.01.01.10_Z_0574a5fe07494b">'S.19.01.01.10'!$C$283:$C$299</definedName>
    <definedName name="S.19.01.01.10_Z_8fe35e1225d940" comment="Currency conversion">'S.19.01.01.10'!$B$301</definedName>
    <definedName name="S.19.01.01.10_Z_6cf062a0ef0a42" comment="Currency">'S.19.01.01.10'!$B$302</definedName>
    <definedName name="S.19.01.01.10_Z_ba1655c0e56246" comment="Accident year / Underwriting year">'S.19.01.01.10'!$B$303</definedName>
    <definedName name="S.19.01.01.10_Z_0f0310098c6a48" comment="Line of business">'S.19.01.01.10'!$B$304</definedName>
    <definedName name="S.19.01.01.10_Z_bb502bf3823a40" comment="Sheets">'S.19.01.01.10'!$B$305</definedName>
    <definedName name="S.19.01.01.10__0012" comment="S.19.01.01.10_Z_8fe35e1225d940#S.19.01.01.10_Z_6cf062a0ef0a42#S.19.01.01.10_Z_ba1655c0e56246#S.19.01.01.10_Z_0f0310098c6a48#S.19.01.01.10_Z_bb502bf3823a40">'S.19.01.01.10'!$C$308:$C$324</definedName>
    <definedName name="S.19.01.01.10_Z_91b70bac63124d" comment="Currency conversion">'S.19.01.01.10'!$B$326</definedName>
    <definedName name="S.19.01.01.10_Z_429376227f7c4e" comment="Currency">'S.19.01.01.10'!$B$327</definedName>
    <definedName name="S.19.01.01.10_Z_7401d86a039549" comment="Accident year / Underwriting year">'S.19.01.01.10'!$B$328</definedName>
    <definedName name="S.19.01.01.10_Z_4ce9291d9bf548" comment="Line of business">'S.19.01.01.10'!$B$329</definedName>
    <definedName name="S.19.01.01.10_Z_46a528c0752b4a" comment="Sheets">'S.19.01.01.10'!$B$330</definedName>
    <definedName name="S.19.01.01.10__0013" comment="S.19.01.01.10_Z_91b70bac63124d#S.19.01.01.10_Z_429376227f7c4e#S.19.01.01.10_Z_7401d86a039549#S.19.01.01.10_Z_4ce9291d9bf548#S.19.01.01.10_Z_46a528c0752b4a">'S.19.01.01.10'!$C$333:$C$349</definedName>
    <definedName name="S.19.01.01.10_Z_a0120f70f37745" comment="Currency conversion">'S.19.01.01.10'!$B$351</definedName>
    <definedName name="S.19.01.01.10_Z_93c97dfadf6d42" comment="Currency">'S.19.01.01.10'!$B$352</definedName>
    <definedName name="S.19.01.01.10_Z_3936bd1be93c4c" comment="Accident year / Underwriting year">'S.19.01.01.10'!$B$353</definedName>
    <definedName name="S.19.01.01.10_Z_af8a1a3195794f" comment="Line of business">'S.19.01.01.10'!$B$354</definedName>
    <definedName name="S.19.01.01.10_Z_49b3d24ebb664e" comment="Sheets">'S.19.01.01.10'!$B$355</definedName>
    <definedName name="S.19.01.01.10__0014" comment="S.19.01.01.10_Z_a0120f70f37745#S.19.01.01.10_Z_93c97dfadf6d42#S.19.01.01.10_Z_3936bd1be93c4c#S.19.01.01.10_Z_af8a1a3195794f#S.19.01.01.10_Z_49b3d24ebb664e">'S.19.01.01.10'!$C$358:$C$374</definedName>
    <definedName name="S.19.01.01.10_Z_288d20c26ea743" comment="Currency conversion">'S.19.01.01.10'!$B$376</definedName>
    <definedName name="S.19.01.01.10_Z_7cc061acfe044a" comment="Currency">'S.19.01.01.10'!$B$377</definedName>
    <definedName name="S.19.01.01.10_Z_2722a3664a184b" comment="Accident year / Underwriting year">'S.19.01.01.10'!$B$378</definedName>
    <definedName name="S.19.01.01.10_Z_ce6718dbd6904b" comment="Line of business">'S.19.01.01.10'!$B$379</definedName>
    <definedName name="S.19.01.01.10_Z_6a6963db58c945" comment="Sheets">'S.19.01.01.10'!$B$380</definedName>
    <definedName name="S.19.01.01.10__0015" comment="S.19.01.01.10_Z_288d20c26ea743#S.19.01.01.10_Z_7cc061acfe044a#S.19.01.01.10_Z_2722a3664a184b#S.19.01.01.10_Z_ce6718dbd6904b#S.19.01.01.10_Z_6a6963db58c945">'S.19.01.01.10'!$C$383:$C$399</definedName>
    <definedName name="S.19.01.01.10_Z_3f0625c8f51849" comment="Currency conversion">'S.19.01.01.10'!$B$401</definedName>
    <definedName name="S.19.01.01.10_Z_8fae14f8d7a746" comment="Currency">'S.19.01.01.10'!$B$402</definedName>
    <definedName name="S.19.01.01.10_Z_386cde9fe49b4b" comment="Accident year / Underwriting year">'S.19.01.01.10'!$B$403</definedName>
    <definedName name="S.19.01.01.10_Z_b7ade79f97fe4f" comment="Line of business">'S.19.01.01.10'!$B$404</definedName>
    <definedName name="S.19.01.01.10_Z_eafdcb0295ad4b" comment="Sheets">'S.19.01.01.10'!$B$405</definedName>
    <definedName name="S.19.01.01.10__0016" comment="S.19.01.01.10_Z_3f0625c8f51849#S.19.01.01.10_Z_8fae14f8d7a746#S.19.01.01.10_Z_386cde9fe49b4b#S.19.01.01.10_Z_b7ade79f97fe4f#S.19.01.01.10_Z_eafdcb0295ad4b">'S.19.01.01.10'!$C$408:$C$424</definedName>
    <definedName name="S.19.01.01.10_Z_20e0bebddf4142" comment="Currency conversion">'S.19.01.01.10'!$B$426</definedName>
    <definedName name="S.19.01.01.10_Z_e0927c3c4dea46" comment="Currency">'S.19.01.01.10'!$B$427</definedName>
    <definedName name="S.19.01.01.10_Z_dd12796279bf43" comment="Accident year / Underwriting year">'S.19.01.01.10'!$B$428</definedName>
    <definedName name="S.19.01.01.10_Z_b8d2d795350446" comment="Line of business">'S.19.01.01.10'!$B$429</definedName>
    <definedName name="S.19.01.01.10_Z_fc68180432474f" comment="Sheets">'S.19.01.01.10'!$B$430</definedName>
    <definedName name="S.19.01.01.10__0017" comment="S.19.01.01.10_Z_20e0bebddf4142#S.19.01.01.10_Z_e0927c3c4dea46#S.19.01.01.10_Z_dd12796279bf43#S.19.01.01.10_Z_b8d2d795350446#S.19.01.01.10_Z_fc68180432474f">'S.19.01.01.10'!$C$433:$C$449</definedName>
    <definedName name="S.19.01.01.10_Z_a552449cab4a4b" comment="Currency conversion">'S.19.01.01.10'!$B$451</definedName>
    <definedName name="S.19.01.01.10_Z_a8bc53d0b1624e" comment="Currency">'S.19.01.01.10'!$B$452</definedName>
    <definedName name="S.19.01.01.10_Z_62fcf9f4eb9341" comment="Accident year / Underwriting year">'S.19.01.01.10'!$B$453</definedName>
    <definedName name="S.19.01.01.10_Z_e3a5b827b0a94b" comment="Line of business">'S.19.01.01.10'!$B$454</definedName>
    <definedName name="S.19.01.01.10_Z_0dae7e20ed0143" comment="Sheets">'S.19.01.01.10'!$B$455</definedName>
    <definedName name="S.19.01.01.10__0018" comment="S.19.01.01.10_Z_a552449cab4a4b#S.19.01.01.10_Z_a8bc53d0b1624e#S.19.01.01.10_Z_62fcf9f4eb9341#S.19.01.01.10_Z_e3a5b827b0a94b#S.19.01.01.10_Z_0dae7e20ed0143">'S.19.01.01.10'!$C$458:$C$474</definedName>
    <definedName name="S.19.01.01.10_Z_88a048efd00540" comment="Currency conversion">'S.19.01.01.10'!$B$476</definedName>
    <definedName name="S.19.01.01.10_Z_75923cc27f884c" comment="Currency">'S.19.01.01.10'!$B$477</definedName>
    <definedName name="S.19.01.01.10_Z_6c26c96666994a" comment="Accident year / Underwriting year">'S.19.01.01.10'!$B$478</definedName>
    <definedName name="S.19.01.01.10_Z_de00756db09147" comment="Line of business">'S.19.01.01.10'!$B$479</definedName>
    <definedName name="S.19.01.01.10_Z_265552105de24d" comment="Sheets">'S.19.01.01.10'!$B$480</definedName>
    <definedName name="S.19.01.01.10__0019" comment="S.19.01.01.10_Z_88a048efd00540#S.19.01.01.10_Z_75923cc27f884c#S.19.01.01.10_Z_6c26c96666994a#S.19.01.01.10_Z_de00756db09147#S.19.01.01.10_Z_265552105de24d">'S.19.01.01.10'!$C$483:$C$499</definedName>
    <definedName name="S.19.01.01.10_Z_6a994bec9ec047" comment="Currency conversion">'S.19.01.01.10'!$B$501</definedName>
    <definedName name="S.19.01.01.10_Z_1561a33f53a74b" comment="Currency">'S.19.01.01.10'!$B$502</definedName>
    <definedName name="S.19.01.01.10_Z_1d30e0d6529d49" comment="Accident year / Underwriting year">'S.19.01.01.10'!$B$503</definedName>
    <definedName name="S.19.01.01.10_Z_7e936ec3ac7241" comment="Line of business">'S.19.01.01.10'!$B$504</definedName>
    <definedName name="S.19.01.01.10_Z_c5d2591e4c9b40" comment="Sheets">'S.19.01.01.10'!$B$505</definedName>
    <definedName name="S.19.01.01.10__0020" comment="S.19.01.01.10_Z_6a994bec9ec047#S.19.01.01.10_Z_1561a33f53a74b#S.19.01.01.10_Z_1d30e0d6529d49#S.19.01.01.10_Z_7e936ec3ac7241#S.19.01.01.10_Z_c5d2591e4c9b40">'S.19.01.01.10'!$C$508:$C$524</definedName>
    <definedName name="S.19.01.01.10_Z_1d855642c7664e" comment="Currency conversion">'S.19.01.01.10'!$B$526</definedName>
    <definedName name="S.19.01.01.10_Z_deca1b36fe6949" comment="Currency">'S.19.01.01.10'!$B$527</definedName>
    <definedName name="S.19.01.01.10_Z_e7c888e22ded4a" comment="Accident year / Underwriting year">'S.19.01.01.10'!$B$528</definedName>
    <definedName name="S.19.01.01.10_Z_ab87b4ca5f0a4e" comment="Line of business">'S.19.01.01.10'!$B$529</definedName>
    <definedName name="S.19.01.01.10_Z_a4dfb03625a74d" comment="Sheets">'S.19.01.01.10'!$B$530</definedName>
    <definedName name="S.19.01.01.10__0021" comment="S.19.01.01.10_Z_1d855642c7664e#S.19.01.01.10_Z_deca1b36fe6949#S.19.01.01.10_Z_e7c888e22ded4a#S.19.01.01.10_Z_ab87b4ca5f0a4e#S.19.01.01.10_Z_a4dfb03625a74d">'S.19.01.01.10'!$C$533:$C$549</definedName>
    <definedName name="S.19.01.01.10_Z_422347256c1b4c" comment="Currency conversion">'S.19.01.01.10'!$B$551</definedName>
    <definedName name="S.19.01.01.10_Z_7d1ce80fd41f4e" comment="Currency">'S.19.01.01.10'!$B$552</definedName>
    <definedName name="S.19.01.01.10_Z_0060e6a46fb44b" comment="Accident year / Underwriting year">'S.19.01.01.10'!$B$553</definedName>
    <definedName name="S.19.01.01.10_Z_30c021d531be41" comment="Line of business">'S.19.01.01.10'!$B$554</definedName>
    <definedName name="S.19.01.01.10_Z_888367c98a2f45" comment="Sheets">'S.19.01.01.10'!$B$555</definedName>
    <definedName name="S.19.01.01.10__0022" comment="S.19.01.01.10_Z_422347256c1b4c#S.19.01.01.10_Z_7d1ce80fd41f4e#S.19.01.01.10_Z_0060e6a46fb44b#S.19.01.01.10_Z_30c021d531be41#S.19.01.01.10_Z_888367c98a2f45">'S.19.01.01.10'!$C$558:$C$574</definedName>
    <definedName name="S.19.01.01.10_Z_34f77c2f325743" comment="Currency conversion">'S.19.01.01.10'!$B$576</definedName>
    <definedName name="S.19.01.01.10_Z_fee5df46e38f4f" comment="Currency">'S.19.01.01.10'!$B$577</definedName>
    <definedName name="S.19.01.01.10_Z_bc8301de1b2b49" comment="Accident year / Underwriting year">'S.19.01.01.10'!$B$578</definedName>
    <definedName name="S.19.01.01.10_Z_0dd205166d0d4c" comment="Line of business">'S.19.01.01.10'!$B$579</definedName>
    <definedName name="S.19.01.01.10_Z_3a6f9793fad94b" comment="Sheets">'S.19.01.01.10'!$B$580</definedName>
    <definedName name="S.19.01.01.10__0023" comment="S.19.01.01.10_Z_34f77c2f325743#S.19.01.01.10_Z_fee5df46e38f4f#S.19.01.01.10_Z_bc8301de1b2b49#S.19.01.01.10_Z_0dd205166d0d4c#S.19.01.01.10_Z_3a6f9793fad94b">'S.19.01.01.10'!$C$583:$C$599</definedName>
    <definedName name="S.19.01.01.10_Z_e4879ee6733949" comment="Currency conversion">'S.19.01.01.10'!$B$601</definedName>
    <definedName name="S.19.01.01.10_Z_18c63afd5db548" comment="Currency">'S.19.01.01.10'!$B$602</definedName>
    <definedName name="S.19.01.01.10_Z_fcbd3c2d766a4d" comment="Accident year / Underwriting year">'S.19.01.01.10'!$B$603</definedName>
    <definedName name="S.19.01.01.10_Z_5aef8900d9be44" comment="Line of business">'S.19.01.01.10'!$B$604</definedName>
    <definedName name="S.19.01.01.10_Z_aa22c65e187c46" comment="Sheets">'S.19.01.01.10'!$B$605</definedName>
    <definedName name="S.19.01.01.10__0024" comment="S.19.01.01.10_Z_e4879ee6733949#S.19.01.01.10_Z_18c63afd5db548#S.19.01.01.10_Z_fcbd3c2d766a4d#S.19.01.01.10_Z_5aef8900d9be44#S.19.01.01.10_Z_aa22c65e187c46">'S.19.01.01.10'!$C$608:$C$624</definedName>
    <definedName name="S.19.01.01.10_Z_41fecad9625641" comment="Currency conversion">'S.19.01.01.10'!$B$626</definedName>
    <definedName name="S.19.01.01.10_Z_423f6951ddc448" comment="Currency">'S.19.01.01.10'!$B$627</definedName>
    <definedName name="S.19.01.01.10_Z_42f60ae448de45" comment="Accident year / Underwriting year">'S.19.01.01.10'!$B$628</definedName>
    <definedName name="S.19.01.01.10_Z_585d02717b5d42" comment="Line of business">'S.19.01.01.10'!$B$629</definedName>
    <definedName name="S.19.01.01.10_Z_ba1e543659c941" comment="Sheets">'S.19.01.01.10'!$B$630</definedName>
    <definedName name="S.19.01.01.10__0025" comment="S.19.01.01.10_Z_41fecad9625641#S.19.01.01.10_Z_423f6951ddc448#S.19.01.01.10_Z_42f60ae448de45#S.19.01.01.10_Z_585d02717b5d42#S.19.01.01.10_Z_ba1e543659c941">'S.19.01.01.10'!$C$633:$C$649</definedName>
    <definedName name="S.19.01.01.10_Z_6de8b3bedc4c43" comment="Currency conversion">'S.19.01.01.10'!$B$651</definedName>
    <definedName name="S.19.01.01.10_Z_acdb7e789f334a" comment="Currency">'S.19.01.01.10'!$B$652</definedName>
    <definedName name="S.19.01.01.10_Z_c267072a28c547" comment="Accident year / Underwriting year">'S.19.01.01.10'!$B$653</definedName>
    <definedName name="S.19.01.01.10_Z_cfcc76788b074d" comment="Line of business">'S.19.01.01.10'!$B$654</definedName>
    <definedName name="S.19.01.01.10_Z_d177736d7b7f42" comment="Sheets">'S.19.01.01.10'!$B$655</definedName>
    <definedName name="S.19.01.01.10__0026" comment="S.19.01.01.10_Z_6de8b3bedc4c43#S.19.01.01.10_Z_acdb7e789f334a#S.19.01.01.10_Z_c267072a28c547#S.19.01.01.10_Z_cfcc76788b074d#S.19.01.01.10_Z_d177736d7b7f42">'S.19.01.01.10'!$C$658:$C$674</definedName>
    <definedName name="S.19.01.01.10_Z_c5ba1a64ef3248" comment="Currency conversion">'S.19.01.01.10'!$B$676</definedName>
    <definedName name="S.19.01.01.10_Z_9fcba128c32146" comment="Currency">'S.19.01.01.10'!$B$677</definedName>
    <definedName name="S.19.01.01.10_Z_9e67c3ca1bd648" comment="Accident year / Underwriting year">'S.19.01.01.10'!$B$678</definedName>
    <definedName name="S.19.01.01.10_Z_04524d2e643042" comment="Line of business">'S.19.01.01.10'!$B$679</definedName>
    <definedName name="S.19.01.01.10_Z_d7b55b9f7e244e" comment="Sheets">'S.19.01.01.10'!$B$680</definedName>
    <definedName name="S.19.01.01.10__0027" comment="S.19.01.01.10_Z_c5ba1a64ef3248#S.19.01.01.10_Z_9fcba128c32146#S.19.01.01.10_Z_9e67c3ca1bd648#S.19.01.01.10_Z_04524d2e643042#S.19.01.01.10_Z_d7b55b9f7e244e">'S.19.01.01.10'!$C$683:$C$699</definedName>
    <definedName name="S.19.01.01.10_Z_61ea0fe70d7941" comment="Currency conversion">'S.19.01.01.10'!$B$701</definedName>
    <definedName name="S.19.01.01.10_Z_b56bbf7ff19a41" comment="Currency">'S.19.01.01.10'!$B$702</definedName>
    <definedName name="S.19.01.01.10_Z_195613cbe17a46" comment="Accident year / Underwriting year">'S.19.01.01.10'!$B$703</definedName>
    <definedName name="S.19.01.01.10_Z_538c848c2fe344" comment="Line of business">'S.19.01.01.10'!$B$704</definedName>
    <definedName name="S.19.01.01.10_Z_1c31f756619643" comment="Sheets">'S.19.01.01.10'!$B$705</definedName>
    <definedName name="S.19.01.01.10__0028" comment="S.19.01.01.10_Z_61ea0fe70d7941#S.19.01.01.10_Z_b56bbf7ff19a41#S.19.01.01.10_Z_195613cbe17a46#S.19.01.01.10_Z_538c848c2fe344#S.19.01.01.10_Z_1c31f756619643">'S.19.01.01.10'!$C$708:$C$724</definedName>
    <definedName name="S.19.01.01.10_Z_b04f230ac29847" comment="Currency conversion">'S.19.01.01.10'!$B$726</definedName>
    <definedName name="S.19.01.01.10_Z_08a84dc1c9fc44" comment="Currency">'S.19.01.01.10'!$B$727</definedName>
    <definedName name="S.19.01.01.10_Z_eb065274924945" comment="Accident year / Underwriting year">'S.19.01.01.10'!$B$728</definedName>
    <definedName name="S.19.01.01.10_Z_219f8d076d0d41" comment="Line of business">'S.19.01.01.10'!$B$729</definedName>
    <definedName name="S.19.01.01.10_Z_a6d0aad6db3e44" comment="Sheets">'S.19.01.01.10'!$B$730</definedName>
    <definedName name="S.19.01.01.10__0029" comment="S.19.01.01.10_Z_b04f230ac29847#S.19.01.01.10_Z_08a84dc1c9fc44#S.19.01.01.10_Z_eb065274924945#S.19.01.01.10_Z_219f8d076d0d41#S.19.01.01.10_Z_a6d0aad6db3e44">'S.19.01.01.10'!$C$733:$C$749</definedName>
    <definedName name="S.19.01.01.10_Z_34732589a1a042" comment="Currency conversion">'S.19.01.01.10'!$B$751</definedName>
    <definedName name="S.19.01.01.10_Z_cc5eb1b6a19b43" comment="Currency">'S.19.01.01.10'!$B$752</definedName>
    <definedName name="S.19.01.01.10_Z_bd5ddac0e38546" comment="Accident year / Underwriting year">'S.19.01.01.10'!$B$753</definedName>
    <definedName name="S.19.01.01.10_Z_43473cd2d4bf42" comment="Line of business">'S.19.01.01.10'!$B$754</definedName>
    <definedName name="S.19.01.01.10_Z_04d2cc3a5cf84b" comment="Sheets">'S.19.01.01.10'!$B$755</definedName>
    <definedName name="S.19.01.01.10__0030" comment="S.19.01.01.10_Z_34732589a1a042#S.19.01.01.10_Z_cc5eb1b6a19b43#S.19.01.01.10_Z_bd5ddac0e38546#S.19.01.01.10_Z_43473cd2d4bf42#S.19.01.01.10_Z_04d2cc3a5cf84b">'S.19.01.01.10'!$C$758:$C$774</definedName>
    <definedName name="S.19.01.01.10_Z_2789a5b484654a" comment="Currency conversion">'S.19.01.01.10'!$B$776</definedName>
    <definedName name="S.19.01.01.10_Z_4a0e43724a014e" comment="Currency">'S.19.01.01.10'!$B$777</definedName>
    <definedName name="S.19.01.01.10_Z_e9a543a1b4c146" comment="Accident year / Underwriting year">'S.19.01.01.10'!$B$778</definedName>
    <definedName name="S.19.01.01.10_Z_18950b1cc81840" comment="Line of business">'S.19.01.01.10'!$B$779</definedName>
    <definedName name="S.19.01.01.10_Z_d07a6c7a6cf645" comment="Sheets">'S.19.01.01.10'!$B$780</definedName>
    <definedName name="S.19.01.01.10__0031" comment="S.19.01.01.10_Z_2789a5b484654a#S.19.01.01.10_Z_4a0e43724a014e#S.19.01.01.10_Z_e9a543a1b4c146#S.19.01.01.10_Z_18950b1cc81840#S.19.01.01.10_Z_d07a6c7a6cf645">'S.19.01.01.10'!$C$783:$C$799</definedName>
    <definedName name="S.19.01.01.10_Z_90247f36be3e49" comment="Currency conversion">'S.19.01.01.10'!$B$801</definedName>
    <definedName name="S.19.01.01.10_Z_caf036a56ac14f" comment="Currency">'S.19.01.01.10'!$B$802</definedName>
    <definedName name="S.19.01.01.10_Z_b3fc6ef5728d44" comment="Accident year / Underwriting year">'S.19.01.01.10'!$B$803</definedName>
    <definedName name="S.19.01.01.10_Z_48212ae4017744" comment="Line of business">'S.19.01.01.10'!$B$804</definedName>
    <definedName name="S.19.01.01.10_Z_f3dd3915f4b349" comment="Sheets">'S.19.01.01.10'!$B$805</definedName>
    <definedName name="S.19.01.01.10__0032" comment="S.19.01.01.10_Z_90247f36be3e49#S.19.01.01.10_Z_caf036a56ac14f#S.19.01.01.10_Z_b3fc6ef5728d44#S.19.01.01.10_Z_48212ae4017744#S.19.01.01.10_Z_f3dd3915f4b349">'S.19.01.01.10'!$C$808:$C$824</definedName>
    <definedName name="S.19.01.01.10_Z_6798d230a23943" comment="Currency conversion">'S.19.01.01.10'!$B$826</definedName>
    <definedName name="S.19.01.01.10_Z_0adb20741e4442" comment="Currency">'S.19.01.01.10'!$B$827</definedName>
    <definedName name="S.19.01.01.10_Z_0227890e24114f" comment="Accident year / Underwriting year">'S.19.01.01.10'!$B$828</definedName>
    <definedName name="S.19.01.01.10_Z_11287d7ae16444" comment="Line of business">'S.19.01.01.10'!$B$829</definedName>
    <definedName name="S.19.01.01.10_Z_b38cca62bf4b43" comment="Sheets">'S.19.01.01.10'!$B$830</definedName>
    <definedName name="S.19.01.01.10__0033" comment="S.19.01.01.10_Z_6798d230a23943#S.19.01.01.10_Z_0adb20741e4442#S.19.01.01.10_Z_0227890e24114f#S.19.01.01.10_Z_11287d7ae16444#S.19.01.01.10_Z_b38cca62bf4b43">'S.19.01.01.10'!$C$833:$C$849</definedName>
    <definedName name="S.19.01.01.10_Z_1c8f27d0fbe14d" comment="Currency conversion">'S.19.01.01.10'!$B$851</definedName>
    <definedName name="S.19.01.01.10_Z_70112269c10d40" comment="Currency">'S.19.01.01.10'!$B$852</definedName>
    <definedName name="S.19.01.01.10_Z_169d416b1c3b4c" comment="Accident year / Underwriting year">'S.19.01.01.10'!$B$853</definedName>
    <definedName name="S.19.01.01.10_Z_f1259bf78d0f41" comment="Line of business">'S.19.01.01.10'!$B$854</definedName>
    <definedName name="S.19.01.01.10_Z_4b866c723f114a" comment="Sheets">'S.19.01.01.10'!$B$855</definedName>
    <definedName name="S.19.01.01.10__0034" comment="S.19.01.01.10_Z_1c8f27d0fbe14d#S.19.01.01.10_Z_70112269c10d40#S.19.01.01.10_Z_169d416b1c3b4c#S.19.01.01.10_Z_f1259bf78d0f41#S.19.01.01.10_Z_4b866c723f114a">'S.19.01.01.10'!$C$858:$C$874</definedName>
    <definedName name="S.19.01.01.10_Z_c6681422927d44" comment="Currency conversion">'S.19.01.01.10'!$B$876</definedName>
    <definedName name="S.19.01.01.10_Z_d62d9a2c97ff47" comment="Currency">'S.19.01.01.10'!$B$877</definedName>
    <definedName name="S.19.01.01.10_Z_b1cc4af57b0641" comment="Accident year / Underwriting year">'S.19.01.01.10'!$B$878</definedName>
    <definedName name="S.19.01.01.10_Z_aebe1d10e6354c" comment="Line of business">'S.19.01.01.10'!$B$879</definedName>
    <definedName name="S.19.01.01.10_Z_f7e63d20b3f94e" comment="Sheets">'S.19.01.01.10'!$B$880</definedName>
    <definedName name="S.19.01.01.10__0035" comment="S.19.01.01.10_Z_c6681422927d44#S.19.01.01.10_Z_d62d9a2c97ff47#S.19.01.01.10_Z_b1cc4af57b0641#S.19.01.01.10_Z_aebe1d10e6354c#S.19.01.01.10_Z_f7e63d20b3f94e">'S.19.01.01.10'!$C$883:$C$899</definedName>
    <definedName name="S.19.01.01.10_Z_c775119c277147" comment="Currency conversion">'S.19.01.01.10'!$B$901</definedName>
    <definedName name="S.19.01.01.10_Z_065dd734510a41" comment="Currency">'S.19.01.01.10'!$B$902</definedName>
    <definedName name="S.19.01.01.10_Z_931c49d2772f4b" comment="Accident year / Underwriting year">'S.19.01.01.10'!$B$903</definedName>
    <definedName name="S.19.01.01.10_Z_98fb0016048841" comment="Line of business">'S.19.01.01.10'!$B$904</definedName>
    <definedName name="S.19.01.01.10_Z_1fc2894c1dd94b" comment="Sheets">'S.19.01.01.10'!$B$905</definedName>
    <definedName name="S.19.01.01.10__0036" comment="S.19.01.01.10_Z_c775119c277147#S.19.01.01.10_Z_065dd734510a41#S.19.01.01.10_Z_931c49d2772f4b#S.19.01.01.10_Z_98fb0016048841#S.19.01.01.10_Z_1fc2894c1dd94b">'S.19.01.01.10'!$C$908:$C$924</definedName>
    <definedName name="S.19.01.01.10_Z_085d0cfd7cda40" comment="Currency conversion">'S.19.01.01.10'!$B$926</definedName>
    <definedName name="S.19.01.01.10_Z_a586c3af041949" comment="Currency">'S.19.01.01.10'!$B$927</definedName>
    <definedName name="S.19.01.01.10_Z_645fa91b402848" comment="Accident year / Underwriting year">'S.19.01.01.10'!$B$928</definedName>
    <definedName name="S.19.01.01.10_Z_48514af8f99540" comment="Line of business">'S.19.01.01.10'!$B$929</definedName>
    <definedName name="S.19.01.01.10_Z_f31777d2c27248" comment="Sheets">'S.19.01.01.10'!$B$930</definedName>
    <definedName name="S.19.01.01.10__0037" comment="S.19.01.01.10_Z_085d0cfd7cda40#S.19.01.01.10_Z_a586c3af041949#S.19.01.01.10_Z_645fa91b402848#S.19.01.01.10_Z_48514af8f99540#S.19.01.01.10_Z_f31777d2c27248">'S.19.01.01.10'!$C$933:$C$949</definedName>
    <definedName name="S.19.01.01.10_Z_c844369fc3a34d" comment="Currency conversion">'S.19.01.01.10'!$B$951</definedName>
    <definedName name="S.19.01.01.10_Z_c71cdfc5bd0b4a" comment="Currency">'S.19.01.01.10'!$B$952</definedName>
    <definedName name="S.19.01.01.10_Z_c373eee5a11843" comment="Accident year / Underwriting year">'S.19.01.01.10'!$B$953</definedName>
    <definedName name="S.19.01.01.10_Z_bcd0f013f2314b" comment="Line of business">'S.19.01.01.10'!$B$954</definedName>
    <definedName name="S.19.01.01.10_Z_1e45e272c7df46" comment="Sheets">'S.19.01.01.10'!$B$955</definedName>
    <definedName name="S.19.01.01.10__0038" comment="S.19.01.01.10_Z_c844369fc3a34d#S.19.01.01.10_Z_c71cdfc5bd0b4a#S.19.01.01.10_Z_c373eee5a11843#S.19.01.01.10_Z_bcd0f013f2314b#S.19.01.01.10_Z_1e45e272c7df46">'S.19.01.01.10'!$C$958:$C$974</definedName>
    <definedName name="S.19.01.01.10_Z_fb87356493c647" comment="Currency conversion">'S.19.01.01.10'!$B$976</definedName>
    <definedName name="S.19.01.01.10_Z_a7a18634e8d448" comment="Currency">'S.19.01.01.10'!$B$977</definedName>
    <definedName name="S.19.01.01.10_Z_c2a008f2a95640" comment="Accident year / Underwriting year">'S.19.01.01.10'!$B$978</definedName>
    <definedName name="S.19.01.01.10_Z_a147b63315d643" comment="Line of business">'S.19.01.01.10'!$B$979</definedName>
    <definedName name="S.19.01.01.10_Z_ba4c133ea2f14f" comment="Sheets">'S.19.01.01.10'!$B$980</definedName>
    <definedName name="S.19.01.01.10__0039" comment="S.19.01.01.10_Z_fb87356493c647#S.19.01.01.10_Z_a7a18634e8d448#S.19.01.01.10_Z_c2a008f2a95640#S.19.01.01.10_Z_a147b63315d643#S.19.01.01.10_Z_ba4c133ea2f14f">'S.19.01.01.10'!$C$983:$C$999</definedName>
    <definedName name="S.19.01.01.10_Z_94701fd780ae4a" comment="Currency conversion">'S.19.01.01.10'!$B$1001</definedName>
    <definedName name="S.19.01.01.10_Z_7a55ffdc3c864f" comment="Currency">'S.19.01.01.10'!$B$1002</definedName>
    <definedName name="S.19.01.01.10_Z_8a0e6896aa9441" comment="Accident year / Underwriting year">'S.19.01.01.10'!$B$1003</definedName>
    <definedName name="S.19.01.01.10_Z_ecc1a8530bac4b" comment="Line of business">'S.19.01.01.10'!$B$1004</definedName>
    <definedName name="S.19.01.01.10_Z_8a320be08bdd43" comment="Sheets">'S.19.01.01.10'!$B$1005</definedName>
    <definedName name="S.19.01.01.10__0040" comment="S.19.01.01.10_Z_94701fd780ae4a#S.19.01.01.10_Z_7a55ffdc3c864f#S.19.01.01.10_Z_8a0e6896aa9441#S.19.01.01.10_Z_ecc1a8530bac4b#S.19.01.01.10_Z_8a320be08bdd43">'S.19.01.01.10'!$C$1008:$C$1024</definedName>
    <definedName name="S.19.01.01.10_Z_03106b6bea8543" comment="Currency conversion">'S.19.01.01.10'!$B$1026</definedName>
    <definedName name="S.19.01.01.10_Z_1c9e02e76bac49" comment="Currency">'S.19.01.01.10'!$B$1027</definedName>
    <definedName name="S.19.01.01.10_Z_7f0b14d6f37042" comment="Accident year / Underwriting year">'S.19.01.01.10'!$B$1028</definedName>
    <definedName name="S.19.01.01.10_Z_41bba073846444" comment="Line of business">'S.19.01.01.10'!$B$1029</definedName>
    <definedName name="S.19.01.01.10_Z_72e6819058ab49" comment="Sheets">'S.19.01.01.10'!$B$1030</definedName>
    <definedName name="S.19.01.01.10__0041" comment="S.19.01.01.10_Z_03106b6bea8543#S.19.01.01.10_Z_1c9e02e76bac49#S.19.01.01.10_Z_7f0b14d6f37042#S.19.01.01.10_Z_41bba073846444#S.19.01.01.10_Z_72e6819058ab49">'S.19.01.01.10'!$C$1033:$C$1049</definedName>
    <definedName name="S.19.01.01.10_Z_72fee6aa30664e" comment="Currency conversion">'S.19.01.01.10'!$B$1051</definedName>
    <definedName name="S.19.01.01.10_Z_6e6204750e5146" comment="Currency">'S.19.01.01.10'!$B$1052</definedName>
    <definedName name="S.19.01.01.10_Z_608265dc86b74a" comment="Accident year / Underwriting year">'S.19.01.01.10'!$B$1053</definedName>
    <definedName name="S.19.01.01.10_Z_f571744a039944" comment="Line of business">'S.19.01.01.10'!$B$1054</definedName>
    <definedName name="S.19.01.01.10_Z_ad385c784b5546" comment="Sheets">'S.19.01.01.10'!$B$1055</definedName>
    <definedName name="S.19.01.01.10__0042" comment="S.19.01.01.10_Z_72fee6aa30664e#S.19.01.01.10_Z_6e6204750e5146#S.19.01.01.10_Z_608265dc86b74a#S.19.01.01.10_Z_f571744a039944#S.19.01.01.10_Z_ad385c784b5546">'S.19.01.01.10'!$C$1058:$C$1074</definedName>
    <definedName name="S.19.01.01.10_Z_242273c4457f4c" comment="Currency conversion">'S.19.01.01.10'!$B$1076</definedName>
    <definedName name="S.19.01.01.10_Z_23cba46f1b9d4d" comment="Currency">'S.19.01.01.10'!$B$1077</definedName>
    <definedName name="S.19.01.01.10_Z_6c2439b6b23a4b" comment="Accident year / Underwriting year">'S.19.01.01.10'!$B$1078</definedName>
    <definedName name="S.19.01.01.10_Z_2b6645b6a5f84a" comment="Line of business">'S.19.01.01.10'!$B$1079</definedName>
    <definedName name="S.19.01.01.10_Z_2bbca8aab0864a" comment="Sheets">'S.19.01.01.10'!$B$1080</definedName>
    <definedName name="S.19.01.01.10__0043" comment="S.19.01.01.10_Z_242273c4457f4c#S.19.01.01.10_Z_23cba46f1b9d4d#S.19.01.01.10_Z_6c2439b6b23a4b#S.19.01.01.10_Z_2b6645b6a5f84a#S.19.01.01.10_Z_2bbca8aab0864a">'S.19.01.01.10'!$C$1083:$C$1099</definedName>
    <definedName name="S.19.01.01.10_Z_3db47b78939648" comment="Currency conversion">'S.19.01.01.10'!$B$1101</definedName>
    <definedName name="S.19.01.01.10_Z_b5fefae1e4ea41" comment="Currency">'S.19.01.01.10'!$B$1102</definedName>
    <definedName name="S.19.01.01.10_Z_d22e159fe7cd40" comment="Accident year / Underwriting year">'S.19.01.01.10'!$B$1103</definedName>
    <definedName name="S.19.01.01.10_Z_02913c90a6af43" comment="Line of business">'S.19.01.01.10'!$B$1104</definedName>
    <definedName name="S.19.01.01.10_Z_27db8dc0c2e047" comment="Sheets">'S.19.01.01.10'!$B$1105</definedName>
    <definedName name="S.19.01.01.10__0044" comment="S.19.01.01.10_Z_3db47b78939648#S.19.01.01.10_Z_b5fefae1e4ea41#S.19.01.01.10_Z_d22e159fe7cd40#S.19.01.01.10_Z_02913c90a6af43#S.19.01.01.10_Z_27db8dc0c2e047">'S.19.01.01.10'!$C$1108:$C$1124</definedName>
    <definedName name="S.19.01.01.10_Z_8c66dea56f6046" comment="Currency conversion">'S.19.01.01.10'!$B$1126</definedName>
    <definedName name="S.19.01.01.10_Z_c36864088e2644" comment="Currency">'S.19.01.01.10'!$B$1127</definedName>
    <definedName name="S.19.01.01.10_Z_0c48aef68f7a4b" comment="Accident year / Underwriting year">'S.19.01.01.10'!$B$1128</definedName>
    <definedName name="S.19.01.01.10_Z_8156bf3d54894e" comment="Line of business">'S.19.01.01.10'!$B$1129</definedName>
    <definedName name="S.19.01.01.10_Z_1b67e0b714a746" comment="Sheets">'S.19.01.01.10'!$B$1130</definedName>
    <definedName name="S.19.01.01.10__0045" comment="S.19.01.01.10_Z_8c66dea56f6046#S.19.01.01.10_Z_c36864088e2644#S.19.01.01.10_Z_0c48aef68f7a4b#S.19.01.01.10_Z_8156bf3d54894e#S.19.01.01.10_Z_1b67e0b714a746">'S.19.01.01.10'!$C$1133:$C$1149</definedName>
    <definedName name="S.19.01.01.10_Z_2e9835532bed4d" comment="Currency conversion">'S.19.01.01.10'!$B$1151</definedName>
    <definedName name="S.19.01.01.10_Z_a7a28b354e3c48" comment="Currency">'S.19.01.01.10'!$B$1152</definedName>
    <definedName name="S.19.01.01.10_Z_30286fb3f91b46" comment="Accident year / Underwriting year">'S.19.01.01.10'!$B$1153</definedName>
    <definedName name="S.19.01.01.10_Z_2a998b1eed7f4c" comment="Line of business">'S.19.01.01.10'!$B$1154</definedName>
    <definedName name="S.19.01.01.10_Z_5f5554f6cad548" comment="Sheets">'S.19.01.01.10'!$B$1155</definedName>
    <definedName name="S.19.01.01.10__0046" comment="S.19.01.01.10_Z_2e9835532bed4d#S.19.01.01.10_Z_a7a28b354e3c48#S.19.01.01.10_Z_30286fb3f91b46#S.19.01.01.10_Z_2a998b1eed7f4c#S.19.01.01.10_Z_5f5554f6cad548">'S.19.01.01.10'!$C$1158:$C$1174</definedName>
    <definedName name="S.19.01.01.10_Z_2cd68cbaf05e4d" comment="Currency conversion">'S.19.01.01.10'!$B$1176</definedName>
    <definedName name="S.19.01.01.10_Z_699bcee824bb4f" comment="Currency">'S.19.01.01.10'!$B$1177</definedName>
    <definedName name="S.19.01.01.10_Z_6d032f6eaa9346" comment="Accident year / Underwriting year">'S.19.01.01.10'!$B$1178</definedName>
    <definedName name="S.19.01.01.10_Z_b887e3c4cea74a" comment="Line of business">'S.19.01.01.10'!$B$1179</definedName>
    <definedName name="S.19.01.01.10_Z_b75a7a0daede49" comment="Sheets">'S.19.01.01.10'!$B$1180</definedName>
    <definedName name="S.19.01.01.10__0047" comment="S.19.01.01.10_Z_2cd68cbaf05e4d#S.19.01.01.10_Z_699bcee824bb4f#S.19.01.01.10_Z_6d032f6eaa9346#S.19.01.01.10_Z_b887e3c4cea74a#S.19.01.01.10_Z_b75a7a0daede49">'S.19.01.01.10'!$C$1183:$C$1199</definedName>
    <definedName name="S.19.01.01.10_Z_83c9ac672c434f" comment="Currency conversion">'S.19.01.01.10'!$B$1201</definedName>
    <definedName name="S.19.01.01.10_Z_3ec9cd7776ad46" comment="Currency">'S.19.01.01.10'!$B$1202</definedName>
    <definedName name="S.19.01.01.10_Z_9a4a7e5c1aef46" comment="Accident year / Underwriting year">'S.19.01.01.10'!$B$1203</definedName>
    <definedName name="S.19.01.01.10_Z_aac02723160c44" comment="Line of business">'S.19.01.01.10'!$B$1204</definedName>
    <definedName name="S.19.01.01.10_Z_b53eeb2f477d4d" comment="Sheets">'S.19.01.01.10'!$B$1205</definedName>
    <definedName name="S.19.01.01.10__0048" comment="S.19.01.01.10_Z_83c9ac672c434f#S.19.01.01.10_Z_3ec9cd7776ad46#S.19.01.01.10_Z_9a4a7e5c1aef46#S.19.01.01.10_Z_aac02723160c44#S.19.01.01.10_Z_b53eeb2f477d4d">'S.19.01.01.10'!$C$1208:$C$1224</definedName>
    <definedName name="S.19.01.01.10_Z_5227c6c9bfad4a" comment="Currency conversion">'S.19.01.01.10'!$B$1226</definedName>
    <definedName name="S.19.01.01.10_Z_f82ced6b917b44" comment="Currency">'S.19.01.01.10'!$B$1227</definedName>
    <definedName name="S.19.01.01.10_Z_78cda4becbc646" comment="Accident year / Underwriting year">'S.19.01.01.10'!$B$1228</definedName>
    <definedName name="S.19.01.01.10_Z_a960287306f04c" comment="Line of business">'S.19.01.01.10'!$B$1229</definedName>
    <definedName name="S.19.01.01.10_Z_cac3dda8d63143" comment="Sheets">'S.19.01.01.10'!$B$1230</definedName>
    <definedName name="S.19.01.01.10__0049" comment="S.19.01.01.10_Z_5227c6c9bfad4a#S.19.01.01.10_Z_f82ced6b917b44#S.19.01.01.10_Z_78cda4becbc646#S.19.01.01.10_Z_a960287306f04c#S.19.01.01.10_Z_cac3dda8d63143">'S.19.01.01.10'!$C$1233:$C$1249</definedName>
    <definedName name="S.19.01.01.10_Z_63b33d0282b44d" comment="Currency conversion">'S.19.01.01.10'!$B$1251</definedName>
    <definedName name="S.19.01.01.10_Z_0abf447f619342" comment="Currency">'S.19.01.01.10'!$B$1252</definedName>
    <definedName name="S.19.01.01.10_Z_4e6623d3d0544d" comment="Accident year / Underwriting year">'S.19.01.01.10'!$B$1253</definedName>
    <definedName name="S.19.01.01.10_Z_92200a9054024f" comment="Line of business">'S.19.01.01.10'!$B$1254</definedName>
    <definedName name="S.19.01.01.10_Z_2e47c2b3ac0442" comment="Sheets">'S.19.01.01.10'!$B$1255</definedName>
    <definedName name="S.19.01.01.10__0050" comment="S.19.01.01.10_Z_63b33d0282b44d#S.19.01.01.10_Z_0abf447f619342#S.19.01.01.10_Z_4e6623d3d0544d#S.19.01.01.10_Z_92200a9054024f#S.19.01.01.10_Z_2e47c2b3ac0442">'S.19.01.01.10'!$C$1258:$C$1274</definedName>
    <definedName name="S.19.01.01.10_Z_f44620cdd3a346" comment="Currency conversion">'S.19.01.01.10'!$B$1276</definedName>
    <definedName name="S.19.01.01.10_Z_136f3caaea0149" comment="Currency">'S.19.01.01.10'!$B$1277</definedName>
    <definedName name="S.19.01.01.10_Z_15a37038a0b249" comment="Accident year / Underwriting year">'S.19.01.01.10'!$B$1278</definedName>
    <definedName name="S.19.01.01.10_Z_3dc0820a289e48" comment="Line of business">'S.19.01.01.10'!$B$1279</definedName>
    <definedName name="S.19.01.01.10_Z_26337f053e1045" comment="Sheets">'S.19.01.01.10'!$B$1280</definedName>
    <definedName name="S.19.01.01.10__0051" comment="S.19.01.01.10_Z_f44620cdd3a346#S.19.01.01.10_Z_136f3caaea0149#S.19.01.01.10_Z_15a37038a0b249#S.19.01.01.10_Z_3dc0820a289e48#S.19.01.01.10_Z_26337f053e1045">'S.19.01.01.10'!$C$1283:$C$1299</definedName>
    <definedName name="S.19.01.01.10_Z_36e40e79750a4b" comment="Currency conversion">'S.19.01.01.10'!$B$1301</definedName>
    <definedName name="S.19.01.01.10_Z_ea93e494e56c40" comment="Currency">'S.19.01.01.10'!$B$1302</definedName>
    <definedName name="S.19.01.01.10_Z_344ffee7145b4e" comment="Accident year / Underwriting year">'S.19.01.01.10'!$B$1303</definedName>
    <definedName name="S.19.01.01.10_Z_ea9318c93e6d41" comment="Line of business">'S.19.01.01.10'!$B$1304</definedName>
    <definedName name="S.19.01.01.10_Z_62ce89119fb74b" comment="Sheets">'S.19.01.01.10'!$B$1305</definedName>
    <definedName name="S.19.01.01.10__0052" comment="S.19.01.01.10_Z_36e40e79750a4b#S.19.01.01.10_Z_ea93e494e56c40#S.19.01.01.10_Z_344ffee7145b4e#S.19.01.01.10_Z_ea9318c93e6d41#S.19.01.01.10_Z_62ce89119fb74b">'S.19.01.01.10'!$C$1308:$C$1324</definedName>
    <definedName name="S.19.01.01.10_Z_ca2073db0b1341" comment="Currency conversion">'S.19.01.01.10'!$B$1326</definedName>
    <definedName name="S.19.01.01.10_Z_8609636321c143" comment="Currency">'S.19.01.01.10'!$B$1327</definedName>
    <definedName name="S.19.01.01.10_Z_57d3d42d428f4b" comment="Accident year / Underwriting year">'S.19.01.01.10'!$B$1328</definedName>
    <definedName name="S.19.01.01.10_Z_93f14e0a9a9e41" comment="Line of business">'S.19.01.01.10'!$B$1329</definedName>
    <definedName name="S.19.01.01.10_Z_f79f712e630d4a" comment="Sheets">'S.19.01.01.10'!$B$1330</definedName>
    <definedName name="S.19.01.01.10__0053" comment="S.19.01.01.10_Z_ca2073db0b1341#S.19.01.01.10_Z_8609636321c143#S.19.01.01.10_Z_57d3d42d428f4b#S.19.01.01.10_Z_93f14e0a9a9e41#S.19.01.01.10_Z_f79f712e630d4a">'S.19.01.01.10'!$C$1333:$C$1349</definedName>
    <definedName name="S.19.01.01.11_Z_1044c7fee88e4f" comment="Currency conversion">'S.19.01.01.11'!$B$1</definedName>
    <definedName name="S.19.01.01.11_Z_f85ce96d9bcc47" comment="Currency">'S.19.01.01.11'!$B$2</definedName>
    <definedName name="S.19.01.01.11_Z_00955a55d28b49" comment="Accident year / Underwriting year">'S.19.01.01.11'!$B$3</definedName>
    <definedName name="S.19.01.01.11_Z_60383878bd1147" comment="Line of business">'S.19.01.01.11'!$B$4</definedName>
    <definedName name="S.19.01.01.11_Z_0bcebb7c91ed40" comment="Sheets">'S.19.01.01.11'!$B$5</definedName>
    <definedName name="S.19.01.01.11__0000" comment="S.19.01.01.11_Z_1044c7fee88e4f#S.19.01.01.11_Z_f85ce96d9bcc47#S.19.01.01.11_Z_00955a55d28b49#S.19.01.01.11_Z_60383878bd1147#S.19.01.01.11_Z_0bcebb7c91ed40">'S.19.01.01.11'!$C$8:$R$23</definedName>
    <definedName name="S.19.01.01.11_Z_af502e5df01f4d" comment="Currency conversion">'S.19.01.01.11'!$B$25</definedName>
    <definedName name="S.19.01.01.11_Z_18689bfef2904e" comment="Currency">'S.19.01.01.11'!$B$26</definedName>
    <definedName name="S.19.01.01.11_Z_75d5040d40b246" comment="Accident year / Underwriting year">'S.19.01.01.11'!$B$27</definedName>
    <definedName name="S.19.01.01.11_Z_65e1460ef33642" comment="Line of business">'S.19.01.01.11'!$B$28</definedName>
    <definedName name="S.19.01.01.11_Z_7725eab91f2340" comment="Sheets">'S.19.01.01.11'!$B$29</definedName>
    <definedName name="S.19.01.01.11__0001" comment="S.19.01.01.11_Z_af502e5df01f4d#S.19.01.01.11_Z_18689bfef2904e#S.19.01.01.11_Z_75d5040d40b246#S.19.01.01.11_Z_65e1460ef33642#S.19.01.01.11_Z_7725eab91f2340">'S.19.01.01.11'!$C$32:$R$47</definedName>
    <definedName name="S.19.01.01.11_Z_d162dd2128714d" comment="Currency conversion">'S.19.01.01.11'!$B$49</definedName>
    <definedName name="S.19.01.01.11_Z_fdc839b45e7c44" comment="Currency">'S.19.01.01.11'!$B$50</definedName>
    <definedName name="S.19.01.01.11_Z_22b929b454634d" comment="Accident year / Underwriting year">'S.19.01.01.11'!$B$51</definedName>
    <definedName name="S.19.01.01.11_Z_3e04207c5eee41" comment="Line of business">'S.19.01.01.11'!$B$52</definedName>
    <definedName name="S.19.01.01.11_Z_ef6dc34dee474a" comment="Sheets">'S.19.01.01.11'!$B$53</definedName>
    <definedName name="S.19.01.01.11__0002" comment="S.19.01.01.11_Z_d162dd2128714d#S.19.01.01.11_Z_fdc839b45e7c44#S.19.01.01.11_Z_22b929b454634d#S.19.01.01.11_Z_3e04207c5eee41#S.19.01.01.11_Z_ef6dc34dee474a">'S.19.01.01.11'!$C$56:$R$71</definedName>
    <definedName name="S.19.01.01.11_Z_0a0b129b67114d" comment="Currency conversion">'S.19.01.01.11'!$B$73</definedName>
    <definedName name="S.19.01.01.11_Z_4343761b9a4d46" comment="Currency">'S.19.01.01.11'!$B$74</definedName>
    <definedName name="S.19.01.01.11_Z_4fcaf461cd7049" comment="Accident year / Underwriting year">'S.19.01.01.11'!$B$75</definedName>
    <definedName name="S.19.01.01.11_Z_8e2b99138efb4c" comment="Line of business">'S.19.01.01.11'!$B$76</definedName>
    <definedName name="S.19.01.01.11_Z_3ff96017440a4f" comment="Sheets">'S.19.01.01.11'!$B$77</definedName>
    <definedName name="S.19.01.01.11__0003" comment="S.19.01.01.11_Z_0a0b129b67114d#S.19.01.01.11_Z_4343761b9a4d46#S.19.01.01.11_Z_4fcaf461cd7049#S.19.01.01.11_Z_8e2b99138efb4c#S.19.01.01.11_Z_3ff96017440a4f">'S.19.01.01.11'!$C$80:$R$95</definedName>
    <definedName name="S.19.01.01.11_Z_f1f70ed3c9f540" comment="Currency conversion">'S.19.01.01.11'!$B$97</definedName>
    <definedName name="S.19.01.01.11_Z_f6073e1ecf7d49" comment="Currency">'S.19.01.01.11'!$B$98</definedName>
    <definedName name="S.19.01.01.11_Z_4411ca428fab4a" comment="Accident year / Underwriting year">'S.19.01.01.11'!$B$99</definedName>
    <definedName name="S.19.01.01.11_Z_1d1ec8fba41e45" comment="Line of business">'S.19.01.01.11'!$B$100</definedName>
    <definedName name="S.19.01.01.11_Z_46a5f500ac1d4e" comment="Sheets">'S.19.01.01.11'!$B$101</definedName>
    <definedName name="S.19.01.01.11__0004" comment="S.19.01.01.11_Z_f1f70ed3c9f540#S.19.01.01.11_Z_f6073e1ecf7d49#S.19.01.01.11_Z_4411ca428fab4a#S.19.01.01.11_Z_1d1ec8fba41e45#S.19.01.01.11_Z_46a5f500ac1d4e">'S.19.01.01.11'!$C$104:$R$119</definedName>
    <definedName name="S.19.01.01.11_Z_207bcde649bb43" comment="Currency conversion">'S.19.01.01.11'!$B$121</definedName>
    <definedName name="S.19.01.01.11_Z_e02f9c5cdc4c4c" comment="Currency">'S.19.01.01.11'!$B$122</definedName>
    <definedName name="S.19.01.01.11_Z_ad3a5c76c41741" comment="Accident year / Underwriting year">'S.19.01.01.11'!$B$123</definedName>
    <definedName name="S.19.01.01.11_Z_0e6fe1af46374f" comment="Line of business">'S.19.01.01.11'!$B$124</definedName>
    <definedName name="S.19.01.01.11_Z_3baaec8a66634e" comment="Sheets">'S.19.01.01.11'!$B$125</definedName>
    <definedName name="S.19.01.01.11__0005" comment="S.19.01.01.11_Z_207bcde649bb43#S.19.01.01.11_Z_e02f9c5cdc4c4c#S.19.01.01.11_Z_ad3a5c76c41741#S.19.01.01.11_Z_0e6fe1af46374f#S.19.01.01.11_Z_3baaec8a66634e">'S.19.01.01.11'!$C$128:$R$143</definedName>
    <definedName name="S.19.01.01.11_Z_45a2d060ad3d44" comment="Currency conversion">'S.19.01.01.11'!$B$145</definedName>
    <definedName name="S.19.01.01.11_Z_cb074c32e0b943" comment="Currency">'S.19.01.01.11'!$B$146</definedName>
    <definedName name="S.19.01.01.11_Z_c2c3d0e75a3d4d" comment="Accident year / Underwriting year">'S.19.01.01.11'!$B$147</definedName>
    <definedName name="S.19.01.01.11_Z_142dc0458dd247" comment="Line of business">'S.19.01.01.11'!$B$148</definedName>
    <definedName name="S.19.01.01.11_Z_5b683bef405444" comment="Sheets">'S.19.01.01.11'!$B$149</definedName>
    <definedName name="S.19.01.01.11__0006" comment="S.19.01.01.11_Z_45a2d060ad3d44#S.19.01.01.11_Z_cb074c32e0b943#S.19.01.01.11_Z_c2c3d0e75a3d4d#S.19.01.01.11_Z_142dc0458dd247#S.19.01.01.11_Z_5b683bef405444">'S.19.01.01.11'!$C$152:$R$167</definedName>
    <definedName name="S.19.01.01.11_Z_cf64e13a936c42" comment="Currency conversion">'S.19.01.01.11'!$B$169</definedName>
    <definedName name="S.19.01.01.11_Z_1cf5b4a09b9a44" comment="Currency">'S.19.01.01.11'!$B$170</definedName>
    <definedName name="S.19.01.01.11_Z_63d198ebc63f47" comment="Accident year / Underwriting year">'S.19.01.01.11'!$B$171</definedName>
    <definedName name="S.19.01.01.11_Z_ab2c2a5de57440" comment="Line of business">'S.19.01.01.11'!$B$172</definedName>
    <definedName name="S.19.01.01.11_Z_23734d3516cd46" comment="Sheets">'S.19.01.01.11'!$B$173</definedName>
    <definedName name="S.19.01.01.11__0007" comment="S.19.01.01.11_Z_cf64e13a936c42#S.19.01.01.11_Z_1cf5b4a09b9a44#S.19.01.01.11_Z_63d198ebc63f47#S.19.01.01.11_Z_ab2c2a5de57440#S.19.01.01.11_Z_23734d3516cd46">'S.19.01.01.11'!$C$176:$R$191</definedName>
    <definedName name="S.19.01.01.11_Z_e0f090a8e49242" comment="Currency conversion">'S.19.01.01.11'!$B$193</definedName>
    <definedName name="S.19.01.01.11_Z_1ffefc910d134f" comment="Currency">'S.19.01.01.11'!$B$194</definedName>
    <definedName name="S.19.01.01.11_Z_8d3002b2187548" comment="Accident year / Underwriting year">'S.19.01.01.11'!$B$195</definedName>
    <definedName name="S.19.01.01.11_Z_6328012b41bc45" comment="Line of business">'S.19.01.01.11'!$B$196</definedName>
    <definedName name="S.19.01.01.11_Z_7e282e871ea244" comment="Sheets">'S.19.01.01.11'!$B$197</definedName>
    <definedName name="S.19.01.01.11__0008" comment="S.19.01.01.11_Z_e0f090a8e49242#S.19.01.01.11_Z_1ffefc910d134f#S.19.01.01.11_Z_8d3002b2187548#S.19.01.01.11_Z_6328012b41bc45#S.19.01.01.11_Z_7e282e871ea244">'S.19.01.01.11'!$C$200:$R$215</definedName>
    <definedName name="S.19.01.01.11_Z_26f1e89173da48" comment="Currency conversion">'S.19.01.01.11'!$B$217</definedName>
    <definedName name="S.19.01.01.11_Z_3f8fc4ac45d648" comment="Currency">'S.19.01.01.11'!$B$218</definedName>
    <definedName name="S.19.01.01.11_Z_f25b625c7dd84b" comment="Accident year / Underwriting year">'S.19.01.01.11'!$B$219</definedName>
    <definedName name="S.19.01.01.11_Z_e35a1020f2ca4d" comment="Line of business">'S.19.01.01.11'!$B$220</definedName>
    <definedName name="S.19.01.01.11_Z_a83cfe5bc1644a" comment="Sheets">'S.19.01.01.11'!$B$221</definedName>
    <definedName name="S.19.01.01.11__0009" comment="S.19.01.01.11_Z_26f1e89173da48#S.19.01.01.11_Z_3f8fc4ac45d648#S.19.01.01.11_Z_f25b625c7dd84b#S.19.01.01.11_Z_e35a1020f2ca4d#S.19.01.01.11_Z_a83cfe5bc1644a">'S.19.01.01.11'!$C$224:$R$239</definedName>
    <definedName name="S.19.01.01.11_Z_2b0bec899c3c4d" comment="Currency conversion">'S.19.01.01.11'!$B$241</definedName>
    <definedName name="S.19.01.01.11_Z_fce6fda0ff434d" comment="Currency">'S.19.01.01.11'!$B$242</definedName>
    <definedName name="S.19.01.01.11_Z_b5fdd9a8976546" comment="Accident year / Underwriting year">'S.19.01.01.11'!$B$243</definedName>
    <definedName name="S.19.01.01.11_Z_cde33a173d224e" comment="Line of business">'S.19.01.01.11'!$B$244</definedName>
    <definedName name="S.19.01.01.11_Z_ede361dca8274a" comment="Sheets">'S.19.01.01.11'!$B$245</definedName>
    <definedName name="S.19.01.01.11__0010" comment="S.19.01.01.11_Z_2b0bec899c3c4d#S.19.01.01.11_Z_fce6fda0ff434d#S.19.01.01.11_Z_b5fdd9a8976546#S.19.01.01.11_Z_cde33a173d224e#S.19.01.01.11_Z_ede361dca8274a">'S.19.01.01.11'!$C$248:$R$263</definedName>
    <definedName name="S.19.01.01.11_Z_b227eef8ba2746" comment="Currency conversion">'S.19.01.01.11'!$B$265</definedName>
    <definedName name="S.19.01.01.11_Z_960e05da19864f" comment="Currency">'S.19.01.01.11'!$B$266</definedName>
    <definedName name="S.19.01.01.11_Z_c55c4bd73a714b" comment="Accident year / Underwriting year">'S.19.01.01.11'!$B$267</definedName>
    <definedName name="S.19.01.01.11_Z_a46c7ad403ba4a" comment="Line of business">'S.19.01.01.11'!$B$268</definedName>
    <definedName name="S.19.01.01.11_Z_0e39ecfa9e9341" comment="Sheets">'S.19.01.01.11'!$B$269</definedName>
    <definedName name="S.19.01.01.11__0011" comment="S.19.01.01.11_Z_b227eef8ba2746#S.19.01.01.11_Z_960e05da19864f#S.19.01.01.11_Z_c55c4bd73a714b#S.19.01.01.11_Z_a46c7ad403ba4a#S.19.01.01.11_Z_0e39ecfa9e9341">'S.19.01.01.11'!$C$272:$R$287</definedName>
    <definedName name="S.19.01.01.11_Z_0b8564ea9abe48" comment="Currency conversion">'S.19.01.01.11'!$B$289</definedName>
    <definedName name="S.19.01.01.11_Z_0c5b2887044849" comment="Currency">'S.19.01.01.11'!$B$290</definedName>
    <definedName name="S.19.01.01.11_Z_c3ebc6c59a364e" comment="Accident year / Underwriting year">'S.19.01.01.11'!$B$291</definedName>
    <definedName name="S.19.01.01.11_Z_62f23820bc394e" comment="Line of business">'S.19.01.01.11'!$B$292</definedName>
    <definedName name="S.19.01.01.11_Z_d7fbf2862b1449" comment="Sheets">'S.19.01.01.11'!$B$293</definedName>
    <definedName name="S.19.01.01.11__0012" comment="S.19.01.01.11_Z_0b8564ea9abe48#S.19.01.01.11_Z_0c5b2887044849#S.19.01.01.11_Z_c3ebc6c59a364e#S.19.01.01.11_Z_62f23820bc394e#S.19.01.01.11_Z_d7fbf2862b1449">'S.19.01.01.11'!$C$296:$R$311</definedName>
    <definedName name="S.19.01.01.11_Z_cfd3d108cd7a44" comment="Currency conversion">'S.19.01.01.11'!$B$313</definedName>
    <definedName name="S.19.01.01.11_Z_06dbfead19274e" comment="Currency">'S.19.01.01.11'!$B$314</definedName>
    <definedName name="S.19.01.01.11_Z_b16bd5673e4d4d" comment="Accident year / Underwriting year">'S.19.01.01.11'!$B$315</definedName>
    <definedName name="S.19.01.01.11_Z_b89cbe9ea73b43" comment="Line of business">'S.19.01.01.11'!$B$316</definedName>
    <definedName name="S.19.01.01.11_Z_dedb4ccaaeb042" comment="Sheets">'S.19.01.01.11'!$B$317</definedName>
    <definedName name="S.19.01.01.11__0013" comment="S.19.01.01.11_Z_cfd3d108cd7a44#S.19.01.01.11_Z_06dbfead19274e#S.19.01.01.11_Z_b16bd5673e4d4d#S.19.01.01.11_Z_b89cbe9ea73b43#S.19.01.01.11_Z_dedb4ccaaeb042">'S.19.01.01.11'!$C$320:$R$335</definedName>
    <definedName name="S.19.01.01.11_Z_7076e56af6ae4c" comment="Currency conversion">'S.19.01.01.11'!$B$337</definedName>
    <definedName name="S.19.01.01.11_Z_b6dc00b0612441" comment="Currency">'S.19.01.01.11'!$B$338</definedName>
    <definedName name="S.19.01.01.11_Z_f94cc431636444" comment="Accident year / Underwriting year">'S.19.01.01.11'!$B$339</definedName>
    <definedName name="S.19.01.01.11_Z_d531155ddae14e" comment="Line of business">'S.19.01.01.11'!$B$340</definedName>
    <definedName name="S.19.01.01.11_Z_f441b0770ee442" comment="Sheets">'S.19.01.01.11'!$B$341</definedName>
    <definedName name="S.19.01.01.11__0014" comment="S.19.01.01.11_Z_7076e56af6ae4c#S.19.01.01.11_Z_b6dc00b0612441#S.19.01.01.11_Z_f94cc431636444#S.19.01.01.11_Z_d531155ddae14e#S.19.01.01.11_Z_f441b0770ee442">'S.19.01.01.11'!$C$344:$R$359</definedName>
    <definedName name="S.19.01.01.11_Z_e705b285470147" comment="Currency conversion">'S.19.01.01.11'!$B$361</definedName>
    <definedName name="S.19.01.01.11_Z_b18238c71e7f41" comment="Currency">'S.19.01.01.11'!$B$362</definedName>
    <definedName name="S.19.01.01.11_Z_d39407aaadd840" comment="Accident year / Underwriting year">'S.19.01.01.11'!$B$363</definedName>
    <definedName name="S.19.01.01.11_Z_3eaff8a0f12346" comment="Line of business">'S.19.01.01.11'!$B$364</definedName>
    <definedName name="S.19.01.01.11_Z_51116c8f73244d" comment="Sheets">'S.19.01.01.11'!$B$365</definedName>
    <definedName name="S.19.01.01.11__0015" comment="S.19.01.01.11_Z_e705b285470147#S.19.01.01.11_Z_b18238c71e7f41#S.19.01.01.11_Z_d39407aaadd840#S.19.01.01.11_Z_3eaff8a0f12346#S.19.01.01.11_Z_51116c8f73244d">'S.19.01.01.11'!$C$368:$R$383</definedName>
    <definedName name="S.19.01.01.11_Z_9188bf852bba41" comment="Currency conversion">'S.19.01.01.11'!$B$385</definedName>
    <definedName name="S.19.01.01.11_Z_73fede9ce7444c" comment="Currency">'S.19.01.01.11'!$B$386</definedName>
    <definedName name="S.19.01.01.11_Z_40353bad51a843" comment="Accident year / Underwriting year">'S.19.01.01.11'!$B$387</definedName>
    <definedName name="S.19.01.01.11_Z_fd234120a69c46" comment="Line of business">'S.19.01.01.11'!$B$388</definedName>
    <definedName name="S.19.01.01.11_Z_56c1e0b380a14a" comment="Sheets">'S.19.01.01.11'!$B$389</definedName>
    <definedName name="S.19.01.01.11__0016" comment="S.19.01.01.11_Z_9188bf852bba41#S.19.01.01.11_Z_73fede9ce7444c#S.19.01.01.11_Z_40353bad51a843#S.19.01.01.11_Z_fd234120a69c46#S.19.01.01.11_Z_56c1e0b380a14a">'S.19.01.01.11'!$C$392:$R$407</definedName>
    <definedName name="S.19.01.01.11_Z_1139afbd001a41" comment="Currency conversion">'S.19.01.01.11'!$B$409</definedName>
    <definedName name="S.19.01.01.11_Z_886e989f17bc4a" comment="Currency">'S.19.01.01.11'!$B$410</definedName>
    <definedName name="S.19.01.01.11_Z_f6b2edfa48eb4a" comment="Accident year / Underwriting year">'S.19.01.01.11'!$B$411</definedName>
    <definedName name="S.19.01.01.11_Z_9c6e14d8fc1642" comment="Line of business">'S.19.01.01.11'!$B$412</definedName>
    <definedName name="S.19.01.01.11_Z_cbec1252a39145" comment="Sheets">'S.19.01.01.11'!$B$413</definedName>
    <definedName name="S.19.01.01.11__0017" comment="S.19.01.01.11_Z_1139afbd001a41#S.19.01.01.11_Z_886e989f17bc4a#S.19.01.01.11_Z_f6b2edfa48eb4a#S.19.01.01.11_Z_9c6e14d8fc1642#S.19.01.01.11_Z_cbec1252a39145">'S.19.01.01.11'!$C$416:$R$431</definedName>
    <definedName name="S.19.01.01.11_Z_886ce846329545" comment="Currency conversion">'S.19.01.01.11'!$B$433</definedName>
    <definedName name="S.19.01.01.11_Z_a93a77fa69d941" comment="Currency">'S.19.01.01.11'!$B$434</definedName>
    <definedName name="S.19.01.01.11_Z_08ca351a7e334e" comment="Accident year / Underwriting year">'S.19.01.01.11'!$B$435</definedName>
    <definedName name="S.19.01.01.11_Z_15b1b296a08244" comment="Line of business">'S.19.01.01.11'!$B$436</definedName>
    <definedName name="S.19.01.01.11_Z_dea91ae57fa04f" comment="Sheets">'S.19.01.01.11'!$B$437</definedName>
    <definedName name="S.19.01.01.11__0018" comment="S.19.01.01.11_Z_886ce846329545#S.19.01.01.11_Z_a93a77fa69d941#S.19.01.01.11_Z_08ca351a7e334e#S.19.01.01.11_Z_15b1b296a08244#S.19.01.01.11_Z_dea91ae57fa04f">'S.19.01.01.11'!$C$440:$R$455</definedName>
    <definedName name="S.19.01.01.11_Z_11d762aa39f049" comment="Currency conversion">'S.19.01.01.11'!$B$457</definedName>
    <definedName name="S.19.01.01.11_Z_ac5e4065fb504c" comment="Currency">'S.19.01.01.11'!$B$458</definedName>
    <definedName name="S.19.01.01.11_Z_d0706ceda81b48" comment="Accident year / Underwriting year">'S.19.01.01.11'!$B$459</definedName>
    <definedName name="S.19.01.01.11_Z_3b83a589bd8e43" comment="Line of business">'S.19.01.01.11'!$B$460</definedName>
    <definedName name="S.19.01.01.11_Z_e570a9b81a7f4b" comment="Sheets">'S.19.01.01.11'!$B$461</definedName>
    <definedName name="S.19.01.01.11__0019" comment="S.19.01.01.11_Z_11d762aa39f049#S.19.01.01.11_Z_ac5e4065fb504c#S.19.01.01.11_Z_d0706ceda81b48#S.19.01.01.11_Z_3b83a589bd8e43#S.19.01.01.11_Z_e570a9b81a7f4b">'S.19.01.01.11'!$C$464:$R$479</definedName>
    <definedName name="S.19.01.01.11_Z_b94936dfa61947" comment="Currency conversion">'S.19.01.01.11'!$B$481</definedName>
    <definedName name="S.19.01.01.11_Z_215e1ac8556a49" comment="Currency">'S.19.01.01.11'!$B$482</definedName>
    <definedName name="S.19.01.01.11_Z_bd12bb243bbc45" comment="Accident year / Underwriting year">'S.19.01.01.11'!$B$483</definedName>
    <definedName name="S.19.01.01.11_Z_8ebc0f427f1944" comment="Line of business">'S.19.01.01.11'!$B$484</definedName>
    <definedName name="S.19.01.01.11_Z_6e5448a7c23f4c" comment="Sheets">'S.19.01.01.11'!$B$485</definedName>
    <definedName name="S.19.01.01.11__0020" comment="S.19.01.01.11_Z_b94936dfa61947#S.19.01.01.11_Z_215e1ac8556a49#S.19.01.01.11_Z_bd12bb243bbc45#S.19.01.01.11_Z_8ebc0f427f1944#S.19.01.01.11_Z_6e5448a7c23f4c">'S.19.01.01.11'!$C$488:$R$503</definedName>
    <definedName name="S.19.01.01.11_Z_7f8595c47f614a" comment="Currency conversion">'S.19.01.01.11'!$B$505</definedName>
    <definedName name="S.19.01.01.11_Z_d884c9b05efc40" comment="Currency">'S.19.01.01.11'!$B$506</definedName>
    <definedName name="S.19.01.01.11_Z_d9ee2352732143" comment="Accident year / Underwriting year">'S.19.01.01.11'!$B$507</definedName>
    <definedName name="S.19.01.01.11_Z_d63dfb844e0045" comment="Line of business">'S.19.01.01.11'!$B$508</definedName>
    <definedName name="S.19.01.01.11_Z_156a6429d4444a" comment="Sheets">'S.19.01.01.11'!$B$509</definedName>
    <definedName name="S.19.01.01.11__0021" comment="S.19.01.01.11_Z_7f8595c47f614a#S.19.01.01.11_Z_d884c9b05efc40#S.19.01.01.11_Z_d9ee2352732143#S.19.01.01.11_Z_d63dfb844e0045#S.19.01.01.11_Z_156a6429d4444a">'S.19.01.01.11'!$C$512:$R$527</definedName>
    <definedName name="S.19.01.01.11_Z_165347fec03548" comment="Currency conversion">'S.19.01.01.11'!$B$529</definedName>
    <definedName name="S.19.01.01.11_Z_18400807bf0944" comment="Currency">'S.19.01.01.11'!$B$530</definedName>
    <definedName name="S.19.01.01.11_Z_01f1b88da9b045" comment="Accident year / Underwriting year">'S.19.01.01.11'!$B$531</definedName>
    <definedName name="S.19.01.01.11_Z_ead1cac7af2343" comment="Line of business">'S.19.01.01.11'!$B$532</definedName>
    <definedName name="S.19.01.01.11_Z_bafd1b73085e4a" comment="Sheets">'S.19.01.01.11'!$B$533</definedName>
    <definedName name="S.19.01.01.11__0022" comment="S.19.01.01.11_Z_165347fec03548#S.19.01.01.11_Z_18400807bf0944#S.19.01.01.11_Z_01f1b88da9b045#S.19.01.01.11_Z_ead1cac7af2343#S.19.01.01.11_Z_bafd1b73085e4a">'S.19.01.01.11'!$C$536:$R$551</definedName>
    <definedName name="S.19.01.01.11_Z_ec7e6f18cef54c" comment="Currency conversion">'S.19.01.01.11'!$B$553</definedName>
    <definedName name="S.19.01.01.11_Z_9e1f42a5a1c642" comment="Currency">'S.19.01.01.11'!$B$554</definedName>
    <definedName name="S.19.01.01.11_Z_f304a88196e046" comment="Accident year / Underwriting year">'S.19.01.01.11'!$B$555</definedName>
    <definedName name="S.19.01.01.11_Z_cc3d1eff58b44d" comment="Line of business">'S.19.01.01.11'!$B$556</definedName>
    <definedName name="S.19.01.01.11_Z_a6699e1c35d946" comment="Sheets">'S.19.01.01.11'!$B$557</definedName>
    <definedName name="S.19.01.01.11__0023" comment="S.19.01.01.11_Z_ec7e6f18cef54c#S.19.01.01.11_Z_9e1f42a5a1c642#S.19.01.01.11_Z_f304a88196e046#S.19.01.01.11_Z_cc3d1eff58b44d#S.19.01.01.11_Z_a6699e1c35d946">'S.19.01.01.11'!$C$560:$R$575</definedName>
    <definedName name="S.19.01.01.11_Z_9e6edc2c98884f" comment="Currency conversion">'S.19.01.01.11'!$B$577</definedName>
    <definedName name="S.19.01.01.11_Z_37bff8ec957d4b" comment="Currency">'S.19.01.01.11'!$B$578</definedName>
    <definedName name="S.19.01.01.11_Z_a9b4a5dd44d046" comment="Accident year / Underwriting year">'S.19.01.01.11'!$B$579</definedName>
    <definedName name="S.19.01.01.11_Z_bdd6b8f2aee14f" comment="Line of business">'S.19.01.01.11'!$B$580</definedName>
    <definedName name="S.19.01.01.11_Z_75619f538cfc43" comment="Sheets">'S.19.01.01.11'!$B$581</definedName>
    <definedName name="S.19.01.01.11__0024" comment="S.19.01.01.11_Z_9e6edc2c98884f#S.19.01.01.11_Z_37bff8ec957d4b#S.19.01.01.11_Z_a9b4a5dd44d046#S.19.01.01.11_Z_bdd6b8f2aee14f#S.19.01.01.11_Z_75619f538cfc43">'S.19.01.01.11'!$C$584:$R$599</definedName>
    <definedName name="S.19.01.01.11_Z_6162c7a49e8d4b" comment="Currency conversion">'S.19.01.01.11'!$B$601</definedName>
    <definedName name="S.19.01.01.11_Z_3ee017e7c46b4b" comment="Currency">'S.19.01.01.11'!$B$602</definedName>
    <definedName name="S.19.01.01.11_Z_df1121927ba44d" comment="Accident year / Underwriting year">'S.19.01.01.11'!$B$603</definedName>
    <definedName name="S.19.01.01.11_Z_9ee471417a064c" comment="Line of business">'S.19.01.01.11'!$B$604</definedName>
    <definedName name="S.19.01.01.11_Z_cb3ad37fba5547" comment="Sheets">'S.19.01.01.11'!$B$605</definedName>
    <definedName name="S.19.01.01.11__0025" comment="S.19.01.01.11_Z_6162c7a49e8d4b#S.19.01.01.11_Z_3ee017e7c46b4b#S.19.01.01.11_Z_df1121927ba44d#S.19.01.01.11_Z_9ee471417a064c#S.19.01.01.11_Z_cb3ad37fba5547">'S.19.01.01.11'!$C$608:$R$623</definedName>
    <definedName name="S.19.01.01.11_Z_907361f828c048" comment="Currency conversion">'S.19.01.01.11'!$B$625</definedName>
    <definedName name="S.19.01.01.11_Z_db66e5b03a3340" comment="Currency">'S.19.01.01.11'!$B$626</definedName>
    <definedName name="S.19.01.01.11_Z_79db131d21e545" comment="Accident year / Underwriting year">'S.19.01.01.11'!$B$627</definedName>
    <definedName name="S.19.01.01.11_Z_4e1aeaca44814e" comment="Line of business">'S.19.01.01.11'!$B$628</definedName>
    <definedName name="S.19.01.01.11_Z_d72c2fceb13243" comment="Sheets">'S.19.01.01.11'!$B$629</definedName>
    <definedName name="S.19.01.01.11__0026" comment="S.19.01.01.11_Z_907361f828c048#S.19.01.01.11_Z_db66e5b03a3340#S.19.01.01.11_Z_79db131d21e545#S.19.01.01.11_Z_4e1aeaca44814e#S.19.01.01.11_Z_d72c2fceb13243">'S.19.01.01.11'!$C$632:$R$647</definedName>
    <definedName name="S.19.01.01.11_Z_62c6b19893c640" comment="Currency conversion">'S.19.01.01.11'!$B$649</definedName>
    <definedName name="S.19.01.01.11_Z_1bc2c04d4a3b42" comment="Currency">'S.19.01.01.11'!$B$650</definedName>
    <definedName name="S.19.01.01.11_Z_d86267d284694e" comment="Accident year / Underwriting year">'S.19.01.01.11'!$B$651</definedName>
    <definedName name="S.19.01.01.11_Z_992486fbfabe4d" comment="Line of business">'S.19.01.01.11'!$B$652</definedName>
    <definedName name="S.19.01.01.11_Z_c232b3d50efb4a" comment="Sheets">'S.19.01.01.11'!$B$653</definedName>
    <definedName name="S.19.01.01.11__0027" comment="S.19.01.01.11_Z_62c6b19893c640#S.19.01.01.11_Z_1bc2c04d4a3b42#S.19.01.01.11_Z_d86267d284694e#S.19.01.01.11_Z_992486fbfabe4d#S.19.01.01.11_Z_c232b3d50efb4a">'S.19.01.01.11'!$C$656:$R$671</definedName>
    <definedName name="S.19.01.01.11_Z_ac91f0af24d34d" comment="Currency conversion">'S.19.01.01.11'!$B$673</definedName>
    <definedName name="S.19.01.01.11_Z_869315f97ab448" comment="Currency">'S.19.01.01.11'!$B$674</definedName>
    <definedName name="S.19.01.01.11_Z_177abd1bfc7044" comment="Accident year / Underwriting year">'S.19.01.01.11'!$B$675</definedName>
    <definedName name="S.19.01.01.11_Z_b659c69f832044" comment="Line of business">'S.19.01.01.11'!$B$676</definedName>
    <definedName name="S.19.01.01.11_Z_630d0972d64b40" comment="Sheets">'S.19.01.01.11'!$B$677</definedName>
    <definedName name="S.19.01.01.11__0028" comment="S.19.01.01.11_Z_ac91f0af24d34d#S.19.01.01.11_Z_869315f97ab448#S.19.01.01.11_Z_177abd1bfc7044#S.19.01.01.11_Z_b659c69f832044#S.19.01.01.11_Z_630d0972d64b40">'S.19.01.01.11'!$C$680:$R$695</definedName>
    <definedName name="S.19.01.01.11_Z_9a7fee5def224c" comment="Currency conversion">'S.19.01.01.11'!$B$697</definedName>
    <definedName name="S.19.01.01.11_Z_f8c3177e6a274f" comment="Currency">'S.19.01.01.11'!$B$698</definedName>
    <definedName name="S.19.01.01.11_Z_2c27adb2a2824b" comment="Accident year / Underwriting year">'S.19.01.01.11'!$B$699</definedName>
    <definedName name="S.19.01.01.11_Z_a6bd2ba74e6140" comment="Line of business">'S.19.01.01.11'!$B$700</definedName>
    <definedName name="S.19.01.01.11_Z_9f98ac3fe8d249" comment="Sheets">'S.19.01.01.11'!$B$701</definedName>
    <definedName name="S.19.01.01.11__0029" comment="S.19.01.01.11_Z_9a7fee5def224c#S.19.01.01.11_Z_f8c3177e6a274f#S.19.01.01.11_Z_2c27adb2a2824b#S.19.01.01.11_Z_a6bd2ba74e6140#S.19.01.01.11_Z_9f98ac3fe8d249">'S.19.01.01.11'!$C$704:$R$719</definedName>
    <definedName name="S.19.01.01.11_Z_a129e942a91942" comment="Currency conversion">'S.19.01.01.11'!$B$721</definedName>
    <definedName name="S.19.01.01.11_Z_2a9fc87e359248" comment="Currency">'S.19.01.01.11'!$B$722</definedName>
    <definedName name="S.19.01.01.11_Z_acce665aacff42" comment="Accident year / Underwriting year">'S.19.01.01.11'!$B$723</definedName>
    <definedName name="S.19.01.01.11_Z_5b9133500d1e4c" comment="Line of business">'S.19.01.01.11'!$B$724</definedName>
    <definedName name="S.19.01.01.11_Z_c7234ce1b79540" comment="Sheets">'S.19.01.01.11'!$B$725</definedName>
    <definedName name="S.19.01.01.11__0030" comment="S.19.01.01.11_Z_a129e942a91942#S.19.01.01.11_Z_2a9fc87e359248#S.19.01.01.11_Z_acce665aacff42#S.19.01.01.11_Z_5b9133500d1e4c#S.19.01.01.11_Z_c7234ce1b79540">'S.19.01.01.11'!$C$728:$R$743</definedName>
    <definedName name="S.19.01.01.11_Z_68b104200c4d40" comment="Currency conversion">'S.19.01.01.11'!$B$745</definedName>
    <definedName name="S.19.01.01.11_Z_5912dbc2b62747" comment="Currency">'S.19.01.01.11'!$B$746</definedName>
    <definedName name="S.19.01.01.11_Z_5b20e0e1d39b41" comment="Accident year / Underwriting year">'S.19.01.01.11'!$B$747</definedName>
    <definedName name="S.19.01.01.11_Z_9a2db4e44cb54d" comment="Line of business">'S.19.01.01.11'!$B$748</definedName>
    <definedName name="S.19.01.01.11_Z_20bf12eb6dca4a" comment="Sheets">'S.19.01.01.11'!$B$749</definedName>
    <definedName name="S.19.01.01.11__0031" comment="S.19.01.01.11_Z_68b104200c4d40#S.19.01.01.11_Z_5912dbc2b62747#S.19.01.01.11_Z_5b20e0e1d39b41#S.19.01.01.11_Z_9a2db4e44cb54d#S.19.01.01.11_Z_20bf12eb6dca4a">'S.19.01.01.11'!$C$752:$R$767</definedName>
    <definedName name="S.19.01.01.11_Z_86562f7441aa47" comment="Currency conversion">'S.19.01.01.11'!$B$769</definedName>
    <definedName name="S.19.01.01.11_Z_478978a2800147" comment="Currency">'S.19.01.01.11'!$B$770</definedName>
    <definedName name="S.19.01.01.11_Z_7673f828b3464c" comment="Accident year / Underwriting year">'S.19.01.01.11'!$B$771</definedName>
    <definedName name="S.19.01.01.11_Z_1cf3f73343cb47" comment="Line of business">'S.19.01.01.11'!$B$772</definedName>
    <definedName name="S.19.01.01.11_Z_be41f84a529141" comment="Sheets">'S.19.01.01.11'!$B$773</definedName>
    <definedName name="S.19.01.01.11__0032" comment="S.19.01.01.11_Z_86562f7441aa47#S.19.01.01.11_Z_478978a2800147#S.19.01.01.11_Z_7673f828b3464c#S.19.01.01.11_Z_1cf3f73343cb47#S.19.01.01.11_Z_be41f84a529141">'S.19.01.01.11'!$C$776:$R$791</definedName>
    <definedName name="S.19.01.01.11_Z_eaa4612e5ea446" comment="Currency conversion">'S.19.01.01.11'!$B$793</definedName>
    <definedName name="S.19.01.01.11_Z_b28737735cf747" comment="Currency">'S.19.01.01.11'!$B$794</definedName>
    <definedName name="S.19.01.01.11_Z_e2fdb40b3db64c" comment="Accident year / Underwriting year">'S.19.01.01.11'!$B$795</definedName>
    <definedName name="S.19.01.01.11_Z_a547b8c5cfa743" comment="Line of business">'S.19.01.01.11'!$B$796</definedName>
    <definedName name="S.19.01.01.11_Z_eb68dca314814e" comment="Sheets">'S.19.01.01.11'!$B$797</definedName>
    <definedName name="S.19.01.01.11__0033" comment="S.19.01.01.11_Z_eaa4612e5ea446#S.19.01.01.11_Z_b28737735cf747#S.19.01.01.11_Z_e2fdb40b3db64c#S.19.01.01.11_Z_a547b8c5cfa743#S.19.01.01.11_Z_eb68dca314814e">'S.19.01.01.11'!$C$800:$R$815</definedName>
    <definedName name="S.19.01.01.11_Z_ecb4e026378642" comment="Currency conversion">'S.19.01.01.11'!$B$817</definedName>
    <definedName name="S.19.01.01.11_Z_de0e7ee7da9649" comment="Currency">'S.19.01.01.11'!$B$818</definedName>
    <definedName name="S.19.01.01.11_Z_ffadefa8e69a41" comment="Accident year / Underwriting year">'S.19.01.01.11'!$B$819</definedName>
    <definedName name="S.19.01.01.11_Z_939947658d7248" comment="Line of business">'S.19.01.01.11'!$B$820</definedName>
    <definedName name="S.19.01.01.11_Z_5c94fee3a8984f" comment="Sheets">'S.19.01.01.11'!$B$821</definedName>
    <definedName name="S.19.01.01.11__0034" comment="S.19.01.01.11_Z_ecb4e026378642#S.19.01.01.11_Z_de0e7ee7da9649#S.19.01.01.11_Z_ffadefa8e69a41#S.19.01.01.11_Z_939947658d7248#S.19.01.01.11_Z_5c94fee3a8984f">'S.19.01.01.11'!$C$824:$R$839</definedName>
    <definedName name="S.19.01.01.11_Z_dedd2ecce29142" comment="Currency conversion">'S.19.01.01.11'!$B$841</definedName>
    <definedName name="S.19.01.01.11_Z_165f0af6c15a40" comment="Currency">'S.19.01.01.11'!$B$842</definedName>
    <definedName name="S.19.01.01.11_Z_76b6f96325bd42" comment="Accident year / Underwriting year">'S.19.01.01.11'!$B$843</definedName>
    <definedName name="S.19.01.01.11_Z_3aebc353549144" comment="Line of business">'S.19.01.01.11'!$B$844</definedName>
    <definedName name="S.19.01.01.11_Z_e5a22d63d5c54c" comment="Sheets">'S.19.01.01.11'!$B$845</definedName>
    <definedName name="S.19.01.01.11__0035" comment="S.19.01.01.11_Z_dedd2ecce29142#S.19.01.01.11_Z_165f0af6c15a40#S.19.01.01.11_Z_76b6f96325bd42#S.19.01.01.11_Z_3aebc353549144#S.19.01.01.11_Z_e5a22d63d5c54c">'S.19.01.01.11'!$C$848:$R$863</definedName>
    <definedName name="S.19.01.01.11_Z_e2c3b3d1782246" comment="Currency conversion">'S.19.01.01.11'!$B$865</definedName>
    <definedName name="S.19.01.01.11_Z_5e89cc4f0b3546" comment="Currency">'S.19.01.01.11'!$B$866</definedName>
    <definedName name="S.19.01.01.11_Z_df7f1425db3442" comment="Accident year / Underwriting year">'S.19.01.01.11'!$B$867</definedName>
    <definedName name="S.19.01.01.11_Z_78255ba8c8ff41" comment="Line of business">'S.19.01.01.11'!$B$868</definedName>
    <definedName name="S.19.01.01.11_Z_49f379c1744e44" comment="Sheets">'S.19.01.01.11'!$B$869</definedName>
    <definedName name="S.19.01.01.11__0036" comment="S.19.01.01.11_Z_e2c3b3d1782246#S.19.01.01.11_Z_5e89cc4f0b3546#S.19.01.01.11_Z_df7f1425db3442#S.19.01.01.11_Z_78255ba8c8ff41#S.19.01.01.11_Z_49f379c1744e44">'S.19.01.01.11'!$C$872:$R$887</definedName>
    <definedName name="S.19.01.01.11_Z_4542550de2b340" comment="Currency conversion">'S.19.01.01.11'!$B$889</definedName>
    <definedName name="S.19.01.01.11_Z_a70f8333c30a44" comment="Currency">'S.19.01.01.11'!$B$890</definedName>
    <definedName name="S.19.01.01.11_Z_066f2286e59f4f" comment="Accident year / Underwriting year">'S.19.01.01.11'!$B$891</definedName>
    <definedName name="S.19.01.01.11_Z_4a794b1b960a4f" comment="Line of business">'S.19.01.01.11'!$B$892</definedName>
    <definedName name="S.19.01.01.11_Z_902f459999f747" comment="Sheets">'S.19.01.01.11'!$B$893</definedName>
    <definedName name="S.19.01.01.11__0037" comment="S.19.01.01.11_Z_4542550de2b340#S.19.01.01.11_Z_a70f8333c30a44#S.19.01.01.11_Z_066f2286e59f4f#S.19.01.01.11_Z_4a794b1b960a4f#S.19.01.01.11_Z_902f459999f747">'S.19.01.01.11'!$C$896:$R$911</definedName>
    <definedName name="S.19.01.01.11_Z_2597086c77f84b" comment="Currency conversion">'S.19.01.01.11'!$B$913</definedName>
    <definedName name="S.19.01.01.11_Z_30b70ced1d2a43" comment="Currency">'S.19.01.01.11'!$B$914</definedName>
    <definedName name="S.19.01.01.11_Z_0d00f51b479347" comment="Accident year / Underwriting year">'S.19.01.01.11'!$B$915</definedName>
    <definedName name="S.19.01.01.11_Z_7d0832b1e9474f" comment="Line of business">'S.19.01.01.11'!$B$916</definedName>
    <definedName name="S.19.01.01.11_Z_69e6c1ee669f4e" comment="Sheets">'S.19.01.01.11'!$B$917</definedName>
    <definedName name="S.19.01.01.11__0038" comment="S.19.01.01.11_Z_2597086c77f84b#S.19.01.01.11_Z_30b70ced1d2a43#S.19.01.01.11_Z_0d00f51b479347#S.19.01.01.11_Z_7d0832b1e9474f#S.19.01.01.11_Z_69e6c1ee669f4e">'S.19.01.01.11'!$C$920:$R$935</definedName>
    <definedName name="S.19.01.01.11_Z_a428ce3c2b0a43" comment="Currency conversion">'S.19.01.01.11'!$B$937</definedName>
    <definedName name="S.19.01.01.11_Z_3bc2102a73d742" comment="Currency">'S.19.01.01.11'!$B$938</definedName>
    <definedName name="S.19.01.01.11_Z_7d25bcf1579249" comment="Accident year / Underwriting year">'S.19.01.01.11'!$B$939</definedName>
    <definedName name="S.19.01.01.11_Z_7f6c587bbd264d" comment="Line of business">'S.19.01.01.11'!$B$940</definedName>
    <definedName name="S.19.01.01.11_Z_dac5746855a64d" comment="Sheets">'S.19.01.01.11'!$B$941</definedName>
    <definedName name="S.19.01.01.11__0039" comment="S.19.01.01.11_Z_a428ce3c2b0a43#S.19.01.01.11_Z_3bc2102a73d742#S.19.01.01.11_Z_7d25bcf1579249#S.19.01.01.11_Z_7f6c587bbd264d#S.19.01.01.11_Z_dac5746855a64d">'S.19.01.01.11'!$C$944:$R$959</definedName>
    <definedName name="S.19.01.01.11_Z_eac008d010c345" comment="Currency conversion">'S.19.01.01.11'!$B$961</definedName>
    <definedName name="S.19.01.01.11_Z_cec0d5d00f8440" comment="Currency">'S.19.01.01.11'!$B$962</definedName>
    <definedName name="S.19.01.01.11_Z_8e9e0aab363d4d" comment="Accident year / Underwriting year">'S.19.01.01.11'!$B$963</definedName>
    <definedName name="S.19.01.01.11_Z_36193a6694b846" comment="Line of business">'S.19.01.01.11'!$B$964</definedName>
    <definedName name="S.19.01.01.11_Z_726528fc78b543" comment="Sheets">'S.19.01.01.11'!$B$965</definedName>
    <definedName name="S.19.01.01.11__0040" comment="S.19.01.01.11_Z_eac008d010c345#S.19.01.01.11_Z_cec0d5d00f8440#S.19.01.01.11_Z_8e9e0aab363d4d#S.19.01.01.11_Z_36193a6694b846#S.19.01.01.11_Z_726528fc78b543">'S.19.01.01.11'!$C$968:$R$983</definedName>
    <definedName name="S.19.01.01.11_Z_b5974d2bacfa4a" comment="Currency conversion">'S.19.01.01.11'!$B$985</definedName>
    <definedName name="S.19.01.01.11_Z_6630dbfc861448" comment="Currency">'S.19.01.01.11'!$B$986</definedName>
    <definedName name="S.19.01.01.11_Z_46dc3c00e5d943" comment="Accident year / Underwriting year">'S.19.01.01.11'!$B$987</definedName>
    <definedName name="S.19.01.01.11_Z_0ffadc227b4543" comment="Line of business">'S.19.01.01.11'!$B$988</definedName>
    <definedName name="S.19.01.01.11_Z_762cfe02d3a440" comment="Sheets">'S.19.01.01.11'!$B$989</definedName>
    <definedName name="S.19.01.01.11__0041" comment="S.19.01.01.11_Z_b5974d2bacfa4a#S.19.01.01.11_Z_6630dbfc861448#S.19.01.01.11_Z_46dc3c00e5d943#S.19.01.01.11_Z_0ffadc227b4543#S.19.01.01.11_Z_762cfe02d3a440">'S.19.01.01.11'!$C$992:$R$1007</definedName>
    <definedName name="S.19.01.01.11_Z_0e6f421692cf49" comment="Currency conversion">'S.19.01.01.11'!$B$1009</definedName>
    <definedName name="S.19.01.01.11_Z_70d63ab2eaa94d" comment="Currency">'S.19.01.01.11'!$B$1010</definedName>
    <definedName name="S.19.01.01.11_Z_06835a63c82542" comment="Accident year / Underwriting year">'S.19.01.01.11'!$B$1011</definedName>
    <definedName name="S.19.01.01.11_Z_1b16960849634d" comment="Line of business">'S.19.01.01.11'!$B$1012</definedName>
    <definedName name="S.19.01.01.11_Z_e70d8b1d4da14f" comment="Sheets">'S.19.01.01.11'!$B$1013</definedName>
    <definedName name="S.19.01.01.11__0042" comment="S.19.01.01.11_Z_0e6f421692cf49#S.19.01.01.11_Z_70d63ab2eaa94d#S.19.01.01.11_Z_06835a63c82542#S.19.01.01.11_Z_1b16960849634d#S.19.01.01.11_Z_e70d8b1d4da14f">'S.19.01.01.11'!$C$1016:$R$1031</definedName>
    <definedName name="S.19.01.01.11_Z_40e1e073eaf549" comment="Currency conversion">'S.19.01.01.11'!$B$1033</definedName>
    <definedName name="S.19.01.01.11_Z_0bf5261a9a714f" comment="Currency">'S.19.01.01.11'!$B$1034</definedName>
    <definedName name="S.19.01.01.11_Z_81bddf6d27d94c" comment="Accident year / Underwriting year">'S.19.01.01.11'!$B$1035</definedName>
    <definedName name="S.19.01.01.11_Z_4c887f41fe1e44" comment="Line of business">'S.19.01.01.11'!$B$1036</definedName>
    <definedName name="S.19.01.01.11_Z_ebbfc042b78941" comment="Sheets">'S.19.01.01.11'!$B$1037</definedName>
    <definedName name="S.19.01.01.11__0043" comment="S.19.01.01.11_Z_40e1e073eaf549#S.19.01.01.11_Z_0bf5261a9a714f#S.19.01.01.11_Z_81bddf6d27d94c#S.19.01.01.11_Z_4c887f41fe1e44#S.19.01.01.11_Z_ebbfc042b78941">'S.19.01.01.11'!$C$1040:$R$1055</definedName>
    <definedName name="S.19.01.01.11_Z_617a703aa73946" comment="Currency conversion">'S.19.01.01.11'!$B$1057</definedName>
    <definedName name="S.19.01.01.11_Z_717ea0853b104d" comment="Currency">'S.19.01.01.11'!$B$1058</definedName>
    <definedName name="S.19.01.01.11_Z_d64685af336d4a" comment="Accident year / Underwriting year">'S.19.01.01.11'!$B$1059</definedName>
    <definedName name="S.19.01.01.11_Z_e2a79d6e5cec44" comment="Line of business">'S.19.01.01.11'!$B$1060</definedName>
    <definedName name="S.19.01.01.11_Z_f50578acab0f4a" comment="Sheets">'S.19.01.01.11'!$B$1061</definedName>
    <definedName name="S.19.01.01.11__0044" comment="S.19.01.01.11_Z_617a703aa73946#S.19.01.01.11_Z_717ea0853b104d#S.19.01.01.11_Z_d64685af336d4a#S.19.01.01.11_Z_e2a79d6e5cec44#S.19.01.01.11_Z_f50578acab0f4a">'S.19.01.01.11'!$C$1064:$R$1079</definedName>
    <definedName name="S.19.01.01.11_Z_eabaff34d25c43" comment="Currency conversion">'S.19.01.01.11'!$B$1081</definedName>
    <definedName name="S.19.01.01.11_Z_62464d80c8eb46" comment="Currency">'S.19.01.01.11'!$B$1082</definedName>
    <definedName name="S.19.01.01.11_Z_5cf5ace8085b42" comment="Accident year / Underwriting year">'S.19.01.01.11'!$B$1083</definedName>
    <definedName name="S.19.01.01.11_Z_29451abe1b3545" comment="Line of business">'S.19.01.01.11'!$B$1084</definedName>
    <definedName name="S.19.01.01.11_Z_189fba70d65546" comment="Sheets">'S.19.01.01.11'!$B$1085</definedName>
    <definedName name="S.19.01.01.11__0045" comment="S.19.01.01.11_Z_eabaff34d25c43#S.19.01.01.11_Z_62464d80c8eb46#S.19.01.01.11_Z_5cf5ace8085b42#S.19.01.01.11_Z_29451abe1b3545#S.19.01.01.11_Z_189fba70d65546">'S.19.01.01.11'!$C$1088:$R$1103</definedName>
    <definedName name="S.19.01.01.11_Z_f16dc013e19040" comment="Currency conversion">'S.19.01.01.11'!$B$1105</definedName>
    <definedName name="S.19.01.01.11_Z_41fded8f2cd64c" comment="Currency">'S.19.01.01.11'!$B$1106</definedName>
    <definedName name="S.19.01.01.11_Z_35568ea966da4f" comment="Accident year / Underwriting year">'S.19.01.01.11'!$B$1107</definedName>
    <definedName name="S.19.01.01.11_Z_3bb5219ef54844" comment="Line of business">'S.19.01.01.11'!$B$1108</definedName>
    <definedName name="S.19.01.01.11_Z_adf1c6089bed4e" comment="Sheets">'S.19.01.01.11'!$B$1109</definedName>
    <definedName name="S.19.01.01.11__0046" comment="S.19.01.01.11_Z_f16dc013e19040#S.19.01.01.11_Z_41fded8f2cd64c#S.19.01.01.11_Z_35568ea966da4f#S.19.01.01.11_Z_3bb5219ef54844#S.19.01.01.11_Z_adf1c6089bed4e">'S.19.01.01.11'!$C$1112:$R$1127</definedName>
    <definedName name="S.19.01.01.11_Z_079ba2eb6fff4e" comment="Currency conversion">'S.19.01.01.11'!$B$1129</definedName>
    <definedName name="S.19.01.01.11_Z_9aabd076599544" comment="Currency">'S.19.01.01.11'!$B$1130</definedName>
    <definedName name="S.19.01.01.11_Z_8a5b18b624db42" comment="Accident year / Underwriting year">'S.19.01.01.11'!$B$1131</definedName>
    <definedName name="S.19.01.01.11_Z_bb871a74178c43" comment="Line of business">'S.19.01.01.11'!$B$1132</definedName>
    <definedName name="S.19.01.01.11_Z_3fa3b00fd8f44b" comment="Sheets">'S.19.01.01.11'!$B$1133</definedName>
    <definedName name="S.19.01.01.11__0047" comment="S.19.01.01.11_Z_079ba2eb6fff4e#S.19.01.01.11_Z_9aabd076599544#S.19.01.01.11_Z_8a5b18b624db42#S.19.01.01.11_Z_bb871a74178c43#S.19.01.01.11_Z_3fa3b00fd8f44b">'S.19.01.01.11'!$C$1136:$R$1151</definedName>
    <definedName name="S.19.01.01.11_Z_f4c056a4adc745" comment="Currency conversion">'S.19.01.01.11'!$B$1153</definedName>
    <definedName name="S.19.01.01.11_Z_e5f2d22854f643" comment="Currency">'S.19.01.01.11'!$B$1154</definedName>
    <definedName name="S.19.01.01.11_Z_beb1b44d339743" comment="Accident year / Underwriting year">'S.19.01.01.11'!$B$1155</definedName>
    <definedName name="S.19.01.01.11_Z_ee72d288760b46" comment="Line of business">'S.19.01.01.11'!$B$1156</definedName>
    <definedName name="S.19.01.01.11_Z_033a1ba9827b4f" comment="Sheets">'S.19.01.01.11'!$B$1157</definedName>
    <definedName name="S.19.01.01.11__0048" comment="S.19.01.01.11_Z_f4c056a4adc745#S.19.01.01.11_Z_e5f2d22854f643#S.19.01.01.11_Z_beb1b44d339743#S.19.01.01.11_Z_ee72d288760b46#S.19.01.01.11_Z_033a1ba9827b4f">'S.19.01.01.11'!$C$1160:$R$1175</definedName>
    <definedName name="S.19.01.01.11_Z_0604e0f431ab4a" comment="Currency conversion">'S.19.01.01.11'!$B$1177</definedName>
    <definedName name="S.19.01.01.11_Z_fc453f226b7949" comment="Currency">'S.19.01.01.11'!$B$1178</definedName>
    <definedName name="S.19.01.01.11_Z_8d3fc83357844d" comment="Accident year / Underwriting year">'S.19.01.01.11'!$B$1179</definedName>
    <definedName name="S.19.01.01.11_Z_d8c7c6309ca54a" comment="Line of business">'S.19.01.01.11'!$B$1180</definedName>
    <definedName name="S.19.01.01.11_Z_1261cdddca8d4d" comment="Sheets">'S.19.01.01.11'!$B$1181</definedName>
    <definedName name="S.19.01.01.11__0049" comment="S.19.01.01.11_Z_0604e0f431ab4a#S.19.01.01.11_Z_fc453f226b7949#S.19.01.01.11_Z_8d3fc83357844d#S.19.01.01.11_Z_d8c7c6309ca54a#S.19.01.01.11_Z_1261cdddca8d4d">'S.19.01.01.11'!$C$1184:$R$1199</definedName>
    <definedName name="S.19.01.01.11_Z_9c24717b1ee44e" comment="Currency conversion">'S.19.01.01.11'!$B$1201</definedName>
    <definedName name="S.19.01.01.11_Z_0073cdcc1d1741" comment="Currency">'S.19.01.01.11'!$B$1202</definedName>
    <definedName name="S.19.01.01.11_Z_a3c1278fed4d43" comment="Accident year / Underwriting year">'S.19.01.01.11'!$B$1203</definedName>
    <definedName name="S.19.01.01.11_Z_bd028197842040" comment="Line of business">'S.19.01.01.11'!$B$1204</definedName>
    <definedName name="S.19.01.01.11_Z_2e00afffe7c842" comment="Sheets">'S.19.01.01.11'!$B$1205</definedName>
    <definedName name="S.19.01.01.11__0050" comment="S.19.01.01.11_Z_9c24717b1ee44e#S.19.01.01.11_Z_0073cdcc1d1741#S.19.01.01.11_Z_a3c1278fed4d43#S.19.01.01.11_Z_bd028197842040#S.19.01.01.11_Z_2e00afffe7c842">'S.19.01.01.11'!$C$1208:$R$1223</definedName>
    <definedName name="S.19.01.01.11_Z_2ee47b2b63d14d" comment="Currency conversion">'S.19.01.01.11'!$B$1225</definedName>
    <definedName name="S.19.01.01.11_Z_aa38583fd42849" comment="Currency">'S.19.01.01.11'!$B$1226</definedName>
    <definedName name="S.19.01.01.11_Z_7ce2cca3e4604e" comment="Accident year / Underwriting year">'S.19.01.01.11'!$B$1227</definedName>
    <definedName name="S.19.01.01.11_Z_0ebc1357ce0841" comment="Line of business">'S.19.01.01.11'!$B$1228</definedName>
    <definedName name="S.19.01.01.11_Z_03a2985ca8704f" comment="Sheets">'S.19.01.01.11'!$B$1229</definedName>
    <definedName name="S.19.01.01.11__0051" comment="S.19.01.01.11_Z_2ee47b2b63d14d#S.19.01.01.11_Z_aa38583fd42849#S.19.01.01.11_Z_7ce2cca3e4604e#S.19.01.01.11_Z_0ebc1357ce0841#S.19.01.01.11_Z_03a2985ca8704f">'S.19.01.01.11'!$C$1232:$R$1247</definedName>
    <definedName name="S.19.01.01.11_Z_3fee9a2ae1a942" comment="Currency conversion">'S.19.01.01.11'!$B$1249</definedName>
    <definedName name="S.19.01.01.11_Z_bb663b384c024a" comment="Currency">'S.19.01.01.11'!$B$1250</definedName>
    <definedName name="S.19.01.01.11_Z_2fc7bb51f91346" comment="Accident year / Underwriting year">'S.19.01.01.11'!$B$1251</definedName>
    <definedName name="S.19.01.01.11_Z_3ee1804df36449" comment="Line of business">'S.19.01.01.11'!$B$1252</definedName>
    <definedName name="S.19.01.01.11_Z_3577855ad35346" comment="Sheets">'S.19.01.01.11'!$B$1253</definedName>
    <definedName name="S.19.01.01.11__0052" comment="S.19.01.01.11_Z_3fee9a2ae1a942#S.19.01.01.11_Z_bb663b384c024a#S.19.01.01.11_Z_2fc7bb51f91346#S.19.01.01.11_Z_3ee1804df36449#S.19.01.01.11_Z_3577855ad35346">'S.19.01.01.11'!$C$1256:$R$1271</definedName>
    <definedName name="S.19.01.01.11_Z_e4bd507fcf1d41" comment="Currency conversion">'S.19.01.01.11'!$B$1273</definedName>
    <definedName name="S.19.01.01.11_Z_6c2c2063a12248" comment="Currency">'S.19.01.01.11'!$B$1274</definedName>
    <definedName name="S.19.01.01.11_Z_358641a783554d" comment="Accident year / Underwriting year">'S.19.01.01.11'!$B$1275</definedName>
    <definedName name="S.19.01.01.11_Z_7ac3b0cdb61f43" comment="Line of business">'S.19.01.01.11'!$B$1276</definedName>
    <definedName name="S.19.01.01.11_Z_c3a092f9411c4e" comment="Sheets">'S.19.01.01.11'!$B$1277</definedName>
    <definedName name="S.19.01.01.11__0053" comment="S.19.01.01.11_Z_e4bd507fcf1d41#S.19.01.01.11_Z_6c2c2063a12248#S.19.01.01.11_Z_358641a783554d#S.19.01.01.11_Z_7ac3b0cdb61f43#S.19.01.01.11_Z_c3a092f9411c4e">'S.19.01.01.11'!$C$1280:$R$1295</definedName>
    <definedName name="S.19.01.01.12_Z_b2fddbecda7944" comment="Currency conversion">'S.19.01.01.12'!$B$1</definedName>
    <definedName name="S.19.01.01.12_Z_12f12cf092ec4a" comment="Currency">'S.19.01.01.12'!$B$2</definedName>
    <definedName name="S.19.01.01.12_Z_af842a27733646" comment="Accident year / Underwriting year">'S.19.01.01.12'!$B$3</definedName>
    <definedName name="S.19.01.01.12_Z_38254d1ebf254a" comment="Line of business">'S.19.01.01.12'!$B$4</definedName>
    <definedName name="S.19.01.01.12_Z_78e36a511cc140" comment="Sheets">'S.19.01.01.12'!$B$5</definedName>
    <definedName name="S.19.01.01.12__0000" comment="S.19.01.01.12_Z_b2fddbecda7944#S.19.01.01.12_Z_12f12cf092ec4a#S.19.01.01.12_Z_af842a27733646#S.19.01.01.12_Z_38254d1ebf254a#S.19.01.01.12_Z_78e36a511cc140">'S.19.01.01.12'!$C$8:$C$24</definedName>
    <definedName name="S.19.01.01.12_Z_1dcac7acf96f4f" comment="Currency conversion">'S.19.01.01.12'!$B$26</definedName>
    <definedName name="S.19.01.01.12_Z_1f572a679a1c47" comment="Currency">'S.19.01.01.12'!$B$27</definedName>
    <definedName name="S.19.01.01.12_Z_e614a1cf570247" comment="Accident year / Underwriting year">'S.19.01.01.12'!$B$28</definedName>
    <definedName name="S.19.01.01.12_Z_f82d24b4368443" comment="Line of business">'S.19.01.01.12'!$B$29</definedName>
    <definedName name="S.19.01.01.12_Z_7531fb11605449" comment="Sheets">'S.19.01.01.12'!$B$30</definedName>
    <definedName name="S.19.01.01.12__0001" comment="S.19.01.01.12_Z_1dcac7acf96f4f#S.19.01.01.12_Z_1f572a679a1c47#S.19.01.01.12_Z_e614a1cf570247#S.19.01.01.12_Z_f82d24b4368443#S.19.01.01.12_Z_7531fb11605449">'S.19.01.01.12'!$C$33:$C$49</definedName>
    <definedName name="S.19.01.01.12_Z_3c593b00a3c342" comment="Currency conversion">'S.19.01.01.12'!$B$51</definedName>
    <definedName name="S.19.01.01.12_Z_2f4f0e50f76044" comment="Currency">'S.19.01.01.12'!$B$52</definedName>
    <definedName name="S.19.01.01.12_Z_b9cb3d8d390441" comment="Accident year / Underwriting year">'S.19.01.01.12'!$B$53</definedName>
    <definedName name="S.19.01.01.12_Z_bf4980f3c2b84e" comment="Line of business">'S.19.01.01.12'!$B$54</definedName>
    <definedName name="S.19.01.01.12_Z_8a6a1e406ee94b" comment="Sheets">'S.19.01.01.12'!$B$55</definedName>
    <definedName name="S.19.01.01.12__0002" comment="S.19.01.01.12_Z_3c593b00a3c342#S.19.01.01.12_Z_2f4f0e50f76044#S.19.01.01.12_Z_b9cb3d8d390441#S.19.01.01.12_Z_bf4980f3c2b84e#S.19.01.01.12_Z_8a6a1e406ee94b">'S.19.01.01.12'!$C$58:$C$74</definedName>
    <definedName name="S.19.01.01.12_Z_e7062f5cbdf141" comment="Currency conversion">'S.19.01.01.12'!$B$76</definedName>
    <definedName name="S.19.01.01.12_Z_87ec21e9e24a40" comment="Currency">'S.19.01.01.12'!$B$77</definedName>
    <definedName name="S.19.01.01.12_Z_e1b1bd88717942" comment="Accident year / Underwriting year">'S.19.01.01.12'!$B$78</definedName>
    <definedName name="S.19.01.01.12_Z_4da8599e7da74d" comment="Line of business">'S.19.01.01.12'!$B$79</definedName>
    <definedName name="S.19.01.01.12_Z_6abea75746774e" comment="Sheets">'S.19.01.01.12'!$B$80</definedName>
    <definedName name="S.19.01.01.12__0003" comment="S.19.01.01.12_Z_e7062f5cbdf141#S.19.01.01.12_Z_87ec21e9e24a40#S.19.01.01.12_Z_e1b1bd88717942#S.19.01.01.12_Z_4da8599e7da74d#S.19.01.01.12_Z_6abea75746774e">'S.19.01.01.12'!$C$83:$C$99</definedName>
    <definedName name="S.19.01.01.12_Z_7af1a9daac254a" comment="Currency conversion">'S.19.01.01.12'!$B$101</definedName>
    <definedName name="S.19.01.01.12_Z_dc9364ce015040" comment="Currency">'S.19.01.01.12'!$B$102</definedName>
    <definedName name="S.19.01.01.12_Z_85bfb57ba22848" comment="Accident year / Underwriting year">'S.19.01.01.12'!$B$103</definedName>
    <definedName name="S.19.01.01.12_Z_7175460cdb984b" comment="Line of business">'S.19.01.01.12'!$B$104</definedName>
    <definedName name="S.19.01.01.12_Z_5d85f9a31d7b42" comment="Sheets">'S.19.01.01.12'!$B$105</definedName>
    <definedName name="S.19.01.01.12__0004" comment="S.19.01.01.12_Z_7af1a9daac254a#S.19.01.01.12_Z_dc9364ce015040#S.19.01.01.12_Z_85bfb57ba22848#S.19.01.01.12_Z_7175460cdb984b#S.19.01.01.12_Z_5d85f9a31d7b42">'S.19.01.01.12'!$C$108:$C$124</definedName>
    <definedName name="S.19.01.01.12_Z_092be72b86d34f" comment="Currency conversion">'S.19.01.01.12'!$B$126</definedName>
    <definedName name="S.19.01.01.12_Z_a1a50fa443e043" comment="Currency">'S.19.01.01.12'!$B$127</definedName>
    <definedName name="S.19.01.01.12_Z_f744564ed4874a" comment="Accident year / Underwriting year">'S.19.01.01.12'!$B$128</definedName>
    <definedName name="S.19.01.01.12_Z_0e1d4387a3574e" comment="Line of business">'S.19.01.01.12'!$B$129</definedName>
    <definedName name="S.19.01.01.12_Z_a2afb4d0c06b4d" comment="Sheets">'S.19.01.01.12'!$B$130</definedName>
    <definedName name="S.19.01.01.12__0005" comment="S.19.01.01.12_Z_092be72b86d34f#S.19.01.01.12_Z_a1a50fa443e043#S.19.01.01.12_Z_f744564ed4874a#S.19.01.01.12_Z_0e1d4387a3574e#S.19.01.01.12_Z_a2afb4d0c06b4d">'S.19.01.01.12'!$C$133:$C$149</definedName>
    <definedName name="S.19.01.01.12_Z_ea53447db22246" comment="Currency conversion">'S.19.01.01.12'!$B$151</definedName>
    <definedName name="S.19.01.01.12_Z_d08408d72fe74b" comment="Currency">'S.19.01.01.12'!$B$152</definedName>
    <definedName name="S.19.01.01.12_Z_ab6e540e36fa4a" comment="Accident year / Underwriting year">'S.19.01.01.12'!$B$153</definedName>
    <definedName name="S.19.01.01.12_Z_791b58b52a5c48" comment="Line of business">'S.19.01.01.12'!$B$154</definedName>
    <definedName name="S.19.01.01.12_Z_63858d33cd3b48" comment="Sheets">'S.19.01.01.12'!$B$155</definedName>
    <definedName name="S.19.01.01.12__0006" comment="S.19.01.01.12_Z_ea53447db22246#S.19.01.01.12_Z_d08408d72fe74b#S.19.01.01.12_Z_ab6e540e36fa4a#S.19.01.01.12_Z_791b58b52a5c48#S.19.01.01.12_Z_63858d33cd3b48">'S.19.01.01.12'!$C$158:$C$174</definedName>
    <definedName name="S.19.01.01.12_Z_8a36c53c7e9d40" comment="Currency conversion">'S.19.01.01.12'!$B$176</definedName>
    <definedName name="S.19.01.01.12_Z_fcb33e9ecf0049" comment="Currency">'S.19.01.01.12'!$B$177</definedName>
    <definedName name="S.19.01.01.12_Z_9c1af2cfd0bd42" comment="Accident year / Underwriting year">'S.19.01.01.12'!$B$178</definedName>
    <definedName name="S.19.01.01.12_Z_acc399f3879d44" comment="Line of business">'S.19.01.01.12'!$B$179</definedName>
    <definedName name="S.19.01.01.12_Z_817809b04f8449" comment="Sheets">'S.19.01.01.12'!$B$180</definedName>
    <definedName name="S.19.01.01.12__0007" comment="S.19.01.01.12_Z_8a36c53c7e9d40#S.19.01.01.12_Z_fcb33e9ecf0049#S.19.01.01.12_Z_9c1af2cfd0bd42#S.19.01.01.12_Z_acc399f3879d44#S.19.01.01.12_Z_817809b04f8449">'S.19.01.01.12'!$C$183:$C$199</definedName>
    <definedName name="S.19.01.01.12_Z_f3346fe2294c40" comment="Currency conversion">'S.19.01.01.12'!$B$201</definedName>
    <definedName name="S.19.01.01.12_Z_ef78a6c6276642" comment="Currency">'S.19.01.01.12'!$B$202</definedName>
    <definedName name="S.19.01.01.12_Z_38afc041137f4a" comment="Accident year / Underwriting year">'S.19.01.01.12'!$B$203</definedName>
    <definedName name="S.19.01.01.12_Z_a12327d9b86d4e" comment="Line of business">'S.19.01.01.12'!$B$204</definedName>
    <definedName name="S.19.01.01.12_Z_720a2a4ebeba45" comment="Sheets">'S.19.01.01.12'!$B$205</definedName>
    <definedName name="S.19.01.01.12__0008" comment="S.19.01.01.12_Z_f3346fe2294c40#S.19.01.01.12_Z_ef78a6c6276642#S.19.01.01.12_Z_38afc041137f4a#S.19.01.01.12_Z_a12327d9b86d4e#S.19.01.01.12_Z_720a2a4ebeba45">'S.19.01.01.12'!$C$208:$C$224</definedName>
    <definedName name="S.19.01.01.12_Z_a4687fc46cb94d" comment="Currency conversion">'S.19.01.01.12'!$B$226</definedName>
    <definedName name="S.19.01.01.12_Z_8f029bc9baef42" comment="Currency">'S.19.01.01.12'!$B$227</definedName>
    <definedName name="S.19.01.01.12_Z_85e192c36b5940" comment="Accident year / Underwriting year">'S.19.01.01.12'!$B$228</definedName>
    <definedName name="S.19.01.01.12_Z_9381b37b4e4741" comment="Line of business">'S.19.01.01.12'!$B$229</definedName>
    <definedName name="S.19.01.01.12_Z_830ea3a84a2d47" comment="Sheets">'S.19.01.01.12'!$B$230</definedName>
    <definedName name="S.19.01.01.12__0009" comment="S.19.01.01.12_Z_a4687fc46cb94d#S.19.01.01.12_Z_8f029bc9baef42#S.19.01.01.12_Z_85e192c36b5940#S.19.01.01.12_Z_9381b37b4e4741#S.19.01.01.12_Z_830ea3a84a2d47">'S.19.01.01.12'!$C$233:$C$249</definedName>
    <definedName name="S.19.01.01.12_Z_ba16f0cbaea84d" comment="Currency conversion">'S.19.01.01.12'!$B$251</definedName>
    <definedName name="S.19.01.01.12_Z_d9c7b0ba71234c" comment="Currency">'S.19.01.01.12'!$B$252</definedName>
    <definedName name="S.19.01.01.12_Z_5a604192c3834a" comment="Accident year / Underwriting year">'S.19.01.01.12'!$B$253</definedName>
    <definedName name="S.19.01.01.12_Z_c125bc9209bd45" comment="Line of business">'S.19.01.01.12'!$B$254</definedName>
    <definedName name="S.19.01.01.12_Z_c2ac777b133846" comment="Sheets">'S.19.01.01.12'!$B$255</definedName>
    <definedName name="S.19.01.01.12__0010" comment="S.19.01.01.12_Z_ba16f0cbaea84d#S.19.01.01.12_Z_d9c7b0ba71234c#S.19.01.01.12_Z_5a604192c3834a#S.19.01.01.12_Z_c125bc9209bd45#S.19.01.01.12_Z_c2ac777b133846">'S.19.01.01.12'!$C$258:$C$274</definedName>
    <definedName name="S.19.01.01.12_Z_28e57a072f4a4b" comment="Currency conversion">'S.19.01.01.12'!$B$276</definedName>
    <definedName name="S.19.01.01.12_Z_0e83aebf3d774b" comment="Currency">'S.19.01.01.12'!$B$277</definedName>
    <definedName name="S.19.01.01.12_Z_7efac2827fb549" comment="Accident year / Underwriting year">'S.19.01.01.12'!$B$278</definedName>
    <definedName name="S.19.01.01.12_Z_2e483b0e302f44" comment="Line of business">'S.19.01.01.12'!$B$279</definedName>
    <definedName name="S.19.01.01.12_Z_9d629b613f4a45" comment="Sheets">'S.19.01.01.12'!$B$280</definedName>
    <definedName name="S.19.01.01.12__0011" comment="S.19.01.01.12_Z_28e57a072f4a4b#S.19.01.01.12_Z_0e83aebf3d774b#S.19.01.01.12_Z_7efac2827fb549#S.19.01.01.12_Z_2e483b0e302f44#S.19.01.01.12_Z_9d629b613f4a45">'S.19.01.01.12'!$C$283:$C$299</definedName>
    <definedName name="S.19.01.01.12_Z_c5fa6f0fd1c54a" comment="Currency conversion">'S.19.01.01.12'!$B$301</definedName>
    <definedName name="S.19.01.01.12_Z_ad8070915d7547" comment="Currency">'S.19.01.01.12'!$B$302</definedName>
    <definedName name="S.19.01.01.12_Z_449bbeea879946" comment="Accident year / Underwriting year">'S.19.01.01.12'!$B$303</definedName>
    <definedName name="S.19.01.01.12_Z_29f7829374914b" comment="Line of business">'S.19.01.01.12'!$B$304</definedName>
    <definedName name="S.19.01.01.12_Z_caa79fb726014b" comment="Sheets">'S.19.01.01.12'!$B$305</definedName>
    <definedName name="S.19.01.01.12__0012" comment="S.19.01.01.12_Z_c5fa6f0fd1c54a#S.19.01.01.12_Z_ad8070915d7547#S.19.01.01.12_Z_449bbeea879946#S.19.01.01.12_Z_29f7829374914b#S.19.01.01.12_Z_caa79fb726014b">'S.19.01.01.12'!$C$308:$C$324</definedName>
    <definedName name="S.19.01.01.12_Z_b9ce8e9e457240" comment="Currency conversion">'S.19.01.01.12'!$B$326</definedName>
    <definedName name="S.19.01.01.12_Z_fc3075d5e3af4c" comment="Currency">'S.19.01.01.12'!$B$327</definedName>
    <definedName name="S.19.01.01.12_Z_7132b202c6af49" comment="Accident year / Underwriting year">'S.19.01.01.12'!$B$328</definedName>
    <definedName name="S.19.01.01.12_Z_aa8a89c2596648" comment="Line of business">'S.19.01.01.12'!$B$329</definedName>
    <definedName name="S.19.01.01.12_Z_06077832858e47" comment="Sheets">'S.19.01.01.12'!$B$330</definedName>
    <definedName name="S.19.01.01.12__0013" comment="S.19.01.01.12_Z_b9ce8e9e457240#S.19.01.01.12_Z_fc3075d5e3af4c#S.19.01.01.12_Z_7132b202c6af49#S.19.01.01.12_Z_aa8a89c2596648#S.19.01.01.12_Z_06077832858e47">'S.19.01.01.12'!$C$333:$C$349</definedName>
    <definedName name="S.19.01.01.12_Z_2f5927aa33e047" comment="Currency conversion">'S.19.01.01.12'!$B$351</definedName>
    <definedName name="S.19.01.01.12_Z_2b45acecde7a49" comment="Currency">'S.19.01.01.12'!$B$352</definedName>
    <definedName name="S.19.01.01.12_Z_cedd8bdcbc0c49" comment="Accident year / Underwriting year">'S.19.01.01.12'!$B$353</definedName>
    <definedName name="S.19.01.01.12_Z_b9a5b5b8276040" comment="Line of business">'S.19.01.01.12'!$B$354</definedName>
    <definedName name="S.19.01.01.12_Z_8d70c002fbc849" comment="Sheets">'S.19.01.01.12'!$B$355</definedName>
    <definedName name="S.19.01.01.12__0014" comment="S.19.01.01.12_Z_2f5927aa33e047#S.19.01.01.12_Z_2b45acecde7a49#S.19.01.01.12_Z_cedd8bdcbc0c49#S.19.01.01.12_Z_b9a5b5b8276040#S.19.01.01.12_Z_8d70c002fbc849">'S.19.01.01.12'!$C$358:$C$374</definedName>
    <definedName name="S.19.01.01.12_Z_404839aafff844" comment="Currency conversion">'S.19.01.01.12'!$B$376</definedName>
    <definedName name="S.19.01.01.12_Z_c899c420c7e04a" comment="Currency">'S.19.01.01.12'!$B$377</definedName>
    <definedName name="S.19.01.01.12_Z_a8d523f7c59548" comment="Accident year / Underwriting year">'S.19.01.01.12'!$B$378</definedName>
    <definedName name="S.19.01.01.12_Z_91bebf89daff46" comment="Line of business">'S.19.01.01.12'!$B$379</definedName>
    <definedName name="S.19.01.01.12_Z_12d72a8a31f343" comment="Sheets">'S.19.01.01.12'!$B$380</definedName>
    <definedName name="S.19.01.01.12__0015" comment="S.19.01.01.12_Z_404839aafff844#S.19.01.01.12_Z_c899c420c7e04a#S.19.01.01.12_Z_a8d523f7c59548#S.19.01.01.12_Z_91bebf89daff46#S.19.01.01.12_Z_12d72a8a31f343">'S.19.01.01.12'!$C$383:$C$399</definedName>
    <definedName name="S.19.01.01.12_Z_a97af5ac040f40" comment="Currency conversion">'S.19.01.01.12'!$B$401</definedName>
    <definedName name="S.19.01.01.12_Z_0ef66098900941" comment="Currency">'S.19.01.01.12'!$B$402</definedName>
    <definedName name="S.19.01.01.12_Z_19e40e8854ef42" comment="Accident year / Underwriting year">'S.19.01.01.12'!$B$403</definedName>
    <definedName name="S.19.01.01.12_Z_504f3a966a7743" comment="Line of business">'S.19.01.01.12'!$B$404</definedName>
    <definedName name="S.19.01.01.12_Z_87a15f73f8494d" comment="Sheets">'S.19.01.01.12'!$B$405</definedName>
    <definedName name="S.19.01.01.12__0016" comment="S.19.01.01.12_Z_a97af5ac040f40#S.19.01.01.12_Z_0ef66098900941#S.19.01.01.12_Z_19e40e8854ef42#S.19.01.01.12_Z_504f3a966a7743#S.19.01.01.12_Z_87a15f73f8494d">'S.19.01.01.12'!$C$408:$C$424</definedName>
    <definedName name="S.19.01.01.12_Z_a2387fcbca3c47" comment="Currency conversion">'S.19.01.01.12'!$B$426</definedName>
    <definedName name="S.19.01.01.12_Z_2928cdd0937940" comment="Currency">'S.19.01.01.12'!$B$427</definedName>
    <definedName name="S.19.01.01.12_Z_92dee700718047" comment="Accident year / Underwriting year">'S.19.01.01.12'!$B$428</definedName>
    <definedName name="S.19.01.01.12_Z_acb0baf7863c48" comment="Line of business">'S.19.01.01.12'!$B$429</definedName>
    <definedName name="S.19.01.01.12_Z_20f4460f124f43" comment="Sheets">'S.19.01.01.12'!$B$430</definedName>
    <definedName name="S.19.01.01.12__0017" comment="S.19.01.01.12_Z_a2387fcbca3c47#S.19.01.01.12_Z_2928cdd0937940#S.19.01.01.12_Z_92dee700718047#S.19.01.01.12_Z_acb0baf7863c48#S.19.01.01.12_Z_20f4460f124f43">'S.19.01.01.12'!$C$433:$C$449</definedName>
    <definedName name="S.19.01.01.12_Z_6ec5b6232dde47" comment="Currency conversion">'S.19.01.01.12'!$B$451</definedName>
    <definedName name="S.19.01.01.12_Z_21201069736146" comment="Currency">'S.19.01.01.12'!$B$452</definedName>
    <definedName name="S.19.01.01.12_Z_3d65478c980645" comment="Accident year / Underwriting year">'S.19.01.01.12'!$B$453</definedName>
    <definedName name="S.19.01.01.12_Z_54ff6faa35ad42" comment="Line of business">'S.19.01.01.12'!$B$454</definedName>
    <definedName name="S.19.01.01.12_Z_e963c70fa2a348" comment="Sheets">'S.19.01.01.12'!$B$455</definedName>
    <definedName name="S.19.01.01.12__0018" comment="S.19.01.01.12_Z_6ec5b6232dde47#S.19.01.01.12_Z_21201069736146#S.19.01.01.12_Z_3d65478c980645#S.19.01.01.12_Z_54ff6faa35ad42#S.19.01.01.12_Z_e963c70fa2a348">'S.19.01.01.12'!$C$458:$C$474</definedName>
    <definedName name="S.19.01.01.12_Z_4b605d19da1440" comment="Currency conversion">'S.19.01.01.12'!$B$476</definedName>
    <definedName name="S.19.01.01.12_Z_fc5f5124c6e343" comment="Currency">'S.19.01.01.12'!$B$477</definedName>
    <definedName name="S.19.01.01.12_Z_ee0807f3010048" comment="Accident year / Underwriting year">'S.19.01.01.12'!$B$478</definedName>
    <definedName name="S.19.01.01.12_Z_913c9f4f4ce143" comment="Line of business">'S.19.01.01.12'!$B$479</definedName>
    <definedName name="S.19.01.01.12_Z_0e0344eae10042" comment="Sheets">'S.19.01.01.12'!$B$480</definedName>
    <definedName name="S.19.01.01.12__0019" comment="S.19.01.01.12_Z_4b605d19da1440#S.19.01.01.12_Z_fc5f5124c6e343#S.19.01.01.12_Z_ee0807f3010048#S.19.01.01.12_Z_913c9f4f4ce143#S.19.01.01.12_Z_0e0344eae10042">'S.19.01.01.12'!$C$483:$C$499</definedName>
    <definedName name="S.19.01.01.12_Z_c0f1fe6cad704c" comment="Currency conversion">'S.19.01.01.12'!$B$501</definedName>
    <definedName name="S.19.01.01.12_Z_fd2a17d6937c4a" comment="Currency">'S.19.01.01.12'!$B$502</definedName>
    <definedName name="S.19.01.01.12_Z_fbeb99bf96e84c" comment="Accident year / Underwriting year">'S.19.01.01.12'!$B$503</definedName>
    <definedName name="S.19.01.01.12_Z_d4479008020548" comment="Line of business">'S.19.01.01.12'!$B$504</definedName>
    <definedName name="S.19.01.01.12_Z_bc0af3e30b8344" comment="Sheets">'S.19.01.01.12'!$B$505</definedName>
    <definedName name="S.19.01.01.12__0020" comment="S.19.01.01.12_Z_c0f1fe6cad704c#S.19.01.01.12_Z_fd2a17d6937c4a#S.19.01.01.12_Z_fbeb99bf96e84c#S.19.01.01.12_Z_d4479008020548#S.19.01.01.12_Z_bc0af3e30b8344">'S.19.01.01.12'!$C$508:$C$524</definedName>
    <definedName name="S.19.01.01.12_Z_03a4736ccf3d46" comment="Currency conversion">'S.19.01.01.12'!$B$526</definedName>
    <definedName name="S.19.01.01.12_Z_8039c0861bcb40" comment="Currency">'S.19.01.01.12'!$B$527</definedName>
    <definedName name="S.19.01.01.12_Z_fbfb4a288e1e45" comment="Accident year / Underwriting year">'S.19.01.01.12'!$B$528</definedName>
    <definedName name="S.19.01.01.12_Z_268ab995995c43" comment="Line of business">'S.19.01.01.12'!$B$529</definedName>
    <definedName name="S.19.01.01.12_Z_b1bf995b054846" comment="Sheets">'S.19.01.01.12'!$B$530</definedName>
    <definedName name="S.19.01.01.12__0021" comment="S.19.01.01.12_Z_03a4736ccf3d46#S.19.01.01.12_Z_8039c0861bcb40#S.19.01.01.12_Z_fbfb4a288e1e45#S.19.01.01.12_Z_268ab995995c43#S.19.01.01.12_Z_b1bf995b054846">'S.19.01.01.12'!$C$533:$C$549</definedName>
    <definedName name="S.19.01.01.12_Z_3ffbef72127e4c" comment="Currency conversion">'S.19.01.01.12'!$B$551</definedName>
    <definedName name="S.19.01.01.12_Z_9681105e909646" comment="Currency">'S.19.01.01.12'!$B$552</definedName>
    <definedName name="S.19.01.01.12_Z_90d25e8d18644e" comment="Accident year / Underwriting year">'S.19.01.01.12'!$B$553</definedName>
    <definedName name="S.19.01.01.12_Z_2089d6b74c3844" comment="Line of business">'S.19.01.01.12'!$B$554</definedName>
    <definedName name="S.19.01.01.12_Z_743532f066a448" comment="Sheets">'S.19.01.01.12'!$B$555</definedName>
    <definedName name="S.19.01.01.12__0022" comment="S.19.01.01.12_Z_3ffbef72127e4c#S.19.01.01.12_Z_9681105e909646#S.19.01.01.12_Z_90d25e8d18644e#S.19.01.01.12_Z_2089d6b74c3844#S.19.01.01.12_Z_743532f066a448">'S.19.01.01.12'!$C$558:$C$574</definedName>
    <definedName name="S.19.01.01.12_Z_0184ab54a58944" comment="Currency conversion">'S.19.01.01.12'!$B$576</definedName>
    <definedName name="S.19.01.01.12_Z_aa24df0e6a964a" comment="Currency">'S.19.01.01.12'!$B$577</definedName>
    <definedName name="S.19.01.01.12_Z_96078e4d8e5541" comment="Accident year / Underwriting year">'S.19.01.01.12'!$B$578</definedName>
    <definedName name="S.19.01.01.12_Z_aa6c7779ed0344" comment="Line of business">'S.19.01.01.12'!$B$579</definedName>
    <definedName name="S.19.01.01.12_Z_194855dfacac41" comment="Sheets">'S.19.01.01.12'!$B$580</definedName>
    <definedName name="S.19.01.01.12__0023" comment="S.19.01.01.12_Z_0184ab54a58944#S.19.01.01.12_Z_aa24df0e6a964a#S.19.01.01.12_Z_96078e4d8e5541#S.19.01.01.12_Z_aa6c7779ed0344#S.19.01.01.12_Z_194855dfacac41">'S.19.01.01.12'!$C$583:$C$599</definedName>
    <definedName name="S.19.01.01.12_Z_d4e9301eb9854e" comment="Currency conversion">'S.19.01.01.12'!$B$601</definedName>
    <definedName name="S.19.01.01.12_Z_92ac2bad2c7b46" comment="Currency">'S.19.01.01.12'!$B$602</definedName>
    <definedName name="S.19.01.01.12_Z_1220e547d3b248" comment="Accident year / Underwriting year">'S.19.01.01.12'!$B$603</definedName>
    <definedName name="S.19.01.01.12_Z_765d6ee742f846" comment="Line of business">'S.19.01.01.12'!$B$604</definedName>
    <definedName name="S.19.01.01.12_Z_6214e3605b8a4e" comment="Sheets">'S.19.01.01.12'!$B$605</definedName>
    <definedName name="S.19.01.01.12__0024" comment="S.19.01.01.12_Z_d4e9301eb9854e#S.19.01.01.12_Z_92ac2bad2c7b46#S.19.01.01.12_Z_1220e547d3b248#S.19.01.01.12_Z_765d6ee742f846#S.19.01.01.12_Z_6214e3605b8a4e">'S.19.01.01.12'!$C$608:$C$624</definedName>
    <definedName name="S.19.01.01.12_Z_9a4f0361f91e47" comment="Currency conversion">'S.19.01.01.12'!$B$626</definedName>
    <definedName name="S.19.01.01.12_Z_ac8aaa16293449" comment="Currency">'S.19.01.01.12'!$B$627</definedName>
    <definedName name="S.19.01.01.12_Z_957d20a3646141" comment="Accident year / Underwriting year">'S.19.01.01.12'!$B$628</definedName>
    <definedName name="S.19.01.01.12_Z_569e408cf7ba41" comment="Line of business">'S.19.01.01.12'!$B$629</definedName>
    <definedName name="S.19.01.01.12_Z_cd99cfbf3e8048" comment="Sheets">'S.19.01.01.12'!$B$630</definedName>
    <definedName name="S.19.01.01.12__0025" comment="S.19.01.01.12_Z_9a4f0361f91e47#S.19.01.01.12_Z_ac8aaa16293449#S.19.01.01.12_Z_957d20a3646141#S.19.01.01.12_Z_569e408cf7ba41#S.19.01.01.12_Z_cd99cfbf3e8048">'S.19.01.01.12'!$C$633:$C$649</definedName>
    <definedName name="S.19.01.01.12_Z_2ba8c0e3728141" comment="Currency conversion">'S.19.01.01.12'!$B$651</definedName>
    <definedName name="S.19.01.01.12_Z_77d4d4646b9a40" comment="Currency">'S.19.01.01.12'!$B$652</definedName>
    <definedName name="S.19.01.01.12_Z_2c3a6bd23fc445" comment="Accident year / Underwriting year">'S.19.01.01.12'!$B$653</definedName>
    <definedName name="S.19.01.01.12_Z_c1bb8824a3d14d" comment="Line of business">'S.19.01.01.12'!$B$654</definedName>
    <definedName name="S.19.01.01.12_Z_8f995df2fb8849" comment="Sheets">'S.19.01.01.12'!$B$655</definedName>
    <definedName name="S.19.01.01.12__0026" comment="S.19.01.01.12_Z_2ba8c0e3728141#S.19.01.01.12_Z_77d4d4646b9a40#S.19.01.01.12_Z_2c3a6bd23fc445#S.19.01.01.12_Z_c1bb8824a3d14d#S.19.01.01.12_Z_8f995df2fb8849">'S.19.01.01.12'!$C$658:$C$674</definedName>
    <definedName name="S.19.01.01.12_Z_503900c7f6cf48" comment="Currency conversion">'S.19.01.01.12'!$B$676</definedName>
    <definedName name="S.19.01.01.12_Z_bccd5abd38ed43" comment="Currency">'S.19.01.01.12'!$B$677</definedName>
    <definedName name="S.19.01.01.12_Z_66941b73a7874e" comment="Accident year / Underwriting year">'S.19.01.01.12'!$B$678</definedName>
    <definedName name="S.19.01.01.12_Z_9d4e1b9cc09c40" comment="Line of business">'S.19.01.01.12'!$B$679</definedName>
    <definedName name="S.19.01.01.12_Z_20dc0893f10840" comment="Sheets">'S.19.01.01.12'!$B$680</definedName>
    <definedName name="S.19.01.01.12__0027" comment="S.19.01.01.12_Z_503900c7f6cf48#S.19.01.01.12_Z_bccd5abd38ed43#S.19.01.01.12_Z_66941b73a7874e#S.19.01.01.12_Z_9d4e1b9cc09c40#S.19.01.01.12_Z_20dc0893f10840">'S.19.01.01.12'!$C$683:$C$699</definedName>
    <definedName name="S.19.01.01.12_Z_f567778b195341" comment="Currency conversion">'S.19.01.01.12'!$B$701</definedName>
    <definedName name="S.19.01.01.12_Z_4676e584358646" comment="Currency">'S.19.01.01.12'!$B$702</definedName>
    <definedName name="S.19.01.01.12_Z_17e60b5b10294d" comment="Accident year / Underwriting year">'S.19.01.01.12'!$B$703</definedName>
    <definedName name="S.19.01.01.12_Z_7d7ac30430fa44" comment="Line of business">'S.19.01.01.12'!$B$704</definedName>
    <definedName name="S.19.01.01.12_Z_b5999e10719144" comment="Sheets">'S.19.01.01.12'!$B$705</definedName>
    <definedName name="S.19.01.01.12__0028" comment="S.19.01.01.12_Z_f567778b195341#S.19.01.01.12_Z_4676e584358646#S.19.01.01.12_Z_17e60b5b10294d#S.19.01.01.12_Z_7d7ac30430fa44#S.19.01.01.12_Z_b5999e10719144">'S.19.01.01.12'!$C$708:$C$724</definedName>
    <definedName name="S.19.01.01.12_Z_2d31be7e94dd41" comment="Currency conversion">'S.19.01.01.12'!$B$726</definedName>
    <definedName name="S.19.01.01.12_Z_c0c87b84812d4d" comment="Currency">'S.19.01.01.12'!$B$727</definedName>
    <definedName name="S.19.01.01.12_Z_b5bb5d1c7f5747" comment="Accident year / Underwriting year">'S.19.01.01.12'!$B$728</definedName>
    <definedName name="S.19.01.01.12_Z_45be7735b37e47" comment="Line of business">'S.19.01.01.12'!$B$729</definedName>
    <definedName name="S.19.01.01.12_Z_963e79e6aef24f" comment="Sheets">'S.19.01.01.12'!$B$730</definedName>
    <definedName name="S.19.01.01.12__0029" comment="S.19.01.01.12_Z_2d31be7e94dd41#S.19.01.01.12_Z_c0c87b84812d4d#S.19.01.01.12_Z_b5bb5d1c7f5747#S.19.01.01.12_Z_45be7735b37e47#S.19.01.01.12_Z_963e79e6aef24f">'S.19.01.01.12'!$C$733:$C$749</definedName>
    <definedName name="S.19.01.01.12_Z_030a8c500ba249" comment="Currency conversion">'S.19.01.01.12'!$B$751</definedName>
    <definedName name="S.19.01.01.12_Z_27d7d24d027c4f" comment="Currency">'S.19.01.01.12'!$B$752</definedName>
    <definedName name="S.19.01.01.12_Z_e32d075c0bd046" comment="Accident year / Underwriting year">'S.19.01.01.12'!$B$753</definedName>
    <definedName name="S.19.01.01.12_Z_e9b1234f1bda4d" comment="Line of business">'S.19.01.01.12'!$B$754</definedName>
    <definedName name="S.19.01.01.12_Z_02223f9230344b" comment="Sheets">'S.19.01.01.12'!$B$755</definedName>
    <definedName name="S.19.01.01.12__0030" comment="S.19.01.01.12_Z_030a8c500ba249#S.19.01.01.12_Z_27d7d24d027c4f#S.19.01.01.12_Z_e32d075c0bd046#S.19.01.01.12_Z_e9b1234f1bda4d#S.19.01.01.12_Z_02223f9230344b">'S.19.01.01.12'!$C$758:$C$774</definedName>
    <definedName name="S.19.01.01.12_Z_e30cd6e8183a45" comment="Currency conversion">'S.19.01.01.12'!$B$776</definedName>
    <definedName name="S.19.01.01.12_Z_093cda5186c046" comment="Currency">'S.19.01.01.12'!$B$777</definedName>
    <definedName name="S.19.01.01.12_Z_11e6d5f9cb1144" comment="Accident year / Underwriting year">'S.19.01.01.12'!$B$778</definedName>
    <definedName name="S.19.01.01.12_Z_875d9d66d22543" comment="Line of business">'S.19.01.01.12'!$B$779</definedName>
    <definedName name="S.19.01.01.12_Z_bf9c1c795aa34a" comment="Sheets">'S.19.01.01.12'!$B$780</definedName>
    <definedName name="S.19.01.01.12__0031" comment="S.19.01.01.12_Z_e30cd6e8183a45#S.19.01.01.12_Z_093cda5186c046#S.19.01.01.12_Z_11e6d5f9cb1144#S.19.01.01.12_Z_875d9d66d22543#S.19.01.01.12_Z_bf9c1c795aa34a">'S.19.01.01.12'!$C$783:$C$799</definedName>
    <definedName name="S.19.01.01.12_Z_1c7766b4ba1844" comment="Currency conversion">'S.19.01.01.12'!$B$801</definedName>
    <definedName name="S.19.01.01.12_Z_6d39e3e400db4f" comment="Currency">'S.19.01.01.12'!$B$802</definedName>
    <definedName name="S.19.01.01.12_Z_b6c504c1075042" comment="Accident year / Underwriting year">'S.19.01.01.12'!$B$803</definedName>
    <definedName name="S.19.01.01.12_Z_2dd71065e94a4e" comment="Line of business">'S.19.01.01.12'!$B$804</definedName>
    <definedName name="S.19.01.01.12_Z_1057d30894e941" comment="Sheets">'S.19.01.01.12'!$B$805</definedName>
    <definedName name="S.19.01.01.12__0032" comment="S.19.01.01.12_Z_1c7766b4ba1844#S.19.01.01.12_Z_6d39e3e400db4f#S.19.01.01.12_Z_b6c504c1075042#S.19.01.01.12_Z_2dd71065e94a4e#S.19.01.01.12_Z_1057d30894e941">'S.19.01.01.12'!$C$808:$C$824</definedName>
    <definedName name="S.19.01.01.12_Z_01fc604ce71946" comment="Currency conversion">'S.19.01.01.12'!$B$826</definedName>
    <definedName name="S.19.01.01.12_Z_d23503b0083a4e" comment="Currency">'S.19.01.01.12'!$B$827</definedName>
    <definedName name="S.19.01.01.12_Z_1688785612fd40" comment="Accident year / Underwriting year">'S.19.01.01.12'!$B$828</definedName>
    <definedName name="S.19.01.01.12_Z_923edef870a34d" comment="Line of business">'S.19.01.01.12'!$B$829</definedName>
    <definedName name="S.19.01.01.12_Z_eb0b187b25ba45" comment="Sheets">'S.19.01.01.12'!$B$830</definedName>
    <definedName name="S.19.01.01.12__0033" comment="S.19.01.01.12_Z_01fc604ce71946#S.19.01.01.12_Z_d23503b0083a4e#S.19.01.01.12_Z_1688785612fd40#S.19.01.01.12_Z_923edef870a34d#S.19.01.01.12_Z_eb0b187b25ba45">'S.19.01.01.12'!$C$833:$C$849</definedName>
    <definedName name="S.19.01.01.12_Z_b812a7e5ebd746" comment="Currency conversion">'S.19.01.01.12'!$B$851</definedName>
    <definedName name="S.19.01.01.12_Z_a4d6675b0d2946" comment="Currency">'S.19.01.01.12'!$B$852</definedName>
    <definedName name="S.19.01.01.12_Z_38f36562338746" comment="Accident year / Underwriting year">'S.19.01.01.12'!$B$853</definedName>
    <definedName name="S.19.01.01.12_Z_297f7bd7e04840" comment="Line of business">'S.19.01.01.12'!$B$854</definedName>
    <definedName name="S.19.01.01.12_Z_ac8d570c783146" comment="Sheets">'S.19.01.01.12'!$B$855</definedName>
    <definedName name="S.19.01.01.12__0034" comment="S.19.01.01.12_Z_b812a7e5ebd746#S.19.01.01.12_Z_a4d6675b0d2946#S.19.01.01.12_Z_38f36562338746#S.19.01.01.12_Z_297f7bd7e04840#S.19.01.01.12_Z_ac8d570c783146">'S.19.01.01.12'!$C$858:$C$874</definedName>
    <definedName name="S.19.01.01.12_Z_a6e45ad7426442" comment="Currency conversion">'S.19.01.01.12'!$B$876</definedName>
    <definedName name="S.19.01.01.12_Z_dd5a7c79f1cb49" comment="Currency">'S.19.01.01.12'!$B$877</definedName>
    <definedName name="S.19.01.01.12_Z_80052230d5c54b" comment="Accident year / Underwriting year">'S.19.01.01.12'!$B$878</definedName>
    <definedName name="S.19.01.01.12_Z_ffe853ae846c44" comment="Line of business">'S.19.01.01.12'!$B$879</definedName>
    <definedName name="S.19.01.01.12_Z_4c15fb11bc4142" comment="Sheets">'S.19.01.01.12'!$B$880</definedName>
    <definedName name="S.19.01.01.12__0035" comment="S.19.01.01.12_Z_a6e45ad7426442#S.19.01.01.12_Z_dd5a7c79f1cb49#S.19.01.01.12_Z_80052230d5c54b#S.19.01.01.12_Z_ffe853ae846c44#S.19.01.01.12_Z_4c15fb11bc4142">'S.19.01.01.12'!$C$883:$C$899</definedName>
    <definedName name="S.19.01.01.12_Z_ac2df32cc48c42" comment="Currency conversion">'S.19.01.01.12'!$B$901</definedName>
    <definedName name="S.19.01.01.12_Z_fc377d75a9cd4b" comment="Currency">'S.19.01.01.12'!$B$902</definedName>
    <definedName name="S.19.01.01.12_Z_4b3eb98ef69c45" comment="Accident year / Underwriting year">'S.19.01.01.12'!$B$903</definedName>
    <definedName name="S.19.01.01.12_Z_599943c1a6e34e" comment="Line of business">'S.19.01.01.12'!$B$904</definedName>
    <definedName name="S.19.01.01.12_Z_92e28c7416004d" comment="Sheets">'S.19.01.01.12'!$B$905</definedName>
    <definedName name="S.19.01.01.12__0036" comment="S.19.01.01.12_Z_ac2df32cc48c42#S.19.01.01.12_Z_fc377d75a9cd4b#S.19.01.01.12_Z_4b3eb98ef69c45#S.19.01.01.12_Z_599943c1a6e34e#S.19.01.01.12_Z_92e28c7416004d">'S.19.01.01.12'!$C$908:$C$924</definedName>
    <definedName name="S.19.01.01.12_Z_7616c0af41ae44" comment="Currency conversion">'S.19.01.01.12'!$B$926</definedName>
    <definedName name="S.19.01.01.12_Z_a83647d9688f46" comment="Currency">'S.19.01.01.12'!$B$927</definedName>
    <definedName name="S.19.01.01.12_Z_96d289a5efdb40" comment="Accident year / Underwriting year">'S.19.01.01.12'!$B$928</definedName>
    <definedName name="S.19.01.01.12_Z_80bcf9fb264a40" comment="Line of business">'S.19.01.01.12'!$B$929</definedName>
    <definedName name="S.19.01.01.12_Z_7843f553374b46" comment="Sheets">'S.19.01.01.12'!$B$930</definedName>
    <definedName name="S.19.01.01.12__0037" comment="S.19.01.01.12_Z_7616c0af41ae44#S.19.01.01.12_Z_a83647d9688f46#S.19.01.01.12_Z_96d289a5efdb40#S.19.01.01.12_Z_80bcf9fb264a40#S.19.01.01.12_Z_7843f553374b46">'S.19.01.01.12'!$C$933:$C$949</definedName>
    <definedName name="S.19.01.01.12_Z_9417640124c44e" comment="Currency conversion">'S.19.01.01.12'!$B$951</definedName>
    <definedName name="S.19.01.01.12_Z_6a80d47c720a46" comment="Currency">'S.19.01.01.12'!$B$952</definedName>
    <definedName name="S.19.01.01.12_Z_cc4d770059c142" comment="Accident year / Underwriting year">'S.19.01.01.12'!$B$953</definedName>
    <definedName name="S.19.01.01.12_Z_5e1eddf84b3d41" comment="Line of business">'S.19.01.01.12'!$B$954</definedName>
    <definedName name="S.19.01.01.12_Z_caaaa3a9589340" comment="Sheets">'S.19.01.01.12'!$B$955</definedName>
    <definedName name="S.19.01.01.12__0038" comment="S.19.01.01.12_Z_9417640124c44e#S.19.01.01.12_Z_6a80d47c720a46#S.19.01.01.12_Z_cc4d770059c142#S.19.01.01.12_Z_5e1eddf84b3d41#S.19.01.01.12_Z_caaaa3a9589340">'S.19.01.01.12'!$C$958:$C$974</definedName>
    <definedName name="S.19.01.01.12_Z_761aa9e543b045" comment="Currency conversion">'S.19.01.01.12'!$B$976</definedName>
    <definedName name="S.19.01.01.12_Z_600965e2928840" comment="Currency">'S.19.01.01.12'!$B$977</definedName>
    <definedName name="S.19.01.01.12_Z_8cb0d9ea607044" comment="Accident year / Underwriting year">'S.19.01.01.12'!$B$978</definedName>
    <definedName name="S.19.01.01.12_Z_bed781abe9ed4d" comment="Line of business">'S.19.01.01.12'!$B$979</definedName>
    <definedName name="S.19.01.01.12_Z_52cb6ade983b4e" comment="Sheets">'S.19.01.01.12'!$B$980</definedName>
    <definedName name="S.19.01.01.12__0039" comment="S.19.01.01.12_Z_761aa9e543b045#S.19.01.01.12_Z_600965e2928840#S.19.01.01.12_Z_8cb0d9ea607044#S.19.01.01.12_Z_bed781abe9ed4d#S.19.01.01.12_Z_52cb6ade983b4e">'S.19.01.01.12'!$C$983:$C$999</definedName>
    <definedName name="S.19.01.01.12_Z_60f4c83f405442" comment="Currency conversion">'S.19.01.01.12'!$B$1001</definedName>
    <definedName name="S.19.01.01.12_Z_76618353a46042" comment="Currency">'S.19.01.01.12'!$B$1002</definedName>
    <definedName name="S.19.01.01.12_Z_e0a16751641f41" comment="Accident year / Underwriting year">'S.19.01.01.12'!$B$1003</definedName>
    <definedName name="S.19.01.01.12_Z_ccc6255f363844" comment="Line of business">'S.19.01.01.12'!$B$1004</definedName>
    <definedName name="S.19.01.01.12_Z_1033d6ae110e49" comment="Sheets">'S.19.01.01.12'!$B$1005</definedName>
    <definedName name="S.19.01.01.12__0040" comment="S.19.01.01.12_Z_60f4c83f405442#S.19.01.01.12_Z_76618353a46042#S.19.01.01.12_Z_e0a16751641f41#S.19.01.01.12_Z_ccc6255f363844#S.19.01.01.12_Z_1033d6ae110e49">'S.19.01.01.12'!$C$1008:$C$1024</definedName>
    <definedName name="S.19.01.01.12_Z_c065e967d1df47" comment="Currency conversion">'S.19.01.01.12'!$B$1026</definedName>
    <definedName name="S.19.01.01.12_Z_ce5c2491e5c642" comment="Currency">'S.19.01.01.12'!$B$1027</definedName>
    <definedName name="S.19.01.01.12_Z_ca3b945c344849" comment="Accident year / Underwriting year">'S.19.01.01.12'!$B$1028</definedName>
    <definedName name="S.19.01.01.12_Z_9e6eb38e0ff84e" comment="Line of business">'S.19.01.01.12'!$B$1029</definedName>
    <definedName name="S.19.01.01.12_Z_0abc4d7fe6144b" comment="Sheets">'S.19.01.01.12'!$B$1030</definedName>
    <definedName name="S.19.01.01.12__0041" comment="S.19.01.01.12_Z_c065e967d1df47#S.19.01.01.12_Z_ce5c2491e5c642#S.19.01.01.12_Z_ca3b945c344849#S.19.01.01.12_Z_9e6eb38e0ff84e#S.19.01.01.12_Z_0abc4d7fe6144b">'S.19.01.01.12'!$C$1033:$C$1049</definedName>
    <definedName name="S.19.01.01.12_Z_b64d417b5ab942" comment="Currency conversion">'S.19.01.01.12'!$B$1051</definedName>
    <definedName name="S.19.01.01.12_Z_40bfb82e8e7141" comment="Currency">'S.19.01.01.12'!$B$1052</definedName>
    <definedName name="S.19.01.01.12_Z_4b30c30bda174a" comment="Accident year / Underwriting year">'S.19.01.01.12'!$B$1053</definedName>
    <definedName name="S.19.01.01.12_Z_0d5743f60fdc4d" comment="Line of business">'S.19.01.01.12'!$B$1054</definedName>
    <definedName name="S.19.01.01.12_Z_bda3c240924e4c" comment="Sheets">'S.19.01.01.12'!$B$1055</definedName>
    <definedName name="S.19.01.01.12__0042" comment="S.19.01.01.12_Z_b64d417b5ab942#S.19.01.01.12_Z_40bfb82e8e7141#S.19.01.01.12_Z_4b30c30bda174a#S.19.01.01.12_Z_0d5743f60fdc4d#S.19.01.01.12_Z_bda3c240924e4c">'S.19.01.01.12'!$C$1058:$C$1074</definedName>
    <definedName name="S.19.01.01.12_Z_47012b3181c04f" comment="Currency conversion">'S.19.01.01.12'!$B$1076</definedName>
    <definedName name="S.19.01.01.12_Z_fd208591b0b245" comment="Currency">'S.19.01.01.12'!$B$1077</definedName>
    <definedName name="S.19.01.01.12_Z_025c0a9da38544" comment="Accident year / Underwriting year">'S.19.01.01.12'!$B$1078</definedName>
    <definedName name="S.19.01.01.12_Z_ceac778feeea40" comment="Line of business">'S.19.01.01.12'!$B$1079</definedName>
    <definedName name="S.19.01.01.12_Z_10a8af48e07c44" comment="Sheets">'S.19.01.01.12'!$B$1080</definedName>
    <definedName name="S.19.01.01.12__0043" comment="S.19.01.01.12_Z_47012b3181c04f#S.19.01.01.12_Z_fd208591b0b245#S.19.01.01.12_Z_025c0a9da38544#S.19.01.01.12_Z_ceac778feeea40#S.19.01.01.12_Z_10a8af48e07c44">'S.19.01.01.12'!$C$1083:$C$1099</definedName>
    <definedName name="S.19.01.01.12_Z_658ff943f1a245" comment="Currency conversion">'S.19.01.01.12'!$B$1101</definedName>
    <definedName name="S.19.01.01.12_Z_1bec1992a6eb43" comment="Currency">'S.19.01.01.12'!$B$1102</definedName>
    <definedName name="S.19.01.01.12_Z_4ce30e3fde0c44" comment="Accident year / Underwriting year">'S.19.01.01.12'!$B$1103</definedName>
    <definedName name="S.19.01.01.12_Z_02d6848be9704c" comment="Line of business">'S.19.01.01.12'!$B$1104</definedName>
    <definedName name="S.19.01.01.12_Z_4eb454e632994c" comment="Sheets">'S.19.01.01.12'!$B$1105</definedName>
    <definedName name="S.19.01.01.12__0044" comment="S.19.01.01.12_Z_658ff943f1a245#S.19.01.01.12_Z_1bec1992a6eb43#S.19.01.01.12_Z_4ce30e3fde0c44#S.19.01.01.12_Z_02d6848be9704c#S.19.01.01.12_Z_4eb454e632994c">'S.19.01.01.12'!$C$1108:$C$1124</definedName>
    <definedName name="S.19.01.01.12_Z_4e6c02231a084f" comment="Currency conversion">'S.19.01.01.12'!$B$1126</definedName>
    <definedName name="S.19.01.01.12_Z_c19e5088092744" comment="Currency">'S.19.01.01.12'!$B$1127</definedName>
    <definedName name="S.19.01.01.12_Z_dd428f8edbde41" comment="Accident year / Underwriting year">'S.19.01.01.12'!$B$1128</definedName>
    <definedName name="S.19.01.01.12_Z_b9b52932126447" comment="Line of business">'S.19.01.01.12'!$B$1129</definedName>
    <definedName name="S.19.01.01.12_Z_da77b2eb1c364d" comment="Sheets">'S.19.01.01.12'!$B$1130</definedName>
    <definedName name="S.19.01.01.12__0045" comment="S.19.01.01.12_Z_4e6c02231a084f#S.19.01.01.12_Z_c19e5088092744#S.19.01.01.12_Z_dd428f8edbde41#S.19.01.01.12_Z_b9b52932126447#S.19.01.01.12_Z_da77b2eb1c364d">'S.19.01.01.12'!$C$1133:$C$1149</definedName>
    <definedName name="S.19.01.01.12_Z_a127ef0bb6094b" comment="Currency conversion">'S.19.01.01.12'!$B$1151</definedName>
    <definedName name="S.19.01.01.12_Z_7c3e313518884a" comment="Currency">'S.19.01.01.12'!$B$1152</definedName>
    <definedName name="S.19.01.01.12_Z_7552caa5f62645" comment="Accident year / Underwriting year">'S.19.01.01.12'!$B$1153</definedName>
    <definedName name="S.19.01.01.12_Z_c0a33e3d530c49" comment="Line of business">'S.19.01.01.12'!$B$1154</definedName>
    <definedName name="S.19.01.01.12_Z_1904d90eacc746" comment="Sheets">'S.19.01.01.12'!$B$1155</definedName>
    <definedName name="S.19.01.01.12__0046" comment="S.19.01.01.12_Z_a127ef0bb6094b#S.19.01.01.12_Z_7c3e313518884a#S.19.01.01.12_Z_7552caa5f62645#S.19.01.01.12_Z_c0a33e3d530c49#S.19.01.01.12_Z_1904d90eacc746">'S.19.01.01.12'!$C$1158:$C$1174</definedName>
    <definedName name="S.19.01.01.12_Z_17876b3002d64d" comment="Currency conversion">'S.19.01.01.12'!$B$1176</definedName>
    <definedName name="S.19.01.01.12_Z_4976cb3dde304a" comment="Currency">'S.19.01.01.12'!$B$1177</definedName>
    <definedName name="S.19.01.01.12_Z_a2a234b17d3744" comment="Accident year / Underwriting year">'S.19.01.01.12'!$B$1178</definedName>
    <definedName name="S.19.01.01.12_Z_70f86003458848" comment="Line of business">'S.19.01.01.12'!$B$1179</definedName>
    <definedName name="S.19.01.01.12_Z_3270287e70ed46" comment="Sheets">'S.19.01.01.12'!$B$1180</definedName>
    <definedName name="S.19.01.01.12__0047" comment="S.19.01.01.12_Z_17876b3002d64d#S.19.01.01.12_Z_4976cb3dde304a#S.19.01.01.12_Z_a2a234b17d3744#S.19.01.01.12_Z_70f86003458848#S.19.01.01.12_Z_3270287e70ed46">'S.19.01.01.12'!$C$1183:$C$1199</definedName>
    <definedName name="S.19.01.01.12_Z_bd5fc356b50247" comment="Currency conversion">'S.19.01.01.12'!$B$1201</definedName>
    <definedName name="S.19.01.01.12_Z_7d10a5f5a45148" comment="Currency">'S.19.01.01.12'!$B$1202</definedName>
    <definedName name="S.19.01.01.12_Z_206d903949094a" comment="Accident year / Underwriting year">'S.19.01.01.12'!$B$1203</definedName>
    <definedName name="S.19.01.01.12_Z_be456390350747" comment="Line of business">'S.19.01.01.12'!$B$1204</definedName>
    <definedName name="S.19.01.01.12_Z_8e1c6981d05b4c" comment="Sheets">'S.19.01.01.12'!$B$1205</definedName>
    <definedName name="S.19.01.01.12__0048" comment="S.19.01.01.12_Z_bd5fc356b50247#S.19.01.01.12_Z_7d10a5f5a45148#S.19.01.01.12_Z_206d903949094a#S.19.01.01.12_Z_be456390350747#S.19.01.01.12_Z_8e1c6981d05b4c">'S.19.01.01.12'!$C$1208:$C$1224</definedName>
    <definedName name="S.19.01.01.12_Z_e4ea5393ef7947" comment="Currency conversion">'S.19.01.01.12'!$B$1226</definedName>
    <definedName name="S.19.01.01.12_Z_f8bd60cdd3164a" comment="Currency">'S.19.01.01.12'!$B$1227</definedName>
    <definedName name="S.19.01.01.12_Z_7da13d281e3b42" comment="Accident year / Underwriting year">'S.19.01.01.12'!$B$1228</definedName>
    <definedName name="S.19.01.01.12_Z_d0e67ae2fe7045" comment="Line of business">'S.19.01.01.12'!$B$1229</definedName>
    <definedName name="S.19.01.01.12_Z_a7c26b5de01f48" comment="Sheets">'S.19.01.01.12'!$B$1230</definedName>
    <definedName name="S.19.01.01.12__0049" comment="S.19.01.01.12_Z_e4ea5393ef7947#S.19.01.01.12_Z_f8bd60cdd3164a#S.19.01.01.12_Z_7da13d281e3b42#S.19.01.01.12_Z_d0e67ae2fe7045#S.19.01.01.12_Z_a7c26b5de01f48">'S.19.01.01.12'!$C$1233:$C$1249</definedName>
    <definedName name="S.19.01.01.12_Z_14b0d55e03d94d" comment="Currency conversion">'S.19.01.01.12'!$B$1251</definedName>
    <definedName name="S.19.01.01.12_Z_4ba6ca559f484b" comment="Currency">'S.19.01.01.12'!$B$1252</definedName>
    <definedName name="S.19.01.01.12_Z_7f5a1f1efd8a43" comment="Accident year / Underwriting year">'S.19.01.01.12'!$B$1253</definedName>
    <definedName name="S.19.01.01.12_Z_4621ed3512fa4c" comment="Line of business">'S.19.01.01.12'!$B$1254</definedName>
    <definedName name="S.19.01.01.12_Z_4ebb20fc47124f" comment="Sheets">'S.19.01.01.12'!$B$1255</definedName>
    <definedName name="S.19.01.01.12__0050" comment="S.19.01.01.12_Z_14b0d55e03d94d#S.19.01.01.12_Z_4ba6ca559f484b#S.19.01.01.12_Z_7f5a1f1efd8a43#S.19.01.01.12_Z_4621ed3512fa4c#S.19.01.01.12_Z_4ebb20fc47124f">'S.19.01.01.12'!$C$1258:$C$1274</definedName>
    <definedName name="S.19.01.01.12_Z_36b250d508e947" comment="Currency conversion">'S.19.01.01.12'!$B$1276</definedName>
    <definedName name="S.19.01.01.12_Z_229c39316f5f40" comment="Currency">'S.19.01.01.12'!$B$1277</definedName>
    <definedName name="S.19.01.01.12_Z_8fb25108bc0b41" comment="Accident year / Underwriting year">'S.19.01.01.12'!$B$1278</definedName>
    <definedName name="S.19.01.01.12_Z_e28e892e74be41" comment="Line of business">'S.19.01.01.12'!$B$1279</definedName>
    <definedName name="S.19.01.01.12_Z_6073872d00f64d" comment="Sheets">'S.19.01.01.12'!$B$1280</definedName>
    <definedName name="S.19.01.01.12__0051" comment="S.19.01.01.12_Z_36b250d508e947#S.19.01.01.12_Z_229c39316f5f40#S.19.01.01.12_Z_8fb25108bc0b41#S.19.01.01.12_Z_e28e892e74be41#S.19.01.01.12_Z_6073872d00f64d">'S.19.01.01.12'!$C$1283:$C$1299</definedName>
    <definedName name="S.19.01.01.12_Z_ef32f9dbb4e34a" comment="Currency conversion">'S.19.01.01.12'!$B$1301</definedName>
    <definedName name="S.19.01.01.12_Z_a33e5fa7c4c94b" comment="Currency">'S.19.01.01.12'!$B$1302</definedName>
    <definedName name="S.19.01.01.12_Z_e26ff6c5d4f34d" comment="Accident year / Underwriting year">'S.19.01.01.12'!$B$1303</definedName>
    <definedName name="S.19.01.01.12_Z_1d5e39a7f23a41" comment="Line of business">'S.19.01.01.12'!$B$1304</definedName>
    <definedName name="S.19.01.01.12_Z_03d5f194457741" comment="Sheets">'S.19.01.01.12'!$B$1305</definedName>
    <definedName name="S.19.01.01.12__0052" comment="S.19.01.01.12_Z_ef32f9dbb4e34a#S.19.01.01.12_Z_a33e5fa7c4c94b#S.19.01.01.12_Z_e26ff6c5d4f34d#S.19.01.01.12_Z_1d5e39a7f23a41#S.19.01.01.12_Z_03d5f194457741">'S.19.01.01.12'!$C$1308:$C$1324</definedName>
    <definedName name="S.19.01.01.12_Z_5a7e5ba49a0b48" comment="Currency conversion">'S.19.01.01.12'!$B$1326</definedName>
    <definedName name="S.19.01.01.12_Z_8f644168564a4f" comment="Currency">'S.19.01.01.12'!$B$1327</definedName>
    <definedName name="S.19.01.01.12_Z_d8d58db3d9ac43" comment="Accident year / Underwriting year">'S.19.01.01.12'!$B$1328</definedName>
    <definedName name="S.19.01.01.12_Z_8c2f32119f9647" comment="Line of business">'S.19.01.01.12'!$B$1329</definedName>
    <definedName name="S.19.01.01.12_Z_b34977d17e3d4c" comment="Sheets">'S.19.01.01.12'!$B$1330</definedName>
    <definedName name="S.19.01.01.12__0053" comment="S.19.01.01.12_Z_5a7e5ba49a0b48#S.19.01.01.12_Z_8f644168564a4f#S.19.01.01.12_Z_d8d58db3d9ac43#S.19.01.01.12_Z_8c2f32119f9647#S.19.01.01.12_Z_b34977d17e3d4c">'S.19.01.01.12'!$C$1333:$C$1349</definedName>
    <definedName name="S.19.01.01.13_Z_0a6817047be34b" comment="Currency conversion">'S.19.01.01.13'!$B$1</definedName>
    <definedName name="S.19.01.01.13_Z_39c71edfe1654e" comment="Currency">'S.19.01.01.13'!$B$2</definedName>
    <definedName name="S.19.01.01.13_Z_5e149aa8c18c47" comment="Accident year / Underwriting year">'S.19.01.01.13'!$B$3</definedName>
    <definedName name="S.19.01.01.13_Z_e0a89b7b759143" comment="Line of business">'S.19.01.01.13'!$B$4</definedName>
    <definedName name="S.19.01.01.13_Z_09ce4de901034f" comment="Sheets">'S.19.01.01.13'!$B$5</definedName>
    <definedName name="S.19.01.01.13__0000" comment="S.19.01.01.13_Z_0a6817047be34b#S.19.01.01.13_Z_39c71edfe1654e#S.19.01.01.13_Z_5e149aa8c18c47#S.19.01.01.13_Z_e0a89b7b759143#S.19.01.01.13_Z_09ce4de901034f">'S.19.01.01.13'!$C$8:$R$23</definedName>
    <definedName name="S.19.01.01.13_Z_48961aab72f346" comment="Currency conversion">'S.19.01.01.13'!$B$25</definedName>
    <definedName name="S.19.01.01.13_Z_ea14ec5549d94b" comment="Currency">'S.19.01.01.13'!$B$26</definedName>
    <definedName name="S.19.01.01.13_Z_867a5069c8824a" comment="Accident year / Underwriting year">'S.19.01.01.13'!$B$27</definedName>
    <definedName name="S.19.01.01.13_Z_cc2960eacd7d45" comment="Line of business">'S.19.01.01.13'!$B$28</definedName>
    <definedName name="S.19.01.01.13_Z_19527affef5240" comment="Sheets">'S.19.01.01.13'!$B$29</definedName>
    <definedName name="S.19.01.01.13__0001" comment="S.19.01.01.13_Z_48961aab72f346#S.19.01.01.13_Z_ea14ec5549d94b#S.19.01.01.13_Z_867a5069c8824a#S.19.01.01.13_Z_cc2960eacd7d45#S.19.01.01.13_Z_19527affef5240">'S.19.01.01.13'!$C$32:$R$47</definedName>
    <definedName name="S.19.01.01.13_Z_baa51ba54e0a4d" comment="Currency conversion">'S.19.01.01.13'!$B$49</definedName>
    <definedName name="S.19.01.01.13_Z_ead5c8f65ba24d" comment="Currency">'S.19.01.01.13'!$B$50</definedName>
    <definedName name="S.19.01.01.13_Z_86cf73ce0f9c48" comment="Accident year / Underwriting year">'S.19.01.01.13'!$B$51</definedName>
    <definedName name="S.19.01.01.13_Z_3cbb0b9290f943" comment="Line of business">'S.19.01.01.13'!$B$52</definedName>
    <definedName name="S.19.01.01.13_Z_a495cadc625e43" comment="Sheets">'S.19.01.01.13'!$B$53</definedName>
    <definedName name="S.19.01.01.13__0002" comment="S.19.01.01.13_Z_baa51ba54e0a4d#S.19.01.01.13_Z_ead5c8f65ba24d#S.19.01.01.13_Z_86cf73ce0f9c48#S.19.01.01.13_Z_3cbb0b9290f943#S.19.01.01.13_Z_a495cadc625e43">'S.19.01.01.13'!$C$56:$R$71</definedName>
    <definedName name="S.19.01.01.13_Z_a0ca5a8808b64e" comment="Currency conversion">'S.19.01.01.13'!$B$73</definedName>
    <definedName name="S.19.01.01.13_Z_930a78c3e20a42" comment="Currency">'S.19.01.01.13'!$B$74</definedName>
    <definedName name="S.19.01.01.13_Z_1b0fa1c8300948" comment="Accident year / Underwriting year">'S.19.01.01.13'!$B$75</definedName>
    <definedName name="S.19.01.01.13_Z_dc805baba88a4d" comment="Line of business">'S.19.01.01.13'!$B$76</definedName>
    <definedName name="S.19.01.01.13_Z_b2225822c8c446" comment="Sheets">'S.19.01.01.13'!$B$77</definedName>
    <definedName name="S.19.01.01.13__0003" comment="S.19.01.01.13_Z_a0ca5a8808b64e#S.19.01.01.13_Z_930a78c3e20a42#S.19.01.01.13_Z_1b0fa1c8300948#S.19.01.01.13_Z_dc805baba88a4d#S.19.01.01.13_Z_b2225822c8c446">'S.19.01.01.13'!$C$80:$R$95</definedName>
    <definedName name="S.19.01.01.13_Z_181af4ce9a6e4e" comment="Currency conversion">'S.19.01.01.13'!$B$97</definedName>
    <definedName name="S.19.01.01.13_Z_15f7f00a477143" comment="Currency">'S.19.01.01.13'!$B$98</definedName>
    <definedName name="S.19.01.01.13_Z_393682859c0e48" comment="Accident year / Underwriting year">'S.19.01.01.13'!$B$99</definedName>
    <definedName name="S.19.01.01.13_Z_a367f4476d064a" comment="Line of business">'S.19.01.01.13'!$B$100</definedName>
    <definedName name="S.19.01.01.13_Z_eaf355258c3f46" comment="Sheets">'S.19.01.01.13'!$B$101</definedName>
    <definedName name="S.19.01.01.13__0004" comment="S.19.01.01.13_Z_181af4ce9a6e4e#S.19.01.01.13_Z_15f7f00a477143#S.19.01.01.13_Z_393682859c0e48#S.19.01.01.13_Z_a367f4476d064a#S.19.01.01.13_Z_eaf355258c3f46">'S.19.01.01.13'!$C$104:$R$119</definedName>
    <definedName name="S.19.01.01.13_Z_3e8318e2b23044" comment="Currency conversion">'S.19.01.01.13'!$B$121</definedName>
    <definedName name="S.19.01.01.13_Z_9290f5ad1b7946" comment="Currency">'S.19.01.01.13'!$B$122</definedName>
    <definedName name="S.19.01.01.13_Z_f87be1374f4742" comment="Accident year / Underwriting year">'S.19.01.01.13'!$B$123</definedName>
    <definedName name="S.19.01.01.13_Z_ce87e7533fbf49" comment="Line of business">'S.19.01.01.13'!$B$124</definedName>
    <definedName name="S.19.01.01.13_Z_d5dd5fe36af543" comment="Sheets">'S.19.01.01.13'!$B$125</definedName>
    <definedName name="S.19.01.01.13__0005" comment="S.19.01.01.13_Z_3e8318e2b23044#S.19.01.01.13_Z_9290f5ad1b7946#S.19.01.01.13_Z_f87be1374f4742#S.19.01.01.13_Z_ce87e7533fbf49#S.19.01.01.13_Z_d5dd5fe36af543">'S.19.01.01.13'!$C$128:$R$143</definedName>
    <definedName name="S.19.01.01.13_Z_52da09104bcb43" comment="Currency conversion">'S.19.01.01.13'!$B$145</definedName>
    <definedName name="S.19.01.01.13_Z_7bcfe2aa302244" comment="Currency">'S.19.01.01.13'!$B$146</definedName>
    <definedName name="S.19.01.01.13_Z_314d4a5f318545" comment="Accident year / Underwriting year">'S.19.01.01.13'!$B$147</definedName>
    <definedName name="S.19.01.01.13_Z_2900d714ceda41" comment="Line of business">'S.19.01.01.13'!$B$148</definedName>
    <definedName name="S.19.01.01.13_Z_7ce6ad8e81654b" comment="Sheets">'S.19.01.01.13'!$B$149</definedName>
    <definedName name="S.19.01.01.13__0006" comment="S.19.01.01.13_Z_52da09104bcb43#S.19.01.01.13_Z_7bcfe2aa302244#S.19.01.01.13_Z_314d4a5f318545#S.19.01.01.13_Z_2900d714ceda41#S.19.01.01.13_Z_7ce6ad8e81654b">'S.19.01.01.13'!$C$152:$R$167</definedName>
    <definedName name="S.19.01.01.13_Z_2dc0c991d04846" comment="Currency conversion">'S.19.01.01.13'!$B$169</definedName>
    <definedName name="S.19.01.01.13_Z_6f01fe91a1ca47" comment="Currency">'S.19.01.01.13'!$B$170</definedName>
    <definedName name="S.19.01.01.13_Z_3d917505dcd945" comment="Accident year / Underwriting year">'S.19.01.01.13'!$B$171</definedName>
    <definedName name="S.19.01.01.13_Z_5077c9cdeee248" comment="Line of business">'S.19.01.01.13'!$B$172</definedName>
    <definedName name="S.19.01.01.13_Z_acfccb3b623c48" comment="Sheets">'S.19.01.01.13'!$B$173</definedName>
    <definedName name="S.19.01.01.13__0007" comment="S.19.01.01.13_Z_2dc0c991d04846#S.19.01.01.13_Z_6f01fe91a1ca47#S.19.01.01.13_Z_3d917505dcd945#S.19.01.01.13_Z_5077c9cdeee248#S.19.01.01.13_Z_acfccb3b623c48">'S.19.01.01.13'!$C$176:$R$191</definedName>
    <definedName name="S.19.01.01.13_Z_04c594cb5bee48" comment="Currency conversion">'S.19.01.01.13'!$B$193</definedName>
    <definedName name="S.19.01.01.13_Z_6d0fbdf7c77246" comment="Currency">'S.19.01.01.13'!$B$194</definedName>
    <definedName name="S.19.01.01.13_Z_d27cff51df1147" comment="Accident year / Underwriting year">'S.19.01.01.13'!$B$195</definedName>
    <definedName name="S.19.01.01.13_Z_259f8f730b7449" comment="Line of business">'S.19.01.01.13'!$B$196</definedName>
    <definedName name="S.19.01.01.13_Z_bdc0d462426341" comment="Sheets">'S.19.01.01.13'!$B$197</definedName>
    <definedName name="S.19.01.01.13__0008" comment="S.19.01.01.13_Z_04c594cb5bee48#S.19.01.01.13_Z_6d0fbdf7c77246#S.19.01.01.13_Z_d27cff51df1147#S.19.01.01.13_Z_259f8f730b7449#S.19.01.01.13_Z_bdc0d462426341">'S.19.01.01.13'!$C$200:$R$215</definedName>
    <definedName name="S.19.01.01.13_Z_dbdc780f26764b" comment="Currency conversion">'S.19.01.01.13'!$B$217</definedName>
    <definedName name="S.19.01.01.13_Z_ee40e6f2984f45" comment="Currency">'S.19.01.01.13'!$B$218</definedName>
    <definedName name="S.19.01.01.13_Z_ab1e13e19b4f4f" comment="Accident year / Underwriting year">'S.19.01.01.13'!$B$219</definedName>
    <definedName name="S.19.01.01.13_Z_9e6a2d5eb37a47" comment="Line of business">'S.19.01.01.13'!$B$220</definedName>
    <definedName name="S.19.01.01.13_Z_31d04551be2c46" comment="Sheets">'S.19.01.01.13'!$B$221</definedName>
    <definedName name="S.19.01.01.13__0009" comment="S.19.01.01.13_Z_dbdc780f26764b#S.19.01.01.13_Z_ee40e6f2984f45#S.19.01.01.13_Z_ab1e13e19b4f4f#S.19.01.01.13_Z_9e6a2d5eb37a47#S.19.01.01.13_Z_31d04551be2c46">'S.19.01.01.13'!$C$224:$R$239</definedName>
    <definedName name="S.19.01.01.13_Z_eb77296341cb47" comment="Currency conversion">'S.19.01.01.13'!$B$241</definedName>
    <definedName name="S.19.01.01.13_Z_505dff25368747" comment="Currency">'S.19.01.01.13'!$B$242</definedName>
    <definedName name="S.19.01.01.13_Z_265d9d82291e43" comment="Accident year / Underwriting year">'S.19.01.01.13'!$B$243</definedName>
    <definedName name="S.19.01.01.13_Z_77ad96c39bdc40" comment="Line of business">'S.19.01.01.13'!$B$244</definedName>
    <definedName name="S.19.01.01.13_Z_ca403ca41a2c4b" comment="Sheets">'S.19.01.01.13'!$B$245</definedName>
    <definedName name="S.19.01.01.13__0010" comment="S.19.01.01.13_Z_eb77296341cb47#S.19.01.01.13_Z_505dff25368747#S.19.01.01.13_Z_265d9d82291e43#S.19.01.01.13_Z_77ad96c39bdc40#S.19.01.01.13_Z_ca403ca41a2c4b">'S.19.01.01.13'!$C$248:$R$263</definedName>
    <definedName name="S.19.01.01.13_Z_01e005b49ec144" comment="Currency conversion">'S.19.01.01.13'!$B$265</definedName>
    <definedName name="S.19.01.01.13_Z_b6f5092038074b" comment="Currency">'S.19.01.01.13'!$B$266</definedName>
    <definedName name="S.19.01.01.13_Z_b6fa1ccee4b148" comment="Accident year / Underwriting year">'S.19.01.01.13'!$B$267</definedName>
    <definedName name="S.19.01.01.13_Z_f06d38b28d3545" comment="Line of business">'S.19.01.01.13'!$B$268</definedName>
    <definedName name="S.19.01.01.13_Z_3ec94e8e0f4c40" comment="Sheets">'S.19.01.01.13'!$B$269</definedName>
    <definedName name="S.19.01.01.13__0011" comment="S.19.01.01.13_Z_01e005b49ec144#S.19.01.01.13_Z_b6f5092038074b#S.19.01.01.13_Z_b6fa1ccee4b148#S.19.01.01.13_Z_f06d38b28d3545#S.19.01.01.13_Z_3ec94e8e0f4c40">'S.19.01.01.13'!$C$272:$R$287</definedName>
    <definedName name="S.19.01.01.13_Z_5363f91fc6cf45" comment="Currency conversion">'S.19.01.01.13'!$B$289</definedName>
    <definedName name="S.19.01.01.13_Z_4a5e07a2d1b143" comment="Currency">'S.19.01.01.13'!$B$290</definedName>
    <definedName name="S.19.01.01.13_Z_d9e90aba976c41" comment="Accident year / Underwriting year">'S.19.01.01.13'!$B$291</definedName>
    <definedName name="S.19.01.01.13_Z_36742cc610e843" comment="Line of business">'S.19.01.01.13'!$B$292</definedName>
    <definedName name="S.19.01.01.13_Z_813bdcf075ce4d" comment="Sheets">'S.19.01.01.13'!$B$293</definedName>
    <definedName name="S.19.01.01.13__0012" comment="S.19.01.01.13_Z_5363f91fc6cf45#S.19.01.01.13_Z_4a5e07a2d1b143#S.19.01.01.13_Z_d9e90aba976c41#S.19.01.01.13_Z_36742cc610e843#S.19.01.01.13_Z_813bdcf075ce4d">'S.19.01.01.13'!$C$296:$R$311</definedName>
    <definedName name="S.19.01.01.13_Z_4ed1a354a04642" comment="Currency conversion">'S.19.01.01.13'!$B$313</definedName>
    <definedName name="S.19.01.01.13_Z_4fd5f17b90f94f" comment="Currency">'S.19.01.01.13'!$B$314</definedName>
    <definedName name="S.19.01.01.13_Z_7a132fda7e8e47" comment="Accident year / Underwriting year">'S.19.01.01.13'!$B$315</definedName>
    <definedName name="S.19.01.01.13_Z_990ba36162d847" comment="Line of business">'S.19.01.01.13'!$B$316</definedName>
    <definedName name="S.19.01.01.13_Z_f71435da6c4e43" comment="Sheets">'S.19.01.01.13'!$B$317</definedName>
    <definedName name="S.19.01.01.13__0013" comment="S.19.01.01.13_Z_4ed1a354a04642#S.19.01.01.13_Z_4fd5f17b90f94f#S.19.01.01.13_Z_7a132fda7e8e47#S.19.01.01.13_Z_990ba36162d847#S.19.01.01.13_Z_f71435da6c4e43">'S.19.01.01.13'!$C$320:$R$335</definedName>
    <definedName name="S.19.01.01.13_Z_6d2fe94f727d4d" comment="Currency conversion">'S.19.01.01.13'!$B$337</definedName>
    <definedName name="S.19.01.01.13_Z_fde039c3d2204e" comment="Currency">'S.19.01.01.13'!$B$338</definedName>
    <definedName name="S.19.01.01.13_Z_2b86cc4efb5746" comment="Accident year / Underwriting year">'S.19.01.01.13'!$B$339</definedName>
    <definedName name="S.19.01.01.13_Z_4edc8a3d91ba44" comment="Line of business">'S.19.01.01.13'!$B$340</definedName>
    <definedName name="S.19.01.01.13_Z_98a9a0bca3b84f" comment="Sheets">'S.19.01.01.13'!$B$341</definedName>
    <definedName name="S.19.01.01.13__0014" comment="S.19.01.01.13_Z_6d2fe94f727d4d#S.19.01.01.13_Z_fde039c3d2204e#S.19.01.01.13_Z_2b86cc4efb5746#S.19.01.01.13_Z_4edc8a3d91ba44#S.19.01.01.13_Z_98a9a0bca3b84f">'S.19.01.01.13'!$C$344:$R$359</definedName>
    <definedName name="S.19.01.01.13_Z_e69f5d6a3cc540" comment="Currency conversion">'S.19.01.01.13'!$B$361</definedName>
    <definedName name="S.19.01.01.13_Z_3203a608bbb64a" comment="Currency">'S.19.01.01.13'!$B$362</definedName>
    <definedName name="S.19.01.01.13_Z_aca4e79cba754c" comment="Accident year / Underwriting year">'S.19.01.01.13'!$B$363</definedName>
    <definedName name="S.19.01.01.13_Z_bb6a177caa124b" comment="Line of business">'S.19.01.01.13'!$B$364</definedName>
    <definedName name="S.19.01.01.13_Z_6bb9425b1f3042" comment="Sheets">'S.19.01.01.13'!$B$365</definedName>
    <definedName name="S.19.01.01.13__0015" comment="S.19.01.01.13_Z_e69f5d6a3cc540#S.19.01.01.13_Z_3203a608bbb64a#S.19.01.01.13_Z_aca4e79cba754c#S.19.01.01.13_Z_bb6a177caa124b#S.19.01.01.13_Z_6bb9425b1f3042">'S.19.01.01.13'!$C$368:$R$383</definedName>
    <definedName name="S.19.01.01.13_Z_4040c14a46794a" comment="Currency conversion">'S.19.01.01.13'!$B$385</definedName>
    <definedName name="S.19.01.01.13_Z_0b2cfe9379e147" comment="Currency">'S.19.01.01.13'!$B$386</definedName>
    <definedName name="S.19.01.01.13_Z_6079f4bbad4a46" comment="Accident year / Underwriting year">'S.19.01.01.13'!$B$387</definedName>
    <definedName name="S.19.01.01.13_Z_e4b97c9672ac4d" comment="Line of business">'S.19.01.01.13'!$B$388</definedName>
    <definedName name="S.19.01.01.13_Z_8c65f21a219245" comment="Sheets">'S.19.01.01.13'!$B$389</definedName>
    <definedName name="S.19.01.01.13__0016" comment="S.19.01.01.13_Z_4040c14a46794a#S.19.01.01.13_Z_0b2cfe9379e147#S.19.01.01.13_Z_6079f4bbad4a46#S.19.01.01.13_Z_e4b97c9672ac4d#S.19.01.01.13_Z_8c65f21a219245">'S.19.01.01.13'!$C$392:$R$407</definedName>
    <definedName name="S.19.01.01.13_Z_8eed5f75e3024f" comment="Currency conversion">'S.19.01.01.13'!$B$409</definedName>
    <definedName name="S.19.01.01.13_Z_279d2cbf22ec43" comment="Currency">'S.19.01.01.13'!$B$410</definedName>
    <definedName name="S.19.01.01.13_Z_52dacf33a9884f" comment="Accident year / Underwriting year">'S.19.01.01.13'!$B$411</definedName>
    <definedName name="S.19.01.01.13_Z_3c27f69421284d" comment="Line of business">'S.19.01.01.13'!$B$412</definedName>
    <definedName name="S.19.01.01.13_Z_c0d1867ebb5445" comment="Sheets">'S.19.01.01.13'!$B$413</definedName>
    <definedName name="S.19.01.01.13__0017" comment="S.19.01.01.13_Z_8eed5f75e3024f#S.19.01.01.13_Z_279d2cbf22ec43#S.19.01.01.13_Z_52dacf33a9884f#S.19.01.01.13_Z_3c27f69421284d#S.19.01.01.13_Z_c0d1867ebb5445">'S.19.01.01.13'!$C$416:$R$431</definedName>
    <definedName name="S.19.01.01.13_Z_73c8d881d3e344" comment="Currency conversion">'S.19.01.01.13'!$B$433</definedName>
    <definedName name="S.19.01.01.13_Z_7736ae9e972641" comment="Currency">'S.19.01.01.13'!$B$434</definedName>
    <definedName name="S.19.01.01.13_Z_b00bb57559c141" comment="Accident year / Underwriting year">'S.19.01.01.13'!$B$435</definedName>
    <definedName name="S.19.01.01.13_Z_b05af8b1418d42" comment="Line of business">'S.19.01.01.13'!$B$436</definedName>
    <definedName name="S.19.01.01.13_Z_fc0b11cf80d24b" comment="Sheets">'S.19.01.01.13'!$B$437</definedName>
    <definedName name="S.19.01.01.13__0018" comment="S.19.01.01.13_Z_73c8d881d3e344#S.19.01.01.13_Z_7736ae9e972641#S.19.01.01.13_Z_b00bb57559c141#S.19.01.01.13_Z_b05af8b1418d42#S.19.01.01.13_Z_fc0b11cf80d24b">'S.19.01.01.13'!$C$440:$R$455</definedName>
    <definedName name="S.19.01.01.13_Z_5ae1f527c7b545" comment="Currency conversion">'S.19.01.01.13'!$B$457</definedName>
    <definedName name="S.19.01.01.13_Z_21f994ecfd7f4e" comment="Currency">'S.19.01.01.13'!$B$458</definedName>
    <definedName name="S.19.01.01.13_Z_a800b0a77b1e44" comment="Accident year / Underwriting year">'S.19.01.01.13'!$B$459</definedName>
    <definedName name="S.19.01.01.13_Z_63535d049c7f45" comment="Line of business">'S.19.01.01.13'!$B$460</definedName>
    <definedName name="S.19.01.01.13_Z_424f74a689734e" comment="Sheets">'S.19.01.01.13'!$B$461</definedName>
    <definedName name="S.19.01.01.13__0019" comment="S.19.01.01.13_Z_5ae1f527c7b545#S.19.01.01.13_Z_21f994ecfd7f4e#S.19.01.01.13_Z_a800b0a77b1e44#S.19.01.01.13_Z_63535d049c7f45#S.19.01.01.13_Z_424f74a689734e">'S.19.01.01.13'!$C$464:$R$479</definedName>
    <definedName name="S.19.01.01.13_Z_275a5ccb83ec4f" comment="Currency conversion">'S.19.01.01.13'!$B$481</definedName>
    <definedName name="S.19.01.01.13_Z_36a4082c2ffd47" comment="Currency">'S.19.01.01.13'!$B$482</definedName>
    <definedName name="S.19.01.01.13_Z_43482ff5f85040" comment="Accident year / Underwriting year">'S.19.01.01.13'!$B$483</definedName>
    <definedName name="S.19.01.01.13_Z_a2f3f6f028d340" comment="Line of business">'S.19.01.01.13'!$B$484</definedName>
    <definedName name="S.19.01.01.13_Z_af3944bba4d94f" comment="Sheets">'S.19.01.01.13'!$B$485</definedName>
    <definedName name="S.19.01.01.13__0020" comment="S.19.01.01.13_Z_275a5ccb83ec4f#S.19.01.01.13_Z_36a4082c2ffd47#S.19.01.01.13_Z_43482ff5f85040#S.19.01.01.13_Z_a2f3f6f028d340#S.19.01.01.13_Z_af3944bba4d94f">'S.19.01.01.13'!$C$488:$R$503</definedName>
    <definedName name="S.19.01.01.13_Z_0761bfad860042" comment="Currency conversion">'S.19.01.01.13'!$B$505</definedName>
    <definedName name="S.19.01.01.13_Z_a12a76660e2844" comment="Currency">'S.19.01.01.13'!$B$506</definedName>
    <definedName name="S.19.01.01.13_Z_34c5075921ae46" comment="Accident year / Underwriting year">'S.19.01.01.13'!$B$507</definedName>
    <definedName name="S.19.01.01.13_Z_494d68b0da764f" comment="Line of business">'S.19.01.01.13'!$B$508</definedName>
    <definedName name="S.19.01.01.13_Z_623a8f9edaaa4e" comment="Sheets">'S.19.01.01.13'!$B$509</definedName>
    <definedName name="S.19.01.01.13__0021" comment="S.19.01.01.13_Z_0761bfad860042#S.19.01.01.13_Z_a12a76660e2844#S.19.01.01.13_Z_34c5075921ae46#S.19.01.01.13_Z_494d68b0da764f#S.19.01.01.13_Z_623a8f9edaaa4e">'S.19.01.01.13'!$C$512:$R$527</definedName>
    <definedName name="S.19.01.01.13_Z_b90f0b64165142" comment="Currency conversion">'S.19.01.01.13'!$B$529</definedName>
    <definedName name="S.19.01.01.13_Z_5006e9d43ede40" comment="Currency">'S.19.01.01.13'!$B$530</definedName>
    <definedName name="S.19.01.01.13_Z_869623d290864b" comment="Accident year / Underwriting year">'S.19.01.01.13'!$B$531</definedName>
    <definedName name="S.19.01.01.13_Z_22d2456cb0d745" comment="Line of business">'S.19.01.01.13'!$B$532</definedName>
    <definedName name="S.19.01.01.13_Z_338b4f405a574b" comment="Sheets">'S.19.01.01.13'!$B$533</definedName>
    <definedName name="S.19.01.01.13__0022" comment="S.19.01.01.13_Z_b90f0b64165142#S.19.01.01.13_Z_5006e9d43ede40#S.19.01.01.13_Z_869623d290864b#S.19.01.01.13_Z_22d2456cb0d745#S.19.01.01.13_Z_338b4f405a574b">'S.19.01.01.13'!$C$536:$R$551</definedName>
    <definedName name="S.19.01.01.13_Z_9c68c9d24a9b43" comment="Currency conversion">'S.19.01.01.13'!$B$553</definedName>
    <definedName name="S.19.01.01.13_Z_4fd24a47df7944" comment="Currency">'S.19.01.01.13'!$B$554</definedName>
    <definedName name="S.19.01.01.13_Z_5fb06cae94a542" comment="Accident year / Underwriting year">'S.19.01.01.13'!$B$555</definedName>
    <definedName name="S.19.01.01.13_Z_33eeb263059947" comment="Line of business">'S.19.01.01.13'!$B$556</definedName>
    <definedName name="S.19.01.01.13_Z_a7ef35b6a9634a" comment="Sheets">'S.19.01.01.13'!$B$557</definedName>
    <definedName name="S.19.01.01.13__0023" comment="S.19.01.01.13_Z_9c68c9d24a9b43#S.19.01.01.13_Z_4fd24a47df7944#S.19.01.01.13_Z_5fb06cae94a542#S.19.01.01.13_Z_33eeb263059947#S.19.01.01.13_Z_a7ef35b6a9634a">'S.19.01.01.13'!$C$560:$R$575</definedName>
    <definedName name="S.19.01.01.13_Z_ffd15160e35a4a" comment="Currency conversion">'S.19.01.01.13'!$B$577</definedName>
    <definedName name="S.19.01.01.13_Z_f426f38fa0754e" comment="Currency">'S.19.01.01.13'!$B$578</definedName>
    <definedName name="S.19.01.01.13_Z_4bf77c518f404d" comment="Accident year / Underwriting year">'S.19.01.01.13'!$B$579</definedName>
    <definedName name="S.19.01.01.13_Z_ec8092fc9ba74d" comment="Line of business">'S.19.01.01.13'!$B$580</definedName>
    <definedName name="S.19.01.01.13_Z_1967054f682a4f" comment="Sheets">'S.19.01.01.13'!$B$581</definedName>
    <definedName name="S.19.01.01.13__0024" comment="S.19.01.01.13_Z_ffd15160e35a4a#S.19.01.01.13_Z_f426f38fa0754e#S.19.01.01.13_Z_4bf77c518f404d#S.19.01.01.13_Z_ec8092fc9ba74d#S.19.01.01.13_Z_1967054f682a4f">'S.19.01.01.13'!$C$584:$R$599</definedName>
    <definedName name="S.19.01.01.13_Z_9c4693c360194b" comment="Currency conversion">'S.19.01.01.13'!$B$601</definedName>
    <definedName name="S.19.01.01.13_Z_a8beab085c8d4a" comment="Currency">'S.19.01.01.13'!$B$602</definedName>
    <definedName name="S.19.01.01.13_Z_29d33182d6024e" comment="Accident year / Underwriting year">'S.19.01.01.13'!$B$603</definedName>
    <definedName name="S.19.01.01.13_Z_59c26f55cf1147" comment="Line of business">'S.19.01.01.13'!$B$604</definedName>
    <definedName name="S.19.01.01.13_Z_dbe66b1b063948" comment="Sheets">'S.19.01.01.13'!$B$605</definedName>
    <definedName name="S.19.01.01.13__0025" comment="S.19.01.01.13_Z_9c4693c360194b#S.19.01.01.13_Z_a8beab085c8d4a#S.19.01.01.13_Z_29d33182d6024e#S.19.01.01.13_Z_59c26f55cf1147#S.19.01.01.13_Z_dbe66b1b063948">'S.19.01.01.13'!$C$608:$R$623</definedName>
    <definedName name="S.19.01.01.13_Z_695e692cc02347" comment="Currency conversion">'S.19.01.01.13'!$B$625</definedName>
    <definedName name="S.19.01.01.13_Z_d07584aa3fb24d" comment="Currency">'S.19.01.01.13'!$B$626</definedName>
    <definedName name="S.19.01.01.13_Z_a331bd65bb5549" comment="Accident year / Underwriting year">'S.19.01.01.13'!$B$627</definedName>
    <definedName name="S.19.01.01.13_Z_175b1381a7f940" comment="Line of business">'S.19.01.01.13'!$B$628</definedName>
    <definedName name="S.19.01.01.13_Z_5cb1cd323c484b" comment="Sheets">'S.19.01.01.13'!$B$629</definedName>
    <definedName name="S.19.01.01.13__0026" comment="S.19.01.01.13_Z_695e692cc02347#S.19.01.01.13_Z_d07584aa3fb24d#S.19.01.01.13_Z_a331bd65bb5549#S.19.01.01.13_Z_175b1381a7f940#S.19.01.01.13_Z_5cb1cd323c484b">'S.19.01.01.13'!$C$632:$R$647</definedName>
    <definedName name="S.19.01.01.13_Z_cc1078701b7046" comment="Currency conversion">'S.19.01.01.13'!$B$649</definedName>
    <definedName name="S.19.01.01.13_Z_9a3ab76dc6fa4b" comment="Currency">'S.19.01.01.13'!$B$650</definedName>
    <definedName name="S.19.01.01.13_Z_39348b90cf7a4e" comment="Accident year / Underwriting year">'S.19.01.01.13'!$B$651</definedName>
    <definedName name="S.19.01.01.13_Z_117b8c7b5fd34c" comment="Line of business">'S.19.01.01.13'!$B$652</definedName>
    <definedName name="S.19.01.01.13_Z_991a963425ac40" comment="Sheets">'S.19.01.01.13'!$B$653</definedName>
    <definedName name="S.19.01.01.13__0027" comment="S.19.01.01.13_Z_cc1078701b7046#S.19.01.01.13_Z_9a3ab76dc6fa4b#S.19.01.01.13_Z_39348b90cf7a4e#S.19.01.01.13_Z_117b8c7b5fd34c#S.19.01.01.13_Z_991a963425ac40">'S.19.01.01.13'!$C$656:$R$671</definedName>
    <definedName name="S.19.01.01.13_Z_6585b1078fac42" comment="Currency conversion">'S.19.01.01.13'!$B$673</definedName>
    <definedName name="S.19.01.01.13_Z_4c04b254d27141" comment="Currency">'S.19.01.01.13'!$B$674</definedName>
    <definedName name="S.19.01.01.13_Z_70fe0446d6dc4b" comment="Accident year / Underwriting year">'S.19.01.01.13'!$B$675</definedName>
    <definedName name="S.19.01.01.13_Z_c3f4cffaf96045" comment="Line of business">'S.19.01.01.13'!$B$676</definedName>
    <definedName name="S.19.01.01.13_Z_3facff45076a4d" comment="Sheets">'S.19.01.01.13'!$B$677</definedName>
    <definedName name="S.19.01.01.13__0028" comment="S.19.01.01.13_Z_6585b1078fac42#S.19.01.01.13_Z_4c04b254d27141#S.19.01.01.13_Z_70fe0446d6dc4b#S.19.01.01.13_Z_c3f4cffaf96045#S.19.01.01.13_Z_3facff45076a4d">'S.19.01.01.13'!$C$680:$R$695</definedName>
    <definedName name="S.19.01.01.13_Z_0cb239061b1c4c" comment="Currency conversion">'S.19.01.01.13'!$B$697</definedName>
    <definedName name="S.19.01.01.13_Z_e1cccc67432e4d" comment="Currency">'S.19.01.01.13'!$B$698</definedName>
    <definedName name="S.19.01.01.13_Z_bfbde78770e842" comment="Accident year / Underwriting year">'S.19.01.01.13'!$B$699</definedName>
    <definedName name="S.19.01.01.13_Z_f0e2e2f2b69a43" comment="Line of business">'S.19.01.01.13'!$B$700</definedName>
    <definedName name="S.19.01.01.13_Z_79d0a2ba46e04c" comment="Sheets">'S.19.01.01.13'!$B$701</definedName>
    <definedName name="S.19.01.01.13__0029" comment="S.19.01.01.13_Z_0cb239061b1c4c#S.19.01.01.13_Z_e1cccc67432e4d#S.19.01.01.13_Z_bfbde78770e842#S.19.01.01.13_Z_f0e2e2f2b69a43#S.19.01.01.13_Z_79d0a2ba46e04c">'S.19.01.01.13'!$C$704:$R$719</definedName>
    <definedName name="S.19.01.01.13_Z_eb1b7d59a38647" comment="Currency conversion">'S.19.01.01.13'!$B$721</definedName>
    <definedName name="S.19.01.01.13_Z_ba07b87d956e4e" comment="Currency">'S.19.01.01.13'!$B$722</definedName>
    <definedName name="S.19.01.01.13_Z_036cea42ddd84c" comment="Accident year / Underwriting year">'S.19.01.01.13'!$B$723</definedName>
    <definedName name="S.19.01.01.13_Z_456b37bbae4741" comment="Line of business">'S.19.01.01.13'!$B$724</definedName>
    <definedName name="S.19.01.01.13_Z_d4be7fe459a444" comment="Sheets">'S.19.01.01.13'!$B$725</definedName>
    <definedName name="S.19.01.01.13__0030" comment="S.19.01.01.13_Z_eb1b7d59a38647#S.19.01.01.13_Z_ba07b87d956e4e#S.19.01.01.13_Z_036cea42ddd84c#S.19.01.01.13_Z_456b37bbae4741#S.19.01.01.13_Z_d4be7fe459a444">'S.19.01.01.13'!$C$728:$R$743</definedName>
    <definedName name="S.19.01.01.13_Z_876d897b38794e" comment="Currency conversion">'S.19.01.01.13'!$B$745</definedName>
    <definedName name="S.19.01.01.13_Z_8f43af7779814d" comment="Currency">'S.19.01.01.13'!$B$746</definedName>
    <definedName name="S.19.01.01.13_Z_110b5b5f3c514a" comment="Accident year / Underwriting year">'S.19.01.01.13'!$B$747</definedName>
    <definedName name="S.19.01.01.13_Z_e3dc8e9a362243" comment="Line of business">'S.19.01.01.13'!$B$748</definedName>
    <definedName name="S.19.01.01.13_Z_b3b90a59f4194e" comment="Sheets">'S.19.01.01.13'!$B$749</definedName>
    <definedName name="S.19.01.01.13__0031" comment="S.19.01.01.13_Z_876d897b38794e#S.19.01.01.13_Z_8f43af7779814d#S.19.01.01.13_Z_110b5b5f3c514a#S.19.01.01.13_Z_e3dc8e9a362243#S.19.01.01.13_Z_b3b90a59f4194e">'S.19.01.01.13'!$C$752:$R$767</definedName>
    <definedName name="S.19.01.01.13_Z_b9b2b046ef464e" comment="Currency conversion">'S.19.01.01.13'!$B$769</definedName>
    <definedName name="S.19.01.01.13_Z_320094864fc044" comment="Currency">'S.19.01.01.13'!$B$770</definedName>
    <definedName name="S.19.01.01.13_Z_e0a33eae1e4e4e" comment="Accident year / Underwriting year">'S.19.01.01.13'!$B$771</definedName>
    <definedName name="S.19.01.01.13_Z_63102783b32b48" comment="Line of business">'S.19.01.01.13'!$B$772</definedName>
    <definedName name="S.19.01.01.13_Z_095ca26660a240" comment="Sheets">'S.19.01.01.13'!$B$773</definedName>
    <definedName name="S.19.01.01.13__0032" comment="S.19.01.01.13_Z_b9b2b046ef464e#S.19.01.01.13_Z_320094864fc044#S.19.01.01.13_Z_e0a33eae1e4e4e#S.19.01.01.13_Z_63102783b32b48#S.19.01.01.13_Z_095ca26660a240">'S.19.01.01.13'!$C$776:$R$791</definedName>
    <definedName name="S.19.01.01.13_Z_a33fa772ac6d43" comment="Currency conversion">'S.19.01.01.13'!$B$793</definedName>
    <definedName name="S.19.01.01.13_Z_88f939fa09a547" comment="Currency">'S.19.01.01.13'!$B$794</definedName>
    <definedName name="S.19.01.01.13_Z_a38d043feec14d" comment="Accident year / Underwriting year">'S.19.01.01.13'!$B$795</definedName>
    <definedName name="S.19.01.01.13_Z_e52587e3b6d743" comment="Line of business">'S.19.01.01.13'!$B$796</definedName>
    <definedName name="S.19.01.01.13_Z_e560f441cdfe4d" comment="Sheets">'S.19.01.01.13'!$B$797</definedName>
    <definedName name="S.19.01.01.13__0033" comment="S.19.01.01.13_Z_a33fa772ac6d43#S.19.01.01.13_Z_88f939fa09a547#S.19.01.01.13_Z_a38d043feec14d#S.19.01.01.13_Z_e52587e3b6d743#S.19.01.01.13_Z_e560f441cdfe4d">'S.19.01.01.13'!$C$800:$R$815</definedName>
    <definedName name="S.19.01.01.13_Z_7fbf719184f84b" comment="Currency conversion">'S.19.01.01.13'!$B$817</definedName>
    <definedName name="S.19.01.01.13_Z_e7114fb2877943" comment="Currency">'S.19.01.01.13'!$B$818</definedName>
    <definedName name="S.19.01.01.13_Z_c1fc29ec1baa47" comment="Accident year / Underwriting year">'S.19.01.01.13'!$B$819</definedName>
    <definedName name="S.19.01.01.13_Z_a2ffa3f658c141" comment="Line of business">'S.19.01.01.13'!$B$820</definedName>
    <definedName name="S.19.01.01.13_Z_6414543611bc4b" comment="Sheets">'S.19.01.01.13'!$B$821</definedName>
    <definedName name="S.19.01.01.13__0034" comment="S.19.01.01.13_Z_7fbf719184f84b#S.19.01.01.13_Z_e7114fb2877943#S.19.01.01.13_Z_c1fc29ec1baa47#S.19.01.01.13_Z_a2ffa3f658c141#S.19.01.01.13_Z_6414543611bc4b">'S.19.01.01.13'!$C$824:$R$839</definedName>
    <definedName name="S.19.01.01.13_Z_96e6b5452f8a41" comment="Currency conversion">'S.19.01.01.13'!$B$841</definedName>
    <definedName name="S.19.01.01.13_Z_b25cd1674dae4f" comment="Currency">'S.19.01.01.13'!$B$842</definedName>
    <definedName name="S.19.01.01.13_Z_a679ca986dad4a" comment="Accident year / Underwriting year">'S.19.01.01.13'!$B$843</definedName>
    <definedName name="S.19.01.01.13_Z_3c4ada9ab61f49" comment="Line of business">'S.19.01.01.13'!$B$844</definedName>
    <definedName name="S.19.01.01.13_Z_e106fff0806d4f" comment="Sheets">'S.19.01.01.13'!$B$845</definedName>
    <definedName name="S.19.01.01.13__0035" comment="S.19.01.01.13_Z_96e6b5452f8a41#S.19.01.01.13_Z_b25cd1674dae4f#S.19.01.01.13_Z_a679ca986dad4a#S.19.01.01.13_Z_3c4ada9ab61f49#S.19.01.01.13_Z_e106fff0806d4f">'S.19.01.01.13'!$C$848:$R$863</definedName>
    <definedName name="S.19.01.01.13_Z_9d0d94bbc1c848" comment="Currency conversion">'S.19.01.01.13'!$B$865</definedName>
    <definedName name="S.19.01.01.13_Z_cd354e3ae5334f" comment="Currency">'S.19.01.01.13'!$B$866</definedName>
    <definedName name="S.19.01.01.13_Z_81d0d32a888145" comment="Accident year / Underwriting year">'S.19.01.01.13'!$B$867</definedName>
    <definedName name="S.19.01.01.13_Z_c5f40ab9f56746" comment="Line of business">'S.19.01.01.13'!$B$868</definedName>
    <definedName name="S.19.01.01.13_Z_f5befde7214e48" comment="Sheets">'S.19.01.01.13'!$B$869</definedName>
    <definedName name="S.19.01.01.13__0036" comment="S.19.01.01.13_Z_9d0d94bbc1c848#S.19.01.01.13_Z_cd354e3ae5334f#S.19.01.01.13_Z_81d0d32a888145#S.19.01.01.13_Z_c5f40ab9f56746#S.19.01.01.13_Z_f5befde7214e48">'S.19.01.01.13'!$C$872:$R$887</definedName>
    <definedName name="S.19.01.01.13_Z_2a2615ee6ba648" comment="Currency conversion">'S.19.01.01.13'!$B$889</definedName>
    <definedName name="S.19.01.01.13_Z_2f2e69187a7a44" comment="Currency">'S.19.01.01.13'!$B$890</definedName>
    <definedName name="S.19.01.01.13_Z_bee5535158184f" comment="Accident year / Underwriting year">'S.19.01.01.13'!$B$891</definedName>
    <definedName name="S.19.01.01.13_Z_f1c4b56c8be941" comment="Line of business">'S.19.01.01.13'!$B$892</definedName>
    <definedName name="S.19.01.01.13_Z_d83a950216b64e" comment="Sheets">'S.19.01.01.13'!$B$893</definedName>
    <definedName name="S.19.01.01.13__0037" comment="S.19.01.01.13_Z_2a2615ee6ba648#S.19.01.01.13_Z_2f2e69187a7a44#S.19.01.01.13_Z_bee5535158184f#S.19.01.01.13_Z_f1c4b56c8be941#S.19.01.01.13_Z_d83a950216b64e">'S.19.01.01.13'!$C$896:$R$911</definedName>
    <definedName name="S.19.01.01.13_Z_82069cb7cfda44" comment="Currency conversion">'S.19.01.01.13'!$B$913</definedName>
    <definedName name="S.19.01.01.13_Z_e11da81b5e4d44" comment="Currency">'S.19.01.01.13'!$B$914</definedName>
    <definedName name="S.19.01.01.13_Z_1cc5302b7c3d42" comment="Accident year / Underwriting year">'S.19.01.01.13'!$B$915</definedName>
    <definedName name="S.19.01.01.13_Z_8e75d4a92b364a" comment="Line of business">'S.19.01.01.13'!$B$916</definedName>
    <definedName name="S.19.01.01.13_Z_b564c65a222b44" comment="Sheets">'S.19.01.01.13'!$B$917</definedName>
    <definedName name="S.19.01.01.13__0038" comment="S.19.01.01.13_Z_82069cb7cfda44#S.19.01.01.13_Z_e11da81b5e4d44#S.19.01.01.13_Z_1cc5302b7c3d42#S.19.01.01.13_Z_8e75d4a92b364a#S.19.01.01.13_Z_b564c65a222b44">'S.19.01.01.13'!$C$920:$R$935</definedName>
    <definedName name="S.19.01.01.13_Z_7c97cf429edb47" comment="Currency conversion">'S.19.01.01.13'!$B$937</definedName>
    <definedName name="S.19.01.01.13_Z_2e8182cf2ab245" comment="Currency">'S.19.01.01.13'!$B$938</definedName>
    <definedName name="S.19.01.01.13_Z_c80042864ae94b" comment="Accident year / Underwriting year">'S.19.01.01.13'!$B$939</definedName>
    <definedName name="S.19.01.01.13_Z_557ee68017954a" comment="Line of business">'S.19.01.01.13'!$B$940</definedName>
    <definedName name="S.19.01.01.13_Z_219373b0656749" comment="Sheets">'S.19.01.01.13'!$B$941</definedName>
    <definedName name="S.19.01.01.13__0039" comment="S.19.01.01.13_Z_7c97cf429edb47#S.19.01.01.13_Z_2e8182cf2ab245#S.19.01.01.13_Z_c80042864ae94b#S.19.01.01.13_Z_557ee68017954a#S.19.01.01.13_Z_219373b0656749">'S.19.01.01.13'!$C$944:$R$959</definedName>
    <definedName name="S.19.01.01.13_Z_300c5c4417574c" comment="Currency conversion">'S.19.01.01.13'!$B$961</definedName>
    <definedName name="S.19.01.01.13_Z_d81d1368e49d47" comment="Currency">'S.19.01.01.13'!$B$962</definedName>
    <definedName name="S.19.01.01.13_Z_d472f48ac7df47" comment="Accident year / Underwriting year">'S.19.01.01.13'!$B$963</definedName>
    <definedName name="S.19.01.01.13_Z_33d380014f6740" comment="Line of business">'S.19.01.01.13'!$B$964</definedName>
    <definedName name="S.19.01.01.13_Z_6f705c38fd204c" comment="Sheets">'S.19.01.01.13'!$B$965</definedName>
    <definedName name="S.19.01.01.13__0040" comment="S.19.01.01.13_Z_300c5c4417574c#S.19.01.01.13_Z_d81d1368e49d47#S.19.01.01.13_Z_d472f48ac7df47#S.19.01.01.13_Z_33d380014f6740#S.19.01.01.13_Z_6f705c38fd204c">'S.19.01.01.13'!$C$968:$R$983</definedName>
    <definedName name="S.19.01.01.13_Z_4a29660933d547" comment="Currency conversion">'S.19.01.01.13'!$B$985</definedName>
    <definedName name="S.19.01.01.13_Z_036772975a4748" comment="Currency">'S.19.01.01.13'!$B$986</definedName>
    <definedName name="S.19.01.01.13_Z_45e250f7010541" comment="Accident year / Underwriting year">'S.19.01.01.13'!$B$987</definedName>
    <definedName name="S.19.01.01.13_Z_ded0afb70bff4f" comment="Line of business">'S.19.01.01.13'!$B$988</definedName>
    <definedName name="S.19.01.01.13_Z_2575284979f94c" comment="Sheets">'S.19.01.01.13'!$B$989</definedName>
    <definedName name="S.19.01.01.13__0041" comment="S.19.01.01.13_Z_4a29660933d547#S.19.01.01.13_Z_036772975a4748#S.19.01.01.13_Z_45e250f7010541#S.19.01.01.13_Z_ded0afb70bff4f#S.19.01.01.13_Z_2575284979f94c">'S.19.01.01.13'!$C$992:$R$1007</definedName>
    <definedName name="S.19.01.01.13_Z_0796fdf70d734c" comment="Currency conversion">'S.19.01.01.13'!$B$1009</definedName>
    <definedName name="S.19.01.01.13_Z_a548f440c7f649" comment="Currency">'S.19.01.01.13'!$B$1010</definedName>
    <definedName name="S.19.01.01.13_Z_c1fec69a900e4e" comment="Accident year / Underwriting year">'S.19.01.01.13'!$B$1011</definedName>
    <definedName name="S.19.01.01.13_Z_e31bae077a5c40" comment="Line of business">'S.19.01.01.13'!$B$1012</definedName>
    <definedName name="S.19.01.01.13_Z_f38ca622b0c545" comment="Sheets">'S.19.01.01.13'!$B$1013</definedName>
    <definedName name="S.19.01.01.13__0042" comment="S.19.01.01.13_Z_0796fdf70d734c#S.19.01.01.13_Z_a548f440c7f649#S.19.01.01.13_Z_c1fec69a900e4e#S.19.01.01.13_Z_e31bae077a5c40#S.19.01.01.13_Z_f38ca622b0c545">'S.19.01.01.13'!$C$1016:$R$1031</definedName>
    <definedName name="S.19.01.01.13_Z_8b917cd7c6654c" comment="Currency conversion">'S.19.01.01.13'!$B$1033</definedName>
    <definedName name="S.19.01.01.13_Z_9ab7c28dc25442" comment="Currency">'S.19.01.01.13'!$B$1034</definedName>
    <definedName name="S.19.01.01.13_Z_2060363f05d740" comment="Accident year / Underwriting year">'S.19.01.01.13'!$B$1035</definedName>
    <definedName name="S.19.01.01.13_Z_3c19fd7a1c1e42" comment="Line of business">'S.19.01.01.13'!$B$1036</definedName>
    <definedName name="S.19.01.01.13_Z_67ae588f01244e" comment="Sheets">'S.19.01.01.13'!$B$1037</definedName>
    <definedName name="S.19.01.01.13__0043" comment="S.19.01.01.13_Z_8b917cd7c6654c#S.19.01.01.13_Z_9ab7c28dc25442#S.19.01.01.13_Z_2060363f05d740#S.19.01.01.13_Z_3c19fd7a1c1e42#S.19.01.01.13_Z_67ae588f01244e">'S.19.01.01.13'!$C$1040:$R$1055</definedName>
    <definedName name="S.19.01.01.13_Z_75943b720e7c4b" comment="Currency conversion">'S.19.01.01.13'!$B$1057</definedName>
    <definedName name="S.19.01.01.13_Z_e2a93923762d41" comment="Currency">'S.19.01.01.13'!$B$1058</definedName>
    <definedName name="S.19.01.01.13_Z_4a4439e0b4144c" comment="Accident year / Underwriting year">'S.19.01.01.13'!$B$1059</definedName>
    <definedName name="S.19.01.01.13_Z_bb3d350415fb4b" comment="Line of business">'S.19.01.01.13'!$B$1060</definedName>
    <definedName name="S.19.01.01.13_Z_5c686b01b8a240" comment="Sheets">'S.19.01.01.13'!$B$1061</definedName>
    <definedName name="S.19.01.01.13__0044" comment="S.19.01.01.13_Z_75943b720e7c4b#S.19.01.01.13_Z_e2a93923762d41#S.19.01.01.13_Z_4a4439e0b4144c#S.19.01.01.13_Z_bb3d350415fb4b#S.19.01.01.13_Z_5c686b01b8a240">'S.19.01.01.13'!$C$1064:$R$1079</definedName>
    <definedName name="S.19.01.01.13_Z_56ead0b09a5f42" comment="Currency conversion">'S.19.01.01.13'!$B$1081</definedName>
    <definedName name="S.19.01.01.13_Z_3f23bb2be77f4c" comment="Currency">'S.19.01.01.13'!$B$1082</definedName>
    <definedName name="S.19.01.01.13_Z_79ed7cb65ec64e" comment="Accident year / Underwriting year">'S.19.01.01.13'!$B$1083</definedName>
    <definedName name="S.19.01.01.13_Z_9d9975088bb143" comment="Line of business">'S.19.01.01.13'!$B$1084</definedName>
    <definedName name="S.19.01.01.13_Z_1a2a07d6385248" comment="Sheets">'S.19.01.01.13'!$B$1085</definedName>
    <definedName name="S.19.01.01.13__0045" comment="S.19.01.01.13_Z_56ead0b09a5f42#S.19.01.01.13_Z_3f23bb2be77f4c#S.19.01.01.13_Z_79ed7cb65ec64e#S.19.01.01.13_Z_9d9975088bb143#S.19.01.01.13_Z_1a2a07d6385248">'S.19.01.01.13'!$C$1088:$R$1103</definedName>
    <definedName name="S.19.01.01.13_Z_17efa2553f0143" comment="Currency conversion">'S.19.01.01.13'!$B$1105</definedName>
    <definedName name="S.19.01.01.13_Z_8221f8ec5bd845" comment="Currency">'S.19.01.01.13'!$B$1106</definedName>
    <definedName name="S.19.01.01.13_Z_bbd83631667b42" comment="Accident year / Underwriting year">'S.19.01.01.13'!$B$1107</definedName>
    <definedName name="S.19.01.01.13_Z_ae4bb53f484546" comment="Line of business">'S.19.01.01.13'!$B$1108</definedName>
    <definedName name="S.19.01.01.13_Z_218e70355ee349" comment="Sheets">'S.19.01.01.13'!$B$1109</definedName>
    <definedName name="S.19.01.01.13__0046" comment="S.19.01.01.13_Z_17efa2553f0143#S.19.01.01.13_Z_8221f8ec5bd845#S.19.01.01.13_Z_bbd83631667b42#S.19.01.01.13_Z_ae4bb53f484546#S.19.01.01.13_Z_218e70355ee349">'S.19.01.01.13'!$C$1112:$R$1127</definedName>
    <definedName name="S.19.01.01.13_Z_29ab4d8bbe9943" comment="Currency conversion">'S.19.01.01.13'!$B$1129</definedName>
    <definedName name="S.19.01.01.13_Z_92859776e28e43" comment="Currency">'S.19.01.01.13'!$B$1130</definedName>
    <definedName name="S.19.01.01.13_Z_06c10c9c16bd4c" comment="Accident year / Underwriting year">'S.19.01.01.13'!$B$1131</definedName>
    <definedName name="S.19.01.01.13_Z_3759b68806ef44" comment="Line of business">'S.19.01.01.13'!$B$1132</definedName>
    <definedName name="S.19.01.01.13_Z_19cf304eb2ee4a" comment="Sheets">'S.19.01.01.13'!$B$1133</definedName>
    <definedName name="S.19.01.01.13__0047" comment="S.19.01.01.13_Z_29ab4d8bbe9943#S.19.01.01.13_Z_92859776e28e43#S.19.01.01.13_Z_06c10c9c16bd4c#S.19.01.01.13_Z_3759b68806ef44#S.19.01.01.13_Z_19cf304eb2ee4a">'S.19.01.01.13'!$C$1136:$R$1151</definedName>
    <definedName name="S.19.01.01.13_Z_48fb676de7fa4f" comment="Currency conversion">'S.19.01.01.13'!$B$1153</definedName>
    <definedName name="S.19.01.01.13_Z_28f3a95f19a842" comment="Currency">'S.19.01.01.13'!$B$1154</definedName>
    <definedName name="S.19.01.01.13_Z_d7890743c2f64c" comment="Accident year / Underwriting year">'S.19.01.01.13'!$B$1155</definedName>
    <definedName name="S.19.01.01.13_Z_9fe34182258b4b" comment="Line of business">'S.19.01.01.13'!$B$1156</definedName>
    <definedName name="S.19.01.01.13_Z_55e176b7db3847" comment="Sheets">'S.19.01.01.13'!$B$1157</definedName>
    <definedName name="S.19.01.01.13__0048" comment="S.19.01.01.13_Z_48fb676de7fa4f#S.19.01.01.13_Z_28f3a95f19a842#S.19.01.01.13_Z_d7890743c2f64c#S.19.01.01.13_Z_9fe34182258b4b#S.19.01.01.13_Z_55e176b7db3847">'S.19.01.01.13'!$C$1160:$R$1175</definedName>
    <definedName name="S.19.01.01.13_Z_9684273d424e43" comment="Currency conversion">'S.19.01.01.13'!$B$1177</definedName>
    <definedName name="S.19.01.01.13_Z_4692a6df5e7a49" comment="Currency">'S.19.01.01.13'!$B$1178</definedName>
    <definedName name="S.19.01.01.13_Z_c483305afc014e" comment="Accident year / Underwriting year">'S.19.01.01.13'!$B$1179</definedName>
    <definedName name="S.19.01.01.13_Z_ac3d323d27ea43" comment="Line of business">'S.19.01.01.13'!$B$1180</definedName>
    <definedName name="S.19.01.01.13_Z_836a295a90ee49" comment="Sheets">'S.19.01.01.13'!$B$1181</definedName>
    <definedName name="S.19.01.01.13__0049" comment="S.19.01.01.13_Z_9684273d424e43#S.19.01.01.13_Z_4692a6df5e7a49#S.19.01.01.13_Z_c483305afc014e#S.19.01.01.13_Z_ac3d323d27ea43#S.19.01.01.13_Z_836a295a90ee49">'S.19.01.01.13'!$C$1184:$R$1199</definedName>
    <definedName name="S.19.01.01.13_Z_82142f43169a47" comment="Currency conversion">'S.19.01.01.13'!$B$1201</definedName>
    <definedName name="S.19.01.01.13_Z_028b9bf14db940" comment="Currency">'S.19.01.01.13'!$B$1202</definedName>
    <definedName name="S.19.01.01.13_Z_8ed61dc479d841" comment="Accident year / Underwriting year">'S.19.01.01.13'!$B$1203</definedName>
    <definedName name="S.19.01.01.13_Z_ba05e0555cc144" comment="Line of business">'S.19.01.01.13'!$B$1204</definedName>
    <definedName name="S.19.01.01.13_Z_51e2b7ada3de48" comment="Sheets">'S.19.01.01.13'!$B$1205</definedName>
    <definedName name="S.19.01.01.13__0050" comment="S.19.01.01.13_Z_82142f43169a47#S.19.01.01.13_Z_028b9bf14db940#S.19.01.01.13_Z_8ed61dc479d841#S.19.01.01.13_Z_ba05e0555cc144#S.19.01.01.13_Z_51e2b7ada3de48">'S.19.01.01.13'!$C$1208:$R$1223</definedName>
    <definedName name="S.19.01.01.13_Z_da57f5a447764f" comment="Currency conversion">'S.19.01.01.13'!$B$1225</definedName>
    <definedName name="S.19.01.01.13_Z_9441107ccca848" comment="Currency">'S.19.01.01.13'!$B$1226</definedName>
    <definedName name="S.19.01.01.13_Z_f63f357a28dc49" comment="Accident year / Underwriting year">'S.19.01.01.13'!$B$1227</definedName>
    <definedName name="S.19.01.01.13_Z_3b72f1579fa747" comment="Line of business">'S.19.01.01.13'!$B$1228</definedName>
    <definedName name="S.19.01.01.13_Z_78b77d0fa5ce4b" comment="Sheets">'S.19.01.01.13'!$B$1229</definedName>
    <definedName name="S.19.01.01.13__0051" comment="S.19.01.01.13_Z_da57f5a447764f#S.19.01.01.13_Z_9441107ccca848#S.19.01.01.13_Z_f63f357a28dc49#S.19.01.01.13_Z_3b72f1579fa747#S.19.01.01.13_Z_78b77d0fa5ce4b">'S.19.01.01.13'!$C$1232:$R$1247</definedName>
    <definedName name="S.19.01.01.13_Z_a2faa678c47942" comment="Currency conversion">'S.19.01.01.13'!$B$1249</definedName>
    <definedName name="S.19.01.01.13_Z_54e9f7d3680a47" comment="Currency">'S.19.01.01.13'!$B$1250</definedName>
    <definedName name="S.19.01.01.13_Z_7cd381492d4946" comment="Accident year / Underwriting year">'S.19.01.01.13'!$B$1251</definedName>
    <definedName name="S.19.01.01.13_Z_8541013f92e149" comment="Line of business">'S.19.01.01.13'!$B$1252</definedName>
    <definedName name="S.19.01.01.13_Z_250d98c4ef7f4f" comment="Sheets">'S.19.01.01.13'!$B$1253</definedName>
    <definedName name="S.19.01.01.13__0052" comment="S.19.01.01.13_Z_a2faa678c47942#S.19.01.01.13_Z_54e9f7d3680a47#S.19.01.01.13_Z_7cd381492d4946#S.19.01.01.13_Z_8541013f92e149#S.19.01.01.13_Z_250d98c4ef7f4f">'S.19.01.01.13'!$C$1256:$R$1271</definedName>
    <definedName name="S.19.01.01.13_Z_186d74874f8643" comment="Currency conversion">'S.19.01.01.13'!$B$1273</definedName>
    <definedName name="S.19.01.01.13_Z_efaaaa2ec4ac4d" comment="Currency">'S.19.01.01.13'!$B$1274</definedName>
    <definedName name="S.19.01.01.13_Z_09824d533bb749" comment="Accident year / Underwriting year">'S.19.01.01.13'!$B$1275</definedName>
    <definedName name="S.19.01.01.13_Z_660f12798d1441" comment="Line of business">'S.19.01.01.13'!$B$1276</definedName>
    <definedName name="S.19.01.01.13_Z_1333cd85533d47" comment="Sheets">'S.19.01.01.13'!$B$1277</definedName>
    <definedName name="S.19.01.01.13__0053" comment="S.19.01.01.13_Z_186d74874f8643#S.19.01.01.13_Z_efaaaa2ec4ac4d#S.19.01.01.13_Z_09824d533bb749#S.19.01.01.13_Z_660f12798d1441#S.19.01.01.13_Z_1333cd85533d47">'S.19.01.01.13'!$C$1280:$R$1295</definedName>
    <definedName name="S.19.01.01.14_Z_7e0624b904bc45" comment="Currency conversion">'S.19.01.01.14'!$B$1</definedName>
    <definedName name="S.19.01.01.14_Z_87dc2c18f6fe4f" comment="Currency">'S.19.01.01.14'!$B$2</definedName>
    <definedName name="S.19.01.01.14_Z_8367dfe3656448" comment="Accident year / Underwriting year">'S.19.01.01.14'!$B$3</definedName>
    <definedName name="S.19.01.01.14_Z_e08711a81cc349" comment="Line of business">'S.19.01.01.14'!$B$4</definedName>
    <definedName name="S.19.01.01.14_Z_617bba1052c144" comment="Sheets">'S.19.01.01.14'!$B$5</definedName>
    <definedName name="S.19.01.01.14__0000" comment="S.19.01.01.14_Z_7e0624b904bc45#S.19.01.01.14_Z_87dc2c18f6fe4f#S.19.01.01.14_Z_8367dfe3656448#S.19.01.01.14_Z_e08711a81cc349#S.19.01.01.14_Z_617bba1052c144">'S.19.01.01.14'!$C$8:$D$24</definedName>
    <definedName name="S.19.01.01.14_Z_a6f4e17c68224a" comment="Currency conversion">'S.19.01.01.14'!$B$26</definedName>
    <definedName name="S.19.01.01.14_Z_e39b5e4e3aab49" comment="Currency">'S.19.01.01.14'!$B$27</definedName>
    <definedName name="S.19.01.01.14_Z_8c583be8771245" comment="Accident year / Underwriting year">'S.19.01.01.14'!$B$28</definedName>
    <definedName name="S.19.01.01.14_Z_32b25fb6f9b04e" comment="Line of business">'S.19.01.01.14'!$B$29</definedName>
    <definedName name="S.19.01.01.14_Z_fbbfc980ea3840" comment="Sheets">'S.19.01.01.14'!$B$30</definedName>
    <definedName name="S.19.01.01.14__0001" comment="S.19.01.01.14_Z_a6f4e17c68224a#S.19.01.01.14_Z_e39b5e4e3aab49#S.19.01.01.14_Z_8c583be8771245#S.19.01.01.14_Z_32b25fb6f9b04e#S.19.01.01.14_Z_fbbfc980ea3840">'S.19.01.01.14'!$C$33:$D$49</definedName>
    <definedName name="S.19.01.01.14_Z_5ca73f89d60f49" comment="Currency conversion">'S.19.01.01.14'!$B$51</definedName>
    <definedName name="S.19.01.01.14_Z_f1611b227eb14e" comment="Currency">'S.19.01.01.14'!$B$52</definedName>
    <definedName name="S.19.01.01.14_Z_68e859e0829244" comment="Accident year / Underwriting year">'S.19.01.01.14'!$B$53</definedName>
    <definedName name="S.19.01.01.14_Z_8b0f6f80a9854e" comment="Line of business">'S.19.01.01.14'!$B$54</definedName>
    <definedName name="S.19.01.01.14_Z_6920352ad80948" comment="Sheets">'S.19.01.01.14'!$B$55</definedName>
    <definedName name="S.19.01.01.14__0002" comment="S.19.01.01.14_Z_5ca73f89d60f49#S.19.01.01.14_Z_f1611b227eb14e#S.19.01.01.14_Z_68e859e0829244#S.19.01.01.14_Z_8b0f6f80a9854e#S.19.01.01.14_Z_6920352ad80948">'S.19.01.01.14'!$C$58:$D$74</definedName>
    <definedName name="S.19.01.01.14_Z_50fa824bbcb344" comment="Currency conversion">'S.19.01.01.14'!$B$76</definedName>
    <definedName name="S.19.01.01.14_Z_3ae0be2659f940" comment="Currency">'S.19.01.01.14'!$B$77</definedName>
    <definedName name="S.19.01.01.14_Z_c464aae6ac5245" comment="Accident year / Underwriting year">'S.19.01.01.14'!$B$78</definedName>
    <definedName name="S.19.01.01.14_Z_41bcba98ce124a" comment="Line of business">'S.19.01.01.14'!$B$79</definedName>
    <definedName name="S.19.01.01.14_Z_faea65b0485a48" comment="Sheets">'S.19.01.01.14'!$B$80</definedName>
    <definedName name="S.19.01.01.14__0003" comment="S.19.01.01.14_Z_50fa824bbcb344#S.19.01.01.14_Z_3ae0be2659f940#S.19.01.01.14_Z_c464aae6ac5245#S.19.01.01.14_Z_41bcba98ce124a#S.19.01.01.14_Z_faea65b0485a48">'S.19.01.01.14'!$C$83:$D$99</definedName>
    <definedName name="S.19.01.01.14_Z_c687e4cba47c45" comment="Currency conversion">'S.19.01.01.14'!$B$101</definedName>
    <definedName name="S.19.01.01.14_Z_7d47d53388a847" comment="Currency">'S.19.01.01.14'!$B$102</definedName>
    <definedName name="S.19.01.01.14_Z_42fd2467308245" comment="Accident year / Underwriting year">'S.19.01.01.14'!$B$103</definedName>
    <definedName name="S.19.01.01.14_Z_829d6bef76824b" comment="Line of business">'S.19.01.01.14'!$B$104</definedName>
    <definedName name="S.19.01.01.14_Z_b5d53535cf9843" comment="Sheets">'S.19.01.01.14'!$B$105</definedName>
    <definedName name="S.19.01.01.14__0004" comment="S.19.01.01.14_Z_c687e4cba47c45#S.19.01.01.14_Z_7d47d53388a847#S.19.01.01.14_Z_42fd2467308245#S.19.01.01.14_Z_829d6bef76824b#S.19.01.01.14_Z_b5d53535cf9843">'S.19.01.01.14'!$C$108:$D$124</definedName>
    <definedName name="S.19.01.01.14_Z_7153757f3ba74c" comment="Currency conversion">'S.19.01.01.14'!$B$126</definedName>
    <definedName name="S.19.01.01.14_Z_bebb96bd3c5342" comment="Currency">'S.19.01.01.14'!$B$127</definedName>
    <definedName name="S.19.01.01.14_Z_2eb772bfa4b049" comment="Accident year / Underwriting year">'S.19.01.01.14'!$B$128</definedName>
    <definedName name="S.19.01.01.14_Z_710d559f958447" comment="Line of business">'S.19.01.01.14'!$B$129</definedName>
    <definedName name="S.19.01.01.14_Z_842c9533331243" comment="Sheets">'S.19.01.01.14'!$B$130</definedName>
    <definedName name="S.19.01.01.14__0005" comment="S.19.01.01.14_Z_7153757f3ba74c#S.19.01.01.14_Z_bebb96bd3c5342#S.19.01.01.14_Z_2eb772bfa4b049#S.19.01.01.14_Z_710d559f958447#S.19.01.01.14_Z_842c9533331243">'S.19.01.01.14'!$C$133:$D$149</definedName>
    <definedName name="S.19.01.01.14_Z_4a4043ef62034a" comment="Currency conversion">'S.19.01.01.14'!$B$151</definedName>
    <definedName name="S.19.01.01.14_Z_57467752f02f43" comment="Currency">'S.19.01.01.14'!$B$152</definedName>
    <definedName name="S.19.01.01.14_Z_f1f53c732b8a4c" comment="Accident year / Underwriting year">'S.19.01.01.14'!$B$153</definedName>
    <definedName name="S.19.01.01.14_Z_417e8e75ce9049" comment="Line of business">'S.19.01.01.14'!$B$154</definedName>
    <definedName name="S.19.01.01.14_Z_a2867273cccc44" comment="Sheets">'S.19.01.01.14'!$B$155</definedName>
    <definedName name="S.19.01.01.14__0006" comment="S.19.01.01.14_Z_4a4043ef62034a#S.19.01.01.14_Z_57467752f02f43#S.19.01.01.14_Z_f1f53c732b8a4c#S.19.01.01.14_Z_417e8e75ce9049#S.19.01.01.14_Z_a2867273cccc44">'S.19.01.01.14'!$C$158:$D$174</definedName>
    <definedName name="S.19.01.01.14_Z_221ce665d15d45" comment="Currency conversion">'S.19.01.01.14'!$B$176</definedName>
    <definedName name="S.19.01.01.14_Z_00dc171e13f24f" comment="Currency">'S.19.01.01.14'!$B$177</definedName>
    <definedName name="S.19.01.01.14_Z_e7c2e62b06b848" comment="Accident year / Underwriting year">'S.19.01.01.14'!$B$178</definedName>
    <definedName name="S.19.01.01.14_Z_777c694a227a4e" comment="Line of business">'S.19.01.01.14'!$B$179</definedName>
    <definedName name="S.19.01.01.14_Z_3c79de8919804a" comment="Sheets">'S.19.01.01.14'!$B$180</definedName>
    <definedName name="S.19.01.01.14__0007" comment="S.19.01.01.14_Z_221ce665d15d45#S.19.01.01.14_Z_00dc171e13f24f#S.19.01.01.14_Z_e7c2e62b06b848#S.19.01.01.14_Z_777c694a227a4e#S.19.01.01.14_Z_3c79de8919804a">'S.19.01.01.14'!$C$183:$D$199</definedName>
    <definedName name="S.19.01.01.14_Z_1bb25868dce44e" comment="Currency conversion">'S.19.01.01.14'!$B$201</definedName>
    <definedName name="S.19.01.01.14_Z_b7a0a5cb6aa14b" comment="Currency">'S.19.01.01.14'!$B$202</definedName>
    <definedName name="S.19.01.01.14_Z_fa90df4818f746" comment="Accident year / Underwriting year">'S.19.01.01.14'!$B$203</definedName>
    <definedName name="S.19.01.01.14_Z_f6f8d907afc040" comment="Line of business">'S.19.01.01.14'!$B$204</definedName>
    <definedName name="S.19.01.01.14_Z_4f3be350a0dc4d" comment="Sheets">'S.19.01.01.14'!$B$205</definedName>
    <definedName name="S.19.01.01.14__0008" comment="S.19.01.01.14_Z_1bb25868dce44e#S.19.01.01.14_Z_b7a0a5cb6aa14b#S.19.01.01.14_Z_fa90df4818f746#S.19.01.01.14_Z_f6f8d907afc040#S.19.01.01.14_Z_4f3be350a0dc4d">'S.19.01.01.14'!$C$208:$D$224</definedName>
    <definedName name="S.19.01.01.14_Z_55b1329286f247" comment="Currency conversion">'S.19.01.01.14'!$B$226</definedName>
    <definedName name="S.19.01.01.14_Z_2b6b56382eff42" comment="Currency">'S.19.01.01.14'!$B$227</definedName>
    <definedName name="S.19.01.01.14_Z_a403f0c6194743" comment="Accident year / Underwriting year">'S.19.01.01.14'!$B$228</definedName>
    <definedName name="S.19.01.01.14_Z_61dccd0b70f74a" comment="Line of business">'S.19.01.01.14'!$B$229</definedName>
    <definedName name="S.19.01.01.14_Z_13558af76b674d" comment="Sheets">'S.19.01.01.14'!$B$230</definedName>
    <definedName name="S.19.01.01.14__0009" comment="S.19.01.01.14_Z_55b1329286f247#S.19.01.01.14_Z_2b6b56382eff42#S.19.01.01.14_Z_a403f0c6194743#S.19.01.01.14_Z_61dccd0b70f74a#S.19.01.01.14_Z_13558af76b674d">'S.19.01.01.14'!$C$233:$D$249</definedName>
    <definedName name="S.19.01.01.14_Z_5416f87226754c" comment="Currency conversion">'S.19.01.01.14'!$B$251</definedName>
    <definedName name="S.19.01.01.14_Z_6907b0493b6446" comment="Currency">'S.19.01.01.14'!$B$252</definedName>
    <definedName name="S.19.01.01.14_Z_9218fe92341346" comment="Accident year / Underwriting year">'S.19.01.01.14'!$B$253</definedName>
    <definedName name="S.19.01.01.14_Z_18f2e3880bae44" comment="Line of business">'S.19.01.01.14'!$B$254</definedName>
    <definedName name="S.19.01.01.14_Z_c5a663f2778b4a" comment="Sheets">'S.19.01.01.14'!$B$255</definedName>
    <definedName name="S.19.01.01.14__0010" comment="S.19.01.01.14_Z_5416f87226754c#S.19.01.01.14_Z_6907b0493b6446#S.19.01.01.14_Z_9218fe92341346#S.19.01.01.14_Z_18f2e3880bae44#S.19.01.01.14_Z_c5a663f2778b4a">'S.19.01.01.14'!$C$258:$D$274</definedName>
    <definedName name="S.19.01.01.14_Z_ad0f75ae07bf42" comment="Currency conversion">'S.19.01.01.14'!$B$276</definedName>
    <definedName name="S.19.01.01.14_Z_a2bc3b45011d4a" comment="Currency">'S.19.01.01.14'!$B$277</definedName>
    <definedName name="S.19.01.01.14_Z_e27cd53d510448" comment="Accident year / Underwriting year">'S.19.01.01.14'!$B$278</definedName>
    <definedName name="S.19.01.01.14_Z_eeab909a08b84a" comment="Line of business">'S.19.01.01.14'!$B$279</definedName>
    <definedName name="S.19.01.01.14_Z_3189d8f83c204b" comment="Sheets">'S.19.01.01.14'!$B$280</definedName>
    <definedName name="S.19.01.01.14__0011" comment="S.19.01.01.14_Z_ad0f75ae07bf42#S.19.01.01.14_Z_a2bc3b45011d4a#S.19.01.01.14_Z_e27cd53d510448#S.19.01.01.14_Z_eeab909a08b84a#S.19.01.01.14_Z_3189d8f83c204b">'S.19.01.01.14'!$C$283:$D$299</definedName>
    <definedName name="S.19.01.01.14_Z_2e36307ba1bd48" comment="Currency conversion">'S.19.01.01.14'!$B$301</definedName>
    <definedName name="S.19.01.01.14_Z_9a56d784fa5047" comment="Currency">'S.19.01.01.14'!$B$302</definedName>
    <definedName name="S.19.01.01.14_Z_3d0b10a037284d" comment="Accident year / Underwriting year">'S.19.01.01.14'!$B$303</definedName>
    <definedName name="S.19.01.01.14_Z_50efaec190d843" comment="Line of business">'S.19.01.01.14'!$B$304</definedName>
    <definedName name="S.19.01.01.14_Z_5d06cac51ecf43" comment="Sheets">'S.19.01.01.14'!$B$305</definedName>
    <definedName name="S.19.01.01.14__0012" comment="S.19.01.01.14_Z_2e36307ba1bd48#S.19.01.01.14_Z_9a56d784fa5047#S.19.01.01.14_Z_3d0b10a037284d#S.19.01.01.14_Z_50efaec190d843#S.19.01.01.14_Z_5d06cac51ecf43">'S.19.01.01.14'!$C$308:$D$324</definedName>
    <definedName name="S.19.01.01.14_Z_1baa8a8a33c64f" comment="Currency conversion">'S.19.01.01.14'!$B$326</definedName>
    <definedName name="S.19.01.01.14_Z_0720d2fe3a4d41" comment="Currency">'S.19.01.01.14'!$B$327</definedName>
    <definedName name="S.19.01.01.14_Z_5fd520a677234f" comment="Accident year / Underwriting year">'S.19.01.01.14'!$B$328</definedName>
    <definedName name="S.19.01.01.14_Z_036611285c4249" comment="Line of business">'S.19.01.01.14'!$B$329</definedName>
    <definedName name="S.19.01.01.14_Z_f65b77319c114d" comment="Sheets">'S.19.01.01.14'!$B$330</definedName>
    <definedName name="S.19.01.01.14__0013" comment="S.19.01.01.14_Z_1baa8a8a33c64f#S.19.01.01.14_Z_0720d2fe3a4d41#S.19.01.01.14_Z_5fd520a677234f#S.19.01.01.14_Z_036611285c4249#S.19.01.01.14_Z_f65b77319c114d">'S.19.01.01.14'!$C$333:$D$349</definedName>
    <definedName name="S.19.01.01.14_Z_fc6ec19a0d3144" comment="Currency conversion">'S.19.01.01.14'!$B$351</definedName>
    <definedName name="S.19.01.01.14_Z_9c2d1997426449" comment="Currency">'S.19.01.01.14'!$B$352</definedName>
    <definedName name="S.19.01.01.14_Z_41411dd8913148" comment="Accident year / Underwriting year">'S.19.01.01.14'!$B$353</definedName>
    <definedName name="S.19.01.01.14_Z_694064f57dda4e" comment="Line of business">'S.19.01.01.14'!$B$354</definedName>
    <definedName name="S.19.01.01.14_Z_1f89d4cf27e04c" comment="Sheets">'S.19.01.01.14'!$B$355</definedName>
    <definedName name="S.19.01.01.14__0014" comment="S.19.01.01.14_Z_fc6ec19a0d3144#S.19.01.01.14_Z_9c2d1997426449#S.19.01.01.14_Z_41411dd8913148#S.19.01.01.14_Z_694064f57dda4e#S.19.01.01.14_Z_1f89d4cf27e04c">'S.19.01.01.14'!$C$358:$D$374</definedName>
    <definedName name="S.19.01.01.14_Z_c0d2ceff37144e" comment="Currency conversion">'S.19.01.01.14'!$B$376</definedName>
    <definedName name="S.19.01.01.14_Z_bfee10a3896848" comment="Currency">'S.19.01.01.14'!$B$377</definedName>
    <definedName name="S.19.01.01.14_Z_ebb85ec9c8c74a" comment="Accident year / Underwriting year">'S.19.01.01.14'!$B$378</definedName>
    <definedName name="S.19.01.01.14_Z_fad506ef6f9b43" comment="Line of business">'S.19.01.01.14'!$B$379</definedName>
    <definedName name="S.19.01.01.14_Z_8d959d6c1c9a42" comment="Sheets">'S.19.01.01.14'!$B$380</definedName>
    <definedName name="S.19.01.01.14__0015" comment="S.19.01.01.14_Z_c0d2ceff37144e#S.19.01.01.14_Z_bfee10a3896848#S.19.01.01.14_Z_ebb85ec9c8c74a#S.19.01.01.14_Z_fad506ef6f9b43#S.19.01.01.14_Z_8d959d6c1c9a42">'S.19.01.01.14'!$C$383:$D$399</definedName>
    <definedName name="S.19.01.01.14_Z_2afc5307739b43" comment="Currency conversion">'S.19.01.01.14'!$B$401</definedName>
    <definedName name="S.19.01.01.14_Z_e0f9db85836647" comment="Currency">'S.19.01.01.14'!$B$402</definedName>
    <definedName name="S.19.01.01.14_Z_5134a358e07e48" comment="Accident year / Underwriting year">'S.19.01.01.14'!$B$403</definedName>
    <definedName name="S.19.01.01.14_Z_8e25f2b2bcec41" comment="Line of business">'S.19.01.01.14'!$B$404</definedName>
    <definedName name="S.19.01.01.14_Z_64dee6fb702540" comment="Sheets">'S.19.01.01.14'!$B$405</definedName>
    <definedName name="S.19.01.01.14__0016" comment="S.19.01.01.14_Z_2afc5307739b43#S.19.01.01.14_Z_e0f9db85836647#S.19.01.01.14_Z_5134a358e07e48#S.19.01.01.14_Z_8e25f2b2bcec41#S.19.01.01.14_Z_64dee6fb702540">'S.19.01.01.14'!$C$408:$D$424</definedName>
    <definedName name="S.19.01.01.14_Z_d4025f5ae75944" comment="Currency conversion">'S.19.01.01.14'!$B$426</definedName>
    <definedName name="S.19.01.01.14_Z_d7f5e60d098f44" comment="Currency">'S.19.01.01.14'!$B$427</definedName>
    <definedName name="S.19.01.01.14_Z_19a6020b308a4c" comment="Accident year / Underwriting year">'S.19.01.01.14'!$B$428</definedName>
    <definedName name="S.19.01.01.14_Z_b2d808fff0584e" comment="Line of business">'S.19.01.01.14'!$B$429</definedName>
    <definedName name="S.19.01.01.14_Z_6494e3225ca44f" comment="Sheets">'S.19.01.01.14'!$B$430</definedName>
    <definedName name="S.19.01.01.14__0017" comment="S.19.01.01.14_Z_d4025f5ae75944#S.19.01.01.14_Z_d7f5e60d098f44#S.19.01.01.14_Z_19a6020b308a4c#S.19.01.01.14_Z_b2d808fff0584e#S.19.01.01.14_Z_6494e3225ca44f">'S.19.01.01.14'!$C$433:$D$449</definedName>
    <definedName name="S.19.01.01.14_Z_10b279f4bc904e" comment="Currency conversion">'S.19.01.01.14'!$B$451</definedName>
    <definedName name="S.19.01.01.14_Z_b2aa7757dfc342" comment="Currency">'S.19.01.01.14'!$B$452</definedName>
    <definedName name="S.19.01.01.14_Z_32a8d1ad590846" comment="Accident year / Underwriting year">'S.19.01.01.14'!$B$453</definedName>
    <definedName name="S.19.01.01.14_Z_639472b908914e" comment="Line of business">'S.19.01.01.14'!$B$454</definedName>
    <definedName name="S.19.01.01.14_Z_9caa1f012cc246" comment="Sheets">'S.19.01.01.14'!$B$455</definedName>
    <definedName name="S.19.01.01.14__0018" comment="S.19.01.01.14_Z_10b279f4bc904e#S.19.01.01.14_Z_b2aa7757dfc342#S.19.01.01.14_Z_32a8d1ad590846#S.19.01.01.14_Z_639472b908914e#S.19.01.01.14_Z_9caa1f012cc246">'S.19.01.01.14'!$C$458:$D$474</definedName>
    <definedName name="S.19.01.01.14_Z_c4c86722e0bc45" comment="Currency conversion">'S.19.01.01.14'!$B$476</definedName>
    <definedName name="S.19.01.01.14_Z_b7072c8b57e241" comment="Currency">'S.19.01.01.14'!$B$477</definedName>
    <definedName name="S.19.01.01.14_Z_93cea875b1eb43" comment="Accident year / Underwriting year">'S.19.01.01.14'!$B$478</definedName>
    <definedName name="S.19.01.01.14_Z_242678e6975543" comment="Line of business">'S.19.01.01.14'!$B$479</definedName>
    <definedName name="S.19.01.01.14_Z_d2c26e9425df4b" comment="Sheets">'S.19.01.01.14'!$B$480</definedName>
    <definedName name="S.19.01.01.14__0019" comment="S.19.01.01.14_Z_c4c86722e0bc45#S.19.01.01.14_Z_b7072c8b57e241#S.19.01.01.14_Z_93cea875b1eb43#S.19.01.01.14_Z_242678e6975543#S.19.01.01.14_Z_d2c26e9425df4b">'S.19.01.01.14'!$C$483:$D$499</definedName>
    <definedName name="S.19.01.01.14_Z_dfef2f7f1a3642" comment="Currency conversion">'S.19.01.01.14'!$B$501</definedName>
    <definedName name="S.19.01.01.14_Z_19ff9389516d49" comment="Currency">'S.19.01.01.14'!$B$502</definedName>
    <definedName name="S.19.01.01.14_Z_06ce0fe594da44" comment="Accident year / Underwriting year">'S.19.01.01.14'!$B$503</definedName>
    <definedName name="S.19.01.01.14_Z_85497b797f8946" comment="Line of business">'S.19.01.01.14'!$B$504</definedName>
    <definedName name="S.19.01.01.14_Z_b19404b41e644d" comment="Sheets">'S.19.01.01.14'!$B$505</definedName>
    <definedName name="S.19.01.01.14__0020" comment="S.19.01.01.14_Z_dfef2f7f1a3642#S.19.01.01.14_Z_19ff9389516d49#S.19.01.01.14_Z_06ce0fe594da44#S.19.01.01.14_Z_85497b797f8946#S.19.01.01.14_Z_b19404b41e644d">'S.19.01.01.14'!$C$508:$D$524</definedName>
    <definedName name="S.19.01.01.14_Z_e6e8f60c92f44f" comment="Currency conversion">'S.19.01.01.14'!$B$526</definedName>
    <definedName name="S.19.01.01.14_Z_f930ebf5735f4d" comment="Currency">'S.19.01.01.14'!$B$527</definedName>
    <definedName name="S.19.01.01.14_Z_e1b26ea23e714d" comment="Accident year / Underwriting year">'S.19.01.01.14'!$B$528</definedName>
    <definedName name="S.19.01.01.14_Z_ca1a1508effd49" comment="Line of business">'S.19.01.01.14'!$B$529</definedName>
    <definedName name="S.19.01.01.14_Z_d8e5b6bf9d3241" comment="Sheets">'S.19.01.01.14'!$B$530</definedName>
    <definedName name="S.19.01.01.14__0021" comment="S.19.01.01.14_Z_e6e8f60c92f44f#S.19.01.01.14_Z_f930ebf5735f4d#S.19.01.01.14_Z_e1b26ea23e714d#S.19.01.01.14_Z_ca1a1508effd49#S.19.01.01.14_Z_d8e5b6bf9d3241">'S.19.01.01.14'!$C$533:$D$549</definedName>
    <definedName name="S.19.01.01.14_Z_40fdbb8b046843" comment="Currency conversion">'S.19.01.01.14'!$B$551</definedName>
    <definedName name="S.19.01.01.14_Z_3b85d56262b34b" comment="Currency">'S.19.01.01.14'!$B$552</definedName>
    <definedName name="S.19.01.01.14_Z_9b2d0a11c6be40" comment="Accident year / Underwriting year">'S.19.01.01.14'!$B$553</definedName>
    <definedName name="S.19.01.01.14_Z_a19e0dd9c6074c" comment="Line of business">'S.19.01.01.14'!$B$554</definedName>
    <definedName name="S.19.01.01.14_Z_45def023d9ba4a" comment="Sheets">'S.19.01.01.14'!$B$555</definedName>
    <definedName name="S.19.01.01.14__0022" comment="S.19.01.01.14_Z_40fdbb8b046843#S.19.01.01.14_Z_3b85d56262b34b#S.19.01.01.14_Z_9b2d0a11c6be40#S.19.01.01.14_Z_a19e0dd9c6074c#S.19.01.01.14_Z_45def023d9ba4a">'S.19.01.01.14'!$C$558:$D$574</definedName>
    <definedName name="S.19.01.01.14_Z_7f6c15a186dd48" comment="Currency conversion">'S.19.01.01.14'!$B$576</definedName>
    <definedName name="S.19.01.01.14_Z_0607654ed96f47" comment="Currency">'S.19.01.01.14'!$B$577</definedName>
    <definedName name="S.19.01.01.14_Z_feb5b8d7c3a24b" comment="Accident year / Underwriting year">'S.19.01.01.14'!$B$578</definedName>
    <definedName name="S.19.01.01.14_Z_e2d96890e5dc4b" comment="Line of business">'S.19.01.01.14'!$B$579</definedName>
    <definedName name="S.19.01.01.14_Z_6fb0b5eae6e44e" comment="Sheets">'S.19.01.01.14'!$B$580</definedName>
    <definedName name="S.19.01.01.14__0023" comment="S.19.01.01.14_Z_7f6c15a186dd48#S.19.01.01.14_Z_0607654ed96f47#S.19.01.01.14_Z_feb5b8d7c3a24b#S.19.01.01.14_Z_e2d96890e5dc4b#S.19.01.01.14_Z_6fb0b5eae6e44e">'S.19.01.01.14'!$C$583:$D$599</definedName>
    <definedName name="S.19.01.01.14_Z_c3e453ee761348" comment="Currency conversion">'S.19.01.01.14'!$B$601</definedName>
    <definedName name="S.19.01.01.14_Z_6023840bca3c46" comment="Currency">'S.19.01.01.14'!$B$602</definedName>
    <definedName name="S.19.01.01.14_Z_c40cdbfec32242" comment="Accident year / Underwriting year">'S.19.01.01.14'!$B$603</definedName>
    <definedName name="S.19.01.01.14_Z_94f7f5730a6e49" comment="Line of business">'S.19.01.01.14'!$B$604</definedName>
    <definedName name="S.19.01.01.14_Z_e4ef28e7fe5047" comment="Sheets">'S.19.01.01.14'!$B$605</definedName>
    <definedName name="S.19.01.01.14__0024" comment="S.19.01.01.14_Z_c3e453ee761348#S.19.01.01.14_Z_6023840bca3c46#S.19.01.01.14_Z_c40cdbfec32242#S.19.01.01.14_Z_94f7f5730a6e49#S.19.01.01.14_Z_e4ef28e7fe5047">'S.19.01.01.14'!$C$608:$D$624</definedName>
    <definedName name="S.19.01.01.14_Z_ab5977d78b854f" comment="Currency conversion">'S.19.01.01.14'!$B$626</definedName>
    <definedName name="S.19.01.01.14_Z_7ae3ccd96ebc41" comment="Currency">'S.19.01.01.14'!$B$627</definedName>
    <definedName name="S.19.01.01.14_Z_35b903ed2b5d42" comment="Accident year / Underwriting year">'S.19.01.01.14'!$B$628</definedName>
    <definedName name="S.19.01.01.14_Z_212f333e1f6047" comment="Line of business">'S.19.01.01.14'!$B$629</definedName>
    <definedName name="S.19.01.01.14_Z_9a6798a32a0240" comment="Sheets">'S.19.01.01.14'!$B$630</definedName>
    <definedName name="S.19.01.01.14__0025" comment="S.19.01.01.14_Z_ab5977d78b854f#S.19.01.01.14_Z_7ae3ccd96ebc41#S.19.01.01.14_Z_35b903ed2b5d42#S.19.01.01.14_Z_212f333e1f6047#S.19.01.01.14_Z_9a6798a32a0240">'S.19.01.01.14'!$C$633:$D$649</definedName>
    <definedName name="S.19.01.01.14_Z_ab6a48f7abff47" comment="Currency conversion">'S.19.01.01.14'!$B$651</definedName>
    <definedName name="S.19.01.01.14_Z_bfcedc64feaa4d" comment="Currency">'S.19.01.01.14'!$B$652</definedName>
    <definedName name="S.19.01.01.14_Z_3c7b7e795aad4f" comment="Accident year / Underwriting year">'S.19.01.01.14'!$B$653</definedName>
    <definedName name="S.19.01.01.14_Z_52c4ac53489f4e" comment="Line of business">'S.19.01.01.14'!$B$654</definedName>
    <definedName name="S.19.01.01.14_Z_0fe14bfae30a43" comment="Sheets">'S.19.01.01.14'!$B$655</definedName>
    <definedName name="S.19.01.01.14__0026" comment="S.19.01.01.14_Z_ab6a48f7abff47#S.19.01.01.14_Z_bfcedc64feaa4d#S.19.01.01.14_Z_3c7b7e795aad4f#S.19.01.01.14_Z_52c4ac53489f4e#S.19.01.01.14_Z_0fe14bfae30a43">'S.19.01.01.14'!$C$658:$D$674</definedName>
    <definedName name="S.19.01.01.14_Z_574d45c69adf4d" comment="Currency conversion">'S.19.01.01.14'!$B$676</definedName>
    <definedName name="S.19.01.01.14_Z_9e9d47411f5445" comment="Currency">'S.19.01.01.14'!$B$677</definedName>
    <definedName name="S.19.01.01.14_Z_8b739eb336944c" comment="Accident year / Underwriting year">'S.19.01.01.14'!$B$678</definedName>
    <definedName name="S.19.01.01.14_Z_cf94166569494b" comment="Line of business">'S.19.01.01.14'!$B$679</definedName>
    <definedName name="S.19.01.01.14_Z_e11b4362615d46" comment="Sheets">'S.19.01.01.14'!$B$680</definedName>
    <definedName name="S.19.01.01.14__0027" comment="S.19.01.01.14_Z_574d45c69adf4d#S.19.01.01.14_Z_9e9d47411f5445#S.19.01.01.14_Z_8b739eb336944c#S.19.01.01.14_Z_cf94166569494b#S.19.01.01.14_Z_e11b4362615d46">'S.19.01.01.14'!$C$683:$D$699</definedName>
    <definedName name="S.19.01.01.14_Z_5f64504a0f4d43" comment="Currency conversion">'S.19.01.01.14'!$B$701</definedName>
    <definedName name="S.19.01.01.14_Z_43e468aab17d4f" comment="Currency">'S.19.01.01.14'!$B$702</definedName>
    <definedName name="S.19.01.01.14_Z_94cf7b0253d746" comment="Accident year / Underwriting year">'S.19.01.01.14'!$B$703</definedName>
    <definedName name="S.19.01.01.14_Z_55d861e6381340" comment="Line of business">'S.19.01.01.14'!$B$704</definedName>
    <definedName name="S.19.01.01.14_Z_63a27c344c8d41" comment="Sheets">'S.19.01.01.14'!$B$705</definedName>
    <definedName name="S.19.01.01.14__0028" comment="S.19.01.01.14_Z_5f64504a0f4d43#S.19.01.01.14_Z_43e468aab17d4f#S.19.01.01.14_Z_94cf7b0253d746#S.19.01.01.14_Z_55d861e6381340#S.19.01.01.14_Z_63a27c344c8d41">'S.19.01.01.14'!$C$708:$D$724</definedName>
    <definedName name="S.19.01.01.14_Z_382c0e1b163247" comment="Currency conversion">'S.19.01.01.14'!$B$726</definedName>
    <definedName name="S.19.01.01.14_Z_be4e5f1181ab4d" comment="Currency">'S.19.01.01.14'!$B$727</definedName>
    <definedName name="S.19.01.01.14_Z_80d1fd244d4e47" comment="Accident year / Underwriting year">'S.19.01.01.14'!$B$728</definedName>
    <definedName name="S.19.01.01.14_Z_827b0867a18449" comment="Line of business">'S.19.01.01.14'!$B$729</definedName>
    <definedName name="S.19.01.01.14_Z_818f9038386b45" comment="Sheets">'S.19.01.01.14'!$B$730</definedName>
    <definedName name="S.19.01.01.14__0029" comment="S.19.01.01.14_Z_382c0e1b163247#S.19.01.01.14_Z_be4e5f1181ab4d#S.19.01.01.14_Z_80d1fd244d4e47#S.19.01.01.14_Z_827b0867a18449#S.19.01.01.14_Z_818f9038386b45">'S.19.01.01.14'!$C$733:$D$749</definedName>
    <definedName name="S.19.01.01.14_Z_6aa446dae53845" comment="Currency conversion">'S.19.01.01.14'!$B$751</definedName>
    <definedName name="S.19.01.01.14_Z_fad76dc68ff54d" comment="Currency">'S.19.01.01.14'!$B$752</definedName>
    <definedName name="S.19.01.01.14_Z_1aa465a83c5342" comment="Accident year / Underwriting year">'S.19.01.01.14'!$B$753</definedName>
    <definedName name="S.19.01.01.14_Z_e548f8d1f16c48" comment="Line of business">'S.19.01.01.14'!$B$754</definedName>
    <definedName name="S.19.01.01.14_Z_97476dea272c48" comment="Sheets">'S.19.01.01.14'!$B$755</definedName>
    <definedName name="S.19.01.01.14__0030" comment="S.19.01.01.14_Z_6aa446dae53845#S.19.01.01.14_Z_fad76dc68ff54d#S.19.01.01.14_Z_1aa465a83c5342#S.19.01.01.14_Z_e548f8d1f16c48#S.19.01.01.14_Z_97476dea272c48">'S.19.01.01.14'!$C$758:$D$774</definedName>
    <definedName name="S.19.01.01.14_Z_2e6b2fa14f4f41" comment="Currency conversion">'S.19.01.01.14'!$B$776</definedName>
    <definedName name="S.19.01.01.14_Z_2ce74680d8514d" comment="Currency">'S.19.01.01.14'!$B$777</definedName>
    <definedName name="S.19.01.01.14_Z_56f729614e0b46" comment="Accident year / Underwriting year">'S.19.01.01.14'!$B$778</definedName>
    <definedName name="S.19.01.01.14_Z_7baf878abfd44c" comment="Line of business">'S.19.01.01.14'!$B$779</definedName>
    <definedName name="S.19.01.01.14_Z_1b379ee6b35e41" comment="Sheets">'S.19.01.01.14'!$B$780</definedName>
    <definedName name="S.19.01.01.14__0031" comment="S.19.01.01.14_Z_2e6b2fa14f4f41#S.19.01.01.14_Z_2ce74680d8514d#S.19.01.01.14_Z_56f729614e0b46#S.19.01.01.14_Z_7baf878abfd44c#S.19.01.01.14_Z_1b379ee6b35e41">'S.19.01.01.14'!$C$783:$D$799</definedName>
    <definedName name="S.19.01.01.14_Z_df6de14c490343" comment="Currency conversion">'S.19.01.01.14'!$B$801</definedName>
    <definedName name="S.19.01.01.14_Z_1da3411957cd4c" comment="Currency">'S.19.01.01.14'!$B$802</definedName>
    <definedName name="S.19.01.01.14_Z_0fbc538441dc47" comment="Accident year / Underwriting year">'S.19.01.01.14'!$B$803</definedName>
    <definedName name="S.19.01.01.14_Z_46f5fd2f673c4a" comment="Line of business">'S.19.01.01.14'!$B$804</definedName>
    <definedName name="S.19.01.01.14_Z_d69d691b006b4c" comment="Sheets">'S.19.01.01.14'!$B$805</definedName>
    <definedName name="S.19.01.01.14__0032" comment="S.19.01.01.14_Z_df6de14c490343#S.19.01.01.14_Z_1da3411957cd4c#S.19.01.01.14_Z_0fbc538441dc47#S.19.01.01.14_Z_46f5fd2f673c4a#S.19.01.01.14_Z_d69d691b006b4c">'S.19.01.01.14'!$C$808:$D$824</definedName>
    <definedName name="S.19.01.01.14_Z_e75c6c9c041641" comment="Currency conversion">'S.19.01.01.14'!$B$826</definedName>
    <definedName name="S.19.01.01.14_Z_8813f5bbf54648" comment="Currency">'S.19.01.01.14'!$B$827</definedName>
    <definedName name="S.19.01.01.14_Z_dc773ade8e2f42" comment="Accident year / Underwriting year">'S.19.01.01.14'!$B$828</definedName>
    <definedName name="S.19.01.01.14_Z_72432d6deae44d" comment="Line of business">'S.19.01.01.14'!$B$829</definedName>
    <definedName name="S.19.01.01.14_Z_01db9134542641" comment="Sheets">'S.19.01.01.14'!$B$830</definedName>
    <definedName name="S.19.01.01.14__0033" comment="S.19.01.01.14_Z_e75c6c9c041641#S.19.01.01.14_Z_8813f5bbf54648#S.19.01.01.14_Z_dc773ade8e2f42#S.19.01.01.14_Z_72432d6deae44d#S.19.01.01.14_Z_01db9134542641">'S.19.01.01.14'!$C$833:$D$849</definedName>
    <definedName name="S.19.01.01.14_Z_64770279167249" comment="Currency conversion">'S.19.01.01.14'!$B$851</definedName>
    <definedName name="S.19.01.01.14_Z_153871ea6c8e45" comment="Currency">'S.19.01.01.14'!$B$852</definedName>
    <definedName name="S.19.01.01.14_Z_e0625bf5e3fe4e" comment="Accident year / Underwriting year">'S.19.01.01.14'!$B$853</definedName>
    <definedName name="S.19.01.01.14_Z_54453a9b249b49" comment="Line of business">'S.19.01.01.14'!$B$854</definedName>
    <definedName name="S.19.01.01.14_Z_e5b69c423ad44f" comment="Sheets">'S.19.01.01.14'!$B$855</definedName>
    <definedName name="S.19.01.01.14__0034" comment="S.19.01.01.14_Z_64770279167249#S.19.01.01.14_Z_153871ea6c8e45#S.19.01.01.14_Z_e0625bf5e3fe4e#S.19.01.01.14_Z_54453a9b249b49#S.19.01.01.14_Z_e5b69c423ad44f">'S.19.01.01.14'!$C$858:$D$874</definedName>
    <definedName name="S.19.01.01.14_Z_1647354de0674a" comment="Currency conversion">'S.19.01.01.14'!$B$876</definedName>
    <definedName name="S.19.01.01.14_Z_5cc866da436040" comment="Currency">'S.19.01.01.14'!$B$877</definedName>
    <definedName name="S.19.01.01.14_Z_f509363d59a440" comment="Accident year / Underwriting year">'S.19.01.01.14'!$B$878</definedName>
    <definedName name="S.19.01.01.14_Z_ac9d275eba294b" comment="Line of business">'S.19.01.01.14'!$B$879</definedName>
    <definedName name="S.19.01.01.14_Z_a83772adc2964b" comment="Sheets">'S.19.01.01.14'!$B$880</definedName>
    <definedName name="S.19.01.01.14__0035" comment="S.19.01.01.14_Z_1647354de0674a#S.19.01.01.14_Z_5cc866da436040#S.19.01.01.14_Z_f509363d59a440#S.19.01.01.14_Z_ac9d275eba294b#S.19.01.01.14_Z_a83772adc2964b">'S.19.01.01.14'!$C$883:$D$899</definedName>
    <definedName name="S.19.01.01.14_Z_a8e27f312e8f4f" comment="Currency conversion">'S.19.01.01.14'!$B$901</definedName>
    <definedName name="S.19.01.01.14_Z_179a580eecfb4a" comment="Currency">'S.19.01.01.14'!$B$902</definedName>
    <definedName name="S.19.01.01.14_Z_a8279a7f46d648" comment="Accident year / Underwriting year">'S.19.01.01.14'!$B$903</definedName>
    <definedName name="S.19.01.01.14_Z_9b415c08cdef42" comment="Line of business">'S.19.01.01.14'!$B$904</definedName>
    <definedName name="S.19.01.01.14_Z_7af48a244f5c49" comment="Sheets">'S.19.01.01.14'!$B$905</definedName>
    <definedName name="S.19.01.01.14__0036" comment="S.19.01.01.14_Z_a8e27f312e8f4f#S.19.01.01.14_Z_179a580eecfb4a#S.19.01.01.14_Z_a8279a7f46d648#S.19.01.01.14_Z_9b415c08cdef42#S.19.01.01.14_Z_7af48a244f5c49">'S.19.01.01.14'!$C$908:$D$924</definedName>
    <definedName name="S.19.01.01.14_Z_afe5c336e70540" comment="Currency conversion">'S.19.01.01.14'!$B$926</definedName>
    <definedName name="S.19.01.01.14_Z_4305925e05e74c" comment="Currency">'S.19.01.01.14'!$B$927</definedName>
    <definedName name="S.19.01.01.14_Z_0535ce50992b4c" comment="Accident year / Underwriting year">'S.19.01.01.14'!$B$928</definedName>
    <definedName name="S.19.01.01.14_Z_bad7d2c1efed40" comment="Line of business">'S.19.01.01.14'!$B$929</definedName>
    <definedName name="S.19.01.01.14_Z_4023b74397824e" comment="Sheets">'S.19.01.01.14'!$B$930</definedName>
    <definedName name="S.19.01.01.14__0037" comment="S.19.01.01.14_Z_afe5c336e70540#S.19.01.01.14_Z_4305925e05e74c#S.19.01.01.14_Z_0535ce50992b4c#S.19.01.01.14_Z_bad7d2c1efed40#S.19.01.01.14_Z_4023b74397824e">'S.19.01.01.14'!$C$933:$D$949</definedName>
    <definedName name="S.19.01.01.14_Z_cf16b38c97e140" comment="Currency conversion">'S.19.01.01.14'!$B$951</definedName>
    <definedName name="S.19.01.01.14_Z_db8bc17caec341" comment="Currency">'S.19.01.01.14'!$B$952</definedName>
    <definedName name="S.19.01.01.14_Z_008f198fed3647" comment="Accident year / Underwriting year">'S.19.01.01.14'!$B$953</definedName>
    <definedName name="S.19.01.01.14_Z_9f9b3d36f93b46" comment="Line of business">'S.19.01.01.14'!$B$954</definedName>
    <definedName name="S.19.01.01.14_Z_5a74b6185a2b45" comment="Sheets">'S.19.01.01.14'!$B$955</definedName>
    <definedName name="S.19.01.01.14__0038" comment="S.19.01.01.14_Z_cf16b38c97e140#S.19.01.01.14_Z_db8bc17caec341#S.19.01.01.14_Z_008f198fed3647#S.19.01.01.14_Z_9f9b3d36f93b46#S.19.01.01.14_Z_5a74b6185a2b45">'S.19.01.01.14'!$C$958:$D$974</definedName>
    <definedName name="S.19.01.01.14_Z_8cd97f10b12e44" comment="Currency conversion">'S.19.01.01.14'!$B$976</definedName>
    <definedName name="S.19.01.01.14_Z_97dcc15277b148" comment="Currency">'S.19.01.01.14'!$B$977</definedName>
    <definedName name="S.19.01.01.14_Z_79bcb99239d841" comment="Accident year / Underwriting year">'S.19.01.01.14'!$B$978</definedName>
    <definedName name="S.19.01.01.14_Z_b2318a8fd2544f" comment="Line of business">'S.19.01.01.14'!$B$979</definedName>
    <definedName name="S.19.01.01.14_Z_fa79627241e643" comment="Sheets">'S.19.01.01.14'!$B$980</definedName>
    <definedName name="S.19.01.01.14__0039" comment="S.19.01.01.14_Z_8cd97f10b12e44#S.19.01.01.14_Z_97dcc15277b148#S.19.01.01.14_Z_79bcb99239d841#S.19.01.01.14_Z_b2318a8fd2544f#S.19.01.01.14_Z_fa79627241e643">'S.19.01.01.14'!$C$983:$D$999</definedName>
    <definedName name="S.19.01.01.14_Z_8017c20d89f743" comment="Currency conversion">'S.19.01.01.14'!$B$1001</definedName>
    <definedName name="S.19.01.01.14_Z_71d8aadce66a4c" comment="Currency">'S.19.01.01.14'!$B$1002</definedName>
    <definedName name="S.19.01.01.14_Z_bf19d4c8fdbb42" comment="Accident year / Underwriting year">'S.19.01.01.14'!$B$1003</definedName>
    <definedName name="S.19.01.01.14_Z_068fa6f0579b49" comment="Line of business">'S.19.01.01.14'!$B$1004</definedName>
    <definedName name="S.19.01.01.14_Z_aec0ba8e782d4c" comment="Sheets">'S.19.01.01.14'!$B$1005</definedName>
    <definedName name="S.19.01.01.14__0040" comment="S.19.01.01.14_Z_8017c20d89f743#S.19.01.01.14_Z_71d8aadce66a4c#S.19.01.01.14_Z_bf19d4c8fdbb42#S.19.01.01.14_Z_068fa6f0579b49#S.19.01.01.14_Z_aec0ba8e782d4c">'S.19.01.01.14'!$C$1008:$D$1024</definedName>
    <definedName name="S.19.01.01.14_Z_125cbff29d2c44" comment="Currency conversion">'S.19.01.01.14'!$B$1026</definedName>
    <definedName name="S.19.01.01.14_Z_6b49c21e99bc43" comment="Currency">'S.19.01.01.14'!$B$1027</definedName>
    <definedName name="S.19.01.01.14_Z_eb8b1409410e44" comment="Accident year / Underwriting year">'S.19.01.01.14'!$B$1028</definedName>
    <definedName name="S.19.01.01.14_Z_6e39e8ed66d448" comment="Line of business">'S.19.01.01.14'!$B$1029</definedName>
    <definedName name="S.19.01.01.14_Z_68e428a01b424f" comment="Sheets">'S.19.01.01.14'!$B$1030</definedName>
    <definedName name="S.19.01.01.14__0041" comment="S.19.01.01.14_Z_125cbff29d2c44#S.19.01.01.14_Z_6b49c21e99bc43#S.19.01.01.14_Z_eb8b1409410e44#S.19.01.01.14_Z_6e39e8ed66d448#S.19.01.01.14_Z_68e428a01b424f">'S.19.01.01.14'!$C$1033:$D$1049</definedName>
    <definedName name="S.19.01.01.14_Z_92e0071ad73844" comment="Currency conversion">'S.19.01.01.14'!$B$1051</definedName>
    <definedName name="S.19.01.01.14_Z_3432ac9cb92941" comment="Currency">'S.19.01.01.14'!$B$1052</definedName>
    <definedName name="S.19.01.01.14_Z_5ac0fdbdede040" comment="Accident year / Underwriting year">'S.19.01.01.14'!$B$1053</definedName>
    <definedName name="S.19.01.01.14_Z_de42b6184f214c" comment="Line of business">'S.19.01.01.14'!$B$1054</definedName>
    <definedName name="S.19.01.01.14_Z_c808804c2b5a4c" comment="Sheets">'S.19.01.01.14'!$B$1055</definedName>
    <definedName name="S.19.01.01.14__0042" comment="S.19.01.01.14_Z_92e0071ad73844#S.19.01.01.14_Z_3432ac9cb92941#S.19.01.01.14_Z_5ac0fdbdede040#S.19.01.01.14_Z_de42b6184f214c#S.19.01.01.14_Z_c808804c2b5a4c">'S.19.01.01.14'!$C$1058:$D$1074</definedName>
    <definedName name="S.19.01.01.14_Z_44c553609dd94a" comment="Currency conversion">'S.19.01.01.14'!$B$1076</definedName>
    <definedName name="S.19.01.01.14_Z_615606195dff4a" comment="Currency">'S.19.01.01.14'!$B$1077</definedName>
    <definedName name="S.19.01.01.14_Z_3c3fb562296d4a" comment="Accident year / Underwriting year">'S.19.01.01.14'!$B$1078</definedName>
    <definedName name="S.19.01.01.14_Z_26e494d95ed646" comment="Line of business">'S.19.01.01.14'!$B$1079</definedName>
    <definedName name="S.19.01.01.14_Z_68ef1abf9a334a" comment="Sheets">'S.19.01.01.14'!$B$1080</definedName>
    <definedName name="S.19.01.01.14__0043" comment="S.19.01.01.14_Z_44c553609dd94a#S.19.01.01.14_Z_615606195dff4a#S.19.01.01.14_Z_3c3fb562296d4a#S.19.01.01.14_Z_26e494d95ed646#S.19.01.01.14_Z_68ef1abf9a334a">'S.19.01.01.14'!$C$1083:$D$1099</definedName>
    <definedName name="S.19.01.01.14_Z_08e0d3ec859548" comment="Currency conversion">'S.19.01.01.14'!$B$1101</definedName>
    <definedName name="S.19.01.01.14_Z_a69ff81065fd48" comment="Currency">'S.19.01.01.14'!$B$1102</definedName>
    <definedName name="S.19.01.01.14_Z_dbc6dfa063104a" comment="Accident year / Underwriting year">'S.19.01.01.14'!$B$1103</definedName>
    <definedName name="S.19.01.01.14_Z_750c5234d6294f" comment="Line of business">'S.19.01.01.14'!$B$1104</definedName>
    <definedName name="S.19.01.01.14_Z_307a57fdfc0341" comment="Sheets">'S.19.01.01.14'!$B$1105</definedName>
    <definedName name="S.19.01.01.14__0044" comment="S.19.01.01.14_Z_08e0d3ec859548#S.19.01.01.14_Z_a69ff81065fd48#S.19.01.01.14_Z_dbc6dfa063104a#S.19.01.01.14_Z_750c5234d6294f#S.19.01.01.14_Z_307a57fdfc0341">'S.19.01.01.14'!$C$1108:$D$1124</definedName>
    <definedName name="S.19.01.01.14_Z_79e22185872e47" comment="Currency conversion">'S.19.01.01.14'!$B$1126</definedName>
    <definedName name="S.19.01.01.14_Z_875d9025b56f4c" comment="Currency">'S.19.01.01.14'!$B$1127</definedName>
    <definedName name="S.19.01.01.14_Z_b59773e762564a" comment="Accident year / Underwriting year">'S.19.01.01.14'!$B$1128</definedName>
    <definedName name="S.19.01.01.14_Z_ac6209ff8a7342" comment="Line of business">'S.19.01.01.14'!$B$1129</definedName>
    <definedName name="S.19.01.01.14_Z_d7116a52ad5a40" comment="Sheets">'S.19.01.01.14'!$B$1130</definedName>
    <definedName name="S.19.01.01.14__0045" comment="S.19.01.01.14_Z_79e22185872e47#S.19.01.01.14_Z_875d9025b56f4c#S.19.01.01.14_Z_b59773e762564a#S.19.01.01.14_Z_ac6209ff8a7342#S.19.01.01.14_Z_d7116a52ad5a40">'S.19.01.01.14'!$C$1133:$D$1149</definedName>
    <definedName name="S.19.01.01.14_Z_04c3a82332d648" comment="Currency conversion">'S.19.01.01.14'!$B$1151</definedName>
    <definedName name="S.19.01.01.14_Z_c4d2e258acfb49" comment="Currency">'S.19.01.01.14'!$B$1152</definedName>
    <definedName name="S.19.01.01.14_Z_fc5e83e8cf5041" comment="Accident year / Underwriting year">'S.19.01.01.14'!$B$1153</definedName>
    <definedName name="S.19.01.01.14_Z_d3556480c8a746" comment="Line of business">'S.19.01.01.14'!$B$1154</definedName>
    <definedName name="S.19.01.01.14_Z_acf112237c2b41" comment="Sheets">'S.19.01.01.14'!$B$1155</definedName>
    <definedName name="S.19.01.01.14__0046" comment="S.19.01.01.14_Z_04c3a82332d648#S.19.01.01.14_Z_c4d2e258acfb49#S.19.01.01.14_Z_fc5e83e8cf5041#S.19.01.01.14_Z_d3556480c8a746#S.19.01.01.14_Z_acf112237c2b41">'S.19.01.01.14'!$C$1158:$D$1174</definedName>
    <definedName name="S.19.01.01.14_Z_4214aaf4054140" comment="Currency conversion">'S.19.01.01.14'!$B$1176</definedName>
    <definedName name="S.19.01.01.14_Z_c40407a4f4444d" comment="Currency">'S.19.01.01.14'!$B$1177</definedName>
    <definedName name="S.19.01.01.14_Z_1f9d333e5af446" comment="Accident year / Underwriting year">'S.19.01.01.14'!$B$1178</definedName>
    <definedName name="S.19.01.01.14_Z_81974263a9cc4f" comment="Line of business">'S.19.01.01.14'!$B$1179</definedName>
    <definedName name="S.19.01.01.14_Z_f4316970740c41" comment="Sheets">'S.19.01.01.14'!$B$1180</definedName>
    <definedName name="S.19.01.01.14__0047" comment="S.19.01.01.14_Z_4214aaf4054140#S.19.01.01.14_Z_c40407a4f4444d#S.19.01.01.14_Z_1f9d333e5af446#S.19.01.01.14_Z_81974263a9cc4f#S.19.01.01.14_Z_f4316970740c41">'S.19.01.01.14'!$C$1183:$D$1199</definedName>
    <definedName name="S.19.01.01.14_Z_5967727aeab143" comment="Currency conversion">'S.19.01.01.14'!$B$1201</definedName>
    <definedName name="S.19.01.01.14_Z_7efff0da4c3d41" comment="Currency">'S.19.01.01.14'!$B$1202</definedName>
    <definedName name="S.19.01.01.14_Z_839fddf5c6b84d" comment="Accident year / Underwriting year">'S.19.01.01.14'!$B$1203</definedName>
    <definedName name="S.19.01.01.14_Z_6021da64e1ec47" comment="Line of business">'S.19.01.01.14'!$B$1204</definedName>
    <definedName name="S.19.01.01.14_Z_45337f9b92eb47" comment="Sheets">'S.19.01.01.14'!$B$1205</definedName>
    <definedName name="S.19.01.01.14__0048" comment="S.19.01.01.14_Z_5967727aeab143#S.19.01.01.14_Z_7efff0da4c3d41#S.19.01.01.14_Z_839fddf5c6b84d#S.19.01.01.14_Z_6021da64e1ec47#S.19.01.01.14_Z_45337f9b92eb47">'S.19.01.01.14'!$C$1208:$D$1224</definedName>
    <definedName name="S.19.01.01.14_Z_d517129254894a" comment="Currency conversion">'S.19.01.01.14'!$B$1226</definedName>
    <definedName name="S.19.01.01.14_Z_ce30d1e0504544" comment="Currency">'S.19.01.01.14'!$B$1227</definedName>
    <definedName name="S.19.01.01.14_Z_b3049c2ce02942" comment="Accident year / Underwriting year">'S.19.01.01.14'!$B$1228</definedName>
    <definedName name="S.19.01.01.14_Z_b4cf57c125be41" comment="Line of business">'S.19.01.01.14'!$B$1229</definedName>
    <definedName name="S.19.01.01.14_Z_b156f7bed30145" comment="Sheets">'S.19.01.01.14'!$B$1230</definedName>
    <definedName name="S.19.01.01.14__0049" comment="S.19.01.01.14_Z_d517129254894a#S.19.01.01.14_Z_ce30d1e0504544#S.19.01.01.14_Z_b3049c2ce02942#S.19.01.01.14_Z_b4cf57c125be41#S.19.01.01.14_Z_b156f7bed30145">'S.19.01.01.14'!$C$1233:$D$1249</definedName>
    <definedName name="S.19.01.01.14_Z_551d20ca1a924d" comment="Currency conversion">'S.19.01.01.14'!$B$1251</definedName>
    <definedName name="S.19.01.01.14_Z_3b5efdb684cd41" comment="Currency">'S.19.01.01.14'!$B$1252</definedName>
    <definedName name="S.19.01.01.14_Z_0afba17eddc741" comment="Accident year / Underwriting year">'S.19.01.01.14'!$B$1253</definedName>
    <definedName name="S.19.01.01.14_Z_8be9a80fa49841" comment="Line of business">'S.19.01.01.14'!$B$1254</definedName>
    <definedName name="S.19.01.01.14_Z_d55ba5b174a64d" comment="Sheets">'S.19.01.01.14'!$B$1255</definedName>
    <definedName name="S.19.01.01.14__0050" comment="S.19.01.01.14_Z_551d20ca1a924d#S.19.01.01.14_Z_3b5efdb684cd41#S.19.01.01.14_Z_0afba17eddc741#S.19.01.01.14_Z_8be9a80fa49841#S.19.01.01.14_Z_d55ba5b174a64d">'S.19.01.01.14'!$C$1258:$D$1274</definedName>
    <definedName name="S.19.01.01.14_Z_3c5eb45e829140" comment="Currency conversion">'S.19.01.01.14'!$B$1276</definedName>
    <definedName name="S.19.01.01.14_Z_d46d46f907db4e" comment="Currency">'S.19.01.01.14'!$B$1277</definedName>
    <definedName name="S.19.01.01.14_Z_ca6eb6e3ddd04d" comment="Accident year / Underwriting year">'S.19.01.01.14'!$B$1278</definedName>
    <definedName name="S.19.01.01.14_Z_a186f1fcc07743" comment="Line of business">'S.19.01.01.14'!$B$1279</definedName>
    <definedName name="S.19.01.01.14_Z_32f54794b00b4d" comment="Sheets">'S.19.01.01.14'!$B$1280</definedName>
    <definedName name="S.19.01.01.14__0051" comment="S.19.01.01.14_Z_3c5eb45e829140#S.19.01.01.14_Z_d46d46f907db4e#S.19.01.01.14_Z_ca6eb6e3ddd04d#S.19.01.01.14_Z_a186f1fcc07743#S.19.01.01.14_Z_32f54794b00b4d">'S.19.01.01.14'!$C$1283:$D$1299</definedName>
    <definedName name="S.19.01.01.14_Z_6d6f0939c1cc42" comment="Currency conversion">'S.19.01.01.14'!$B$1301</definedName>
    <definedName name="S.19.01.01.14_Z_3c15ae73760b4e" comment="Currency">'S.19.01.01.14'!$B$1302</definedName>
    <definedName name="S.19.01.01.14_Z_1962307ff60e48" comment="Accident year / Underwriting year">'S.19.01.01.14'!$B$1303</definedName>
    <definedName name="S.19.01.01.14_Z_7d7273495ca643" comment="Line of business">'S.19.01.01.14'!$B$1304</definedName>
    <definedName name="S.19.01.01.14_Z_4303d680d93f47" comment="Sheets">'S.19.01.01.14'!$B$1305</definedName>
    <definedName name="S.19.01.01.14__0052" comment="S.19.01.01.14_Z_6d6f0939c1cc42#S.19.01.01.14_Z_3c15ae73760b4e#S.19.01.01.14_Z_1962307ff60e48#S.19.01.01.14_Z_7d7273495ca643#S.19.01.01.14_Z_4303d680d93f47">'S.19.01.01.14'!$C$1308:$D$1324</definedName>
    <definedName name="S.19.01.01.14_Z_bdf17d8bf6ef40" comment="Currency conversion">'S.19.01.01.14'!$B$1326</definedName>
    <definedName name="S.19.01.01.14_Z_b113a1912a0b43" comment="Currency">'S.19.01.01.14'!$B$1327</definedName>
    <definedName name="S.19.01.01.14_Z_c2b6748d2e2248" comment="Accident year / Underwriting year">'S.19.01.01.14'!$B$1328</definedName>
    <definedName name="S.19.01.01.14_Z_94daaa76832248" comment="Line of business">'S.19.01.01.14'!$B$1329</definedName>
    <definedName name="S.19.01.01.14_Z_ebe2875143d54b" comment="Sheets">'S.19.01.01.14'!$B$1330</definedName>
    <definedName name="S.19.01.01.14__0053" comment="S.19.01.01.14_Z_bdf17d8bf6ef40#S.19.01.01.14_Z_b113a1912a0b43#S.19.01.01.14_Z_c2b6748d2e2248#S.19.01.01.14_Z_94daaa76832248#S.19.01.01.14_Z_ebe2875143d54b">'S.19.01.01.14'!$C$1333:$D$1349</definedName>
    <definedName name="S.19.01.01.15_Z_642075f1a56147" comment="Currency conversion">'S.19.01.01.15'!$B$1</definedName>
    <definedName name="S.19.01.01.15_Z_7ac3a25e708440" comment="Currency">'S.19.01.01.15'!$B$2</definedName>
    <definedName name="S.19.01.01.15_Z_acebbeb78e2a4c" comment="Accident year / Underwriting year">'S.19.01.01.15'!$B$3</definedName>
    <definedName name="S.19.01.01.15_Z_56f27da078f242" comment="Line of business">'S.19.01.01.15'!$B$4</definedName>
    <definedName name="S.19.01.01.15_Z_df99f4ca08854b" comment="Sheets">'S.19.01.01.15'!$B$5</definedName>
    <definedName name="S.19.01.01.15__0000" comment="S.19.01.01.15_Z_642075f1a56147#S.19.01.01.15_Z_7ac3a25e708440#S.19.01.01.15_Z_acebbeb78e2a4c#S.19.01.01.15_Z_56f27da078f242#S.19.01.01.15_Z_df99f4ca08854b">'S.19.01.01.15'!$C$8:$R$23</definedName>
    <definedName name="S.19.01.01.15_Z_933d5b4d77444a" comment="Currency conversion">'S.19.01.01.15'!$B$25</definedName>
    <definedName name="S.19.01.01.15_Z_4334291db33b46" comment="Currency">'S.19.01.01.15'!$B$26</definedName>
    <definedName name="S.19.01.01.15_Z_51eccc12edae43" comment="Accident year / Underwriting year">'S.19.01.01.15'!$B$27</definedName>
    <definedName name="S.19.01.01.15_Z_70a04a05e1aa4a" comment="Line of business">'S.19.01.01.15'!$B$28</definedName>
    <definedName name="S.19.01.01.15_Z_31b1cf22c7c544" comment="Sheets">'S.19.01.01.15'!$B$29</definedName>
    <definedName name="S.19.01.01.15__0001" comment="S.19.01.01.15_Z_933d5b4d77444a#S.19.01.01.15_Z_4334291db33b46#S.19.01.01.15_Z_51eccc12edae43#S.19.01.01.15_Z_70a04a05e1aa4a#S.19.01.01.15_Z_31b1cf22c7c544">'S.19.01.01.15'!$C$32:$R$47</definedName>
    <definedName name="S.19.01.01.15_Z_af9956d22dcd47" comment="Currency conversion">'S.19.01.01.15'!$B$49</definedName>
    <definedName name="S.19.01.01.15_Z_55f63c30b5c545" comment="Currency">'S.19.01.01.15'!$B$50</definedName>
    <definedName name="S.19.01.01.15_Z_bb77193fec774a" comment="Accident year / Underwriting year">'S.19.01.01.15'!$B$51</definedName>
    <definedName name="S.19.01.01.15_Z_1cae58ff332e46" comment="Line of business">'S.19.01.01.15'!$B$52</definedName>
    <definedName name="S.19.01.01.15_Z_417e6164d9264f" comment="Sheets">'S.19.01.01.15'!$B$53</definedName>
    <definedName name="S.19.01.01.15__0002" comment="S.19.01.01.15_Z_af9956d22dcd47#S.19.01.01.15_Z_55f63c30b5c545#S.19.01.01.15_Z_bb77193fec774a#S.19.01.01.15_Z_1cae58ff332e46#S.19.01.01.15_Z_417e6164d9264f">'S.19.01.01.15'!$C$56:$R$71</definedName>
    <definedName name="S.19.01.01.15_Z_53872f68476c4a" comment="Currency conversion">'S.19.01.01.15'!$B$73</definedName>
    <definedName name="S.19.01.01.15_Z_ac09393de4e84c" comment="Currency">'S.19.01.01.15'!$B$74</definedName>
    <definedName name="S.19.01.01.15_Z_6ea25d14905947" comment="Accident year / Underwriting year">'S.19.01.01.15'!$B$75</definedName>
    <definedName name="S.19.01.01.15_Z_a8e0479e45ab42" comment="Line of business">'S.19.01.01.15'!$B$76</definedName>
    <definedName name="S.19.01.01.15_Z_9258c322e57347" comment="Sheets">'S.19.01.01.15'!$B$77</definedName>
    <definedName name="S.19.01.01.15__0003" comment="S.19.01.01.15_Z_53872f68476c4a#S.19.01.01.15_Z_ac09393de4e84c#S.19.01.01.15_Z_6ea25d14905947#S.19.01.01.15_Z_a8e0479e45ab42#S.19.01.01.15_Z_9258c322e57347">'S.19.01.01.15'!$C$80:$R$95</definedName>
    <definedName name="S.19.01.01.15_Z_1cdb29c8cde340" comment="Currency conversion">'S.19.01.01.15'!$B$97</definedName>
    <definedName name="S.19.01.01.15_Z_646f7d7113534a" comment="Currency">'S.19.01.01.15'!$B$98</definedName>
    <definedName name="S.19.01.01.15_Z_d958c071f82147" comment="Accident year / Underwriting year">'S.19.01.01.15'!$B$99</definedName>
    <definedName name="S.19.01.01.15_Z_ba5be40f2ecb46" comment="Line of business">'S.19.01.01.15'!$B$100</definedName>
    <definedName name="S.19.01.01.15_Z_5591ef09838945" comment="Sheets">'S.19.01.01.15'!$B$101</definedName>
    <definedName name="S.19.01.01.15__0004" comment="S.19.01.01.15_Z_1cdb29c8cde340#S.19.01.01.15_Z_646f7d7113534a#S.19.01.01.15_Z_d958c071f82147#S.19.01.01.15_Z_ba5be40f2ecb46#S.19.01.01.15_Z_5591ef09838945">'S.19.01.01.15'!$C$104:$R$119</definedName>
    <definedName name="S.19.01.01.15_Z_6731ce2b1da34c" comment="Currency conversion">'S.19.01.01.15'!$B$121</definedName>
    <definedName name="S.19.01.01.15_Z_e438d0179e504b" comment="Currency">'S.19.01.01.15'!$B$122</definedName>
    <definedName name="S.19.01.01.15_Z_f0e3bc98a1af4c" comment="Accident year / Underwriting year">'S.19.01.01.15'!$B$123</definedName>
    <definedName name="S.19.01.01.15_Z_87832c34fc4147" comment="Line of business">'S.19.01.01.15'!$B$124</definedName>
    <definedName name="S.19.01.01.15_Z_e3096f4bb0ec45" comment="Sheets">'S.19.01.01.15'!$B$125</definedName>
    <definedName name="S.19.01.01.15__0005" comment="S.19.01.01.15_Z_6731ce2b1da34c#S.19.01.01.15_Z_e438d0179e504b#S.19.01.01.15_Z_f0e3bc98a1af4c#S.19.01.01.15_Z_87832c34fc4147#S.19.01.01.15_Z_e3096f4bb0ec45">'S.19.01.01.15'!$C$128:$R$143</definedName>
    <definedName name="S.19.01.01.15_Z_f2ac8839168849" comment="Currency conversion">'S.19.01.01.15'!$B$145</definedName>
    <definedName name="S.19.01.01.15_Z_1850c6a2acb145" comment="Currency">'S.19.01.01.15'!$B$146</definedName>
    <definedName name="S.19.01.01.15_Z_295893e9ce4c49" comment="Accident year / Underwriting year">'S.19.01.01.15'!$B$147</definedName>
    <definedName name="S.19.01.01.15_Z_7bb6b6ad3bc44d" comment="Line of business">'S.19.01.01.15'!$B$148</definedName>
    <definedName name="S.19.01.01.15_Z_b45e5771c4df45" comment="Sheets">'S.19.01.01.15'!$B$149</definedName>
    <definedName name="S.19.01.01.15__0006" comment="S.19.01.01.15_Z_f2ac8839168849#S.19.01.01.15_Z_1850c6a2acb145#S.19.01.01.15_Z_295893e9ce4c49#S.19.01.01.15_Z_7bb6b6ad3bc44d#S.19.01.01.15_Z_b45e5771c4df45">'S.19.01.01.15'!$C$152:$R$167</definedName>
    <definedName name="S.19.01.01.15_Z_2eaadf6213d246" comment="Currency conversion">'S.19.01.01.15'!$B$169</definedName>
    <definedName name="S.19.01.01.15_Z_e06bdd47817044" comment="Currency">'S.19.01.01.15'!$B$170</definedName>
    <definedName name="S.19.01.01.15_Z_63d8885b584041" comment="Accident year / Underwriting year">'S.19.01.01.15'!$B$171</definedName>
    <definedName name="S.19.01.01.15_Z_110abb866d8a48" comment="Line of business">'S.19.01.01.15'!$B$172</definedName>
    <definedName name="S.19.01.01.15_Z_6158f5e446a645" comment="Sheets">'S.19.01.01.15'!$B$173</definedName>
    <definedName name="S.19.01.01.15__0007" comment="S.19.01.01.15_Z_2eaadf6213d246#S.19.01.01.15_Z_e06bdd47817044#S.19.01.01.15_Z_63d8885b584041#S.19.01.01.15_Z_110abb866d8a48#S.19.01.01.15_Z_6158f5e446a645">'S.19.01.01.15'!$C$176:$R$191</definedName>
    <definedName name="S.19.01.01.15_Z_6ee2f6397bdd43" comment="Currency conversion">'S.19.01.01.15'!$B$193</definedName>
    <definedName name="S.19.01.01.15_Z_86b70525484a4c" comment="Currency">'S.19.01.01.15'!$B$194</definedName>
    <definedName name="S.19.01.01.15_Z_ebcafc3a2ff348" comment="Accident year / Underwriting year">'S.19.01.01.15'!$B$195</definedName>
    <definedName name="S.19.01.01.15_Z_d0bbdeaaf5e942" comment="Line of business">'S.19.01.01.15'!$B$196</definedName>
    <definedName name="S.19.01.01.15_Z_505b1aad56714b" comment="Sheets">'S.19.01.01.15'!$B$197</definedName>
    <definedName name="S.19.01.01.15__0008" comment="S.19.01.01.15_Z_6ee2f6397bdd43#S.19.01.01.15_Z_86b70525484a4c#S.19.01.01.15_Z_ebcafc3a2ff348#S.19.01.01.15_Z_d0bbdeaaf5e942#S.19.01.01.15_Z_505b1aad56714b">'S.19.01.01.15'!$C$200:$R$215</definedName>
    <definedName name="S.19.01.01.15_Z_855d338b73c840" comment="Currency conversion">'S.19.01.01.15'!$B$217</definedName>
    <definedName name="S.19.01.01.15_Z_7157a635b12648" comment="Currency">'S.19.01.01.15'!$B$218</definedName>
    <definedName name="S.19.01.01.15_Z_a955eafccc0241" comment="Accident year / Underwriting year">'S.19.01.01.15'!$B$219</definedName>
    <definedName name="S.19.01.01.15_Z_43c7cb325a3a4f" comment="Line of business">'S.19.01.01.15'!$B$220</definedName>
    <definedName name="S.19.01.01.15_Z_d9dc62938bcf4d" comment="Sheets">'S.19.01.01.15'!$B$221</definedName>
    <definedName name="S.19.01.01.15__0009" comment="S.19.01.01.15_Z_855d338b73c840#S.19.01.01.15_Z_7157a635b12648#S.19.01.01.15_Z_a955eafccc0241#S.19.01.01.15_Z_43c7cb325a3a4f#S.19.01.01.15_Z_d9dc62938bcf4d">'S.19.01.01.15'!$C$224:$R$239</definedName>
    <definedName name="S.19.01.01.15_Z_5bd61d330e0746" comment="Currency conversion">'S.19.01.01.15'!$B$241</definedName>
    <definedName name="S.19.01.01.15_Z_39d421acbf944b" comment="Currency">'S.19.01.01.15'!$B$242</definedName>
    <definedName name="S.19.01.01.15_Z_00a8b5cfea0b42" comment="Accident year / Underwriting year">'S.19.01.01.15'!$B$243</definedName>
    <definedName name="S.19.01.01.15_Z_0d99e2f8ec184f" comment="Line of business">'S.19.01.01.15'!$B$244</definedName>
    <definedName name="S.19.01.01.15_Z_a1577b70181a45" comment="Sheets">'S.19.01.01.15'!$B$245</definedName>
    <definedName name="S.19.01.01.15__0010" comment="S.19.01.01.15_Z_5bd61d330e0746#S.19.01.01.15_Z_39d421acbf944b#S.19.01.01.15_Z_00a8b5cfea0b42#S.19.01.01.15_Z_0d99e2f8ec184f#S.19.01.01.15_Z_a1577b70181a45">'S.19.01.01.15'!$C$248:$R$263</definedName>
    <definedName name="S.19.01.01.15_Z_f1202e2ffcd549" comment="Currency conversion">'S.19.01.01.15'!$B$265</definedName>
    <definedName name="S.19.01.01.15_Z_47339f6646ae45" comment="Currency">'S.19.01.01.15'!$B$266</definedName>
    <definedName name="S.19.01.01.15_Z_e90b87cdddfd42" comment="Accident year / Underwriting year">'S.19.01.01.15'!$B$267</definedName>
    <definedName name="S.19.01.01.15_Z_d044e30d0c9342" comment="Line of business">'S.19.01.01.15'!$B$268</definedName>
    <definedName name="S.19.01.01.15_Z_3adaae3213864e" comment="Sheets">'S.19.01.01.15'!$B$269</definedName>
    <definedName name="S.19.01.01.15__0011" comment="S.19.01.01.15_Z_f1202e2ffcd549#S.19.01.01.15_Z_47339f6646ae45#S.19.01.01.15_Z_e90b87cdddfd42#S.19.01.01.15_Z_d044e30d0c9342#S.19.01.01.15_Z_3adaae3213864e">'S.19.01.01.15'!$C$272:$R$287</definedName>
    <definedName name="S.19.01.01.15_Z_effa98e2643643" comment="Currency conversion">'S.19.01.01.15'!$B$289</definedName>
    <definedName name="S.19.01.01.15_Z_134e393e398146" comment="Currency">'S.19.01.01.15'!$B$290</definedName>
    <definedName name="S.19.01.01.15_Z_033c56e7de554c" comment="Accident year / Underwriting year">'S.19.01.01.15'!$B$291</definedName>
    <definedName name="S.19.01.01.15_Z_441b7332daa14e" comment="Line of business">'S.19.01.01.15'!$B$292</definedName>
    <definedName name="S.19.01.01.15_Z_ae5956a61ba647" comment="Sheets">'S.19.01.01.15'!$B$293</definedName>
    <definedName name="S.19.01.01.15__0012" comment="S.19.01.01.15_Z_effa98e2643643#S.19.01.01.15_Z_134e393e398146#S.19.01.01.15_Z_033c56e7de554c#S.19.01.01.15_Z_441b7332daa14e#S.19.01.01.15_Z_ae5956a61ba647">'S.19.01.01.15'!$C$296:$R$311</definedName>
    <definedName name="S.19.01.01.15_Z_8ed9661d30b742" comment="Currency conversion">'S.19.01.01.15'!$B$313</definedName>
    <definedName name="S.19.01.01.15_Z_cca6b3e4fa3a45" comment="Currency">'S.19.01.01.15'!$B$314</definedName>
    <definedName name="S.19.01.01.15_Z_c13a53a313f44d" comment="Accident year / Underwriting year">'S.19.01.01.15'!$B$315</definedName>
    <definedName name="S.19.01.01.15_Z_78c55478e1cf4b" comment="Line of business">'S.19.01.01.15'!$B$316</definedName>
    <definedName name="S.19.01.01.15_Z_094ee47bad9443" comment="Sheets">'S.19.01.01.15'!$B$317</definedName>
    <definedName name="S.19.01.01.15__0013" comment="S.19.01.01.15_Z_8ed9661d30b742#S.19.01.01.15_Z_cca6b3e4fa3a45#S.19.01.01.15_Z_c13a53a313f44d#S.19.01.01.15_Z_78c55478e1cf4b#S.19.01.01.15_Z_094ee47bad9443">'S.19.01.01.15'!$C$320:$R$335</definedName>
    <definedName name="S.19.01.01.15_Z_26b9a7c0127747" comment="Currency conversion">'S.19.01.01.15'!$B$337</definedName>
    <definedName name="S.19.01.01.15_Z_ce164a19b2a045" comment="Currency">'S.19.01.01.15'!$B$338</definedName>
    <definedName name="S.19.01.01.15_Z_617aa314898f41" comment="Accident year / Underwriting year">'S.19.01.01.15'!$B$339</definedName>
    <definedName name="S.19.01.01.15_Z_03903cf0aa7446" comment="Line of business">'S.19.01.01.15'!$B$340</definedName>
    <definedName name="S.19.01.01.15_Z_d422f51fca0042" comment="Sheets">'S.19.01.01.15'!$B$341</definedName>
    <definedName name="S.19.01.01.15__0014" comment="S.19.01.01.15_Z_26b9a7c0127747#S.19.01.01.15_Z_ce164a19b2a045#S.19.01.01.15_Z_617aa314898f41#S.19.01.01.15_Z_03903cf0aa7446#S.19.01.01.15_Z_d422f51fca0042">'S.19.01.01.15'!$C$344:$R$359</definedName>
    <definedName name="S.19.01.01.15_Z_c89bf9cb0db241" comment="Currency conversion">'S.19.01.01.15'!$B$361</definedName>
    <definedName name="S.19.01.01.15_Z_f3c7fef07d624f" comment="Currency">'S.19.01.01.15'!$B$362</definedName>
    <definedName name="S.19.01.01.15_Z_19557c35db5442" comment="Accident year / Underwriting year">'S.19.01.01.15'!$B$363</definedName>
    <definedName name="S.19.01.01.15_Z_bd89e16bbeae42" comment="Line of business">'S.19.01.01.15'!$B$364</definedName>
    <definedName name="S.19.01.01.15_Z_59d9e351a82241" comment="Sheets">'S.19.01.01.15'!$B$365</definedName>
    <definedName name="S.19.01.01.15__0015" comment="S.19.01.01.15_Z_c89bf9cb0db241#S.19.01.01.15_Z_f3c7fef07d624f#S.19.01.01.15_Z_19557c35db5442#S.19.01.01.15_Z_bd89e16bbeae42#S.19.01.01.15_Z_59d9e351a82241">'S.19.01.01.15'!$C$368:$R$383</definedName>
    <definedName name="S.19.01.01.15_Z_c9b1d392ab584e" comment="Currency conversion">'S.19.01.01.15'!$B$385</definedName>
    <definedName name="S.19.01.01.15_Z_f2db572c37914c" comment="Currency">'S.19.01.01.15'!$B$386</definedName>
    <definedName name="S.19.01.01.15_Z_4e5ae3f9f1a243" comment="Accident year / Underwriting year">'S.19.01.01.15'!$B$387</definedName>
    <definedName name="S.19.01.01.15_Z_5d4e0a37a8c84c" comment="Line of business">'S.19.01.01.15'!$B$388</definedName>
    <definedName name="S.19.01.01.15_Z_f8b91709eef243" comment="Sheets">'S.19.01.01.15'!$B$389</definedName>
    <definedName name="S.19.01.01.15__0016" comment="S.19.01.01.15_Z_c9b1d392ab584e#S.19.01.01.15_Z_f2db572c37914c#S.19.01.01.15_Z_4e5ae3f9f1a243#S.19.01.01.15_Z_5d4e0a37a8c84c#S.19.01.01.15_Z_f8b91709eef243">'S.19.01.01.15'!$C$392:$R$407</definedName>
    <definedName name="S.19.01.01.15_Z_7a97e2f12d3945" comment="Currency conversion">'S.19.01.01.15'!$B$409</definedName>
    <definedName name="S.19.01.01.15_Z_48df6f95112440" comment="Currency">'S.19.01.01.15'!$B$410</definedName>
    <definedName name="S.19.01.01.15_Z_33e5155bcca64f" comment="Accident year / Underwriting year">'S.19.01.01.15'!$B$411</definedName>
    <definedName name="S.19.01.01.15_Z_3683578acd3141" comment="Line of business">'S.19.01.01.15'!$B$412</definedName>
    <definedName name="S.19.01.01.15_Z_7dedefbde2ff4e" comment="Sheets">'S.19.01.01.15'!$B$413</definedName>
    <definedName name="S.19.01.01.15__0017" comment="S.19.01.01.15_Z_7a97e2f12d3945#S.19.01.01.15_Z_48df6f95112440#S.19.01.01.15_Z_33e5155bcca64f#S.19.01.01.15_Z_3683578acd3141#S.19.01.01.15_Z_7dedefbde2ff4e">'S.19.01.01.15'!$C$416:$R$431</definedName>
    <definedName name="S.19.01.01.15_Z_f83606a2e1ea43" comment="Currency conversion">'S.19.01.01.15'!$B$433</definedName>
    <definedName name="S.19.01.01.15_Z_b8d2ad64405e4a" comment="Currency">'S.19.01.01.15'!$B$434</definedName>
    <definedName name="S.19.01.01.15_Z_5dbb0608d3a543" comment="Accident year / Underwriting year">'S.19.01.01.15'!$B$435</definedName>
    <definedName name="S.19.01.01.15_Z_131af6d3c88846" comment="Line of business">'S.19.01.01.15'!$B$436</definedName>
    <definedName name="S.19.01.01.15_Z_62afcb4702b34f" comment="Sheets">'S.19.01.01.15'!$B$437</definedName>
    <definedName name="S.19.01.01.15__0018" comment="S.19.01.01.15_Z_f83606a2e1ea43#S.19.01.01.15_Z_b8d2ad64405e4a#S.19.01.01.15_Z_5dbb0608d3a543#S.19.01.01.15_Z_131af6d3c88846#S.19.01.01.15_Z_62afcb4702b34f">'S.19.01.01.15'!$C$440:$R$455</definedName>
    <definedName name="S.19.01.01.15_Z_c254cac551e041" comment="Currency conversion">'S.19.01.01.15'!$B$457</definedName>
    <definedName name="S.19.01.01.15_Z_a84ade03eb5443" comment="Currency">'S.19.01.01.15'!$B$458</definedName>
    <definedName name="S.19.01.01.15_Z_3c9cca79816b40" comment="Accident year / Underwriting year">'S.19.01.01.15'!$B$459</definedName>
    <definedName name="S.19.01.01.15_Z_9e14ad050d8944" comment="Line of business">'S.19.01.01.15'!$B$460</definedName>
    <definedName name="S.19.01.01.15_Z_c9cebdbf1de645" comment="Sheets">'S.19.01.01.15'!$B$461</definedName>
    <definedName name="S.19.01.01.15__0019" comment="S.19.01.01.15_Z_c254cac551e041#S.19.01.01.15_Z_a84ade03eb5443#S.19.01.01.15_Z_3c9cca79816b40#S.19.01.01.15_Z_9e14ad050d8944#S.19.01.01.15_Z_c9cebdbf1de645">'S.19.01.01.15'!$C$464:$R$479</definedName>
    <definedName name="S.19.01.01.15_Z_8b5e3ef3880746" comment="Currency conversion">'S.19.01.01.15'!$B$481</definedName>
    <definedName name="S.19.01.01.15_Z_7c9e53fb68fa4d" comment="Currency">'S.19.01.01.15'!$B$482</definedName>
    <definedName name="S.19.01.01.15_Z_3aff75a2797647" comment="Accident year / Underwriting year">'S.19.01.01.15'!$B$483</definedName>
    <definedName name="S.19.01.01.15_Z_7d385aa0b8394b" comment="Line of business">'S.19.01.01.15'!$B$484</definedName>
    <definedName name="S.19.01.01.15_Z_ba645b6620bb43" comment="Sheets">'S.19.01.01.15'!$B$485</definedName>
    <definedName name="S.19.01.01.15__0020" comment="S.19.01.01.15_Z_8b5e3ef3880746#S.19.01.01.15_Z_7c9e53fb68fa4d#S.19.01.01.15_Z_3aff75a2797647#S.19.01.01.15_Z_7d385aa0b8394b#S.19.01.01.15_Z_ba645b6620bb43">'S.19.01.01.15'!$C$488:$R$503</definedName>
    <definedName name="S.19.01.01.15_Z_de52792d981c48" comment="Currency conversion">'S.19.01.01.15'!$B$505</definedName>
    <definedName name="S.19.01.01.15_Z_ad0b107a941d4d" comment="Currency">'S.19.01.01.15'!$B$506</definedName>
    <definedName name="S.19.01.01.15_Z_93d237467e2144" comment="Accident year / Underwriting year">'S.19.01.01.15'!$B$507</definedName>
    <definedName name="S.19.01.01.15_Z_ebe7c56a8a6246" comment="Line of business">'S.19.01.01.15'!$B$508</definedName>
    <definedName name="S.19.01.01.15_Z_2d5054d1518d4b" comment="Sheets">'S.19.01.01.15'!$B$509</definedName>
    <definedName name="S.19.01.01.15__0021" comment="S.19.01.01.15_Z_de52792d981c48#S.19.01.01.15_Z_ad0b107a941d4d#S.19.01.01.15_Z_93d237467e2144#S.19.01.01.15_Z_ebe7c56a8a6246#S.19.01.01.15_Z_2d5054d1518d4b">'S.19.01.01.15'!$C$512:$R$527</definedName>
    <definedName name="S.19.01.01.15_Z_bc2fdf052e0940" comment="Currency conversion">'S.19.01.01.15'!$B$529</definedName>
    <definedName name="S.19.01.01.15_Z_8a599ed4600e48" comment="Currency">'S.19.01.01.15'!$B$530</definedName>
    <definedName name="S.19.01.01.15_Z_74f85590826042" comment="Accident year / Underwriting year">'S.19.01.01.15'!$B$531</definedName>
    <definedName name="S.19.01.01.15_Z_218629dbbc3c46" comment="Line of business">'S.19.01.01.15'!$B$532</definedName>
    <definedName name="S.19.01.01.15_Z_4e05214141164a" comment="Sheets">'S.19.01.01.15'!$B$533</definedName>
    <definedName name="S.19.01.01.15__0022" comment="S.19.01.01.15_Z_bc2fdf052e0940#S.19.01.01.15_Z_8a599ed4600e48#S.19.01.01.15_Z_74f85590826042#S.19.01.01.15_Z_218629dbbc3c46#S.19.01.01.15_Z_4e05214141164a">'S.19.01.01.15'!$C$536:$R$551</definedName>
    <definedName name="S.19.01.01.15_Z_d60cc0ec9c8d4c" comment="Currency conversion">'S.19.01.01.15'!$B$553</definedName>
    <definedName name="S.19.01.01.15_Z_d0637dd570d742" comment="Currency">'S.19.01.01.15'!$B$554</definedName>
    <definedName name="S.19.01.01.15_Z_e2e55719f16f4b" comment="Accident year / Underwriting year">'S.19.01.01.15'!$B$555</definedName>
    <definedName name="S.19.01.01.15_Z_d37d53228f9d48" comment="Line of business">'S.19.01.01.15'!$B$556</definedName>
    <definedName name="S.19.01.01.15_Z_43d4d4c45d324c" comment="Sheets">'S.19.01.01.15'!$B$557</definedName>
    <definedName name="S.19.01.01.15__0023" comment="S.19.01.01.15_Z_d60cc0ec9c8d4c#S.19.01.01.15_Z_d0637dd570d742#S.19.01.01.15_Z_e2e55719f16f4b#S.19.01.01.15_Z_d37d53228f9d48#S.19.01.01.15_Z_43d4d4c45d324c">'S.19.01.01.15'!$C$560:$R$575</definedName>
    <definedName name="S.19.01.01.15_Z_5b68a405b6334a" comment="Currency conversion">'S.19.01.01.15'!$B$577</definedName>
    <definedName name="S.19.01.01.15_Z_eeae06a0804340" comment="Currency">'S.19.01.01.15'!$B$578</definedName>
    <definedName name="S.19.01.01.15_Z_4e94c8ada4f440" comment="Accident year / Underwriting year">'S.19.01.01.15'!$B$579</definedName>
    <definedName name="S.19.01.01.15_Z_6fa569bc824e4e" comment="Line of business">'S.19.01.01.15'!$B$580</definedName>
    <definedName name="S.19.01.01.15_Z_370652a177f84c" comment="Sheets">'S.19.01.01.15'!$B$581</definedName>
    <definedName name="S.19.01.01.15__0024" comment="S.19.01.01.15_Z_5b68a405b6334a#S.19.01.01.15_Z_eeae06a0804340#S.19.01.01.15_Z_4e94c8ada4f440#S.19.01.01.15_Z_6fa569bc824e4e#S.19.01.01.15_Z_370652a177f84c">'S.19.01.01.15'!$C$584:$R$599</definedName>
    <definedName name="S.19.01.01.15_Z_9395b73f55854d" comment="Currency conversion">'S.19.01.01.15'!$B$601</definedName>
    <definedName name="S.19.01.01.15_Z_35b82706469943" comment="Currency">'S.19.01.01.15'!$B$602</definedName>
    <definedName name="S.19.01.01.15_Z_25e8791071f444" comment="Accident year / Underwriting year">'S.19.01.01.15'!$B$603</definedName>
    <definedName name="S.19.01.01.15_Z_341680b120c24e" comment="Line of business">'S.19.01.01.15'!$B$604</definedName>
    <definedName name="S.19.01.01.15_Z_05e28e9d9ac947" comment="Sheets">'S.19.01.01.15'!$B$605</definedName>
    <definedName name="S.19.01.01.15__0025" comment="S.19.01.01.15_Z_9395b73f55854d#S.19.01.01.15_Z_35b82706469943#S.19.01.01.15_Z_25e8791071f444#S.19.01.01.15_Z_341680b120c24e#S.19.01.01.15_Z_05e28e9d9ac947">'S.19.01.01.15'!$C$608:$R$623</definedName>
    <definedName name="S.19.01.01.15_Z_66f329986aa24f" comment="Currency conversion">'S.19.01.01.15'!$B$625</definedName>
    <definedName name="S.19.01.01.15_Z_9eb0b46241e64e" comment="Currency">'S.19.01.01.15'!$B$626</definedName>
    <definedName name="S.19.01.01.15_Z_3198634d2f4a4e" comment="Accident year / Underwriting year">'S.19.01.01.15'!$B$627</definedName>
    <definedName name="S.19.01.01.15_Z_8763ae74f3414f" comment="Line of business">'S.19.01.01.15'!$B$628</definedName>
    <definedName name="S.19.01.01.15_Z_f2d8382177ea43" comment="Sheets">'S.19.01.01.15'!$B$629</definedName>
    <definedName name="S.19.01.01.15__0026" comment="S.19.01.01.15_Z_66f329986aa24f#S.19.01.01.15_Z_9eb0b46241e64e#S.19.01.01.15_Z_3198634d2f4a4e#S.19.01.01.15_Z_8763ae74f3414f#S.19.01.01.15_Z_f2d8382177ea43">'S.19.01.01.15'!$C$632:$R$647</definedName>
    <definedName name="S.19.01.01.15_Z_c38e43e4ffb343" comment="Currency conversion">'S.19.01.01.15'!$B$649</definedName>
    <definedName name="S.19.01.01.15_Z_c3f7d808accc4e" comment="Currency">'S.19.01.01.15'!$B$650</definedName>
    <definedName name="S.19.01.01.15_Z_e6ca51817c9540" comment="Accident year / Underwriting year">'S.19.01.01.15'!$B$651</definedName>
    <definedName name="S.19.01.01.15_Z_cb96d228ca0042" comment="Line of business">'S.19.01.01.15'!$B$652</definedName>
    <definedName name="S.19.01.01.15_Z_f6f05005706742" comment="Sheets">'S.19.01.01.15'!$B$653</definedName>
    <definedName name="S.19.01.01.15__0027" comment="S.19.01.01.15_Z_c38e43e4ffb343#S.19.01.01.15_Z_c3f7d808accc4e#S.19.01.01.15_Z_e6ca51817c9540#S.19.01.01.15_Z_cb96d228ca0042#S.19.01.01.15_Z_f6f05005706742">'S.19.01.01.15'!$C$656:$R$671</definedName>
    <definedName name="S.19.01.01.15_Z_1a4b5a07085044" comment="Currency conversion">'S.19.01.01.15'!$B$673</definedName>
    <definedName name="S.19.01.01.15_Z_e92ea629c9f14b" comment="Currency">'S.19.01.01.15'!$B$674</definedName>
    <definedName name="S.19.01.01.15_Z_f4faeba7ed4a41" comment="Accident year / Underwriting year">'S.19.01.01.15'!$B$675</definedName>
    <definedName name="S.19.01.01.15_Z_0a40444cf8f743" comment="Line of business">'S.19.01.01.15'!$B$676</definedName>
    <definedName name="S.19.01.01.15_Z_af5b9bc0377f40" comment="Sheets">'S.19.01.01.15'!$B$677</definedName>
    <definedName name="S.19.01.01.15__0028" comment="S.19.01.01.15_Z_1a4b5a07085044#S.19.01.01.15_Z_e92ea629c9f14b#S.19.01.01.15_Z_f4faeba7ed4a41#S.19.01.01.15_Z_0a40444cf8f743#S.19.01.01.15_Z_af5b9bc0377f40">'S.19.01.01.15'!$C$680:$R$695</definedName>
    <definedName name="S.19.01.01.15_Z_424e13a289b340" comment="Currency conversion">'S.19.01.01.15'!$B$697</definedName>
    <definedName name="S.19.01.01.15_Z_e0978c08d7de49" comment="Currency">'S.19.01.01.15'!$B$698</definedName>
    <definedName name="S.19.01.01.15_Z_e2529433a87a4b" comment="Accident year / Underwriting year">'S.19.01.01.15'!$B$699</definedName>
    <definedName name="S.19.01.01.15_Z_955a2ca3a4c044" comment="Line of business">'S.19.01.01.15'!$B$700</definedName>
    <definedName name="S.19.01.01.15_Z_6008b96b01974d" comment="Sheets">'S.19.01.01.15'!$B$701</definedName>
    <definedName name="S.19.01.01.15__0029" comment="S.19.01.01.15_Z_424e13a289b340#S.19.01.01.15_Z_e0978c08d7de49#S.19.01.01.15_Z_e2529433a87a4b#S.19.01.01.15_Z_955a2ca3a4c044#S.19.01.01.15_Z_6008b96b01974d">'S.19.01.01.15'!$C$704:$R$719</definedName>
    <definedName name="S.19.01.01.15_Z_3224857c5c1245" comment="Currency conversion">'S.19.01.01.15'!$B$721</definedName>
    <definedName name="S.19.01.01.15_Z_ab858f79ca4a4b" comment="Currency">'S.19.01.01.15'!$B$722</definedName>
    <definedName name="S.19.01.01.15_Z_753eac3c86094e" comment="Accident year / Underwriting year">'S.19.01.01.15'!$B$723</definedName>
    <definedName name="S.19.01.01.15_Z_6a1ac9d363c046" comment="Line of business">'S.19.01.01.15'!$B$724</definedName>
    <definedName name="S.19.01.01.15_Z_7b2397552b0443" comment="Sheets">'S.19.01.01.15'!$B$725</definedName>
    <definedName name="S.19.01.01.15__0030" comment="S.19.01.01.15_Z_3224857c5c1245#S.19.01.01.15_Z_ab858f79ca4a4b#S.19.01.01.15_Z_753eac3c86094e#S.19.01.01.15_Z_6a1ac9d363c046#S.19.01.01.15_Z_7b2397552b0443">'S.19.01.01.15'!$C$728:$R$743</definedName>
    <definedName name="S.19.01.01.15_Z_98e8139e122b4b" comment="Currency conversion">'S.19.01.01.15'!$B$745</definedName>
    <definedName name="S.19.01.01.15_Z_756d6e42a76c4d" comment="Currency">'S.19.01.01.15'!$B$746</definedName>
    <definedName name="S.19.01.01.15_Z_9ae5a759a59645" comment="Accident year / Underwriting year">'S.19.01.01.15'!$B$747</definedName>
    <definedName name="S.19.01.01.15_Z_2bee297fa09f44" comment="Line of business">'S.19.01.01.15'!$B$748</definedName>
    <definedName name="S.19.01.01.15_Z_7d7de0db52f74c" comment="Sheets">'S.19.01.01.15'!$B$749</definedName>
    <definedName name="S.19.01.01.15__0031" comment="S.19.01.01.15_Z_98e8139e122b4b#S.19.01.01.15_Z_756d6e42a76c4d#S.19.01.01.15_Z_9ae5a759a59645#S.19.01.01.15_Z_2bee297fa09f44#S.19.01.01.15_Z_7d7de0db52f74c">'S.19.01.01.15'!$C$752:$R$767</definedName>
    <definedName name="S.19.01.01.15_Z_182d0141dd4f43" comment="Currency conversion">'S.19.01.01.15'!$B$769</definedName>
    <definedName name="S.19.01.01.15_Z_fe619d2c671749" comment="Currency">'S.19.01.01.15'!$B$770</definedName>
    <definedName name="S.19.01.01.15_Z_982b14393ff44a" comment="Accident year / Underwriting year">'S.19.01.01.15'!$B$771</definedName>
    <definedName name="S.19.01.01.15_Z_0cb798da8d3a44" comment="Line of business">'S.19.01.01.15'!$B$772</definedName>
    <definedName name="S.19.01.01.15_Z_a979182c49b848" comment="Sheets">'S.19.01.01.15'!$B$773</definedName>
    <definedName name="S.19.01.01.15__0032" comment="S.19.01.01.15_Z_182d0141dd4f43#S.19.01.01.15_Z_fe619d2c671749#S.19.01.01.15_Z_982b14393ff44a#S.19.01.01.15_Z_0cb798da8d3a44#S.19.01.01.15_Z_a979182c49b848">'S.19.01.01.15'!$C$776:$R$791</definedName>
    <definedName name="S.19.01.01.15_Z_092a534956e043" comment="Currency conversion">'S.19.01.01.15'!$B$793</definedName>
    <definedName name="S.19.01.01.15_Z_c529e4413dab44" comment="Currency">'S.19.01.01.15'!$B$794</definedName>
    <definedName name="S.19.01.01.15_Z_cff5c36c447146" comment="Accident year / Underwriting year">'S.19.01.01.15'!$B$795</definedName>
    <definedName name="S.19.01.01.15_Z_d65d0b3261e946" comment="Line of business">'S.19.01.01.15'!$B$796</definedName>
    <definedName name="S.19.01.01.15_Z_d1290061975e41" comment="Sheets">'S.19.01.01.15'!$B$797</definedName>
    <definedName name="S.19.01.01.15__0033" comment="S.19.01.01.15_Z_092a534956e043#S.19.01.01.15_Z_c529e4413dab44#S.19.01.01.15_Z_cff5c36c447146#S.19.01.01.15_Z_d65d0b3261e946#S.19.01.01.15_Z_d1290061975e41">'S.19.01.01.15'!$C$800:$R$815</definedName>
    <definedName name="S.19.01.01.15_Z_36b32469fc0a48" comment="Currency conversion">'S.19.01.01.15'!$B$817</definedName>
    <definedName name="S.19.01.01.15_Z_0c89d141741f40" comment="Currency">'S.19.01.01.15'!$B$818</definedName>
    <definedName name="S.19.01.01.15_Z_101a459d98f14b" comment="Accident year / Underwriting year">'S.19.01.01.15'!$B$819</definedName>
    <definedName name="S.19.01.01.15_Z_1a55214ef4904e" comment="Line of business">'S.19.01.01.15'!$B$820</definedName>
    <definedName name="S.19.01.01.15_Z_0c94ba01fa8f44" comment="Sheets">'S.19.01.01.15'!$B$821</definedName>
    <definedName name="S.19.01.01.15__0034" comment="S.19.01.01.15_Z_36b32469fc0a48#S.19.01.01.15_Z_0c89d141741f40#S.19.01.01.15_Z_101a459d98f14b#S.19.01.01.15_Z_1a55214ef4904e#S.19.01.01.15_Z_0c94ba01fa8f44">'S.19.01.01.15'!$C$824:$R$839</definedName>
    <definedName name="S.19.01.01.15_Z_59cb317d0f2641" comment="Currency conversion">'S.19.01.01.15'!$B$841</definedName>
    <definedName name="S.19.01.01.15_Z_4ffc4f1cd3e747" comment="Currency">'S.19.01.01.15'!$B$842</definedName>
    <definedName name="S.19.01.01.15_Z_4e798740838b4c" comment="Accident year / Underwriting year">'S.19.01.01.15'!$B$843</definedName>
    <definedName name="S.19.01.01.15_Z_526d73182f8345" comment="Line of business">'S.19.01.01.15'!$B$844</definedName>
    <definedName name="S.19.01.01.15_Z_cb430d7b350348" comment="Sheets">'S.19.01.01.15'!$B$845</definedName>
    <definedName name="S.19.01.01.15__0035" comment="S.19.01.01.15_Z_59cb317d0f2641#S.19.01.01.15_Z_4ffc4f1cd3e747#S.19.01.01.15_Z_4e798740838b4c#S.19.01.01.15_Z_526d73182f8345#S.19.01.01.15_Z_cb430d7b350348">'S.19.01.01.15'!$C$848:$R$863</definedName>
    <definedName name="S.19.01.01.15_Z_8d102208063346" comment="Currency conversion">'S.19.01.01.15'!$B$865</definedName>
    <definedName name="S.19.01.01.15_Z_dc5a910b39e543" comment="Currency">'S.19.01.01.15'!$B$866</definedName>
    <definedName name="S.19.01.01.15_Z_7d0ff20bee5c44" comment="Accident year / Underwriting year">'S.19.01.01.15'!$B$867</definedName>
    <definedName name="S.19.01.01.15_Z_1aa9e333979e49" comment="Line of business">'S.19.01.01.15'!$B$868</definedName>
    <definedName name="S.19.01.01.15_Z_e8fc587a8e6343" comment="Sheets">'S.19.01.01.15'!$B$869</definedName>
    <definedName name="S.19.01.01.15__0036" comment="S.19.01.01.15_Z_8d102208063346#S.19.01.01.15_Z_dc5a910b39e543#S.19.01.01.15_Z_7d0ff20bee5c44#S.19.01.01.15_Z_1aa9e333979e49#S.19.01.01.15_Z_e8fc587a8e6343">'S.19.01.01.15'!$C$872:$R$887</definedName>
    <definedName name="S.19.01.01.15_Z_088efe56468c4e" comment="Currency conversion">'S.19.01.01.15'!$B$889</definedName>
    <definedName name="S.19.01.01.15_Z_5ff729e9dc5045" comment="Currency">'S.19.01.01.15'!$B$890</definedName>
    <definedName name="S.19.01.01.15_Z_497aeef270e748" comment="Accident year / Underwriting year">'S.19.01.01.15'!$B$891</definedName>
    <definedName name="S.19.01.01.15_Z_03ad80e4cc594c" comment="Line of business">'S.19.01.01.15'!$B$892</definedName>
    <definedName name="S.19.01.01.15_Z_bad9ceffd91e44" comment="Sheets">'S.19.01.01.15'!$B$893</definedName>
    <definedName name="S.19.01.01.15__0037" comment="S.19.01.01.15_Z_088efe56468c4e#S.19.01.01.15_Z_5ff729e9dc5045#S.19.01.01.15_Z_497aeef270e748#S.19.01.01.15_Z_03ad80e4cc594c#S.19.01.01.15_Z_bad9ceffd91e44">'S.19.01.01.15'!$C$896:$R$911</definedName>
    <definedName name="S.19.01.01.15_Z_3c1f7e91b32547" comment="Currency conversion">'S.19.01.01.15'!$B$913</definedName>
    <definedName name="S.19.01.01.15_Z_7e324cc412a542" comment="Currency">'S.19.01.01.15'!$B$914</definedName>
    <definedName name="S.19.01.01.15_Z_9f755a1f4c1347" comment="Accident year / Underwriting year">'S.19.01.01.15'!$B$915</definedName>
    <definedName name="S.19.01.01.15_Z_1ec07a4c1ee944" comment="Line of business">'S.19.01.01.15'!$B$916</definedName>
    <definedName name="S.19.01.01.15_Z_fdc9faf7a3314e" comment="Sheets">'S.19.01.01.15'!$B$917</definedName>
    <definedName name="S.19.01.01.15__0038" comment="S.19.01.01.15_Z_3c1f7e91b32547#S.19.01.01.15_Z_7e324cc412a542#S.19.01.01.15_Z_9f755a1f4c1347#S.19.01.01.15_Z_1ec07a4c1ee944#S.19.01.01.15_Z_fdc9faf7a3314e">'S.19.01.01.15'!$C$920:$R$935</definedName>
    <definedName name="S.19.01.01.15_Z_4009389bf19f4e" comment="Currency conversion">'S.19.01.01.15'!$B$937</definedName>
    <definedName name="S.19.01.01.15_Z_04fdf451d83540" comment="Currency">'S.19.01.01.15'!$B$938</definedName>
    <definedName name="S.19.01.01.15_Z_434dad8ca70b4b" comment="Accident year / Underwriting year">'S.19.01.01.15'!$B$939</definedName>
    <definedName name="S.19.01.01.15_Z_730b3df1821f4d" comment="Line of business">'S.19.01.01.15'!$B$940</definedName>
    <definedName name="S.19.01.01.15_Z_be19115e25a94a" comment="Sheets">'S.19.01.01.15'!$B$941</definedName>
    <definedName name="S.19.01.01.15__0039" comment="S.19.01.01.15_Z_4009389bf19f4e#S.19.01.01.15_Z_04fdf451d83540#S.19.01.01.15_Z_434dad8ca70b4b#S.19.01.01.15_Z_730b3df1821f4d#S.19.01.01.15_Z_be19115e25a94a">'S.19.01.01.15'!$C$944:$R$959</definedName>
    <definedName name="S.19.01.01.15_Z_90d7c083dbb043" comment="Currency conversion">'S.19.01.01.15'!$B$961</definedName>
    <definedName name="S.19.01.01.15_Z_67f5940759904b" comment="Currency">'S.19.01.01.15'!$B$962</definedName>
    <definedName name="S.19.01.01.15_Z_989dacb26bc84c" comment="Accident year / Underwriting year">'S.19.01.01.15'!$B$963</definedName>
    <definedName name="S.19.01.01.15_Z_3caf8f64fcc543" comment="Line of business">'S.19.01.01.15'!$B$964</definedName>
    <definedName name="S.19.01.01.15_Z_a4621bf987694c" comment="Sheets">'S.19.01.01.15'!$B$965</definedName>
    <definedName name="S.19.01.01.15__0040" comment="S.19.01.01.15_Z_90d7c083dbb043#S.19.01.01.15_Z_67f5940759904b#S.19.01.01.15_Z_989dacb26bc84c#S.19.01.01.15_Z_3caf8f64fcc543#S.19.01.01.15_Z_a4621bf987694c">'S.19.01.01.15'!$C$968:$R$983</definedName>
    <definedName name="S.19.01.01.15_Z_0862bbbc3c3d4c" comment="Currency conversion">'S.19.01.01.15'!$B$985</definedName>
    <definedName name="S.19.01.01.15_Z_35ab51483ef945" comment="Currency">'S.19.01.01.15'!$B$986</definedName>
    <definedName name="S.19.01.01.15_Z_abdf3f19171e4a" comment="Accident year / Underwriting year">'S.19.01.01.15'!$B$987</definedName>
    <definedName name="S.19.01.01.15_Z_7194b3dac98d42" comment="Line of business">'S.19.01.01.15'!$B$988</definedName>
    <definedName name="S.19.01.01.15_Z_5f89b342ef374d" comment="Sheets">'S.19.01.01.15'!$B$989</definedName>
    <definedName name="S.19.01.01.15__0041" comment="S.19.01.01.15_Z_0862bbbc3c3d4c#S.19.01.01.15_Z_35ab51483ef945#S.19.01.01.15_Z_abdf3f19171e4a#S.19.01.01.15_Z_7194b3dac98d42#S.19.01.01.15_Z_5f89b342ef374d">'S.19.01.01.15'!$C$992:$R$1007</definedName>
    <definedName name="S.19.01.01.15_Z_5a3a4c399daf43" comment="Currency conversion">'S.19.01.01.15'!$B$1009</definedName>
    <definedName name="S.19.01.01.15_Z_ff9cc6e68d5242" comment="Currency">'S.19.01.01.15'!$B$1010</definedName>
    <definedName name="S.19.01.01.15_Z_20b9f797336648" comment="Accident year / Underwriting year">'S.19.01.01.15'!$B$1011</definedName>
    <definedName name="S.19.01.01.15_Z_b0257101e07e43" comment="Line of business">'S.19.01.01.15'!$B$1012</definedName>
    <definedName name="S.19.01.01.15_Z_63e663389c8643" comment="Sheets">'S.19.01.01.15'!$B$1013</definedName>
    <definedName name="S.19.01.01.15__0042" comment="S.19.01.01.15_Z_5a3a4c399daf43#S.19.01.01.15_Z_ff9cc6e68d5242#S.19.01.01.15_Z_20b9f797336648#S.19.01.01.15_Z_b0257101e07e43#S.19.01.01.15_Z_63e663389c8643">'S.19.01.01.15'!$C$1016:$R$1031</definedName>
    <definedName name="S.19.01.01.15_Z_9f2afab5463c43" comment="Currency conversion">'S.19.01.01.15'!$B$1033</definedName>
    <definedName name="S.19.01.01.15_Z_016b65d266de49" comment="Currency">'S.19.01.01.15'!$B$1034</definedName>
    <definedName name="S.19.01.01.15_Z_2a43282d2aaf42" comment="Accident year / Underwriting year">'S.19.01.01.15'!$B$1035</definedName>
    <definedName name="S.19.01.01.15_Z_925c039ab1d045" comment="Line of business">'S.19.01.01.15'!$B$1036</definedName>
    <definedName name="S.19.01.01.15_Z_084c43073dc74a" comment="Sheets">'S.19.01.01.15'!$B$1037</definedName>
    <definedName name="S.19.01.01.15__0043" comment="S.19.01.01.15_Z_9f2afab5463c43#S.19.01.01.15_Z_016b65d266de49#S.19.01.01.15_Z_2a43282d2aaf42#S.19.01.01.15_Z_925c039ab1d045#S.19.01.01.15_Z_084c43073dc74a">'S.19.01.01.15'!$C$1040:$R$1055</definedName>
    <definedName name="S.19.01.01.15_Z_aa77a7e1c44244" comment="Currency conversion">'S.19.01.01.15'!$B$1057</definedName>
    <definedName name="S.19.01.01.15_Z_b84a904971c347" comment="Currency">'S.19.01.01.15'!$B$1058</definedName>
    <definedName name="S.19.01.01.15_Z_4b307bed46734f" comment="Accident year / Underwriting year">'S.19.01.01.15'!$B$1059</definedName>
    <definedName name="S.19.01.01.15_Z_64d19c81d2664a" comment="Line of business">'S.19.01.01.15'!$B$1060</definedName>
    <definedName name="S.19.01.01.15_Z_c27f6fbdb5eb40" comment="Sheets">'S.19.01.01.15'!$B$1061</definedName>
    <definedName name="S.19.01.01.15__0044" comment="S.19.01.01.15_Z_aa77a7e1c44244#S.19.01.01.15_Z_b84a904971c347#S.19.01.01.15_Z_4b307bed46734f#S.19.01.01.15_Z_64d19c81d2664a#S.19.01.01.15_Z_c27f6fbdb5eb40">'S.19.01.01.15'!$C$1064:$R$1079</definedName>
    <definedName name="S.19.01.01.15_Z_3ba92ef96e9f4d" comment="Currency conversion">'S.19.01.01.15'!$B$1081</definedName>
    <definedName name="S.19.01.01.15_Z_a27daaea335948" comment="Currency">'S.19.01.01.15'!$B$1082</definedName>
    <definedName name="S.19.01.01.15_Z_ea399a36f7324a" comment="Accident year / Underwriting year">'S.19.01.01.15'!$B$1083</definedName>
    <definedName name="S.19.01.01.15_Z_3b9a9f13b84740" comment="Line of business">'S.19.01.01.15'!$B$1084</definedName>
    <definedName name="S.19.01.01.15_Z_ffc56646a90546" comment="Sheets">'S.19.01.01.15'!$B$1085</definedName>
    <definedName name="S.19.01.01.15__0045" comment="S.19.01.01.15_Z_3ba92ef96e9f4d#S.19.01.01.15_Z_a27daaea335948#S.19.01.01.15_Z_ea399a36f7324a#S.19.01.01.15_Z_3b9a9f13b84740#S.19.01.01.15_Z_ffc56646a90546">'S.19.01.01.15'!$C$1088:$R$1103</definedName>
    <definedName name="S.19.01.01.15_Z_91bfc4557d3d4c" comment="Currency conversion">'S.19.01.01.15'!$B$1105</definedName>
    <definedName name="S.19.01.01.15_Z_79be0deccc5344" comment="Currency">'S.19.01.01.15'!$B$1106</definedName>
    <definedName name="S.19.01.01.15_Z_ea324bc252c647" comment="Accident year / Underwriting year">'S.19.01.01.15'!$B$1107</definedName>
    <definedName name="S.19.01.01.15_Z_2dcd3041156048" comment="Line of business">'S.19.01.01.15'!$B$1108</definedName>
    <definedName name="S.19.01.01.15_Z_be57ad14f31447" comment="Sheets">'S.19.01.01.15'!$B$1109</definedName>
    <definedName name="S.19.01.01.15__0046" comment="S.19.01.01.15_Z_91bfc4557d3d4c#S.19.01.01.15_Z_79be0deccc5344#S.19.01.01.15_Z_ea324bc252c647#S.19.01.01.15_Z_2dcd3041156048#S.19.01.01.15_Z_be57ad14f31447">'S.19.01.01.15'!$C$1112:$R$1127</definedName>
    <definedName name="S.19.01.01.15_Z_18c5006cb8c24f" comment="Currency conversion">'S.19.01.01.15'!$B$1129</definedName>
    <definedName name="S.19.01.01.15_Z_08945f6ef95d4a" comment="Currency">'S.19.01.01.15'!$B$1130</definedName>
    <definedName name="S.19.01.01.15_Z_463871793b6f44" comment="Accident year / Underwriting year">'S.19.01.01.15'!$B$1131</definedName>
    <definedName name="S.19.01.01.15_Z_2aa37f2371894d" comment="Line of business">'S.19.01.01.15'!$B$1132</definedName>
    <definedName name="S.19.01.01.15_Z_2c884b26ab0041" comment="Sheets">'S.19.01.01.15'!$B$1133</definedName>
    <definedName name="S.19.01.01.15__0047" comment="S.19.01.01.15_Z_18c5006cb8c24f#S.19.01.01.15_Z_08945f6ef95d4a#S.19.01.01.15_Z_463871793b6f44#S.19.01.01.15_Z_2aa37f2371894d#S.19.01.01.15_Z_2c884b26ab0041">'S.19.01.01.15'!$C$1136:$R$1151</definedName>
    <definedName name="S.19.01.01.15_Z_767d4cdbfc254f" comment="Currency conversion">'S.19.01.01.15'!$B$1153</definedName>
    <definedName name="S.19.01.01.15_Z_6f01a5791e644c" comment="Currency">'S.19.01.01.15'!$B$1154</definedName>
    <definedName name="S.19.01.01.15_Z_77afbf32748d4e" comment="Accident year / Underwriting year">'S.19.01.01.15'!$B$1155</definedName>
    <definedName name="S.19.01.01.15_Z_acdcb6e547e14f" comment="Line of business">'S.19.01.01.15'!$B$1156</definedName>
    <definedName name="S.19.01.01.15_Z_7b21a45ef90e4b" comment="Sheets">'S.19.01.01.15'!$B$1157</definedName>
    <definedName name="S.19.01.01.15__0048" comment="S.19.01.01.15_Z_767d4cdbfc254f#S.19.01.01.15_Z_6f01a5791e644c#S.19.01.01.15_Z_77afbf32748d4e#S.19.01.01.15_Z_acdcb6e547e14f#S.19.01.01.15_Z_7b21a45ef90e4b">'S.19.01.01.15'!$C$1160:$R$1175</definedName>
    <definedName name="S.19.01.01.15_Z_7d29b2738e2c41" comment="Currency conversion">'S.19.01.01.15'!$B$1177</definedName>
    <definedName name="S.19.01.01.15_Z_c40f7376bf694d" comment="Currency">'S.19.01.01.15'!$B$1178</definedName>
    <definedName name="S.19.01.01.15_Z_7e1d9c38ea1041" comment="Accident year / Underwriting year">'S.19.01.01.15'!$B$1179</definedName>
    <definedName name="S.19.01.01.15_Z_7af2ba4f2d3340" comment="Line of business">'S.19.01.01.15'!$B$1180</definedName>
    <definedName name="S.19.01.01.15_Z_c12353fa53124c" comment="Sheets">'S.19.01.01.15'!$B$1181</definedName>
    <definedName name="S.19.01.01.15__0049" comment="S.19.01.01.15_Z_7d29b2738e2c41#S.19.01.01.15_Z_c40f7376bf694d#S.19.01.01.15_Z_7e1d9c38ea1041#S.19.01.01.15_Z_7af2ba4f2d3340#S.19.01.01.15_Z_c12353fa53124c">'S.19.01.01.15'!$C$1184:$R$1199</definedName>
    <definedName name="S.19.01.01.15_Z_825171e7624c4d" comment="Currency conversion">'S.19.01.01.15'!$B$1201</definedName>
    <definedName name="S.19.01.01.15_Z_f1bcc201dedd4f" comment="Currency">'S.19.01.01.15'!$B$1202</definedName>
    <definedName name="S.19.01.01.15_Z_22d4cac01e204c" comment="Accident year / Underwriting year">'S.19.01.01.15'!$B$1203</definedName>
    <definedName name="S.19.01.01.15_Z_87f164933e954e" comment="Line of business">'S.19.01.01.15'!$B$1204</definedName>
    <definedName name="S.19.01.01.15_Z_75bbb9a224e84f" comment="Sheets">'S.19.01.01.15'!$B$1205</definedName>
    <definedName name="S.19.01.01.15__0050" comment="S.19.01.01.15_Z_825171e7624c4d#S.19.01.01.15_Z_f1bcc201dedd4f#S.19.01.01.15_Z_22d4cac01e204c#S.19.01.01.15_Z_87f164933e954e#S.19.01.01.15_Z_75bbb9a224e84f">'S.19.01.01.15'!$C$1208:$R$1223</definedName>
    <definedName name="S.19.01.01.15_Z_86b2764032f845" comment="Currency conversion">'S.19.01.01.15'!$B$1225</definedName>
    <definedName name="S.19.01.01.15_Z_af5e32893b834a" comment="Currency">'S.19.01.01.15'!$B$1226</definedName>
    <definedName name="S.19.01.01.15_Z_64d7fd6a202648" comment="Accident year / Underwriting year">'S.19.01.01.15'!$B$1227</definedName>
    <definedName name="S.19.01.01.15_Z_880d244c43c149" comment="Line of business">'S.19.01.01.15'!$B$1228</definedName>
    <definedName name="S.19.01.01.15_Z_96303234d97a4a" comment="Sheets">'S.19.01.01.15'!$B$1229</definedName>
    <definedName name="S.19.01.01.15__0051" comment="S.19.01.01.15_Z_86b2764032f845#S.19.01.01.15_Z_af5e32893b834a#S.19.01.01.15_Z_64d7fd6a202648#S.19.01.01.15_Z_880d244c43c149#S.19.01.01.15_Z_96303234d97a4a">'S.19.01.01.15'!$C$1232:$R$1247</definedName>
    <definedName name="S.19.01.01.15_Z_3003b70834e449" comment="Currency conversion">'S.19.01.01.15'!$B$1249</definedName>
    <definedName name="S.19.01.01.15_Z_03c08f1bb82b4b" comment="Currency">'S.19.01.01.15'!$B$1250</definedName>
    <definedName name="S.19.01.01.15_Z_bd365b34e1d34e" comment="Accident year / Underwriting year">'S.19.01.01.15'!$B$1251</definedName>
    <definedName name="S.19.01.01.15_Z_94708b59bf724d" comment="Line of business">'S.19.01.01.15'!$B$1252</definedName>
    <definedName name="S.19.01.01.15_Z_7276b39be57147" comment="Sheets">'S.19.01.01.15'!$B$1253</definedName>
    <definedName name="S.19.01.01.15__0052" comment="S.19.01.01.15_Z_3003b70834e449#S.19.01.01.15_Z_03c08f1bb82b4b#S.19.01.01.15_Z_bd365b34e1d34e#S.19.01.01.15_Z_94708b59bf724d#S.19.01.01.15_Z_7276b39be57147">'S.19.01.01.15'!$C$1256:$R$1271</definedName>
    <definedName name="S.19.01.01.15_Z_15631b6066ff45" comment="Currency conversion">'S.19.01.01.15'!$B$1273</definedName>
    <definedName name="S.19.01.01.15_Z_c26aafb683c247" comment="Currency">'S.19.01.01.15'!$B$1274</definedName>
    <definedName name="S.19.01.01.15_Z_17c6fbac934249" comment="Accident year / Underwriting year">'S.19.01.01.15'!$B$1275</definedName>
    <definedName name="S.19.01.01.15_Z_c6c2f4c41fe344" comment="Line of business">'S.19.01.01.15'!$B$1276</definedName>
    <definedName name="S.19.01.01.15_Z_e68de83579b84f" comment="Sheets">'S.19.01.01.15'!$B$1277</definedName>
    <definedName name="S.19.01.01.15__0053" comment="S.19.01.01.15_Z_15631b6066ff45#S.19.01.01.15_Z_c26aafb683c247#S.19.01.01.15_Z_17c6fbac934249#S.19.01.01.15_Z_c6c2f4c41fe344#S.19.01.01.15_Z_e68de83579b84f">'S.19.01.01.15'!$C$1280:$R$1295</definedName>
    <definedName name="S.19.01.01.16_Z_7b33ffa390164c" comment="Currency conversion">'S.19.01.01.16'!$B$1</definedName>
    <definedName name="S.19.01.01.16_Z_ed84437c34b546" comment="Currency">'S.19.01.01.16'!$B$2</definedName>
    <definedName name="S.19.01.01.16_Z_3ea4eea2a0ff40" comment="Accident year / Underwriting year">'S.19.01.01.16'!$B$3</definedName>
    <definedName name="S.19.01.01.16_Z_704b9d82ac894e" comment="Line of business">'S.19.01.01.16'!$B$4</definedName>
    <definedName name="S.19.01.01.16_Z_b34bc6ae06a347" comment="Sheets">'S.19.01.01.16'!$B$5</definedName>
    <definedName name="S.19.01.01.16__0000" comment="S.19.01.01.16_Z_7b33ffa390164c#S.19.01.01.16_Z_ed84437c34b546#S.19.01.01.16_Z_3ea4eea2a0ff40#S.19.01.01.16_Z_704b9d82ac894e#S.19.01.01.16_Z_b34bc6ae06a347">'S.19.01.01.16'!$C$8:$C$24</definedName>
    <definedName name="S.19.01.01.16_Z_d0ad9db62cff49" comment="Currency conversion">'S.19.01.01.16'!$B$26</definedName>
    <definedName name="S.19.01.01.16_Z_376ce015601249" comment="Currency">'S.19.01.01.16'!$B$27</definedName>
    <definedName name="S.19.01.01.16_Z_700480c8787b47" comment="Accident year / Underwriting year">'S.19.01.01.16'!$B$28</definedName>
    <definedName name="S.19.01.01.16_Z_ce7329b182784e" comment="Line of business">'S.19.01.01.16'!$B$29</definedName>
    <definedName name="S.19.01.01.16_Z_e92230b7afbe49" comment="Sheets">'S.19.01.01.16'!$B$30</definedName>
    <definedName name="S.19.01.01.16__0001" comment="S.19.01.01.16_Z_d0ad9db62cff49#S.19.01.01.16_Z_376ce015601249#S.19.01.01.16_Z_700480c8787b47#S.19.01.01.16_Z_ce7329b182784e#S.19.01.01.16_Z_e92230b7afbe49">'S.19.01.01.16'!$C$33:$C$49</definedName>
    <definedName name="S.19.01.01.16_Z_6ab52bb12d8942" comment="Currency conversion">'S.19.01.01.16'!$B$51</definedName>
    <definedName name="S.19.01.01.16_Z_57b239429d8e4e" comment="Currency">'S.19.01.01.16'!$B$52</definedName>
    <definedName name="S.19.01.01.16_Z_b7bcda716ed54f" comment="Accident year / Underwriting year">'S.19.01.01.16'!$B$53</definedName>
    <definedName name="S.19.01.01.16_Z_b0fdeaa57c8941" comment="Line of business">'S.19.01.01.16'!$B$54</definedName>
    <definedName name="S.19.01.01.16_Z_11cc882595314c" comment="Sheets">'S.19.01.01.16'!$B$55</definedName>
    <definedName name="S.19.01.01.16__0002" comment="S.19.01.01.16_Z_6ab52bb12d8942#S.19.01.01.16_Z_57b239429d8e4e#S.19.01.01.16_Z_b7bcda716ed54f#S.19.01.01.16_Z_b0fdeaa57c8941#S.19.01.01.16_Z_11cc882595314c">'S.19.01.01.16'!$C$58:$C$74</definedName>
    <definedName name="S.19.01.01.16_Z_7d95468ea65740" comment="Currency conversion">'S.19.01.01.16'!$B$76</definedName>
    <definedName name="S.19.01.01.16_Z_8eef40229a5246" comment="Currency">'S.19.01.01.16'!$B$77</definedName>
    <definedName name="S.19.01.01.16_Z_a9db23487d4545" comment="Accident year / Underwriting year">'S.19.01.01.16'!$B$78</definedName>
    <definedName name="S.19.01.01.16_Z_628ca74c821b4a" comment="Line of business">'S.19.01.01.16'!$B$79</definedName>
    <definedName name="S.19.01.01.16_Z_3ff985e69ab044" comment="Sheets">'S.19.01.01.16'!$B$80</definedName>
    <definedName name="S.19.01.01.16__0003" comment="S.19.01.01.16_Z_7d95468ea65740#S.19.01.01.16_Z_8eef40229a5246#S.19.01.01.16_Z_a9db23487d4545#S.19.01.01.16_Z_628ca74c821b4a#S.19.01.01.16_Z_3ff985e69ab044">'S.19.01.01.16'!$C$83:$C$99</definedName>
    <definedName name="S.19.01.01.16_Z_c0fbb510d3c34c" comment="Currency conversion">'S.19.01.01.16'!$B$101</definedName>
    <definedName name="S.19.01.01.16_Z_ec7a853443294d" comment="Currency">'S.19.01.01.16'!$B$102</definedName>
    <definedName name="S.19.01.01.16_Z_1fb125e528d44b" comment="Accident year / Underwriting year">'S.19.01.01.16'!$B$103</definedName>
    <definedName name="S.19.01.01.16_Z_c92e3fbc819e46" comment="Line of business">'S.19.01.01.16'!$B$104</definedName>
    <definedName name="S.19.01.01.16_Z_a1a0f1c84f7941" comment="Sheets">'S.19.01.01.16'!$B$105</definedName>
    <definedName name="S.19.01.01.16__0004" comment="S.19.01.01.16_Z_c0fbb510d3c34c#S.19.01.01.16_Z_ec7a853443294d#S.19.01.01.16_Z_1fb125e528d44b#S.19.01.01.16_Z_c92e3fbc819e46#S.19.01.01.16_Z_a1a0f1c84f7941">'S.19.01.01.16'!$C$108:$C$124</definedName>
    <definedName name="S.19.01.01.16_Z_c0a15f233df34a" comment="Currency conversion">'S.19.01.01.16'!$B$126</definedName>
    <definedName name="S.19.01.01.16_Z_8cd384b35bbb42" comment="Currency">'S.19.01.01.16'!$B$127</definedName>
    <definedName name="S.19.01.01.16_Z_30da9b36374749" comment="Accident year / Underwriting year">'S.19.01.01.16'!$B$128</definedName>
    <definedName name="S.19.01.01.16_Z_03347a2619c148" comment="Line of business">'S.19.01.01.16'!$B$129</definedName>
    <definedName name="S.19.01.01.16_Z_4cdeb3f36d494d" comment="Sheets">'S.19.01.01.16'!$B$130</definedName>
    <definedName name="S.19.01.01.16__0005" comment="S.19.01.01.16_Z_c0a15f233df34a#S.19.01.01.16_Z_8cd384b35bbb42#S.19.01.01.16_Z_30da9b36374749#S.19.01.01.16_Z_03347a2619c148#S.19.01.01.16_Z_4cdeb3f36d494d">'S.19.01.01.16'!$C$133:$C$149</definedName>
    <definedName name="S.19.01.01.16_Z_1d737a4025e74d" comment="Currency conversion">'S.19.01.01.16'!$B$151</definedName>
    <definedName name="S.19.01.01.16_Z_3e1b58afcc204d" comment="Currency">'S.19.01.01.16'!$B$152</definedName>
    <definedName name="S.19.01.01.16_Z_7f7d0081d4f54b" comment="Accident year / Underwriting year">'S.19.01.01.16'!$B$153</definedName>
    <definedName name="S.19.01.01.16_Z_990ef73be6864b" comment="Line of business">'S.19.01.01.16'!$B$154</definedName>
    <definedName name="S.19.01.01.16_Z_0bbd553d6c5340" comment="Sheets">'S.19.01.01.16'!$B$155</definedName>
    <definedName name="S.19.01.01.16__0006" comment="S.19.01.01.16_Z_1d737a4025e74d#S.19.01.01.16_Z_3e1b58afcc204d#S.19.01.01.16_Z_7f7d0081d4f54b#S.19.01.01.16_Z_990ef73be6864b#S.19.01.01.16_Z_0bbd553d6c5340">'S.19.01.01.16'!$C$158:$C$174</definedName>
    <definedName name="S.19.01.01.16_Z_9cfa847a57df4c" comment="Currency conversion">'S.19.01.01.16'!$B$176</definedName>
    <definedName name="S.19.01.01.16_Z_8f98a07ff49846" comment="Currency">'S.19.01.01.16'!$B$177</definedName>
    <definedName name="S.19.01.01.16_Z_29a4e9773bcb43" comment="Accident year / Underwriting year">'S.19.01.01.16'!$B$178</definedName>
    <definedName name="S.19.01.01.16_Z_1b4c603613c242" comment="Line of business">'S.19.01.01.16'!$B$179</definedName>
    <definedName name="S.19.01.01.16_Z_ca708bc1a75b48" comment="Sheets">'S.19.01.01.16'!$B$180</definedName>
    <definedName name="S.19.01.01.16__0007" comment="S.19.01.01.16_Z_9cfa847a57df4c#S.19.01.01.16_Z_8f98a07ff49846#S.19.01.01.16_Z_29a4e9773bcb43#S.19.01.01.16_Z_1b4c603613c242#S.19.01.01.16_Z_ca708bc1a75b48">'S.19.01.01.16'!$C$183:$C$199</definedName>
    <definedName name="S.19.01.01.16_Z_adabf192557b4e" comment="Currency conversion">'S.19.01.01.16'!$B$201</definedName>
    <definedName name="S.19.01.01.16_Z_31dec3decea345" comment="Currency">'S.19.01.01.16'!$B$202</definedName>
    <definedName name="S.19.01.01.16_Z_de6bc5f241a246" comment="Accident year / Underwriting year">'S.19.01.01.16'!$B$203</definedName>
    <definedName name="S.19.01.01.16_Z_6953e631b37644" comment="Line of business">'S.19.01.01.16'!$B$204</definedName>
    <definedName name="S.19.01.01.16_Z_42cd3b6581df47" comment="Sheets">'S.19.01.01.16'!$B$205</definedName>
    <definedName name="S.19.01.01.16__0008" comment="S.19.01.01.16_Z_adabf192557b4e#S.19.01.01.16_Z_31dec3decea345#S.19.01.01.16_Z_de6bc5f241a246#S.19.01.01.16_Z_6953e631b37644#S.19.01.01.16_Z_42cd3b6581df47">'S.19.01.01.16'!$C$208:$C$224</definedName>
    <definedName name="S.19.01.01.16_Z_3abeaa4f766b4a" comment="Currency conversion">'S.19.01.01.16'!$B$226</definedName>
    <definedName name="S.19.01.01.16_Z_5506fae5920648" comment="Currency">'S.19.01.01.16'!$B$227</definedName>
    <definedName name="S.19.01.01.16_Z_e06d0d0b04d440" comment="Accident year / Underwriting year">'S.19.01.01.16'!$B$228</definedName>
    <definedName name="S.19.01.01.16_Z_466989c810fc4b" comment="Line of business">'S.19.01.01.16'!$B$229</definedName>
    <definedName name="S.19.01.01.16_Z_367a688ef5b941" comment="Sheets">'S.19.01.01.16'!$B$230</definedName>
    <definedName name="S.19.01.01.16__0009" comment="S.19.01.01.16_Z_3abeaa4f766b4a#S.19.01.01.16_Z_5506fae5920648#S.19.01.01.16_Z_e06d0d0b04d440#S.19.01.01.16_Z_466989c810fc4b#S.19.01.01.16_Z_367a688ef5b941">'S.19.01.01.16'!$C$233:$C$249</definedName>
    <definedName name="S.19.01.01.16_Z_646b61b67b6344" comment="Currency conversion">'S.19.01.01.16'!$B$251</definedName>
    <definedName name="S.19.01.01.16_Z_e0a184e590614a" comment="Currency">'S.19.01.01.16'!$B$252</definedName>
    <definedName name="S.19.01.01.16_Z_fc15c241295946" comment="Accident year / Underwriting year">'S.19.01.01.16'!$B$253</definedName>
    <definedName name="S.19.01.01.16_Z_4a6ccec13e1c40" comment="Line of business">'S.19.01.01.16'!$B$254</definedName>
    <definedName name="S.19.01.01.16_Z_c93f827d54a34e" comment="Sheets">'S.19.01.01.16'!$B$255</definedName>
    <definedName name="S.19.01.01.16__0010" comment="S.19.01.01.16_Z_646b61b67b6344#S.19.01.01.16_Z_e0a184e590614a#S.19.01.01.16_Z_fc15c241295946#S.19.01.01.16_Z_4a6ccec13e1c40#S.19.01.01.16_Z_c93f827d54a34e">'S.19.01.01.16'!$C$258:$C$274</definedName>
    <definedName name="S.19.01.01.16_Z_9dd2edef7dcf46" comment="Currency conversion">'S.19.01.01.16'!$B$276</definedName>
    <definedName name="S.19.01.01.16_Z_1a66a7cd06fe4b" comment="Currency">'S.19.01.01.16'!$B$277</definedName>
    <definedName name="S.19.01.01.16_Z_41e3f41757fc41" comment="Accident year / Underwriting year">'S.19.01.01.16'!$B$278</definedName>
    <definedName name="S.19.01.01.16_Z_9c898484f6504e" comment="Line of business">'S.19.01.01.16'!$B$279</definedName>
    <definedName name="S.19.01.01.16_Z_8609d21e91fd42" comment="Sheets">'S.19.01.01.16'!$B$280</definedName>
    <definedName name="S.19.01.01.16__0011" comment="S.19.01.01.16_Z_9dd2edef7dcf46#S.19.01.01.16_Z_1a66a7cd06fe4b#S.19.01.01.16_Z_41e3f41757fc41#S.19.01.01.16_Z_9c898484f6504e#S.19.01.01.16_Z_8609d21e91fd42">'S.19.01.01.16'!$C$283:$C$299</definedName>
    <definedName name="S.19.01.01.16_Z_00d408c9f4a64c" comment="Currency conversion">'S.19.01.01.16'!$B$301</definedName>
    <definedName name="S.19.01.01.16_Z_3a1b54cab5bb4a" comment="Currency">'S.19.01.01.16'!$B$302</definedName>
    <definedName name="S.19.01.01.16_Z_0843d9572c2643" comment="Accident year / Underwriting year">'S.19.01.01.16'!$B$303</definedName>
    <definedName name="S.19.01.01.16_Z_983415d0d59942" comment="Line of business">'S.19.01.01.16'!$B$304</definedName>
    <definedName name="S.19.01.01.16_Z_7ea89f4cd8394f" comment="Sheets">'S.19.01.01.16'!$B$305</definedName>
    <definedName name="S.19.01.01.16__0012" comment="S.19.01.01.16_Z_00d408c9f4a64c#S.19.01.01.16_Z_3a1b54cab5bb4a#S.19.01.01.16_Z_0843d9572c2643#S.19.01.01.16_Z_983415d0d59942#S.19.01.01.16_Z_7ea89f4cd8394f">'S.19.01.01.16'!$C$308:$C$324</definedName>
    <definedName name="S.19.01.01.16_Z_90e9a14505604e" comment="Currency conversion">'S.19.01.01.16'!$B$326</definedName>
    <definedName name="S.19.01.01.16_Z_ce29f3f635f94a" comment="Currency">'S.19.01.01.16'!$B$327</definedName>
    <definedName name="S.19.01.01.16_Z_80f7436058204b" comment="Accident year / Underwriting year">'S.19.01.01.16'!$B$328</definedName>
    <definedName name="S.19.01.01.16_Z_348828cb930548" comment="Line of business">'S.19.01.01.16'!$B$329</definedName>
    <definedName name="S.19.01.01.16_Z_101b6d084ea243" comment="Sheets">'S.19.01.01.16'!$B$330</definedName>
    <definedName name="S.19.01.01.16__0013" comment="S.19.01.01.16_Z_90e9a14505604e#S.19.01.01.16_Z_ce29f3f635f94a#S.19.01.01.16_Z_80f7436058204b#S.19.01.01.16_Z_348828cb930548#S.19.01.01.16_Z_101b6d084ea243">'S.19.01.01.16'!$C$333:$C$349</definedName>
    <definedName name="S.19.01.01.16_Z_d70ddb3cf50c41" comment="Currency conversion">'S.19.01.01.16'!$B$351</definedName>
    <definedName name="S.19.01.01.16_Z_49d3f32db0f74f" comment="Currency">'S.19.01.01.16'!$B$352</definedName>
    <definedName name="S.19.01.01.16_Z_25d103f3015947" comment="Accident year / Underwriting year">'S.19.01.01.16'!$B$353</definedName>
    <definedName name="S.19.01.01.16_Z_5c8ce84cf8d242" comment="Line of business">'S.19.01.01.16'!$B$354</definedName>
    <definedName name="S.19.01.01.16_Z_e6aceb78713d44" comment="Sheets">'S.19.01.01.16'!$B$355</definedName>
    <definedName name="S.19.01.01.16__0014" comment="S.19.01.01.16_Z_d70ddb3cf50c41#S.19.01.01.16_Z_49d3f32db0f74f#S.19.01.01.16_Z_25d103f3015947#S.19.01.01.16_Z_5c8ce84cf8d242#S.19.01.01.16_Z_e6aceb78713d44">'S.19.01.01.16'!$C$358:$C$374</definedName>
    <definedName name="S.19.01.01.16_Z_ce67d17beac04c" comment="Currency conversion">'S.19.01.01.16'!$B$376</definedName>
    <definedName name="S.19.01.01.16_Z_57858bc6168e4a" comment="Currency">'S.19.01.01.16'!$B$377</definedName>
    <definedName name="S.19.01.01.16_Z_4e0f85cc04a245" comment="Accident year / Underwriting year">'S.19.01.01.16'!$B$378</definedName>
    <definedName name="S.19.01.01.16_Z_a97b22d9b4cf42" comment="Line of business">'S.19.01.01.16'!$B$379</definedName>
    <definedName name="S.19.01.01.16_Z_1547d471a76f49" comment="Sheets">'S.19.01.01.16'!$B$380</definedName>
    <definedName name="S.19.01.01.16__0015" comment="S.19.01.01.16_Z_ce67d17beac04c#S.19.01.01.16_Z_57858bc6168e4a#S.19.01.01.16_Z_4e0f85cc04a245#S.19.01.01.16_Z_a97b22d9b4cf42#S.19.01.01.16_Z_1547d471a76f49">'S.19.01.01.16'!$C$383:$C$399</definedName>
    <definedName name="S.19.01.01.16_Z_d49d943f35a44a" comment="Currency conversion">'S.19.01.01.16'!$B$401</definedName>
    <definedName name="S.19.01.01.16_Z_81911b8678ed40" comment="Currency">'S.19.01.01.16'!$B$402</definedName>
    <definedName name="S.19.01.01.16_Z_0781ee58d7ed4a" comment="Accident year / Underwriting year">'S.19.01.01.16'!$B$403</definedName>
    <definedName name="S.19.01.01.16_Z_79b1fa187cf049" comment="Line of business">'S.19.01.01.16'!$B$404</definedName>
    <definedName name="S.19.01.01.16_Z_0710725c761746" comment="Sheets">'S.19.01.01.16'!$B$405</definedName>
    <definedName name="S.19.01.01.16__0016" comment="S.19.01.01.16_Z_d49d943f35a44a#S.19.01.01.16_Z_81911b8678ed40#S.19.01.01.16_Z_0781ee58d7ed4a#S.19.01.01.16_Z_79b1fa187cf049#S.19.01.01.16_Z_0710725c761746">'S.19.01.01.16'!$C$408:$C$424</definedName>
    <definedName name="S.19.01.01.16_Z_29114cca80ee43" comment="Currency conversion">'S.19.01.01.16'!$B$426</definedName>
    <definedName name="S.19.01.01.16_Z_a83394a5673b47" comment="Currency">'S.19.01.01.16'!$B$427</definedName>
    <definedName name="S.19.01.01.16_Z_432c8eb338a942" comment="Accident year / Underwriting year">'S.19.01.01.16'!$B$428</definedName>
    <definedName name="S.19.01.01.16_Z_d962261ec77b4a" comment="Line of business">'S.19.01.01.16'!$B$429</definedName>
    <definedName name="S.19.01.01.16_Z_b95fad2ca7e54b" comment="Sheets">'S.19.01.01.16'!$B$430</definedName>
    <definedName name="S.19.01.01.16__0017" comment="S.19.01.01.16_Z_29114cca80ee43#S.19.01.01.16_Z_a83394a5673b47#S.19.01.01.16_Z_432c8eb338a942#S.19.01.01.16_Z_d962261ec77b4a#S.19.01.01.16_Z_b95fad2ca7e54b">'S.19.01.01.16'!$C$433:$C$449</definedName>
    <definedName name="S.19.01.01.16_Z_03d3686f107044" comment="Currency conversion">'S.19.01.01.16'!$B$451</definedName>
    <definedName name="S.19.01.01.16_Z_601ba93b62c74b" comment="Currency">'S.19.01.01.16'!$B$452</definedName>
    <definedName name="S.19.01.01.16_Z_95c75176b09f47" comment="Accident year / Underwriting year">'S.19.01.01.16'!$B$453</definedName>
    <definedName name="S.19.01.01.16_Z_bd71bc8f41b14f" comment="Line of business">'S.19.01.01.16'!$B$454</definedName>
    <definedName name="S.19.01.01.16_Z_f942cad083634e" comment="Sheets">'S.19.01.01.16'!$B$455</definedName>
    <definedName name="S.19.01.01.16__0018" comment="S.19.01.01.16_Z_03d3686f107044#S.19.01.01.16_Z_601ba93b62c74b#S.19.01.01.16_Z_95c75176b09f47#S.19.01.01.16_Z_bd71bc8f41b14f#S.19.01.01.16_Z_f942cad083634e">'S.19.01.01.16'!$C$458:$C$474</definedName>
    <definedName name="S.19.01.01.16_Z_5c0a3c2cc3664b" comment="Currency conversion">'S.19.01.01.16'!$B$476</definedName>
    <definedName name="S.19.01.01.16_Z_749c186993e04e" comment="Currency">'S.19.01.01.16'!$B$477</definedName>
    <definedName name="S.19.01.01.16_Z_d6ba6507c98045" comment="Accident year / Underwriting year">'S.19.01.01.16'!$B$478</definedName>
    <definedName name="S.19.01.01.16_Z_28a841fd702f45" comment="Line of business">'S.19.01.01.16'!$B$479</definedName>
    <definedName name="S.19.01.01.16_Z_979b57fd7e324d" comment="Sheets">'S.19.01.01.16'!$B$480</definedName>
    <definedName name="S.19.01.01.16__0019" comment="S.19.01.01.16_Z_5c0a3c2cc3664b#S.19.01.01.16_Z_749c186993e04e#S.19.01.01.16_Z_d6ba6507c98045#S.19.01.01.16_Z_28a841fd702f45#S.19.01.01.16_Z_979b57fd7e324d">'S.19.01.01.16'!$C$483:$C$499</definedName>
    <definedName name="S.19.01.01.16_Z_2a7c2472593a4d" comment="Currency conversion">'S.19.01.01.16'!$B$501</definedName>
    <definedName name="S.19.01.01.16_Z_49a72ae4654140" comment="Currency">'S.19.01.01.16'!$B$502</definedName>
    <definedName name="S.19.01.01.16_Z_4022a0513e4b46" comment="Accident year / Underwriting year">'S.19.01.01.16'!$B$503</definedName>
    <definedName name="S.19.01.01.16_Z_c035705205534e" comment="Line of business">'S.19.01.01.16'!$B$504</definedName>
    <definedName name="S.19.01.01.16_Z_32d58fea3a014a" comment="Sheets">'S.19.01.01.16'!$B$505</definedName>
    <definedName name="S.19.01.01.16__0020" comment="S.19.01.01.16_Z_2a7c2472593a4d#S.19.01.01.16_Z_49a72ae4654140#S.19.01.01.16_Z_4022a0513e4b46#S.19.01.01.16_Z_c035705205534e#S.19.01.01.16_Z_32d58fea3a014a">'S.19.01.01.16'!$C$508:$C$524</definedName>
    <definedName name="S.19.01.01.16_Z_d00e45ce09af4a" comment="Currency conversion">'S.19.01.01.16'!$B$526</definedName>
    <definedName name="S.19.01.01.16_Z_f3c3d08db77343" comment="Currency">'S.19.01.01.16'!$B$527</definedName>
    <definedName name="S.19.01.01.16_Z_9e32296157b649" comment="Accident year / Underwriting year">'S.19.01.01.16'!$B$528</definedName>
    <definedName name="S.19.01.01.16_Z_f6da8cd8691b42" comment="Line of business">'S.19.01.01.16'!$B$529</definedName>
    <definedName name="S.19.01.01.16_Z_906ac6d2412648" comment="Sheets">'S.19.01.01.16'!$B$530</definedName>
    <definedName name="S.19.01.01.16__0021" comment="S.19.01.01.16_Z_d00e45ce09af4a#S.19.01.01.16_Z_f3c3d08db77343#S.19.01.01.16_Z_9e32296157b649#S.19.01.01.16_Z_f6da8cd8691b42#S.19.01.01.16_Z_906ac6d2412648">'S.19.01.01.16'!$C$533:$C$549</definedName>
    <definedName name="S.19.01.01.16_Z_0a60bff64e3147" comment="Currency conversion">'S.19.01.01.16'!$B$551</definedName>
    <definedName name="S.19.01.01.16_Z_dac9f04df51b43" comment="Currency">'S.19.01.01.16'!$B$552</definedName>
    <definedName name="S.19.01.01.16_Z_0b31fb5065db41" comment="Accident year / Underwriting year">'S.19.01.01.16'!$B$553</definedName>
    <definedName name="S.19.01.01.16_Z_5251d646b3aa41" comment="Line of business">'S.19.01.01.16'!$B$554</definedName>
    <definedName name="S.19.01.01.16_Z_35c63eb64f7240" comment="Sheets">'S.19.01.01.16'!$B$555</definedName>
    <definedName name="S.19.01.01.16__0022" comment="S.19.01.01.16_Z_0a60bff64e3147#S.19.01.01.16_Z_dac9f04df51b43#S.19.01.01.16_Z_0b31fb5065db41#S.19.01.01.16_Z_5251d646b3aa41#S.19.01.01.16_Z_35c63eb64f7240">'S.19.01.01.16'!$C$558:$C$574</definedName>
    <definedName name="S.19.01.01.16_Z_e4a8103a123640" comment="Currency conversion">'S.19.01.01.16'!$B$576</definedName>
    <definedName name="S.19.01.01.16_Z_d9b026bd742146" comment="Currency">'S.19.01.01.16'!$B$577</definedName>
    <definedName name="S.19.01.01.16_Z_5cf9e23e2df245" comment="Accident year / Underwriting year">'S.19.01.01.16'!$B$578</definedName>
    <definedName name="S.19.01.01.16_Z_53adc010c61c4c" comment="Line of business">'S.19.01.01.16'!$B$579</definedName>
    <definedName name="S.19.01.01.16_Z_a205fc84e91540" comment="Sheets">'S.19.01.01.16'!$B$580</definedName>
    <definedName name="S.19.01.01.16__0023" comment="S.19.01.01.16_Z_e4a8103a123640#S.19.01.01.16_Z_d9b026bd742146#S.19.01.01.16_Z_5cf9e23e2df245#S.19.01.01.16_Z_53adc010c61c4c#S.19.01.01.16_Z_a205fc84e91540">'S.19.01.01.16'!$C$583:$C$599</definedName>
    <definedName name="S.19.01.01.16_Z_64d534b0e2db4b" comment="Currency conversion">'S.19.01.01.16'!$B$601</definedName>
    <definedName name="S.19.01.01.16_Z_1271938409024a" comment="Currency">'S.19.01.01.16'!$B$602</definedName>
    <definedName name="S.19.01.01.16_Z_02830baf3bad49" comment="Accident year / Underwriting year">'S.19.01.01.16'!$B$603</definedName>
    <definedName name="S.19.01.01.16_Z_f841473a3ae143" comment="Line of business">'S.19.01.01.16'!$B$604</definedName>
    <definedName name="S.19.01.01.16_Z_90a5d51fe4604e" comment="Sheets">'S.19.01.01.16'!$B$605</definedName>
    <definedName name="S.19.01.01.16__0024" comment="S.19.01.01.16_Z_64d534b0e2db4b#S.19.01.01.16_Z_1271938409024a#S.19.01.01.16_Z_02830baf3bad49#S.19.01.01.16_Z_f841473a3ae143#S.19.01.01.16_Z_90a5d51fe4604e">'S.19.01.01.16'!$C$608:$C$624</definedName>
    <definedName name="S.19.01.01.16_Z_2ef229b8d8a046" comment="Currency conversion">'S.19.01.01.16'!$B$626</definedName>
    <definedName name="S.19.01.01.16_Z_7ce35ec95a2542" comment="Currency">'S.19.01.01.16'!$B$627</definedName>
    <definedName name="S.19.01.01.16_Z_08d11b704ef44b" comment="Accident year / Underwriting year">'S.19.01.01.16'!$B$628</definedName>
    <definedName name="S.19.01.01.16_Z_579f412fcd9742" comment="Line of business">'S.19.01.01.16'!$B$629</definedName>
    <definedName name="S.19.01.01.16_Z_503f13f3d83a41" comment="Sheets">'S.19.01.01.16'!$B$630</definedName>
    <definedName name="S.19.01.01.16__0025" comment="S.19.01.01.16_Z_2ef229b8d8a046#S.19.01.01.16_Z_7ce35ec95a2542#S.19.01.01.16_Z_08d11b704ef44b#S.19.01.01.16_Z_579f412fcd9742#S.19.01.01.16_Z_503f13f3d83a41">'S.19.01.01.16'!$C$633:$C$649</definedName>
    <definedName name="S.19.01.01.16_Z_73935a81601b48" comment="Currency conversion">'S.19.01.01.16'!$B$651</definedName>
    <definedName name="S.19.01.01.16_Z_a4474888b3e540" comment="Currency">'S.19.01.01.16'!$B$652</definedName>
    <definedName name="S.19.01.01.16_Z_2a778d6cc3ec49" comment="Accident year / Underwriting year">'S.19.01.01.16'!$B$653</definedName>
    <definedName name="S.19.01.01.16_Z_f25005a3528b4e" comment="Line of business">'S.19.01.01.16'!$B$654</definedName>
    <definedName name="S.19.01.01.16_Z_d4d9e95a1e5e4b" comment="Sheets">'S.19.01.01.16'!$B$655</definedName>
    <definedName name="S.19.01.01.16__0026" comment="S.19.01.01.16_Z_73935a81601b48#S.19.01.01.16_Z_a4474888b3e540#S.19.01.01.16_Z_2a778d6cc3ec49#S.19.01.01.16_Z_f25005a3528b4e#S.19.01.01.16_Z_d4d9e95a1e5e4b">'S.19.01.01.16'!$C$658:$C$674</definedName>
    <definedName name="S.19.01.01.16_Z_bbaf5e6e291842" comment="Currency conversion">'S.19.01.01.16'!$B$676</definedName>
    <definedName name="S.19.01.01.16_Z_fccbaaeff8294e" comment="Currency">'S.19.01.01.16'!$B$677</definedName>
    <definedName name="S.19.01.01.16_Z_4f6c18464efd43" comment="Accident year / Underwriting year">'S.19.01.01.16'!$B$678</definedName>
    <definedName name="S.19.01.01.16_Z_82e7d8a5876540" comment="Line of business">'S.19.01.01.16'!$B$679</definedName>
    <definedName name="S.19.01.01.16_Z_ae3c111de6294f" comment="Sheets">'S.19.01.01.16'!$B$680</definedName>
    <definedName name="S.19.01.01.16__0027" comment="S.19.01.01.16_Z_bbaf5e6e291842#S.19.01.01.16_Z_fccbaaeff8294e#S.19.01.01.16_Z_4f6c18464efd43#S.19.01.01.16_Z_82e7d8a5876540#S.19.01.01.16_Z_ae3c111de6294f">'S.19.01.01.16'!$C$683:$C$699</definedName>
    <definedName name="S.19.01.01.16_Z_1dda18a0f7f348" comment="Currency conversion">'S.19.01.01.16'!$B$701</definedName>
    <definedName name="S.19.01.01.16_Z_198d6e6f2f5046" comment="Currency">'S.19.01.01.16'!$B$702</definedName>
    <definedName name="S.19.01.01.16_Z_9e2299ef97ac44" comment="Accident year / Underwriting year">'S.19.01.01.16'!$B$703</definedName>
    <definedName name="S.19.01.01.16_Z_11db21eb967d48" comment="Line of business">'S.19.01.01.16'!$B$704</definedName>
    <definedName name="S.19.01.01.16_Z_1410f5818fbb42" comment="Sheets">'S.19.01.01.16'!$B$705</definedName>
    <definedName name="S.19.01.01.16__0028" comment="S.19.01.01.16_Z_1dda18a0f7f348#S.19.01.01.16_Z_198d6e6f2f5046#S.19.01.01.16_Z_9e2299ef97ac44#S.19.01.01.16_Z_11db21eb967d48#S.19.01.01.16_Z_1410f5818fbb42">'S.19.01.01.16'!$C$708:$C$724</definedName>
    <definedName name="S.19.01.01.16_Z_c492f39522c643" comment="Currency conversion">'S.19.01.01.16'!$B$726</definedName>
    <definedName name="S.19.01.01.16_Z_e2515de150f944" comment="Currency">'S.19.01.01.16'!$B$727</definedName>
    <definedName name="S.19.01.01.16_Z_b06ff91c7e164e" comment="Accident year / Underwriting year">'S.19.01.01.16'!$B$728</definedName>
    <definedName name="S.19.01.01.16_Z_b1c72f1be04840" comment="Line of business">'S.19.01.01.16'!$B$729</definedName>
    <definedName name="S.19.01.01.16_Z_b3f5cbdeaca043" comment="Sheets">'S.19.01.01.16'!$B$730</definedName>
    <definedName name="S.19.01.01.16__0029" comment="S.19.01.01.16_Z_c492f39522c643#S.19.01.01.16_Z_e2515de150f944#S.19.01.01.16_Z_b06ff91c7e164e#S.19.01.01.16_Z_b1c72f1be04840#S.19.01.01.16_Z_b3f5cbdeaca043">'S.19.01.01.16'!$C$733:$C$749</definedName>
    <definedName name="S.19.01.01.16_Z_7ad86910ff6744" comment="Currency conversion">'S.19.01.01.16'!$B$751</definedName>
    <definedName name="S.19.01.01.16_Z_9b685a817b6743" comment="Currency">'S.19.01.01.16'!$B$752</definedName>
    <definedName name="S.19.01.01.16_Z_1f877427b7b740" comment="Accident year / Underwriting year">'S.19.01.01.16'!$B$753</definedName>
    <definedName name="S.19.01.01.16_Z_b6696d51ee9a43" comment="Line of business">'S.19.01.01.16'!$B$754</definedName>
    <definedName name="S.19.01.01.16_Z_00288de0f34a43" comment="Sheets">'S.19.01.01.16'!$B$755</definedName>
    <definedName name="S.19.01.01.16__0030" comment="S.19.01.01.16_Z_7ad86910ff6744#S.19.01.01.16_Z_9b685a817b6743#S.19.01.01.16_Z_1f877427b7b740#S.19.01.01.16_Z_b6696d51ee9a43#S.19.01.01.16_Z_00288de0f34a43">'S.19.01.01.16'!$C$758:$C$774</definedName>
    <definedName name="S.19.01.01.16_Z_fa485e95c2a44c" comment="Currency conversion">'S.19.01.01.16'!$B$776</definedName>
    <definedName name="S.19.01.01.16_Z_8b03f78f10ef4a" comment="Currency">'S.19.01.01.16'!$B$777</definedName>
    <definedName name="S.19.01.01.16_Z_0ad07901f8f84a" comment="Accident year / Underwriting year">'S.19.01.01.16'!$B$778</definedName>
    <definedName name="S.19.01.01.16_Z_c92608d5e45e42" comment="Line of business">'S.19.01.01.16'!$B$779</definedName>
    <definedName name="S.19.01.01.16_Z_e3350620ceb849" comment="Sheets">'S.19.01.01.16'!$B$780</definedName>
    <definedName name="S.19.01.01.16__0031" comment="S.19.01.01.16_Z_fa485e95c2a44c#S.19.01.01.16_Z_8b03f78f10ef4a#S.19.01.01.16_Z_0ad07901f8f84a#S.19.01.01.16_Z_c92608d5e45e42#S.19.01.01.16_Z_e3350620ceb849">'S.19.01.01.16'!$C$783:$C$799</definedName>
    <definedName name="S.19.01.01.16_Z_703d29099a7a4b" comment="Currency conversion">'S.19.01.01.16'!$B$801</definedName>
    <definedName name="S.19.01.01.16_Z_d4afa0be1d8147" comment="Currency">'S.19.01.01.16'!$B$802</definedName>
    <definedName name="S.19.01.01.16_Z_090b7ab9a61641" comment="Accident year / Underwriting year">'S.19.01.01.16'!$B$803</definedName>
    <definedName name="S.19.01.01.16_Z_da631bacd7bc46" comment="Line of business">'S.19.01.01.16'!$B$804</definedName>
    <definedName name="S.19.01.01.16_Z_20ad53b3601549" comment="Sheets">'S.19.01.01.16'!$B$805</definedName>
    <definedName name="S.19.01.01.16__0032" comment="S.19.01.01.16_Z_703d29099a7a4b#S.19.01.01.16_Z_d4afa0be1d8147#S.19.01.01.16_Z_090b7ab9a61641#S.19.01.01.16_Z_da631bacd7bc46#S.19.01.01.16_Z_20ad53b3601549">'S.19.01.01.16'!$C$808:$C$824</definedName>
    <definedName name="S.19.01.01.16_Z_db46489a2c3547" comment="Currency conversion">'S.19.01.01.16'!$B$826</definedName>
    <definedName name="S.19.01.01.16_Z_a03f08f0638f4d" comment="Currency">'S.19.01.01.16'!$B$827</definedName>
    <definedName name="S.19.01.01.16_Z_6ef5d3b190be4b" comment="Accident year / Underwriting year">'S.19.01.01.16'!$B$828</definedName>
    <definedName name="S.19.01.01.16_Z_b991c6de790041" comment="Line of business">'S.19.01.01.16'!$B$829</definedName>
    <definedName name="S.19.01.01.16_Z_f0eb9f4d930045" comment="Sheets">'S.19.01.01.16'!$B$830</definedName>
    <definedName name="S.19.01.01.16__0033" comment="S.19.01.01.16_Z_db46489a2c3547#S.19.01.01.16_Z_a03f08f0638f4d#S.19.01.01.16_Z_6ef5d3b190be4b#S.19.01.01.16_Z_b991c6de790041#S.19.01.01.16_Z_f0eb9f4d930045">'S.19.01.01.16'!$C$833:$C$849</definedName>
    <definedName name="S.19.01.01.16_Z_a2429402c38e4b" comment="Currency conversion">'S.19.01.01.16'!$B$851</definedName>
    <definedName name="S.19.01.01.16_Z_b2760c9b8fe24f" comment="Currency">'S.19.01.01.16'!$B$852</definedName>
    <definedName name="S.19.01.01.16_Z_dc47aa1effc847" comment="Accident year / Underwriting year">'S.19.01.01.16'!$B$853</definedName>
    <definedName name="S.19.01.01.16_Z_ed1c35fbcde14c" comment="Line of business">'S.19.01.01.16'!$B$854</definedName>
    <definedName name="S.19.01.01.16_Z_cdd23255b28846" comment="Sheets">'S.19.01.01.16'!$B$855</definedName>
    <definedName name="S.19.01.01.16__0034" comment="S.19.01.01.16_Z_a2429402c38e4b#S.19.01.01.16_Z_b2760c9b8fe24f#S.19.01.01.16_Z_dc47aa1effc847#S.19.01.01.16_Z_ed1c35fbcde14c#S.19.01.01.16_Z_cdd23255b28846">'S.19.01.01.16'!$C$858:$C$874</definedName>
    <definedName name="S.19.01.01.16_Z_e94d37f2c0054c" comment="Currency conversion">'S.19.01.01.16'!$B$876</definedName>
    <definedName name="S.19.01.01.16_Z_4eb023185b6847" comment="Currency">'S.19.01.01.16'!$B$877</definedName>
    <definedName name="S.19.01.01.16_Z_af72694cc9bc46" comment="Accident year / Underwriting year">'S.19.01.01.16'!$B$878</definedName>
    <definedName name="S.19.01.01.16_Z_f747dea67f224e" comment="Line of business">'S.19.01.01.16'!$B$879</definedName>
    <definedName name="S.19.01.01.16_Z_739ce8262d1348" comment="Sheets">'S.19.01.01.16'!$B$880</definedName>
    <definedName name="S.19.01.01.16__0035" comment="S.19.01.01.16_Z_e94d37f2c0054c#S.19.01.01.16_Z_4eb023185b6847#S.19.01.01.16_Z_af72694cc9bc46#S.19.01.01.16_Z_f747dea67f224e#S.19.01.01.16_Z_739ce8262d1348">'S.19.01.01.16'!$C$883:$C$899</definedName>
    <definedName name="S.19.01.01.16_Z_401c2680639945" comment="Currency conversion">'S.19.01.01.16'!$B$901</definedName>
    <definedName name="S.19.01.01.16_Z_2a46a58957c942" comment="Currency">'S.19.01.01.16'!$B$902</definedName>
    <definedName name="S.19.01.01.16_Z_dad587f6eb4746" comment="Accident year / Underwriting year">'S.19.01.01.16'!$B$903</definedName>
    <definedName name="S.19.01.01.16_Z_5245a1a1b3bc43" comment="Line of business">'S.19.01.01.16'!$B$904</definedName>
    <definedName name="S.19.01.01.16_Z_5fe81298193241" comment="Sheets">'S.19.01.01.16'!$B$905</definedName>
    <definedName name="S.19.01.01.16__0036" comment="S.19.01.01.16_Z_401c2680639945#S.19.01.01.16_Z_2a46a58957c942#S.19.01.01.16_Z_dad587f6eb4746#S.19.01.01.16_Z_5245a1a1b3bc43#S.19.01.01.16_Z_5fe81298193241">'S.19.01.01.16'!$C$908:$C$924</definedName>
    <definedName name="S.19.01.01.16_Z_5b125e62372d4b" comment="Currency conversion">'S.19.01.01.16'!$B$926</definedName>
    <definedName name="S.19.01.01.16_Z_06402c2530c84c" comment="Currency">'S.19.01.01.16'!$B$927</definedName>
    <definedName name="S.19.01.01.16_Z_2ea106cab61846" comment="Accident year / Underwriting year">'S.19.01.01.16'!$B$928</definedName>
    <definedName name="S.19.01.01.16_Z_ef95102f300944" comment="Line of business">'S.19.01.01.16'!$B$929</definedName>
    <definedName name="S.19.01.01.16_Z_dc38d585916848" comment="Sheets">'S.19.01.01.16'!$B$930</definedName>
    <definedName name="S.19.01.01.16__0037" comment="S.19.01.01.16_Z_5b125e62372d4b#S.19.01.01.16_Z_06402c2530c84c#S.19.01.01.16_Z_2ea106cab61846#S.19.01.01.16_Z_ef95102f300944#S.19.01.01.16_Z_dc38d585916848">'S.19.01.01.16'!$C$933:$C$949</definedName>
    <definedName name="S.19.01.01.16_Z_84dde7adbee242" comment="Currency conversion">'S.19.01.01.16'!$B$951</definedName>
    <definedName name="S.19.01.01.16_Z_f8e484b89b034d" comment="Currency">'S.19.01.01.16'!$B$952</definedName>
    <definedName name="S.19.01.01.16_Z_a4c40ffe9fb849" comment="Accident year / Underwriting year">'S.19.01.01.16'!$B$953</definedName>
    <definedName name="S.19.01.01.16_Z_77bafe505c9e40" comment="Line of business">'S.19.01.01.16'!$B$954</definedName>
    <definedName name="S.19.01.01.16_Z_056698cc3f7947" comment="Sheets">'S.19.01.01.16'!$B$955</definedName>
    <definedName name="S.19.01.01.16__0038" comment="S.19.01.01.16_Z_84dde7adbee242#S.19.01.01.16_Z_f8e484b89b034d#S.19.01.01.16_Z_a4c40ffe9fb849#S.19.01.01.16_Z_77bafe505c9e40#S.19.01.01.16_Z_056698cc3f7947">'S.19.01.01.16'!$C$958:$C$974</definedName>
    <definedName name="S.19.01.01.16_Z_fc39c1f8156c43" comment="Currency conversion">'S.19.01.01.16'!$B$976</definedName>
    <definedName name="S.19.01.01.16_Z_bbff1b7d11904a" comment="Currency">'S.19.01.01.16'!$B$977</definedName>
    <definedName name="S.19.01.01.16_Z_903b056028ec4f" comment="Accident year / Underwriting year">'S.19.01.01.16'!$B$978</definedName>
    <definedName name="S.19.01.01.16_Z_8e6e3521274a41" comment="Line of business">'S.19.01.01.16'!$B$979</definedName>
    <definedName name="S.19.01.01.16_Z_b1a8d67608b44e" comment="Sheets">'S.19.01.01.16'!$B$980</definedName>
    <definedName name="S.19.01.01.16__0039" comment="S.19.01.01.16_Z_fc39c1f8156c43#S.19.01.01.16_Z_bbff1b7d11904a#S.19.01.01.16_Z_903b056028ec4f#S.19.01.01.16_Z_8e6e3521274a41#S.19.01.01.16_Z_b1a8d67608b44e">'S.19.01.01.16'!$C$983:$C$999</definedName>
    <definedName name="S.19.01.01.16_Z_a25b8673c5614b" comment="Currency conversion">'S.19.01.01.16'!$B$1001</definedName>
    <definedName name="S.19.01.01.16_Z_170ea017904f44" comment="Currency">'S.19.01.01.16'!$B$1002</definedName>
    <definedName name="S.19.01.01.16_Z_a43611114ceb48" comment="Accident year / Underwriting year">'S.19.01.01.16'!$B$1003</definedName>
    <definedName name="S.19.01.01.16_Z_6ad76673b5ae43" comment="Line of business">'S.19.01.01.16'!$B$1004</definedName>
    <definedName name="S.19.01.01.16_Z_dfb2183cb43f43" comment="Sheets">'S.19.01.01.16'!$B$1005</definedName>
    <definedName name="S.19.01.01.16__0040" comment="S.19.01.01.16_Z_a25b8673c5614b#S.19.01.01.16_Z_170ea017904f44#S.19.01.01.16_Z_a43611114ceb48#S.19.01.01.16_Z_6ad76673b5ae43#S.19.01.01.16_Z_dfb2183cb43f43">'S.19.01.01.16'!$C$1008:$C$1024</definedName>
    <definedName name="S.19.01.01.16_Z_b98e7621bde44f" comment="Currency conversion">'S.19.01.01.16'!$B$1026</definedName>
    <definedName name="S.19.01.01.16_Z_b64ae3f028704c" comment="Currency">'S.19.01.01.16'!$B$1027</definedName>
    <definedName name="S.19.01.01.16_Z_31654ef5405e45" comment="Accident year / Underwriting year">'S.19.01.01.16'!$B$1028</definedName>
    <definedName name="S.19.01.01.16_Z_6ca628b6942e43" comment="Line of business">'S.19.01.01.16'!$B$1029</definedName>
    <definedName name="S.19.01.01.16_Z_46fefacb907941" comment="Sheets">'S.19.01.01.16'!$B$1030</definedName>
    <definedName name="S.19.01.01.16__0041" comment="S.19.01.01.16_Z_b98e7621bde44f#S.19.01.01.16_Z_b64ae3f028704c#S.19.01.01.16_Z_31654ef5405e45#S.19.01.01.16_Z_6ca628b6942e43#S.19.01.01.16_Z_46fefacb907941">'S.19.01.01.16'!$C$1033:$C$1049</definedName>
    <definedName name="S.19.01.01.16_Z_9291354561ab48" comment="Currency conversion">'S.19.01.01.16'!$B$1051</definedName>
    <definedName name="S.19.01.01.16_Z_2deda645802742" comment="Currency">'S.19.01.01.16'!$B$1052</definedName>
    <definedName name="S.19.01.01.16_Z_90aede5b128743" comment="Accident year / Underwriting year">'S.19.01.01.16'!$B$1053</definedName>
    <definedName name="S.19.01.01.16_Z_719bae76dd3940" comment="Line of business">'S.19.01.01.16'!$B$1054</definedName>
    <definedName name="S.19.01.01.16_Z_6af6191c3c1f40" comment="Sheets">'S.19.01.01.16'!$B$1055</definedName>
    <definedName name="S.19.01.01.16__0042" comment="S.19.01.01.16_Z_9291354561ab48#S.19.01.01.16_Z_2deda645802742#S.19.01.01.16_Z_90aede5b128743#S.19.01.01.16_Z_719bae76dd3940#S.19.01.01.16_Z_6af6191c3c1f40">'S.19.01.01.16'!$C$1058:$C$1074</definedName>
    <definedName name="S.19.01.01.16_Z_1945344fbbca41" comment="Currency conversion">'S.19.01.01.16'!$B$1076</definedName>
    <definedName name="S.19.01.01.16_Z_e5f20247556440" comment="Currency">'S.19.01.01.16'!$B$1077</definedName>
    <definedName name="S.19.01.01.16_Z_b5ac9577d36b4a" comment="Accident year / Underwriting year">'S.19.01.01.16'!$B$1078</definedName>
    <definedName name="S.19.01.01.16_Z_77cc4d83912b4a" comment="Line of business">'S.19.01.01.16'!$B$1079</definedName>
    <definedName name="S.19.01.01.16_Z_daa97858ce5c43" comment="Sheets">'S.19.01.01.16'!$B$1080</definedName>
    <definedName name="S.19.01.01.16__0043" comment="S.19.01.01.16_Z_1945344fbbca41#S.19.01.01.16_Z_e5f20247556440#S.19.01.01.16_Z_b5ac9577d36b4a#S.19.01.01.16_Z_77cc4d83912b4a#S.19.01.01.16_Z_daa97858ce5c43">'S.19.01.01.16'!$C$1083:$C$1099</definedName>
    <definedName name="S.19.01.01.16_Z_23443d1c17a642" comment="Currency conversion">'S.19.01.01.16'!$B$1101</definedName>
    <definedName name="S.19.01.01.16_Z_959adb6043644b" comment="Currency">'S.19.01.01.16'!$B$1102</definedName>
    <definedName name="S.19.01.01.16_Z_8467076e03164b" comment="Accident year / Underwriting year">'S.19.01.01.16'!$B$1103</definedName>
    <definedName name="S.19.01.01.16_Z_5dc0aa65a2464c" comment="Line of business">'S.19.01.01.16'!$B$1104</definedName>
    <definedName name="S.19.01.01.16_Z_01b60e5a56f84c" comment="Sheets">'S.19.01.01.16'!$B$1105</definedName>
    <definedName name="S.19.01.01.16__0044" comment="S.19.01.01.16_Z_23443d1c17a642#S.19.01.01.16_Z_959adb6043644b#S.19.01.01.16_Z_8467076e03164b#S.19.01.01.16_Z_5dc0aa65a2464c#S.19.01.01.16_Z_01b60e5a56f84c">'S.19.01.01.16'!$C$1108:$C$1124</definedName>
    <definedName name="S.19.01.01.16_Z_1e2dba09fd7f41" comment="Currency conversion">'S.19.01.01.16'!$B$1126</definedName>
    <definedName name="S.19.01.01.16_Z_d1dd85fafa9b4a" comment="Currency">'S.19.01.01.16'!$B$1127</definedName>
    <definedName name="S.19.01.01.16_Z_f09fe4dc9fbd4b" comment="Accident year / Underwriting year">'S.19.01.01.16'!$B$1128</definedName>
    <definedName name="S.19.01.01.16_Z_34431780a61744" comment="Line of business">'S.19.01.01.16'!$B$1129</definedName>
    <definedName name="S.19.01.01.16_Z_41069d48161d4d" comment="Sheets">'S.19.01.01.16'!$B$1130</definedName>
    <definedName name="S.19.01.01.16__0045" comment="S.19.01.01.16_Z_1e2dba09fd7f41#S.19.01.01.16_Z_d1dd85fafa9b4a#S.19.01.01.16_Z_f09fe4dc9fbd4b#S.19.01.01.16_Z_34431780a61744#S.19.01.01.16_Z_41069d48161d4d">'S.19.01.01.16'!$C$1133:$C$1149</definedName>
    <definedName name="S.19.01.01.16_Z_7a243eed64e045" comment="Currency conversion">'S.19.01.01.16'!$B$1151</definedName>
    <definedName name="S.19.01.01.16_Z_3b4bd9cc40204c" comment="Currency">'S.19.01.01.16'!$B$1152</definedName>
    <definedName name="S.19.01.01.16_Z_3cc950bc22144d" comment="Accident year / Underwriting year">'S.19.01.01.16'!$B$1153</definedName>
    <definedName name="S.19.01.01.16_Z_47e5ff9619174a" comment="Line of business">'S.19.01.01.16'!$B$1154</definedName>
    <definedName name="S.19.01.01.16_Z_0847cec0c25a46" comment="Sheets">'S.19.01.01.16'!$B$1155</definedName>
    <definedName name="S.19.01.01.16__0046" comment="S.19.01.01.16_Z_7a243eed64e045#S.19.01.01.16_Z_3b4bd9cc40204c#S.19.01.01.16_Z_3cc950bc22144d#S.19.01.01.16_Z_47e5ff9619174a#S.19.01.01.16_Z_0847cec0c25a46">'S.19.01.01.16'!$C$1158:$C$1174</definedName>
    <definedName name="S.19.01.01.16_Z_ddd9ab7cc6bf4b" comment="Currency conversion">'S.19.01.01.16'!$B$1176</definedName>
    <definedName name="S.19.01.01.16_Z_ca8bcae0806044" comment="Currency">'S.19.01.01.16'!$B$1177</definedName>
    <definedName name="S.19.01.01.16_Z_6220d4fa80c54d" comment="Accident year / Underwriting year">'S.19.01.01.16'!$B$1178</definedName>
    <definedName name="S.19.01.01.16_Z_51a750bdf7df46" comment="Line of business">'S.19.01.01.16'!$B$1179</definedName>
    <definedName name="S.19.01.01.16_Z_00ce6881a6d94a" comment="Sheets">'S.19.01.01.16'!$B$1180</definedName>
    <definedName name="S.19.01.01.16__0047" comment="S.19.01.01.16_Z_ddd9ab7cc6bf4b#S.19.01.01.16_Z_ca8bcae0806044#S.19.01.01.16_Z_6220d4fa80c54d#S.19.01.01.16_Z_51a750bdf7df46#S.19.01.01.16_Z_00ce6881a6d94a">'S.19.01.01.16'!$C$1183:$C$1199</definedName>
    <definedName name="S.19.01.01.16_Z_52d764f863da48" comment="Currency conversion">'S.19.01.01.16'!$B$1201</definedName>
    <definedName name="S.19.01.01.16_Z_0730ee87d9c44a" comment="Currency">'S.19.01.01.16'!$B$1202</definedName>
    <definedName name="S.19.01.01.16_Z_c7b63476056546" comment="Accident year / Underwriting year">'S.19.01.01.16'!$B$1203</definedName>
    <definedName name="S.19.01.01.16_Z_9fba1edcf4d64c" comment="Line of business">'S.19.01.01.16'!$B$1204</definedName>
    <definedName name="S.19.01.01.16_Z_19d46115f4644d" comment="Sheets">'S.19.01.01.16'!$B$1205</definedName>
    <definedName name="S.19.01.01.16__0048" comment="S.19.01.01.16_Z_52d764f863da48#S.19.01.01.16_Z_0730ee87d9c44a#S.19.01.01.16_Z_c7b63476056546#S.19.01.01.16_Z_9fba1edcf4d64c#S.19.01.01.16_Z_19d46115f4644d">'S.19.01.01.16'!$C$1208:$C$1224</definedName>
    <definedName name="S.19.01.01.16_Z_fa2cc12a33e04d" comment="Currency conversion">'S.19.01.01.16'!$B$1226</definedName>
    <definedName name="S.19.01.01.16_Z_17f403ab292644" comment="Currency">'S.19.01.01.16'!$B$1227</definedName>
    <definedName name="S.19.01.01.16_Z_5f2fe1e711b34a" comment="Accident year / Underwriting year">'S.19.01.01.16'!$B$1228</definedName>
    <definedName name="S.19.01.01.16_Z_82853da9731d4d" comment="Line of business">'S.19.01.01.16'!$B$1229</definedName>
    <definedName name="S.19.01.01.16_Z_24df9a10a07143" comment="Sheets">'S.19.01.01.16'!$B$1230</definedName>
    <definedName name="S.19.01.01.16__0049" comment="S.19.01.01.16_Z_fa2cc12a33e04d#S.19.01.01.16_Z_17f403ab292644#S.19.01.01.16_Z_5f2fe1e711b34a#S.19.01.01.16_Z_82853da9731d4d#S.19.01.01.16_Z_24df9a10a07143">'S.19.01.01.16'!$C$1233:$C$1249</definedName>
    <definedName name="S.19.01.01.16_Z_79b66cfbbf6f4d" comment="Currency conversion">'S.19.01.01.16'!$B$1251</definedName>
    <definedName name="S.19.01.01.16_Z_dab99449c25849" comment="Currency">'S.19.01.01.16'!$B$1252</definedName>
    <definedName name="S.19.01.01.16_Z_8d707bf63a0944" comment="Accident year / Underwriting year">'S.19.01.01.16'!$B$1253</definedName>
    <definedName name="S.19.01.01.16_Z_13ee54c5e88540" comment="Line of business">'S.19.01.01.16'!$B$1254</definedName>
    <definedName name="S.19.01.01.16_Z_4f7d8ec749924f" comment="Sheets">'S.19.01.01.16'!$B$1255</definedName>
    <definedName name="S.19.01.01.16__0050" comment="S.19.01.01.16_Z_79b66cfbbf6f4d#S.19.01.01.16_Z_dab99449c25849#S.19.01.01.16_Z_8d707bf63a0944#S.19.01.01.16_Z_13ee54c5e88540#S.19.01.01.16_Z_4f7d8ec749924f">'S.19.01.01.16'!$C$1258:$C$1274</definedName>
    <definedName name="S.19.01.01.16_Z_23ae4858eb5442" comment="Currency conversion">'S.19.01.01.16'!$B$1276</definedName>
    <definedName name="S.19.01.01.16_Z_49921338373d42" comment="Currency">'S.19.01.01.16'!$B$1277</definedName>
    <definedName name="S.19.01.01.16_Z_7caf04de6e2646" comment="Accident year / Underwriting year">'S.19.01.01.16'!$B$1278</definedName>
    <definedName name="S.19.01.01.16_Z_9d38728ac48146" comment="Line of business">'S.19.01.01.16'!$B$1279</definedName>
    <definedName name="S.19.01.01.16_Z_05ffce25f49f40" comment="Sheets">'S.19.01.01.16'!$B$1280</definedName>
    <definedName name="S.19.01.01.16__0051" comment="S.19.01.01.16_Z_23ae4858eb5442#S.19.01.01.16_Z_49921338373d42#S.19.01.01.16_Z_7caf04de6e2646#S.19.01.01.16_Z_9d38728ac48146#S.19.01.01.16_Z_05ffce25f49f40">'S.19.01.01.16'!$C$1283:$C$1299</definedName>
    <definedName name="S.19.01.01.16_Z_3fb112730a2e40" comment="Currency conversion">'S.19.01.01.16'!$B$1301</definedName>
    <definedName name="S.19.01.01.16_Z_b1ecd2346a784c" comment="Currency">'S.19.01.01.16'!$B$1302</definedName>
    <definedName name="S.19.01.01.16_Z_93b31775531e44" comment="Accident year / Underwriting year">'S.19.01.01.16'!$B$1303</definedName>
    <definedName name="S.19.01.01.16_Z_90c382c339514a" comment="Line of business">'S.19.01.01.16'!$B$1304</definedName>
    <definedName name="S.19.01.01.16_Z_02c7662ac5cc4a" comment="Sheets">'S.19.01.01.16'!$B$1305</definedName>
    <definedName name="S.19.01.01.16__0052" comment="S.19.01.01.16_Z_3fb112730a2e40#S.19.01.01.16_Z_b1ecd2346a784c#S.19.01.01.16_Z_93b31775531e44#S.19.01.01.16_Z_90c382c339514a#S.19.01.01.16_Z_02c7662ac5cc4a">'S.19.01.01.16'!$C$1308:$C$1324</definedName>
    <definedName name="S.19.01.01.16_Z_f5644456491a4f" comment="Currency conversion">'S.19.01.01.16'!$B$1326</definedName>
    <definedName name="S.19.01.01.16_Z_fb1020e980c441" comment="Currency">'S.19.01.01.16'!$B$1327</definedName>
    <definedName name="S.19.01.01.16_Z_2abcc554009f4b" comment="Accident year / Underwriting year">'S.19.01.01.16'!$B$1328</definedName>
    <definedName name="S.19.01.01.16_Z_f9f1aafc9b3447" comment="Line of business">'S.19.01.01.16'!$B$1329</definedName>
    <definedName name="S.19.01.01.16_Z_fbe499049e2543" comment="Sheets">'S.19.01.01.16'!$B$1330</definedName>
    <definedName name="S.19.01.01.16__0053" comment="S.19.01.01.16_Z_f5644456491a4f#S.19.01.01.16_Z_fb1020e980c441#S.19.01.01.16_Z_2abcc554009f4b#S.19.01.01.16_Z_f9f1aafc9b3447#S.19.01.01.16_Z_fbe499049e2543">'S.19.01.01.16'!$C$1333:$C$1349</definedName>
    <definedName name="S.19.01.01.17_Z_350e8838d63d41" comment="Currency conversion">'S.19.01.01.17'!$B$1</definedName>
    <definedName name="S.19.01.01.17_Z_9b3048efae7c45" comment="Currency">'S.19.01.01.17'!$B$2</definedName>
    <definedName name="S.19.01.01.17_Z_9df623e7e7d24a" comment="Accident year / Underwriting year">'S.19.01.01.17'!$B$3</definedName>
    <definedName name="S.19.01.01.17_Z_3ecd58e54a0d4d" comment="Line of business">'S.19.01.01.17'!$B$4</definedName>
    <definedName name="S.19.01.01.17_Z_8515fabc2b3447" comment="Sheets">'S.19.01.01.17'!$B$5</definedName>
    <definedName name="S.19.01.01.17__0000" comment="S.19.01.01.17_Z_350e8838d63d41#S.19.01.01.17_Z_9b3048efae7c45#S.19.01.01.17_Z_9df623e7e7d24a#S.19.01.01.17_Z_3ecd58e54a0d4d#S.19.01.01.17_Z_8515fabc2b3447">'S.19.01.01.17'!$C$8:$R$23</definedName>
    <definedName name="S.19.01.01.17_Z_17930a493bf748" comment="Currency conversion">'S.19.01.01.17'!$B$25</definedName>
    <definedName name="S.19.01.01.17_Z_ef2136b9c76f4f" comment="Currency">'S.19.01.01.17'!$B$26</definedName>
    <definedName name="S.19.01.01.17_Z_7083b74e3a6747" comment="Accident year / Underwriting year">'S.19.01.01.17'!$B$27</definedName>
    <definedName name="S.19.01.01.17_Z_b77c220bc7df4c" comment="Line of business">'S.19.01.01.17'!$B$28</definedName>
    <definedName name="S.19.01.01.17_Z_2f4cf307bc824e" comment="Sheets">'S.19.01.01.17'!$B$29</definedName>
    <definedName name="S.19.01.01.17__0001" comment="S.19.01.01.17_Z_17930a493bf748#S.19.01.01.17_Z_ef2136b9c76f4f#S.19.01.01.17_Z_7083b74e3a6747#S.19.01.01.17_Z_b77c220bc7df4c#S.19.01.01.17_Z_2f4cf307bc824e">'S.19.01.01.17'!$C$32:$R$47</definedName>
    <definedName name="S.19.01.01.17_Z_92bde8117c8b42" comment="Currency conversion">'S.19.01.01.17'!$B$49</definedName>
    <definedName name="S.19.01.01.17_Z_5834069c275c44" comment="Currency">'S.19.01.01.17'!$B$50</definedName>
    <definedName name="S.19.01.01.17_Z_1146dbb7c97642" comment="Accident year / Underwriting year">'S.19.01.01.17'!$B$51</definedName>
    <definedName name="S.19.01.01.17_Z_60e3c25da1b94d" comment="Line of business">'S.19.01.01.17'!$B$52</definedName>
    <definedName name="S.19.01.01.17_Z_be439aec5d664c" comment="Sheets">'S.19.01.01.17'!$B$53</definedName>
    <definedName name="S.19.01.01.17__0002" comment="S.19.01.01.17_Z_92bde8117c8b42#S.19.01.01.17_Z_5834069c275c44#S.19.01.01.17_Z_1146dbb7c97642#S.19.01.01.17_Z_60e3c25da1b94d#S.19.01.01.17_Z_be439aec5d664c">'S.19.01.01.17'!$C$56:$R$71</definedName>
    <definedName name="S.19.01.01.17_Z_c1dfc17ebfe14c" comment="Currency conversion">'S.19.01.01.17'!$B$73</definedName>
    <definedName name="S.19.01.01.17_Z_93545e1010124e" comment="Currency">'S.19.01.01.17'!$B$74</definedName>
    <definedName name="S.19.01.01.17_Z_6004738a62994a" comment="Accident year / Underwriting year">'S.19.01.01.17'!$B$75</definedName>
    <definedName name="S.19.01.01.17_Z_856beb23f0524f" comment="Line of business">'S.19.01.01.17'!$B$76</definedName>
    <definedName name="S.19.01.01.17_Z_2a3d171ebcb745" comment="Sheets">'S.19.01.01.17'!$B$77</definedName>
    <definedName name="S.19.01.01.17__0003" comment="S.19.01.01.17_Z_c1dfc17ebfe14c#S.19.01.01.17_Z_93545e1010124e#S.19.01.01.17_Z_6004738a62994a#S.19.01.01.17_Z_856beb23f0524f#S.19.01.01.17_Z_2a3d171ebcb745">'S.19.01.01.17'!$C$80:$R$95</definedName>
    <definedName name="S.19.01.01.17_Z_621b05364f9e47" comment="Currency conversion">'S.19.01.01.17'!$B$97</definedName>
    <definedName name="S.19.01.01.17_Z_4c98a072b89e43" comment="Currency">'S.19.01.01.17'!$B$98</definedName>
    <definedName name="S.19.01.01.17_Z_4316fdd61fda43" comment="Accident year / Underwriting year">'S.19.01.01.17'!$B$99</definedName>
    <definedName name="S.19.01.01.17_Z_2621c70dee404e" comment="Line of business">'S.19.01.01.17'!$B$100</definedName>
    <definedName name="S.19.01.01.17_Z_21a4e541ccd141" comment="Sheets">'S.19.01.01.17'!$B$101</definedName>
    <definedName name="S.19.01.01.17__0004" comment="S.19.01.01.17_Z_621b05364f9e47#S.19.01.01.17_Z_4c98a072b89e43#S.19.01.01.17_Z_4316fdd61fda43#S.19.01.01.17_Z_2621c70dee404e#S.19.01.01.17_Z_21a4e541ccd141">'S.19.01.01.17'!$C$104:$R$119</definedName>
    <definedName name="S.19.01.01.17_Z_8779942e74944e" comment="Currency conversion">'S.19.01.01.17'!$B$121</definedName>
    <definedName name="S.19.01.01.17_Z_b9a0fceb356248" comment="Currency">'S.19.01.01.17'!$B$122</definedName>
    <definedName name="S.19.01.01.17_Z_92b340a278804a" comment="Accident year / Underwriting year">'S.19.01.01.17'!$B$123</definedName>
    <definedName name="S.19.01.01.17_Z_90d5b36a36b54c" comment="Line of business">'S.19.01.01.17'!$B$124</definedName>
    <definedName name="S.19.01.01.17_Z_0cf3d485450c41" comment="Sheets">'S.19.01.01.17'!$B$125</definedName>
    <definedName name="S.19.01.01.17__0005" comment="S.19.01.01.17_Z_8779942e74944e#S.19.01.01.17_Z_b9a0fceb356248#S.19.01.01.17_Z_92b340a278804a#S.19.01.01.17_Z_90d5b36a36b54c#S.19.01.01.17_Z_0cf3d485450c41">'S.19.01.01.17'!$C$128:$R$143</definedName>
    <definedName name="S.19.01.01.17_Z_135f0619b1814b" comment="Currency conversion">'S.19.01.01.17'!$B$145</definedName>
    <definedName name="S.19.01.01.17_Z_54a3238fa20b40" comment="Currency">'S.19.01.01.17'!$B$146</definedName>
    <definedName name="S.19.01.01.17_Z_0d9a29a7646948" comment="Accident year / Underwriting year">'S.19.01.01.17'!$B$147</definedName>
    <definedName name="S.19.01.01.17_Z_6fafe66ad8084e" comment="Line of business">'S.19.01.01.17'!$B$148</definedName>
    <definedName name="S.19.01.01.17_Z_1085e9edba2a4d" comment="Sheets">'S.19.01.01.17'!$B$149</definedName>
    <definedName name="S.19.01.01.17__0006" comment="S.19.01.01.17_Z_135f0619b1814b#S.19.01.01.17_Z_54a3238fa20b40#S.19.01.01.17_Z_0d9a29a7646948#S.19.01.01.17_Z_6fafe66ad8084e#S.19.01.01.17_Z_1085e9edba2a4d">'S.19.01.01.17'!$C$152:$R$167</definedName>
    <definedName name="S.19.01.01.17_Z_69c1a389ca5840" comment="Currency conversion">'S.19.01.01.17'!$B$169</definedName>
    <definedName name="S.19.01.01.17_Z_24fd03502c9a4f" comment="Currency">'S.19.01.01.17'!$B$170</definedName>
    <definedName name="S.19.01.01.17_Z_e387f83607ec4e" comment="Accident year / Underwriting year">'S.19.01.01.17'!$B$171</definedName>
    <definedName name="S.19.01.01.17_Z_7f07ac2c343f4a" comment="Line of business">'S.19.01.01.17'!$B$172</definedName>
    <definedName name="S.19.01.01.17_Z_9e9c6aad10ca45" comment="Sheets">'S.19.01.01.17'!$B$173</definedName>
    <definedName name="S.19.01.01.17__0007" comment="S.19.01.01.17_Z_69c1a389ca5840#S.19.01.01.17_Z_24fd03502c9a4f#S.19.01.01.17_Z_e387f83607ec4e#S.19.01.01.17_Z_7f07ac2c343f4a#S.19.01.01.17_Z_9e9c6aad10ca45">'S.19.01.01.17'!$C$176:$R$191</definedName>
    <definedName name="S.19.01.01.17_Z_d73b7e9c056241" comment="Currency conversion">'S.19.01.01.17'!$B$193</definedName>
    <definedName name="S.19.01.01.17_Z_0dce030c6ee149" comment="Currency">'S.19.01.01.17'!$B$194</definedName>
    <definedName name="S.19.01.01.17_Z_178d559a129648" comment="Accident year / Underwriting year">'S.19.01.01.17'!$B$195</definedName>
    <definedName name="S.19.01.01.17_Z_973cfc4ee5a144" comment="Line of business">'S.19.01.01.17'!$B$196</definedName>
    <definedName name="S.19.01.01.17_Z_a25eb69181ef4c" comment="Sheets">'S.19.01.01.17'!$B$197</definedName>
    <definedName name="S.19.01.01.17__0008" comment="S.19.01.01.17_Z_d73b7e9c056241#S.19.01.01.17_Z_0dce030c6ee149#S.19.01.01.17_Z_178d559a129648#S.19.01.01.17_Z_973cfc4ee5a144#S.19.01.01.17_Z_a25eb69181ef4c">'S.19.01.01.17'!$C$200:$R$215</definedName>
    <definedName name="S.19.01.01.17_Z_cc82e23ce5d444" comment="Currency conversion">'S.19.01.01.17'!$B$217</definedName>
    <definedName name="S.19.01.01.17_Z_4a2353ce6f5d4b" comment="Currency">'S.19.01.01.17'!$B$218</definedName>
    <definedName name="S.19.01.01.17_Z_434b5f8008bb40" comment="Accident year / Underwriting year">'S.19.01.01.17'!$B$219</definedName>
    <definedName name="S.19.01.01.17_Z_550c24c831a848" comment="Line of business">'S.19.01.01.17'!$B$220</definedName>
    <definedName name="S.19.01.01.17_Z_c0444d5d042244" comment="Sheets">'S.19.01.01.17'!$B$221</definedName>
    <definedName name="S.19.01.01.17__0009" comment="S.19.01.01.17_Z_cc82e23ce5d444#S.19.01.01.17_Z_4a2353ce6f5d4b#S.19.01.01.17_Z_434b5f8008bb40#S.19.01.01.17_Z_550c24c831a848#S.19.01.01.17_Z_c0444d5d042244">'S.19.01.01.17'!$C$224:$R$239</definedName>
    <definedName name="S.19.01.01.17_Z_344051222d4a48" comment="Currency conversion">'S.19.01.01.17'!$B$241</definedName>
    <definedName name="S.19.01.01.17_Z_89cc21ae909048" comment="Currency">'S.19.01.01.17'!$B$242</definedName>
    <definedName name="S.19.01.01.17_Z_d319a4dcdec043" comment="Accident year / Underwriting year">'S.19.01.01.17'!$B$243</definedName>
    <definedName name="S.19.01.01.17_Z_1668fd1746bb49" comment="Line of business">'S.19.01.01.17'!$B$244</definedName>
    <definedName name="S.19.01.01.17_Z_4c385438a7384f" comment="Sheets">'S.19.01.01.17'!$B$245</definedName>
    <definedName name="S.19.01.01.17__0010" comment="S.19.01.01.17_Z_344051222d4a48#S.19.01.01.17_Z_89cc21ae909048#S.19.01.01.17_Z_d319a4dcdec043#S.19.01.01.17_Z_1668fd1746bb49#S.19.01.01.17_Z_4c385438a7384f">'S.19.01.01.17'!$C$248:$R$263</definedName>
    <definedName name="S.19.01.01.17_Z_c3364cbb08394f" comment="Currency conversion">'S.19.01.01.17'!$B$265</definedName>
    <definedName name="S.19.01.01.17_Z_a442b943ef6046" comment="Currency">'S.19.01.01.17'!$B$266</definedName>
    <definedName name="S.19.01.01.17_Z_b60d75081b1e42" comment="Accident year / Underwriting year">'S.19.01.01.17'!$B$267</definedName>
    <definedName name="S.19.01.01.17_Z_7f47b840cfd44c" comment="Line of business">'S.19.01.01.17'!$B$268</definedName>
    <definedName name="S.19.01.01.17_Z_4695df85ce6549" comment="Sheets">'S.19.01.01.17'!$B$269</definedName>
    <definedName name="S.19.01.01.17__0011" comment="S.19.01.01.17_Z_c3364cbb08394f#S.19.01.01.17_Z_a442b943ef6046#S.19.01.01.17_Z_b60d75081b1e42#S.19.01.01.17_Z_7f47b840cfd44c#S.19.01.01.17_Z_4695df85ce6549">'S.19.01.01.17'!$C$272:$R$287</definedName>
    <definedName name="S.19.01.01.17_Z_6cf08dc3c52a41" comment="Currency conversion">'S.19.01.01.17'!$B$289</definedName>
    <definedName name="S.19.01.01.17_Z_26d0c60c70cd4e" comment="Currency">'S.19.01.01.17'!$B$290</definedName>
    <definedName name="S.19.01.01.17_Z_4035ad6e13784a" comment="Accident year / Underwriting year">'S.19.01.01.17'!$B$291</definedName>
    <definedName name="S.19.01.01.17_Z_8eb5ce764a434f" comment="Line of business">'S.19.01.01.17'!$B$292</definedName>
    <definedName name="S.19.01.01.17_Z_f7a107498c6c49" comment="Sheets">'S.19.01.01.17'!$B$293</definedName>
    <definedName name="S.19.01.01.17__0012" comment="S.19.01.01.17_Z_6cf08dc3c52a41#S.19.01.01.17_Z_26d0c60c70cd4e#S.19.01.01.17_Z_4035ad6e13784a#S.19.01.01.17_Z_8eb5ce764a434f#S.19.01.01.17_Z_f7a107498c6c49">'S.19.01.01.17'!$C$296:$R$311</definedName>
    <definedName name="S.19.01.01.17_Z_348754d02f5f4b" comment="Currency conversion">'S.19.01.01.17'!$B$313</definedName>
    <definedName name="S.19.01.01.17_Z_ab61ec97d5d847" comment="Currency">'S.19.01.01.17'!$B$314</definedName>
    <definedName name="S.19.01.01.17_Z_1290eb217eaa44" comment="Accident year / Underwriting year">'S.19.01.01.17'!$B$315</definedName>
    <definedName name="S.19.01.01.17_Z_6a64509731314a" comment="Line of business">'S.19.01.01.17'!$B$316</definedName>
    <definedName name="S.19.01.01.17_Z_6387ad9043484a" comment="Sheets">'S.19.01.01.17'!$B$317</definedName>
    <definedName name="S.19.01.01.17__0013" comment="S.19.01.01.17_Z_348754d02f5f4b#S.19.01.01.17_Z_ab61ec97d5d847#S.19.01.01.17_Z_1290eb217eaa44#S.19.01.01.17_Z_6a64509731314a#S.19.01.01.17_Z_6387ad9043484a">'S.19.01.01.17'!$C$320:$R$335</definedName>
    <definedName name="S.19.01.01.17_Z_179e820b475943" comment="Currency conversion">'S.19.01.01.17'!$B$337</definedName>
    <definedName name="S.19.01.01.17_Z_cc4678ff74e44d" comment="Currency">'S.19.01.01.17'!$B$338</definedName>
    <definedName name="S.19.01.01.17_Z_35cedaff245941" comment="Accident year / Underwriting year">'S.19.01.01.17'!$B$339</definedName>
    <definedName name="S.19.01.01.17_Z_5d035d6a6b7144" comment="Line of business">'S.19.01.01.17'!$B$340</definedName>
    <definedName name="S.19.01.01.17_Z_cfc4e59d312b4b" comment="Sheets">'S.19.01.01.17'!$B$341</definedName>
    <definedName name="S.19.01.01.17__0014" comment="S.19.01.01.17_Z_179e820b475943#S.19.01.01.17_Z_cc4678ff74e44d#S.19.01.01.17_Z_35cedaff245941#S.19.01.01.17_Z_5d035d6a6b7144#S.19.01.01.17_Z_cfc4e59d312b4b">'S.19.01.01.17'!$C$344:$R$359</definedName>
    <definedName name="S.19.01.01.17_Z_c5af798f43954c" comment="Currency conversion">'S.19.01.01.17'!$B$361</definedName>
    <definedName name="S.19.01.01.17_Z_926985d3082b45" comment="Currency">'S.19.01.01.17'!$B$362</definedName>
    <definedName name="S.19.01.01.17_Z_9430aabefa0d48" comment="Accident year / Underwriting year">'S.19.01.01.17'!$B$363</definedName>
    <definedName name="S.19.01.01.17_Z_766d1ada3bd44e" comment="Line of business">'S.19.01.01.17'!$B$364</definedName>
    <definedName name="S.19.01.01.17_Z_9e6765ca92f646" comment="Sheets">'S.19.01.01.17'!$B$365</definedName>
    <definedName name="S.19.01.01.17__0015" comment="S.19.01.01.17_Z_c5af798f43954c#S.19.01.01.17_Z_926985d3082b45#S.19.01.01.17_Z_9430aabefa0d48#S.19.01.01.17_Z_766d1ada3bd44e#S.19.01.01.17_Z_9e6765ca92f646">'S.19.01.01.17'!$C$368:$R$383</definedName>
    <definedName name="S.19.01.01.17_Z_70324525a71f46" comment="Currency conversion">'S.19.01.01.17'!$B$385</definedName>
    <definedName name="S.19.01.01.17_Z_ed382946046d48" comment="Currency">'S.19.01.01.17'!$B$386</definedName>
    <definedName name="S.19.01.01.17_Z_5f0ee3d0d0bf4f" comment="Accident year / Underwriting year">'S.19.01.01.17'!$B$387</definedName>
    <definedName name="S.19.01.01.17_Z_e60ca15e7b4f42" comment="Line of business">'S.19.01.01.17'!$B$388</definedName>
    <definedName name="S.19.01.01.17_Z_fa4cc34080fd4c" comment="Sheets">'S.19.01.01.17'!$B$389</definedName>
    <definedName name="S.19.01.01.17__0016" comment="S.19.01.01.17_Z_70324525a71f46#S.19.01.01.17_Z_ed382946046d48#S.19.01.01.17_Z_5f0ee3d0d0bf4f#S.19.01.01.17_Z_e60ca15e7b4f42#S.19.01.01.17_Z_fa4cc34080fd4c">'S.19.01.01.17'!$C$392:$R$407</definedName>
    <definedName name="S.19.01.01.17_Z_694bdb0f68f641" comment="Currency conversion">'S.19.01.01.17'!$B$409</definedName>
    <definedName name="S.19.01.01.17_Z_13d5a95780ef41" comment="Currency">'S.19.01.01.17'!$B$410</definedName>
    <definedName name="S.19.01.01.17_Z_4159c5f0bb8c48" comment="Accident year / Underwriting year">'S.19.01.01.17'!$B$411</definedName>
    <definedName name="S.19.01.01.17_Z_32533a63eed445" comment="Line of business">'S.19.01.01.17'!$B$412</definedName>
    <definedName name="S.19.01.01.17_Z_5a18c0316e6546" comment="Sheets">'S.19.01.01.17'!$B$413</definedName>
    <definedName name="S.19.01.01.17__0017" comment="S.19.01.01.17_Z_694bdb0f68f641#S.19.01.01.17_Z_13d5a95780ef41#S.19.01.01.17_Z_4159c5f0bb8c48#S.19.01.01.17_Z_32533a63eed445#S.19.01.01.17_Z_5a18c0316e6546">'S.19.01.01.17'!$C$416:$R$431</definedName>
    <definedName name="S.19.01.01.17_Z_c21828d4a10146" comment="Currency conversion">'S.19.01.01.17'!$B$433</definedName>
    <definedName name="S.19.01.01.17_Z_35bb25a979364c" comment="Currency">'S.19.01.01.17'!$B$434</definedName>
    <definedName name="S.19.01.01.17_Z_413c4e37a7f847" comment="Accident year / Underwriting year">'S.19.01.01.17'!$B$435</definedName>
    <definedName name="S.19.01.01.17_Z_224e384959c44f" comment="Line of business">'S.19.01.01.17'!$B$436</definedName>
    <definedName name="S.19.01.01.17_Z_4a79d77bff544f" comment="Sheets">'S.19.01.01.17'!$B$437</definedName>
    <definedName name="S.19.01.01.17__0018" comment="S.19.01.01.17_Z_c21828d4a10146#S.19.01.01.17_Z_35bb25a979364c#S.19.01.01.17_Z_413c4e37a7f847#S.19.01.01.17_Z_224e384959c44f#S.19.01.01.17_Z_4a79d77bff544f">'S.19.01.01.17'!$C$440:$R$455</definedName>
    <definedName name="S.19.01.01.17_Z_35282241011a46" comment="Currency conversion">'S.19.01.01.17'!$B$457</definedName>
    <definedName name="S.19.01.01.17_Z_f7bfa29c10af45" comment="Currency">'S.19.01.01.17'!$B$458</definedName>
    <definedName name="S.19.01.01.17_Z_9bc4981471884f" comment="Accident year / Underwriting year">'S.19.01.01.17'!$B$459</definedName>
    <definedName name="S.19.01.01.17_Z_276f6b24fa3546" comment="Line of business">'S.19.01.01.17'!$B$460</definedName>
    <definedName name="S.19.01.01.17_Z_53069e01ef6545" comment="Sheets">'S.19.01.01.17'!$B$461</definedName>
    <definedName name="S.19.01.01.17__0019" comment="S.19.01.01.17_Z_35282241011a46#S.19.01.01.17_Z_f7bfa29c10af45#S.19.01.01.17_Z_9bc4981471884f#S.19.01.01.17_Z_276f6b24fa3546#S.19.01.01.17_Z_53069e01ef6545">'S.19.01.01.17'!$C$464:$R$479</definedName>
    <definedName name="S.19.01.01.17_Z_2bf347d1dd0349" comment="Currency conversion">'S.19.01.01.17'!$B$481</definedName>
    <definedName name="S.19.01.01.17_Z_4bf968933d9242" comment="Currency">'S.19.01.01.17'!$B$482</definedName>
    <definedName name="S.19.01.01.17_Z_33232031edb847" comment="Accident year / Underwriting year">'S.19.01.01.17'!$B$483</definedName>
    <definedName name="S.19.01.01.17_Z_bc7353bc1e7d40" comment="Line of business">'S.19.01.01.17'!$B$484</definedName>
    <definedName name="S.19.01.01.17_Z_569f22342a5d46" comment="Sheets">'S.19.01.01.17'!$B$485</definedName>
    <definedName name="S.19.01.01.17__0020" comment="S.19.01.01.17_Z_2bf347d1dd0349#S.19.01.01.17_Z_4bf968933d9242#S.19.01.01.17_Z_33232031edb847#S.19.01.01.17_Z_bc7353bc1e7d40#S.19.01.01.17_Z_569f22342a5d46">'S.19.01.01.17'!$C$488:$R$503</definedName>
    <definedName name="S.19.01.01.17_Z_879cd70d400345" comment="Currency conversion">'S.19.01.01.17'!$B$505</definedName>
    <definedName name="S.19.01.01.17_Z_4a4c5102a4f548" comment="Currency">'S.19.01.01.17'!$B$506</definedName>
    <definedName name="S.19.01.01.17_Z_cf6da96003bb4f" comment="Accident year / Underwriting year">'S.19.01.01.17'!$B$507</definedName>
    <definedName name="S.19.01.01.17_Z_f86c85796da945" comment="Line of business">'S.19.01.01.17'!$B$508</definedName>
    <definedName name="S.19.01.01.17_Z_94f1e87d790546" comment="Sheets">'S.19.01.01.17'!$B$509</definedName>
    <definedName name="S.19.01.01.17__0021" comment="S.19.01.01.17_Z_879cd70d400345#S.19.01.01.17_Z_4a4c5102a4f548#S.19.01.01.17_Z_cf6da96003bb4f#S.19.01.01.17_Z_f86c85796da945#S.19.01.01.17_Z_94f1e87d790546">'S.19.01.01.17'!$C$512:$R$527</definedName>
    <definedName name="S.19.01.01.17_Z_1bd8c87b3b4f45" comment="Currency conversion">'S.19.01.01.17'!$B$529</definedName>
    <definedName name="S.19.01.01.17_Z_1ed550b2d09d45" comment="Currency">'S.19.01.01.17'!$B$530</definedName>
    <definedName name="S.19.01.01.17_Z_73c86d3ce1924e" comment="Accident year / Underwriting year">'S.19.01.01.17'!$B$531</definedName>
    <definedName name="S.19.01.01.17_Z_9e8f53cfdd024c" comment="Line of business">'S.19.01.01.17'!$B$532</definedName>
    <definedName name="S.19.01.01.17_Z_e8b8f8563b8b46" comment="Sheets">'S.19.01.01.17'!$B$533</definedName>
    <definedName name="S.19.01.01.17__0022" comment="S.19.01.01.17_Z_1bd8c87b3b4f45#S.19.01.01.17_Z_1ed550b2d09d45#S.19.01.01.17_Z_73c86d3ce1924e#S.19.01.01.17_Z_9e8f53cfdd024c#S.19.01.01.17_Z_e8b8f8563b8b46">'S.19.01.01.17'!$C$536:$R$551</definedName>
    <definedName name="S.19.01.01.17_Z_45ae309792c44b" comment="Currency conversion">'S.19.01.01.17'!$B$553</definedName>
    <definedName name="S.19.01.01.17_Z_89475b32e9f94f" comment="Currency">'S.19.01.01.17'!$B$554</definedName>
    <definedName name="S.19.01.01.17_Z_4f0b97632b8140" comment="Accident year / Underwriting year">'S.19.01.01.17'!$B$555</definedName>
    <definedName name="S.19.01.01.17_Z_9ff69ad67aef44" comment="Line of business">'S.19.01.01.17'!$B$556</definedName>
    <definedName name="S.19.01.01.17_Z_3d5ce84c80b942" comment="Sheets">'S.19.01.01.17'!$B$557</definedName>
    <definedName name="S.19.01.01.17__0023" comment="S.19.01.01.17_Z_45ae309792c44b#S.19.01.01.17_Z_89475b32e9f94f#S.19.01.01.17_Z_4f0b97632b8140#S.19.01.01.17_Z_9ff69ad67aef44#S.19.01.01.17_Z_3d5ce84c80b942">'S.19.01.01.17'!$C$560:$R$575</definedName>
    <definedName name="S.19.01.01.17_Z_1333039b7ebd40" comment="Currency conversion">'S.19.01.01.17'!$B$577</definedName>
    <definedName name="S.19.01.01.17_Z_e3928f8a9b1246" comment="Currency">'S.19.01.01.17'!$B$578</definedName>
    <definedName name="S.19.01.01.17_Z_d80d442e665949" comment="Accident year / Underwriting year">'S.19.01.01.17'!$B$579</definedName>
    <definedName name="S.19.01.01.17_Z_db7534aa220d45" comment="Line of business">'S.19.01.01.17'!$B$580</definedName>
    <definedName name="S.19.01.01.17_Z_2ecf405c135a43" comment="Sheets">'S.19.01.01.17'!$B$581</definedName>
    <definedName name="S.19.01.01.17__0024" comment="S.19.01.01.17_Z_1333039b7ebd40#S.19.01.01.17_Z_e3928f8a9b1246#S.19.01.01.17_Z_d80d442e665949#S.19.01.01.17_Z_db7534aa220d45#S.19.01.01.17_Z_2ecf405c135a43">'S.19.01.01.17'!$C$584:$R$599</definedName>
    <definedName name="S.19.01.01.17_Z_5c7677719c4d49" comment="Currency conversion">'S.19.01.01.17'!$B$601</definedName>
    <definedName name="S.19.01.01.17_Z_1ff0bda7a2c843" comment="Currency">'S.19.01.01.17'!$B$602</definedName>
    <definedName name="S.19.01.01.17_Z_23a9a8d4e0f944" comment="Accident year / Underwriting year">'S.19.01.01.17'!$B$603</definedName>
    <definedName name="S.19.01.01.17_Z_f267b2def3f044" comment="Line of business">'S.19.01.01.17'!$B$604</definedName>
    <definedName name="S.19.01.01.17_Z_a5efefdcd4aa4f" comment="Sheets">'S.19.01.01.17'!$B$605</definedName>
    <definedName name="S.19.01.01.17__0025" comment="S.19.01.01.17_Z_5c7677719c4d49#S.19.01.01.17_Z_1ff0bda7a2c843#S.19.01.01.17_Z_23a9a8d4e0f944#S.19.01.01.17_Z_f267b2def3f044#S.19.01.01.17_Z_a5efefdcd4aa4f">'S.19.01.01.17'!$C$608:$R$623</definedName>
    <definedName name="S.19.01.01.17_Z_cabb7b21d8754e" comment="Currency conversion">'S.19.01.01.17'!$B$625</definedName>
    <definedName name="S.19.01.01.17_Z_7bccee33e99f4b" comment="Currency">'S.19.01.01.17'!$B$626</definedName>
    <definedName name="S.19.01.01.17_Z_563ad83b047549" comment="Accident year / Underwriting year">'S.19.01.01.17'!$B$627</definedName>
    <definedName name="S.19.01.01.17_Z_5a453e47a1db4a" comment="Line of business">'S.19.01.01.17'!$B$628</definedName>
    <definedName name="S.19.01.01.17_Z_c0e5c40f363846" comment="Sheets">'S.19.01.01.17'!$B$629</definedName>
    <definedName name="S.19.01.01.17__0026" comment="S.19.01.01.17_Z_cabb7b21d8754e#S.19.01.01.17_Z_7bccee33e99f4b#S.19.01.01.17_Z_563ad83b047549#S.19.01.01.17_Z_5a453e47a1db4a#S.19.01.01.17_Z_c0e5c40f363846">'S.19.01.01.17'!$C$632:$R$647</definedName>
    <definedName name="S.19.01.01.17_Z_e028f83a40534f" comment="Currency conversion">'S.19.01.01.17'!$B$649</definedName>
    <definedName name="S.19.01.01.17_Z_5d4b5fff8ba945" comment="Currency">'S.19.01.01.17'!$B$650</definedName>
    <definedName name="S.19.01.01.17_Z_a9515dabe3bb42" comment="Accident year / Underwriting year">'S.19.01.01.17'!$B$651</definedName>
    <definedName name="S.19.01.01.17_Z_183c36f463ae4b" comment="Line of business">'S.19.01.01.17'!$B$652</definedName>
    <definedName name="S.19.01.01.17_Z_a2e0b896e38942" comment="Sheets">'S.19.01.01.17'!$B$653</definedName>
    <definedName name="S.19.01.01.17__0027" comment="S.19.01.01.17_Z_e028f83a40534f#S.19.01.01.17_Z_5d4b5fff8ba945#S.19.01.01.17_Z_a9515dabe3bb42#S.19.01.01.17_Z_183c36f463ae4b#S.19.01.01.17_Z_a2e0b896e38942">'S.19.01.01.17'!$C$656:$R$671</definedName>
    <definedName name="S.19.01.01.17_Z_16b1a4a09f9b46" comment="Currency conversion">'S.19.01.01.17'!$B$673</definedName>
    <definedName name="S.19.01.01.17_Z_ed8f8556f24742" comment="Currency">'S.19.01.01.17'!$B$674</definedName>
    <definedName name="S.19.01.01.17_Z_2fca779f40d644" comment="Accident year / Underwriting year">'S.19.01.01.17'!$B$675</definedName>
    <definedName name="S.19.01.01.17_Z_8430e2a9d8f442" comment="Line of business">'S.19.01.01.17'!$B$676</definedName>
    <definedName name="S.19.01.01.17_Z_12a2abbc474b4d" comment="Sheets">'S.19.01.01.17'!$B$677</definedName>
    <definedName name="S.19.01.01.17__0028" comment="S.19.01.01.17_Z_16b1a4a09f9b46#S.19.01.01.17_Z_ed8f8556f24742#S.19.01.01.17_Z_2fca779f40d644#S.19.01.01.17_Z_8430e2a9d8f442#S.19.01.01.17_Z_12a2abbc474b4d">'S.19.01.01.17'!$C$680:$R$695</definedName>
    <definedName name="S.19.01.01.17_Z_c826c5e04c4e42" comment="Currency conversion">'S.19.01.01.17'!$B$697</definedName>
    <definedName name="S.19.01.01.17_Z_ce2770623f0e4c" comment="Currency">'S.19.01.01.17'!$B$698</definedName>
    <definedName name="S.19.01.01.17_Z_cdac5022eb8d44" comment="Accident year / Underwriting year">'S.19.01.01.17'!$B$699</definedName>
    <definedName name="S.19.01.01.17_Z_c7799d610c9a41" comment="Line of business">'S.19.01.01.17'!$B$700</definedName>
    <definedName name="S.19.01.01.17_Z_00497ccdabb340" comment="Sheets">'S.19.01.01.17'!$B$701</definedName>
    <definedName name="S.19.01.01.17__0029" comment="S.19.01.01.17_Z_c826c5e04c4e42#S.19.01.01.17_Z_ce2770623f0e4c#S.19.01.01.17_Z_cdac5022eb8d44#S.19.01.01.17_Z_c7799d610c9a41#S.19.01.01.17_Z_00497ccdabb340">'S.19.01.01.17'!$C$704:$R$719</definedName>
    <definedName name="S.19.01.01.17_Z_53574d67fac94b" comment="Currency conversion">'S.19.01.01.17'!$B$721</definedName>
    <definedName name="S.19.01.01.17_Z_1dc7827eba4d49" comment="Currency">'S.19.01.01.17'!$B$722</definedName>
    <definedName name="S.19.01.01.17_Z_2a5300de966445" comment="Accident year / Underwriting year">'S.19.01.01.17'!$B$723</definedName>
    <definedName name="S.19.01.01.17_Z_374cc9a828ee43" comment="Line of business">'S.19.01.01.17'!$B$724</definedName>
    <definedName name="S.19.01.01.17_Z_79837ed2cd4b4f" comment="Sheets">'S.19.01.01.17'!$B$725</definedName>
    <definedName name="S.19.01.01.17__0030" comment="S.19.01.01.17_Z_53574d67fac94b#S.19.01.01.17_Z_1dc7827eba4d49#S.19.01.01.17_Z_2a5300de966445#S.19.01.01.17_Z_374cc9a828ee43#S.19.01.01.17_Z_79837ed2cd4b4f">'S.19.01.01.17'!$C$728:$R$743</definedName>
    <definedName name="S.19.01.01.17_Z_739c5506927e48" comment="Currency conversion">'S.19.01.01.17'!$B$745</definedName>
    <definedName name="S.19.01.01.17_Z_fe985b85bb7344" comment="Currency">'S.19.01.01.17'!$B$746</definedName>
    <definedName name="S.19.01.01.17_Z_f8273bdce94840" comment="Accident year / Underwriting year">'S.19.01.01.17'!$B$747</definedName>
    <definedName name="S.19.01.01.17_Z_c75de27b39c449" comment="Line of business">'S.19.01.01.17'!$B$748</definedName>
    <definedName name="S.19.01.01.17_Z_eaeafae7974249" comment="Sheets">'S.19.01.01.17'!$B$749</definedName>
    <definedName name="S.19.01.01.17__0031" comment="S.19.01.01.17_Z_739c5506927e48#S.19.01.01.17_Z_fe985b85bb7344#S.19.01.01.17_Z_f8273bdce94840#S.19.01.01.17_Z_c75de27b39c449#S.19.01.01.17_Z_eaeafae7974249">'S.19.01.01.17'!$C$752:$R$767</definedName>
    <definedName name="S.19.01.01.17_Z_5a4ac7ebdf8e42" comment="Currency conversion">'S.19.01.01.17'!$B$769</definedName>
    <definedName name="S.19.01.01.17_Z_14ef62fe892849" comment="Currency">'S.19.01.01.17'!$B$770</definedName>
    <definedName name="S.19.01.01.17_Z_dbd4414fa0c048" comment="Accident year / Underwriting year">'S.19.01.01.17'!$B$771</definedName>
    <definedName name="S.19.01.01.17_Z_f598f855349146" comment="Line of business">'S.19.01.01.17'!$B$772</definedName>
    <definedName name="S.19.01.01.17_Z_04b4a1980f8546" comment="Sheets">'S.19.01.01.17'!$B$773</definedName>
    <definedName name="S.19.01.01.17__0032" comment="S.19.01.01.17_Z_5a4ac7ebdf8e42#S.19.01.01.17_Z_14ef62fe892849#S.19.01.01.17_Z_dbd4414fa0c048#S.19.01.01.17_Z_f598f855349146#S.19.01.01.17_Z_04b4a1980f8546">'S.19.01.01.17'!$C$776:$R$791</definedName>
    <definedName name="S.19.01.01.17_Z_74b5d189e3cc4d" comment="Currency conversion">'S.19.01.01.17'!$B$793</definedName>
    <definedName name="S.19.01.01.17_Z_593bf2b6a79f44" comment="Currency">'S.19.01.01.17'!$B$794</definedName>
    <definedName name="S.19.01.01.17_Z_21e994b35e464c" comment="Accident year / Underwriting year">'S.19.01.01.17'!$B$795</definedName>
    <definedName name="S.19.01.01.17_Z_75fb1b498c404b" comment="Line of business">'S.19.01.01.17'!$B$796</definedName>
    <definedName name="S.19.01.01.17_Z_dc3f50327b2841" comment="Sheets">'S.19.01.01.17'!$B$797</definedName>
    <definedName name="S.19.01.01.17__0033" comment="S.19.01.01.17_Z_74b5d189e3cc4d#S.19.01.01.17_Z_593bf2b6a79f44#S.19.01.01.17_Z_21e994b35e464c#S.19.01.01.17_Z_75fb1b498c404b#S.19.01.01.17_Z_dc3f50327b2841">'S.19.01.01.17'!$C$800:$R$815</definedName>
    <definedName name="S.19.01.01.17_Z_54c34132fcc24a" comment="Currency conversion">'S.19.01.01.17'!$B$817</definedName>
    <definedName name="S.19.01.01.17_Z_9d8d1f80ab524a" comment="Currency">'S.19.01.01.17'!$B$818</definedName>
    <definedName name="S.19.01.01.17_Z_28dbaacdf0cd45" comment="Accident year / Underwriting year">'S.19.01.01.17'!$B$819</definedName>
    <definedName name="S.19.01.01.17_Z_7dde6d9234454b" comment="Line of business">'S.19.01.01.17'!$B$820</definedName>
    <definedName name="S.19.01.01.17_Z_2a522e35492448" comment="Sheets">'S.19.01.01.17'!$B$821</definedName>
    <definedName name="S.19.01.01.17__0034" comment="S.19.01.01.17_Z_54c34132fcc24a#S.19.01.01.17_Z_9d8d1f80ab524a#S.19.01.01.17_Z_28dbaacdf0cd45#S.19.01.01.17_Z_7dde6d9234454b#S.19.01.01.17_Z_2a522e35492448">'S.19.01.01.17'!$C$824:$R$839</definedName>
    <definedName name="S.19.01.01.17_Z_2f4d4df4290b42" comment="Currency conversion">'S.19.01.01.17'!$B$841</definedName>
    <definedName name="S.19.01.01.17_Z_8632ece31c2f49" comment="Currency">'S.19.01.01.17'!$B$842</definedName>
    <definedName name="S.19.01.01.17_Z_15cab40505d04a" comment="Accident year / Underwriting year">'S.19.01.01.17'!$B$843</definedName>
    <definedName name="S.19.01.01.17_Z_d203a167d37948" comment="Line of business">'S.19.01.01.17'!$B$844</definedName>
    <definedName name="S.19.01.01.17_Z_76f36fae85f54a" comment="Sheets">'S.19.01.01.17'!$B$845</definedName>
    <definedName name="S.19.01.01.17__0035" comment="S.19.01.01.17_Z_2f4d4df4290b42#S.19.01.01.17_Z_8632ece31c2f49#S.19.01.01.17_Z_15cab40505d04a#S.19.01.01.17_Z_d203a167d37948#S.19.01.01.17_Z_76f36fae85f54a">'S.19.01.01.17'!$C$848:$R$863</definedName>
    <definedName name="S.19.01.01.17_Z_2699aace4a4a49" comment="Currency conversion">'S.19.01.01.17'!$B$865</definedName>
    <definedName name="S.19.01.01.17_Z_9e9943a99be941" comment="Currency">'S.19.01.01.17'!$B$866</definedName>
    <definedName name="S.19.01.01.17_Z_ca27061310474b" comment="Accident year / Underwriting year">'S.19.01.01.17'!$B$867</definedName>
    <definedName name="S.19.01.01.17_Z_79b0c8cdef5048" comment="Line of business">'S.19.01.01.17'!$B$868</definedName>
    <definedName name="S.19.01.01.17_Z_ae6498b296854a" comment="Sheets">'S.19.01.01.17'!$B$869</definedName>
    <definedName name="S.19.01.01.17__0036" comment="S.19.01.01.17_Z_2699aace4a4a49#S.19.01.01.17_Z_9e9943a99be941#S.19.01.01.17_Z_ca27061310474b#S.19.01.01.17_Z_79b0c8cdef5048#S.19.01.01.17_Z_ae6498b296854a">'S.19.01.01.17'!$C$872:$R$887</definedName>
    <definedName name="S.19.01.01.17_Z_90016779be9f4d" comment="Currency conversion">'S.19.01.01.17'!$B$889</definedName>
    <definedName name="S.19.01.01.17_Z_cc5fdcd9028441" comment="Currency">'S.19.01.01.17'!$B$890</definedName>
    <definedName name="S.19.01.01.17_Z_a50293bacb3047" comment="Accident year / Underwriting year">'S.19.01.01.17'!$B$891</definedName>
    <definedName name="S.19.01.01.17_Z_4d20a3d6e5e14d" comment="Line of business">'S.19.01.01.17'!$B$892</definedName>
    <definedName name="S.19.01.01.17_Z_e276a4a797ec43" comment="Sheets">'S.19.01.01.17'!$B$893</definedName>
    <definedName name="S.19.01.01.17__0037" comment="S.19.01.01.17_Z_90016779be9f4d#S.19.01.01.17_Z_cc5fdcd9028441#S.19.01.01.17_Z_a50293bacb3047#S.19.01.01.17_Z_4d20a3d6e5e14d#S.19.01.01.17_Z_e276a4a797ec43">'S.19.01.01.17'!$C$896:$R$911</definedName>
    <definedName name="S.19.01.01.17_Z_8b98b0b1d32c46" comment="Currency conversion">'S.19.01.01.17'!$B$913</definedName>
    <definedName name="S.19.01.01.17_Z_723215bfd89f43" comment="Currency">'S.19.01.01.17'!$B$914</definedName>
    <definedName name="S.19.01.01.17_Z_b210c478812349" comment="Accident year / Underwriting year">'S.19.01.01.17'!$B$915</definedName>
    <definedName name="S.19.01.01.17_Z_8f5cc09d13204d" comment="Line of business">'S.19.01.01.17'!$B$916</definedName>
    <definedName name="S.19.01.01.17_Z_22062cbea63d4e" comment="Sheets">'S.19.01.01.17'!$B$917</definedName>
    <definedName name="S.19.01.01.17__0038" comment="S.19.01.01.17_Z_8b98b0b1d32c46#S.19.01.01.17_Z_723215bfd89f43#S.19.01.01.17_Z_b210c478812349#S.19.01.01.17_Z_8f5cc09d13204d#S.19.01.01.17_Z_22062cbea63d4e">'S.19.01.01.17'!$C$920:$R$935</definedName>
    <definedName name="S.19.01.01.17_Z_6cf99455fa5042" comment="Currency conversion">'S.19.01.01.17'!$B$937</definedName>
    <definedName name="S.19.01.01.17_Z_0c2da9aeb6d440" comment="Currency">'S.19.01.01.17'!$B$938</definedName>
    <definedName name="S.19.01.01.17_Z_b28dc41fa71f4f" comment="Accident year / Underwriting year">'S.19.01.01.17'!$B$939</definedName>
    <definedName name="S.19.01.01.17_Z_c0770489fdfb49" comment="Line of business">'S.19.01.01.17'!$B$940</definedName>
    <definedName name="S.19.01.01.17_Z_89bfe0e7941e4f" comment="Sheets">'S.19.01.01.17'!$B$941</definedName>
    <definedName name="S.19.01.01.17__0039" comment="S.19.01.01.17_Z_6cf99455fa5042#S.19.01.01.17_Z_0c2da9aeb6d440#S.19.01.01.17_Z_b28dc41fa71f4f#S.19.01.01.17_Z_c0770489fdfb49#S.19.01.01.17_Z_89bfe0e7941e4f">'S.19.01.01.17'!$C$944:$R$959</definedName>
    <definedName name="S.19.01.01.17_Z_85351f3197e04b" comment="Currency conversion">'S.19.01.01.17'!$B$961</definedName>
    <definedName name="S.19.01.01.17_Z_b82016d243934f" comment="Currency">'S.19.01.01.17'!$B$962</definedName>
    <definedName name="S.19.01.01.17_Z_ee3c09db590342" comment="Accident year / Underwriting year">'S.19.01.01.17'!$B$963</definedName>
    <definedName name="S.19.01.01.17_Z_4ed2c6c7270d4a" comment="Line of business">'S.19.01.01.17'!$B$964</definedName>
    <definedName name="S.19.01.01.17_Z_fa5f562a84f84b" comment="Sheets">'S.19.01.01.17'!$B$965</definedName>
    <definedName name="S.19.01.01.17__0040" comment="S.19.01.01.17_Z_85351f3197e04b#S.19.01.01.17_Z_b82016d243934f#S.19.01.01.17_Z_ee3c09db590342#S.19.01.01.17_Z_4ed2c6c7270d4a#S.19.01.01.17_Z_fa5f562a84f84b">'S.19.01.01.17'!$C$968:$R$983</definedName>
    <definedName name="S.19.01.01.17_Z_1a6cb43c43624c" comment="Currency conversion">'S.19.01.01.17'!$B$985</definedName>
    <definedName name="S.19.01.01.17_Z_d80317fd162d47" comment="Currency">'S.19.01.01.17'!$B$986</definedName>
    <definedName name="S.19.01.01.17_Z_bb6d0cda95f048" comment="Accident year / Underwriting year">'S.19.01.01.17'!$B$987</definedName>
    <definedName name="S.19.01.01.17_Z_f28ba3c30a524a" comment="Line of business">'S.19.01.01.17'!$B$988</definedName>
    <definedName name="S.19.01.01.17_Z_8b971430d0b442" comment="Sheets">'S.19.01.01.17'!$B$989</definedName>
    <definedName name="S.19.01.01.17__0041" comment="S.19.01.01.17_Z_1a6cb43c43624c#S.19.01.01.17_Z_d80317fd162d47#S.19.01.01.17_Z_bb6d0cda95f048#S.19.01.01.17_Z_f28ba3c30a524a#S.19.01.01.17_Z_8b971430d0b442">'S.19.01.01.17'!$C$992:$R$1007</definedName>
    <definedName name="S.19.01.01.17_Z_3fd415857edd4f" comment="Currency conversion">'S.19.01.01.17'!$B$1009</definedName>
    <definedName name="S.19.01.01.17_Z_b6de3bb9e0e149" comment="Currency">'S.19.01.01.17'!$B$1010</definedName>
    <definedName name="S.19.01.01.17_Z_db823737707e48" comment="Accident year / Underwriting year">'S.19.01.01.17'!$B$1011</definedName>
    <definedName name="S.19.01.01.17_Z_a8d873c0c03846" comment="Line of business">'S.19.01.01.17'!$B$1012</definedName>
    <definedName name="S.19.01.01.17_Z_235b45e551854f" comment="Sheets">'S.19.01.01.17'!$B$1013</definedName>
    <definedName name="S.19.01.01.17__0042" comment="S.19.01.01.17_Z_3fd415857edd4f#S.19.01.01.17_Z_b6de3bb9e0e149#S.19.01.01.17_Z_db823737707e48#S.19.01.01.17_Z_a8d873c0c03846#S.19.01.01.17_Z_235b45e551854f">'S.19.01.01.17'!$C$1016:$R$1031</definedName>
    <definedName name="S.19.01.01.17_Z_74b61a9a10024d" comment="Currency conversion">'S.19.01.01.17'!$B$1033</definedName>
    <definedName name="S.19.01.01.17_Z_e0c631a8218b47" comment="Currency">'S.19.01.01.17'!$B$1034</definedName>
    <definedName name="S.19.01.01.17_Z_c2b27046b3ee48" comment="Accident year / Underwriting year">'S.19.01.01.17'!$B$1035</definedName>
    <definedName name="S.19.01.01.17_Z_4f683a28e0654d" comment="Line of business">'S.19.01.01.17'!$B$1036</definedName>
    <definedName name="S.19.01.01.17_Z_17e13ab5c3cf47" comment="Sheets">'S.19.01.01.17'!$B$1037</definedName>
    <definedName name="S.19.01.01.17__0043" comment="S.19.01.01.17_Z_74b61a9a10024d#S.19.01.01.17_Z_e0c631a8218b47#S.19.01.01.17_Z_c2b27046b3ee48#S.19.01.01.17_Z_4f683a28e0654d#S.19.01.01.17_Z_17e13ab5c3cf47">'S.19.01.01.17'!$C$1040:$R$1055</definedName>
    <definedName name="S.19.01.01.17_Z_4f38f310252d4f" comment="Currency conversion">'S.19.01.01.17'!$B$1057</definedName>
    <definedName name="S.19.01.01.17_Z_926a918232a146" comment="Currency">'S.19.01.01.17'!$B$1058</definedName>
    <definedName name="S.19.01.01.17_Z_10af920b7a4840" comment="Accident year / Underwriting year">'S.19.01.01.17'!$B$1059</definedName>
    <definedName name="S.19.01.01.17_Z_acc851fa2b664c" comment="Line of business">'S.19.01.01.17'!$B$1060</definedName>
    <definedName name="S.19.01.01.17_Z_ac273542613840" comment="Sheets">'S.19.01.01.17'!$B$1061</definedName>
    <definedName name="S.19.01.01.17__0044" comment="S.19.01.01.17_Z_4f38f310252d4f#S.19.01.01.17_Z_926a918232a146#S.19.01.01.17_Z_10af920b7a4840#S.19.01.01.17_Z_acc851fa2b664c#S.19.01.01.17_Z_ac273542613840">'S.19.01.01.17'!$C$1064:$R$1079</definedName>
    <definedName name="S.19.01.01.17_Z_818c33b6ebf54c" comment="Currency conversion">'S.19.01.01.17'!$B$1081</definedName>
    <definedName name="S.19.01.01.17_Z_962d787e4c174c" comment="Currency">'S.19.01.01.17'!$B$1082</definedName>
    <definedName name="S.19.01.01.17_Z_a9402683548543" comment="Accident year / Underwriting year">'S.19.01.01.17'!$B$1083</definedName>
    <definedName name="S.19.01.01.17_Z_f5b9047e474a4b" comment="Line of business">'S.19.01.01.17'!$B$1084</definedName>
    <definedName name="S.19.01.01.17_Z_214a85c0dd6242" comment="Sheets">'S.19.01.01.17'!$B$1085</definedName>
    <definedName name="S.19.01.01.17__0045" comment="S.19.01.01.17_Z_818c33b6ebf54c#S.19.01.01.17_Z_962d787e4c174c#S.19.01.01.17_Z_a9402683548543#S.19.01.01.17_Z_f5b9047e474a4b#S.19.01.01.17_Z_214a85c0dd6242">'S.19.01.01.17'!$C$1088:$R$1103</definedName>
    <definedName name="S.19.01.01.17_Z_43d3540cc97e4e" comment="Currency conversion">'S.19.01.01.17'!$B$1105</definedName>
    <definedName name="S.19.01.01.17_Z_759b8709d0a745" comment="Currency">'S.19.01.01.17'!$B$1106</definedName>
    <definedName name="S.19.01.01.17_Z_911bff8f7ac14b" comment="Accident year / Underwriting year">'S.19.01.01.17'!$B$1107</definedName>
    <definedName name="S.19.01.01.17_Z_d34062d140e94b" comment="Line of business">'S.19.01.01.17'!$B$1108</definedName>
    <definedName name="S.19.01.01.17_Z_f80e9afd36cc47" comment="Sheets">'S.19.01.01.17'!$B$1109</definedName>
    <definedName name="S.19.01.01.17__0046" comment="S.19.01.01.17_Z_43d3540cc97e4e#S.19.01.01.17_Z_759b8709d0a745#S.19.01.01.17_Z_911bff8f7ac14b#S.19.01.01.17_Z_d34062d140e94b#S.19.01.01.17_Z_f80e9afd36cc47">'S.19.01.01.17'!$C$1112:$R$1127</definedName>
    <definedName name="S.19.01.01.17_Z_7b86d39135144f" comment="Currency conversion">'S.19.01.01.17'!$B$1129</definedName>
    <definedName name="S.19.01.01.17_Z_ef9086f499084c" comment="Currency">'S.19.01.01.17'!$B$1130</definedName>
    <definedName name="S.19.01.01.17_Z_bdc336a871e042" comment="Accident year / Underwriting year">'S.19.01.01.17'!$B$1131</definedName>
    <definedName name="S.19.01.01.17_Z_774480080c0b4a" comment="Line of business">'S.19.01.01.17'!$B$1132</definedName>
    <definedName name="S.19.01.01.17_Z_e100110be4a14d" comment="Sheets">'S.19.01.01.17'!$B$1133</definedName>
    <definedName name="S.19.01.01.17__0047" comment="S.19.01.01.17_Z_7b86d39135144f#S.19.01.01.17_Z_ef9086f499084c#S.19.01.01.17_Z_bdc336a871e042#S.19.01.01.17_Z_774480080c0b4a#S.19.01.01.17_Z_e100110be4a14d">'S.19.01.01.17'!$C$1136:$R$1151</definedName>
    <definedName name="S.19.01.01.17_Z_1c92de097b214c" comment="Currency conversion">'S.19.01.01.17'!$B$1153</definedName>
    <definedName name="S.19.01.01.17_Z_ec895ba39f8348" comment="Currency">'S.19.01.01.17'!$B$1154</definedName>
    <definedName name="S.19.01.01.17_Z_c31bcc9b9a5746" comment="Accident year / Underwriting year">'S.19.01.01.17'!$B$1155</definedName>
    <definedName name="S.19.01.01.17_Z_eab97926d14d45" comment="Line of business">'S.19.01.01.17'!$B$1156</definedName>
    <definedName name="S.19.01.01.17_Z_594b1f4f67bb40" comment="Sheets">'S.19.01.01.17'!$B$1157</definedName>
    <definedName name="S.19.01.01.17__0048" comment="S.19.01.01.17_Z_1c92de097b214c#S.19.01.01.17_Z_ec895ba39f8348#S.19.01.01.17_Z_c31bcc9b9a5746#S.19.01.01.17_Z_eab97926d14d45#S.19.01.01.17_Z_594b1f4f67bb40">'S.19.01.01.17'!$C$1160:$R$1175</definedName>
    <definedName name="S.19.01.01.17_Z_7042e57996f749" comment="Currency conversion">'S.19.01.01.17'!$B$1177</definedName>
    <definedName name="S.19.01.01.17_Z_ea03225e74b345" comment="Currency">'S.19.01.01.17'!$B$1178</definedName>
    <definedName name="S.19.01.01.17_Z_7e5713eaf4e541" comment="Accident year / Underwriting year">'S.19.01.01.17'!$B$1179</definedName>
    <definedName name="S.19.01.01.17_Z_12e4b6ca8c2247" comment="Line of business">'S.19.01.01.17'!$B$1180</definedName>
    <definedName name="S.19.01.01.17_Z_5c18a758c27946" comment="Sheets">'S.19.01.01.17'!$B$1181</definedName>
    <definedName name="S.19.01.01.17__0049" comment="S.19.01.01.17_Z_7042e57996f749#S.19.01.01.17_Z_ea03225e74b345#S.19.01.01.17_Z_7e5713eaf4e541#S.19.01.01.17_Z_12e4b6ca8c2247#S.19.01.01.17_Z_5c18a758c27946">'S.19.01.01.17'!$C$1184:$R$1199</definedName>
    <definedName name="S.19.01.01.17_Z_2517bca4655943" comment="Currency conversion">'S.19.01.01.17'!$B$1201</definedName>
    <definedName name="S.19.01.01.17_Z_98c53ccfdd0444" comment="Currency">'S.19.01.01.17'!$B$1202</definedName>
    <definedName name="S.19.01.01.17_Z_539d24d1b6bb43" comment="Accident year / Underwriting year">'S.19.01.01.17'!$B$1203</definedName>
    <definedName name="S.19.01.01.17_Z_2c3494f731bb47" comment="Line of business">'S.19.01.01.17'!$B$1204</definedName>
    <definedName name="S.19.01.01.17_Z_b8d8bee8051c40" comment="Sheets">'S.19.01.01.17'!$B$1205</definedName>
    <definedName name="S.19.01.01.17__0050" comment="S.19.01.01.17_Z_2517bca4655943#S.19.01.01.17_Z_98c53ccfdd0444#S.19.01.01.17_Z_539d24d1b6bb43#S.19.01.01.17_Z_2c3494f731bb47#S.19.01.01.17_Z_b8d8bee8051c40">'S.19.01.01.17'!$C$1208:$R$1223</definedName>
    <definedName name="S.19.01.01.17_Z_039319716adc41" comment="Currency conversion">'S.19.01.01.17'!$B$1225</definedName>
    <definedName name="S.19.01.01.17_Z_37f9254b3c0747" comment="Currency">'S.19.01.01.17'!$B$1226</definedName>
    <definedName name="S.19.01.01.17_Z_bdc0773dfa5c4c" comment="Accident year / Underwriting year">'S.19.01.01.17'!$B$1227</definedName>
    <definedName name="S.19.01.01.17_Z_ff2478bd5a8242" comment="Line of business">'S.19.01.01.17'!$B$1228</definedName>
    <definedName name="S.19.01.01.17_Z_f97130b016f74e" comment="Sheets">'S.19.01.01.17'!$B$1229</definedName>
    <definedName name="S.19.01.01.17__0051" comment="S.19.01.01.17_Z_039319716adc41#S.19.01.01.17_Z_37f9254b3c0747#S.19.01.01.17_Z_bdc0773dfa5c4c#S.19.01.01.17_Z_ff2478bd5a8242#S.19.01.01.17_Z_f97130b016f74e">'S.19.01.01.17'!$C$1232:$R$1247</definedName>
    <definedName name="S.19.01.01.17_Z_a83d9579821d4c" comment="Currency conversion">'S.19.01.01.17'!$B$1249</definedName>
    <definedName name="S.19.01.01.17_Z_02e74a72d7bd4c" comment="Currency">'S.19.01.01.17'!$B$1250</definedName>
    <definedName name="S.19.01.01.17_Z_f50fb09b296748" comment="Accident year / Underwriting year">'S.19.01.01.17'!$B$1251</definedName>
    <definedName name="S.19.01.01.17_Z_da51cf48d9564e" comment="Line of business">'S.19.01.01.17'!$B$1252</definedName>
    <definedName name="S.19.01.01.17_Z_3a2ab02818844e" comment="Sheets">'S.19.01.01.17'!$B$1253</definedName>
    <definedName name="S.19.01.01.17__0052" comment="S.19.01.01.17_Z_a83d9579821d4c#S.19.01.01.17_Z_02e74a72d7bd4c#S.19.01.01.17_Z_f50fb09b296748#S.19.01.01.17_Z_da51cf48d9564e#S.19.01.01.17_Z_3a2ab02818844e">'S.19.01.01.17'!$C$1256:$R$1271</definedName>
    <definedName name="S.19.01.01.17_Z_6562997655a148" comment="Currency conversion">'S.19.01.01.17'!$B$1273</definedName>
    <definedName name="S.19.01.01.17_Z_a5a7fc32a45444" comment="Currency">'S.19.01.01.17'!$B$1274</definedName>
    <definedName name="S.19.01.01.17_Z_fe3bf0128d9043" comment="Accident year / Underwriting year">'S.19.01.01.17'!$B$1275</definedName>
    <definedName name="S.19.01.01.17_Z_548e4cf86bee4e" comment="Line of business">'S.19.01.01.17'!$B$1276</definedName>
    <definedName name="S.19.01.01.17_Z_de189c68a95447" comment="Sheets">'S.19.01.01.17'!$B$1277</definedName>
    <definedName name="S.19.01.01.17__0053" comment="S.19.01.01.17_Z_6562997655a148#S.19.01.01.17_Z_a5a7fc32a45444#S.19.01.01.17_Z_fe3bf0128d9043#S.19.01.01.17_Z_548e4cf86bee4e#S.19.01.01.17_Z_de189c68a95447">'S.19.01.01.17'!$C$1280:$R$1295</definedName>
    <definedName name="S.19.01.01.18_Z_96560c95ca7443" comment="Currency conversion">'S.19.01.01.18'!$B$1</definedName>
    <definedName name="S.19.01.01.18_Z_eea5b5ffcba947" comment="Currency">'S.19.01.01.18'!$B$2</definedName>
    <definedName name="S.19.01.01.18_Z_5ba6dc9c1daa42" comment="Accident year / Underwriting year">'S.19.01.01.18'!$B$3</definedName>
    <definedName name="S.19.01.01.18_Z_8e78a70c29b241" comment="Line of business">'S.19.01.01.18'!$B$4</definedName>
    <definedName name="S.19.01.01.18_Z_d2fe0578e7c54f" comment="Sheets">'S.19.01.01.18'!$B$5</definedName>
    <definedName name="S.19.01.01.18__0000" comment="S.19.01.01.18_Z_96560c95ca7443#S.19.01.01.18_Z_eea5b5ffcba947#S.19.01.01.18_Z_5ba6dc9c1daa42#S.19.01.01.18_Z_8e78a70c29b241#S.19.01.01.18_Z_d2fe0578e7c54f">'S.19.01.01.18'!$C$8:$C$24</definedName>
    <definedName name="S.19.01.01.18_Z_2312dab09f6440" comment="Currency conversion">'S.19.01.01.18'!$B$26</definedName>
    <definedName name="S.19.01.01.18_Z_6527b8358db944" comment="Currency">'S.19.01.01.18'!$B$27</definedName>
    <definedName name="S.19.01.01.18_Z_ab6505e73e6942" comment="Accident year / Underwriting year">'S.19.01.01.18'!$B$28</definedName>
    <definedName name="S.19.01.01.18_Z_9515d9a5c88e46" comment="Line of business">'S.19.01.01.18'!$B$29</definedName>
    <definedName name="S.19.01.01.18_Z_62955bc1077047" comment="Sheets">'S.19.01.01.18'!$B$30</definedName>
    <definedName name="S.19.01.01.18__0001" comment="S.19.01.01.18_Z_2312dab09f6440#S.19.01.01.18_Z_6527b8358db944#S.19.01.01.18_Z_ab6505e73e6942#S.19.01.01.18_Z_9515d9a5c88e46#S.19.01.01.18_Z_62955bc1077047">'S.19.01.01.18'!$C$33:$C$49</definedName>
    <definedName name="S.19.01.01.18_Z_d1076348b7ad4b" comment="Currency conversion">'S.19.01.01.18'!$B$51</definedName>
    <definedName name="S.19.01.01.18_Z_66965bb91fa446" comment="Currency">'S.19.01.01.18'!$B$52</definedName>
    <definedName name="S.19.01.01.18_Z_2fe10b810e0a4b" comment="Accident year / Underwriting year">'S.19.01.01.18'!$B$53</definedName>
    <definedName name="S.19.01.01.18_Z_f004d47647f94e" comment="Line of business">'S.19.01.01.18'!$B$54</definedName>
    <definedName name="S.19.01.01.18_Z_cba1584b7d8e41" comment="Sheets">'S.19.01.01.18'!$B$55</definedName>
    <definedName name="S.19.01.01.18__0002" comment="S.19.01.01.18_Z_d1076348b7ad4b#S.19.01.01.18_Z_66965bb91fa446#S.19.01.01.18_Z_2fe10b810e0a4b#S.19.01.01.18_Z_f004d47647f94e#S.19.01.01.18_Z_cba1584b7d8e41">'S.19.01.01.18'!$C$58:$C$74</definedName>
    <definedName name="S.19.01.01.18_Z_d543928582d942" comment="Currency conversion">'S.19.01.01.18'!$B$76</definedName>
    <definedName name="S.19.01.01.18_Z_b4fc72534b3446" comment="Currency">'S.19.01.01.18'!$B$77</definedName>
    <definedName name="S.19.01.01.18_Z_ed6f908a5edc4f" comment="Accident year / Underwriting year">'S.19.01.01.18'!$B$78</definedName>
    <definedName name="S.19.01.01.18_Z_d9bf6bee7e8949" comment="Line of business">'S.19.01.01.18'!$B$79</definedName>
    <definedName name="S.19.01.01.18_Z_8d8b5fd455894c" comment="Sheets">'S.19.01.01.18'!$B$80</definedName>
    <definedName name="S.19.01.01.18__0003" comment="S.19.01.01.18_Z_d543928582d942#S.19.01.01.18_Z_b4fc72534b3446#S.19.01.01.18_Z_ed6f908a5edc4f#S.19.01.01.18_Z_d9bf6bee7e8949#S.19.01.01.18_Z_8d8b5fd455894c">'S.19.01.01.18'!$C$83:$C$99</definedName>
    <definedName name="S.19.01.01.18_Z_9d8c70d1a01b4f" comment="Currency conversion">'S.19.01.01.18'!$B$101</definedName>
    <definedName name="S.19.01.01.18_Z_a5b04500017646" comment="Currency">'S.19.01.01.18'!$B$102</definedName>
    <definedName name="S.19.01.01.18_Z_3f1521e0fa0d49" comment="Accident year / Underwriting year">'S.19.01.01.18'!$B$103</definedName>
    <definedName name="S.19.01.01.18_Z_076a41c8effd4b" comment="Line of business">'S.19.01.01.18'!$B$104</definedName>
    <definedName name="S.19.01.01.18_Z_cbd1a56b81e140" comment="Sheets">'S.19.01.01.18'!$B$105</definedName>
    <definedName name="S.19.01.01.18__0004" comment="S.19.01.01.18_Z_9d8c70d1a01b4f#S.19.01.01.18_Z_a5b04500017646#S.19.01.01.18_Z_3f1521e0fa0d49#S.19.01.01.18_Z_076a41c8effd4b#S.19.01.01.18_Z_cbd1a56b81e140">'S.19.01.01.18'!$C$108:$C$124</definedName>
    <definedName name="S.19.01.01.18_Z_0f79e72db0e44c" comment="Currency conversion">'S.19.01.01.18'!$B$126</definedName>
    <definedName name="S.19.01.01.18_Z_012914740b1144" comment="Currency">'S.19.01.01.18'!$B$127</definedName>
    <definedName name="S.19.01.01.18_Z_1360b00fffbd42" comment="Accident year / Underwriting year">'S.19.01.01.18'!$B$128</definedName>
    <definedName name="S.19.01.01.18_Z_e4455de2bc9746" comment="Line of business">'S.19.01.01.18'!$B$129</definedName>
    <definedName name="S.19.01.01.18_Z_47271c5eb1e841" comment="Sheets">'S.19.01.01.18'!$B$130</definedName>
    <definedName name="S.19.01.01.18__0005" comment="S.19.01.01.18_Z_0f79e72db0e44c#S.19.01.01.18_Z_012914740b1144#S.19.01.01.18_Z_1360b00fffbd42#S.19.01.01.18_Z_e4455de2bc9746#S.19.01.01.18_Z_47271c5eb1e841">'S.19.01.01.18'!$C$133:$C$149</definedName>
    <definedName name="S.19.01.01.18_Z_166443c5b4034f" comment="Currency conversion">'S.19.01.01.18'!$B$151</definedName>
    <definedName name="S.19.01.01.18_Z_e51fa1f38e5841" comment="Currency">'S.19.01.01.18'!$B$152</definedName>
    <definedName name="S.19.01.01.18_Z_ddf4d1fb2ac449" comment="Accident year / Underwriting year">'S.19.01.01.18'!$B$153</definedName>
    <definedName name="S.19.01.01.18_Z_70656ec2695e46" comment="Line of business">'S.19.01.01.18'!$B$154</definedName>
    <definedName name="S.19.01.01.18_Z_9fb884daef484f" comment="Sheets">'S.19.01.01.18'!$B$155</definedName>
    <definedName name="S.19.01.01.18__0006" comment="S.19.01.01.18_Z_166443c5b4034f#S.19.01.01.18_Z_e51fa1f38e5841#S.19.01.01.18_Z_ddf4d1fb2ac449#S.19.01.01.18_Z_70656ec2695e46#S.19.01.01.18_Z_9fb884daef484f">'S.19.01.01.18'!$C$158:$C$174</definedName>
    <definedName name="S.19.01.01.18_Z_d988a5aad22949" comment="Currency conversion">'S.19.01.01.18'!$B$176</definedName>
    <definedName name="S.19.01.01.18_Z_88b862609bcf41" comment="Currency">'S.19.01.01.18'!$B$177</definedName>
    <definedName name="S.19.01.01.18_Z_33f6fc4927bb45" comment="Accident year / Underwriting year">'S.19.01.01.18'!$B$178</definedName>
    <definedName name="S.19.01.01.18_Z_735571cc44aa4d" comment="Line of business">'S.19.01.01.18'!$B$179</definedName>
    <definedName name="S.19.01.01.18_Z_fa634ed5ff6e47" comment="Sheets">'S.19.01.01.18'!$B$180</definedName>
    <definedName name="S.19.01.01.18__0007" comment="S.19.01.01.18_Z_d988a5aad22949#S.19.01.01.18_Z_88b862609bcf41#S.19.01.01.18_Z_33f6fc4927bb45#S.19.01.01.18_Z_735571cc44aa4d#S.19.01.01.18_Z_fa634ed5ff6e47">'S.19.01.01.18'!$C$183:$C$199</definedName>
    <definedName name="S.19.01.01.18_Z_cb428a0678334c" comment="Currency conversion">'S.19.01.01.18'!$B$201</definedName>
    <definedName name="S.19.01.01.18_Z_e347725419b34b" comment="Currency">'S.19.01.01.18'!$B$202</definedName>
    <definedName name="S.19.01.01.18_Z_4b11cd71cdf84f" comment="Accident year / Underwriting year">'S.19.01.01.18'!$B$203</definedName>
    <definedName name="S.19.01.01.18_Z_a2f0fb31d89940" comment="Line of business">'S.19.01.01.18'!$B$204</definedName>
    <definedName name="S.19.01.01.18_Z_115ddcd74f6d42" comment="Sheets">'S.19.01.01.18'!$B$205</definedName>
    <definedName name="S.19.01.01.18__0008" comment="S.19.01.01.18_Z_cb428a0678334c#S.19.01.01.18_Z_e347725419b34b#S.19.01.01.18_Z_4b11cd71cdf84f#S.19.01.01.18_Z_a2f0fb31d89940#S.19.01.01.18_Z_115ddcd74f6d42">'S.19.01.01.18'!$C$208:$C$224</definedName>
    <definedName name="S.19.01.01.18_Z_de1112d8532646" comment="Currency conversion">'S.19.01.01.18'!$B$226</definedName>
    <definedName name="S.19.01.01.18_Z_8a458f12cc604a" comment="Currency">'S.19.01.01.18'!$B$227</definedName>
    <definedName name="S.19.01.01.18_Z_f1b4d7f16eda4b" comment="Accident year / Underwriting year">'S.19.01.01.18'!$B$228</definedName>
    <definedName name="S.19.01.01.18_Z_86a9040ded6e4e" comment="Line of business">'S.19.01.01.18'!$B$229</definedName>
    <definedName name="S.19.01.01.18_Z_e2c7b1d98ae740" comment="Sheets">'S.19.01.01.18'!$B$230</definedName>
    <definedName name="S.19.01.01.18__0009" comment="S.19.01.01.18_Z_de1112d8532646#S.19.01.01.18_Z_8a458f12cc604a#S.19.01.01.18_Z_f1b4d7f16eda4b#S.19.01.01.18_Z_86a9040ded6e4e#S.19.01.01.18_Z_e2c7b1d98ae740">'S.19.01.01.18'!$C$233:$C$249</definedName>
    <definedName name="S.19.01.01.18_Z_8334df87e5744d" comment="Currency conversion">'S.19.01.01.18'!$B$251</definedName>
    <definedName name="S.19.01.01.18_Z_d437e2b23a0f45" comment="Currency">'S.19.01.01.18'!$B$252</definedName>
    <definedName name="S.19.01.01.18_Z_966b4e3fbe5c41" comment="Accident year / Underwriting year">'S.19.01.01.18'!$B$253</definedName>
    <definedName name="S.19.01.01.18_Z_ce309ff23b8e4e" comment="Line of business">'S.19.01.01.18'!$B$254</definedName>
    <definedName name="S.19.01.01.18_Z_81245cb10a4140" comment="Sheets">'S.19.01.01.18'!$B$255</definedName>
    <definedName name="S.19.01.01.18__0010" comment="S.19.01.01.18_Z_8334df87e5744d#S.19.01.01.18_Z_d437e2b23a0f45#S.19.01.01.18_Z_966b4e3fbe5c41#S.19.01.01.18_Z_ce309ff23b8e4e#S.19.01.01.18_Z_81245cb10a4140">'S.19.01.01.18'!$C$258:$C$274</definedName>
    <definedName name="S.19.01.01.18_Z_23244c369f4047" comment="Currency conversion">'S.19.01.01.18'!$B$276</definedName>
    <definedName name="S.19.01.01.18_Z_25fae611dc0649" comment="Currency">'S.19.01.01.18'!$B$277</definedName>
    <definedName name="S.19.01.01.18_Z_0c7b9636720c43" comment="Accident year / Underwriting year">'S.19.01.01.18'!$B$278</definedName>
    <definedName name="S.19.01.01.18_Z_5935f0f64e164e" comment="Line of business">'S.19.01.01.18'!$B$279</definedName>
    <definedName name="S.19.01.01.18_Z_80a02b20a87d4d" comment="Sheets">'S.19.01.01.18'!$B$280</definedName>
    <definedName name="S.19.01.01.18__0011" comment="S.19.01.01.18_Z_23244c369f4047#S.19.01.01.18_Z_25fae611dc0649#S.19.01.01.18_Z_0c7b9636720c43#S.19.01.01.18_Z_5935f0f64e164e#S.19.01.01.18_Z_80a02b20a87d4d">'S.19.01.01.18'!$C$283:$C$299</definedName>
    <definedName name="S.19.01.01.18_Z_dcf1c32cc2cd49" comment="Currency conversion">'S.19.01.01.18'!$B$301</definedName>
    <definedName name="S.19.01.01.18_Z_cafada8a524348" comment="Currency">'S.19.01.01.18'!$B$302</definedName>
    <definedName name="S.19.01.01.18_Z_b0f21b987f9c4f" comment="Accident year / Underwriting year">'S.19.01.01.18'!$B$303</definedName>
    <definedName name="S.19.01.01.18_Z_d8952040737d41" comment="Line of business">'S.19.01.01.18'!$B$304</definedName>
    <definedName name="S.19.01.01.18_Z_2ebbbb92a5044c" comment="Sheets">'S.19.01.01.18'!$B$305</definedName>
    <definedName name="S.19.01.01.18__0012" comment="S.19.01.01.18_Z_dcf1c32cc2cd49#S.19.01.01.18_Z_cafada8a524348#S.19.01.01.18_Z_b0f21b987f9c4f#S.19.01.01.18_Z_d8952040737d41#S.19.01.01.18_Z_2ebbbb92a5044c">'S.19.01.01.18'!$C$308:$C$324</definedName>
    <definedName name="S.19.01.01.18_Z_9a9ba21664cc44" comment="Currency conversion">'S.19.01.01.18'!$B$326</definedName>
    <definedName name="S.19.01.01.18_Z_476f03f3e8f34c" comment="Currency">'S.19.01.01.18'!$B$327</definedName>
    <definedName name="S.19.01.01.18_Z_0bed5220101440" comment="Accident year / Underwriting year">'S.19.01.01.18'!$B$328</definedName>
    <definedName name="S.19.01.01.18_Z_84949a1de99543" comment="Line of business">'S.19.01.01.18'!$B$329</definedName>
    <definedName name="S.19.01.01.18_Z_919a441d62be49" comment="Sheets">'S.19.01.01.18'!$B$330</definedName>
    <definedName name="S.19.01.01.18__0013" comment="S.19.01.01.18_Z_9a9ba21664cc44#S.19.01.01.18_Z_476f03f3e8f34c#S.19.01.01.18_Z_0bed5220101440#S.19.01.01.18_Z_84949a1de99543#S.19.01.01.18_Z_919a441d62be49">'S.19.01.01.18'!$C$333:$C$349</definedName>
    <definedName name="S.19.01.01.18_Z_a220ec99fe9e4d" comment="Currency conversion">'S.19.01.01.18'!$B$351</definedName>
    <definedName name="S.19.01.01.18_Z_a755c067773049" comment="Currency">'S.19.01.01.18'!$B$352</definedName>
    <definedName name="S.19.01.01.18_Z_a61c069818ef4e" comment="Accident year / Underwriting year">'S.19.01.01.18'!$B$353</definedName>
    <definedName name="S.19.01.01.18_Z_1757722ca0f546" comment="Line of business">'S.19.01.01.18'!$B$354</definedName>
    <definedName name="S.19.01.01.18_Z_0ba43dbaa6544e" comment="Sheets">'S.19.01.01.18'!$B$355</definedName>
    <definedName name="S.19.01.01.18__0014" comment="S.19.01.01.18_Z_a220ec99fe9e4d#S.19.01.01.18_Z_a755c067773049#S.19.01.01.18_Z_a61c069818ef4e#S.19.01.01.18_Z_1757722ca0f546#S.19.01.01.18_Z_0ba43dbaa6544e">'S.19.01.01.18'!$C$358:$C$374</definedName>
    <definedName name="S.19.01.01.18_Z_fda56e441cb849" comment="Currency conversion">'S.19.01.01.18'!$B$376</definedName>
    <definedName name="S.19.01.01.18_Z_ea1181eff83b45" comment="Currency">'S.19.01.01.18'!$B$377</definedName>
    <definedName name="S.19.01.01.18_Z_bd63f710a64546" comment="Accident year / Underwriting year">'S.19.01.01.18'!$B$378</definedName>
    <definedName name="S.19.01.01.18_Z_6cf3ee6afdd04a" comment="Line of business">'S.19.01.01.18'!$B$379</definedName>
    <definedName name="S.19.01.01.18_Z_d6ad50128c2740" comment="Sheets">'S.19.01.01.18'!$B$380</definedName>
    <definedName name="S.19.01.01.18__0015" comment="S.19.01.01.18_Z_fda56e441cb849#S.19.01.01.18_Z_ea1181eff83b45#S.19.01.01.18_Z_bd63f710a64546#S.19.01.01.18_Z_6cf3ee6afdd04a#S.19.01.01.18_Z_d6ad50128c2740">'S.19.01.01.18'!$C$383:$C$399</definedName>
    <definedName name="S.19.01.01.18_Z_c2fa2681389b49" comment="Currency conversion">'S.19.01.01.18'!$B$401</definedName>
    <definedName name="S.19.01.01.18_Z_0812337ac0d84c" comment="Currency">'S.19.01.01.18'!$B$402</definedName>
    <definedName name="S.19.01.01.18_Z_4f19dc3743c04e" comment="Accident year / Underwriting year">'S.19.01.01.18'!$B$403</definedName>
    <definedName name="S.19.01.01.18_Z_ffa59697067345" comment="Line of business">'S.19.01.01.18'!$B$404</definedName>
    <definedName name="S.19.01.01.18_Z_91fa75a88b6a4e" comment="Sheets">'S.19.01.01.18'!$B$405</definedName>
    <definedName name="S.19.01.01.18__0016" comment="S.19.01.01.18_Z_c2fa2681389b49#S.19.01.01.18_Z_0812337ac0d84c#S.19.01.01.18_Z_4f19dc3743c04e#S.19.01.01.18_Z_ffa59697067345#S.19.01.01.18_Z_91fa75a88b6a4e">'S.19.01.01.18'!$C$408:$C$424</definedName>
    <definedName name="S.19.01.01.18_Z_40f8d9f3ac5548" comment="Currency conversion">'S.19.01.01.18'!$B$426</definedName>
    <definedName name="S.19.01.01.18_Z_1c11f9e9d9c34d" comment="Currency">'S.19.01.01.18'!$B$427</definedName>
    <definedName name="S.19.01.01.18_Z_95483b47545a49" comment="Accident year / Underwriting year">'S.19.01.01.18'!$B$428</definedName>
    <definedName name="S.19.01.01.18_Z_ac99c69c77444a" comment="Line of business">'S.19.01.01.18'!$B$429</definedName>
    <definedName name="S.19.01.01.18_Z_2b444d98266543" comment="Sheets">'S.19.01.01.18'!$B$430</definedName>
    <definedName name="S.19.01.01.18__0017" comment="S.19.01.01.18_Z_40f8d9f3ac5548#S.19.01.01.18_Z_1c11f9e9d9c34d#S.19.01.01.18_Z_95483b47545a49#S.19.01.01.18_Z_ac99c69c77444a#S.19.01.01.18_Z_2b444d98266543">'S.19.01.01.18'!$C$433:$C$449</definedName>
    <definedName name="S.19.01.01.18_Z_1c547f5091ea40" comment="Currency conversion">'S.19.01.01.18'!$B$451</definedName>
    <definedName name="S.19.01.01.18_Z_117380a7531d42" comment="Currency">'S.19.01.01.18'!$B$452</definedName>
    <definedName name="S.19.01.01.18_Z_32b3540711954b" comment="Accident year / Underwriting year">'S.19.01.01.18'!$B$453</definedName>
    <definedName name="S.19.01.01.18_Z_ab8cfbe472944c" comment="Line of business">'S.19.01.01.18'!$B$454</definedName>
    <definedName name="S.19.01.01.18_Z_db022941634144" comment="Sheets">'S.19.01.01.18'!$B$455</definedName>
    <definedName name="S.19.01.01.18__0018" comment="S.19.01.01.18_Z_1c547f5091ea40#S.19.01.01.18_Z_117380a7531d42#S.19.01.01.18_Z_32b3540711954b#S.19.01.01.18_Z_ab8cfbe472944c#S.19.01.01.18_Z_db022941634144">'S.19.01.01.18'!$C$458:$C$474</definedName>
    <definedName name="S.19.01.01.18_Z_642e17a2ee0140" comment="Currency conversion">'S.19.01.01.18'!$B$476</definedName>
    <definedName name="S.19.01.01.18_Z_115e3b31b33b43" comment="Currency">'S.19.01.01.18'!$B$477</definedName>
    <definedName name="S.19.01.01.18_Z_e56c31088cfd47" comment="Accident year / Underwriting year">'S.19.01.01.18'!$B$478</definedName>
    <definedName name="S.19.01.01.18_Z_c8e53ee3e30348" comment="Line of business">'S.19.01.01.18'!$B$479</definedName>
    <definedName name="S.19.01.01.18_Z_7e332da70a9a4f" comment="Sheets">'S.19.01.01.18'!$B$480</definedName>
    <definedName name="S.19.01.01.18__0019" comment="S.19.01.01.18_Z_642e17a2ee0140#S.19.01.01.18_Z_115e3b31b33b43#S.19.01.01.18_Z_e56c31088cfd47#S.19.01.01.18_Z_c8e53ee3e30348#S.19.01.01.18_Z_7e332da70a9a4f">'S.19.01.01.18'!$C$483:$C$499</definedName>
    <definedName name="S.19.01.01.18_Z_50ee4dfcad2d4a" comment="Currency conversion">'S.19.01.01.18'!$B$501</definedName>
    <definedName name="S.19.01.01.18_Z_e01c7a1a0ee644" comment="Currency">'S.19.01.01.18'!$B$502</definedName>
    <definedName name="S.19.01.01.18_Z_95fc844a0c544e" comment="Accident year / Underwriting year">'S.19.01.01.18'!$B$503</definedName>
    <definedName name="S.19.01.01.18_Z_cf3efa0e46c246" comment="Line of business">'S.19.01.01.18'!$B$504</definedName>
    <definedName name="S.19.01.01.18_Z_97f2dc1bc9d943" comment="Sheets">'S.19.01.01.18'!$B$505</definedName>
    <definedName name="S.19.01.01.18__0020" comment="S.19.01.01.18_Z_50ee4dfcad2d4a#S.19.01.01.18_Z_e01c7a1a0ee644#S.19.01.01.18_Z_95fc844a0c544e#S.19.01.01.18_Z_cf3efa0e46c246#S.19.01.01.18_Z_97f2dc1bc9d943">'S.19.01.01.18'!$C$508:$C$524</definedName>
    <definedName name="S.19.01.01.18_Z_ca9a7503bd0c4d" comment="Currency conversion">'S.19.01.01.18'!$B$526</definedName>
    <definedName name="S.19.01.01.18_Z_6bf43e40c8fa47" comment="Currency">'S.19.01.01.18'!$B$527</definedName>
    <definedName name="S.19.01.01.18_Z_83cdf88da58247" comment="Accident year / Underwriting year">'S.19.01.01.18'!$B$528</definedName>
    <definedName name="S.19.01.01.18_Z_6e9048603d9d49" comment="Line of business">'S.19.01.01.18'!$B$529</definedName>
    <definedName name="S.19.01.01.18_Z_9daa7db192484c" comment="Sheets">'S.19.01.01.18'!$B$530</definedName>
    <definedName name="S.19.01.01.18__0021" comment="S.19.01.01.18_Z_ca9a7503bd0c4d#S.19.01.01.18_Z_6bf43e40c8fa47#S.19.01.01.18_Z_83cdf88da58247#S.19.01.01.18_Z_6e9048603d9d49#S.19.01.01.18_Z_9daa7db192484c">'S.19.01.01.18'!$C$533:$C$549</definedName>
    <definedName name="S.19.01.01.18_Z_10d9aa9cea094b" comment="Currency conversion">'S.19.01.01.18'!$B$551</definedName>
    <definedName name="S.19.01.01.18_Z_1239c03ce70a45" comment="Currency">'S.19.01.01.18'!$B$552</definedName>
    <definedName name="S.19.01.01.18_Z_1173a30dc56a48" comment="Accident year / Underwriting year">'S.19.01.01.18'!$B$553</definedName>
    <definedName name="S.19.01.01.18_Z_ae4eeb1f51764e" comment="Line of business">'S.19.01.01.18'!$B$554</definedName>
    <definedName name="S.19.01.01.18_Z_7adda383ae6841" comment="Sheets">'S.19.01.01.18'!$B$555</definedName>
    <definedName name="S.19.01.01.18__0022" comment="S.19.01.01.18_Z_10d9aa9cea094b#S.19.01.01.18_Z_1239c03ce70a45#S.19.01.01.18_Z_1173a30dc56a48#S.19.01.01.18_Z_ae4eeb1f51764e#S.19.01.01.18_Z_7adda383ae6841">'S.19.01.01.18'!$C$558:$C$574</definedName>
    <definedName name="S.19.01.01.18_Z_9377dd71dd924e" comment="Currency conversion">'S.19.01.01.18'!$B$576</definedName>
    <definedName name="S.19.01.01.18_Z_aeb7de4c16b641" comment="Currency">'S.19.01.01.18'!$B$577</definedName>
    <definedName name="S.19.01.01.18_Z_0c0db65ee10648" comment="Accident year / Underwriting year">'S.19.01.01.18'!$B$578</definedName>
    <definedName name="S.19.01.01.18_Z_1fa11513d1a940" comment="Line of business">'S.19.01.01.18'!$B$579</definedName>
    <definedName name="S.19.01.01.18_Z_ba45e7cc20874d" comment="Sheets">'S.19.01.01.18'!$B$580</definedName>
    <definedName name="S.19.01.01.18__0023" comment="S.19.01.01.18_Z_9377dd71dd924e#S.19.01.01.18_Z_aeb7de4c16b641#S.19.01.01.18_Z_0c0db65ee10648#S.19.01.01.18_Z_1fa11513d1a940#S.19.01.01.18_Z_ba45e7cc20874d">'S.19.01.01.18'!$C$583:$C$599</definedName>
    <definedName name="S.19.01.01.18_Z_029f48d392e549" comment="Currency conversion">'S.19.01.01.18'!$B$601</definedName>
    <definedName name="S.19.01.01.18_Z_8eb75d14ccd543" comment="Currency">'S.19.01.01.18'!$B$602</definedName>
    <definedName name="S.19.01.01.18_Z_c0778a2269ff47" comment="Accident year / Underwriting year">'S.19.01.01.18'!$B$603</definedName>
    <definedName name="S.19.01.01.18_Z_5c3571b6843141" comment="Line of business">'S.19.01.01.18'!$B$604</definedName>
    <definedName name="S.19.01.01.18_Z_a56b8d0414e94e" comment="Sheets">'S.19.01.01.18'!$B$605</definedName>
    <definedName name="S.19.01.01.18__0024" comment="S.19.01.01.18_Z_029f48d392e549#S.19.01.01.18_Z_8eb75d14ccd543#S.19.01.01.18_Z_c0778a2269ff47#S.19.01.01.18_Z_5c3571b6843141#S.19.01.01.18_Z_a56b8d0414e94e">'S.19.01.01.18'!$C$608:$C$624</definedName>
    <definedName name="S.19.01.01.18_Z_6e075836fbf044" comment="Currency conversion">'S.19.01.01.18'!$B$626</definedName>
    <definedName name="S.19.01.01.18_Z_df89448d539744" comment="Currency">'S.19.01.01.18'!$B$627</definedName>
    <definedName name="S.19.01.01.18_Z_3bd66e67f85c40" comment="Accident year / Underwriting year">'S.19.01.01.18'!$B$628</definedName>
    <definedName name="S.19.01.01.18_Z_917004b48dd641" comment="Line of business">'S.19.01.01.18'!$B$629</definedName>
    <definedName name="S.19.01.01.18_Z_2a122b1636574a" comment="Sheets">'S.19.01.01.18'!$B$630</definedName>
    <definedName name="S.19.01.01.18__0025" comment="S.19.01.01.18_Z_6e075836fbf044#S.19.01.01.18_Z_df89448d539744#S.19.01.01.18_Z_3bd66e67f85c40#S.19.01.01.18_Z_917004b48dd641#S.19.01.01.18_Z_2a122b1636574a">'S.19.01.01.18'!$C$633:$C$649</definedName>
    <definedName name="S.19.01.01.18_Z_349b404e07e945" comment="Currency conversion">'S.19.01.01.18'!$B$651</definedName>
    <definedName name="S.19.01.01.18_Z_304900c2985e4f" comment="Currency">'S.19.01.01.18'!$B$652</definedName>
    <definedName name="S.19.01.01.18_Z_269fe6a7e34c4f" comment="Accident year / Underwriting year">'S.19.01.01.18'!$B$653</definedName>
    <definedName name="S.19.01.01.18_Z_975e73b47e3d46" comment="Line of business">'S.19.01.01.18'!$B$654</definedName>
    <definedName name="S.19.01.01.18_Z_448d52deb6fc44" comment="Sheets">'S.19.01.01.18'!$B$655</definedName>
    <definedName name="S.19.01.01.18__0026" comment="S.19.01.01.18_Z_349b404e07e945#S.19.01.01.18_Z_304900c2985e4f#S.19.01.01.18_Z_269fe6a7e34c4f#S.19.01.01.18_Z_975e73b47e3d46#S.19.01.01.18_Z_448d52deb6fc44">'S.19.01.01.18'!$C$658:$C$674</definedName>
    <definedName name="S.19.01.01.18_Z_f4e6c68ddc6141" comment="Currency conversion">'S.19.01.01.18'!$B$676</definedName>
    <definedName name="S.19.01.01.18_Z_42a7a07e1d6f42" comment="Currency">'S.19.01.01.18'!$B$677</definedName>
    <definedName name="S.19.01.01.18_Z_72dac5f174e449" comment="Accident year / Underwriting year">'S.19.01.01.18'!$B$678</definedName>
    <definedName name="S.19.01.01.18_Z_3ed051ac21ea41" comment="Line of business">'S.19.01.01.18'!$B$679</definedName>
    <definedName name="S.19.01.01.18_Z_0e56083259344d" comment="Sheets">'S.19.01.01.18'!$B$680</definedName>
    <definedName name="S.19.01.01.18__0027" comment="S.19.01.01.18_Z_f4e6c68ddc6141#S.19.01.01.18_Z_42a7a07e1d6f42#S.19.01.01.18_Z_72dac5f174e449#S.19.01.01.18_Z_3ed051ac21ea41#S.19.01.01.18_Z_0e56083259344d">'S.19.01.01.18'!$C$683:$C$699</definedName>
    <definedName name="S.19.01.01.18_Z_3f3d0850c73e4c" comment="Currency conversion">'S.19.01.01.18'!$B$701</definedName>
    <definedName name="S.19.01.01.18_Z_2053db8e918842" comment="Currency">'S.19.01.01.18'!$B$702</definedName>
    <definedName name="S.19.01.01.18_Z_2613265689044d" comment="Accident year / Underwriting year">'S.19.01.01.18'!$B$703</definedName>
    <definedName name="S.19.01.01.18_Z_5298e3dcc14242" comment="Line of business">'S.19.01.01.18'!$B$704</definedName>
    <definedName name="S.19.01.01.18_Z_49e518d191604f" comment="Sheets">'S.19.01.01.18'!$B$705</definedName>
    <definedName name="S.19.01.01.18__0028" comment="S.19.01.01.18_Z_3f3d0850c73e4c#S.19.01.01.18_Z_2053db8e918842#S.19.01.01.18_Z_2613265689044d#S.19.01.01.18_Z_5298e3dcc14242#S.19.01.01.18_Z_49e518d191604f">'S.19.01.01.18'!$C$708:$C$724</definedName>
    <definedName name="S.19.01.01.18_Z_0d38d0686abe47" comment="Currency conversion">'S.19.01.01.18'!$B$726</definedName>
    <definedName name="S.19.01.01.18_Z_daa50af333cf47" comment="Currency">'S.19.01.01.18'!$B$727</definedName>
    <definedName name="S.19.01.01.18_Z_7b14912a7a2249" comment="Accident year / Underwriting year">'S.19.01.01.18'!$B$728</definedName>
    <definedName name="S.19.01.01.18_Z_2bf794a36dc64c" comment="Line of business">'S.19.01.01.18'!$B$729</definedName>
    <definedName name="S.19.01.01.18_Z_6aeebbadd1114d" comment="Sheets">'S.19.01.01.18'!$B$730</definedName>
    <definedName name="S.19.01.01.18__0029" comment="S.19.01.01.18_Z_0d38d0686abe47#S.19.01.01.18_Z_daa50af333cf47#S.19.01.01.18_Z_7b14912a7a2249#S.19.01.01.18_Z_2bf794a36dc64c#S.19.01.01.18_Z_6aeebbadd1114d">'S.19.01.01.18'!$C$733:$C$749</definedName>
    <definedName name="S.19.01.01.18_Z_ddad10e15ee443" comment="Currency conversion">'S.19.01.01.18'!$B$751</definedName>
    <definedName name="S.19.01.01.18_Z_56be16a600d543" comment="Currency">'S.19.01.01.18'!$B$752</definedName>
    <definedName name="S.19.01.01.18_Z_9bd1fd0fd1784f" comment="Accident year / Underwriting year">'S.19.01.01.18'!$B$753</definedName>
    <definedName name="S.19.01.01.18_Z_2fa8e05680514b" comment="Line of business">'S.19.01.01.18'!$B$754</definedName>
    <definedName name="S.19.01.01.18_Z_4b4b5a0dcade4e" comment="Sheets">'S.19.01.01.18'!$B$755</definedName>
    <definedName name="S.19.01.01.18__0030" comment="S.19.01.01.18_Z_ddad10e15ee443#S.19.01.01.18_Z_56be16a600d543#S.19.01.01.18_Z_9bd1fd0fd1784f#S.19.01.01.18_Z_2fa8e05680514b#S.19.01.01.18_Z_4b4b5a0dcade4e">'S.19.01.01.18'!$C$758:$C$774</definedName>
    <definedName name="S.19.01.01.18_Z_0df3d0214d9247" comment="Currency conversion">'S.19.01.01.18'!$B$776</definedName>
    <definedName name="S.19.01.01.18_Z_2e89bce2a08248" comment="Currency">'S.19.01.01.18'!$B$777</definedName>
    <definedName name="S.19.01.01.18_Z_72798fd4c8ac49" comment="Accident year / Underwriting year">'S.19.01.01.18'!$B$778</definedName>
    <definedName name="S.19.01.01.18_Z_abbf7183561543" comment="Line of business">'S.19.01.01.18'!$B$779</definedName>
    <definedName name="S.19.01.01.18_Z_777dbae5ba0a4b" comment="Sheets">'S.19.01.01.18'!$B$780</definedName>
    <definedName name="S.19.01.01.18__0031" comment="S.19.01.01.18_Z_0df3d0214d9247#S.19.01.01.18_Z_2e89bce2a08248#S.19.01.01.18_Z_72798fd4c8ac49#S.19.01.01.18_Z_abbf7183561543#S.19.01.01.18_Z_777dbae5ba0a4b">'S.19.01.01.18'!$C$783:$C$799</definedName>
    <definedName name="S.19.01.01.18_Z_6c7f09cced514a" comment="Currency conversion">'S.19.01.01.18'!$B$801</definedName>
    <definedName name="S.19.01.01.18_Z_f93d78f6e97542" comment="Currency">'S.19.01.01.18'!$B$802</definedName>
    <definedName name="S.19.01.01.18_Z_1369c0740cdb45" comment="Accident year / Underwriting year">'S.19.01.01.18'!$B$803</definedName>
    <definedName name="S.19.01.01.18_Z_f454e068603f41" comment="Line of business">'S.19.01.01.18'!$B$804</definedName>
    <definedName name="S.19.01.01.18_Z_3754e6641d6843" comment="Sheets">'S.19.01.01.18'!$B$805</definedName>
    <definedName name="S.19.01.01.18__0032" comment="S.19.01.01.18_Z_6c7f09cced514a#S.19.01.01.18_Z_f93d78f6e97542#S.19.01.01.18_Z_1369c0740cdb45#S.19.01.01.18_Z_f454e068603f41#S.19.01.01.18_Z_3754e6641d6843">'S.19.01.01.18'!$C$808:$C$824</definedName>
    <definedName name="S.19.01.01.18_Z_4feda36be3d244" comment="Currency conversion">'S.19.01.01.18'!$B$826</definedName>
    <definedName name="S.19.01.01.18_Z_b8bc5157346e49" comment="Currency">'S.19.01.01.18'!$B$827</definedName>
    <definedName name="S.19.01.01.18_Z_74ecbb24258646" comment="Accident year / Underwriting year">'S.19.01.01.18'!$B$828</definedName>
    <definedName name="S.19.01.01.18_Z_cb655c7e186d4c" comment="Line of business">'S.19.01.01.18'!$B$829</definedName>
    <definedName name="S.19.01.01.18_Z_7bb264ceb6664f" comment="Sheets">'S.19.01.01.18'!$B$830</definedName>
    <definedName name="S.19.01.01.18__0033" comment="S.19.01.01.18_Z_4feda36be3d244#S.19.01.01.18_Z_b8bc5157346e49#S.19.01.01.18_Z_74ecbb24258646#S.19.01.01.18_Z_cb655c7e186d4c#S.19.01.01.18_Z_7bb264ceb6664f">'S.19.01.01.18'!$C$833:$C$849</definedName>
    <definedName name="S.19.01.01.18_Z_d875bf20bcf04c" comment="Currency conversion">'S.19.01.01.18'!$B$851</definedName>
    <definedName name="S.19.01.01.18_Z_9195bdd137c94a" comment="Currency">'S.19.01.01.18'!$B$852</definedName>
    <definedName name="S.19.01.01.18_Z_5a6ce5c7964043" comment="Accident year / Underwriting year">'S.19.01.01.18'!$B$853</definedName>
    <definedName name="S.19.01.01.18_Z_85387e8b61de44" comment="Line of business">'S.19.01.01.18'!$B$854</definedName>
    <definedName name="S.19.01.01.18_Z_51f5aa27a37441" comment="Sheets">'S.19.01.01.18'!$B$855</definedName>
    <definedName name="S.19.01.01.18__0034" comment="S.19.01.01.18_Z_d875bf20bcf04c#S.19.01.01.18_Z_9195bdd137c94a#S.19.01.01.18_Z_5a6ce5c7964043#S.19.01.01.18_Z_85387e8b61de44#S.19.01.01.18_Z_51f5aa27a37441">'S.19.01.01.18'!$C$858:$C$874</definedName>
    <definedName name="S.19.01.01.18_Z_57fe92b65bae4b" comment="Currency conversion">'S.19.01.01.18'!$B$876</definedName>
    <definedName name="S.19.01.01.18_Z_a84d2d4f33ae4c" comment="Currency">'S.19.01.01.18'!$B$877</definedName>
    <definedName name="S.19.01.01.18_Z_4337f7c0671645" comment="Accident year / Underwriting year">'S.19.01.01.18'!$B$878</definedName>
    <definedName name="S.19.01.01.18_Z_460235c5a90a49" comment="Line of business">'S.19.01.01.18'!$B$879</definedName>
    <definedName name="S.19.01.01.18_Z_255ad43002864d" comment="Sheets">'S.19.01.01.18'!$B$880</definedName>
    <definedName name="S.19.01.01.18__0035" comment="S.19.01.01.18_Z_57fe92b65bae4b#S.19.01.01.18_Z_a84d2d4f33ae4c#S.19.01.01.18_Z_4337f7c0671645#S.19.01.01.18_Z_460235c5a90a49#S.19.01.01.18_Z_255ad43002864d">'S.19.01.01.18'!$C$883:$C$899</definedName>
    <definedName name="S.19.01.01.18_Z_a8612e45514a45" comment="Currency conversion">'S.19.01.01.18'!$B$901</definedName>
    <definedName name="S.19.01.01.18_Z_6afec8b2bfd14b" comment="Currency">'S.19.01.01.18'!$B$902</definedName>
    <definedName name="S.19.01.01.18_Z_26ba81e0a6ce48" comment="Accident year / Underwriting year">'S.19.01.01.18'!$B$903</definedName>
    <definedName name="S.19.01.01.18_Z_cec8450b85524c" comment="Line of business">'S.19.01.01.18'!$B$904</definedName>
    <definedName name="S.19.01.01.18_Z_187e5779836248" comment="Sheets">'S.19.01.01.18'!$B$905</definedName>
    <definedName name="S.19.01.01.18__0036" comment="S.19.01.01.18_Z_a8612e45514a45#S.19.01.01.18_Z_6afec8b2bfd14b#S.19.01.01.18_Z_26ba81e0a6ce48#S.19.01.01.18_Z_cec8450b85524c#S.19.01.01.18_Z_187e5779836248">'S.19.01.01.18'!$C$908:$C$924</definedName>
    <definedName name="S.19.01.01.18_Z_5aaf826b786441" comment="Currency conversion">'S.19.01.01.18'!$B$926</definedName>
    <definedName name="S.19.01.01.18_Z_e737c485b25343" comment="Currency">'S.19.01.01.18'!$B$927</definedName>
    <definedName name="S.19.01.01.18_Z_c3edf3222b0d4e" comment="Accident year / Underwriting year">'S.19.01.01.18'!$B$928</definedName>
    <definedName name="S.19.01.01.18_Z_16abd9443b234e" comment="Line of business">'S.19.01.01.18'!$B$929</definedName>
    <definedName name="S.19.01.01.18_Z_cd7ffc1e903e42" comment="Sheets">'S.19.01.01.18'!$B$930</definedName>
    <definedName name="S.19.01.01.18__0037" comment="S.19.01.01.18_Z_5aaf826b786441#S.19.01.01.18_Z_e737c485b25343#S.19.01.01.18_Z_c3edf3222b0d4e#S.19.01.01.18_Z_16abd9443b234e#S.19.01.01.18_Z_cd7ffc1e903e42">'S.19.01.01.18'!$C$933:$C$949</definedName>
    <definedName name="S.19.01.01.18_Z_e4bf388fe7f34f" comment="Currency conversion">'S.19.01.01.18'!$B$951</definedName>
    <definedName name="S.19.01.01.18_Z_4fe65aeaa60445" comment="Currency">'S.19.01.01.18'!$B$952</definedName>
    <definedName name="S.19.01.01.18_Z_7f95f34453e34e" comment="Accident year / Underwriting year">'S.19.01.01.18'!$B$953</definedName>
    <definedName name="S.19.01.01.18_Z_88fa021412b248" comment="Line of business">'S.19.01.01.18'!$B$954</definedName>
    <definedName name="S.19.01.01.18_Z_6f531cf3087b41" comment="Sheets">'S.19.01.01.18'!$B$955</definedName>
    <definedName name="S.19.01.01.18__0038" comment="S.19.01.01.18_Z_e4bf388fe7f34f#S.19.01.01.18_Z_4fe65aeaa60445#S.19.01.01.18_Z_7f95f34453e34e#S.19.01.01.18_Z_88fa021412b248#S.19.01.01.18_Z_6f531cf3087b41">'S.19.01.01.18'!$C$958:$C$974</definedName>
    <definedName name="S.19.01.01.18_Z_406ddf34320d4b" comment="Currency conversion">'S.19.01.01.18'!$B$976</definedName>
    <definedName name="S.19.01.01.18_Z_a9a71574098b47" comment="Currency">'S.19.01.01.18'!$B$977</definedName>
    <definedName name="S.19.01.01.18_Z_c4e34e0b9bcb49" comment="Accident year / Underwriting year">'S.19.01.01.18'!$B$978</definedName>
    <definedName name="S.19.01.01.18_Z_55c20bd5ca6a44" comment="Line of business">'S.19.01.01.18'!$B$979</definedName>
    <definedName name="S.19.01.01.18_Z_f58cf46a18f441" comment="Sheets">'S.19.01.01.18'!$B$980</definedName>
    <definedName name="S.19.01.01.18__0039" comment="S.19.01.01.18_Z_406ddf34320d4b#S.19.01.01.18_Z_a9a71574098b47#S.19.01.01.18_Z_c4e34e0b9bcb49#S.19.01.01.18_Z_55c20bd5ca6a44#S.19.01.01.18_Z_f58cf46a18f441">'S.19.01.01.18'!$C$983:$C$999</definedName>
    <definedName name="S.19.01.01.18_Z_f475bed0908d48" comment="Currency conversion">'S.19.01.01.18'!$B$1001</definedName>
    <definedName name="S.19.01.01.18_Z_3bf69257b40d40" comment="Currency">'S.19.01.01.18'!$B$1002</definedName>
    <definedName name="S.19.01.01.18_Z_ac3a2dc7185645" comment="Accident year / Underwriting year">'S.19.01.01.18'!$B$1003</definedName>
    <definedName name="S.19.01.01.18_Z_98c839c9cec64b" comment="Line of business">'S.19.01.01.18'!$B$1004</definedName>
    <definedName name="S.19.01.01.18_Z_12863e7f748b43" comment="Sheets">'S.19.01.01.18'!$B$1005</definedName>
    <definedName name="S.19.01.01.18__0040" comment="S.19.01.01.18_Z_f475bed0908d48#S.19.01.01.18_Z_3bf69257b40d40#S.19.01.01.18_Z_ac3a2dc7185645#S.19.01.01.18_Z_98c839c9cec64b#S.19.01.01.18_Z_12863e7f748b43">'S.19.01.01.18'!$C$1008:$C$1024</definedName>
    <definedName name="S.19.01.01.18_Z_8a255dd21d9e42" comment="Currency conversion">'S.19.01.01.18'!$B$1026</definedName>
    <definedName name="S.19.01.01.18_Z_28ad5c80001c45" comment="Currency">'S.19.01.01.18'!$B$1027</definedName>
    <definedName name="S.19.01.01.18_Z_fa41f504b4d14c" comment="Accident year / Underwriting year">'S.19.01.01.18'!$B$1028</definedName>
    <definedName name="S.19.01.01.18_Z_f598a21fab6842" comment="Line of business">'S.19.01.01.18'!$B$1029</definedName>
    <definedName name="S.19.01.01.18_Z_779af2c2da2849" comment="Sheets">'S.19.01.01.18'!$B$1030</definedName>
    <definedName name="S.19.01.01.18__0041" comment="S.19.01.01.18_Z_8a255dd21d9e42#S.19.01.01.18_Z_28ad5c80001c45#S.19.01.01.18_Z_fa41f504b4d14c#S.19.01.01.18_Z_f598a21fab6842#S.19.01.01.18_Z_779af2c2da2849">'S.19.01.01.18'!$C$1033:$C$1049</definedName>
    <definedName name="S.19.01.01.18_Z_695fe2c9ebb84a" comment="Currency conversion">'S.19.01.01.18'!$B$1051</definedName>
    <definedName name="S.19.01.01.18_Z_d537324005e84e" comment="Currency">'S.19.01.01.18'!$B$1052</definedName>
    <definedName name="S.19.01.01.18_Z_599a6bd10ade42" comment="Accident year / Underwriting year">'S.19.01.01.18'!$B$1053</definedName>
    <definedName name="S.19.01.01.18_Z_f21f018c01ba41" comment="Line of business">'S.19.01.01.18'!$B$1054</definedName>
    <definedName name="S.19.01.01.18_Z_e8a09412ae4f4b" comment="Sheets">'S.19.01.01.18'!$B$1055</definedName>
    <definedName name="S.19.01.01.18__0042" comment="S.19.01.01.18_Z_695fe2c9ebb84a#S.19.01.01.18_Z_d537324005e84e#S.19.01.01.18_Z_599a6bd10ade42#S.19.01.01.18_Z_f21f018c01ba41#S.19.01.01.18_Z_e8a09412ae4f4b">'S.19.01.01.18'!$C$1058:$C$1074</definedName>
    <definedName name="S.19.01.01.18_Z_d944a24a962242" comment="Currency conversion">'S.19.01.01.18'!$B$1076</definedName>
    <definedName name="S.19.01.01.18_Z_dff2bdae9b2a43" comment="Currency">'S.19.01.01.18'!$B$1077</definedName>
    <definedName name="S.19.01.01.18_Z_79da0cb8213444" comment="Accident year / Underwriting year">'S.19.01.01.18'!$B$1078</definedName>
    <definedName name="S.19.01.01.18_Z_092564b2cba942" comment="Line of business">'S.19.01.01.18'!$B$1079</definedName>
    <definedName name="S.19.01.01.18_Z_12fac56ffa3b42" comment="Sheets">'S.19.01.01.18'!$B$1080</definedName>
    <definedName name="S.19.01.01.18__0043" comment="S.19.01.01.18_Z_d944a24a962242#S.19.01.01.18_Z_dff2bdae9b2a43#S.19.01.01.18_Z_79da0cb8213444#S.19.01.01.18_Z_092564b2cba942#S.19.01.01.18_Z_12fac56ffa3b42">'S.19.01.01.18'!$C$1083:$C$1099</definedName>
    <definedName name="S.19.01.01.18_Z_d4b7fdda667840" comment="Currency conversion">'S.19.01.01.18'!$B$1101</definedName>
    <definedName name="S.19.01.01.18_Z_65e0d349f0cb4e" comment="Currency">'S.19.01.01.18'!$B$1102</definedName>
    <definedName name="S.19.01.01.18_Z_7cb8e541678342" comment="Accident year / Underwriting year">'S.19.01.01.18'!$B$1103</definedName>
    <definedName name="S.19.01.01.18_Z_e699cc711fef4f" comment="Line of business">'S.19.01.01.18'!$B$1104</definedName>
    <definedName name="S.19.01.01.18_Z_e8ce4bbddbb344" comment="Sheets">'S.19.01.01.18'!$B$1105</definedName>
    <definedName name="S.19.01.01.18__0044" comment="S.19.01.01.18_Z_d4b7fdda667840#S.19.01.01.18_Z_65e0d349f0cb4e#S.19.01.01.18_Z_7cb8e541678342#S.19.01.01.18_Z_e699cc711fef4f#S.19.01.01.18_Z_e8ce4bbddbb344">'S.19.01.01.18'!$C$1108:$C$1124</definedName>
    <definedName name="S.19.01.01.18_Z_cc58d0059a9a4f" comment="Currency conversion">'S.19.01.01.18'!$B$1126</definedName>
    <definedName name="S.19.01.01.18_Z_aa06fb1f28274c" comment="Currency">'S.19.01.01.18'!$B$1127</definedName>
    <definedName name="S.19.01.01.18_Z_71ff6c6c11334f" comment="Accident year / Underwriting year">'S.19.01.01.18'!$B$1128</definedName>
    <definedName name="S.19.01.01.18_Z_4c0c53213b6748" comment="Line of business">'S.19.01.01.18'!$B$1129</definedName>
    <definedName name="S.19.01.01.18_Z_06c2649007bf44" comment="Sheets">'S.19.01.01.18'!$B$1130</definedName>
    <definedName name="S.19.01.01.18__0045" comment="S.19.01.01.18_Z_cc58d0059a9a4f#S.19.01.01.18_Z_aa06fb1f28274c#S.19.01.01.18_Z_71ff6c6c11334f#S.19.01.01.18_Z_4c0c53213b6748#S.19.01.01.18_Z_06c2649007bf44">'S.19.01.01.18'!$C$1133:$C$1149</definedName>
    <definedName name="S.19.01.01.18_Z_f13ee22a944c43" comment="Currency conversion">'S.19.01.01.18'!$B$1151</definedName>
    <definedName name="S.19.01.01.18_Z_5e926fc19e3d49" comment="Currency">'S.19.01.01.18'!$B$1152</definedName>
    <definedName name="S.19.01.01.18_Z_f4c403bcf0fb42" comment="Accident year / Underwriting year">'S.19.01.01.18'!$B$1153</definedName>
    <definedName name="S.19.01.01.18_Z_53e6bf0aff674b" comment="Line of business">'S.19.01.01.18'!$B$1154</definedName>
    <definedName name="S.19.01.01.18_Z_1923ae2c09ff45" comment="Sheets">'S.19.01.01.18'!$B$1155</definedName>
    <definedName name="S.19.01.01.18__0046" comment="S.19.01.01.18_Z_f13ee22a944c43#S.19.01.01.18_Z_5e926fc19e3d49#S.19.01.01.18_Z_f4c403bcf0fb42#S.19.01.01.18_Z_53e6bf0aff674b#S.19.01.01.18_Z_1923ae2c09ff45">'S.19.01.01.18'!$C$1158:$C$1174</definedName>
    <definedName name="S.19.01.01.18_Z_04e05e3fff0c4d" comment="Currency conversion">'S.19.01.01.18'!$B$1176</definedName>
    <definedName name="S.19.01.01.18_Z_6c4190c4616640" comment="Currency">'S.19.01.01.18'!$B$1177</definedName>
    <definedName name="S.19.01.01.18_Z_e4370100093443" comment="Accident year / Underwriting year">'S.19.01.01.18'!$B$1178</definedName>
    <definedName name="S.19.01.01.18_Z_b1d952cf9bd447" comment="Line of business">'S.19.01.01.18'!$B$1179</definedName>
    <definedName name="S.19.01.01.18_Z_bb7694ace7f24b" comment="Sheets">'S.19.01.01.18'!$B$1180</definedName>
    <definedName name="S.19.01.01.18__0047" comment="S.19.01.01.18_Z_04e05e3fff0c4d#S.19.01.01.18_Z_6c4190c4616640#S.19.01.01.18_Z_e4370100093443#S.19.01.01.18_Z_b1d952cf9bd447#S.19.01.01.18_Z_bb7694ace7f24b">'S.19.01.01.18'!$C$1183:$C$1199</definedName>
    <definedName name="S.19.01.01.18_Z_31f4f3a2ff2049" comment="Currency conversion">'S.19.01.01.18'!$B$1201</definedName>
    <definedName name="S.19.01.01.18_Z_41ee3cd4e5bb4a" comment="Currency">'S.19.01.01.18'!$B$1202</definedName>
    <definedName name="S.19.01.01.18_Z_5ed0440da1994b" comment="Accident year / Underwriting year">'S.19.01.01.18'!$B$1203</definedName>
    <definedName name="S.19.01.01.18_Z_a514d6952fe243" comment="Line of business">'S.19.01.01.18'!$B$1204</definedName>
    <definedName name="S.19.01.01.18_Z_990d5ae648a84b" comment="Sheets">'S.19.01.01.18'!$B$1205</definedName>
    <definedName name="S.19.01.01.18__0048" comment="S.19.01.01.18_Z_31f4f3a2ff2049#S.19.01.01.18_Z_41ee3cd4e5bb4a#S.19.01.01.18_Z_5ed0440da1994b#S.19.01.01.18_Z_a514d6952fe243#S.19.01.01.18_Z_990d5ae648a84b">'S.19.01.01.18'!$C$1208:$C$1224</definedName>
    <definedName name="S.19.01.01.18_Z_43f30f197e0043" comment="Currency conversion">'S.19.01.01.18'!$B$1226</definedName>
    <definedName name="S.19.01.01.18_Z_e48f70b1826d4f" comment="Currency">'S.19.01.01.18'!$B$1227</definedName>
    <definedName name="S.19.01.01.18_Z_7fce2f625cc043" comment="Accident year / Underwriting year">'S.19.01.01.18'!$B$1228</definedName>
    <definedName name="S.19.01.01.18_Z_0aa6f471042b4b" comment="Line of business">'S.19.01.01.18'!$B$1229</definedName>
    <definedName name="S.19.01.01.18_Z_7ce3c9f51f0c47" comment="Sheets">'S.19.01.01.18'!$B$1230</definedName>
    <definedName name="S.19.01.01.18__0049" comment="S.19.01.01.18_Z_43f30f197e0043#S.19.01.01.18_Z_e48f70b1826d4f#S.19.01.01.18_Z_7fce2f625cc043#S.19.01.01.18_Z_0aa6f471042b4b#S.19.01.01.18_Z_7ce3c9f51f0c47">'S.19.01.01.18'!$C$1233:$C$1249</definedName>
    <definedName name="S.19.01.01.18_Z_fdddd48346a34c" comment="Currency conversion">'S.19.01.01.18'!$B$1251</definedName>
    <definedName name="S.19.01.01.18_Z_98f909ba21f246" comment="Currency">'S.19.01.01.18'!$B$1252</definedName>
    <definedName name="S.19.01.01.18_Z_6a615eebd15249" comment="Accident year / Underwriting year">'S.19.01.01.18'!$B$1253</definedName>
    <definedName name="S.19.01.01.18_Z_e0e9f3821ea745" comment="Line of business">'S.19.01.01.18'!$B$1254</definedName>
    <definedName name="S.19.01.01.18_Z_73926f20406d41" comment="Sheets">'S.19.01.01.18'!$B$1255</definedName>
    <definedName name="S.19.01.01.18__0050" comment="S.19.01.01.18_Z_fdddd48346a34c#S.19.01.01.18_Z_98f909ba21f246#S.19.01.01.18_Z_6a615eebd15249#S.19.01.01.18_Z_e0e9f3821ea745#S.19.01.01.18_Z_73926f20406d41">'S.19.01.01.18'!$C$1258:$C$1274</definedName>
    <definedName name="S.19.01.01.18_Z_1a228d9b25e340" comment="Currency conversion">'S.19.01.01.18'!$B$1276</definedName>
    <definedName name="S.19.01.01.18_Z_24420b7cfbdb45" comment="Currency">'S.19.01.01.18'!$B$1277</definedName>
    <definedName name="S.19.01.01.18_Z_51966db9175c4f" comment="Accident year / Underwriting year">'S.19.01.01.18'!$B$1278</definedName>
    <definedName name="S.19.01.01.18_Z_3d9bd1d8d7854b" comment="Line of business">'S.19.01.01.18'!$B$1279</definedName>
    <definedName name="S.19.01.01.18_Z_a057bb897e5b47" comment="Sheets">'S.19.01.01.18'!$B$1280</definedName>
    <definedName name="S.19.01.01.18__0051" comment="S.19.01.01.18_Z_1a228d9b25e340#S.19.01.01.18_Z_24420b7cfbdb45#S.19.01.01.18_Z_51966db9175c4f#S.19.01.01.18_Z_3d9bd1d8d7854b#S.19.01.01.18_Z_a057bb897e5b47">'S.19.01.01.18'!$C$1283:$C$1299</definedName>
    <definedName name="S.19.01.01.18_Z_0706347c234241" comment="Currency conversion">'S.19.01.01.18'!$B$1301</definedName>
    <definedName name="S.19.01.01.18_Z_f77e0440c33743" comment="Currency">'S.19.01.01.18'!$B$1302</definedName>
    <definedName name="S.19.01.01.18_Z_8623361351a04a" comment="Accident year / Underwriting year">'S.19.01.01.18'!$B$1303</definedName>
    <definedName name="S.19.01.01.18_Z_8a0226665ee74c" comment="Line of business">'S.19.01.01.18'!$B$1304</definedName>
    <definedName name="S.19.01.01.18_Z_b502dad61fdb49" comment="Sheets">'S.19.01.01.18'!$B$1305</definedName>
    <definedName name="S.19.01.01.18__0052" comment="S.19.01.01.18_Z_0706347c234241#S.19.01.01.18_Z_f77e0440c33743#S.19.01.01.18_Z_8623361351a04a#S.19.01.01.18_Z_8a0226665ee74c#S.19.01.01.18_Z_b502dad61fdb49">'S.19.01.01.18'!$C$1308:$C$1324</definedName>
    <definedName name="S.19.01.01.18_Z_fda79069e29d4c" comment="Currency conversion">'S.19.01.01.18'!$B$1326</definedName>
    <definedName name="S.19.01.01.18_Z_ab37a27454d849" comment="Currency">'S.19.01.01.18'!$B$1327</definedName>
    <definedName name="S.19.01.01.18_Z_b5ad63c7c61845" comment="Accident year / Underwriting year">'S.19.01.01.18'!$B$1328</definedName>
    <definedName name="S.19.01.01.18_Z_f44b7abf6df347" comment="Line of business">'S.19.01.01.18'!$B$1329</definedName>
    <definedName name="S.19.01.01.18_Z_2b801a1c07924f" comment="Sheets">'S.19.01.01.18'!$B$1330</definedName>
    <definedName name="S.19.01.01.18__0053" comment="S.19.01.01.18_Z_fda79069e29d4c#S.19.01.01.18_Z_ab37a27454d849#S.19.01.01.18_Z_b5ad63c7c61845#S.19.01.01.18_Z_f44b7abf6df347#S.19.01.01.18_Z_2b801a1c07924f">'S.19.01.01.18'!$C$1333:$C$1349</definedName>
    <definedName name="S.19.01.01.19_Z_ad69fbf53ba945" comment="Currency">'S.19.01.01.19'!$B$1</definedName>
    <definedName name="S.19.01.01.19_Z_ba1ae7c5993e4c" comment="Line of business">'S.19.01.01.19'!$B$2</definedName>
    <definedName name="S.19.01.01.19_Z_67c44efc692148" comment="Sheets">'S.19.01.01.19'!$B$3</definedName>
    <definedName name="S.19.01.01.19__0000" comment="S.19.01.01.19_Z_ad69fbf53ba945#S.19.01.01.19_Z_ba1ae7c5993e4c#S.19.01.01.19_Z_67c44efc692148">'S.19.01.01.19'!$C$6:$Q$8</definedName>
    <definedName name="S.19.01.01.19_Z_c7699b9de9554c" comment="Currency">'S.19.01.01.19'!$B$10</definedName>
    <definedName name="S.19.01.01.19_Z_2fd6a4be505640" comment="Line of business">'S.19.01.01.19'!$B$11</definedName>
    <definedName name="S.19.01.01.19_Z_2b6d0acc3e8e4b" comment="Sheets">'S.19.01.01.19'!$B$12</definedName>
    <definedName name="S.19.01.01.19__0001" comment="S.19.01.01.19_Z_c7699b9de9554c#S.19.01.01.19_Z_2fd6a4be505640#S.19.01.01.19_Z_2b6d0acc3e8e4b">'S.19.01.01.19'!$C$15:$Q$17</definedName>
    <definedName name="S.19.01.01.19_Z_8f5aa3bdd70841" comment="Currency">'S.19.01.01.19'!$B$19</definedName>
    <definedName name="S.19.01.01.19_Z_285192e679554d" comment="Line of business">'S.19.01.01.19'!$B$20</definedName>
    <definedName name="S.19.01.01.19_Z_2e607ffd4bb44e" comment="Sheets">'S.19.01.01.19'!$B$21</definedName>
    <definedName name="S.19.01.01.19__0002" comment="S.19.01.01.19_Z_8f5aa3bdd70841#S.19.01.01.19_Z_285192e679554d#S.19.01.01.19_Z_2e607ffd4bb44e">'S.19.01.01.19'!$C$24:$Q$26</definedName>
    <definedName name="S.19.01.01.19_Z_c048b1fb94624b" comment="Currency">'S.19.01.01.19'!$B$28</definedName>
    <definedName name="S.19.01.01.19_Z_d4ede4eb24154c" comment="Line of business">'S.19.01.01.19'!$B$29</definedName>
    <definedName name="S.19.01.01.19_Z_1a1266793d094c" comment="Sheets">'S.19.01.01.19'!$B$30</definedName>
    <definedName name="S.19.01.01.19__0003" comment="S.19.01.01.19_Z_c048b1fb94624b#S.19.01.01.19_Z_d4ede4eb24154c#S.19.01.01.19_Z_1a1266793d094c">'S.19.01.01.19'!$C$33:$Q$35</definedName>
    <definedName name="S.19.01.01.19_Z_f9637285806648" comment="Currency">'S.19.01.01.19'!$B$37</definedName>
    <definedName name="S.19.01.01.19_Z_b5605b55a29840" comment="Line of business">'S.19.01.01.19'!$B$38</definedName>
    <definedName name="S.19.01.01.19_Z_5327390f00bb4d" comment="Sheets">'S.19.01.01.19'!$B$39</definedName>
    <definedName name="S.19.01.01.19__0004" comment="S.19.01.01.19_Z_f9637285806648#S.19.01.01.19_Z_b5605b55a29840#S.19.01.01.19_Z_5327390f00bb4d">'S.19.01.01.19'!$C$42:$Q$44</definedName>
    <definedName name="S.19.01.01.19_Z_28da5b12e43047" comment="Currency">'S.19.01.01.19'!$B$46</definedName>
    <definedName name="S.19.01.01.19_Z_0600b1d21c7341" comment="Line of business">'S.19.01.01.19'!$B$47</definedName>
    <definedName name="S.19.01.01.19_Z_1ef1819ab41f46" comment="Sheets">'S.19.01.01.19'!$B$48</definedName>
    <definedName name="S.19.01.01.19__0005" comment="S.19.01.01.19_Z_28da5b12e43047#S.19.01.01.19_Z_0600b1d21c7341#S.19.01.01.19_Z_1ef1819ab41f46">'S.19.01.01.19'!$C$51:$Q$53</definedName>
    <definedName name="S.19.01.01.19_Z_240afd53cd0a4d" comment="Currency">'S.19.01.01.19'!$B$55</definedName>
    <definedName name="S.19.01.01.19_Z_3daad328f9b84d" comment="Line of business">'S.19.01.01.19'!$B$56</definedName>
    <definedName name="S.19.01.01.19_Z_a9b6a1e6253d45" comment="Sheets">'S.19.01.01.19'!$B$57</definedName>
    <definedName name="S.19.01.01.19__0006" comment="S.19.01.01.19_Z_240afd53cd0a4d#S.19.01.01.19_Z_3daad328f9b84d#S.19.01.01.19_Z_a9b6a1e6253d45">'S.19.01.01.19'!$C$60:$Q$62</definedName>
    <definedName name="S.19.01.01.19_Z_80faba5a7ea746" comment="Currency">'S.19.01.01.19'!$B$64</definedName>
    <definedName name="S.19.01.01.19_Z_3eaa2f0007c04b" comment="Line of business">'S.19.01.01.19'!$B$65</definedName>
    <definedName name="S.19.01.01.19_Z_86a9ef0c990f44" comment="Sheets">'S.19.01.01.19'!$B$66</definedName>
    <definedName name="S.19.01.01.19__0007" comment="S.19.01.01.19_Z_80faba5a7ea746#S.19.01.01.19_Z_3eaa2f0007c04b#S.19.01.01.19_Z_86a9ef0c990f44">'S.19.01.01.19'!$C$69:$Q$71</definedName>
    <definedName name="S.19.01.01.19_Z_c3bc5390fa4240" comment="Currency">'S.19.01.01.19'!$B$73</definedName>
    <definedName name="S.19.01.01.19_Z_629fd9f5507247" comment="Line of business">'S.19.01.01.19'!$B$74</definedName>
    <definedName name="S.19.01.01.19_Z_1997e4240cc342" comment="Sheets">'S.19.01.01.19'!$B$75</definedName>
    <definedName name="S.19.01.01.19__0008" comment="S.19.01.01.19_Z_c3bc5390fa4240#S.19.01.01.19_Z_629fd9f5507247#S.19.01.01.19_Z_1997e4240cc342">'S.19.01.01.19'!$C$78:$Q$80</definedName>
    <definedName name="S.19.01.01.20_Z_dbed7571a87b4c" comment="Currency">'S.19.01.01.20'!$B$1</definedName>
    <definedName name="S.19.01.01.20_Z_c4af831de74848" comment="Line of business">'S.19.01.01.20'!$B$2</definedName>
    <definedName name="S.19.01.01.20_Z_3de8100d3ed541" comment="Sheets">'S.19.01.01.20'!$B$3</definedName>
    <definedName name="S.19.01.01.20__0000" comment="S.19.01.01.20_Z_dbed7571a87b4c#S.19.01.01.20_Z_c4af831de74848#S.19.01.01.20_Z_3de8100d3ed541">'S.19.01.01.20'!$C$6:$Q$8</definedName>
    <definedName name="S.19.01.01.20_Z_0d675de4120547" comment="Currency">'S.19.01.01.20'!$B$10</definedName>
    <definedName name="S.19.01.01.20_Z_676d711665e445" comment="Line of business">'S.19.01.01.20'!$B$11</definedName>
    <definedName name="S.19.01.01.20_Z_96f03ed286fe47" comment="Sheets">'S.19.01.01.20'!$B$12</definedName>
    <definedName name="S.19.01.01.20__0001" comment="S.19.01.01.20_Z_0d675de4120547#S.19.01.01.20_Z_676d711665e445#S.19.01.01.20_Z_96f03ed286fe47">'S.19.01.01.20'!$C$15:$Q$17</definedName>
    <definedName name="S.19.01.01.20_Z_66e05f8e68d941" comment="Currency">'S.19.01.01.20'!$B$19</definedName>
    <definedName name="S.19.01.01.20_Z_b1241ff3b9374a" comment="Line of business">'S.19.01.01.20'!$B$20</definedName>
    <definedName name="S.19.01.01.20_Z_00c5a982556141" comment="Sheets">'S.19.01.01.20'!$B$21</definedName>
    <definedName name="S.19.01.01.20__0002" comment="S.19.01.01.20_Z_66e05f8e68d941#S.19.01.01.20_Z_b1241ff3b9374a#S.19.01.01.20_Z_00c5a982556141">'S.19.01.01.20'!$C$24:$Q$26</definedName>
    <definedName name="S.19.01.01.20_Z_52ece1fa05ff49" comment="Currency">'S.19.01.01.20'!$B$28</definedName>
    <definedName name="S.19.01.01.20_Z_85fa9555bcd34c" comment="Line of business">'S.19.01.01.20'!$B$29</definedName>
    <definedName name="S.19.01.01.20_Z_51d43894d7cb4b" comment="Sheets">'S.19.01.01.20'!$B$30</definedName>
    <definedName name="S.19.01.01.20__0003" comment="S.19.01.01.20_Z_52ece1fa05ff49#S.19.01.01.20_Z_85fa9555bcd34c#S.19.01.01.20_Z_51d43894d7cb4b">'S.19.01.01.20'!$C$33:$Q$35</definedName>
    <definedName name="S.19.01.01.20_Z_38229825da3c40" comment="Currency">'S.19.01.01.20'!$B$37</definedName>
    <definedName name="S.19.01.01.20_Z_d46581ede9ce42" comment="Line of business">'S.19.01.01.20'!$B$38</definedName>
    <definedName name="S.19.01.01.20_Z_7f779c277cad43" comment="Sheets">'S.19.01.01.20'!$B$39</definedName>
    <definedName name="S.19.01.01.20__0004" comment="S.19.01.01.20_Z_38229825da3c40#S.19.01.01.20_Z_d46581ede9ce42#S.19.01.01.20_Z_7f779c277cad43">'S.19.01.01.20'!$C$42:$Q$44</definedName>
    <definedName name="S.19.01.01.20_Z_6f6c165a08704c" comment="Currency">'S.19.01.01.20'!$B$46</definedName>
    <definedName name="S.19.01.01.20_Z_234a7cbe84b84f" comment="Line of business">'S.19.01.01.20'!$B$47</definedName>
    <definedName name="S.19.01.01.20_Z_93d4e5d6114d45" comment="Sheets">'S.19.01.01.20'!$B$48</definedName>
    <definedName name="S.19.01.01.20__0005" comment="S.19.01.01.20_Z_6f6c165a08704c#S.19.01.01.20_Z_234a7cbe84b84f#S.19.01.01.20_Z_93d4e5d6114d45">'S.19.01.01.20'!$C$51:$Q$53</definedName>
    <definedName name="S.19.01.01.20_Z_9cc64dd6fe7f47" comment="Currency">'S.19.01.01.20'!$B$55</definedName>
    <definedName name="S.19.01.01.20_Z_9139ddc485404b" comment="Line of business">'S.19.01.01.20'!$B$56</definedName>
    <definedName name="S.19.01.01.20_Z_83ef07ffd6e041" comment="Sheets">'S.19.01.01.20'!$B$57</definedName>
    <definedName name="S.19.01.01.20__0006" comment="S.19.01.01.20_Z_9cc64dd6fe7f47#S.19.01.01.20_Z_9139ddc485404b#S.19.01.01.20_Z_83ef07ffd6e041">'S.19.01.01.20'!$C$60:$Q$62</definedName>
    <definedName name="S.19.01.01.20_Z_14bedbae8f4048" comment="Currency">'S.19.01.01.20'!$B$64</definedName>
    <definedName name="S.19.01.01.20_Z_72062eee1c3348" comment="Line of business">'S.19.01.01.20'!$B$65</definedName>
    <definedName name="S.19.01.01.20_Z_17434b7951c244" comment="Sheets">'S.19.01.01.20'!$B$66</definedName>
    <definedName name="S.19.01.01.20__0007" comment="S.19.01.01.20_Z_14bedbae8f4048#S.19.01.01.20_Z_72062eee1c3348#S.19.01.01.20_Z_17434b7951c244">'S.19.01.01.20'!$C$69:$Q$71</definedName>
    <definedName name="S.19.01.01.20_Z_40e1cb25a66d48" comment="Currency">'S.19.01.01.20'!$B$73</definedName>
    <definedName name="S.19.01.01.20_Z_b90978aa16854c" comment="Line of business">'S.19.01.01.20'!$B$74</definedName>
    <definedName name="S.19.01.01.20_Z_5057ccb4d61944" comment="Sheets">'S.19.01.01.20'!$B$75</definedName>
    <definedName name="S.19.01.01.20__0008" comment="S.19.01.01.20_Z_40e1cb25a66d48#S.19.01.01.20_Z_b90978aa16854c#S.19.01.01.20_Z_5057ccb4d61944">'S.19.01.01.20'!$C$78:$Q$80</definedName>
    <definedName name="S.19.01.01.21_Z_d56a42458f3b46" comment="Currency">'S.19.01.01.21'!$B$1</definedName>
    <definedName name="S.19.01.01.21_Z_dcccf749e96843" comment="Line of business">'S.19.01.01.21'!$B$2</definedName>
    <definedName name="S.19.01.01.21_Z_1d8a80570fa249" comment="Sheets">'S.19.01.01.21'!$B$3</definedName>
    <definedName name="S.19.01.01.21__0000" comment="S.19.01.01.21_Z_d56a42458f3b46#S.19.01.01.21_Z_dcccf749e96843#S.19.01.01.21_Z_1d8a80570fa249">'S.19.01.01.21'!$C$6</definedName>
    <definedName name="S.19.01.01.21_Z_b9d4fb10f9c74d" comment="Currency">'S.19.01.01.21'!$B$8</definedName>
    <definedName name="S.19.01.01.21_Z_d4f6171194bb48" comment="Line of business">'S.19.01.01.21'!$B$9</definedName>
    <definedName name="S.19.01.01.21_Z_e82eb5cefaec49" comment="Sheets">'S.19.01.01.21'!$B$10</definedName>
    <definedName name="S.19.01.01.21__0001" comment="S.19.01.01.21_Z_b9d4fb10f9c74d#S.19.01.01.21_Z_d4f6171194bb48#S.19.01.01.21_Z_e82eb5cefaec49">'S.19.01.01.21'!$C$13</definedName>
    <definedName name="S.19.01.01.21_Z_e2cb8bd9dde547" comment="Currency">'S.19.01.01.21'!$B$15</definedName>
    <definedName name="S.19.01.01.21_Z_f4c308bdb73440" comment="Line of business">'S.19.01.01.21'!$B$16</definedName>
    <definedName name="S.19.01.01.21_Z_f4a75e52de6e40" comment="Sheets">'S.19.01.01.21'!$B$17</definedName>
    <definedName name="S.19.01.01.21__0002" comment="S.19.01.01.21_Z_e2cb8bd9dde547#S.19.01.01.21_Z_f4c308bdb73440#S.19.01.01.21_Z_f4a75e52de6e40">'S.19.01.01.21'!$C$20</definedName>
    <definedName name="S.19.01.01.21_Z_d5b3190a241a41" comment="Currency">'S.19.01.01.21'!$B$22</definedName>
    <definedName name="S.19.01.01.21_Z_9279da0805774a" comment="Line of business">'S.19.01.01.21'!$B$23</definedName>
    <definedName name="S.19.01.01.21_Z_1e9f60164c8b45" comment="Sheets">'S.19.01.01.21'!$B$24</definedName>
    <definedName name="S.19.01.01.21__0003" comment="S.19.01.01.21_Z_d5b3190a241a41#S.19.01.01.21_Z_9279da0805774a#S.19.01.01.21_Z_1e9f60164c8b45">'S.19.01.01.21'!$C$27</definedName>
    <definedName name="S.19.01.01.21_Z_d2f3c190a78340" comment="Currency">'S.19.01.01.21'!$B$29</definedName>
    <definedName name="S.19.01.01.21_Z_f66776e70df44c" comment="Line of business">'S.19.01.01.21'!$B$30</definedName>
    <definedName name="S.19.01.01.21_Z_d079e15b2ee64b" comment="Sheets">'S.19.01.01.21'!$B$31</definedName>
    <definedName name="S.19.01.01.21__0004" comment="S.19.01.01.21_Z_d2f3c190a78340#S.19.01.01.21_Z_f66776e70df44c#S.19.01.01.21_Z_d079e15b2ee64b">'S.19.01.01.21'!$C$34</definedName>
    <definedName name="S.19.01.01.21_Z_034705eb307645" comment="Currency">'S.19.01.01.21'!$B$36</definedName>
    <definedName name="S.19.01.01.21_Z_203ea26a28ba4b" comment="Line of business">'S.19.01.01.21'!$B$37</definedName>
    <definedName name="S.19.01.01.21_Z_d0b3b57467104d" comment="Sheets">'S.19.01.01.21'!$B$38</definedName>
    <definedName name="S.19.01.01.21__0005" comment="S.19.01.01.21_Z_034705eb307645#S.19.01.01.21_Z_203ea26a28ba4b#S.19.01.01.21_Z_d0b3b57467104d">'S.19.01.01.21'!$C$41</definedName>
    <definedName name="S.19.01.01.21_Z_25c8165208b642" comment="Currency">'S.19.01.01.21'!$B$43</definedName>
    <definedName name="S.19.01.01.21_Z_35abc3b307dc4a" comment="Line of business">'S.19.01.01.21'!$B$44</definedName>
    <definedName name="S.19.01.01.21_Z_7ea07de4cc7242" comment="Sheets">'S.19.01.01.21'!$B$45</definedName>
    <definedName name="S.19.01.01.21__0006" comment="S.19.01.01.21_Z_25c8165208b642#S.19.01.01.21_Z_35abc3b307dc4a#S.19.01.01.21_Z_7ea07de4cc7242">'S.19.01.01.21'!$C$48</definedName>
    <definedName name="S.19.01.01.21_Z_112294c72c3545" comment="Currency">'S.19.01.01.21'!$B$50</definedName>
    <definedName name="S.19.01.01.21_Z_4a273fb4c8c14b" comment="Line of business">'S.19.01.01.21'!$B$51</definedName>
    <definedName name="S.19.01.01.21_Z_64304ef314ff47" comment="Sheets">'S.19.01.01.21'!$B$52</definedName>
    <definedName name="S.19.01.01.21__0007" comment="S.19.01.01.21_Z_112294c72c3545#S.19.01.01.21_Z_4a273fb4c8c14b#S.19.01.01.21_Z_64304ef314ff47">'S.19.01.01.21'!$C$55</definedName>
    <definedName name="S.19.01.01.21_Z_358f9b97b41d41" comment="Currency">'S.19.01.01.21'!$B$57</definedName>
    <definedName name="S.19.01.01.21_Z_8b579c2b000a4c" comment="Line of business">'S.19.01.01.21'!$B$58</definedName>
    <definedName name="S.19.01.01.21_Z_b7273028d9484c" comment="Sheets">'S.19.01.01.21'!$B$59</definedName>
    <definedName name="S.19.01.01.21__0008" comment="S.19.01.01.21_Z_358f9b97b41d41#S.19.01.01.21_Z_8b579c2b000a4c#S.19.01.01.21_Z_b7273028d9484c">'S.19.01.01.21'!$C$62</definedName>
    <definedName name="S.20.01.01.01_Z_714c5dab07564a" comment="Accident year/ underwriting year">'S.20.01.01.01'!$B$1</definedName>
    <definedName name="S.20.01.01.01_Z_ee5855df34ea42" comment="Line of business:">'S.20.01.01.01'!$B$2</definedName>
    <definedName name="S.20.01.01.01_Z_7055e8e4348f43" comment="Sheets">'S.20.01.01.01'!$B$3</definedName>
    <definedName name="S.20.01.01.01__0000" comment="S.20.01.01.01_Z_714c5dab07564a#S.20.01.01.01_Z_ee5855df34ea42#S.20.01.01.01_Z_7055e8e4348f43">'S.20.01.01.01'!$C$9:$V$26</definedName>
    <definedName name="S.20.01.01.01_Z_36ce8304bde844" comment="Accident year/ underwriting year">'S.20.01.01.01'!$B$28</definedName>
    <definedName name="S.20.01.01.01_Z_c959c521370945" comment="Line of business:">'S.20.01.01.01'!$B$29</definedName>
    <definedName name="S.20.01.01.01_Z_d7a97754a67344" comment="Sheets">'S.20.01.01.01'!$B$30</definedName>
    <definedName name="S.20.01.01.01__0001" comment="S.20.01.01.01_Z_36ce8304bde844#S.20.01.01.01_Z_c959c521370945#S.20.01.01.01_Z_d7a97754a67344">'S.20.01.01.01'!$C$36:$V$53</definedName>
    <definedName name="S.20.01.01.01_Z_b3f5842fbb8c48" comment="Accident year/ underwriting year">'S.20.01.01.01'!$B$55</definedName>
    <definedName name="S.20.01.01.01_Z_6263427886614f" comment="Line of business:">'S.20.01.01.01'!$B$56</definedName>
    <definedName name="S.20.01.01.01_Z_912f01f3186e4f" comment="Sheets">'S.20.01.01.01'!$B$57</definedName>
    <definedName name="S.20.01.01.01__0002" comment="S.20.01.01.01_Z_b3f5842fbb8c48#S.20.01.01.01_Z_6263427886614f#S.20.01.01.01_Z_912f01f3186e4f">'S.20.01.01.01'!$C$63:$V$80</definedName>
    <definedName name="S.20.01.01.01_Z_66a48bae7a8e44" comment="Accident year/ underwriting year">'S.20.01.01.01'!$B$82</definedName>
    <definedName name="S.20.01.01.01_Z_92c74e27551e43" comment="Line of business:">'S.20.01.01.01'!$B$83</definedName>
    <definedName name="S.20.01.01.01_Z_fe68ab750cdc4e" comment="Sheets">'S.20.01.01.01'!$B$84</definedName>
    <definedName name="S.20.01.01.01__0003" comment="S.20.01.01.01_Z_66a48bae7a8e44#S.20.01.01.01_Z_92c74e27551e43#S.20.01.01.01_Z_fe68ab750cdc4e">'S.20.01.01.01'!$C$90:$V$107</definedName>
    <definedName name="S.20.01.01.01_Z_a94330a9dc4f4a" comment="Accident year/ underwriting year">'S.20.01.01.01'!$B$109</definedName>
    <definedName name="S.20.01.01.01_Z_ca3ae39a067c4f" comment="Line of business:">'S.20.01.01.01'!$B$110</definedName>
    <definedName name="S.20.01.01.01_Z_b9816f2edf9740" comment="Sheets">'S.20.01.01.01'!$B$111</definedName>
    <definedName name="S.20.01.01.01__0004" comment="S.20.01.01.01_Z_a94330a9dc4f4a#S.20.01.01.01_Z_ca3ae39a067c4f#S.20.01.01.01_Z_b9816f2edf9740">'S.20.01.01.01'!$C$117:$V$134</definedName>
    <definedName name="S.20.01.01.01_Z_473b88e0e2284b" comment="Accident year/ underwriting year">'S.20.01.01.01'!$B$136</definedName>
    <definedName name="S.20.01.01.01_Z_1d39410806ae4f" comment="Line of business:">'S.20.01.01.01'!$B$137</definedName>
    <definedName name="S.20.01.01.01_Z_ba7b777b0c794e" comment="Sheets">'S.20.01.01.01'!$B$138</definedName>
    <definedName name="S.20.01.01.01__0005" comment="S.20.01.01.01_Z_473b88e0e2284b#S.20.01.01.01_Z_1d39410806ae4f#S.20.01.01.01_Z_ba7b777b0c794e">'S.20.01.01.01'!$C$144:$V$161</definedName>
    <definedName name="S.20.01.01.01_Z_bde85ad71ddd48" comment="Accident year/ underwriting year">'S.20.01.01.01'!$B$163</definedName>
    <definedName name="S.20.01.01.01_Z_7177b1b8862d4b" comment="Line of business:">'S.20.01.01.01'!$B$164</definedName>
    <definedName name="S.20.01.01.01_Z_ded0a2e006f643" comment="Sheets">'S.20.01.01.01'!$B$165</definedName>
    <definedName name="S.20.01.01.01__0006" comment="S.20.01.01.01_Z_bde85ad71ddd48#S.20.01.01.01_Z_7177b1b8862d4b#S.20.01.01.01_Z_ded0a2e006f643">'S.20.01.01.01'!$C$171:$V$188</definedName>
    <definedName name="S.20.01.01.01_Z_d78f243934fd48" comment="Accident year/ underwriting year">'S.20.01.01.01'!$B$190</definedName>
    <definedName name="S.20.01.01.01_Z_5eaa30a6bcc74f" comment="Line of business:">'S.20.01.01.01'!$B$191</definedName>
    <definedName name="S.20.01.01.01_Z_bdda657c33414b" comment="Sheets">'S.20.01.01.01'!$B$192</definedName>
    <definedName name="S.20.01.01.01__0007" comment="S.20.01.01.01_Z_d78f243934fd48#S.20.01.01.01_Z_5eaa30a6bcc74f#S.20.01.01.01_Z_bdda657c33414b">'S.20.01.01.01'!$C$198:$V$215</definedName>
    <definedName name="S.20.01.01.01_Z_6c06e075da564f" comment="Accident year/ underwriting year">'S.20.01.01.01'!$B$217</definedName>
    <definedName name="S.20.01.01.01_Z_7275960e067844" comment="Line of business:">'S.20.01.01.01'!$B$218</definedName>
    <definedName name="S.20.01.01.01_Z_8c86fcb696e743" comment="Sheets">'S.20.01.01.01'!$B$219</definedName>
    <definedName name="S.20.01.01.01__0008" comment="S.20.01.01.01_Z_6c06e075da564f#S.20.01.01.01_Z_7275960e067844#S.20.01.01.01_Z_8c86fcb696e743">'S.20.01.01.01'!$C$225:$V$242</definedName>
    <definedName name="S.21.01.01.01_Z_6f2b6435793140" comment="Accident year/ underwriting year">'S.21.01.01.01'!$B$1</definedName>
    <definedName name="S.21.01.01.01_Z_6a9b01bd8fa04e" comment="Line of business">'S.21.01.01.01'!$B$2</definedName>
    <definedName name="S.21.01.01.01_Z_20257170f1414d" comment="Sheets">'S.21.01.01.01'!$B$3</definedName>
    <definedName name="S.21.01.01.01__0000" comment="S.21.01.01.01_Z_6f2b6435793140#S.21.01.01.01_Z_6a9b01bd8fa04e#S.21.01.01.01_Z_20257170f1414d">'S.21.01.01.01'!$C$6:$AH$27</definedName>
    <definedName name="S.21.01.01.01_Z_d9e9c2f441be4a" comment="Accident year/ underwriting year">'S.21.01.01.01'!$B$29</definedName>
    <definedName name="S.21.01.01.01_Z_924a285b330244" comment="Line of business">'S.21.01.01.01'!$B$30</definedName>
    <definedName name="S.21.01.01.01_Z_3c6000fb794a4e" comment="Sheets">'S.21.01.01.01'!$B$31</definedName>
    <definedName name="S.21.01.01.01__0001" comment="S.21.01.01.01_Z_d9e9c2f441be4a#S.21.01.01.01_Z_924a285b330244#S.21.01.01.01_Z_3c6000fb794a4e">'S.21.01.01.01'!$C$34:$AH$55</definedName>
    <definedName name="S.21.01.01.01_Z_fa97ef067ebd47" comment="Accident year/ underwriting year">'S.21.01.01.01'!$B$57</definedName>
    <definedName name="S.21.01.01.01_Z_877c1b388c3543" comment="Line of business">'S.21.01.01.01'!$B$58</definedName>
    <definedName name="S.21.01.01.01_Z_93563e38ca2142" comment="Sheets">'S.21.01.01.01'!$B$59</definedName>
    <definedName name="S.21.01.01.01__0002" comment="S.21.01.01.01_Z_fa97ef067ebd47#S.21.01.01.01_Z_877c1b388c3543#S.21.01.01.01_Z_93563e38ca2142">'S.21.01.01.01'!$C$62:$AH$83</definedName>
    <definedName name="S.21.01.01.01_Z_58264fb4fc8c40" comment="Accident year/ underwriting year">'S.21.01.01.01'!$B$85</definedName>
    <definedName name="S.21.01.01.01_Z_915fbd7fdedc41" comment="Line of business">'S.21.01.01.01'!$B$86</definedName>
    <definedName name="S.21.01.01.01_Z_485990154fa043" comment="Sheets">'S.21.01.01.01'!$B$87</definedName>
    <definedName name="S.21.01.01.01__0003" comment="S.21.01.01.01_Z_58264fb4fc8c40#S.21.01.01.01_Z_915fbd7fdedc41#S.21.01.01.01_Z_485990154fa043">'S.21.01.01.01'!$C$90:$AH$111</definedName>
    <definedName name="S.21.01.01.01_Z_d068de9a37f84b" comment="Accident year/ underwriting year">'S.21.01.01.01'!$B$113</definedName>
    <definedName name="S.21.01.01.01_Z_bbdfcf55b31e43" comment="Line of business">'S.21.01.01.01'!$B$114</definedName>
    <definedName name="S.21.01.01.01_Z_33c5aa7065164b" comment="Sheets">'S.21.01.01.01'!$B$115</definedName>
    <definedName name="S.21.01.01.01__0004" comment="S.21.01.01.01_Z_d068de9a37f84b#S.21.01.01.01_Z_bbdfcf55b31e43#S.21.01.01.01_Z_33c5aa7065164b">'S.21.01.01.01'!$C$118:$AH$139</definedName>
    <definedName name="S.21.01.01.01_Z_6e40b2d8662b41" comment="Accident year/ underwriting year">'S.21.01.01.01'!$B$141</definedName>
    <definedName name="S.21.01.01.01_Z_8539e47385c548" comment="Line of business">'S.21.01.01.01'!$B$142</definedName>
    <definedName name="S.21.01.01.01_Z_d44f5486616f45" comment="Sheets">'S.21.01.01.01'!$B$143</definedName>
    <definedName name="S.21.01.01.01__0005" comment="S.21.01.01.01_Z_6e40b2d8662b41#S.21.01.01.01_Z_8539e47385c548#S.21.01.01.01_Z_d44f5486616f45">'S.21.01.01.01'!$C$146:$AH$167</definedName>
    <definedName name="S.21.01.01.01_Z_393fada9819145" comment="Accident year/ underwriting year">'S.21.01.01.01'!$B$169</definedName>
    <definedName name="S.21.01.01.01_Z_62468cfd20c646" comment="Line of business">'S.21.01.01.01'!$B$170</definedName>
    <definedName name="S.21.01.01.01_Z_a857bc2ded6943" comment="Sheets">'S.21.01.01.01'!$B$171</definedName>
    <definedName name="S.21.01.01.01__0006" comment="S.21.01.01.01_Z_393fada9819145#S.21.01.01.01_Z_62468cfd20c646#S.21.01.01.01_Z_a857bc2ded6943">'S.21.01.01.01'!$C$174:$AH$195</definedName>
    <definedName name="S.21.01.01.01_Z_25fa01106a6d47" comment="Accident year/ underwriting year">'S.21.01.01.01'!$B$197</definedName>
    <definedName name="S.21.01.01.01_Z_07c33802e8fb48" comment="Line of business">'S.21.01.01.01'!$B$198</definedName>
    <definedName name="S.21.01.01.01_Z_1f8bf6016f5c48" comment="Sheets">'S.21.01.01.01'!$B$199</definedName>
    <definedName name="S.21.01.01.01__0007" comment="S.21.01.01.01_Z_25fa01106a6d47#S.21.01.01.01_Z_07c33802e8fb48#S.21.01.01.01_Z_1f8bf6016f5c48">'S.21.01.01.01'!$C$202:$AH$223</definedName>
    <definedName name="S.21.01.01.01_Z_64b7d773606f45" comment="Accident year/ underwriting year">'S.21.01.01.01'!$B$225</definedName>
    <definedName name="S.21.01.01.01_Z_78fca8b33a374f" comment="Line of business">'S.21.01.01.01'!$B$226</definedName>
    <definedName name="S.21.01.01.01_Z_0e8f3bcfc95147" comment="Sheets">'S.21.01.01.01'!$B$227</definedName>
    <definedName name="S.21.01.01.01__0008" comment="S.21.01.01.01_Z_64b7d773606f45#S.21.01.01.01_Z_78fca8b33a374f#S.21.01.01.01_Z_0e8f3bcfc95147">'S.21.01.01.01'!$C$230:$AH$251</definedName>
    <definedName name="S.21.02.01.01__0000">'S.21.02.01.01'!$A$5:$O$15005</definedName>
    <definedName name="S.21.03.01.01_Z_ed0f125c6d254b" comment="Line of business">'S.21.03.01.01'!$B$1</definedName>
    <definedName name="S.21.03.01.01_Z_f7628399714942" comment="Sheets">'S.21.03.01.01'!$B$2</definedName>
    <definedName name="S.21.03.01.01__0000" comment="S.21.03.01.01_Z_ed0f125c6d254b#S.21.03.01.01_Z_f7628399714942">'S.21.03.01.01'!$C$5:$G$26</definedName>
    <definedName name="S.21.03.01.01_Z_ffebf31e5dec4e" comment="Line of business">'S.21.03.01.01'!$B$28</definedName>
    <definedName name="S.21.03.01.01_Z_d99568b9530d4f" comment="Sheets">'S.21.03.01.01'!$B$29</definedName>
    <definedName name="S.21.03.01.01__0001" comment="S.21.03.01.01_Z_ffebf31e5dec4e#S.21.03.01.01_Z_d99568b9530d4f">'S.21.03.01.01'!$C$32:$G$53</definedName>
    <definedName name="S.21.03.01.01_Z_6f90969b95ca46" comment="Line of business">'S.21.03.01.01'!$B$55</definedName>
    <definedName name="S.21.03.01.01_Z_f51e4b63ac8641" comment="Sheets">'S.21.03.01.01'!$B$56</definedName>
    <definedName name="S.21.03.01.01__0002" comment="S.21.03.01.01_Z_6f90969b95ca46#S.21.03.01.01_Z_f51e4b63ac8641">'S.21.03.01.01'!$C$59:$G$80</definedName>
    <definedName name="S.21.03.01.01_Z_c6c4a27cf0f946" comment="Line of business">'S.21.03.01.01'!$B$82</definedName>
    <definedName name="S.21.03.01.01_Z_1ce28d9c77e046" comment="Sheets">'S.21.03.01.01'!$B$83</definedName>
    <definedName name="S.21.03.01.01__0003" comment="S.21.03.01.01_Z_c6c4a27cf0f946#S.21.03.01.01_Z_1ce28d9c77e046">'S.21.03.01.01'!$C$86:$G$107</definedName>
    <definedName name="S.21.03.01.01_Z_089538f6fdcf47" comment="Line of business">'S.21.03.01.01'!$B$109</definedName>
    <definedName name="S.21.03.01.01_Z_639810a70b8645" comment="Sheets">'S.21.03.01.01'!$B$110</definedName>
    <definedName name="S.21.03.01.01__0004" comment="S.21.03.01.01_Z_089538f6fdcf47#S.21.03.01.01_Z_639810a70b8645">'S.21.03.01.01'!$C$113:$G$134</definedName>
    <definedName name="S.21.03.01.01_Z_1f7323f589aa4e" comment="Line of business">'S.21.03.01.01'!$B$136</definedName>
    <definedName name="S.21.03.01.01_Z_0db0de8b88aa44" comment="Sheets">'S.21.03.01.01'!$B$137</definedName>
    <definedName name="S.21.03.01.01__0005" comment="S.21.03.01.01_Z_1f7323f589aa4e#S.21.03.01.01_Z_0db0de8b88aa44">'S.21.03.01.01'!$C$140:$G$161</definedName>
    <definedName name="S.21.03.01.01_Z_bd2b411a870d4b" comment="Line of business">'S.21.03.01.01'!$B$163</definedName>
    <definedName name="S.21.03.01.01_Z_a3ed3b5c92e246" comment="Sheets">'S.21.03.01.01'!$B$164</definedName>
    <definedName name="S.21.03.01.01__0006" comment="S.21.03.01.01_Z_bd2b411a870d4b#S.21.03.01.01_Z_a3ed3b5c92e246">'S.21.03.01.01'!$C$167:$G$188</definedName>
    <definedName name="S.21.03.01.01_Z_6a88d5941ce243" comment="Line of business">'S.21.03.01.01'!$B$190</definedName>
    <definedName name="S.21.03.01.01_Z_09515b545df84a" comment="Sheets">'S.21.03.01.01'!$B$191</definedName>
    <definedName name="S.21.03.01.01__0007" comment="S.21.03.01.01_Z_6a88d5941ce243#S.21.03.01.01_Z_09515b545df84a">'S.21.03.01.01'!$C$194:$G$215</definedName>
    <definedName name="S.21.03.01.01_Z_bd1a6b9a298841" comment="Line of business">'S.21.03.01.01'!$B$217</definedName>
    <definedName name="S.21.03.01.01_Z_e6184538be9a4b" comment="Sheets">'S.21.03.01.01'!$B$218</definedName>
    <definedName name="S.21.03.01.01__0008" comment="S.21.03.01.01_Z_bd1a6b9a298841#S.21.03.01.01_Z_e6184538be9a4b">'S.21.03.01.01'!$C$221:$G$242</definedName>
    <definedName name="S.21.03.01.01_Z_05e8e09c7abb43" comment="Line of business">'S.21.03.01.01'!$B$244</definedName>
    <definedName name="S.21.03.01.01_Z_cf30e67ed6884b" comment="Sheets">'S.21.03.01.01'!$B$245</definedName>
    <definedName name="S.21.03.01.01__0009" comment="S.21.03.01.01_Z_05e8e09c7abb43#S.21.03.01.01_Z_cf30e67ed6884b">'S.21.03.01.01'!$C$248:$G$269</definedName>
    <definedName name="S.21.03.01.01_Z_18c344517c1d47" comment="Line of business">'S.21.03.01.01'!$B$271</definedName>
    <definedName name="S.21.03.01.01_Z_7f77cdab515947" comment="Sheets">'S.21.03.01.01'!$B$272</definedName>
    <definedName name="S.21.03.01.01__0010" comment="S.21.03.01.01_Z_18c344517c1d47#S.21.03.01.01_Z_7f77cdab515947">'S.21.03.01.01'!$C$275:$G$296</definedName>
    <definedName name="S.21.03.01.01_Z_fbfee74397df43" comment="Line of business">'S.21.03.01.01'!$B$298</definedName>
    <definedName name="S.21.03.01.01_Z_42bc3cdd8c124f" comment="Sheets">'S.21.03.01.01'!$B$299</definedName>
    <definedName name="S.21.03.01.01__0011" comment="S.21.03.01.01_Z_fbfee74397df43#S.21.03.01.01_Z_42bc3cdd8c124f">'S.21.03.01.01'!$C$302:$G$323</definedName>
    <definedName name="S.21.03.01.01_Z_b49e7e19a85446" comment="Line of business">'S.21.03.01.01'!$B$325</definedName>
    <definedName name="S.21.03.01.01_Z_3751a75a5d2c4f" comment="Sheets">'S.21.03.01.01'!$B$326</definedName>
    <definedName name="S.21.03.01.01__0012" comment="S.21.03.01.01_Z_b49e7e19a85446#S.21.03.01.01_Z_3751a75a5d2c4f">'S.21.03.01.01'!$C$329:$G$350</definedName>
    <definedName name="S.22.01.01.01_Z_6565c153569b47" comment="Sheets">'S.22.01.01.01'!$B$1</definedName>
    <definedName name="S.22.01.01.01__0000" comment="S.22.01.01.01_Z_6565c153569b47">'S.22.01.01.01'!$D$5:$M$15</definedName>
    <definedName name="S.22.04.01.01_Z_75d1a926126e42" comment="Reporting currency">'S.22.04.01.01'!$B$1</definedName>
    <definedName name="S.22.04.01.01_Z_0338640338994a" comment="Sheets">'S.22.04.01.01'!$B$2</definedName>
    <definedName name="S.22.04.01.01__0000" comment="S.22.04.01.01_Z_75d1a926126e42#S.22.04.01.01_Z_0338640338994a">'S.22.04.01.01'!$C$5:$C$8</definedName>
    <definedName name="S.22.04.01.01_Z_61d4648cb6dd40" comment="Reporting currency">'S.22.04.01.01'!$B$10</definedName>
    <definedName name="S.22.04.01.01_Z_337ad6f69deb41" comment="Sheets">'S.22.04.01.01'!$B$11</definedName>
    <definedName name="S.22.04.01.01__0001" comment="S.22.04.01.01_Z_61d4648cb6dd40#S.22.04.01.01_Z_337ad6f69deb41">'S.22.04.01.01'!$C$14:$C$17</definedName>
    <definedName name="S.22.04.01.01_Z_c9fe1d413d304b" comment="Reporting currency">'S.22.04.01.01'!$B$19</definedName>
    <definedName name="S.22.04.01.01_Z_a1579f9fbd124c" comment="Sheets">'S.22.04.01.01'!$B$20</definedName>
    <definedName name="S.22.04.01.01__0002" comment="S.22.04.01.01_Z_c9fe1d413d304b#S.22.04.01.01_Z_a1579f9fbd124c">'S.22.04.01.01'!$C$23:$C$26</definedName>
    <definedName name="S.22.04.01.01_Z_9c159eb761bb44" comment="Reporting currency">'S.22.04.01.01'!$B$28</definedName>
    <definedName name="S.22.04.01.01_Z_c00443c7df6541" comment="Sheets">'S.22.04.01.01'!$B$29</definedName>
    <definedName name="S.22.04.01.01__0003" comment="S.22.04.01.01_Z_9c159eb761bb44#S.22.04.01.01_Z_c00443c7df6541">'S.22.04.01.01'!$C$32:$C$35</definedName>
    <definedName name="S.22.04.01.01_Z_5ebbc7e7340f4a" comment="Reporting currency">'S.22.04.01.01'!$B$37</definedName>
    <definedName name="S.22.04.01.01_Z_679c7e92d25546" comment="Sheets">'S.22.04.01.01'!$B$38</definedName>
    <definedName name="S.22.04.01.01__0004" comment="S.22.04.01.01_Z_5ebbc7e7340f4a#S.22.04.01.01_Z_679c7e92d25546">'S.22.04.01.01'!$C$41:$C$44</definedName>
    <definedName name="S.22.04.01.01_Z_277fceacbb1a43" comment="Reporting currency">'S.22.04.01.01'!$B$46</definedName>
    <definedName name="S.22.04.01.01_Z_bf657bbec24a45" comment="Sheets">'S.22.04.01.01'!$B$47</definedName>
    <definedName name="S.22.04.01.01__0005" comment="S.22.04.01.01_Z_277fceacbb1a43#S.22.04.01.01_Z_bf657bbec24a45">'S.22.04.01.01'!$C$50:$C$53</definedName>
    <definedName name="S.22.04.01.01_Z_cd3d059a6fa24c" comment="Reporting currency">'S.22.04.01.01'!$B$55</definedName>
    <definedName name="S.22.04.01.01_Z_21aafbf0fbe94e" comment="Sheets">'S.22.04.01.01'!$B$56</definedName>
    <definedName name="S.22.04.01.01__0006" comment="S.22.04.01.01_Z_cd3d059a6fa24c#S.22.04.01.01_Z_21aafbf0fbe94e">'S.22.04.01.01'!$C$59:$C$62</definedName>
    <definedName name="S.22.04.01.01_Z_5ddee36729104b" comment="Reporting currency">'S.22.04.01.01'!$B$64</definedName>
    <definedName name="S.22.04.01.01_Z_1ee996e8f12f4e" comment="Sheets">'S.22.04.01.01'!$B$65</definedName>
    <definedName name="S.22.04.01.01__0007" comment="S.22.04.01.01_Z_5ddee36729104b#S.22.04.01.01_Z_1ee996e8f12f4e">'S.22.04.01.01'!$C$68:$C$71</definedName>
    <definedName name="S.22.04.01.01_Z_29ad218283fd45" comment="Reporting currency">'S.22.04.01.01'!$B$73</definedName>
    <definedName name="S.22.04.01.01_Z_2961632c917e42" comment="Sheets">'S.22.04.01.01'!$B$74</definedName>
    <definedName name="S.22.04.01.01__0008" comment="S.22.04.01.01_Z_29ad218283fd45#S.22.04.01.01_Z_2961632c917e42">'S.22.04.01.01'!$C$77:$C$80</definedName>
    <definedName name="S.22.04.01.01_Z_826b15a2d9e544" comment="Reporting currency">'S.22.04.01.01'!$B$82</definedName>
    <definedName name="S.22.04.01.01_Z_61f533b1525248" comment="Sheets">'S.22.04.01.01'!$B$83</definedName>
    <definedName name="S.22.04.01.01__0009" comment="S.22.04.01.01_Z_826b15a2d9e544#S.22.04.01.01_Z_61f533b1525248">'S.22.04.01.01'!$C$86:$C$89</definedName>
    <definedName name="S.22.04.01.01_Z_f9d8547582f545" comment="Reporting currency">'S.22.04.01.01'!$B$91</definedName>
    <definedName name="S.22.04.01.01_Z_01a6c537412042" comment="Sheets">'S.22.04.01.01'!$B$92</definedName>
    <definedName name="S.22.04.01.01__0010" comment="S.22.04.01.01_Z_f9d8547582f545#S.22.04.01.01_Z_01a6c537412042">'S.22.04.01.01'!$C$95:$C$98</definedName>
    <definedName name="S.22.04.01.01_Z_4a7dfe22941b46" comment="Reporting currency">'S.22.04.01.01'!$B$100</definedName>
    <definedName name="S.22.04.01.01_Z_93170546e52c4a" comment="Sheets">'S.22.04.01.01'!$B$101</definedName>
    <definedName name="S.22.04.01.01__0011" comment="S.22.04.01.01_Z_4a7dfe22941b46#S.22.04.01.01_Z_93170546e52c4a">'S.22.04.01.01'!$C$104:$C$107</definedName>
    <definedName name="S.22.04.01.01_Z_a79c00966f9347" comment="Reporting currency">'S.22.04.01.01'!$B$109</definedName>
    <definedName name="S.22.04.01.01_Z_ec2b79f0a4a242" comment="Sheets">'S.22.04.01.01'!$B$110</definedName>
    <definedName name="S.22.04.01.01__0012" comment="S.22.04.01.01_Z_a79c00966f9347#S.22.04.01.01_Z_ec2b79f0a4a242">'S.22.04.01.01'!$C$113:$C$116</definedName>
    <definedName name="S.22.04.01.01_Z_1581bb62746b48" comment="Reporting currency">'S.22.04.01.01'!$B$118</definedName>
    <definedName name="S.22.04.01.01_Z_fbb2237261f443" comment="Sheets">'S.22.04.01.01'!$B$119</definedName>
    <definedName name="S.22.04.01.01__0013" comment="S.22.04.01.01_Z_1581bb62746b48#S.22.04.01.01_Z_fbb2237261f443">'S.22.04.01.01'!$C$122:$C$125</definedName>
    <definedName name="S.22.04.01.01_Z_1f215c5cf8514e" comment="Reporting currency">'S.22.04.01.01'!$B$127</definedName>
    <definedName name="S.22.04.01.01_Z_c06a3403418a46" comment="Sheets">'S.22.04.01.01'!$B$128</definedName>
    <definedName name="S.22.04.01.01__0014" comment="S.22.04.01.01_Z_1f215c5cf8514e#S.22.04.01.01_Z_c06a3403418a46">'S.22.04.01.01'!$C$131:$C$134</definedName>
    <definedName name="S.22.04.01.01_Z_183ac6d4942748" comment="Reporting currency">'S.22.04.01.01'!$B$136</definedName>
    <definedName name="S.22.04.01.01_Z_70aa363520ec4e" comment="Sheets">'S.22.04.01.01'!$B$137</definedName>
    <definedName name="S.22.04.01.01__0015" comment="S.22.04.01.01_Z_183ac6d4942748#S.22.04.01.01_Z_70aa363520ec4e">'S.22.04.01.01'!$C$140:$C$143</definedName>
    <definedName name="S.22.04.01.01_Z_6611c619cab042" comment="Reporting currency">'S.22.04.01.01'!$B$145</definedName>
    <definedName name="S.22.04.01.01_Z_7847afc4510643" comment="Sheets">'S.22.04.01.01'!$B$146</definedName>
    <definedName name="S.22.04.01.01__0016" comment="S.22.04.01.01_Z_6611c619cab042#S.22.04.01.01_Z_7847afc4510643">'S.22.04.01.01'!$C$149:$C$152</definedName>
    <definedName name="S.22.04.01.01_Z_6da71528b5224b" comment="Reporting currency">'S.22.04.01.01'!$B$154</definedName>
    <definedName name="S.22.04.01.01_Z_0bf5bc74836842" comment="Sheets">'S.22.04.01.01'!$B$155</definedName>
    <definedName name="S.22.04.01.01__0017" comment="S.22.04.01.01_Z_6da71528b5224b#S.22.04.01.01_Z_0bf5bc74836842">'S.22.04.01.01'!$C$158:$C$161</definedName>
    <definedName name="S.22.04.01.01_Z_91fbddcfb84c4a" comment="Reporting currency">'S.22.04.01.01'!$B$163</definedName>
    <definedName name="S.22.04.01.01_Z_95582b11eb2f4d" comment="Sheets">'S.22.04.01.01'!$B$164</definedName>
    <definedName name="S.22.04.01.01__0018" comment="S.22.04.01.01_Z_91fbddcfb84c4a#S.22.04.01.01_Z_95582b11eb2f4d">'S.22.04.01.01'!$C$167:$C$170</definedName>
    <definedName name="S.22.04.01.01_Z_303980bc961049" comment="Reporting currency">'S.22.04.01.01'!$B$172</definedName>
    <definedName name="S.22.04.01.01_Z_348b22af567a48" comment="Sheets">'S.22.04.01.01'!$B$173</definedName>
    <definedName name="S.22.04.01.01__0019" comment="S.22.04.01.01_Z_303980bc961049#S.22.04.01.01_Z_348b22af567a48">'S.22.04.01.01'!$C$176:$C$179</definedName>
    <definedName name="S.22.04.01.01_Z_00638b245a7044" comment="Reporting currency">'S.22.04.01.01'!$B$181</definedName>
    <definedName name="S.22.04.01.01_Z_f4f259b7fd234a" comment="Sheets">'S.22.04.01.01'!$B$182</definedName>
    <definedName name="S.22.04.01.01__0020" comment="S.22.04.01.01_Z_00638b245a7044#S.22.04.01.01_Z_f4f259b7fd234a">'S.22.04.01.01'!$C$185:$C$188</definedName>
    <definedName name="S.22.04.01.01_Z_53cd081b28a04d" comment="Reporting currency">'S.22.04.01.01'!$B$190</definedName>
    <definedName name="S.22.04.01.01_Z_d3a7899008cf4a" comment="Sheets">'S.22.04.01.01'!$B$191</definedName>
    <definedName name="S.22.04.01.01__0021" comment="S.22.04.01.01_Z_53cd081b28a04d#S.22.04.01.01_Z_d3a7899008cf4a">'S.22.04.01.01'!$C$194:$C$197</definedName>
    <definedName name="S.22.04.01.01_Z_a7d4f234fa784e" comment="Reporting currency">'S.22.04.01.01'!$B$199</definedName>
    <definedName name="S.22.04.01.01_Z_1724d79dece24d" comment="Sheets">'S.22.04.01.01'!$B$200</definedName>
    <definedName name="S.22.04.01.01__0022" comment="S.22.04.01.01_Z_a7d4f234fa784e#S.22.04.01.01_Z_1724d79dece24d">'S.22.04.01.01'!$C$203:$C$206</definedName>
    <definedName name="S.22.04.01.01_Z_8bf6623980d046" comment="Reporting currency">'S.22.04.01.01'!$B$208</definedName>
    <definedName name="S.22.04.01.01_Z_3ac76ff564c549" comment="Sheets">'S.22.04.01.01'!$B$209</definedName>
    <definedName name="S.22.04.01.01__0023" comment="S.22.04.01.01_Z_8bf6623980d046#S.22.04.01.01_Z_3ac76ff564c549">'S.22.04.01.01'!$C$212:$C$215</definedName>
    <definedName name="S.22.04.01.01_Z_b3a8c8d61d2844" comment="Reporting currency">'S.22.04.01.01'!$B$217</definedName>
    <definedName name="S.22.04.01.01_Z_4c42529309dd4a" comment="Sheets">'S.22.04.01.01'!$B$218</definedName>
    <definedName name="S.22.04.01.01__0024" comment="S.22.04.01.01_Z_b3a8c8d61d2844#S.22.04.01.01_Z_4c42529309dd4a">'S.22.04.01.01'!$C$221:$C$224</definedName>
    <definedName name="S.22.04.01.01_Z_4191214e5dbf43" comment="Reporting currency">'S.22.04.01.01'!$B$226</definedName>
    <definedName name="S.22.04.01.01_Z_4846d46c47ee46" comment="Sheets">'S.22.04.01.01'!$B$227</definedName>
    <definedName name="S.22.04.01.01__0025" comment="S.22.04.01.01_Z_4191214e5dbf43#S.22.04.01.01_Z_4846d46c47ee46">'S.22.04.01.01'!$C$230:$C$233</definedName>
    <definedName name="S.22.04.01.01_Z_c532f9b7f3344d" comment="Reporting currency">'S.22.04.01.01'!$B$235</definedName>
    <definedName name="S.22.04.01.01_Z_ab92bcfe9a644f" comment="Sheets">'S.22.04.01.01'!$B$236</definedName>
    <definedName name="S.22.04.01.01__0026" comment="S.22.04.01.01_Z_c532f9b7f3344d#S.22.04.01.01_Z_ab92bcfe9a644f">'S.22.04.01.01'!$C$239:$C$242</definedName>
    <definedName name="S.22.04.01.01_Z_a12e84c2a28148" comment="Reporting currency">'S.22.04.01.01'!$B$244</definedName>
    <definedName name="S.22.04.01.01_Z_0b1d424d871b4c" comment="Sheets">'S.22.04.01.01'!$B$245</definedName>
    <definedName name="S.22.04.01.01__0027" comment="S.22.04.01.01_Z_a12e84c2a28148#S.22.04.01.01_Z_0b1d424d871b4c">'S.22.04.01.01'!$C$248:$C$251</definedName>
    <definedName name="S.22.04.01.01_Z_fa4ab8cf46e048" comment="Reporting currency">'S.22.04.01.01'!$B$253</definedName>
    <definedName name="S.22.04.01.01_Z_6f65b2cc72524c" comment="Sheets">'S.22.04.01.01'!$B$254</definedName>
    <definedName name="S.22.04.01.01__0028" comment="S.22.04.01.01_Z_fa4ab8cf46e048#S.22.04.01.01_Z_6f65b2cc72524c">'S.22.04.01.01'!$C$257:$C$260</definedName>
    <definedName name="S.22.04.01.01_Z_5465e430b4384f" comment="Reporting currency">'S.22.04.01.01'!$B$262</definedName>
    <definedName name="S.22.04.01.01_Z_718b21918d3644" comment="Sheets">'S.22.04.01.01'!$B$263</definedName>
    <definedName name="S.22.04.01.01__0029" comment="S.22.04.01.01_Z_5465e430b4384f#S.22.04.01.01_Z_718b21918d3644">'S.22.04.01.01'!$C$266:$C$269</definedName>
    <definedName name="S.22.04.01.02_Z_1509334e056a4e" comment="Reporting currency">'S.22.04.01.02'!$B$1</definedName>
    <definedName name="S.22.04.01.02_Z_27220060fd2a41" comment="Sheets">'S.22.04.01.02'!$B$2</definedName>
    <definedName name="S.22.04.01.02__0000" comment="S.22.04.01.02_Z_1509334e056a4e#S.22.04.01.02_Z_27220060fd2a41">'S.22.04.01.02'!$C$5:$D$16</definedName>
    <definedName name="S.22.04.01.02_Z_d60f1b10678e4f" comment="Reporting currency">'S.22.04.01.02'!$B$18</definedName>
    <definedName name="S.22.04.01.02_Z_c6afa303b2a74e" comment="Sheets">'S.22.04.01.02'!$B$19</definedName>
    <definedName name="S.22.04.01.02__0001" comment="S.22.04.01.02_Z_d60f1b10678e4f#S.22.04.01.02_Z_c6afa303b2a74e">'S.22.04.01.02'!$C$22:$D$33</definedName>
    <definedName name="S.22.04.01.02_Z_941dea2a0a9245" comment="Reporting currency">'S.22.04.01.02'!$B$35</definedName>
    <definedName name="S.22.04.01.02_Z_ebe141883b534f" comment="Sheets">'S.22.04.01.02'!$B$36</definedName>
    <definedName name="S.22.04.01.02__0002" comment="S.22.04.01.02_Z_941dea2a0a9245#S.22.04.01.02_Z_ebe141883b534f">'S.22.04.01.02'!$C$39:$D$50</definedName>
    <definedName name="S.22.04.01.02_Z_9e25b425e6ca4e" comment="Reporting currency">'S.22.04.01.02'!$B$52</definedName>
    <definedName name="S.22.04.01.02_Z_681a61d6bb9b4e" comment="Sheets">'S.22.04.01.02'!$B$53</definedName>
    <definedName name="S.22.04.01.02__0003" comment="S.22.04.01.02_Z_9e25b425e6ca4e#S.22.04.01.02_Z_681a61d6bb9b4e">'S.22.04.01.02'!$C$56:$D$67</definedName>
    <definedName name="S.22.04.01.02_Z_77bb6087f89346" comment="Reporting currency">'S.22.04.01.02'!$B$69</definedName>
    <definedName name="S.22.04.01.02_Z_6147de53328843" comment="Sheets">'S.22.04.01.02'!$B$70</definedName>
    <definedName name="S.22.04.01.02__0004" comment="S.22.04.01.02_Z_77bb6087f89346#S.22.04.01.02_Z_6147de53328843">'S.22.04.01.02'!$C$73:$D$84</definedName>
    <definedName name="S.22.04.01.02_Z_bf10b471328446" comment="Reporting currency">'S.22.04.01.02'!$B$86</definedName>
    <definedName name="S.22.04.01.02_Z_376cf39459654b" comment="Sheets">'S.22.04.01.02'!$B$87</definedName>
    <definedName name="S.22.04.01.02__0005" comment="S.22.04.01.02_Z_bf10b471328446#S.22.04.01.02_Z_376cf39459654b">'S.22.04.01.02'!$C$90:$D$101</definedName>
    <definedName name="S.22.04.01.02_Z_009a7d97c1694a" comment="Reporting currency">'S.22.04.01.02'!$B$103</definedName>
    <definedName name="S.22.04.01.02_Z_cd4d85166fe148" comment="Sheets">'S.22.04.01.02'!$B$104</definedName>
    <definedName name="S.22.04.01.02__0006" comment="S.22.04.01.02_Z_009a7d97c1694a#S.22.04.01.02_Z_cd4d85166fe148">'S.22.04.01.02'!$C$107:$D$118</definedName>
    <definedName name="S.22.04.01.02_Z_c968d5c78ec94b" comment="Reporting currency">'S.22.04.01.02'!$B$120</definedName>
    <definedName name="S.22.04.01.02_Z_cd274a63d85943" comment="Sheets">'S.22.04.01.02'!$B$121</definedName>
    <definedName name="S.22.04.01.02__0007" comment="S.22.04.01.02_Z_c968d5c78ec94b#S.22.04.01.02_Z_cd274a63d85943">'S.22.04.01.02'!$C$124:$D$135</definedName>
    <definedName name="S.22.04.01.02_Z_d9828d5f90ec4c" comment="Reporting currency">'S.22.04.01.02'!$B$137</definedName>
    <definedName name="S.22.04.01.02_Z_fca658d0ac6742" comment="Sheets">'S.22.04.01.02'!$B$138</definedName>
    <definedName name="S.22.04.01.02__0008" comment="S.22.04.01.02_Z_d9828d5f90ec4c#S.22.04.01.02_Z_fca658d0ac6742">'S.22.04.01.02'!$C$141:$D$152</definedName>
    <definedName name="S.22.04.01.02_Z_ba977334c8504e" comment="Reporting currency">'S.22.04.01.02'!$B$154</definedName>
    <definedName name="S.22.04.01.02_Z_fc22f161f96541" comment="Sheets">'S.22.04.01.02'!$B$155</definedName>
    <definedName name="S.22.04.01.02__0009" comment="S.22.04.01.02_Z_ba977334c8504e#S.22.04.01.02_Z_fc22f161f96541">'S.22.04.01.02'!$C$158:$D$169</definedName>
    <definedName name="S.22.04.01.02_Z_3b3710d002f44b" comment="Reporting currency">'S.22.04.01.02'!$B$171</definedName>
    <definedName name="S.22.04.01.02_Z_5ee906de8a6447" comment="Sheets">'S.22.04.01.02'!$B$172</definedName>
    <definedName name="S.22.04.01.02__0010" comment="S.22.04.01.02_Z_3b3710d002f44b#S.22.04.01.02_Z_5ee906de8a6447">'S.22.04.01.02'!$C$175:$D$186</definedName>
    <definedName name="S.22.04.01.02_Z_6680203a2bc648" comment="Reporting currency">'S.22.04.01.02'!$B$188</definedName>
    <definedName name="S.22.04.01.02_Z_5eee929f9b7a4e" comment="Sheets">'S.22.04.01.02'!$B$189</definedName>
    <definedName name="S.22.04.01.02__0011" comment="S.22.04.01.02_Z_6680203a2bc648#S.22.04.01.02_Z_5eee929f9b7a4e">'S.22.04.01.02'!$C$192:$D$203</definedName>
    <definedName name="S.22.04.01.02_Z_46baf1c018f945" comment="Reporting currency">'S.22.04.01.02'!$B$205</definedName>
    <definedName name="S.22.04.01.02_Z_91439fdfe5ff41" comment="Sheets">'S.22.04.01.02'!$B$206</definedName>
    <definedName name="S.22.04.01.02__0012" comment="S.22.04.01.02_Z_46baf1c018f945#S.22.04.01.02_Z_91439fdfe5ff41">'S.22.04.01.02'!$C$209:$D$220</definedName>
    <definedName name="S.22.04.01.02_Z_c5e9cb8ca21e47" comment="Reporting currency">'S.22.04.01.02'!$B$222</definedName>
    <definedName name="S.22.04.01.02_Z_b6222d1a9c8148" comment="Sheets">'S.22.04.01.02'!$B$223</definedName>
    <definedName name="S.22.04.01.02__0013" comment="S.22.04.01.02_Z_c5e9cb8ca21e47#S.22.04.01.02_Z_b6222d1a9c8148">'S.22.04.01.02'!$C$226:$D$237</definedName>
    <definedName name="S.22.04.01.02_Z_c63da6870f0b4c" comment="Reporting currency">'S.22.04.01.02'!$B$239</definedName>
    <definedName name="S.22.04.01.02_Z_09661f89644e4f" comment="Sheets">'S.22.04.01.02'!$B$240</definedName>
    <definedName name="S.22.04.01.02__0014" comment="S.22.04.01.02_Z_c63da6870f0b4c#S.22.04.01.02_Z_09661f89644e4f">'S.22.04.01.02'!$C$243:$D$254</definedName>
    <definedName name="S.22.04.01.02_Z_e99e9ad07b0a4b" comment="Reporting currency">'S.22.04.01.02'!$B$256</definedName>
    <definedName name="S.22.04.01.02_Z_0d6e233032aa44" comment="Sheets">'S.22.04.01.02'!$B$257</definedName>
    <definedName name="S.22.04.01.02__0015" comment="S.22.04.01.02_Z_e99e9ad07b0a4b#S.22.04.01.02_Z_0d6e233032aa44">'S.22.04.01.02'!$C$260:$D$271</definedName>
    <definedName name="S.22.04.01.02_Z_8012321007f846" comment="Reporting currency">'S.22.04.01.02'!$B$273</definedName>
    <definedName name="S.22.04.01.02_Z_67c0a3ff8f2d4d" comment="Sheets">'S.22.04.01.02'!$B$274</definedName>
    <definedName name="S.22.04.01.02__0016" comment="S.22.04.01.02_Z_8012321007f846#S.22.04.01.02_Z_67c0a3ff8f2d4d">'S.22.04.01.02'!$C$277:$D$288</definedName>
    <definedName name="S.22.04.01.02_Z_84b2ecfb8c204f" comment="Reporting currency">'S.22.04.01.02'!$B$290</definedName>
    <definedName name="S.22.04.01.02_Z_2d0470a3526f4f" comment="Sheets">'S.22.04.01.02'!$B$291</definedName>
    <definedName name="S.22.04.01.02__0017" comment="S.22.04.01.02_Z_84b2ecfb8c204f#S.22.04.01.02_Z_2d0470a3526f4f">'S.22.04.01.02'!$C$294:$D$305</definedName>
    <definedName name="S.22.04.01.02_Z_63a78648c47640" comment="Reporting currency">'S.22.04.01.02'!$B$307</definedName>
    <definedName name="S.22.04.01.02_Z_9f8db35577e548" comment="Sheets">'S.22.04.01.02'!$B$308</definedName>
    <definedName name="S.22.04.01.02__0018" comment="S.22.04.01.02_Z_63a78648c47640#S.22.04.01.02_Z_9f8db35577e548">'S.22.04.01.02'!$C$311:$D$322</definedName>
    <definedName name="S.22.04.01.02_Z_ce619d347a3347" comment="Reporting currency">'S.22.04.01.02'!$B$324</definedName>
    <definedName name="S.22.04.01.02_Z_207d76644a854c" comment="Sheets">'S.22.04.01.02'!$B$325</definedName>
    <definedName name="S.22.04.01.02__0019" comment="S.22.04.01.02_Z_ce619d347a3347#S.22.04.01.02_Z_207d76644a854c">'S.22.04.01.02'!$C$328:$D$339</definedName>
    <definedName name="S.22.04.01.02_Z_c90ed520604440" comment="Reporting currency">'S.22.04.01.02'!$B$341</definedName>
    <definedName name="S.22.04.01.02_Z_0a073a1754de4b" comment="Sheets">'S.22.04.01.02'!$B$342</definedName>
    <definedName name="S.22.04.01.02__0020" comment="S.22.04.01.02_Z_c90ed520604440#S.22.04.01.02_Z_0a073a1754de4b">'S.22.04.01.02'!$C$345:$D$356</definedName>
    <definedName name="S.22.04.01.02_Z_5ce62eb2b2f245" comment="Reporting currency">'S.22.04.01.02'!$B$358</definedName>
    <definedName name="S.22.04.01.02_Z_cfddd1eb65694f" comment="Sheets">'S.22.04.01.02'!$B$359</definedName>
    <definedName name="S.22.04.01.02__0021" comment="S.22.04.01.02_Z_5ce62eb2b2f245#S.22.04.01.02_Z_cfddd1eb65694f">'S.22.04.01.02'!$C$362:$D$373</definedName>
    <definedName name="S.22.04.01.02_Z_ec3c90acf1134b" comment="Reporting currency">'S.22.04.01.02'!$B$375</definedName>
    <definedName name="S.22.04.01.02_Z_4a405444021743" comment="Sheets">'S.22.04.01.02'!$B$376</definedName>
    <definedName name="S.22.04.01.02__0022" comment="S.22.04.01.02_Z_ec3c90acf1134b#S.22.04.01.02_Z_4a405444021743">'S.22.04.01.02'!$C$379:$D$390</definedName>
    <definedName name="S.22.04.01.02_Z_af6381c849eb42" comment="Reporting currency">'S.22.04.01.02'!$B$392</definedName>
    <definedName name="S.22.04.01.02_Z_f1539b5300904f" comment="Sheets">'S.22.04.01.02'!$B$393</definedName>
    <definedName name="S.22.04.01.02__0023" comment="S.22.04.01.02_Z_af6381c849eb42#S.22.04.01.02_Z_f1539b5300904f">'S.22.04.01.02'!$C$396:$D$407</definedName>
    <definedName name="S.22.04.01.02_Z_b4cd63f79c8f49" comment="Reporting currency">'S.22.04.01.02'!$B$409</definedName>
    <definedName name="S.22.04.01.02_Z_16d39c5f119943" comment="Sheets">'S.22.04.01.02'!$B$410</definedName>
    <definedName name="S.22.04.01.02__0024" comment="S.22.04.01.02_Z_b4cd63f79c8f49#S.22.04.01.02_Z_16d39c5f119943">'S.22.04.01.02'!$C$413:$D$424</definedName>
    <definedName name="S.22.04.01.02_Z_5511faa820b24c" comment="Reporting currency">'S.22.04.01.02'!$B$426</definedName>
    <definedName name="S.22.04.01.02_Z_5c394e2a8b094b" comment="Sheets">'S.22.04.01.02'!$B$427</definedName>
    <definedName name="S.22.04.01.02__0025" comment="S.22.04.01.02_Z_5511faa820b24c#S.22.04.01.02_Z_5c394e2a8b094b">'S.22.04.01.02'!$C$430:$D$441</definedName>
    <definedName name="S.22.04.01.02_Z_9fe8781b29204c" comment="Reporting currency">'S.22.04.01.02'!$B$443</definedName>
    <definedName name="S.22.04.01.02_Z_2c6cb737e91242" comment="Sheets">'S.22.04.01.02'!$B$444</definedName>
    <definedName name="S.22.04.01.02__0026" comment="S.22.04.01.02_Z_9fe8781b29204c#S.22.04.01.02_Z_2c6cb737e91242">'S.22.04.01.02'!$C$447:$D$458</definedName>
    <definedName name="S.22.04.01.02_Z_8f72342db20e4e" comment="Reporting currency">'S.22.04.01.02'!$B$460</definedName>
    <definedName name="S.22.04.01.02_Z_282977580a314f" comment="Sheets">'S.22.04.01.02'!$B$461</definedName>
    <definedName name="S.22.04.01.02__0027" comment="S.22.04.01.02_Z_8f72342db20e4e#S.22.04.01.02_Z_282977580a314f">'S.22.04.01.02'!$C$464:$D$475</definedName>
    <definedName name="S.22.04.01.02_Z_5ecd22450d814a" comment="Reporting currency">'S.22.04.01.02'!$B$477</definedName>
    <definedName name="S.22.04.01.02_Z_89372ff6459445" comment="Sheets">'S.22.04.01.02'!$B$478</definedName>
    <definedName name="S.22.04.01.02__0028" comment="S.22.04.01.02_Z_5ecd22450d814a#S.22.04.01.02_Z_89372ff6459445">'S.22.04.01.02'!$C$481:$D$492</definedName>
    <definedName name="S.22.04.01.02_Z_a9a730ea6ca746" comment="Reporting currency">'S.22.04.01.02'!$B$494</definedName>
    <definedName name="S.22.04.01.02_Z_a8ffdebbac1d4c" comment="Sheets">'S.22.04.01.02'!$B$495</definedName>
    <definedName name="S.22.04.01.02__0029" comment="S.22.04.01.02_Z_a9a730ea6ca746#S.22.04.01.02_Z_a8ffdebbac1d4c">'S.22.04.01.02'!$C$498:$D$509</definedName>
    <definedName name="S.22.05.01.01__0000">'S.22.05.01.01'!$D$4:$D$11</definedName>
    <definedName name="S.22.06.01.01_Z_b7c4c8c0088e41" comment="Line of Business">'S.22.06.01.01'!$B$1</definedName>
    <definedName name="S.22.06.01.01_Z_16047fffed2347" comment="Sheets">'S.22.06.01.01'!$B$2</definedName>
    <definedName name="S.22.06.01.01__0000" comment="S.22.06.01.01_Z_b7c4c8c0088e41#S.22.06.01.01_Z_16047fffed2347">'S.22.06.01.01'!$C$5:$D$6</definedName>
    <definedName name="S.22.06.01.01_Z_7ad70eb5674f40" comment="Line of Business">'S.22.06.01.01'!$B$8</definedName>
    <definedName name="S.22.06.01.01_Z_a83864edb69e46" comment="Sheets">'S.22.06.01.01'!$B$9</definedName>
    <definedName name="S.22.06.01.01__0001" comment="S.22.06.01.01_Z_7ad70eb5674f40#S.22.06.01.01_Z_a83864edb69e46">'S.22.06.01.01'!$C$12:$D$13</definedName>
    <definedName name="S.22.06.01.01_Z_3b82ee1d6d0e49" comment="Line of Business">'S.22.06.01.01'!$B$15</definedName>
    <definedName name="S.22.06.01.01_Z_3c9d6f33ac474e" comment="Sheets">'S.22.06.01.01'!$B$16</definedName>
    <definedName name="S.22.06.01.01__0002" comment="S.22.06.01.01_Z_3b82ee1d6d0e49#S.22.06.01.01_Z_3c9d6f33ac474e">'S.22.06.01.01'!$C$19:$D$20</definedName>
    <definedName name="S.22.06.01.02_Z_d034b6bfdb8442" comment="Line of Business">'S.22.06.01.02'!$B$1</definedName>
    <definedName name="S.22.06.01.02_Z_4ce0fb4115d549" comment="Sheets">'S.22.06.01.02'!$B$2</definedName>
    <definedName name="S.22.06.01.02__0000" comment="S.22.06.01.02_Z_d034b6bfdb8442#S.22.06.01.02_Z_4ce0fb4115d549">'S.22.06.01.02'!$C$3:$HX$6</definedName>
    <definedName name="S.22.06.01.02_Z_d877dd7401c44c" comment="Line of Business">'S.22.06.01.02'!$B$8</definedName>
    <definedName name="S.22.06.01.02_Z_4620b9e0d5ef4e" comment="Sheets">'S.22.06.01.02'!$B$9</definedName>
    <definedName name="S.22.06.01.02__0001" comment="S.22.06.01.02_Z_d877dd7401c44c#S.22.06.01.02_Z_4620b9e0d5ef4e">'S.22.06.01.02'!$C$10:$HX$13</definedName>
    <definedName name="S.22.06.01.02_Z_b164a359c98740" comment="Line of Business">'S.22.06.01.02'!$B$15</definedName>
    <definedName name="S.22.06.01.02_Z_959ba277363745" comment="Sheets">'S.22.06.01.02'!$B$16</definedName>
    <definedName name="S.22.06.01.02__0002" comment="S.22.06.01.02_Z_b164a359c98740#S.22.06.01.02_Z_959ba277363745">'S.22.06.01.02'!$C$17:$HX$20</definedName>
    <definedName name="S.22.06.01.03_Z_7e3122f7636f40" comment="Line of Business">'S.22.06.01.03'!$B$1</definedName>
    <definedName name="S.22.06.01.03_Z_f417e7d628f345" comment="Sheets">'S.22.06.01.03'!$B$2</definedName>
    <definedName name="S.22.06.01.03__0000" comment="S.22.06.01.03_Z_7e3122f7636f40#S.22.06.01.03_Z_f417e7d628f345">'S.22.06.01.03'!$A$6:$D$15035</definedName>
    <definedName name="S.22.06.01.03_Z_8d84bf879eee46" comment="Line of Business">'S.22.06.01.03'!$B$37</definedName>
    <definedName name="S.22.06.01.03_Z_0716f832dc1641" comment="Sheets">'S.22.06.01.03'!$B$38</definedName>
    <definedName name="S.22.06.01.03__0001" comment="S.22.06.01.03_Z_8d84bf879eee46#S.22.06.01.03_Z_0716f832dc1641">'S.22.06.01.03'!$A$42:$D$15071</definedName>
    <definedName name="S.22.06.01.03_Z_386baade403a4a" comment="Line of Business">'S.22.06.01.03'!$B$73</definedName>
    <definedName name="S.22.06.01.03_Z_4297d74c2a104f" comment="Sheets">'S.22.06.01.03'!$B$74</definedName>
    <definedName name="S.22.06.01.03__0002" comment="S.22.06.01.03_Z_386baade403a4a#S.22.06.01.03_Z_4297d74c2a104f">'S.22.06.01.03'!$A$78:$D$15107</definedName>
    <definedName name="S.22.06.01.04_Z_efbfa0e5e2af43" comment="Line of Business">'S.22.06.01.04'!$B$1</definedName>
    <definedName name="S.22.06.01.04_Z_7058754e571b4e" comment="Sheets">'S.22.06.01.04'!$B$2</definedName>
    <definedName name="S.22.06.01.04_Z_992c968236f248" comment="Line of Business">'S.22.06.01.04'!$B$37</definedName>
    <definedName name="S.22.06.01.04_Z_13897e54b35748" comment="Sheets">'S.22.06.01.04'!$B$38</definedName>
    <definedName name="S.22.06.01.04_Z_858a9e75840243" comment="Line of Business">'S.22.06.01.04'!$B$73</definedName>
    <definedName name="S.22.06.01.04_Z_cbd6038792cc4e" comment="Sheets">'S.22.06.01.04'!$B$74</definedName>
    <definedName name="S.23.01.01.01_Z_2754d3d210414f" comment="Sheets">'S.23.01.01.01'!$B$1</definedName>
    <definedName name="S.23.01.01.01__0000" comment="S.23.01.01.01_Z_2754d3d210414f">'S.23.01.01.01'!$D$4:$H$35</definedName>
    <definedName name="S.23.01.01.02_Z_b5af5289364842" comment="Sheets">'S.23.01.01.02'!$B$1</definedName>
    <definedName name="S.23.01.01.02__0000" comment="S.23.01.01.02_Z_b5af5289364842">'S.23.01.01.02'!$D$4:$D$12</definedName>
    <definedName name="S.23.02.01.01_Z_72d2bc1ec49942" comment="Sheets">'S.23.02.01.01'!$B$1</definedName>
    <definedName name="S.23.02.01.01__0000" comment="S.23.02.01.01_Z_72d2bc1ec49942">'S.23.02.01.01'!$D$5:$I$23</definedName>
    <definedName name="S.23.02.01.02_Z_0e4dffc9dd2a4b" comment="Sheets">'S.23.02.01.02'!$B$1</definedName>
    <definedName name="S.23.02.01.02__0000" comment="S.23.02.01.02_Z_0e4dffc9dd2a4b">'S.23.02.01.02'!$D$5:$G$6</definedName>
    <definedName name="S.23.02.01.03__0000">'S.23.02.01.03'!$D$4:$D$11</definedName>
    <definedName name="S.23.02.01.04__0000">'S.23.02.01.04'!$C$4</definedName>
    <definedName name="S.23.03.01.01_Z_36992912ae5e4f" comment="Sheets">'S.23.03.01.01'!$B$1</definedName>
    <definedName name="S.23.03.01.01__0000" comment="S.23.03.01.01_Z_36992912ae5e4f">'S.23.03.01.01'!$D$4:$G$13</definedName>
    <definedName name="S.23.03.01.02_Z_ddd3b3aa385045" comment="Sheets">'S.23.03.01.02'!$B$1</definedName>
    <definedName name="S.23.03.01.02__0000" comment="S.23.03.01.02_Z_ddd3b3aa385045">'S.23.03.01.02'!$D$4:$I$7</definedName>
    <definedName name="S.23.03.01.03_Z_62845480fe7b44" comment="Sheets">'S.23.03.01.03'!$B$1</definedName>
    <definedName name="S.23.03.01.03__0000" comment="S.23.03.01.03_Z_62845480fe7b44">'S.23.03.01.03'!$C$4:$D$4</definedName>
    <definedName name="S.23.03.01.04_Z_46ae574affd346" comment="Sheets">'S.23.03.01.04'!$B$1</definedName>
    <definedName name="S.23.03.01.04__0000" comment="S.23.03.01.04_Z_46ae574affd346">'S.23.03.01.04'!$D$4:$G$11</definedName>
    <definedName name="S.23.03.01.05_Z_fafa1b321dd046" comment="Sheets">'S.23.03.01.05'!$B$1</definedName>
    <definedName name="S.23.03.01.05__0000" comment="S.23.03.01.05_Z_fafa1b321dd046">'S.23.03.01.05'!$D$4:$I$7</definedName>
    <definedName name="S.23.03.01.06_Z_49f92b6c5aff43" comment="Sheets">'S.23.03.01.06'!$B$1</definedName>
    <definedName name="S.23.03.01.06__0000" comment="S.23.03.01.06_Z_49f92b6c5aff43">'S.23.03.01.06'!$C$4:$D$4</definedName>
    <definedName name="S.23.03.01.07_Z_f06b304fcc6d44" comment="Sheets">'S.23.03.01.07'!$B$1</definedName>
    <definedName name="S.23.03.01.07__0000" comment="S.23.03.01.07_Z_f06b304fcc6d44">'S.23.03.01.07'!$D$4:$H$8</definedName>
    <definedName name="S.23.03.01.08_Z_27642b7b41a149" comment="Sheets">'S.23.03.01.08'!$B$1</definedName>
    <definedName name="S.23.03.01.08__0000" comment="S.23.03.01.08_Z_27642b7b41a149">'S.23.03.01.08'!$D$4:$H$6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9ca92347b1db40" comment="Sheets">'S.23.04.01.09'!$B$1</definedName>
    <definedName name="S.23.04.01.09__0000" comment="S.23.04.01.09_Z_9ca92347b1db40">'S.23.04.01.09'!$C$4</definedName>
    <definedName name="S.24.01.01.01_Z_4da12f785e4c44" comment="Sheets">'S.24.01.01.01'!$B$1</definedName>
    <definedName name="S.24.01.01.01__0000" comment="S.24.01.01.01_Z_4da12f785e4c44">'S.24.01.01.01'!$A$5:$F$15005</definedName>
    <definedName name="S.24.01.01.02_Z_4fc4c2f7419e43" comment="Sheets">'S.24.01.01.02'!$B$1</definedName>
    <definedName name="S.24.01.01.02__0000" comment="S.24.01.01.02_Z_4fc4c2f7419e43">'S.24.01.01.02'!$A$5:$F$15005</definedName>
    <definedName name="S.24.01.01.03_Z_8bde15c23fe347" comment="Sheets">'S.24.01.01.03'!$B$1</definedName>
    <definedName name="S.24.01.01.03__0000" comment="S.24.01.01.03_Z_8bde15c23fe347">'S.24.01.01.03'!$C$4:$F$4</definedName>
    <definedName name="S.24.01.01.04_Z_7636eedd23cf45" comment="Sheets">'S.24.01.01.04'!$B$1</definedName>
    <definedName name="S.24.01.01.04__0000" comment="S.24.01.01.04_Z_7636eedd23cf45">'S.24.01.01.04'!$C$4:$F$6</definedName>
    <definedName name="S.24.01.01.05_Z_f17f4861f1a545" comment="Sheets">'S.24.01.01.05'!$B$1</definedName>
    <definedName name="S.24.01.01.05__0000" comment="S.24.01.01.05_Z_f17f4861f1a545">'S.24.01.01.05'!$A$5:$F$15005</definedName>
    <definedName name="S.24.01.01.06_Z_948b869f08b14b" comment="Sheets">'S.24.01.01.06'!$B$1</definedName>
    <definedName name="S.24.01.01.06__0000" comment="S.24.01.01.06_Z_948b869f08b14b">'S.24.01.01.06'!$A$5:$F$15005</definedName>
    <definedName name="S.24.01.01.07_Z_202433efec584d" comment="Sheets">'S.24.01.01.07'!$B$1</definedName>
    <definedName name="S.24.01.01.07__0000" comment="S.24.01.01.07_Z_202433efec584d">'S.24.01.01.07'!$A$5:$F$15005</definedName>
    <definedName name="S.24.01.01.08_Z_347e9819b5ba4c" comment="Sheets">'S.24.01.01.08'!$B$1</definedName>
    <definedName name="S.24.01.01.08__0000" comment="S.24.01.01.08_Z_347e9819b5ba4c">'S.24.01.01.08'!$A$5:$F$15005</definedName>
    <definedName name="S.24.01.01.09_Z_a6ea37a69e7b41" comment="Sheets">'S.24.01.01.09'!$B$1</definedName>
    <definedName name="S.24.01.01.09__0000" comment="S.24.01.01.09_Z_a6ea37a69e7b41">'S.24.01.01.09'!$A$5:$F$15005</definedName>
    <definedName name="S.24.01.01.10_Z_9752059274ae42" comment="Sheets">'S.24.01.01.10'!$B$1</definedName>
    <definedName name="S.24.01.01.10__0000" comment="S.24.01.01.10_Z_9752059274ae42">'S.24.01.01.10'!$D$4:$G$9</definedName>
    <definedName name="S.24.01.01.11_Z_605b2d6f9dd544" comment="Sheets">'S.24.01.01.11'!$B$1</definedName>
    <definedName name="S.24.01.01.11__0000" comment="S.24.01.01.11_Z_605b2d6f9dd544">'S.24.01.01.11'!$C$4</definedName>
    <definedName name="S.25.01.01.01_Z_c64a9779dbe342" comment="Article 112">'S.25.01.01.01'!$B$1</definedName>
    <definedName name="S.25.01.01.01_Z_f395b06a58d74f" comment="Sheets">'S.25.01.01.01'!$B$2</definedName>
    <definedName name="S.25.01.01.01__0000" comment="S.25.01.01.01_Z_c64a9779dbe342#S.25.01.01.01_Z_f395b06a58d74f">'S.25.01.01.01'!$C$5:$E$12</definedName>
    <definedName name="S.25.01.01.01_Z_9812d7259b9146" comment="Article 112">'S.25.01.01.01'!$B$14</definedName>
    <definedName name="S.25.01.01.01_Z_6b800087f39c48" comment="Sheets">'S.25.01.01.01'!$B$15</definedName>
    <definedName name="S.25.01.01.01__0001" comment="S.25.01.01.01_Z_9812d7259b9146#S.25.01.01.01_Z_6b800087f39c48">'S.25.01.01.01'!$C$18:$E$25</definedName>
    <definedName name="S.25.01.01.02_Z_c7ea921d1a0544" comment="Article 112">'S.25.01.01.02'!$B$1</definedName>
    <definedName name="S.25.01.01.02_Z_96844431782746" comment="Sheets">'S.25.01.01.02'!$B$2</definedName>
    <definedName name="S.25.01.01.02__0000" comment="S.25.01.01.02_Z_c7ea921d1a0544#S.25.01.01.02_Z_96844431782746">'S.25.01.01.02'!$D$5:$D$19</definedName>
    <definedName name="S.25.01.01.02_Z_d13735a0e6334c" comment="Article 112">'S.25.01.01.02'!$B$21</definedName>
    <definedName name="S.25.01.01.02_Z_705252680ef141" comment="Sheets">'S.25.01.01.02'!$B$22</definedName>
    <definedName name="S.25.01.01.02__0001" comment="S.25.01.01.02_Z_d13735a0e6334c#S.25.01.01.02_Z_705252680ef141">'S.25.01.01.02'!$D$25:$D$39</definedName>
    <definedName name="S.25.02.01.01__0000">'S.25.02.01.01'!$A$5:$F$15005</definedName>
    <definedName name="S.25.02.01.02_Z_9c7bb0e230a543" comment="Sheets">'S.25.02.01.02'!$B$1</definedName>
    <definedName name="S.25.02.01.02__0000" comment="S.25.02.01.02_Z_9c7bb0e230a543">'S.25.02.01.02'!$D$4:$D$19</definedName>
    <definedName name="S.25.03.01.01__0000">'S.25.03.01.01'!$A$5:$D$15005</definedName>
    <definedName name="S.25.03.01.02_Z_5280d04eac9247" comment="Sheets">'S.25.03.01.02'!$B$1</definedName>
    <definedName name="S.25.03.01.02__0000" comment="S.25.03.01.02_Z_5280d04eac9247">'S.25.03.01.02'!$D$4:$D$16</definedName>
    <definedName name="S.26.01.01.01_Z_4ae3b21f81184b" comment="Article 112">'S.26.01.01.01'!$B$1</definedName>
    <definedName name="S.26.01.01.01_Z_5aa9b014d6124c" comment="Sheets">'S.26.01.01.01'!$B$2</definedName>
    <definedName name="S.26.01.01.01__0000" comment="S.26.01.01.01_Z_4ae3b21f81184b#S.26.01.01.01_Z_5aa9b014d6124c">'S.26.01.01.01'!$E$6:$I$31</definedName>
    <definedName name="S.26.01.01.01_Z_1a76d3eee33344" comment="Article 112">'S.26.01.01.01'!$B$33</definedName>
    <definedName name="S.26.01.01.01_Z_2428e97619e645" comment="Sheets">'S.26.01.01.01'!$B$34</definedName>
    <definedName name="S.26.01.01.01__0001" comment="S.26.01.01.01_Z_1a76d3eee33344#S.26.01.01.01_Z_2428e97619e645">'S.26.01.01.01'!$E$38:$I$63</definedName>
    <definedName name="S.26.01.01.02_Z_04abc4a763cc49" comment="Article 112">'S.26.01.01.02'!$B$1</definedName>
    <definedName name="S.26.01.01.02_Z_52c32363fb3641" comment="Sheets">'S.26.01.01.02'!$B$2</definedName>
    <definedName name="S.26.01.01.02__0000" comment="S.26.01.01.02_Z_04abc4a763cc49#S.26.01.01.02_Z_52c32363fb3641">'S.26.01.01.02'!$E$6:$F$36</definedName>
    <definedName name="S.26.01.01.02_Z_6a4214ff985940" comment="Article 112">'S.26.01.01.02'!$B$38</definedName>
    <definedName name="S.26.01.01.02_Z_9b69556b907346" comment="Sheets">'S.26.01.01.02'!$B$39</definedName>
    <definedName name="S.26.01.01.02__0001" comment="S.26.01.01.02_Z_6a4214ff985940#S.26.01.01.02_Z_9b69556b907346">'S.26.01.01.02'!$E$43:$F$73</definedName>
    <definedName name="S.26.01.01.03_Z_0235c5ccfc374b" comment="Article 112">'S.26.01.01.03'!$B$1</definedName>
    <definedName name="S.26.01.01.03_Z_155e29ee54814a" comment="Sheets">'S.26.01.01.03'!$B$2</definedName>
    <definedName name="S.26.01.01.03__0000" comment="S.26.01.01.03_Z_0235c5ccfc374b#S.26.01.01.03_Z_155e29ee54814a">'S.26.01.01.03'!$C$5:$C$8</definedName>
    <definedName name="S.26.01.01.03_Z_4b39f6ae6c5a42" comment="Article 112">'S.26.01.01.03'!$B$10</definedName>
    <definedName name="S.26.01.01.03_Z_d40089902bd349" comment="Sheets">'S.26.01.01.03'!$B$11</definedName>
    <definedName name="S.26.01.01.03__0001" comment="S.26.01.01.03_Z_4b39f6ae6c5a42#S.26.01.01.03_Z_d40089902bd349">'S.26.01.01.03'!$C$14:$C$17</definedName>
    <definedName name="S.26.02.01.01_Z_064dfd31194f46" comment="Article 112">'S.26.02.01.01'!$B$1</definedName>
    <definedName name="S.26.02.01.01_Z_ce64aa853e6c45" comment="Sheets">'S.26.02.01.01'!$B$2</definedName>
    <definedName name="S.26.02.01.01__0000" comment="S.26.02.01.01_Z_064dfd31194f46#S.26.02.01.01_Z_ce64aa853e6c45">'S.26.02.01.01'!$D$5:$I$20</definedName>
    <definedName name="S.26.02.01.01_Z_43d92993b28d43" comment="Article 112">'S.26.02.01.01'!$B$22</definedName>
    <definedName name="S.26.02.01.01_Z_6ad941e323e844" comment="Sheets">'S.26.02.01.01'!$B$23</definedName>
    <definedName name="S.26.02.01.01__0001" comment="S.26.02.01.01_Z_43d92993b28d43#S.26.02.01.01_Z_6ad941e323e844">'S.26.02.01.01'!$D$26:$I$41</definedName>
    <definedName name="S.26.02.01.02_Z_8acb7ec7ebd843" comment="Article 112">'S.26.02.01.02'!$B$1</definedName>
    <definedName name="S.26.02.01.02_Z_467cd572e9c745" comment="Sheets">'S.26.02.01.02'!$B$2</definedName>
    <definedName name="S.26.02.01.02__0000" comment="S.26.02.01.02_Z_8acb7ec7ebd843#S.26.02.01.02_Z_467cd572e9c745">'S.26.02.01.02'!$C$5</definedName>
    <definedName name="S.26.02.01.02_Z_4b4976ae636a46" comment="Article 112">'S.26.02.01.02'!$B$7</definedName>
    <definedName name="S.26.02.01.02_Z_bf60600218694e" comment="Sheets">'S.26.02.01.02'!$B$8</definedName>
    <definedName name="S.26.02.01.02__0001" comment="S.26.02.01.02_Z_4b4976ae636a46#S.26.02.01.02_Z_bf60600218694e">'S.26.02.01.02'!$C$11</definedName>
    <definedName name="S.26.02.01.03_Z_ca189eb9bc304f" comment="Article 112">'S.26.02.01.03'!$B$1</definedName>
    <definedName name="S.26.02.01.03_Z_cd64e13071e242" comment="Sheets">'S.26.02.01.03'!$B$2</definedName>
    <definedName name="S.26.02.01.03__0000" comment="S.26.02.01.03_Z_ca189eb9bc304f#S.26.02.01.03_Z_cd64e13071e242">'S.26.02.01.03'!$C$5:$C$6</definedName>
    <definedName name="S.26.02.01.03_Z_2344255924b34c" comment="Article 112">'S.26.02.01.03'!$B$8</definedName>
    <definedName name="S.26.02.01.03_Z_309f76362a1240" comment="Sheets">'S.26.02.01.03'!$B$9</definedName>
    <definedName name="S.26.02.01.03__0001" comment="S.26.02.01.03_Z_2344255924b34c#S.26.02.01.03_Z_309f76362a1240">'S.26.02.01.03'!$C$12:$C$13</definedName>
    <definedName name="S.26.03.01.01_Z_f5d78c03c56a4b" comment="Article 112">'S.26.03.01.01'!$B$1</definedName>
    <definedName name="S.26.03.01.01_Z_a51ca1c876a54e" comment="Sheets">'S.26.03.01.01'!$B$2</definedName>
    <definedName name="S.26.03.01.01__0000" comment="S.26.03.01.01_Z_f5d78c03c56a4b#S.26.03.01.01_Z_a51ca1c876a54e">'S.26.03.01.01'!$D$6:$H$16</definedName>
    <definedName name="S.26.03.01.01_Z_f9229b9da36b44" comment="Article 112">'S.26.03.01.01'!$B$18</definedName>
    <definedName name="S.26.03.01.01_Z_ea346d2acdd547" comment="Sheets">'S.26.03.01.01'!$B$19</definedName>
    <definedName name="S.26.03.01.01__0001" comment="S.26.03.01.01_Z_f9229b9da36b44#S.26.03.01.01_Z_ea346d2acdd547">'S.26.03.01.01'!$D$23:$H$33</definedName>
    <definedName name="S.26.03.01.02_Z_b29a7ca9ddc848" comment="Article 112">'S.26.03.01.02'!$B$1</definedName>
    <definedName name="S.26.03.01.02_Z_9569327045d046" comment="Sheets">'S.26.03.01.02'!$B$2</definedName>
    <definedName name="S.26.03.01.02__0000" comment="S.26.03.01.02_Z_b29a7ca9ddc848#S.26.03.01.02_Z_9569327045d046">'S.26.03.01.02'!$C$5</definedName>
    <definedName name="S.26.03.01.02_Z_66029ebbbf454e" comment="Article 112">'S.26.03.01.02'!$B$7</definedName>
    <definedName name="S.26.03.01.02_Z_1415df728d0246" comment="Sheets">'S.26.03.01.02'!$B$8</definedName>
    <definedName name="S.26.03.01.02__0001" comment="S.26.03.01.02_Z_66029ebbbf454e#S.26.03.01.02_Z_1415df728d0246">'S.26.03.01.02'!$C$11</definedName>
    <definedName name="S.26.03.01.03_Z_67f9808dfa1741" comment="Article 112">'S.26.03.01.03'!$B$1</definedName>
    <definedName name="S.26.03.01.03_Z_7a8c4570283048" comment="Sheets">'S.26.03.01.03'!$B$2</definedName>
    <definedName name="S.26.03.01.03__0000" comment="S.26.03.01.03_Z_67f9808dfa1741#S.26.03.01.03_Z_7a8c4570283048">'S.26.03.01.03'!$C$5:$C$10</definedName>
    <definedName name="S.26.03.01.03_Z_764d1dbfe09a43" comment="Article 112">'S.26.03.01.03'!$B$12</definedName>
    <definedName name="S.26.03.01.03_Z_fabd204b1d964b" comment="Sheets">'S.26.03.01.03'!$B$13</definedName>
    <definedName name="S.26.03.01.03__0001" comment="S.26.03.01.03_Z_764d1dbfe09a43#S.26.03.01.03_Z_fabd204b1d964b">'S.26.03.01.03'!$C$16:$C$21</definedName>
    <definedName name="S.26.03.01.04_Z_dee849dfe9e749" comment="Article 112">'S.26.03.01.04'!$B$1</definedName>
    <definedName name="S.26.03.01.04_Z_d7d9e4a17d2144" comment="Sheets">'S.26.03.01.04'!$B$2</definedName>
    <definedName name="S.26.03.01.04__0000" comment="S.26.03.01.04_Z_dee849dfe9e749#S.26.03.01.04_Z_d7d9e4a17d2144">'S.26.03.01.04'!$D$6:$E$17</definedName>
    <definedName name="S.26.03.01.04_Z_84de204d46b046" comment="Article 112">'S.26.03.01.04'!$B$19</definedName>
    <definedName name="S.26.03.01.04_Z_4c6095abfba847" comment="Sheets">'S.26.03.01.04'!$B$20</definedName>
    <definedName name="S.26.03.01.04__0001" comment="S.26.03.01.04_Z_84de204d46b046#S.26.03.01.04_Z_4c6095abfba847">'S.26.03.01.04'!$D$24:$E$35</definedName>
    <definedName name="S.26.04.01.01_Z_aa64b0bb50304c" comment="Article 112">'S.26.04.01.01'!$B$1</definedName>
    <definedName name="S.26.04.01.01_Z_438e83b1b4264b" comment="Sheets">'S.26.04.01.01'!$B$2</definedName>
    <definedName name="S.26.04.01.01__0000" comment="S.26.04.01.01_Z_aa64b0bb50304c#S.26.04.01.01_Z_438e83b1b4264b">'S.26.04.01.01'!$E$6:$K$20</definedName>
    <definedName name="S.26.04.01.01_Z_bc44b351e4c745" comment="Article 112">'S.26.04.01.01'!$B$22</definedName>
    <definedName name="S.26.04.01.01_Z_28db477e3bb440" comment="Sheets">'S.26.04.01.01'!$B$23</definedName>
    <definedName name="S.26.04.01.01__0001" comment="S.26.04.01.01_Z_bc44b351e4c745#S.26.04.01.01_Z_28db477e3bb440">'S.26.04.01.01'!$E$27:$K$41</definedName>
    <definedName name="S.26.04.01.02_Z_531c7a67f9a240" comment="Article 112">'S.26.04.01.02'!$B$1</definedName>
    <definedName name="S.26.04.01.02_Z_5fe3dae1248747" comment="Sheets">'S.26.04.01.02'!$B$2</definedName>
    <definedName name="S.26.04.01.02__0000" comment="S.26.04.01.02_Z_531c7a67f9a240#S.26.04.01.02_Z_5fe3dae1248747">'S.26.04.01.02'!$C$5</definedName>
    <definedName name="S.26.04.01.02_Z_ad87333d06714f" comment="Article 112">'S.26.04.01.02'!$B$7</definedName>
    <definedName name="S.26.04.01.02_Z_a3b15c4bd87f42" comment="Sheets">'S.26.04.01.02'!$B$8</definedName>
    <definedName name="S.26.04.01.02__0001" comment="S.26.04.01.02_Z_ad87333d06714f#S.26.04.01.02_Z_a3b15c4bd87f42">'S.26.04.01.02'!$C$11</definedName>
    <definedName name="S.26.04.01.03_Z_a0f1f2ada6a64f" comment="Article 112">'S.26.04.01.03'!$B$1</definedName>
    <definedName name="S.26.04.01.03_Z_7380f468db654b" comment="Sheets">'S.26.04.01.03'!$B$2</definedName>
    <definedName name="S.26.04.01.03__0000" comment="S.26.04.01.03_Z_a0f1f2ada6a64f#S.26.04.01.03_Z_7380f468db654b">'S.26.04.01.03'!$C$6:$J$11</definedName>
    <definedName name="S.26.04.01.03_Z_0f743730d06c49" comment="Article 112">'S.26.04.01.03'!$B$13</definedName>
    <definedName name="S.26.04.01.03_Z_d639d79c03c64d" comment="Sheets">'S.26.04.01.03'!$B$14</definedName>
    <definedName name="S.26.04.01.03__0001" comment="S.26.04.01.03_Z_0f743730d06c49#S.26.04.01.03_Z_d639d79c03c64d">'S.26.04.01.03'!$C$18:$J$23</definedName>
    <definedName name="S.26.04.01.04_Z_d1187140183e4f" comment="Article 112">'S.26.04.01.04'!$B$1</definedName>
    <definedName name="S.26.04.01.04_Z_fa643267d5b344" comment="Sheets">'S.26.04.01.04'!$B$2</definedName>
    <definedName name="S.26.04.01.04__0000" comment="S.26.04.01.04_Z_d1187140183e4f#S.26.04.01.04_Z_fa643267d5b344">'S.26.04.01.04'!$C$5</definedName>
    <definedName name="S.26.04.01.04_Z_366e03d9e2d941" comment="Article 112">'S.26.04.01.04'!$B$7</definedName>
    <definedName name="S.26.04.01.04_Z_42804659bef840" comment="Sheets">'S.26.04.01.04'!$B$8</definedName>
    <definedName name="S.26.04.01.04__0001" comment="S.26.04.01.04_Z_366e03d9e2d941#S.26.04.01.04_Z_42804659bef840">'S.26.04.01.04'!$C$11</definedName>
    <definedName name="S.26.04.01.05_Z_bd477e27142040" comment="Article 112">'S.26.04.01.05'!$B$1</definedName>
    <definedName name="S.26.04.01.05_Z_a4e958f9bac146" comment="Sheets">'S.26.04.01.05'!$B$2</definedName>
    <definedName name="S.26.04.01.05__0000" comment="S.26.04.01.05_Z_bd477e27142040#S.26.04.01.05_Z_a4e958f9bac146">'S.26.04.01.05'!$C$6:$G$6</definedName>
    <definedName name="S.26.04.01.05_Z_89218f0d2bea40" comment="Article 112">'S.26.04.01.05'!$B$8</definedName>
    <definedName name="S.26.04.01.05_Z_7ed1c6a3762c45" comment="Sheets">'S.26.04.01.05'!$B$9</definedName>
    <definedName name="S.26.04.01.05__0001" comment="S.26.04.01.05_Z_89218f0d2bea40#S.26.04.01.05_Z_7ed1c6a3762c45">'S.26.04.01.05'!$C$13:$G$13</definedName>
    <definedName name="S.26.04.01.06_Z_0a91c906fd7f4b" comment="Article 112">'S.26.04.01.06'!$B$1</definedName>
    <definedName name="S.26.04.01.06_Z_89e597cda0584d" comment="Sheets">'S.26.04.01.06'!$B$2</definedName>
    <definedName name="S.26.04.01.06__0000" comment="S.26.04.01.06_Z_0a91c906fd7f4b#S.26.04.01.06_Z_89e597cda0584d">'S.26.04.01.06'!$C$5:$C$6</definedName>
    <definedName name="S.26.04.01.06_Z_3c17c346b71d44" comment="Article 112">'S.26.04.01.06'!$B$8</definedName>
    <definedName name="S.26.04.01.06_Z_aa04d51f9d274d" comment="Sheets">'S.26.04.01.06'!$B$9</definedName>
    <definedName name="S.26.04.01.06__0001" comment="S.26.04.01.06_Z_3c17c346b71d44#S.26.04.01.06_Z_aa04d51f9d274d">'S.26.04.01.06'!$C$12:$C$13</definedName>
    <definedName name="S.26.04.01.07_Z_ac340e0d13a240" comment="Article 112">'S.26.04.01.07'!$B$1</definedName>
    <definedName name="S.26.04.01.07_Z_f8fe7050dc114d" comment="Sheets">'S.26.04.01.07'!$B$2</definedName>
    <definedName name="S.26.04.01.07__0000" comment="S.26.04.01.07_Z_ac340e0d13a240#S.26.04.01.07_Z_f8fe7050dc114d">'S.26.04.01.07'!$C$5:$D$9</definedName>
    <definedName name="S.26.04.01.07_Z_8684e23b7cc343" comment="Article 112">'S.26.04.01.07'!$B$11</definedName>
    <definedName name="S.26.04.01.07_Z_ea7380dc8bc549" comment="Sheets">'S.26.04.01.07'!$B$12</definedName>
    <definedName name="S.26.04.01.07__0001" comment="S.26.04.01.07_Z_8684e23b7cc343#S.26.04.01.07_Z_ea7380dc8bc549">'S.26.04.01.07'!$C$15:$D$19</definedName>
    <definedName name="S.26.04.01.08_Z_13f7bb2a229d4b" comment="Article 112">'S.26.04.01.08'!$B$1</definedName>
    <definedName name="S.26.04.01.08_Z_206401cba69e4a" comment="Sheets">'S.26.04.01.08'!$B$2</definedName>
    <definedName name="S.26.04.01.08__0000" comment="S.26.04.01.08_Z_13f7bb2a229d4b#S.26.04.01.08_Z_206401cba69e4a">'S.26.04.01.08'!$C$5:$D$6</definedName>
    <definedName name="S.26.04.01.08_Z_587b46580d3b4f" comment="Article 112">'S.26.04.01.08'!$B$8</definedName>
    <definedName name="S.26.04.01.08_Z_cc8d7724072644" comment="Sheets">'S.26.04.01.08'!$B$9</definedName>
    <definedName name="S.26.04.01.08__0001" comment="S.26.04.01.08_Z_587b46580d3b4f#S.26.04.01.08_Z_cc8d7724072644">'S.26.04.01.08'!$C$12:$D$13</definedName>
    <definedName name="S.26.04.01.09_Z_fb4ea62d18f445" comment="Article 112">'S.26.04.01.09'!$B$1</definedName>
    <definedName name="S.26.04.01.09_Z_e0356778e6e14a" comment="Sheets">'S.26.04.01.09'!$B$2</definedName>
    <definedName name="S.26.04.01.09__0000" comment="S.26.04.01.09_Z_fb4ea62d18f445#S.26.04.01.09_Z_e0356778e6e14a">'S.26.04.01.09'!$C$5:$C$10</definedName>
    <definedName name="S.26.04.01.09_Z_e32ff9b101354d" comment="Article 112">'S.26.04.01.09'!$B$12</definedName>
    <definedName name="S.26.04.01.09_Z_48adf5a2759244" comment="Sheets">'S.26.04.01.09'!$B$13</definedName>
    <definedName name="S.26.04.01.09__0001" comment="S.26.04.01.09_Z_e32ff9b101354d#S.26.04.01.09_Z_48adf5a2759244">'S.26.04.01.09'!$C$16:$C$21</definedName>
    <definedName name="S.26.05.01.01_Z_cae7018eca6546" comment="Article 112">'S.26.05.01.01'!$B$1</definedName>
    <definedName name="S.26.05.01.01_Z_35304b266a4f4d" comment="Sheets">'S.26.05.01.01'!$B$2</definedName>
    <definedName name="S.26.05.01.01__0000" comment="S.26.05.01.01_Z_cae7018eca6546#S.26.05.01.01_Z_35304b266a4f4d">'S.26.05.01.01'!$C$6:$J$19</definedName>
    <definedName name="S.26.05.01.01_Z_5967d5d0fa8349" comment="Article 112">'S.26.05.01.01'!$B$21</definedName>
    <definedName name="S.26.05.01.01_Z_f6051fa889d842" comment="Sheets">'S.26.05.01.01'!$B$22</definedName>
    <definedName name="S.26.05.01.01__0001" comment="S.26.05.01.01_Z_5967d5d0fa8349#S.26.05.01.01_Z_f6051fa889d842">'S.26.05.01.01'!$C$26:$J$39</definedName>
    <definedName name="S.26.05.01.02_Z_2a3a003c68d64b" comment="Article 112">'S.26.05.01.02'!$B$1</definedName>
    <definedName name="S.26.05.01.02_Z_19405ed6879a45" comment="Sheets">'S.26.05.01.02'!$B$2</definedName>
    <definedName name="S.26.05.01.02__0000" comment="S.26.05.01.02_Z_2a3a003c68d64b#S.26.05.01.02_Z_19405ed6879a45">'S.26.05.01.02'!$C$5</definedName>
    <definedName name="S.26.05.01.02_Z_3bead1a5d47c4d" comment="Article 112">'S.26.05.01.02'!$B$7</definedName>
    <definedName name="S.26.05.01.02_Z_ee2650f96e3c43" comment="Sheets">'S.26.05.01.02'!$B$8</definedName>
    <definedName name="S.26.05.01.02__0001" comment="S.26.05.01.02_Z_3bead1a5d47c4d#S.26.05.01.02_Z_ee2650f96e3c43">'S.26.05.01.02'!$C$11</definedName>
    <definedName name="S.26.05.01.03_Z_b0d7423c823944" comment="Article 112">'S.26.05.01.03'!$B$1</definedName>
    <definedName name="S.26.05.01.03_Z_676f0348dc0643" comment="Sheets">'S.26.05.01.03'!$B$2</definedName>
    <definedName name="S.26.05.01.03__0000" comment="S.26.05.01.03_Z_b0d7423c823944#S.26.05.01.03_Z_676f0348dc0643">'S.26.05.01.03'!$C$6:$G$6</definedName>
    <definedName name="S.26.05.01.03_Z_d7e58d8fdac54c" comment="Article 112">'S.26.05.01.03'!$B$8</definedName>
    <definedName name="S.26.05.01.03_Z_2d8956fa16c04f" comment="Sheets">'S.26.05.01.03'!$B$9</definedName>
    <definedName name="S.26.05.01.03__0001" comment="S.26.05.01.03_Z_d7e58d8fdac54c#S.26.05.01.03_Z_2d8956fa16c04f">'S.26.05.01.03'!$C$13:$G$13</definedName>
    <definedName name="S.26.05.01.04_Z_369a874423d44d" comment="Article 112">'S.26.05.01.04'!$B$1</definedName>
    <definedName name="S.26.05.01.04_Z_0ca8dbe266134a" comment="Sheets">'S.26.05.01.04'!$B$2</definedName>
    <definedName name="S.26.05.01.04__0000" comment="S.26.05.01.04_Z_369a874423d44d#S.26.05.01.04_Z_0ca8dbe266134a">'S.26.05.01.04'!$C$5:$C$7</definedName>
    <definedName name="S.26.05.01.04_Z_062e325a3ece49" comment="Article 112">'S.26.05.01.04'!$B$9</definedName>
    <definedName name="S.26.05.01.04_Z_db472e334c274b" comment="Sheets">'S.26.05.01.04'!$B$10</definedName>
    <definedName name="S.26.05.01.04__0001" comment="S.26.05.01.04_Z_062e325a3ece49#S.26.05.01.04_Z_db472e334c274b">'S.26.05.01.04'!$C$13:$C$15</definedName>
    <definedName name="S.26.05.01.05_Z_a9c4b1f8bd8a4c" comment="Article 112">'S.26.05.01.05'!$B$1</definedName>
    <definedName name="S.26.05.01.05_Z_0fc8fb58cc134f" comment="Sheets">'S.26.05.01.05'!$B$2</definedName>
    <definedName name="S.26.05.01.05__0000" comment="S.26.05.01.05_Z_a9c4b1f8bd8a4c#S.26.05.01.05_Z_0fc8fb58cc134f">'S.26.05.01.05'!$C$5</definedName>
    <definedName name="S.26.05.01.05_Z_16fce4070fb044" comment="Article 112">'S.26.05.01.05'!$B$7</definedName>
    <definedName name="S.26.05.01.05_Z_97d985a6a0d048" comment="Sheets">'S.26.05.01.05'!$B$8</definedName>
    <definedName name="S.26.05.01.05__0001" comment="S.26.05.01.05_Z_16fce4070fb044#S.26.05.01.05_Z_97d985a6a0d048">'S.26.05.01.05'!$C$11</definedName>
    <definedName name="S.26.06.01.01_Z_1a3fd615ab1c4a" comment="Article 112">'S.26.06.01.01'!$B$1</definedName>
    <definedName name="S.26.06.01.01_Z_b69850368cef45" comment="Sheets">'S.26.06.01.01'!$B$2</definedName>
    <definedName name="S.26.06.01.01__0000" comment="S.26.06.01.01_Z_1a3fd615ab1c4a#S.26.06.01.01_Z_b69850368cef45">'S.26.06.01.01'!$D$5:$D$20</definedName>
    <definedName name="S.26.06.01.01_Z_b97e288b26e245" comment="Article 112">'S.26.06.01.01'!$B$22</definedName>
    <definedName name="S.26.06.01.01_Z_5225c40d82fe47" comment="Sheets">'S.26.06.01.01'!$B$23</definedName>
    <definedName name="S.26.06.01.01__0001" comment="S.26.06.01.01_Z_b97e288b26e245#S.26.06.01.01_Z_5225c40d82fe47">'S.26.06.01.01'!$D$26:$D$41</definedName>
    <definedName name="S.26.07.01.01_Z_ed2cb657c72b4a" comment="Article 112">'S.26.07.01.01'!$B$1</definedName>
    <definedName name="S.26.07.01.01_Z_6ac5ce566aae49" comment="Sheets">'S.26.07.01.01'!$B$2</definedName>
    <definedName name="S.26.07.01.01__0000" comment="S.26.07.01.01_Z_ed2cb657c72b4a#S.26.07.01.01_Z_6ac5ce566aae49">'S.26.07.01.01'!$C$6:$J$7</definedName>
    <definedName name="S.26.07.01.01_Z_819bbb532c9b49" comment="Article 112">'S.26.07.01.01'!$B$9</definedName>
    <definedName name="S.26.07.01.01_Z_10e741b520f043" comment="Sheets">'S.26.07.01.01'!$B$10</definedName>
    <definedName name="S.26.07.01.01__0001" comment="S.26.07.01.01_Z_819bbb532c9b49#S.26.07.01.01_Z_10e741b520f043">'S.26.07.01.01'!$C$14:$J$15</definedName>
    <definedName name="S.26.07.01.02_Z_99ecf4e310f84e" comment="Article 112">'S.26.07.01.02'!$B$1</definedName>
    <definedName name="S.26.07.01.02_Z_ca1e0f7367b94b" comment="Sheets">'S.26.07.01.02'!$B$2</definedName>
    <definedName name="S.26.07.01.02__0000" comment="S.26.07.01.02_Z_99ecf4e310f84e#S.26.07.01.02_Z_ca1e0f7367b94b">'S.26.07.01.02'!$C$5</definedName>
    <definedName name="S.26.07.01.02_Z_fbe69e8c0b064c" comment="Article 112">'S.26.07.01.02'!$B$7</definedName>
    <definedName name="S.26.07.01.02_Z_e7b63df0c47440" comment="Sheets">'S.26.07.01.02'!$B$8</definedName>
    <definedName name="S.26.07.01.02__0001" comment="S.26.07.01.02_Z_fbe69e8c0b064c#S.26.07.01.02_Z_e7b63df0c47440">'S.26.07.01.02'!$C$11</definedName>
    <definedName name="S.26.07.01.03_Z_86fe47d6080647" comment="Currency for interest rate risk (captives)">'S.26.07.01.03'!$B$1</definedName>
    <definedName name="S.26.07.01.03_Z_622e7ad058c248" comment="Article 112">'S.26.07.01.03'!$B$2</definedName>
    <definedName name="S.26.07.01.03_Z_3bdfb9556e1a4d" comment="Sheets">'S.26.07.01.03'!$B$3</definedName>
    <definedName name="S.26.07.01.03__0000" comment="S.26.07.01.03_Z_86fe47d6080647#S.26.07.01.03_Z_622e7ad058c248#S.26.07.01.03_Z_3bdfb9556e1a4d">'S.26.07.01.03'!$C$7:$D$7</definedName>
    <definedName name="S.26.07.01.03_Z_263a5a74ea8c4e" comment="Currency for interest rate risk (captives)">'S.26.07.01.03'!$B$9</definedName>
    <definedName name="S.26.07.01.03_Z_4d08289f171045" comment="Article 112">'S.26.07.01.03'!$B$10</definedName>
    <definedName name="S.26.07.01.03_Z_3cd9adff22304c" comment="Sheets">'S.26.07.01.03'!$B$11</definedName>
    <definedName name="S.26.07.01.03__0001" comment="S.26.07.01.03_Z_263a5a74ea8c4e#S.26.07.01.03_Z_4d08289f171045#S.26.07.01.03_Z_3cd9adff22304c">'S.26.07.01.03'!$C$15:$D$15</definedName>
    <definedName name="S.26.07.01.03_Z_df6215e1b35842" comment="Currency for interest rate risk (captives)">'S.26.07.01.03'!$B$17</definedName>
    <definedName name="S.26.07.01.03_Z_ba2345f8f72249" comment="Article 112">'S.26.07.01.03'!$B$18</definedName>
    <definedName name="S.26.07.01.03_Z_192819a7ff394c" comment="Sheets">'S.26.07.01.03'!$B$19</definedName>
    <definedName name="S.26.07.01.03__0002" comment="S.26.07.01.03_Z_df6215e1b35842#S.26.07.01.03_Z_ba2345f8f72249#S.26.07.01.03_Z_192819a7ff394c">'S.26.07.01.03'!$C$23:$D$23</definedName>
    <definedName name="S.26.07.01.03_Z_cba18385af3b47" comment="Currency for interest rate risk (captives)">'S.26.07.01.03'!$B$25</definedName>
    <definedName name="S.26.07.01.03_Z_ce3333e73d6b43" comment="Article 112">'S.26.07.01.03'!$B$26</definedName>
    <definedName name="S.26.07.01.03_Z_6093aca22eb245" comment="Sheets">'S.26.07.01.03'!$B$27</definedName>
    <definedName name="S.26.07.01.03__0003" comment="S.26.07.01.03_Z_cba18385af3b47#S.26.07.01.03_Z_ce3333e73d6b43#S.26.07.01.03_Z_6093aca22eb245">'S.26.07.01.03'!$C$31:$D$31</definedName>
    <definedName name="S.26.07.01.03_Z_1acbda14bfe745" comment="Currency for interest rate risk (captives)">'S.26.07.01.03'!$B$33</definedName>
    <definedName name="S.26.07.01.03_Z_171dd320d00446" comment="Article 112">'S.26.07.01.03'!$B$34</definedName>
    <definedName name="S.26.07.01.03_Z_b7ca209b2b674a" comment="Sheets">'S.26.07.01.03'!$B$35</definedName>
    <definedName name="S.26.07.01.03__0004" comment="S.26.07.01.03_Z_1acbda14bfe745#S.26.07.01.03_Z_171dd320d00446#S.26.07.01.03_Z_b7ca209b2b674a">'S.26.07.01.03'!$C$39:$D$39</definedName>
    <definedName name="S.26.07.01.03_Z_9c050ede4b5d4e" comment="Currency for interest rate risk (captives)">'S.26.07.01.03'!$B$41</definedName>
    <definedName name="S.26.07.01.03_Z_5a6e0db2563c44" comment="Article 112">'S.26.07.01.03'!$B$42</definedName>
    <definedName name="S.26.07.01.03_Z_3f5514e32a1044" comment="Sheets">'S.26.07.01.03'!$B$43</definedName>
    <definedName name="S.26.07.01.03__0005" comment="S.26.07.01.03_Z_9c050ede4b5d4e#S.26.07.01.03_Z_5a6e0db2563c44#S.26.07.01.03_Z_3f5514e32a1044">'S.26.07.01.03'!$C$47:$D$47</definedName>
    <definedName name="S.26.07.01.04_Z_a915c68fcde74a" comment="Article 112">'S.26.07.01.04'!$B$1</definedName>
    <definedName name="S.26.07.01.04_Z_8e671ef742ea46" comment="Sheets">'S.26.07.01.04'!$B$2</definedName>
    <definedName name="S.26.07.01.04__0000" comment="S.26.07.01.04_Z_a915c68fcde74a#S.26.07.01.04_Z_8e671ef742ea46">'S.26.07.01.04'!$D$5:$N$18</definedName>
    <definedName name="S.26.07.01.04_Z_65d69595a7fa4c" comment="Article 112">'S.26.07.01.04'!$B$20</definedName>
    <definedName name="S.26.07.01.04_Z_eb2dca9310ff4b" comment="Sheets">'S.26.07.01.04'!$B$21</definedName>
    <definedName name="S.26.07.01.04__0001" comment="S.26.07.01.04_Z_65d69595a7fa4c#S.26.07.01.04_Z_eb2dca9310ff4b">'S.26.07.01.04'!$D$24:$N$37</definedName>
    <definedName name="S.27.01.01.01_Z_53cf49cbcdd748" comment="Sheets">'S.27.01.01.01'!$B$1</definedName>
    <definedName name="S.27.01.01.01__0000" comment="S.27.01.01.01_Z_53cf49cbcdd748">'S.27.01.01.01'!$E$4:$G$29</definedName>
    <definedName name="S.27.01.01.02_Z_c588d56444054f" comment="Sheets">'S.27.01.01.02'!$B$1</definedName>
    <definedName name="S.27.01.01.02__0000" comment="S.27.01.01.02_Z_c588d56444054f">'S.27.01.01.02'!$D$4:$L$46</definedName>
    <definedName name="S.27.01.01.03_Z_003d601a31f346" comment="Sheets">'S.27.01.01.03'!$B$1</definedName>
    <definedName name="S.27.01.01.03__0000" comment="S.27.01.01.03_Z_003d601a31f346">'S.27.01.01.03'!$D$4:$K$46</definedName>
    <definedName name="S.27.01.01.04_Z_1c6e3038635b47" comment="Sheets">'S.27.01.01.04'!$B$1</definedName>
    <definedName name="S.27.01.01.04__0000" comment="S.27.01.01.04_Z_1c6e3038635b47">'S.27.01.01.04'!$D$4:$L$40</definedName>
    <definedName name="S.27.01.01.05_Z_9a3e195323fd40" comment="Sheets">'S.27.01.01.05'!$B$1</definedName>
    <definedName name="S.27.01.01.05__0000" comment="S.27.01.01.05_Z_9a3e195323fd40">'S.27.01.01.05'!$D$4:$L$35</definedName>
    <definedName name="S.27.01.01.06_Z_33b39f823ec745" comment="Sheets">'S.27.01.01.06'!$B$1</definedName>
    <definedName name="S.27.01.01.06__0000" comment="S.27.01.01.06_Z_33b39f823ec745">'S.27.01.01.06'!$D$4:$K$6</definedName>
    <definedName name="S.27.01.01.07_Z_e319bde6d2d44e" comment="Sheets">'S.27.01.01.07'!$B$1</definedName>
    <definedName name="S.27.01.01.07__0000" comment="S.27.01.01.07_Z_e319bde6d2d44e">'S.27.01.01.07'!$C$5:$G$5</definedName>
    <definedName name="S.27.01.01.08_Z_59c3ef84632746" comment="Sheets">'S.27.01.01.08'!$B$1</definedName>
    <definedName name="S.27.01.01.08__0000" comment="S.27.01.01.08_Z_59c3ef84632746">'S.27.01.01.08'!$C$5:$H$5</definedName>
    <definedName name="S.27.01.01.09__0000">'S.27.01.01.09'!$C$4:$J$4</definedName>
    <definedName name="S.27.01.01.10__0000">'S.27.01.01.10'!$C$4:$L$4</definedName>
    <definedName name="S.27.01.01.11_Z_90bc5ae7365748" comment="Sheets">'S.27.01.01.11'!$B$1</definedName>
    <definedName name="S.27.01.01.11__0000" comment="S.27.01.01.11_Z_90bc5ae7365748">'S.27.01.01.11'!$C$5:$E$7</definedName>
    <definedName name="S.27.01.01.12_Z_4ab6d98d3f5a4c" comment="Sheets">'S.27.01.01.12'!$B$1</definedName>
    <definedName name="S.27.01.01.12__0000" comment="S.27.01.01.12_Z_4ab6d98d3f5a4c">'S.27.01.01.12'!$C$5:$H$5</definedName>
    <definedName name="S.27.01.01.13_Z_270c3e56e7b94a" comment="Sheets">'S.27.01.01.13'!$B$1</definedName>
    <definedName name="S.27.01.01.13__0000" comment="S.27.01.01.13_Z_270c3e56e7b94a">'S.27.01.01.13'!$C$5:$F$5</definedName>
    <definedName name="S.27.01.01.14_Z_e4bed3b828074a" comment="Sheets">'S.27.01.01.14'!$B$1</definedName>
    <definedName name="S.27.01.01.14__0000" comment="S.27.01.01.14_Z_e4bed3b828074a">'S.27.01.01.14'!$C$5:$I$10</definedName>
    <definedName name="S.27.01.01.15_Z_384718980d0f48" comment="Sheets">'S.27.01.01.15'!$B$1</definedName>
    <definedName name="S.27.01.01.15__0000" comment="S.27.01.01.15_Z_384718980d0f48">'S.27.01.01.15'!$C$5:$E$7</definedName>
    <definedName name="S.27.01.01.16_Z_a4de53b9531742" comment="Sheets">'S.27.01.01.16'!$B$1</definedName>
    <definedName name="S.27.01.01.16__0000" comment="S.27.01.01.16_Z_a4de53b9531742">'S.27.01.01.16'!$C$5:$H$7</definedName>
    <definedName name="S.27.01.01.17_Z_015020644d8a4e" comment="Sheets">'S.27.01.01.17'!$B$1</definedName>
    <definedName name="S.27.01.01.17__0000" comment="S.27.01.01.17_Z_015020644d8a4e">'S.27.01.01.17'!$C$5:$G$5</definedName>
    <definedName name="S.27.01.01.18_Z_24d5a87ba7864f" comment="Sheets">'S.27.01.01.18'!$B$1</definedName>
    <definedName name="S.27.01.01.18__0000" comment="S.27.01.01.18_Z_24d5a87ba7864f">'S.27.01.01.18'!$C$5:$E$7</definedName>
    <definedName name="S.27.01.01.19_Z_ee2d0230f3074b" comment="Sheets">'S.27.01.01.19'!$B$1</definedName>
    <definedName name="S.27.01.01.19__0000" comment="S.27.01.01.19_Z_ee2d0230f3074b">'S.27.01.01.19'!$C$5:$F$12</definedName>
    <definedName name="S.27.01.01.20__0000">'S.27.01.01.20'!$D$5:$Q$38</definedName>
    <definedName name="S.27.01.01.21__0000">'S.27.01.01.21'!$D$5:$M$35</definedName>
    <definedName name="S.27.01.01.22__0000">'S.27.01.01.22'!$D$5:$P$35</definedName>
    <definedName name="S.27.01.01.23_Z_bb3a602b14ce41" comment="Sheets">'S.27.01.01.23'!$B$1</definedName>
    <definedName name="S.27.01.01.23__0000" comment="S.27.01.01.23_Z_bb3a602b14ce41">'S.27.01.01.23'!$A$6:$M$15035</definedName>
    <definedName name="S.27.01.01.24_Z_85fde783a91d4b" comment="Sheets">'S.27.01.01.24'!$B$1</definedName>
    <definedName name="S.27.01.01.24__0000" comment="S.27.01.01.24_Z_85fde783a91d4b">'S.27.01.01.24'!$A$6:$P$15035</definedName>
    <definedName name="S.27.01.01.25__0000">'S.27.01.01.25'!$D$5:$P$5</definedName>
    <definedName name="S.27.01.01.26__0000">'S.27.01.01.26'!$D$5:$M$7</definedName>
    <definedName name="S.28.01.01.01__0000">'S.28.01.01.01'!$C$4</definedName>
    <definedName name="S.28.01.01.02_Z_eec3f9b1549d42" comment="Sheets">'S.28.01.01.02'!$B$1</definedName>
    <definedName name="S.28.01.01.02__0000" comment="S.28.01.01.02_Z_eec3f9b1549d42">'S.28.01.01.02'!$C$5:$D$20</definedName>
    <definedName name="S.28.01.01.03__0000">'S.28.01.01.03'!$C$4</definedName>
    <definedName name="S.28.01.01.04_Z_f6d5dba3041f48" comment="Sheets">'S.28.01.01.04'!$B$1</definedName>
    <definedName name="S.28.01.01.04__0000" comment="S.28.01.01.04_Z_f6d5dba3041f48">'S.28.01.01.04'!$C$4:$D$8</definedName>
    <definedName name="S.28.01.01.05_Z_dfc06068434746" comment="Sheets">'S.28.01.01.05'!$B$1</definedName>
    <definedName name="S.28.01.01.05__0000" comment="S.28.01.01.05_Z_dfc06068434746">'S.28.01.01.05'!$C$4:$C$10</definedName>
    <definedName name="S.28.02.01.01__0000">'S.28.02.01.01'!$C$6:$D$6</definedName>
    <definedName name="S.28.02.01.02_Z_755049a81c5d41" comment="Sheets">'S.28.02.01.02'!$B$1</definedName>
    <definedName name="S.28.02.01.02__0000" comment="S.28.02.01.02_Z_755049a81c5d41">'S.28.02.01.02'!$C$6:$F$21</definedName>
    <definedName name="S.28.02.01.03__0000">'S.28.02.01.03'!$C$5:$D$5</definedName>
    <definedName name="S.28.02.01.04_Z_270c3ffa4eee4c" comment="Sheets">'S.28.02.01.04'!$B$1</definedName>
    <definedName name="S.28.02.01.04__0000" comment="S.28.02.01.04_Z_270c3ffa4eee4c">'S.28.02.01.04'!$C$5:$F$9</definedName>
    <definedName name="S.28.02.01.05_Z_4045a347674349" comment="Sheets">'S.28.02.01.05'!$B$1</definedName>
    <definedName name="S.28.02.01.05__0000" comment="S.28.02.01.05_Z_4045a347674349">'S.28.02.01.05'!$C$4:$C$10</definedName>
    <definedName name="S.28.02.01.06_Z_24a79574fea549" comment="Sheets">'S.28.02.01.06'!$B$1</definedName>
    <definedName name="S.28.02.01.06__0000" comment="S.28.02.01.06_Z_24a79574fea549">'S.28.02.01.06'!$C$4:$D$10</definedName>
    <definedName name="S.29.01.01.01_Z_45521f472abc4a" comment="Sheets">'S.29.01.01.01'!$B$1</definedName>
    <definedName name="S.29.01.01.01__0000" comment="S.29.01.01.01_Z_45521f472abc4a">'S.29.01.01.01'!$D$4:$F$15</definedName>
    <definedName name="S.29.01.01.02_Z_da7af1e02ed544" comment="Sheets">'S.29.01.01.02'!$B$1</definedName>
    <definedName name="S.29.01.01.02__0000" comment="S.29.01.01.02_Z_da7af1e02ed544">'S.29.01.01.02'!$D$4:$D$16</definedName>
    <definedName name="S.29.02.01.01_Z_d7f9138b61bd45" comment="Sheets">'S.29.02.01.01'!$B$1</definedName>
    <definedName name="S.29.02.01.01__0000" comment="S.29.02.01.01_Z_d7f9138b61bd45">'S.29.02.01.01'!$D$4:$D$13</definedName>
    <definedName name="S.29.03.01.01_Z_0fff5adcdd4143" comment="Sheets">'S.29.03.01.01'!$B$1</definedName>
    <definedName name="S.29.03.01.01__0000" comment="S.29.03.01.01_Z_0fff5adcdd4143">'S.29.03.01.01'!$C$4:$D$15</definedName>
    <definedName name="S.29.03.01.02_Z_509891af5caa44" comment="Sheets">'S.29.03.01.02'!$B$1</definedName>
    <definedName name="S.29.03.01.02__0000" comment="S.29.03.01.02_Z_509891af5caa44">'S.29.03.01.02'!$C$4:$D$5</definedName>
    <definedName name="S.29.03.01.03_Z_d619c893eb5b41" comment="Sheets">'S.29.03.01.03'!$B$1</definedName>
    <definedName name="S.29.03.01.03__0000" comment="S.29.03.01.03_Z_d619c893eb5b41">'S.29.03.01.03'!$C$4:$D$16</definedName>
    <definedName name="S.29.03.01.04_Z_1a8dc99054d243" comment="Sheets">'S.29.03.01.04'!$B$1</definedName>
    <definedName name="S.29.03.01.04__0000" comment="S.29.03.01.04_Z_1a8dc99054d243">'S.29.03.01.04'!$C$4:$D$5</definedName>
    <definedName name="S.29.03.01.05_Z_5a62a2d5c81e4f" comment="Sheets">'S.29.03.01.05'!$B$1</definedName>
    <definedName name="S.29.03.01.05__0000" comment="S.29.03.01.05_Z_5a62a2d5c81e4f">'S.29.03.01.05'!$C$4</definedName>
    <definedName name="S.29.03.01.06_Z_7ce2563b02bd4b" comment="Sheets">'S.29.03.01.06'!$B$1</definedName>
    <definedName name="S.29.03.01.06__0000" comment="S.29.03.01.06_Z_7ce2563b02bd4b">'S.29.03.01.06'!$C$4:$D$8</definedName>
    <definedName name="S.29.03.01.07_Z_10351a06713f42" comment="Sheets">'S.29.03.01.07'!$B$1</definedName>
    <definedName name="S.29.03.01.07__0000" comment="S.29.03.01.07_Z_10351a06713f42">'S.29.03.01.07'!$C$4:$D$5</definedName>
    <definedName name="S.29.04.01.01_Z_2820211464384a" comment="Line of business">'S.29.04.01.01'!$B$1</definedName>
    <definedName name="S.29.04.01.01_Z_32d345dd08244a" comment="Sheets">'S.29.04.01.01'!$B$2</definedName>
    <definedName name="S.29.04.01.01__0000" comment="S.29.04.01.01_Z_2820211464384a#S.29.04.01.01_Z_32d345dd08244a">'S.29.04.01.01'!$C$5:$D$11</definedName>
    <definedName name="S.29.04.01.01_Z_fe9913a9eeed49" comment="Line of business">'S.29.04.01.01'!$B$13</definedName>
    <definedName name="S.29.04.01.01_Z_16c6e2de4cff4c" comment="Sheets">'S.29.04.01.01'!$B$14</definedName>
    <definedName name="S.29.04.01.01__0001" comment="S.29.04.01.01_Z_fe9913a9eeed49#S.29.04.01.01_Z_16c6e2de4cff4c">'S.29.04.01.01'!$C$17:$D$23</definedName>
    <definedName name="S.29.04.01.01_Z_ade4dc40dcfa48" comment="Line of business">'S.29.04.01.01'!$B$25</definedName>
    <definedName name="S.29.04.01.01_Z_40c4d823c92241" comment="Sheets">'S.29.04.01.01'!$B$26</definedName>
    <definedName name="S.29.04.01.01__0002" comment="S.29.04.01.01_Z_ade4dc40dcfa48#S.29.04.01.01_Z_40c4d823c92241">'S.29.04.01.01'!$C$29:$D$35</definedName>
    <definedName name="S.29.04.01.01_Z_1bb179151c1c4c" comment="Line of business">'S.29.04.01.01'!$B$37</definedName>
    <definedName name="S.29.04.01.01_Z_b1ab16a9a1fe4f" comment="Sheets">'S.29.04.01.01'!$B$38</definedName>
    <definedName name="S.29.04.01.01__0003" comment="S.29.04.01.01_Z_1bb179151c1c4c#S.29.04.01.01_Z_b1ab16a9a1fe4f">'S.29.04.01.01'!$C$41:$D$47</definedName>
    <definedName name="S.29.04.01.01_Z_1d2efdfa655c4d" comment="Line of business">'S.29.04.01.01'!$B$49</definedName>
    <definedName name="S.29.04.01.01_Z_0483c561c09042" comment="Sheets">'S.29.04.01.01'!$B$50</definedName>
    <definedName name="S.29.04.01.01__0004" comment="S.29.04.01.01_Z_1d2efdfa655c4d#S.29.04.01.01_Z_0483c561c09042">'S.29.04.01.01'!$C$53:$D$59</definedName>
    <definedName name="S.29.04.01.01_Z_a9e3e0e08f3147" comment="Line of business">'S.29.04.01.01'!$B$61</definedName>
    <definedName name="S.29.04.01.01_Z_1310ecf20fd94a" comment="Sheets">'S.29.04.01.01'!$B$62</definedName>
    <definedName name="S.29.04.01.01__0005" comment="S.29.04.01.01_Z_a9e3e0e08f3147#S.29.04.01.01_Z_1310ecf20fd94a">'S.29.04.01.01'!$C$65:$D$71</definedName>
    <definedName name="S.29.04.01.01_Z_7640dec8a2524c" comment="Line of business">'S.29.04.01.01'!$B$73</definedName>
    <definedName name="S.29.04.01.01_Z_abc3fde0340547" comment="Sheets">'S.29.04.01.01'!$B$74</definedName>
    <definedName name="S.29.04.01.01__0006" comment="S.29.04.01.01_Z_7640dec8a2524c#S.29.04.01.01_Z_abc3fde0340547">'S.29.04.01.01'!$C$77:$D$83</definedName>
    <definedName name="S.29.04.01.01_Z_fd2a065340ce40" comment="Line of business">'S.29.04.01.01'!$B$85</definedName>
    <definedName name="S.29.04.01.01_Z_8ab68667e83f43" comment="Sheets">'S.29.04.01.01'!$B$86</definedName>
    <definedName name="S.29.04.01.01__0007" comment="S.29.04.01.01_Z_fd2a065340ce40#S.29.04.01.01_Z_8ab68667e83f43">'S.29.04.01.01'!$C$89:$D$95</definedName>
    <definedName name="S.29.04.01.01_Z_6a8784d3a31846" comment="Line of business">'S.29.04.01.01'!$B$97</definedName>
    <definedName name="S.29.04.01.01_Z_8ea5126ce07842" comment="Sheets">'S.29.04.01.01'!$B$98</definedName>
    <definedName name="S.29.04.01.01__0008" comment="S.29.04.01.01_Z_6a8784d3a31846#S.29.04.01.01_Z_8ea5126ce07842">'S.29.04.01.01'!$C$101:$D$107</definedName>
    <definedName name="S.29.04.01.01_Z_cb2c216d1fc54e" comment="Line of business">'S.29.04.01.01'!$B$109</definedName>
    <definedName name="S.29.04.01.01_Z_d135d87f7c914b" comment="Sheets">'S.29.04.01.01'!$B$110</definedName>
    <definedName name="S.29.04.01.01__0009" comment="S.29.04.01.01_Z_cb2c216d1fc54e#S.29.04.01.01_Z_d135d87f7c914b">'S.29.04.01.01'!$C$113:$D$119</definedName>
    <definedName name="S.29.04.01.01_Z_6255189f7c5841" comment="Line of business">'S.29.04.01.01'!$B$121</definedName>
    <definedName name="S.29.04.01.01_Z_1a2cb31c16d34d" comment="Sheets">'S.29.04.01.01'!$B$122</definedName>
    <definedName name="S.29.04.01.01__0010" comment="S.29.04.01.01_Z_6255189f7c5841#S.29.04.01.01_Z_1a2cb31c16d34d">'S.29.04.01.01'!$C$125:$D$131</definedName>
    <definedName name="S.29.04.01.01_Z_43ba8882be0240" comment="Line of business">'S.29.04.01.01'!$B$133</definedName>
    <definedName name="S.29.04.01.01_Z_1c02a148376048" comment="Sheets">'S.29.04.01.01'!$B$134</definedName>
    <definedName name="S.29.04.01.01__0011" comment="S.29.04.01.01_Z_43ba8882be0240#S.29.04.01.01_Z_1c02a148376048">'S.29.04.01.01'!$C$137:$D$143</definedName>
    <definedName name="S.29.04.01.01_Z_fe067df401b14b" comment="Line of business">'S.29.04.01.01'!$B$145</definedName>
    <definedName name="S.29.04.01.01_Z_de026024693747" comment="Sheets">'S.29.04.01.01'!$B$146</definedName>
    <definedName name="S.29.04.01.01__0012" comment="S.29.04.01.01_Z_fe067df401b14b#S.29.04.01.01_Z_de026024693747">'S.29.04.01.01'!$C$149:$D$155</definedName>
    <definedName name="S.29.04.01.01_Z_42db915ec4fd46" comment="Line of business">'S.29.04.01.01'!$B$157</definedName>
    <definedName name="S.29.04.01.01_Z_e054d8e3931345" comment="Sheets">'S.29.04.01.01'!$B$158</definedName>
    <definedName name="S.29.04.01.01__0013" comment="S.29.04.01.01_Z_42db915ec4fd46#S.29.04.01.01_Z_e054d8e3931345">'S.29.04.01.01'!$C$161:$D$167</definedName>
    <definedName name="S.29.04.01.01_Z_e34500ad42cd4d" comment="Line of business">'S.29.04.01.01'!$B$169</definedName>
    <definedName name="S.29.04.01.01_Z_a0fe7d1d2cd147" comment="Sheets">'S.29.04.01.01'!$B$170</definedName>
    <definedName name="S.29.04.01.01__0014" comment="S.29.04.01.01_Z_e34500ad42cd4d#S.29.04.01.01_Z_a0fe7d1d2cd147">'S.29.04.01.01'!$C$173:$D$179</definedName>
    <definedName name="S.29.04.01.01_Z_c5d651e518e44b" comment="Line of business">'S.29.04.01.01'!$B$181</definedName>
    <definedName name="S.29.04.01.01_Z_a0fd08ba0d7a43" comment="Sheets">'S.29.04.01.01'!$B$182</definedName>
    <definedName name="S.29.04.01.01__0015" comment="S.29.04.01.01_Z_c5d651e518e44b#S.29.04.01.01_Z_a0fd08ba0d7a43">'S.29.04.01.01'!$C$185:$D$191</definedName>
    <definedName name="S.29.04.01.01_Z_9be52e81b6ad4b" comment="Line of business">'S.29.04.01.01'!$B$193</definedName>
    <definedName name="S.29.04.01.01_Z_d9a89e9e4d3046" comment="Sheets">'S.29.04.01.01'!$B$194</definedName>
    <definedName name="S.29.04.01.01__0016" comment="S.29.04.01.01_Z_9be52e81b6ad4b#S.29.04.01.01_Z_d9a89e9e4d3046">'S.29.04.01.01'!$C$197:$D$203</definedName>
    <definedName name="S.29.04.01.01_Z_7798c8dd75534f" comment="Line of business">'S.29.04.01.01'!$B$205</definedName>
    <definedName name="S.29.04.01.01_Z_067e5212d87b47" comment="Sheets">'S.29.04.01.01'!$B$206</definedName>
    <definedName name="S.29.04.01.01__0017" comment="S.29.04.01.01_Z_7798c8dd75534f#S.29.04.01.01_Z_067e5212d87b47">'S.29.04.01.01'!$C$209:$D$215</definedName>
    <definedName name="S.29.04.01.01_Z_d240efb8f9d644" comment="Line of business">'S.29.04.01.01'!$B$217</definedName>
    <definedName name="S.29.04.01.01_Z_ee9885686fc749" comment="Sheets">'S.29.04.01.01'!$B$218</definedName>
    <definedName name="S.29.04.01.01__0018" comment="S.29.04.01.01_Z_d240efb8f9d644#S.29.04.01.01_Z_ee9885686fc749">'S.29.04.01.01'!$C$221:$D$227</definedName>
    <definedName name="S.29.04.01.02_Z_d44ae23d171544" comment="Line of business">'S.29.04.01.02'!$B$1</definedName>
    <definedName name="S.29.04.01.02_Z_29d6c5f75eb843" comment="Sheets">'S.29.04.01.02'!$B$2</definedName>
    <definedName name="S.29.04.01.02__0000" comment="S.29.04.01.02_Z_d44ae23d171544#S.29.04.01.02_Z_29d6c5f75eb843">'S.29.04.01.02'!$C$5:$E$11</definedName>
    <definedName name="S.29.04.01.02_Z_c0a146d6494245" comment="Line of business">'S.29.04.01.02'!$B$13</definedName>
    <definedName name="S.29.04.01.02_Z_ffb3286ee87d48" comment="Sheets">'S.29.04.01.02'!$B$14</definedName>
    <definedName name="S.29.04.01.02__0001" comment="S.29.04.01.02_Z_c0a146d6494245#S.29.04.01.02_Z_ffb3286ee87d48">'S.29.04.01.02'!$C$17:$E$23</definedName>
    <definedName name="S.29.04.01.02_Z_b8dab96e66084c" comment="Line of business">'S.29.04.01.02'!$B$25</definedName>
    <definedName name="S.29.04.01.02_Z_d1fb2bcfa16b4a" comment="Sheets">'S.29.04.01.02'!$B$26</definedName>
    <definedName name="S.29.04.01.02__0002" comment="S.29.04.01.02_Z_b8dab96e66084c#S.29.04.01.02_Z_d1fb2bcfa16b4a">'S.29.04.01.02'!$C$29:$E$35</definedName>
    <definedName name="S.29.04.01.02_Z_3a0ccc01c34d42" comment="Line of business">'S.29.04.01.02'!$B$37</definedName>
    <definedName name="S.29.04.01.02_Z_816fbf18e41d49" comment="Sheets">'S.29.04.01.02'!$B$38</definedName>
    <definedName name="S.29.04.01.02__0003" comment="S.29.04.01.02_Z_3a0ccc01c34d42#S.29.04.01.02_Z_816fbf18e41d49">'S.29.04.01.02'!$C$41:$E$47</definedName>
    <definedName name="S.29.04.01.02_Z_3219fc83907d47" comment="Line of business">'S.29.04.01.02'!$B$49</definedName>
    <definedName name="S.29.04.01.02_Z_11dfcd80b2b14e" comment="Sheets">'S.29.04.01.02'!$B$50</definedName>
    <definedName name="S.29.04.01.02__0004" comment="S.29.04.01.02_Z_3219fc83907d47#S.29.04.01.02_Z_11dfcd80b2b14e">'S.29.04.01.02'!$C$53:$E$59</definedName>
    <definedName name="S.29.04.01.02_Z_e24461c40aec46" comment="Line of business">'S.29.04.01.02'!$B$61</definedName>
    <definedName name="S.29.04.01.02_Z_59d1ad72e28445" comment="Sheets">'S.29.04.01.02'!$B$62</definedName>
    <definedName name="S.29.04.01.02__0005" comment="S.29.04.01.02_Z_e24461c40aec46#S.29.04.01.02_Z_59d1ad72e28445">'S.29.04.01.02'!$C$65:$E$71</definedName>
    <definedName name="S.29.04.01.02_Z_f3c387a30f5b4b" comment="Line of business">'S.29.04.01.02'!$B$73</definedName>
    <definedName name="S.29.04.01.02_Z_ff247c09e7d04a" comment="Sheets">'S.29.04.01.02'!$B$74</definedName>
    <definedName name="S.29.04.01.02__0006" comment="S.29.04.01.02_Z_f3c387a30f5b4b#S.29.04.01.02_Z_ff247c09e7d04a">'S.29.04.01.02'!$C$77:$E$83</definedName>
    <definedName name="S.29.04.01.02_Z_5d919ef3ff3543" comment="Line of business">'S.29.04.01.02'!$B$85</definedName>
    <definedName name="S.29.04.01.02_Z_b2d682ae383a4e" comment="Sheets">'S.29.04.01.02'!$B$86</definedName>
    <definedName name="S.29.04.01.02__0007" comment="S.29.04.01.02_Z_5d919ef3ff3543#S.29.04.01.02_Z_b2d682ae383a4e">'S.29.04.01.02'!$C$89:$E$95</definedName>
    <definedName name="S.29.04.01.02_Z_9df4e5fdbd0b42" comment="Line of business">'S.29.04.01.02'!$B$97</definedName>
    <definedName name="S.29.04.01.02_Z_dd61c557f26241" comment="Sheets">'S.29.04.01.02'!$B$98</definedName>
    <definedName name="S.29.04.01.02__0008" comment="S.29.04.01.02_Z_9df4e5fdbd0b42#S.29.04.01.02_Z_dd61c557f26241">'S.29.04.01.02'!$C$101:$E$107</definedName>
    <definedName name="S.29.04.01.02_Z_823d7178ff8242" comment="Line of business">'S.29.04.01.02'!$B$109</definedName>
    <definedName name="S.29.04.01.02_Z_14c8cc2624e247" comment="Sheets">'S.29.04.01.02'!$B$110</definedName>
    <definedName name="S.29.04.01.02__0009" comment="S.29.04.01.02_Z_823d7178ff8242#S.29.04.01.02_Z_14c8cc2624e247">'S.29.04.01.02'!$C$113:$E$119</definedName>
    <definedName name="S.29.04.01.02_Z_01a355db2a7949" comment="Line of business">'S.29.04.01.02'!$B$121</definedName>
    <definedName name="S.29.04.01.02_Z_d10c6c2c6d4b46" comment="Sheets">'S.29.04.01.02'!$B$122</definedName>
    <definedName name="S.29.04.01.02__0010" comment="S.29.04.01.02_Z_01a355db2a7949#S.29.04.01.02_Z_d10c6c2c6d4b46">'S.29.04.01.02'!$C$125:$E$131</definedName>
    <definedName name="S.29.04.01.02_Z_d1090e19a72a44" comment="Line of business">'S.29.04.01.02'!$B$133</definedName>
    <definedName name="S.29.04.01.02_Z_2e0a1a1be83947" comment="Sheets">'S.29.04.01.02'!$B$134</definedName>
    <definedName name="S.29.04.01.02__0011" comment="S.29.04.01.02_Z_d1090e19a72a44#S.29.04.01.02_Z_2e0a1a1be83947">'S.29.04.01.02'!$C$137:$E$143</definedName>
    <definedName name="S.29.04.01.02_Z_e041d575a0ae49" comment="Line of business">'S.29.04.01.02'!$B$145</definedName>
    <definedName name="S.29.04.01.02_Z_6c6b7664de324e" comment="Sheets">'S.29.04.01.02'!$B$146</definedName>
    <definedName name="S.29.04.01.02__0012" comment="S.29.04.01.02_Z_e041d575a0ae49#S.29.04.01.02_Z_6c6b7664de324e">'S.29.04.01.02'!$C$149:$E$155</definedName>
    <definedName name="S.29.04.01.02_Z_10d818622c6647" comment="Line of business">'S.29.04.01.02'!$B$157</definedName>
    <definedName name="S.29.04.01.02_Z_29d8dfd6693548" comment="Sheets">'S.29.04.01.02'!$B$158</definedName>
    <definedName name="S.29.04.01.02__0013" comment="S.29.04.01.02_Z_10d818622c6647#S.29.04.01.02_Z_29d8dfd6693548">'S.29.04.01.02'!$C$161:$E$167</definedName>
    <definedName name="S.29.04.01.02_Z_7821ef187def44" comment="Line of business">'S.29.04.01.02'!$B$169</definedName>
    <definedName name="S.29.04.01.02_Z_dd0fa1c683724a" comment="Sheets">'S.29.04.01.02'!$B$170</definedName>
    <definedName name="S.29.04.01.02__0014" comment="S.29.04.01.02_Z_7821ef187def44#S.29.04.01.02_Z_dd0fa1c683724a">'S.29.04.01.02'!$C$173:$E$179</definedName>
    <definedName name="S.29.04.01.02_Z_b80468196cd04a" comment="Line of business">'S.29.04.01.02'!$B$181</definedName>
    <definedName name="S.29.04.01.02_Z_35f6d70c260541" comment="Sheets">'S.29.04.01.02'!$B$182</definedName>
    <definedName name="S.29.04.01.02__0015" comment="S.29.04.01.02_Z_b80468196cd04a#S.29.04.01.02_Z_35f6d70c260541">'S.29.04.01.02'!$C$185:$E$191</definedName>
    <definedName name="S.29.04.01.02_Z_d51a11fed06e4d" comment="Line of business">'S.29.04.01.02'!$B$193</definedName>
    <definedName name="S.29.04.01.02_Z_b2700b278d6a4f" comment="Sheets">'S.29.04.01.02'!$B$194</definedName>
    <definedName name="S.29.04.01.02__0016" comment="S.29.04.01.02_Z_d51a11fed06e4d#S.29.04.01.02_Z_b2700b278d6a4f">'S.29.04.01.02'!$C$197:$E$203</definedName>
    <definedName name="S.29.04.01.02_Z_67e4557970964d" comment="Line of business">'S.29.04.01.02'!$B$205</definedName>
    <definedName name="S.29.04.01.02_Z_0b441b81c83149" comment="Sheets">'S.29.04.01.02'!$B$206</definedName>
    <definedName name="S.29.04.01.02__0017" comment="S.29.04.01.02_Z_67e4557970964d#S.29.04.01.02_Z_0b441b81c83149">'S.29.04.01.02'!$C$209:$E$215</definedName>
    <definedName name="S.29.04.01.02_Z_4872694a99e646" comment="Line of business">'S.29.04.01.02'!$B$217</definedName>
    <definedName name="S.29.04.01.02_Z_ffeeaf475d9b4e" comment="Sheets">'S.29.04.01.02'!$B$218</definedName>
    <definedName name="S.29.04.01.02__0018" comment="S.29.04.01.02_Z_4872694a99e646#S.29.04.01.02_Z_ffeeaf475d9b4e">'S.29.04.01.02'!$C$221:$E$227</definedName>
    <definedName name="S.30.01.01.01_Z_a9f9d2554ce94e" comment="Line of business">'S.30.01.01.01'!$B$1</definedName>
    <definedName name="S.30.01.01.01_Z_3f4d2ec0fe1142" comment="Sheets">'S.30.01.01.01'!$B$2</definedName>
    <definedName name="S.30.01.01.01__0000" comment="S.30.01.01.01_Z_a9f9d2554ce94e#S.30.01.01.01_Z_3f4d2ec0fe1142">'S.30.01.01.01'!$A$6:$Q$15006</definedName>
    <definedName name="S.30.01.01.01_Z_e95b371b46ef4b" comment="Line of business">'S.30.01.01.01'!$B$8</definedName>
    <definedName name="S.30.01.01.01_Z_2cf584e430ff49" comment="Sheets">'S.30.01.01.01'!$B$9</definedName>
    <definedName name="S.30.01.01.01__0001" comment="S.30.01.01.01_Z_e95b371b46ef4b#S.30.01.01.01_Z_2cf584e430ff49">'S.30.01.01.01'!$A$13:$Q$15013</definedName>
    <definedName name="S.30.01.01.01_Z_e4af8ccb6ee345" comment="Line of business">'S.30.01.01.01'!$B$15</definedName>
    <definedName name="S.30.01.01.01_Z_3fcb5fd621bb41" comment="Sheets">'S.30.01.01.01'!$B$16</definedName>
    <definedName name="S.30.01.01.01__0002" comment="S.30.01.01.01_Z_e4af8ccb6ee345#S.30.01.01.01_Z_3fcb5fd621bb41">'S.30.01.01.01'!$A$20:$Q$15020</definedName>
    <definedName name="S.30.01.01.01_Z_7dc3f15927d649" comment="Line of business">'S.30.01.01.01'!$B$22</definedName>
    <definedName name="S.30.01.01.01_Z_56c4b981d8dc4b" comment="Sheets">'S.30.01.01.01'!$B$23</definedName>
    <definedName name="S.30.01.01.01__0003" comment="S.30.01.01.01_Z_7dc3f15927d649#S.30.01.01.01_Z_56c4b981d8dc4b">'S.30.01.01.01'!$A$27:$Q$15027</definedName>
    <definedName name="S.30.01.01.01_Z_db9706beab1a4d" comment="Line of business">'S.30.01.01.01'!$B$29</definedName>
    <definedName name="S.30.01.01.01_Z_69090f3cd5d341" comment="Sheets">'S.30.01.01.01'!$B$30</definedName>
    <definedName name="S.30.01.01.01__0004" comment="S.30.01.01.01_Z_db9706beab1a4d#S.30.01.01.01_Z_69090f3cd5d341">'S.30.01.01.01'!$A$34:$Q$15034</definedName>
    <definedName name="S.30.01.01.01_Z_ccc0d44b88b94b" comment="Line of business">'S.30.01.01.01'!$B$36</definedName>
    <definedName name="S.30.01.01.01_Z_4aa2f035ad1246" comment="Sheets">'S.30.01.01.01'!$B$37</definedName>
    <definedName name="S.30.01.01.01__0005" comment="S.30.01.01.01_Z_ccc0d44b88b94b#S.30.01.01.01_Z_4aa2f035ad1246">'S.30.01.01.01'!$A$41:$Q$15041</definedName>
    <definedName name="S.30.01.01.01_Z_0cb6bf80dc5841" comment="Line of business">'S.30.01.01.01'!$B$43</definedName>
    <definedName name="S.30.01.01.01_Z_5954629a3a5b42" comment="Sheets">'S.30.01.01.01'!$B$44</definedName>
    <definedName name="S.30.01.01.01__0006" comment="S.30.01.01.01_Z_0cb6bf80dc5841#S.30.01.01.01_Z_5954629a3a5b42">'S.30.01.01.01'!$A$48:$Q$15048</definedName>
    <definedName name="S.30.01.01.01_Z_cadf3c4eb18245" comment="Line of business">'S.30.01.01.01'!$B$50</definedName>
    <definedName name="S.30.01.01.01_Z_f0540841bcdc4e" comment="Sheets">'S.30.01.01.01'!$B$51</definedName>
    <definedName name="S.30.01.01.01__0007" comment="S.30.01.01.01_Z_cadf3c4eb18245#S.30.01.01.01_Z_f0540841bcdc4e">'S.30.01.01.01'!$A$55:$Q$15055</definedName>
    <definedName name="S.30.01.01.01_Z_33f205d2d5dc43" comment="Line of business">'S.30.01.01.01'!$B$57</definedName>
    <definedName name="S.30.01.01.01_Z_e52fda4861ef40" comment="Sheets">'S.30.01.01.01'!$B$58</definedName>
    <definedName name="S.30.01.01.01__0008" comment="S.30.01.01.01_Z_33f205d2d5dc43#S.30.01.01.01_Z_e52fda4861ef40">'S.30.01.01.01'!$A$62:$Q$15062</definedName>
    <definedName name="S.30.01.01.01_Z_c4b2f488428741" comment="Line of business">'S.30.01.01.01'!$B$64</definedName>
    <definedName name="S.30.01.01.01_Z_6ce4fdecc5b84e" comment="Sheets">'S.30.01.01.01'!$B$65</definedName>
    <definedName name="S.30.01.01.01__0009" comment="S.30.01.01.01_Z_c4b2f488428741#S.30.01.01.01_Z_6ce4fdecc5b84e">'S.30.01.01.01'!$A$69:$Q$15069</definedName>
    <definedName name="S.30.01.01.01_Z_05c3c3f0f3124c" comment="Line of business">'S.30.01.01.01'!$B$71</definedName>
    <definedName name="S.30.01.01.01_Z_cdd49fec44d74e" comment="Sheets">'S.30.01.01.01'!$B$72</definedName>
    <definedName name="S.30.01.01.01__0010" comment="S.30.01.01.01_Z_05c3c3f0f3124c#S.30.01.01.01_Z_cdd49fec44d74e">'S.30.01.01.01'!$A$76:$Q$15076</definedName>
    <definedName name="S.30.01.01.01_Z_1e341579886642" comment="Line of business">'S.30.01.01.01'!$B$78</definedName>
    <definedName name="S.30.01.01.01_Z_6527f12e5bf240" comment="Sheets">'S.30.01.01.01'!$B$79</definedName>
    <definedName name="S.30.01.01.01__0011" comment="S.30.01.01.01_Z_1e341579886642#S.30.01.01.01_Z_6527f12e5bf240">'S.30.01.01.01'!$A$83:$Q$15083</definedName>
    <definedName name="S.30.01.01.01_Z_0eb285ee42ef4a" comment="Line of business">'S.30.01.01.01'!$B$85</definedName>
    <definedName name="S.30.01.01.01_Z_7c32e13e43d84a" comment="Sheets">'S.30.01.01.01'!$B$86</definedName>
    <definedName name="S.30.01.01.01__0012" comment="S.30.01.01.01_Z_0eb285ee42ef4a#S.30.01.01.01_Z_7c32e13e43d84a">'S.30.01.01.01'!$A$90:$Q$15090</definedName>
    <definedName name="S.30.01.01.01_Z_87fc36e7208446" comment="Line of business">'S.30.01.01.01'!$B$92</definedName>
    <definedName name="S.30.01.01.01_Z_1c2140a38ae046" comment="Sheets">'S.30.01.01.01'!$B$93</definedName>
    <definedName name="S.30.01.01.01__0013" comment="S.30.01.01.01_Z_87fc36e7208446#S.30.01.01.01_Z_1c2140a38ae046">'S.30.01.01.01'!$A$97:$Q$15097</definedName>
    <definedName name="S.30.01.01.01_Z_e4b3c9f1bbe543" comment="Line of business">'S.30.01.01.01'!$B$99</definedName>
    <definedName name="S.30.01.01.01_Z_8a942872d13a49" comment="Sheets">'S.30.01.01.01'!$B$100</definedName>
    <definedName name="S.30.01.01.01__0014" comment="S.30.01.01.01_Z_e4b3c9f1bbe543#S.30.01.01.01_Z_8a942872d13a49">'S.30.01.01.01'!$A$104:$Q$15104</definedName>
    <definedName name="S.30.01.01.01_Z_cac36159b10d4d" comment="Line of business">'S.30.01.01.01'!$B$106</definedName>
    <definedName name="S.30.01.01.01_Z_89638f85459e4c" comment="Sheets">'S.30.01.01.01'!$B$107</definedName>
    <definedName name="S.30.01.01.01__0015" comment="S.30.01.01.01_Z_cac36159b10d4d#S.30.01.01.01_Z_89638f85459e4c">'S.30.01.01.01'!$A$111:$Q$15111</definedName>
    <definedName name="S.30.01.01.01_Z_d982888eb1a043" comment="Line of business">'S.30.01.01.01'!$B$113</definedName>
    <definedName name="S.30.01.01.01_Z_09949e833bc94f" comment="Sheets">'S.30.01.01.01'!$B$114</definedName>
    <definedName name="S.30.01.01.01__0016" comment="S.30.01.01.01_Z_d982888eb1a043#S.30.01.01.01_Z_09949e833bc94f">'S.30.01.01.01'!$A$118:$Q$15118</definedName>
    <definedName name="S.30.01.01.01_Z_7d07e4f70c5e46" comment="Line of business">'S.30.01.01.01'!$B$120</definedName>
    <definedName name="S.30.01.01.01_Z_1373e65360a84f" comment="Sheets">'S.30.01.01.01'!$B$121</definedName>
    <definedName name="S.30.01.01.01__0017" comment="S.30.01.01.01_Z_7d07e4f70c5e46#S.30.01.01.01_Z_1373e65360a84f">'S.30.01.01.01'!$A$125:$Q$15125</definedName>
    <definedName name="S.30.01.01.01_Z_873e3eb80db84a" comment="Line of business">'S.30.01.01.01'!$B$127</definedName>
    <definedName name="S.30.01.01.01_Z_89cf34a915e84b" comment="Sheets">'S.30.01.01.01'!$B$128</definedName>
    <definedName name="S.30.01.01.01__0018" comment="S.30.01.01.01_Z_873e3eb80db84a#S.30.01.01.01_Z_89cf34a915e84b">'S.30.01.01.01'!$A$132:$Q$15132</definedName>
    <definedName name="S.30.01.01.01_Z_921ce99208d149" comment="Line of business">'S.30.01.01.01'!$B$134</definedName>
    <definedName name="S.30.01.01.01_Z_43ccd6e8086d46" comment="Sheets">'S.30.01.01.01'!$B$135</definedName>
    <definedName name="S.30.01.01.01__0019" comment="S.30.01.01.01_Z_921ce99208d149#S.30.01.01.01_Z_43ccd6e8086d46">'S.30.01.01.01'!$A$139:$Q$15139</definedName>
    <definedName name="S.30.01.01.01_Z_68b3f682f7de42" comment="Line of business">'S.30.01.01.01'!$B$141</definedName>
    <definedName name="S.30.01.01.01_Z_8ddde3e9e00549" comment="Sheets">'S.30.01.01.01'!$B$142</definedName>
    <definedName name="S.30.01.01.01__0020" comment="S.30.01.01.01_Z_68b3f682f7de42#S.30.01.01.01_Z_8ddde3e9e00549">'S.30.01.01.01'!$A$146:$Q$15146</definedName>
    <definedName name="S.30.01.01.01_Z_2e51a9a7090446" comment="Line of business">'S.30.01.01.01'!$B$148</definedName>
    <definedName name="S.30.01.01.01_Z_7da33ccf54114c" comment="Sheets">'S.30.01.01.01'!$B$149</definedName>
    <definedName name="S.30.01.01.01__0021" comment="S.30.01.01.01_Z_2e51a9a7090446#S.30.01.01.01_Z_7da33ccf54114c">'S.30.01.01.01'!$A$153:$Q$15153</definedName>
    <definedName name="S.30.01.01.01_Z_ef97d6f47b494f" comment="Line of business">'S.30.01.01.01'!$B$155</definedName>
    <definedName name="S.30.01.01.01_Z_22c5ce4313cb49" comment="Sheets">'S.30.01.01.01'!$B$156</definedName>
    <definedName name="S.30.01.01.01__0022" comment="S.30.01.01.01_Z_ef97d6f47b494f#S.30.01.01.01_Z_22c5ce4313cb49">'S.30.01.01.01'!$A$160:$Q$15160</definedName>
    <definedName name="S.30.01.01.01_Z_865b4c950b9549" comment="Line of business">'S.30.01.01.01'!$B$162</definedName>
    <definedName name="S.30.01.01.01_Z_a50ea6bfd95e4c" comment="Sheets">'S.30.01.01.01'!$B$163</definedName>
    <definedName name="S.30.01.01.01__0023" comment="S.30.01.01.01_Z_865b4c950b9549#S.30.01.01.01_Z_a50ea6bfd95e4c">'S.30.01.01.01'!$A$167:$Q$15167</definedName>
    <definedName name="S.30.01.01.01_Z_78a9a071cca247" comment="Line of business">'S.30.01.01.01'!$B$169</definedName>
    <definedName name="S.30.01.01.01_Z_1fecdb64014f47" comment="Sheets">'S.30.01.01.01'!$B$170</definedName>
    <definedName name="S.30.01.01.01__0024" comment="S.30.01.01.01_Z_78a9a071cca247#S.30.01.01.01_Z_1fecdb64014f47">'S.30.01.01.01'!$A$174:$Q$15174</definedName>
    <definedName name="S.30.01.01.01_Z_8363d9c2f15947" comment="Line of business">'S.30.01.01.01'!$B$176</definedName>
    <definedName name="S.30.01.01.01_Z_2261b0c4fe104f" comment="Sheets">'S.30.01.01.01'!$B$177</definedName>
    <definedName name="S.30.01.01.01__0025" comment="S.30.01.01.01_Z_8363d9c2f15947#S.30.01.01.01_Z_2261b0c4fe104f">'S.30.01.01.01'!$A$181:$Q$15181</definedName>
    <definedName name="S.30.01.01.01_Z_16a85733092c43" comment="Line of business">'S.30.01.01.01'!$B$183</definedName>
    <definedName name="S.30.01.01.01_Z_34627322c57f4a" comment="Sheets">'S.30.01.01.01'!$B$184</definedName>
    <definedName name="S.30.01.01.01__0026" comment="S.30.01.01.01_Z_16a85733092c43#S.30.01.01.01_Z_34627322c57f4a">'S.30.01.01.01'!$A$188:$Q$15188</definedName>
    <definedName name="S.30.01.01.01_Z_c29613b02b5546" comment="Line of business">'S.30.01.01.01'!$B$190</definedName>
    <definedName name="S.30.01.01.01_Z_a399c542e2f345" comment="Sheets">'S.30.01.01.01'!$B$191</definedName>
    <definedName name="S.30.01.01.01__0027" comment="S.30.01.01.01_Z_c29613b02b5546#S.30.01.01.01_Z_a399c542e2f345">'S.30.01.01.01'!$A$195:$Q$15195</definedName>
    <definedName name="S.30.01.01.01_Z_a7ba803149854b" comment="Line of business">'S.30.01.01.01'!$B$197</definedName>
    <definedName name="S.30.01.01.01_Z_85a5b5aaf6b046" comment="Sheets">'S.30.01.01.01'!$B$198</definedName>
    <definedName name="S.30.01.01.01__0028" comment="S.30.01.01.01_Z_a7ba803149854b#S.30.01.01.01_Z_85a5b5aaf6b046">'S.30.01.01.01'!$A$202:$Q$15202</definedName>
    <definedName name="S.30.01.01.02_Z_9985fe77d3f844" comment="Line of business">'S.30.01.01.02'!$B$1</definedName>
    <definedName name="S.30.01.01.02_Z_f2b7a741669b4b" comment="Sheets">'S.30.01.01.02'!$B$2</definedName>
    <definedName name="S.30.01.01.02__0000" comment="S.30.01.01.02_Z_9985fe77d3f844#S.30.01.01.02_Z_f2b7a741669b4b">'S.30.01.01.02'!$A$6:$O$15006</definedName>
    <definedName name="S.30.01.01.02_Z_cd31d87d8e6d49" comment="Line of business">'S.30.01.01.02'!$B$8</definedName>
    <definedName name="S.30.01.01.02_Z_d3dfd5ffc0d44d" comment="Sheets">'S.30.01.01.02'!$B$9</definedName>
    <definedName name="S.30.01.01.02__0001" comment="S.30.01.01.02_Z_cd31d87d8e6d49#S.30.01.01.02_Z_d3dfd5ffc0d44d">'S.30.01.01.02'!$A$13:$O$15013</definedName>
    <definedName name="S.30.01.01.02_Z_6817d9123caa43" comment="Line of business">'S.30.01.01.02'!$B$15</definedName>
    <definedName name="S.30.01.01.02_Z_71d1a271a40e41" comment="Sheets">'S.30.01.01.02'!$B$16</definedName>
    <definedName name="S.30.01.01.02__0002" comment="S.30.01.01.02_Z_6817d9123caa43#S.30.01.01.02_Z_71d1a271a40e41">'S.30.01.01.02'!$A$20:$O$15020</definedName>
    <definedName name="S.30.01.01.02_Z_373ade5a234844" comment="Line of business">'S.30.01.01.02'!$B$22</definedName>
    <definedName name="S.30.01.01.02_Z_e980ed1ee6ba4e" comment="Sheets">'S.30.01.01.02'!$B$23</definedName>
    <definedName name="S.30.01.01.02__0003" comment="S.30.01.01.02_Z_373ade5a234844#S.30.01.01.02_Z_e980ed1ee6ba4e">'S.30.01.01.02'!$A$27:$O$15027</definedName>
    <definedName name="S.30.01.01.02_Z_aaa9f0508d0f47" comment="Line of business">'S.30.01.01.02'!$B$29</definedName>
    <definedName name="S.30.01.01.02_Z_21a71b5d16674e" comment="Sheets">'S.30.01.01.02'!$B$30</definedName>
    <definedName name="S.30.01.01.02__0004" comment="S.30.01.01.02_Z_aaa9f0508d0f47#S.30.01.01.02_Z_21a71b5d16674e">'S.30.01.01.02'!$A$34:$O$15034</definedName>
    <definedName name="S.30.01.01.02_Z_32b71c095b374c" comment="Line of business">'S.30.01.01.02'!$B$36</definedName>
    <definedName name="S.30.01.01.02_Z_b10bca4b818b48" comment="Sheets">'S.30.01.01.02'!$B$37</definedName>
    <definedName name="S.30.01.01.02__0005" comment="S.30.01.01.02_Z_32b71c095b374c#S.30.01.01.02_Z_b10bca4b818b48">'S.30.01.01.02'!$A$41:$O$15041</definedName>
    <definedName name="S.30.01.01.02_Z_0cad0c0ff8484e" comment="Line of business">'S.30.01.01.02'!$B$43</definedName>
    <definedName name="S.30.01.01.02_Z_84207531ee784c" comment="Sheets">'S.30.01.01.02'!$B$44</definedName>
    <definedName name="S.30.01.01.02__0006" comment="S.30.01.01.02_Z_0cad0c0ff8484e#S.30.01.01.02_Z_84207531ee784c">'S.30.01.01.02'!$A$48:$O$15048</definedName>
    <definedName name="S.30.01.01.02_Z_c0292b47640e4e" comment="Line of business">'S.30.01.01.02'!$B$50</definedName>
    <definedName name="S.30.01.01.02_Z_ce486492b2bd44" comment="Sheets">'S.30.01.01.02'!$B$51</definedName>
    <definedName name="S.30.01.01.02__0007" comment="S.30.01.01.02_Z_c0292b47640e4e#S.30.01.01.02_Z_ce486492b2bd44">'S.30.01.01.02'!$A$55:$O$15055</definedName>
    <definedName name="S.30.01.01.02_Z_c86300dc9a0946" comment="Line of business">'S.30.01.01.02'!$B$57</definedName>
    <definedName name="S.30.01.01.02_Z_8b417b29a8c042" comment="Sheets">'S.30.01.01.02'!$B$58</definedName>
    <definedName name="S.30.01.01.02__0008" comment="S.30.01.01.02_Z_c86300dc9a0946#S.30.01.01.02_Z_8b417b29a8c042">'S.30.01.01.02'!$A$62:$O$15062</definedName>
    <definedName name="S.30.02.01.01_Z_73b83d516ced4a" comment="Line of business">'S.30.02.01.01'!$B$1</definedName>
    <definedName name="S.30.02.01.01_Z_3fd244603b9b43" comment="Sheets">'S.30.02.01.01'!$B$2</definedName>
    <definedName name="S.30.02.01.01__0000" comment="S.30.02.01.01_Z_73b83d516ced4a#S.30.02.01.01_Z_3fd244603b9b43">'S.30.02.01.01'!$A$6:$K$15006</definedName>
    <definedName name="S.30.02.01.01_Z_b37e0df065e245" comment="Line of business">'S.30.02.01.01'!$B$8</definedName>
    <definedName name="S.30.02.01.01_Z_088b01bb56454d" comment="Sheets">'S.30.02.01.01'!$B$9</definedName>
    <definedName name="S.30.02.01.01__0001" comment="S.30.02.01.01_Z_b37e0df065e245#S.30.02.01.01_Z_088b01bb56454d">'S.30.02.01.01'!$A$13:$K$15013</definedName>
    <definedName name="S.30.02.01.01_Z_1a8ff34689b447" comment="Line of business">'S.30.02.01.01'!$B$15</definedName>
    <definedName name="S.30.02.01.01_Z_895d04f06a7c47" comment="Sheets">'S.30.02.01.01'!$B$16</definedName>
    <definedName name="S.30.02.01.01__0002" comment="S.30.02.01.01_Z_1a8ff34689b447#S.30.02.01.01_Z_895d04f06a7c47">'S.30.02.01.01'!$A$20:$K$15020</definedName>
    <definedName name="S.30.02.01.01_Z_a4cb17a9ecb340" comment="Line of business">'S.30.02.01.01'!$B$22</definedName>
    <definedName name="S.30.02.01.01_Z_d9168a49d7ae4c" comment="Sheets">'S.30.02.01.01'!$B$23</definedName>
    <definedName name="S.30.02.01.01__0003" comment="S.30.02.01.01_Z_a4cb17a9ecb340#S.30.02.01.01_Z_d9168a49d7ae4c">'S.30.02.01.01'!$A$27:$K$15027</definedName>
    <definedName name="S.30.02.01.01_Z_cc4978f2b81249" comment="Line of business">'S.30.02.01.01'!$B$29</definedName>
    <definedName name="S.30.02.01.01_Z_5f86887bc2764b" comment="Sheets">'S.30.02.01.01'!$B$30</definedName>
    <definedName name="S.30.02.01.01__0004" comment="S.30.02.01.01_Z_cc4978f2b81249#S.30.02.01.01_Z_5f86887bc2764b">'S.30.02.01.01'!$A$34:$K$15034</definedName>
    <definedName name="S.30.02.01.01_Z_a9fc0247fef84f" comment="Line of business">'S.30.02.01.01'!$B$36</definedName>
    <definedName name="S.30.02.01.01_Z_1e8332e089084a" comment="Sheets">'S.30.02.01.01'!$B$37</definedName>
    <definedName name="S.30.02.01.01__0005" comment="S.30.02.01.01_Z_a9fc0247fef84f#S.30.02.01.01_Z_1e8332e089084a">'S.30.02.01.01'!$A$41:$K$15041</definedName>
    <definedName name="S.30.02.01.01_Z_318feb4ae64241" comment="Line of business">'S.30.02.01.01'!$B$43</definedName>
    <definedName name="S.30.02.01.01_Z_b39638e53ae542" comment="Sheets">'S.30.02.01.01'!$B$44</definedName>
    <definedName name="S.30.02.01.01__0006" comment="S.30.02.01.01_Z_318feb4ae64241#S.30.02.01.01_Z_b39638e53ae542">'S.30.02.01.01'!$A$48:$K$15048</definedName>
    <definedName name="S.30.02.01.01_Z_12963381d40b4a" comment="Line of business">'S.30.02.01.01'!$B$50</definedName>
    <definedName name="S.30.02.01.01_Z_b1c301c8818847" comment="Sheets">'S.30.02.01.01'!$B$51</definedName>
    <definedName name="S.30.02.01.01__0007" comment="S.30.02.01.01_Z_12963381d40b4a#S.30.02.01.01_Z_b1c301c8818847">'S.30.02.01.01'!$A$55:$K$15055</definedName>
    <definedName name="S.30.02.01.01_Z_787a65b41f9040" comment="Line of business">'S.30.02.01.01'!$B$57</definedName>
    <definedName name="S.30.02.01.01_Z_485cb3c716d347" comment="Sheets">'S.30.02.01.01'!$B$58</definedName>
    <definedName name="S.30.02.01.01__0008" comment="S.30.02.01.01_Z_787a65b41f9040#S.30.02.01.01_Z_485cb3c716d347">'S.30.02.01.01'!$A$62:$K$15062</definedName>
    <definedName name="S.30.02.01.01_Z_8f6cbb621fb845" comment="Line of business">'S.30.02.01.01'!$B$64</definedName>
    <definedName name="S.30.02.01.01_Z_e8bb80ae31de4e" comment="Sheets">'S.30.02.01.01'!$B$65</definedName>
    <definedName name="S.30.02.01.01__0009" comment="S.30.02.01.01_Z_8f6cbb621fb845#S.30.02.01.01_Z_e8bb80ae31de4e">'S.30.02.01.01'!$A$69:$K$15069</definedName>
    <definedName name="S.30.02.01.01_Z_32ab1ffde9ed40" comment="Line of business">'S.30.02.01.01'!$B$71</definedName>
    <definedName name="S.30.02.01.01_Z_930b4dacb55845" comment="Sheets">'S.30.02.01.01'!$B$72</definedName>
    <definedName name="S.30.02.01.01__0010" comment="S.30.02.01.01_Z_32ab1ffde9ed40#S.30.02.01.01_Z_930b4dacb55845">'S.30.02.01.01'!$A$76:$K$15076</definedName>
    <definedName name="S.30.02.01.01_Z_e3b72e0f8cb444" comment="Line of business">'S.30.02.01.01'!$B$78</definedName>
    <definedName name="S.30.02.01.01_Z_d88b25ccd68741" comment="Sheets">'S.30.02.01.01'!$B$79</definedName>
    <definedName name="S.30.02.01.01__0011" comment="S.30.02.01.01_Z_e3b72e0f8cb444#S.30.02.01.01_Z_d88b25ccd68741">'S.30.02.01.01'!$A$83:$K$15083</definedName>
    <definedName name="S.30.02.01.01_Z_0623c0b3d4fc47" comment="Line of business">'S.30.02.01.01'!$B$85</definedName>
    <definedName name="S.30.02.01.01_Z_458a308b5c9d41" comment="Sheets">'S.30.02.01.01'!$B$86</definedName>
    <definedName name="S.30.02.01.01__0012" comment="S.30.02.01.01_Z_0623c0b3d4fc47#S.30.02.01.01_Z_458a308b5c9d41">'S.30.02.01.01'!$A$90:$K$15090</definedName>
    <definedName name="S.30.02.01.01_Z_8beaae88bb3943" comment="Line of business">'S.30.02.01.01'!$B$92</definedName>
    <definedName name="S.30.02.01.01_Z_966c23286a214b" comment="Sheets">'S.30.02.01.01'!$B$93</definedName>
    <definedName name="S.30.02.01.01__0013" comment="S.30.02.01.01_Z_8beaae88bb3943#S.30.02.01.01_Z_966c23286a214b">'S.30.02.01.01'!$A$97:$K$15097</definedName>
    <definedName name="S.30.02.01.01_Z_324681f3c1fb40" comment="Line of business">'S.30.02.01.01'!$B$99</definedName>
    <definedName name="S.30.02.01.01_Z_04bee0c66b7f4d" comment="Sheets">'S.30.02.01.01'!$B$100</definedName>
    <definedName name="S.30.02.01.01__0014" comment="S.30.02.01.01_Z_324681f3c1fb40#S.30.02.01.01_Z_04bee0c66b7f4d">'S.30.02.01.01'!$A$104:$K$15104</definedName>
    <definedName name="S.30.02.01.01_Z_e24654edf4524a" comment="Line of business">'S.30.02.01.01'!$B$106</definedName>
    <definedName name="S.30.02.01.01_Z_a8735e916f3642" comment="Sheets">'S.30.02.01.01'!$B$107</definedName>
    <definedName name="S.30.02.01.01__0015" comment="S.30.02.01.01_Z_e24654edf4524a#S.30.02.01.01_Z_a8735e916f3642">'S.30.02.01.01'!$A$111:$K$15111</definedName>
    <definedName name="S.30.02.01.01_Z_ae4674db631748" comment="Line of business">'S.30.02.01.01'!$B$113</definedName>
    <definedName name="S.30.02.01.01_Z_49676cce89f547" comment="Sheets">'S.30.02.01.01'!$B$114</definedName>
    <definedName name="S.30.02.01.01__0016" comment="S.30.02.01.01_Z_ae4674db631748#S.30.02.01.01_Z_49676cce89f547">'S.30.02.01.01'!$A$118:$K$15118</definedName>
    <definedName name="S.30.02.01.01_Z_4599252c829245" comment="Line of business">'S.30.02.01.01'!$B$120</definedName>
    <definedName name="S.30.02.01.01_Z_19ccbe94b1e648" comment="Sheets">'S.30.02.01.01'!$B$121</definedName>
    <definedName name="S.30.02.01.01__0017" comment="S.30.02.01.01_Z_4599252c829245#S.30.02.01.01_Z_19ccbe94b1e648">'S.30.02.01.01'!$A$125:$K$15125</definedName>
    <definedName name="S.30.02.01.01_Z_e5cdca73cddd49" comment="Line of business">'S.30.02.01.01'!$B$127</definedName>
    <definedName name="S.30.02.01.01_Z_bf4b043c3c244d" comment="Sheets">'S.30.02.01.01'!$B$128</definedName>
    <definedName name="S.30.02.01.01__0018" comment="S.30.02.01.01_Z_e5cdca73cddd49#S.30.02.01.01_Z_bf4b043c3c244d">'S.30.02.01.01'!$A$132:$K$15132</definedName>
    <definedName name="S.30.02.01.01_Z_b101c6fea36349" comment="Line of business">'S.30.02.01.01'!$B$134</definedName>
    <definedName name="S.30.02.01.01_Z_42ab1a32ed7844" comment="Sheets">'S.30.02.01.01'!$B$135</definedName>
    <definedName name="S.30.02.01.01__0019" comment="S.30.02.01.01_Z_b101c6fea36349#S.30.02.01.01_Z_42ab1a32ed7844">'S.30.02.01.01'!$A$139:$K$15139</definedName>
    <definedName name="S.30.02.01.01_Z_8ca60654b35048" comment="Line of business">'S.30.02.01.01'!$B$141</definedName>
    <definedName name="S.30.02.01.01_Z_0d32e262785d4f" comment="Sheets">'S.30.02.01.01'!$B$142</definedName>
    <definedName name="S.30.02.01.01__0020" comment="S.30.02.01.01_Z_8ca60654b35048#S.30.02.01.01_Z_0d32e262785d4f">'S.30.02.01.01'!$A$146:$K$15146</definedName>
    <definedName name="S.30.02.01.01_Z_cad99af4277e44" comment="Line of business">'S.30.02.01.01'!$B$148</definedName>
    <definedName name="S.30.02.01.01_Z_36b8ab2b27504a" comment="Sheets">'S.30.02.01.01'!$B$149</definedName>
    <definedName name="S.30.02.01.01__0021" comment="S.30.02.01.01_Z_cad99af4277e44#S.30.02.01.01_Z_36b8ab2b27504a">'S.30.02.01.01'!$A$153:$K$15153</definedName>
    <definedName name="S.30.02.01.01_Z_63dabf855dec44" comment="Line of business">'S.30.02.01.01'!$B$155</definedName>
    <definedName name="S.30.02.01.01_Z_077e1af2135b4e" comment="Sheets">'S.30.02.01.01'!$B$156</definedName>
    <definedName name="S.30.02.01.01__0022" comment="S.30.02.01.01_Z_63dabf855dec44#S.30.02.01.01_Z_077e1af2135b4e">'S.30.02.01.01'!$A$160:$K$15160</definedName>
    <definedName name="S.30.02.01.01_Z_52014441dc2b46" comment="Line of business">'S.30.02.01.01'!$B$162</definedName>
    <definedName name="S.30.02.01.01_Z_8daa1ddc9f744a" comment="Sheets">'S.30.02.01.01'!$B$163</definedName>
    <definedName name="S.30.02.01.01__0023" comment="S.30.02.01.01_Z_52014441dc2b46#S.30.02.01.01_Z_8daa1ddc9f744a">'S.30.02.01.01'!$A$167:$K$15167</definedName>
    <definedName name="S.30.02.01.01_Z_d3f77877bb3a40" comment="Line of business">'S.30.02.01.01'!$B$169</definedName>
    <definedName name="S.30.02.01.01_Z_f7b4a4eacb1143" comment="Sheets">'S.30.02.01.01'!$B$170</definedName>
    <definedName name="S.30.02.01.01__0024" comment="S.30.02.01.01_Z_d3f77877bb3a40#S.30.02.01.01_Z_f7b4a4eacb1143">'S.30.02.01.01'!$A$174:$K$15174</definedName>
    <definedName name="S.30.02.01.01_Z_3cdc86c40ab647" comment="Line of business">'S.30.02.01.01'!$B$176</definedName>
    <definedName name="S.30.02.01.01_Z_2d148556ab4e40" comment="Sheets">'S.30.02.01.01'!$B$177</definedName>
    <definedName name="S.30.02.01.01__0025" comment="S.30.02.01.01_Z_3cdc86c40ab647#S.30.02.01.01_Z_2d148556ab4e40">'S.30.02.01.01'!$A$181:$K$15181</definedName>
    <definedName name="S.30.02.01.01_Z_37117fcca76844" comment="Line of business">'S.30.02.01.01'!$B$183</definedName>
    <definedName name="S.30.02.01.01_Z_9f50e4e4528f4f" comment="Sheets">'S.30.02.01.01'!$B$184</definedName>
    <definedName name="S.30.02.01.01__0026" comment="S.30.02.01.01_Z_37117fcca76844#S.30.02.01.01_Z_9f50e4e4528f4f">'S.30.02.01.01'!$A$188:$K$15188</definedName>
    <definedName name="S.30.02.01.01_Z_c784fe02e52d46" comment="Line of business">'S.30.02.01.01'!$B$190</definedName>
    <definedName name="S.30.02.01.01_Z_3493f4ac012f41" comment="Sheets">'S.30.02.01.01'!$B$191</definedName>
    <definedName name="S.30.02.01.01__0027" comment="S.30.02.01.01_Z_c784fe02e52d46#S.30.02.01.01_Z_3493f4ac012f41">'S.30.02.01.01'!$A$195:$K$15195</definedName>
    <definedName name="S.30.02.01.01_Z_a63ed441b05944" comment="Line of business">'S.30.02.01.01'!$B$197</definedName>
    <definedName name="S.30.02.01.01_Z_3b11387605ca46" comment="Sheets">'S.30.02.01.01'!$B$198</definedName>
    <definedName name="S.30.02.01.01__0028" comment="S.30.02.01.01_Z_a63ed441b05944#S.30.02.01.01_Z_3b11387605ca46">'S.30.02.01.01'!$A$202:$K$15202</definedName>
    <definedName name="S.30.02.01.02_Z_434c1624a2aa4a" comment="Line of business">'S.30.02.01.02'!$B$1</definedName>
    <definedName name="S.30.02.01.02_Z_f91120d401b540" comment="Sheets">'S.30.02.01.02'!$B$2</definedName>
    <definedName name="S.30.02.01.02__0000" comment="S.30.02.01.02_Z_434c1624a2aa4a#S.30.02.01.02_Z_f91120d401b540">'S.30.02.01.02'!$A$6:$K$15006</definedName>
    <definedName name="S.30.02.01.02_Z_1c9186eb37314a" comment="Line of business">'S.30.02.01.02'!$B$8</definedName>
    <definedName name="S.30.02.01.02_Z_385ce1e55d9e4c" comment="Sheets">'S.30.02.01.02'!$B$9</definedName>
    <definedName name="S.30.02.01.02__0001" comment="S.30.02.01.02_Z_1c9186eb37314a#S.30.02.01.02_Z_385ce1e55d9e4c">'S.30.02.01.02'!$A$13:$K$15013</definedName>
    <definedName name="S.30.02.01.02_Z_60a8c14921504b" comment="Line of business">'S.30.02.01.02'!$B$15</definedName>
    <definedName name="S.30.02.01.02_Z_90943f0c45d64f" comment="Sheets">'S.30.02.01.02'!$B$16</definedName>
    <definedName name="S.30.02.01.02__0002" comment="S.30.02.01.02_Z_60a8c14921504b#S.30.02.01.02_Z_90943f0c45d64f">'S.30.02.01.02'!$A$20:$K$15020</definedName>
    <definedName name="S.30.02.01.02_Z_d2c8ab7fec5c4a" comment="Line of business">'S.30.02.01.02'!$B$22</definedName>
    <definedName name="S.30.02.01.02_Z_f3febe96e99640" comment="Sheets">'S.30.02.01.02'!$B$23</definedName>
    <definedName name="S.30.02.01.02__0003" comment="S.30.02.01.02_Z_d2c8ab7fec5c4a#S.30.02.01.02_Z_f3febe96e99640">'S.30.02.01.02'!$A$27:$K$15027</definedName>
    <definedName name="S.30.02.01.02_Z_526b4186932749" comment="Line of business">'S.30.02.01.02'!$B$29</definedName>
    <definedName name="S.30.02.01.02_Z_b916c99edfbe47" comment="Sheets">'S.30.02.01.02'!$B$30</definedName>
    <definedName name="S.30.02.01.02__0004" comment="S.30.02.01.02_Z_526b4186932749#S.30.02.01.02_Z_b916c99edfbe47">'S.30.02.01.02'!$A$34:$K$15034</definedName>
    <definedName name="S.30.02.01.02_Z_393586bbc17b45" comment="Line of business">'S.30.02.01.02'!$B$36</definedName>
    <definedName name="S.30.02.01.02_Z_6b198d51a5834d" comment="Sheets">'S.30.02.01.02'!$B$37</definedName>
    <definedName name="S.30.02.01.02__0005" comment="S.30.02.01.02_Z_393586bbc17b45#S.30.02.01.02_Z_6b198d51a5834d">'S.30.02.01.02'!$A$41:$K$15041</definedName>
    <definedName name="S.30.02.01.02_Z_72a3fa149ecf47" comment="Line of business">'S.30.02.01.02'!$B$43</definedName>
    <definedName name="S.30.02.01.02_Z_008b8888b5d540" comment="Sheets">'S.30.02.01.02'!$B$44</definedName>
    <definedName name="S.30.02.01.02__0006" comment="S.30.02.01.02_Z_72a3fa149ecf47#S.30.02.01.02_Z_008b8888b5d540">'S.30.02.01.02'!$A$48:$K$15048</definedName>
    <definedName name="S.30.02.01.02_Z_fbb4fa30c16044" comment="Line of business">'S.30.02.01.02'!$B$50</definedName>
    <definedName name="S.30.02.01.02_Z_b798527b5af242" comment="Sheets">'S.30.02.01.02'!$B$51</definedName>
    <definedName name="S.30.02.01.02__0007" comment="S.30.02.01.02_Z_fbb4fa30c16044#S.30.02.01.02_Z_b798527b5af242">'S.30.02.01.02'!$A$55:$K$15055</definedName>
    <definedName name="S.30.02.01.02_Z_6ad9ceaa045d4a" comment="Line of business">'S.30.02.01.02'!$B$57</definedName>
    <definedName name="S.30.02.01.02_Z_4c287ffc294f46" comment="Sheets">'S.30.02.01.02'!$B$58</definedName>
    <definedName name="S.30.02.01.02__0008" comment="S.30.02.01.02_Z_6ad9ceaa045d4a#S.30.02.01.02_Z_4c287ffc294f46">'S.30.02.01.02'!$A$62:$K$15062</definedName>
    <definedName name="S.30.02.01.03_Z_ac842742868b43" comment="Sheets">'S.30.02.01.03'!$B$1</definedName>
    <definedName name="S.30.02.01.03__0000" comment="S.30.02.01.03_Z_ac842742868b43">'S.30.02.01.03'!$A$5:$H$15005</definedName>
    <definedName name="S.30.02.01.04_Z_c7ab64cdd8f244" comment="Sheets">'S.30.02.01.04'!$B$1</definedName>
    <definedName name="S.30.02.01.04__0000" comment="S.30.02.01.04_Z_c7ab64cdd8f244">'S.30.02.01.04'!$A$5:$B$15005</definedName>
    <definedName name="S.30.03.01.01_Z_ae9b531b28524a" comment="Sheets">'S.30.03.01.01'!$B$1</definedName>
    <definedName name="S.30.03.01.01__0000" comment="S.30.03.01.01_Z_ae9b531b28524a">'S.30.03.01.01'!$A$5:$AL$15034</definedName>
    <definedName name="S.30.04.01.01_Z_dc825bdb4fc249" comment="Sheets">'S.30.04.01.01'!$B$1</definedName>
    <definedName name="S.30.04.01.01__0000" comment="S.30.04.01.01_Z_dc825bdb4fc249">'S.30.04.01.01'!$A$5:$P$15005</definedName>
    <definedName name="S.30.04.01.02_Z_8e56a2d2f51147" comment="Sheets">'S.30.04.01.02'!$B$1</definedName>
    <definedName name="S.30.04.01.02__0000" comment="S.30.04.01.02_Z_8e56a2d2f51147">'S.30.04.01.02'!$A$5:$H$15005</definedName>
    <definedName name="S.30.04.01.03_Z_bdfcc085c66447" comment="Sheets">'S.30.04.01.03'!$B$1</definedName>
    <definedName name="S.30.04.01.03__0000" comment="S.30.04.01.03_Z_bdfcc085c66447">'S.30.04.01.03'!$A$5:$B$15005</definedName>
    <definedName name="S.31.01.01.01_Z_b1bebef3725c4b" comment="Sheets">'S.31.01.01.01'!$B$1</definedName>
    <definedName name="S.31.01.01.01__0000" comment="S.31.01.01.01_Z_b1bebef3725c4b">'S.31.01.01.01'!$A$5:$K$15005</definedName>
    <definedName name="S.31.01.01.02__0000">'S.31.01.01.02'!$A$5:$H$15005</definedName>
    <definedName name="S.31.02.01.01__0000">'S.31.02.01.01'!$A$5:$Q$15034</definedName>
    <definedName name="S.31.02.01.02__0000">'S.31.02.01.02'!$A$5:$J$15005</definedName>
    <definedName name="S.36.01.01.01_Z_b51d22002bb14b" comment="Sheets">'S.36.01.01.01'!$B$1</definedName>
    <definedName name="S.36.01.01.01__0000" comment="S.36.01.01.01_Z_b51d22002bb14b">'S.36.01.01.01'!$A$5:$Q$15005</definedName>
    <definedName name="S.36.02.01.01_Z_9f1d6c9929044d" comment="Sheets">'S.36.02.01.01'!$B$1</definedName>
    <definedName name="S.36.02.01.01__0000" comment="S.36.02.01.01_Z_9f1d6c9929044d">'S.36.02.01.01'!$A$6:$U$15006</definedName>
    <definedName name="S.36.03.01.01_Z_1876511340fd4d" comment="Sheets">'S.36.03.01.01'!$B$1</definedName>
    <definedName name="S.36.03.01.01__0000" comment="S.36.03.01.01_Z_1876511340fd4d">'S.36.03.01.01'!$A$5:$O$15034</definedName>
    <definedName name="S.36.04.01.01_Z_eb02bc2d66834d" comment="Sheets">'S.36.04.01.01'!$B$1</definedName>
    <definedName name="S.36.04.01.01__0000" comment="S.36.04.01.01_Z_eb02bc2d66834d">'S.36.04.01.01'!$A$5:$Q$15005</definedName>
    <definedName name="SE.01.01.16.01__0000">'SE.01.01.16.01'!$D$4:$D$77</definedName>
    <definedName name="SE.02.01.16.01__0000">'SE.02.01.16.01'!$F$4:$H$94</definedName>
    <definedName name="SE.06.02.16.01_Z_c839bfabae974" comment="Sheets">'SE.06.02.16.01'!$B$1</definedName>
    <definedName name="SE.06.02.16.01__0000" comment="SE.06.02.16.01_Z_c839bfabae974">'SE.06.02.16.01'!$A$5:$P$15005</definedName>
    <definedName name="SE.06.02.16.02_Z_552ddffe3abe4" comment="Sheets">'SE.06.02.16.02'!$B$1</definedName>
    <definedName name="SE.06.02.16.02__0000" comment="SE.06.02.16.02_Z_552ddffe3abe4">'SE.06.02.16.02'!$A$5:$X$15005</definedName>
    <definedName name="SR.01.01.01.01_Z_c2461d04eed94" comment="Fund/Portfolio Number">'SR.01.01.01.01'!$B$1</definedName>
    <definedName name="SR.01.01.01.01_Z_a7921e61248d4" comment="Ring-fenced fund/matching portfolio/remaining part">'SR.01.01.01.01'!$B$2</definedName>
    <definedName name="SR.01.01.01.01_Z_f96cbf3ef77a4" comment="Sheets">'SR.01.01.01.01'!$B$3</definedName>
    <definedName name="SR.01.01.01.01__0000" comment="SR.01.01.01.01_Z_c2461d04eed94#SR.01.01.01.01_Z_a7921e61248d4#SR.01.01.01.01_Z_f96cbf3ef77a4">'SR.01.01.01.01'!$D$6:$D$21</definedName>
    <definedName name="SR.01.01.01.01_Z_68a3fa6bb8714" comment="Fund/Portfolio Number">'SR.01.01.01.01'!$B$23</definedName>
    <definedName name="SR.01.01.01.01_Z_980ee9667e174" comment="Ring-fenced fund/matching portfolio/remaining part">'SR.01.01.01.01'!$B$24</definedName>
    <definedName name="SR.01.01.01.01_Z_3293a31af3114" comment="Sheets">'SR.01.01.01.01'!$B$25</definedName>
    <definedName name="SR.01.01.01.01__0001" comment="SR.01.01.01.01_Z_68a3fa6bb8714#SR.01.01.01.01_Z_980ee9667e174#SR.01.01.01.01_Z_3293a31af3114">'SR.01.01.01.01'!$D$28:$D$43</definedName>
    <definedName name="SR.01.01.01.01_Z_781da37b24bc4" comment="Fund/Portfolio Number">'SR.01.01.01.01'!$B$45</definedName>
    <definedName name="SR.01.01.01.01_Z_c26b17264db94" comment="Ring-fenced fund/matching portfolio/remaining part">'SR.01.01.01.01'!$B$46</definedName>
    <definedName name="SR.01.01.01.01_Z_9951dbcaaf5c4" comment="Sheets">'SR.01.01.01.01'!$B$47</definedName>
    <definedName name="SR.01.01.01.01__0002" comment="SR.01.01.01.01_Z_781da37b24bc4#SR.01.01.01.01_Z_c26b17264db94#SR.01.01.01.01_Z_9951dbcaaf5c4">'SR.01.01.01.01'!$D$50:$D$65</definedName>
    <definedName name="SR.02.01.01.01_Z_1cf8488b30924" comment="Fund number">'SR.02.01.01.01'!$B$1</definedName>
    <definedName name="SR.02.01.01.01_Z_3d7a2f206b614" comment="Ring Fenced Fund or remaining part">'SR.02.01.01.01'!$B$2</definedName>
    <definedName name="SR.02.01.01.01_Z_2bc50a9907c94" comment="Sheets">'SR.02.01.01.01'!$B$3</definedName>
    <definedName name="SR.02.01.01.01__0000" comment="SR.02.01.01.01_Z_1cf8488b30924#SR.02.01.01.01_Z_3d7a2f206b614#SR.02.01.01.01_Z_2bc50a9907c94">'SR.02.01.01.01'!$F$6:$G$88</definedName>
    <definedName name="SR.02.01.01.01_Z_865de11d39d74" comment="Fund number">'SR.02.01.01.01'!$B$90</definedName>
    <definedName name="SR.02.01.01.01_Z_ed096490d1054" comment="Ring Fenced Fund or remaining part">'SR.02.01.01.01'!$B$91</definedName>
    <definedName name="SR.02.01.01.01_Z_09365c71618f4" comment="Sheets">'SR.02.01.01.01'!$B$92</definedName>
    <definedName name="SR.02.01.01.01__0001" comment="SR.02.01.01.01_Z_865de11d39d74#SR.02.01.01.01_Z_ed096490d1054#SR.02.01.01.01_Z_09365c71618f4">'SR.02.01.01.01'!$F$95:$G$177</definedName>
    <definedName name="SR.02.01.01.01_Z_aaf2ce20cec44" comment="Fund number">'SR.02.01.01.01'!$B$179</definedName>
    <definedName name="SR.02.01.01.01_Z_139a572f6bc04" comment="Ring Fenced Fund or remaining part">'SR.02.01.01.01'!$B$180</definedName>
    <definedName name="SR.02.01.01.01_Z_792988bb6dba4" comment="Sheets">'SR.02.01.01.01'!$B$181</definedName>
    <definedName name="SR.02.01.01.01__0002" comment="SR.02.01.01.01_Z_aaf2ce20cec44#SR.02.01.01.01_Z_139a572f6bc04#SR.02.01.01.01_Z_792988bb6dba4">'SR.02.01.01.01'!$F$184:$G$266</definedName>
    <definedName name="SR.12.01.01.01_Z_c2133458b3804" comment="Fund/Portfolio Number">'SR.12.01.01.01'!$B$1</definedName>
    <definedName name="SR.12.01.01.01_Z_6538a984372b4" comment="Ring Fenced Fund/Matching adjustment portfolio or remaining part">'SR.12.01.01.01'!$B$2</definedName>
    <definedName name="SR.12.01.01.01_Z_edcf323893134" comment="Sheets">'SR.12.01.01.01'!$B$3</definedName>
    <definedName name="SR.12.01.01.01__0000" comment="SR.12.01.01.01_Z_c2133458b3804#SR.12.01.01.01_Z_6538a984372b4#SR.12.01.01.01_Z_edcf323893134">'SR.12.01.01.01'!$E$7:$T$16</definedName>
    <definedName name="SR.12.01.01.01_Z_94dfff40923a4" comment="Fund/Portfolio Number">'SR.12.01.01.01'!$B$18</definedName>
    <definedName name="SR.12.01.01.01_Z_454b1f3d76254" comment="Ring Fenced Fund/Matching adjustment portfolio or remaining part">'SR.12.01.01.01'!$B$19</definedName>
    <definedName name="SR.12.01.01.01_Z_652de6ab4b0a4" comment="Sheets">'SR.12.01.01.01'!$B$20</definedName>
    <definedName name="SR.12.01.01.01__0001" comment="SR.12.01.01.01_Z_94dfff40923a4#SR.12.01.01.01_Z_454b1f3d76254#SR.12.01.01.01_Z_652de6ab4b0a4">'SR.12.01.01.01'!$E$24:$T$33</definedName>
    <definedName name="SR.12.01.01.01_Z_0fe5705fdc564" comment="Fund/Portfolio Number">'SR.12.01.01.01'!$B$35</definedName>
    <definedName name="SR.12.01.01.01_Z_fe076f8209144" comment="Ring Fenced Fund/Matching adjustment portfolio or remaining part">'SR.12.01.01.01'!$B$36</definedName>
    <definedName name="SR.12.01.01.01_Z_7fcc37d20fc34" comment="Sheets">'SR.12.01.01.01'!$B$37</definedName>
    <definedName name="SR.12.01.01.01__0002" comment="SR.12.01.01.01_Z_0fe5705fdc564#SR.12.01.01.01_Z_fe076f8209144#SR.12.01.01.01_Z_7fcc37d20fc34">'SR.12.01.01.01'!$E$41:$T$50</definedName>
    <definedName name="SR.17.01.01.01_Z_5aa02593717b4" comment="Fund/Portfolio Number">'SR.17.01.01.01'!$B$1</definedName>
    <definedName name="SR.17.01.01.01_Z_d76236d4a2584" comment="Ring Fenced Fund/Matching adjustment portfolio or remaining part">'SR.17.01.01.01'!$B$2</definedName>
    <definedName name="SR.17.01.01.01_Z_96f0e2aa1d214" comment="Sheets">'SR.17.01.01.01'!$B$3</definedName>
    <definedName name="SR.17.01.01.01__0000" comment="SR.17.01.01.01_Z_5aa02593717b4#SR.17.01.01.01_Z_d76236d4a2584#SR.17.01.01.01_Z_96f0e2aa1d214">'SR.17.01.01.01'!$F$7:$V$23</definedName>
    <definedName name="SR.17.01.01.01_Z_579ec0a2d6e04" comment="Fund/Portfolio Number">'SR.17.01.01.01'!$B$25</definedName>
    <definedName name="SR.17.01.01.01_Z_59eec6c2fc8f4" comment="Ring Fenced Fund/Matching adjustment portfolio or remaining part">'SR.17.01.01.01'!$B$26</definedName>
    <definedName name="SR.17.01.01.01_Z_ee4c5545d89d4" comment="Sheets">'SR.17.01.01.01'!$B$27</definedName>
    <definedName name="SR.17.01.01.01__0001" comment="SR.17.01.01.01_Z_579ec0a2d6e04#SR.17.01.01.01_Z_59eec6c2fc8f4#SR.17.01.01.01_Z_ee4c5545d89d4">'SR.17.01.01.01'!$F$31:$V$47</definedName>
    <definedName name="SR.17.01.01.01_Z_bb8369e857864" comment="Fund/Portfolio Number">'SR.17.01.01.01'!$B$49</definedName>
    <definedName name="SR.17.01.01.01_Z_a5f38a0b35544" comment="Ring Fenced Fund/Matching adjustment portfolio or remaining part">'SR.17.01.01.01'!$B$50</definedName>
    <definedName name="SR.17.01.01.01_Z_c40d84da2c784" comment="Sheets">'SR.17.01.01.01'!$B$51</definedName>
    <definedName name="SR.17.01.01.01__0002" comment="SR.17.01.01.01_Z_bb8369e857864#SR.17.01.01.01_Z_a5f38a0b35544#SR.17.01.01.01_Z_c40d84da2c784">'SR.17.01.01.01'!$F$55:$V$71</definedName>
    <definedName name="SR.22.02.01.01_Z_746fb931960f4" comment="Matching portfolio">'SR.22.02.01.01'!$B$1</definedName>
    <definedName name="SR.22.02.01.01_Z_41127bba6daa4" comment="Sheets">'SR.22.02.01.01'!$B$2</definedName>
    <definedName name="SR.22.02.01.01__0000" comment="SR.22.02.01.01_Z_746fb931960f4#SR.22.02.01.01_Z_41127bba6daa4">'SR.22.02.01.01'!$D$6:$H$50</definedName>
    <definedName name="SR.22.03.01.01_Z_600bd0d5bc214" comment="Matching portfolio">'SR.22.03.01.01'!$B$1</definedName>
    <definedName name="SR.22.03.01.01_Z_55ca55c446824" comment="Sheets">'SR.22.03.01.01'!$B$2</definedName>
    <definedName name="SR.22.03.01.01__0000" comment="SR.22.03.01.01_Z_600bd0d5bc214#SR.22.03.01.01_Z_55ca55c446824">'SR.22.03.01.01'!$D$5:$D$21</definedName>
    <definedName name="SR.25.01.01.01_Z_06b2c47f78d34" comment="Fund/Portfolio Number">'SR.25.01.01.01'!$B$1</definedName>
    <definedName name="SR.25.01.01.01_Z_adb0409f14854" comment="Ring Fenced Fund/Matching adjustment portfolio or remaining part">'SR.25.01.01.01'!$B$2</definedName>
    <definedName name="SR.25.01.01.01_Z_9e88e26698734" comment="Article 112">'SR.25.01.01.01'!$B$3</definedName>
    <definedName name="SR.25.01.01.01_Z_3e128523986c4" comment="Sheets">'SR.25.01.01.01'!$B$4</definedName>
    <definedName name="SR.25.01.01.01__0000" comment="SR.25.01.01.01_Z_06b2c47f78d34#SR.25.01.01.01_Z_adb0409f14854#SR.25.01.01.01_Z_9e88e26698734#SR.25.01.01.01_Z_3e128523986c4">'SR.25.01.01.01'!$C$7:$D$14</definedName>
    <definedName name="SR.25.01.01.01_Z_f367756756564" comment="Fund/Portfolio Number">'SR.25.01.01.01'!$B$16</definedName>
    <definedName name="SR.25.01.01.01_Z_c15e5ed451794" comment="Ring Fenced Fund/Matching adjustment portfolio or remaining part">'SR.25.01.01.01'!$B$17</definedName>
    <definedName name="SR.25.01.01.01_Z_fa278e7c57a64" comment="Article 112">'SR.25.01.01.01'!$B$18</definedName>
    <definedName name="SR.25.01.01.01_Z_4093d9ede9454" comment="Sheets">'SR.25.01.01.01'!$B$19</definedName>
    <definedName name="SR.25.01.01.01__0001" comment="SR.25.01.01.01_Z_f367756756564#SR.25.01.01.01_Z_c15e5ed451794#SR.25.01.01.01_Z_fa278e7c57a64#SR.25.01.01.01_Z_4093d9ede9454">'SR.25.01.01.01'!$C$22:$D$29</definedName>
    <definedName name="SR.25.01.01.01_Z_423a21e7f6104" comment="Fund/Portfolio Number">'SR.25.01.01.01'!$B$31</definedName>
    <definedName name="SR.25.01.01.01_Z_cb6e6b0550524" comment="Ring Fenced Fund/Matching adjustment portfolio or remaining part">'SR.25.01.01.01'!$B$32</definedName>
    <definedName name="SR.25.01.01.01_Z_b8642100af404" comment="Article 112">'SR.25.01.01.01'!$B$33</definedName>
    <definedName name="SR.25.01.01.01_Z_030c02fc0fa34" comment="Sheets">'SR.25.01.01.01'!$B$34</definedName>
    <definedName name="SR.25.01.01.01__0002" comment="SR.25.01.01.01_Z_423a21e7f6104#SR.25.01.01.01_Z_cb6e6b0550524#SR.25.01.01.01_Z_b8642100af404#SR.25.01.01.01_Z_030c02fc0fa34">'SR.25.01.01.01'!$C$37:$D$44</definedName>
    <definedName name="SR.25.01.01.01_Z_0056b8c77d934" comment="Fund/Portfolio Number">'SR.25.01.01.01'!$B$46</definedName>
    <definedName name="SR.25.01.01.01_Z_1bda776f2e934" comment="Ring Fenced Fund/Matching adjustment portfolio or remaining part">'SR.25.01.01.01'!$B$47</definedName>
    <definedName name="SR.25.01.01.01_Z_27ec2ea55ae74" comment="Article 112">'SR.25.01.01.01'!$B$48</definedName>
    <definedName name="SR.25.01.01.01_Z_2a71a336a22a4" comment="Sheets">'SR.25.01.01.01'!$B$49</definedName>
    <definedName name="SR.25.01.01.01__0003" comment="SR.25.01.01.01_Z_0056b8c77d934#SR.25.01.01.01_Z_1bda776f2e934#SR.25.01.01.01_Z_27ec2ea55ae74#SR.25.01.01.01_Z_2a71a336a22a4">'SR.25.01.01.01'!$C$52:$D$59</definedName>
    <definedName name="SR.25.01.01.01_Z_696fe29a9aa34" comment="Fund/Portfolio Number">'SR.25.01.01.01'!$B$61</definedName>
    <definedName name="SR.25.01.01.01_Z_192f22feb0ad4" comment="Ring Fenced Fund/Matching adjustment portfolio or remaining part">'SR.25.01.01.01'!$B$62</definedName>
    <definedName name="SR.25.01.01.01_Z_702089d363424" comment="Article 112">'SR.25.01.01.01'!$B$63</definedName>
    <definedName name="SR.25.01.01.01_Z_7945e85e3f494" comment="Sheets">'SR.25.01.01.01'!$B$64</definedName>
    <definedName name="SR.25.01.01.01__0004" comment="SR.25.01.01.01_Z_696fe29a9aa34#SR.25.01.01.01_Z_192f22feb0ad4#SR.25.01.01.01_Z_702089d363424#SR.25.01.01.01_Z_7945e85e3f494">'SR.25.01.01.01'!$C$67:$D$74</definedName>
    <definedName name="SR.25.01.01.01_Z_90ec1f6007ac4" comment="Fund/Portfolio Number">'SR.25.01.01.01'!$B$76</definedName>
    <definedName name="SR.25.01.01.01_Z_3bfcc7bac09d4" comment="Ring Fenced Fund/Matching adjustment portfolio or remaining part">'SR.25.01.01.01'!$B$77</definedName>
    <definedName name="SR.25.01.01.01_Z_126efe38deea4" comment="Article 112">'SR.25.01.01.01'!$B$78</definedName>
    <definedName name="SR.25.01.01.01_Z_a72c6e0017c94" comment="Sheets">'SR.25.01.01.01'!$B$79</definedName>
    <definedName name="SR.25.01.01.01__0005" comment="SR.25.01.01.01_Z_90ec1f6007ac4#SR.25.01.01.01_Z_3bfcc7bac09d4#SR.25.01.01.01_Z_126efe38deea4#SR.25.01.01.01_Z_a72c6e0017c94">'SR.25.01.01.01'!$C$82:$D$89</definedName>
    <definedName name="SR.25.01.01.02_Z_7faa48e803e74" comment="Fund/Portfolio Number">'SR.25.01.01.02'!$B$1</definedName>
    <definedName name="SR.25.01.01.02_Z_64f86b0227234" comment="Ring Fenced Fund/Matching adjustment portfolio or remaining part">'SR.25.01.01.02'!$B$2</definedName>
    <definedName name="SR.25.01.01.02_Z_51a48009d3a74" comment="Article 112">'SR.25.01.01.02'!$B$3</definedName>
    <definedName name="SR.25.01.01.02_Z_dc7ee6c471584" comment="Sheets">'SR.25.01.01.02'!$B$4</definedName>
    <definedName name="SR.25.01.01.02__0000" comment="SR.25.01.01.02_Z_7faa48e803e74#SR.25.01.01.02_Z_64f86b0227234#SR.25.01.01.02_Z_51a48009d3a74#SR.25.01.01.02_Z_dc7ee6c471584">'SR.25.01.01.02'!$D$7:$D$11</definedName>
    <definedName name="SR.25.01.01.02_Z_10d2ab3e051b4" comment="Fund/Portfolio Number">'SR.25.01.01.02'!$B$13</definedName>
    <definedName name="SR.25.01.01.02_Z_9455902862ff4" comment="Ring Fenced Fund/Matching adjustment portfolio or remaining part">'SR.25.01.01.02'!$B$14</definedName>
    <definedName name="SR.25.01.01.02_Z_d0872f4d3dbd4" comment="Article 112">'SR.25.01.01.02'!$B$15</definedName>
    <definedName name="SR.25.01.01.02_Z_f5a217816a3a4" comment="Sheets">'SR.25.01.01.02'!$B$16</definedName>
    <definedName name="SR.25.01.01.02__0001" comment="SR.25.01.01.02_Z_10d2ab3e051b4#SR.25.01.01.02_Z_9455902862ff4#SR.25.01.01.02_Z_d0872f4d3dbd4#SR.25.01.01.02_Z_f5a217816a3a4">'SR.25.01.01.02'!$D$19:$D$23</definedName>
    <definedName name="SR.25.01.01.02_Z_5e12c6b4522e4" comment="Fund/Portfolio Number">'SR.25.01.01.02'!$B$25</definedName>
    <definedName name="SR.25.01.01.02_Z_7a0a26e26edf4" comment="Ring Fenced Fund/Matching adjustment portfolio or remaining part">'SR.25.01.01.02'!$B$26</definedName>
    <definedName name="SR.25.01.01.02_Z_7fad5cc274a04" comment="Article 112">'SR.25.01.01.02'!$B$27</definedName>
    <definedName name="SR.25.01.01.02_Z_2dc8aeac110c4" comment="Sheets">'SR.25.01.01.02'!$B$28</definedName>
    <definedName name="SR.25.01.01.02__0002" comment="SR.25.01.01.02_Z_5e12c6b4522e4#SR.25.01.01.02_Z_7a0a26e26edf4#SR.25.01.01.02_Z_7fad5cc274a04#SR.25.01.01.02_Z_2dc8aeac110c4">'SR.25.01.01.02'!$D$31:$D$35</definedName>
    <definedName name="SR.25.01.01.02_Z_09557e8731d04" comment="Fund/Portfolio Number">'SR.25.01.01.02'!$B$37</definedName>
    <definedName name="SR.25.01.01.02_Z_1e3123614fae4" comment="Ring Fenced Fund/Matching adjustment portfolio or remaining part">'SR.25.01.01.02'!$B$38</definedName>
    <definedName name="SR.25.01.01.02_Z_38f2c96988c84" comment="Article 112">'SR.25.01.01.02'!$B$39</definedName>
    <definedName name="SR.25.01.01.02_Z_f00b1947ef104" comment="Sheets">'SR.25.01.01.02'!$B$40</definedName>
    <definedName name="SR.25.01.01.02__0003" comment="SR.25.01.01.02_Z_09557e8731d04#SR.25.01.01.02_Z_1e3123614fae4#SR.25.01.01.02_Z_38f2c96988c84#SR.25.01.01.02_Z_f00b1947ef104">'SR.25.01.01.02'!$D$43:$D$47</definedName>
    <definedName name="SR.25.01.01.02_Z_cde3f5edcb5c4" comment="Fund/Portfolio Number">'SR.25.01.01.02'!$B$49</definedName>
    <definedName name="SR.25.01.01.02_Z_776064bb1f6f4" comment="Ring Fenced Fund/Matching adjustment portfolio or remaining part">'SR.25.01.01.02'!$B$50</definedName>
    <definedName name="SR.25.01.01.02_Z_2e492b39b2df4" comment="Article 112">'SR.25.01.01.02'!$B$51</definedName>
    <definedName name="SR.25.01.01.02_Z_a9d83d1bc8994" comment="Sheets">'SR.25.01.01.02'!$B$52</definedName>
    <definedName name="SR.25.01.01.02__0004" comment="SR.25.01.01.02_Z_cde3f5edcb5c4#SR.25.01.01.02_Z_776064bb1f6f4#SR.25.01.01.02_Z_2e492b39b2df4#SR.25.01.01.02_Z_a9d83d1bc8994">'SR.25.01.01.02'!$D$55:$D$59</definedName>
    <definedName name="SR.25.01.01.02_Z_238e9acc8de94" comment="Fund/Portfolio Number">'SR.25.01.01.02'!$B$61</definedName>
    <definedName name="SR.25.01.01.02_Z_2cfaefe360c54" comment="Ring Fenced Fund/Matching adjustment portfolio or remaining part">'SR.25.01.01.02'!$B$62</definedName>
    <definedName name="SR.25.01.01.02_Z_980aa8d3c2d24" comment="Article 112">'SR.25.01.01.02'!$B$63</definedName>
    <definedName name="SR.25.01.01.02_Z_5972bfc412084" comment="Sheets">'SR.25.01.01.02'!$B$64</definedName>
    <definedName name="SR.25.01.01.02__0005" comment="SR.25.01.01.02_Z_238e9acc8de94#SR.25.01.01.02_Z_2cfaefe360c54#SR.25.01.01.02_Z_980aa8d3c2d24#SR.25.01.01.02_Z_5972bfc412084">'SR.25.01.01.02'!$D$67:$D$71</definedName>
    <definedName name="SR.25.02.01.01_Z_3f62db5c71e14" comment="Fund/Portfolio Number">'SR.25.02.01.01'!$B$1</definedName>
    <definedName name="SR.25.02.01.01_Z_6476a178c43c4" comment="Ring Fenced Fund/Matching adjustment portfolio or remaining part">'SR.25.02.01.01'!$B$2</definedName>
    <definedName name="SR.25.02.01.01_Z_9c6c9357222f4" comment="Sheets">'SR.25.02.01.01'!$B$3</definedName>
    <definedName name="SR.25.02.01.01__0000" comment="SR.25.02.01.01_Z_3f62db5c71e14#SR.25.02.01.01_Z_6476a178c43c4#SR.25.02.01.01_Z_9c6c9357222f4">'SR.25.02.01.01'!$A$7:$E$15007</definedName>
    <definedName name="SR.25.02.01.01_Z_578fdcd5c5524" comment="Fund/Portfolio Number">'SR.25.02.01.01'!$B$9</definedName>
    <definedName name="SR.25.02.01.01_Z_9bddb04382544" comment="Ring Fenced Fund/Matching adjustment portfolio or remaining part">'SR.25.02.01.01'!$B$10</definedName>
    <definedName name="SR.25.02.01.01_Z_d445c1db3f964" comment="Sheets">'SR.25.02.01.01'!$B$11</definedName>
    <definedName name="SR.25.02.01.01__0001" comment="SR.25.02.01.01_Z_578fdcd5c5524#SR.25.02.01.01_Z_9bddb04382544#SR.25.02.01.01_Z_d445c1db3f964">'SR.25.02.01.01'!$A$15:$E$15015</definedName>
    <definedName name="SR.25.02.01.01_Z_8298b4c704894" comment="Fund/Portfolio Number">'SR.25.02.01.01'!$B$17</definedName>
    <definedName name="SR.25.02.01.01_Z_e745bf42cafe4" comment="Ring Fenced Fund/Matching adjustment portfolio or remaining part">'SR.25.02.01.01'!$B$18</definedName>
    <definedName name="SR.25.02.01.01_Z_980c1bb4226e4" comment="Sheets">'SR.25.02.01.01'!$B$19</definedName>
    <definedName name="SR.25.02.01.01__0002" comment="SR.25.02.01.01_Z_8298b4c704894#SR.25.02.01.01_Z_e745bf42cafe4#SR.25.02.01.01_Z_980c1bb4226e4">'SR.25.02.01.01'!$A$23:$E$15023</definedName>
    <definedName name="SR.25.02.01.02_Z_1558d361f1484" comment="Fund/Portfolio Number">'SR.25.02.01.02'!$B$1</definedName>
    <definedName name="SR.25.02.01.02_Z_f7e1879153a34" comment="Ring Fenced Fund/Matching adjustment portfolio or remaining part">'SR.25.02.01.02'!$B$2</definedName>
    <definedName name="SR.25.02.01.02_Z_b5ed1bf4f2324" comment="Sheets">'SR.25.02.01.02'!$B$3</definedName>
    <definedName name="SR.25.02.01.02__0000" comment="SR.25.02.01.02_Z_1558d361f1484#SR.25.02.01.02_Z_f7e1879153a34#SR.25.02.01.02_Z_b5ed1bf4f2324">'SR.25.02.01.02'!$D$6:$D$13</definedName>
    <definedName name="SR.25.02.01.02_Z_9688e3a5ea904" comment="Fund/Portfolio Number">'SR.25.02.01.02'!$B$15</definedName>
    <definedName name="SR.25.02.01.02_Z_d66f9653e9f94" comment="Ring Fenced Fund/Matching adjustment portfolio or remaining part">'SR.25.02.01.02'!$B$16</definedName>
    <definedName name="SR.25.02.01.02_Z_83a1ff0be1be4" comment="Sheets">'SR.25.02.01.02'!$B$17</definedName>
    <definedName name="SR.25.02.01.02__0001" comment="SR.25.02.01.02_Z_9688e3a5ea904#SR.25.02.01.02_Z_d66f9653e9f94#SR.25.02.01.02_Z_83a1ff0be1be4">'SR.25.02.01.02'!$D$20:$D$27</definedName>
    <definedName name="SR.25.02.01.02_Z_81ec169b953a4" comment="Fund/Portfolio Number">'SR.25.02.01.02'!$B$29</definedName>
    <definedName name="SR.25.02.01.02_Z_d8bdda7f9b2a4" comment="Ring Fenced Fund/Matching adjustment portfolio or remaining part">'SR.25.02.01.02'!$B$30</definedName>
    <definedName name="SR.25.02.01.02_Z_b0f8b81d3be04" comment="Sheets">'SR.25.02.01.02'!$B$31</definedName>
    <definedName name="SR.25.02.01.02__0002" comment="SR.25.02.01.02_Z_81ec169b953a4#SR.25.02.01.02_Z_d8bdda7f9b2a4#SR.25.02.01.02_Z_b0f8b81d3be04">'SR.25.02.01.02'!$D$34:$D$41</definedName>
    <definedName name="SR.25.03.01.01_Z_d7468d2041c24" comment="Fund/Portfolio Number">'SR.25.03.01.01'!$B$1</definedName>
    <definedName name="SR.25.03.01.01_Z_e6be5b4b17394" comment="Ring Fenced Fund/Matching adjustment portfolio or remaining part">'SR.25.03.01.01'!$B$2</definedName>
    <definedName name="SR.25.03.01.01_Z_6f7eb874b1284" comment="Sheets">'SR.25.03.01.01'!$B$3</definedName>
    <definedName name="SR.25.03.01.01__0000" comment="SR.25.03.01.01_Z_d7468d2041c24#SR.25.03.01.01_Z_e6be5b4b17394#SR.25.03.01.01_Z_6f7eb874b1284">'SR.25.03.01.01'!$A$7:$D$15007</definedName>
    <definedName name="SR.25.03.01.01_Z_ef394c0bf66b4" comment="Fund/Portfolio Number">'SR.25.03.01.01'!$B$9</definedName>
    <definedName name="SR.25.03.01.01_Z_8b07c85cd19c4" comment="Ring Fenced Fund/Matching adjustment portfolio or remaining part">'SR.25.03.01.01'!$B$10</definedName>
    <definedName name="SR.25.03.01.01_Z_4a7c64f33f724" comment="Sheets">'SR.25.03.01.01'!$B$11</definedName>
    <definedName name="SR.25.03.01.01__0001" comment="SR.25.03.01.01_Z_ef394c0bf66b4#SR.25.03.01.01_Z_8b07c85cd19c4#SR.25.03.01.01_Z_4a7c64f33f724">'SR.25.03.01.01'!$A$15:$D$15015</definedName>
    <definedName name="SR.25.03.01.01_Z_aa46ffe44f6b4" comment="Fund/Portfolio Number">'SR.25.03.01.01'!$B$17</definedName>
    <definedName name="SR.25.03.01.01_Z_dc26b19211824" comment="Ring Fenced Fund/Matching adjustment portfolio or remaining part">'SR.25.03.01.01'!$B$18</definedName>
    <definedName name="SR.25.03.01.01_Z_bc8b4d78aafd4" comment="Sheets">'SR.25.03.01.01'!$B$19</definedName>
    <definedName name="SR.25.03.01.01__0002" comment="SR.25.03.01.01_Z_aa46ffe44f6b4#SR.25.03.01.01_Z_dc26b19211824#SR.25.03.01.01_Z_bc8b4d78aafd4">'SR.25.03.01.01'!$A$23:$D$15023</definedName>
    <definedName name="SR.25.03.01.02_Z_bfe4b0c1ec144" comment="Fund/Portfolio Number">'SR.25.03.01.02'!$B$1</definedName>
    <definedName name="SR.25.03.01.02_Z_37b2f8c638e64" comment="Ring Fenced Fund/Matching adjustment portfolio or remaining part">'SR.25.03.01.02'!$B$2</definedName>
    <definedName name="SR.25.03.01.02_Z_ced10f7eb9944" comment="Sheets">'SR.25.03.01.02'!$B$3</definedName>
    <definedName name="SR.25.03.01.02__0000" comment="SR.25.03.01.02_Z_bfe4b0c1ec144#SR.25.03.01.02_Z_37b2f8c638e64#SR.25.03.01.02_Z_ced10f7eb9944">'SR.25.03.01.02'!$D$6:$D$13</definedName>
    <definedName name="SR.25.03.01.02_Z_73da01a416184" comment="Fund/Portfolio Number">'SR.25.03.01.02'!$B$15</definedName>
    <definedName name="SR.25.03.01.02_Z_2e060eb1a6f24" comment="Ring Fenced Fund/Matching adjustment portfolio or remaining part">'SR.25.03.01.02'!$B$16</definedName>
    <definedName name="SR.25.03.01.02_Z_ef5756242ca94" comment="Sheets">'SR.25.03.01.02'!$B$17</definedName>
    <definedName name="SR.25.03.01.02__0001" comment="SR.25.03.01.02_Z_73da01a416184#SR.25.03.01.02_Z_2e060eb1a6f24#SR.25.03.01.02_Z_ef5756242ca94">'SR.25.03.01.02'!$D$20:$D$27</definedName>
    <definedName name="SR.25.03.01.02_Z_76e97b9aa2434" comment="Fund/Portfolio Number">'SR.25.03.01.02'!$B$29</definedName>
    <definedName name="SR.25.03.01.02_Z_09620697218c4" comment="Ring Fenced Fund/Matching adjustment portfolio or remaining part">'SR.25.03.01.02'!$B$30</definedName>
    <definedName name="SR.25.03.01.02_Z_33150355dc894" comment="Sheets">'SR.25.03.01.02'!$B$31</definedName>
    <definedName name="SR.25.03.01.02__0002" comment="SR.25.03.01.02_Z_76e97b9aa2434#SR.25.03.01.02_Z_09620697218c4#SR.25.03.01.02_Z_33150355dc894">'SR.25.03.01.02'!$D$34:$D$41</definedName>
    <definedName name="SR.26.01.01.01_Z_54d1d2284a1d4" comment="Fund/Portfolio Number">'SR.26.01.01.01'!$B$1</definedName>
    <definedName name="SR.26.01.01.01_Z_afba10b3636b4" comment="Ring Fenced Fund/Matching adjustment portfolio or remaining part">'SR.26.01.01.01'!$B$2</definedName>
    <definedName name="SR.26.01.01.01_Z_4a4b2dbac1014" comment="Article 112">'SR.26.01.01.01'!$B$3</definedName>
    <definedName name="SR.26.01.01.01_Z_d00b585fc72e4" comment="Sheets">'SR.26.01.01.01'!$B$4</definedName>
    <definedName name="SR.26.01.01.01__0000" comment="SR.26.01.01.01_Z_54d1d2284a1d4#SR.26.01.01.01_Z_afba10b3636b4#SR.26.01.01.01_Z_4a4b2dbac1014#SR.26.01.01.01_Z_d00b585fc72e4">'SR.26.01.01.01'!$E$8:$I$33</definedName>
    <definedName name="SR.26.01.01.01_Z_bb40f6566aaf4" comment="Fund/Portfolio Number">'SR.26.01.01.01'!$B$35</definedName>
    <definedName name="SR.26.01.01.01_Z_02adf8feb4fc4" comment="Ring Fenced Fund/Matching adjustment portfolio or remaining part">'SR.26.01.01.01'!$B$36</definedName>
    <definedName name="SR.26.01.01.01_Z_f249a9db52624" comment="Article 112">'SR.26.01.01.01'!$B$37</definedName>
    <definedName name="SR.26.01.01.01_Z_34d04270bcad4" comment="Sheets">'SR.26.01.01.01'!$B$38</definedName>
    <definedName name="SR.26.01.01.01__0001" comment="SR.26.01.01.01_Z_bb40f6566aaf4#SR.26.01.01.01_Z_02adf8feb4fc4#SR.26.01.01.01_Z_f249a9db52624#SR.26.01.01.01_Z_34d04270bcad4">'SR.26.01.01.01'!$E$42:$I$67</definedName>
    <definedName name="SR.26.01.01.01_Z_8efff89903834" comment="Fund/Portfolio Number">'SR.26.01.01.01'!$B$69</definedName>
    <definedName name="SR.26.01.01.01_Z_9d45ecac68c44" comment="Ring Fenced Fund/Matching adjustment portfolio or remaining part">'SR.26.01.01.01'!$B$70</definedName>
    <definedName name="SR.26.01.01.01_Z_caabf1033d6e4" comment="Article 112">'SR.26.01.01.01'!$B$71</definedName>
    <definedName name="SR.26.01.01.01_Z_ed26535896834" comment="Sheets">'SR.26.01.01.01'!$B$72</definedName>
    <definedName name="SR.26.01.01.01__0002" comment="SR.26.01.01.01_Z_8efff89903834#SR.26.01.01.01_Z_9d45ecac68c44#SR.26.01.01.01_Z_caabf1033d6e4#SR.26.01.01.01_Z_ed26535896834">'SR.26.01.01.01'!$E$76:$I$101</definedName>
    <definedName name="SR.26.01.01.01_Z_3a576d7b279c4" comment="Fund/Portfolio Number">'SR.26.01.01.01'!$B$103</definedName>
    <definedName name="SR.26.01.01.01_Z_644d4bef753e4" comment="Ring Fenced Fund/Matching adjustment portfolio or remaining part">'SR.26.01.01.01'!$B$104</definedName>
    <definedName name="SR.26.01.01.01_Z_ed399a377d984" comment="Article 112">'SR.26.01.01.01'!$B$105</definedName>
    <definedName name="SR.26.01.01.01_Z_fb0c6016664a4" comment="Sheets">'SR.26.01.01.01'!$B$106</definedName>
    <definedName name="SR.26.01.01.01__0003" comment="SR.26.01.01.01_Z_3a576d7b279c4#SR.26.01.01.01_Z_644d4bef753e4#SR.26.01.01.01_Z_ed399a377d984#SR.26.01.01.01_Z_fb0c6016664a4">'SR.26.01.01.01'!$E$110:$I$135</definedName>
    <definedName name="SR.26.01.01.01_Z_8d7212f50ca24" comment="Fund/Portfolio Number">'SR.26.01.01.01'!$B$137</definedName>
    <definedName name="SR.26.01.01.01_Z_f3c24af115f74" comment="Ring Fenced Fund/Matching adjustment portfolio or remaining part">'SR.26.01.01.01'!$B$138</definedName>
    <definedName name="SR.26.01.01.01_Z_6a25bebc2b2a4" comment="Article 112">'SR.26.01.01.01'!$B$139</definedName>
    <definedName name="SR.26.01.01.01_Z_3fab8833a7054" comment="Sheets">'SR.26.01.01.01'!$B$140</definedName>
    <definedName name="SR.26.01.01.01__0004" comment="SR.26.01.01.01_Z_8d7212f50ca24#SR.26.01.01.01_Z_f3c24af115f74#SR.26.01.01.01_Z_6a25bebc2b2a4#SR.26.01.01.01_Z_3fab8833a7054">'SR.26.01.01.01'!$E$144:$I$169</definedName>
    <definedName name="SR.26.01.01.01_Z_cc417418b4e04" comment="Fund/Portfolio Number">'SR.26.01.01.01'!$B$171</definedName>
    <definedName name="SR.26.01.01.01_Z_e00437a7e0304" comment="Ring Fenced Fund/Matching adjustment portfolio or remaining part">'SR.26.01.01.01'!$B$172</definedName>
    <definedName name="SR.26.01.01.01_Z_638847f63ad64" comment="Article 112">'SR.26.01.01.01'!$B$173</definedName>
    <definedName name="SR.26.01.01.01_Z_ffdc0c95d1024" comment="Sheets">'SR.26.01.01.01'!$B$174</definedName>
    <definedName name="SR.26.01.01.01__0005" comment="SR.26.01.01.01_Z_cc417418b4e04#SR.26.01.01.01_Z_e00437a7e0304#SR.26.01.01.01_Z_638847f63ad64#SR.26.01.01.01_Z_ffdc0c95d1024">'SR.26.01.01.01'!$E$178:$I$203</definedName>
    <definedName name="SR.26.01.01.02_Z_6a7b502188394" comment="Fund/Portfolio Number">'SR.26.01.01.02'!$B$1</definedName>
    <definedName name="SR.26.01.01.02_Z_e0b9d625de504" comment="Ring Fenced Fund/Matching adjustment portfolio or remaining part">'SR.26.01.01.02'!$B$2</definedName>
    <definedName name="SR.26.01.01.02_Z_bf3a0c6db8474" comment="Article 112">'SR.26.01.01.02'!$B$3</definedName>
    <definedName name="SR.26.01.01.02_Z_fb11f2bcb35a4" comment="Sheets">'SR.26.01.01.02'!$B$4</definedName>
    <definedName name="SR.26.01.01.02__0000" comment="SR.26.01.01.02_Z_6a7b502188394#SR.26.01.01.02_Z_e0b9d625de504#SR.26.01.01.02_Z_bf3a0c6db8474#SR.26.01.01.02_Z_fb11f2bcb35a4">'SR.26.01.01.02'!$E$8:$F$38</definedName>
    <definedName name="SR.26.01.01.02_Z_3cbe90cdc10e4" comment="Fund/Portfolio Number">'SR.26.01.01.02'!$B$40</definedName>
    <definedName name="SR.26.01.01.02_Z_c15255aea3d94" comment="Ring Fenced Fund/Matching adjustment portfolio or remaining part">'SR.26.01.01.02'!$B$41</definedName>
    <definedName name="SR.26.01.01.02_Z_04e67cc91d7d4" comment="Article 112">'SR.26.01.01.02'!$B$42</definedName>
    <definedName name="SR.26.01.01.02_Z_81199205806d4" comment="Sheets">'SR.26.01.01.02'!$B$43</definedName>
    <definedName name="SR.26.01.01.02__0001" comment="SR.26.01.01.02_Z_3cbe90cdc10e4#SR.26.01.01.02_Z_c15255aea3d94#SR.26.01.01.02_Z_04e67cc91d7d4#SR.26.01.01.02_Z_81199205806d4">'SR.26.01.01.02'!$E$47:$F$77</definedName>
    <definedName name="SR.26.01.01.02_Z_e7a1da8dc27f4" comment="Fund/Portfolio Number">'SR.26.01.01.02'!$B$79</definedName>
    <definedName name="SR.26.01.01.02_Z_e0bd0d41632c4" comment="Ring Fenced Fund/Matching adjustment portfolio or remaining part">'SR.26.01.01.02'!$B$80</definedName>
    <definedName name="SR.26.01.01.02_Z_d397bf82abce4" comment="Article 112">'SR.26.01.01.02'!$B$81</definedName>
    <definedName name="SR.26.01.01.02_Z_db2188a3c1f24" comment="Sheets">'SR.26.01.01.02'!$B$82</definedName>
    <definedName name="SR.26.01.01.02__0002" comment="SR.26.01.01.02_Z_e7a1da8dc27f4#SR.26.01.01.02_Z_e0bd0d41632c4#SR.26.01.01.02_Z_d397bf82abce4#SR.26.01.01.02_Z_db2188a3c1f24">'SR.26.01.01.02'!$E$86:$F$116</definedName>
    <definedName name="SR.26.01.01.02_Z_6df7c65856fa4" comment="Fund/Portfolio Number">'SR.26.01.01.02'!$B$118</definedName>
    <definedName name="SR.26.01.01.02_Z_49ca9abd92e34" comment="Ring Fenced Fund/Matching adjustment portfolio or remaining part">'SR.26.01.01.02'!$B$119</definedName>
    <definedName name="SR.26.01.01.02_Z_09f193cb2a814" comment="Article 112">'SR.26.01.01.02'!$B$120</definedName>
    <definedName name="SR.26.01.01.02_Z_0e388cd5b0494" comment="Sheets">'SR.26.01.01.02'!$B$121</definedName>
    <definedName name="SR.26.01.01.02__0003" comment="SR.26.01.01.02_Z_6df7c65856fa4#SR.26.01.01.02_Z_49ca9abd92e34#SR.26.01.01.02_Z_09f193cb2a814#SR.26.01.01.02_Z_0e388cd5b0494">'SR.26.01.01.02'!$E$125:$F$155</definedName>
    <definedName name="SR.26.01.01.02_Z_46089a2ed7f14" comment="Fund/Portfolio Number">'SR.26.01.01.02'!$B$157</definedName>
    <definedName name="SR.26.01.01.02_Z_235f94f49ded4" comment="Ring Fenced Fund/Matching adjustment portfolio or remaining part">'SR.26.01.01.02'!$B$158</definedName>
    <definedName name="SR.26.01.01.02_Z_21e105dbf1114" comment="Article 112">'SR.26.01.01.02'!$B$159</definedName>
    <definedName name="SR.26.01.01.02_Z_bc57c9be9df44" comment="Sheets">'SR.26.01.01.02'!$B$160</definedName>
    <definedName name="SR.26.01.01.02__0004" comment="SR.26.01.01.02_Z_46089a2ed7f14#SR.26.01.01.02_Z_235f94f49ded4#SR.26.01.01.02_Z_21e105dbf1114#SR.26.01.01.02_Z_bc57c9be9df44">'SR.26.01.01.02'!$E$164:$F$194</definedName>
    <definedName name="SR.26.01.01.02_Z_491bb4f237794" comment="Fund/Portfolio Number">'SR.26.01.01.02'!$B$196</definedName>
    <definedName name="SR.26.01.01.02_Z_78c3cd0e098d4" comment="Ring Fenced Fund/Matching adjustment portfolio or remaining part">'SR.26.01.01.02'!$B$197</definedName>
    <definedName name="SR.26.01.01.02_Z_b153bfccbd8a4" comment="Article 112">'SR.26.01.01.02'!$B$198</definedName>
    <definedName name="SR.26.01.01.02_Z_adc4a6e43d704" comment="Sheets">'SR.26.01.01.02'!$B$199</definedName>
    <definedName name="SR.26.01.01.02__0005" comment="SR.26.01.01.02_Z_491bb4f237794#SR.26.01.01.02_Z_78c3cd0e098d4#SR.26.01.01.02_Z_b153bfccbd8a4#SR.26.01.01.02_Z_adc4a6e43d704">'SR.26.01.01.02'!$E$203:$F$233</definedName>
    <definedName name="SR.26.01.01.03_Z_db4f62157d9f4" comment="Fund/Portfolio Number">'SR.26.01.01.03'!$B$1</definedName>
    <definedName name="SR.26.01.01.03_Z_97ad9471d1744" comment="Ring Fenced Fund/Matching adjustment portfolio or remaining part">'SR.26.01.01.03'!$B$2</definedName>
    <definedName name="SR.26.01.01.03_Z_4eeede3fb6eb4" comment="Article 112">'SR.26.01.01.03'!$B$3</definedName>
    <definedName name="SR.26.01.01.03_Z_34087569b7ac4" comment="Sheets">'SR.26.01.01.03'!$B$4</definedName>
    <definedName name="SR.26.01.01.03__0000" comment="SR.26.01.01.03_Z_db4f62157d9f4#SR.26.01.01.03_Z_97ad9471d1744#SR.26.01.01.03_Z_4eeede3fb6eb4#SR.26.01.01.03_Z_34087569b7ac4">'SR.26.01.01.03'!$C$7:$C$10</definedName>
    <definedName name="SR.26.01.01.03_Z_73a6e354671b4" comment="Fund/Portfolio Number">'SR.26.01.01.03'!$B$12</definedName>
    <definedName name="SR.26.01.01.03_Z_4b90d4c5b3cd4" comment="Ring Fenced Fund/Matching adjustment portfolio or remaining part">'SR.26.01.01.03'!$B$13</definedName>
    <definedName name="SR.26.01.01.03_Z_c8c28030b8414" comment="Article 112">'SR.26.01.01.03'!$B$14</definedName>
    <definedName name="SR.26.01.01.03_Z_2ac29b06f4c94" comment="Sheets">'SR.26.01.01.03'!$B$15</definedName>
    <definedName name="SR.26.01.01.03__0001" comment="SR.26.01.01.03_Z_73a6e354671b4#SR.26.01.01.03_Z_4b90d4c5b3cd4#SR.26.01.01.03_Z_c8c28030b8414#SR.26.01.01.03_Z_2ac29b06f4c94">'SR.26.01.01.03'!$C$18:$C$21</definedName>
    <definedName name="SR.26.01.01.03_Z_721a577c73e44" comment="Fund/Portfolio Number">'SR.26.01.01.03'!$B$23</definedName>
    <definedName name="SR.26.01.01.03_Z_a8807fe534e94" comment="Ring Fenced Fund/Matching adjustment portfolio or remaining part">'SR.26.01.01.03'!$B$24</definedName>
    <definedName name="SR.26.01.01.03_Z_164a0187e9d34" comment="Article 112">'SR.26.01.01.03'!$B$25</definedName>
    <definedName name="SR.26.01.01.03_Z_619a9697f0944" comment="Sheets">'SR.26.01.01.03'!$B$26</definedName>
    <definedName name="SR.26.01.01.03__0002" comment="SR.26.01.01.03_Z_721a577c73e44#SR.26.01.01.03_Z_a8807fe534e94#SR.26.01.01.03_Z_164a0187e9d34#SR.26.01.01.03_Z_619a9697f0944">'SR.26.01.01.03'!$C$29:$C$32</definedName>
    <definedName name="SR.26.01.01.03_Z_a4e374b490b14" comment="Fund/Portfolio Number">'SR.26.01.01.03'!$B$34</definedName>
    <definedName name="SR.26.01.01.03_Z_ad95a601d9354" comment="Ring Fenced Fund/Matching adjustment portfolio or remaining part">'SR.26.01.01.03'!$B$35</definedName>
    <definedName name="SR.26.01.01.03_Z_5fee06a119694" comment="Article 112">'SR.26.01.01.03'!$B$36</definedName>
    <definedName name="SR.26.01.01.03_Z_f96ac91dc97b4" comment="Sheets">'SR.26.01.01.03'!$B$37</definedName>
    <definedName name="SR.26.01.01.03__0003" comment="SR.26.01.01.03_Z_a4e374b490b14#SR.26.01.01.03_Z_ad95a601d9354#SR.26.01.01.03_Z_5fee06a119694#SR.26.01.01.03_Z_f96ac91dc97b4">'SR.26.01.01.03'!$C$40:$C$43</definedName>
    <definedName name="SR.26.01.01.03_Z_dfd99bad214e4" comment="Fund/Portfolio Number">'SR.26.01.01.03'!$B$45</definedName>
    <definedName name="SR.26.01.01.03_Z_7a6a6b6061184" comment="Ring Fenced Fund/Matching adjustment portfolio or remaining part">'SR.26.01.01.03'!$B$46</definedName>
    <definedName name="SR.26.01.01.03_Z_d0b23b481f924" comment="Article 112">'SR.26.01.01.03'!$B$47</definedName>
    <definedName name="SR.26.01.01.03_Z_94ba31143bca4" comment="Sheets">'SR.26.01.01.03'!$B$48</definedName>
    <definedName name="SR.26.01.01.03__0004" comment="SR.26.01.01.03_Z_dfd99bad214e4#SR.26.01.01.03_Z_7a6a6b6061184#SR.26.01.01.03_Z_d0b23b481f924#SR.26.01.01.03_Z_94ba31143bca4">'SR.26.01.01.03'!$C$51:$C$54</definedName>
    <definedName name="SR.26.01.01.03_Z_acf7b4a3457e4" comment="Fund/Portfolio Number">'SR.26.01.01.03'!$B$56</definedName>
    <definedName name="SR.26.01.01.03_Z_da3a10ca63ff4" comment="Ring Fenced Fund/Matching adjustment portfolio or remaining part">'SR.26.01.01.03'!$B$57</definedName>
    <definedName name="SR.26.01.01.03_Z_337e2770ab554" comment="Article 112">'SR.26.01.01.03'!$B$58</definedName>
    <definedName name="SR.26.01.01.03_Z_a35bec4794c34" comment="Sheets">'SR.26.01.01.03'!$B$59</definedName>
    <definedName name="SR.26.01.01.03__0005" comment="SR.26.01.01.03_Z_acf7b4a3457e4#SR.26.01.01.03_Z_da3a10ca63ff4#SR.26.01.01.03_Z_337e2770ab554#SR.26.01.01.03_Z_a35bec4794c34">'SR.26.01.01.03'!$C$62:$C$65</definedName>
    <definedName name="SR.26.02.01.01_Z_3b8fd687b04e4" comment="Fund/Portfolio Number">'SR.26.02.01.01'!$B$1</definedName>
    <definedName name="SR.26.02.01.01_Z_983668283f7a4" comment="Ring Fenced Fund/Matching adjustment portfolio or remaining part">'SR.26.02.01.01'!$B$2</definedName>
    <definedName name="SR.26.02.01.01_Z_ea44840028e14" comment="Article 112">'SR.26.02.01.01'!$B$3</definedName>
    <definedName name="SR.26.02.01.01_Z_882b887b310b4" comment="Sheets">'SR.26.02.01.01'!$B$4</definedName>
    <definedName name="SR.26.02.01.01__0000" comment="SR.26.02.01.01_Z_3b8fd687b04e4#SR.26.02.01.01_Z_983668283f7a4#SR.26.02.01.01_Z_ea44840028e14#SR.26.02.01.01_Z_882b887b310b4">'SR.26.02.01.01'!$D$7:$I$22</definedName>
    <definedName name="SR.26.02.01.01_Z_237e1f7a21be4" comment="Fund/Portfolio Number">'SR.26.02.01.01'!$B$24</definedName>
    <definedName name="SR.26.02.01.01_Z_ff09a3ade0eb4" comment="Ring Fenced Fund/Matching adjustment portfolio or remaining part">'SR.26.02.01.01'!$B$25</definedName>
    <definedName name="SR.26.02.01.01_Z_f1c85cdb01394" comment="Article 112">'SR.26.02.01.01'!$B$26</definedName>
    <definedName name="SR.26.02.01.01_Z_909ee43329524" comment="Sheets">'SR.26.02.01.01'!$B$27</definedName>
    <definedName name="SR.26.02.01.01__0001" comment="SR.26.02.01.01_Z_237e1f7a21be4#SR.26.02.01.01_Z_ff09a3ade0eb4#SR.26.02.01.01_Z_f1c85cdb01394#SR.26.02.01.01_Z_909ee43329524">'SR.26.02.01.01'!$D$30:$I$45</definedName>
    <definedName name="SR.26.02.01.01_Z_274d6aa4a4664" comment="Fund/Portfolio Number">'SR.26.02.01.01'!$B$47</definedName>
    <definedName name="SR.26.02.01.01_Z_5c0a9f32f2904" comment="Ring Fenced Fund/Matching adjustment portfolio or remaining part">'SR.26.02.01.01'!$B$48</definedName>
    <definedName name="SR.26.02.01.01_Z_5c8caba67b514" comment="Article 112">'SR.26.02.01.01'!$B$49</definedName>
    <definedName name="SR.26.02.01.01_Z_fdb3742743b84" comment="Sheets">'SR.26.02.01.01'!$B$50</definedName>
    <definedName name="SR.26.02.01.01__0002" comment="SR.26.02.01.01_Z_274d6aa4a4664#SR.26.02.01.01_Z_5c0a9f32f2904#SR.26.02.01.01_Z_5c8caba67b514#SR.26.02.01.01_Z_fdb3742743b84">'SR.26.02.01.01'!$D$53:$I$68</definedName>
    <definedName name="SR.26.02.01.01_Z_90b9112fe7574" comment="Fund/Portfolio Number">'SR.26.02.01.01'!$B$70</definedName>
    <definedName name="SR.26.02.01.01_Z_ae124c0cbafe4" comment="Ring Fenced Fund/Matching adjustment portfolio or remaining part">'SR.26.02.01.01'!$B$71</definedName>
    <definedName name="SR.26.02.01.01_Z_3d98b114b7f04" comment="Article 112">'SR.26.02.01.01'!$B$72</definedName>
    <definedName name="SR.26.02.01.01_Z_e2e2bdd41baf4" comment="Sheets">'SR.26.02.01.01'!$B$73</definedName>
    <definedName name="SR.26.02.01.01__0003" comment="SR.26.02.01.01_Z_90b9112fe7574#SR.26.02.01.01_Z_ae124c0cbafe4#SR.26.02.01.01_Z_3d98b114b7f04#SR.26.02.01.01_Z_e2e2bdd41baf4">'SR.26.02.01.01'!$D$76:$I$91</definedName>
    <definedName name="SR.26.02.01.01_Z_df4f58a9eacb4" comment="Fund/Portfolio Number">'SR.26.02.01.01'!$B$93</definedName>
    <definedName name="SR.26.02.01.01_Z_673bece9fdbc4" comment="Ring Fenced Fund/Matching adjustment portfolio or remaining part">'SR.26.02.01.01'!$B$94</definedName>
    <definedName name="SR.26.02.01.01_Z_ff95074ba07f4" comment="Article 112">'SR.26.02.01.01'!$B$95</definedName>
    <definedName name="SR.26.02.01.01_Z_79f68a0c7a054" comment="Sheets">'SR.26.02.01.01'!$B$96</definedName>
    <definedName name="SR.26.02.01.01__0004" comment="SR.26.02.01.01_Z_df4f58a9eacb4#SR.26.02.01.01_Z_673bece9fdbc4#SR.26.02.01.01_Z_ff95074ba07f4#SR.26.02.01.01_Z_79f68a0c7a054">'SR.26.02.01.01'!$D$99:$I$114</definedName>
    <definedName name="SR.26.02.01.01_Z_4de40a9aae2d4" comment="Fund/Portfolio Number">'SR.26.02.01.01'!$B$116</definedName>
    <definedName name="SR.26.02.01.01_Z_e2724d1ba2894" comment="Ring Fenced Fund/Matching adjustment portfolio or remaining part">'SR.26.02.01.01'!$B$117</definedName>
    <definedName name="SR.26.02.01.01_Z_771510bd34334" comment="Article 112">'SR.26.02.01.01'!$B$118</definedName>
    <definedName name="SR.26.02.01.01_Z_a439ce1da5e44" comment="Sheets">'SR.26.02.01.01'!$B$119</definedName>
    <definedName name="SR.26.02.01.01__0005" comment="SR.26.02.01.01_Z_4de40a9aae2d4#SR.26.02.01.01_Z_e2724d1ba2894#SR.26.02.01.01_Z_771510bd34334#SR.26.02.01.01_Z_a439ce1da5e44">'SR.26.02.01.01'!$D$122:$I$137</definedName>
    <definedName name="SR.26.02.01.02_Z_f78cfc4b8ed44" comment="Fund/Portfolio Number">'SR.26.02.01.02'!$B$1</definedName>
    <definedName name="SR.26.02.01.02_Z_ed91275836344" comment="Ring Fenced Fund/Matching adjustment portfolio or remaining part">'SR.26.02.01.02'!$B$2</definedName>
    <definedName name="SR.26.02.01.02_Z_77db405ff92c4" comment="Article 112">'SR.26.02.01.02'!$B$3</definedName>
    <definedName name="SR.26.02.01.02_Z_7f8aea96ee144" comment="Sheets">'SR.26.02.01.02'!$B$4</definedName>
    <definedName name="SR.26.02.01.02__0000" comment="SR.26.02.01.02_Z_f78cfc4b8ed44#SR.26.02.01.02_Z_ed91275836344#SR.26.02.01.02_Z_77db405ff92c4#SR.26.02.01.02_Z_7f8aea96ee144">'SR.26.02.01.02'!$C$7</definedName>
    <definedName name="SR.26.02.01.02_Z_feee010ad2774" comment="Fund/Portfolio Number">'SR.26.02.01.02'!$B$9</definedName>
    <definedName name="SR.26.02.01.02_Z_084c75cea7f34" comment="Ring Fenced Fund/Matching adjustment portfolio or remaining part">'SR.26.02.01.02'!$B$10</definedName>
    <definedName name="SR.26.02.01.02_Z_c3f8e4a89e064" comment="Article 112">'SR.26.02.01.02'!$B$11</definedName>
    <definedName name="SR.26.02.01.02_Z_334434e239774" comment="Sheets">'SR.26.02.01.02'!$B$12</definedName>
    <definedName name="SR.26.02.01.02__0001" comment="SR.26.02.01.02_Z_feee010ad2774#SR.26.02.01.02_Z_084c75cea7f34#SR.26.02.01.02_Z_c3f8e4a89e064#SR.26.02.01.02_Z_334434e239774">'SR.26.02.01.02'!$C$15</definedName>
    <definedName name="SR.26.02.01.02_Z_c9c947df94724" comment="Fund/Portfolio Number">'SR.26.02.01.02'!$B$17</definedName>
    <definedName name="SR.26.02.01.02_Z_42f56ee7e08f4" comment="Ring Fenced Fund/Matching adjustment portfolio or remaining part">'SR.26.02.01.02'!$B$18</definedName>
    <definedName name="SR.26.02.01.02_Z_24585b949f264" comment="Article 112">'SR.26.02.01.02'!$B$19</definedName>
    <definedName name="SR.26.02.01.02_Z_4c9647fea1b74" comment="Sheets">'SR.26.02.01.02'!$B$20</definedName>
    <definedName name="SR.26.02.01.02__0002" comment="SR.26.02.01.02_Z_c9c947df94724#SR.26.02.01.02_Z_42f56ee7e08f4#SR.26.02.01.02_Z_24585b949f264#SR.26.02.01.02_Z_4c9647fea1b74">'SR.26.02.01.02'!$C$23</definedName>
    <definedName name="SR.26.02.01.02_Z_93bfb1fac1484" comment="Fund/Portfolio Number">'SR.26.02.01.02'!$B$25</definedName>
    <definedName name="SR.26.02.01.02_Z_8644a0ac560d4" comment="Ring Fenced Fund/Matching adjustment portfolio or remaining part">'SR.26.02.01.02'!$B$26</definedName>
    <definedName name="SR.26.02.01.02_Z_4f0e48e3ab384" comment="Article 112">'SR.26.02.01.02'!$B$27</definedName>
    <definedName name="SR.26.02.01.02_Z_0a8b1c1e02b94" comment="Sheets">'SR.26.02.01.02'!$B$28</definedName>
    <definedName name="SR.26.02.01.02__0003" comment="SR.26.02.01.02_Z_93bfb1fac1484#SR.26.02.01.02_Z_8644a0ac560d4#SR.26.02.01.02_Z_4f0e48e3ab384#SR.26.02.01.02_Z_0a8b1c1e02b94">'SR.26.02.01.02'!$C$31</definedName>
    <definedName name="SR.26.02.01.02_Z_bbac10b3a6314" comment="Fund/Portfolio Number">'SR.26.02.01.02'!$B$33</definedName>
    <definedName name="SR.26.02.01.02_Z_d657451e6c7a4" comment="Ring Fenced Fund/Matching adjustment portfolio or remaining part">'SR.26.02.01.02'!$B$34</definedName>
    <definedName name="SR.26.02.01.02_Z_d00b1d95d82e4" comment="Article 112">'SR.26.02.01.02'!$B$35</definedName>
    <definedName name="SR.26.02.01.02_Z_1e6fb415af734" comment="Sheets">'SR.26.02.01.02'!$B$36</definedName>
    <definedName name="SR.26.02.01.02__0004" comment="SR.26.02.01.02_Z_bbac10b3a6314#SR.26.02.01.02_Z_d657451e6c7a4#SR.26.02.01.02_Z_d00b1d95d82e4#SR.26.02.01.02_Z_1e6fb415af734">'SR.26.02.01.02'!$C$39</definedName>
    <definedName name="SR.26.02.01.02_Z_12762842dda34" comment="Fund/Portfolio Number">'SR.26.02.01.02'!$B$41</definedName>
    <definedName name="SR.26.02.01.02_Z_da53a0201a134" comment="Ring Fenced Fund/Matching adjustment portfolio or remaining part">'SR.26.02.01.02'!$B$42</definedName>
    <definedName name="SR.26.02.01.02_Z_79171862d2a14" comment="Article 112">'SR.26.02.01.02'!$B$43</definedName>
    <definedName name="SR.26.02.01.02_Z_d5a1dd9d58374" comment="Sheets">'SR.26.02.01.02'!$B$44</definedName>
    <definedName name="SR.26.02.01.02__0005" comment="SR.26.02.01.02_Z_12762842dda34#SR.26.02.01.02_Z_da53a0201a134#SR.26.02.01.02_Z_79171862d2a14#SR.26.02.01.02_Z_d5a1dd9d58374">'SR.26.02.01.02'!$C$47</definedName>
    <definedName name="SR.26.03.01.01_Z_ef53e61f06a04" comment="Fund/Portfolio Number">'SR.26.03.01.01'!$B$1</definedName>
    <definedName name="SR.26.03.01.01_Z_7a30203d99bf4" comment="Ring Fenced Fund/Matching adjustment portfolio or remaining part">'SR.26.03.01.01'!$B$2</definedName>
    <definedName name="SR.26.03.01.01_Z_64083c0dc7f64" comment="Article 112">'SR.26.03.01.01'!$B$3</definedName>
    <definedName name="SR.26.03.01.01_Z_ca39beed0ad54" comment="Sheets">'SR.26.03.01.01'!$B$4</definedName>
    <definedName name="SR.26.03.01.01__0000" comment="SR.26.03.01.01_Z_ef53e61f06a04#SR.26.03.01.01_Z_7a30203d99bf4#SR.26.03.01.01_Z_64083c0dc7f64#SR.26.03.01.01_Z_ca39beed0ad54">'SR.26.03.01.01'!$D$8:$H$18</definedName>
    <definedName name="SR.26.03.01.01_Z_0c6bdad62e894" comment="Fund/Portfolio Number">'SR.26.03.01.01'!$B$20</definedName>
    <definedName name="SR.26.03.01.01_Z_ff6141cfbb274" comment="Ring Fenced Fund/Matching adjustment portfolio or remaining part">'SR.26.03.01.01'!$B$21</definedName>
    <definedName name="SR.26.03.01.01_Z_811eb08c032c4" comment="Article 112">'SR.26.03.01.01'!$B$22</definedName>
    <definedName name="SR.26.03.01.01_Z_18f8ccddab5d4" comment="Sheets">'SR.26.03.01.01'!$B$23</definedName>
    <definedName name="SR.26.03.01.01__0001" comment="SR.26.03.01.01_Z_0c6bdad62e894#SR.26.03.01.01_Z_ff6141cfbb274#SR.26.03.01.01_Z_811eb08c032c4#SR.26.03.01.01_Z_18f8ccddab5d4">'SR.26.03.01.01'!$D$27:$H$37</definedName>
    <definedName name="SR.26.03.01.01_Z_ccc9bdf1c6304" comment="Fund/Portfolio Number">'SR.26.03.01.01'!$B$39</definedName>
    <definedName name="SR.26.03.01.01_Z_24c90d9747b24" comment="Ring Fenced Fund/Matching adjustment portfolio or remaining part">'SR.26.03.01.01'!$B$40</definedName>
    <definedName name="SR.26.03.01.01_Z_b27305560c784" comment="Article 112">'SR.26.03.01.01'!$B$41</definedName>
    <definedName name="SR.26.03.01.01_Z_ed114fdba9e54" comment="Sheets">'SR.26.03.01.01'!$B$42</definedName>
    <definedName name="SR.26.03.01.01__0002" comment="SR.26.03.01.01_Z_ccc9bdf1c6304#SR.26.03.01.01_Z_24c90d9747b24#SR.26.03.01.01_Z_b27305560c784#SR.26.03.01.01_Z_ed114fdba9e54">'SR.26.03.01.01'!$D$46:$H$56</definedName>
    <definedName name="SR.26.03.01.01_Z_5b647885ddd74" comment="Fund/Portfolio Number">'SR.26.03.01.01'!$B$58</definedName>
    <definedName name="SR.26.03.01.01_Z_9c3771f638144" comment="Ring Fenced Fund/Matching adjustment portfolio or remaining part">'SR.26.03.01.01'!$B$59</definedName>
    <definedName name="SR.26.03.01.01_Z_fa2962a63c454" comment="Article 112">'SR.26.03.01.01'!$B$60</definedName>
    <definedName name="SR.26.03.01.01_Z_d156187faf164" comment="Sheets">'SR.26.03.01.01'!$B$61</definedName>
    <definedName name="SR.26.03.01.01__0003" comment="SR.26.03.01.01_Z_5b647885ddd74#SR.26.03.01.01_Z_9c3771f638144#SR.26.03.01.01_Z_fa2962a63c454#SR.26.03.01.01_Z_d156187faf164">'SR.26.03.01.01'!$D$65:$H$75</definedName>
    <definedName name="SR.26.03.01.01_Z_4983cc3e62a84" comment="Fund/Portfolio Number">'SR.26.03.01.01'!$B$77</definedName>
    <definedName name="SR.26.03.01.01_Z_28364ec5f21a4" comment="Ring Fenced Fund/Matching adjustment portfolio or remaining part">'SR.26.03.01.01'!$B$78</definedName>
    <definedName name="SR.26.03.01.01_Z_b6bfb1d41b8b4" comment="Article 112">'SR.26.03.01.01'!$B$79</definedName>
    <definedName name="SR.26.03.01.01_Z_62eca387a3144" comment="Sheets">'SR.26.03.01.01'!$B$80</definedName>
    <definedName name="SR.26.03.01.01__0004" comment="SR.26.03.01.01_Z_4983cc3e62a84#SR.26.03.01.01_Z_28364ec5f21a4#SR.26.03.01.01_Z_b6bfb1d41b8b4#SR.26.03.01.01_Z_62eca387a3144">'SR.26.03.01.01'!$D$84:$H$94</definedName>
    <definedName name="SR.26.03.01.01_Z_8d289becdc844" comment="Fund/Portfolio Number">'SR.26.03.01.01'!$B$96</definedName>
    <definedName name="SR.26.03.01.01_Z_02978d3fcb2d4" comment="Ring Fenced Fund/Matching adjustment portfolio or remaining part">'SR.26.03.01.01'!$B$97</definedName>
    <definedName name="SR.26.03.01.01_Z_0de0105e1f054" comment="Article 112">'SR.26.03.01.01'!$B$98</definedName>
    <definedName name="SR.26.03.01.01_Z_e35bc70fa9314" comment="Sheets">'SR.26.03.01.01'!$B$99</definedName>
    <definedName name="SR.26.03.01.01__0005" comment="SR.26.03.01.01_Z_8d289becdc844#SR.26.03.01.01_Z_02978d3fcb2d4#SR.26.03.01.01_Z_0de0105e1f054#SR.26.03.01.01_Z_e35bc70fa9314">'SR.26.03.01.01'!$D$103:$H$113</definedName>
    <definedName name="SR.26.03.01.02_Z_d3ce842d50f44" comment="Fund/Portfolio Number">'SR.26.03.01.02'!$B$1</definedName>
    <definedName name="SR.26.03.01.02_Z_54a83bb5fb6e4" comment="Ring Fenced Fund/Matching adjustment portfolio or remaining part">'SR.26.03.01.02'!$B$2</definedName>
    <definedName name="SR.26.03.01.02_Z_b96e7e5f6ee94" comment="Article 112">'SR.26.03.01.02'!$B$3</definedName>
    <definedName name="SR.26.03.01.02_Z_7fb2ac491a794" comment="Sheets">'SR.26.03.01.02'!$B$4</definedName>
    <definedName name="SR.26.03.01.02__0000" comment="SR.26.03.01.02_Z_d3ce842d50f44#SR.26.03.01.02_Z_54a83bb5fb6e4#SR.26.03.01.02_Z_b96e7e5f6ee94#SR.26.03.01.02_Z_7fb2ac491a794">'SR.26.03.01.02'!$C$7</definedName>
    <definedName name="SR.26.03.01.02_Z_1da23d6043134" comment="Fund/Portfolio Number">'SR.26.03.01.02'!$B$9</definedName>
    <definedName name="SR.26.03.01.02_Z_c8b36d3577a94" comment="Ring Fenced Fund/Matching adjustment portfolio or remaining part">'SR.26.03.01.02'!$B$10</definedName>
    <definedName name="SR.26.03.01.02_Z_526ad255a7ab4" comment="Article 112">'SR.26.03.01.02'!$B$11</definedName>
    <definedName name="SR.26.03.01.02_Z_59a563cbde374" comment="Sheets">'SR.26.03.01.02'!$B$12</definedName>
    <definedName name="SR.26.03.01.02__0001" comment="SR.26.03.01.02_Z_1da23d6043134#SR.26.03.01.02_Z_c8b36d3577a94#SR.26.03.01.02_Z_526ad255a7ab4#SR.26.03.01.02_Z_59a563cbde374">'SR.26.03.01.02'!$C$15</definedName>
    <definedName name="SR.26.03.01.02_Z_2449711ca9fd4" comment="Fund/Portfolio Number">'SR.26.03.01.02'!$B$17</definedName>
    <definedName name="SR.26.03.01.02_Z_fee44a5558f34" comment="Ring Fenced Fund/Matching adjustment portfolio or remaining part">'SR.26.03.01.02'!$B$18</definedName>
    <definedName name="SR.26.03.01.02_Z_ec4bc4597ec54" comment="Article 112">'SR.26.03.01.02'!$B$19</definedName>
    <definedName name="SR.26.03.01.02_Z_9fef1f5ab5484" comment="Sheets">'SR.26.03.01.02'!$B$20</definedName>
    <definedName name="SR.26.03.01.02__0002" comment="SR.26.03.01.02_Z_2449711ca9fd4#SR.26.03.01.02_Z_fee44a5558f34#SR.26.03.01.02_Z_ec4bc4597ec54#SR.26.03.01.02_Z_9fef1f5ab5484">'SR.26.03.01.02'!$C$23</definedName>
    <definedName name="SR.26.03.01.02_Z_93eb86ef7ea24" comment="Fund/Portfolio Number">'SR.26.03.01.02'!$B$25</definedName>
    <definedName name="SR.26.03.01.02_Z_4cad10533d834" comment="Ring Fenced Fund/Matching adjustment portfolio or remaining part">'SR.26.03.01.02'!$B$26</definedName>
    <definedName name="SR.26.03.01.02_Z_6ae2133607ed4" comment="Article 112">'SR.26.03.01.02'!$B$27</definedName>
    <definedName name="SR.26.03.01.02_Z_5c67338893524" comment="Sheets">'SR.26.03.01.02'!$B$28</definedName>
    <definedName name="SR.26.03.01.02__0003" comment="SR.26.03.01.02_Z_93eb86ef7ea24#SR.26.03.01.02_Z_4cad10533d834#SR.26.03.01.02_Z_6ae2133607ed4#SR.26.03.01.02_Z_5c67338893524">'SR.26.03.01.02'!$C$31</definedName>
    <definedName name="SR.26.03.01.02_Z_8f1577a16ed24" comment="Fund/Portfolio Number">'SR.26.03.01.02'!$B$33</definedName>
    <definedName name="SR.26.03.01.02_Z_1b2ab3f891cd4" comment="Ring Fenced Fund/Matching adjustment portfolio or remaining part">'SR.26.03.01.02'!$B$34</definedName>
    <definedName name="SR.26.03.01.02_Z_ec08efd4fa884" comment="Article 112">'SR.26.03.01.02'!$B$35</definedName>
    <definedName name="SR.26.03.01.02_Z_0f73b0dc31734" comment="Sheets">'SR.26.03.01.02'!$B$36</definedName>
    <definedName name="SR.26.03.01.02__0004" comment="SR.26.03.01.02_Z_8f1577a16ed24#SR.26.03.01.02_Z_1b2ab3f891cd4#SR.26.03.01.02_Z_ec08efd4fa884#SR.26.03.01.02_Z_0f73b0dc31734">'SR.26.03.01.02'!$C$39</definedName>
    <definedName name="SR.26.03.01.02_Z_4555a07713d74" comment="Fund/Portfolio Number">'SR.26.03.01.02'!$B$41</definedName>
    <definedName name="SR.26.03.01.02_Z_f47a48c701994" comment="Ring Fenced Fund/Matching adjustment portfolio or remaining part">'SR.26.03.01.02'!$B$42</definedName>
    <definedName name="SR.26.03.01.02_Z_2cfd38f842994" comment="Article 112">'SR.26.03.01.02'!$B$43</definedName>
    <definedName name="SR.26.03.01.02_Z_56542ee9e8904" comment="Sheets">'SR.26.03.01.02'!$B$44</definedName>
    <definedName name="SR.26.03.01.02__0005" comment="SR.26.03.01.02_Z_4555a07713d74#SR.26.03.01.02_Z_f47a48c701994#SR.26.03.01.02_Z_2cfd38f842994#SR.26.03.01.02_Z_56542ee9e8904">'SR.26.03.01.02'!$C$47</definedName>
    <definedName name="SR.26.03.01.03_Z_c8be25bd94564" comment="Fund/Portfolio Number">'SR.26.03.01.03'!$B$1</definedName>
    <definedName name="SR.26.03.01.03_Z_9e3dee8b7ed54" comment="Ring Fenced Fund/Matching adjustment portfolio or remaining part">'SR.26.03.01.03'!$B$2</definedName>
    <definedName name="SR.26.03.01.03_Z_3393c11a0a7f4" comment="Article 112">'SR.26.03.01.03'!$B$3</definedName>
    <definedName name="SR.26.03.01.03_Z_bd6e12c5a8dd4" comment="Sheets">'SR.26.03.01.03'!$B$4</definedName>
    <definedName name="SR.26.03.01.03__0000" comment="SR.26.03.01.03_Z_c8be25bd94564#SR.26.03.01.03_Z_9e3dee8b7ed54#SR.26.03.01.03_Z_3393c11a0a7f4#SR.26.03.01.03_Z_bd6e12c5a8dd4">'SR.26.03.01.03'!$C$7:$C$12</definedName>
    <definedName name="SR.26.03.01.03_Z_d6d372256c3d4" comment="Fund/Portfolio Number">'SR.26.03.01.03'!$B$14</definedName>
    <definedName name="SR.26.03.01.03_Z_5107851e4b174" comment="Ring Fenced Fund/Matching adjustment portfolio or remaining part">'SR.26.03.01.03'!$B$15</definedName>
    <definedName name="SR.26.03.01.03_Z_496b5d00f5a04" comment="Article 112">'SR.26.03.01.03'!$B$16</definedName>
    <definedName name="SR.26.03.01.03_Z_c925421b36824" comment="Sheets">'SR.26.03.01.03'!$B$17</definedName>
    <definedName name="SR.26.03.01.03__0001" comment="SR.26.03.01.03_Z_d6d372256c3d4#SR.26.03.01.03_Z_5107851e4b174#SR.26.03.01.03_Z_496b5d00f5a04#SR.26.03.01.03_Z_c925421b36824">'SR.26.03.01.03'!$C$20:$C$25</definedName>
    <definedName name="SR.26.03.01.03_Z_65e233fea0c34" comment="Fund/Portfolio Number">'SR.26.03.01.03'!$B$27</definedName>
    <definedName name="SR.26.03.01.03_Z_4db47f897e6e4" comment="Ring Fenced Fund/Matching adjustment portfolio or remaining part">'SR.26.03.01.03'!$B$28</definedName>
    <definedName name="SR.26.03.01.03_Z_8207c4d38c644" comment="Article 112">'SR.26.03.01.03'!$B$29</definedName>
    <definedName name="SR.26.03.01.03_Z_5c6159f4b4184" comment="Sheets">'SR.26.03.01.03'!$B$30</definedName>
    <definedName name="SR.26.03.01.03__0002" comment="SR.26.03.01.03_Z_65e233fea0c34#SR.26.03.01.03_Z_4db47f897e6e4#SR.26.03.01.03_Z_8207c4d38c644#SR.26.03.01.03_Z_5c6159f4b4184">'SR.26.03.01.03'!$C$33:$C$38</definedName>
    <definedName name="SR.26.03.01.03_Z_81286c91ab2b4" comment="Fund/Portfolio Number">'SR.26.03.01.03'!$B$40</definedName>
    <definedName name="SR.26.03.01.03_Z_451023acf6874" comment="Ring Fenced Fund/Matching adjustment portfolio or remaining part">'SR.26.03.01.03'!$B$41</definedName>
    <definedName name="SR.26.03.01.03_Z_ccc7f99792c64" comment="Article 112">'SR.26.03.01.03'!$B$42</definedName>
    <definedName name="SR.26.03.01.03_Z_bf17d8418c644" comment="Sheets">'SR.26.03.01.03'!$B$43</definedName>
    <definedName name="SR.26.03.01.03__0003" comment="SR.26.03.01.03_Z_81286c91ab2b4#SR.26.03.01.03_Z_451023acf6874#SR.26.03.01.03_Z_ccc7f99792c64#SR.26.03.01.03_Z_bf17d8418c644">'SR.26.03.01.03'!$C$46:$C$51</definedName>
    <definedName name="SR.26.03.01.03_Z_9622300b68ac4" comment="Fund/Portfolio Number">'SR.26.03.01.03'!$B$53</definedName>
    <definedName name="SR.26.03.01.03_Z_45db1181bee94" comment="Ring Fenced Fund/Matching adjustment portfolio or remaining part">'SR.26.03.01.03'!$B$54</definedName>
    <definedName name="SR.26.03.01.03_Z_866505b7dd9e4" comment="Article 112">'SR.26.03.01.03'!$B$55</definedName>
    <definedName name="SR.26.03.01.03_Z_656096674f6e4" comment="Sheets">'SR.26.03.01.03'!$B$56</definedName>
    <definedName name="SR.26.03.01.03__0004" comment="SR.26.03.01.03_Z_9622300b68ac4#SR.26.03.01.03_Z_45db1181bee94#SR.26.03.01.03_Z_866505b7dd9e4#SR.26.03.01.03_Z_656096674f6e4">'SR.26.03.01.03'!$C$59:$C$64</definedName>
    <definedName name="SR.26.03.01.03_Z_7de09d8f9eed4" comment="Fund/Portfolio Number">'SR.26.03.01.03'!$B$66</definedName>
    <definedName name="SR.26.03.01.03_Z_24d5967eb2544" comment="Ring Fenced Fund/Matching adjustment portfolio or remaining part">'SR.26.03.01.03'!$B$67</definedName>
    <definedName name="SR.26.03.01.03_Z_0e2a080eb2e54" comment="Article 112">'SR.26.03.01.03'!$B$68</definedName>
    <definedName name="SR.26.03.01.03_Z_77c4508b31fb4" comment="Sheets">'SR.26.03.01.03'!$B$69</definedName>
    <definedName name="SR.26.03.01.03__0005" comment="SR.26.03.01.03_Z_7de09d8f9eed4#SR.26.03.01.03_Z_24d5967eb2544#SR.26.03.01.03_Z_0e2a080eb2e54#SR.26.03.01.03_Z_77c4508b31fb4">'SR.26.03.01.03'!$C$72:$C$77</definedName>
    <definedName name="SR.26.03.01.04_Z_381fa35b498e4" comment="Fund/Portfolio Number">'SR.26.03.01.04'!$B$1</definedName>
    <definedName name="SR.26.03.01.04_Z_5b0c56780e264" comment="Ring Fenced Fund/Matching adjustment portfolio or remaining part">'SR.26.03.01.04'!$B$2</definedName>
    <definedName name="SR.26.03.01.04_Z_3b31b7acd8624" comment="Article 112">'SR.26.03.01.04'!$B$3</definedName>
    <definedName name="SR.26.03.01.04_Z_48e66b5251d24" comment="Sheets">'SR.26.03.01.04'!$B$4</definedName>
    <definedName name="SR.26.03.01.04__0000" comment="SR.26.03.01.04_Z_381fa35b498e4#SR.26.03.01.04_Z_5b0c56780e264#SR.26.03.01.04_Z_3b31b7acd8624#SR.26.03.01.04_Z_48e66b5251d24">'SR.26.03.01.04'!$D$8:$E$19</definedName>
    <definedName name="SR.26.03.01.04_Z_40f3255aa25f4" comment="Fund/Portfolio Number">'SR.26.03.01.04'!$B$21</definedName>
    <definedName name="SR.26.03.01.04_Z_e2a3b919c32d4" comment="Ring Fenced Fund/Matching adjustment portfolio or remaining part">'SR.26.03.01.04'!$B$22</definedName>
    <definedName name="SR.26.03.01.04_Z_9b7970a1772b4" comment="Article 112">'SR.26.03.01.04'!$B$23</definedName>
    <definedName name="SR.26.03.01.04_Z_c8c31ed746954" comment="Sheets">'SR.26.03.01.04'!$B$24</definedName>
    <definedName name="SR.26.03.01.04__0001" comment="SR.26.03.01.04_Z_40f3255aa25f4#SR.26.03.01.04_Z_e2a3b919c32d4#SR.26.03.01.04_Z_9b7970a1772b4#SR.26.03.01.04_Z_c8c31ed746954">'SR.26.03.01.04'!$D$28:$E$39</definedName>
    <definedName name="SR.26.03.01.04_Z_b021a09137a34" comment="Fund/Portfolio Number">'SR.26.03.01.04'!$B$41</definedName>
    <definedName name="SR.26.03.01.04_Z_b8b474bf56574" comment="Ring Fenced Fund/Matching adjustment portfolio or remaining part">'SR.26.03.01.04'!$B$42</definedName>
    <definedName name="SR.26.03.01.04_Z_0cb413b6ef624" comment="Article 112">'SR.26.03.01.04'!$B$43</definedName>
    <definedName name="SR.26.03.01.04_Z_b9c256437f374" comment="Sheets">'SR.26.03.01.04'!$B$44</definedName>
    <definedName name="SR.26.03.01.04__0002" comment="SR.26.03.01.04_Z_b021a09137a34#SR.26.03.01.04_Z_b8b474bf56574#SR.26.03.01.04_Z_0cb413b6ef624#SR.26.03.01.04_Z_b9c256437f374">'SR.26.03.01.04'!$D$48:$E$59</definedName>
    <definedName name="SR.26.03.01.04_Z_ec7e5f2a55dd4" comment="Fund/Portfolio Number">'SR.26.03.01.04'!$B$61</definedName>
    <definedName name="SR.26.03.01.04_Z_a8f01a4d74b14" comment="Ring Fenced Fund/Matching adjustment portfolio or remaining part">'SR.26.03.01.04'!$B$62</definedName>
    <definedName name="SR.26.03.01.04_Z_19379b812fc24" comment="Article 112">'SR.26.03.01.04'!$B$63</definedName>
    <definedName name="SR.26.03.01.04_Z_ce5b07d5a3df4" comment="Sheets">'SR.26.03.01.04'!$B$64</definedName>
    <definedName name="SR.26.03.01.04__0003" comment="SR.26.03.01.04_Z_ec7e5f2a55dd4#SR.26.03.01.04_Z_a8f01a4d74b14#SR.26.03.01.04_Z_19379b812fc24#SR.26.03.01.04_Z_ce5b07d5a3df4">'SR.26.03.01.04'!$D$68:$E$79</definedName>
    <definedName name="SR.26.03.01.04_Z_38c916b851454" comment="Fund/Portfolio Number">'SR.26.03.01.04'!$B$81</definedName>
    <definedName name="SR.26.03.01.04_Z_bd6a2a40048e4" comment="Ring Fenced Fund/Matching adjustment portfolio or remaining part">'SR.26.03.01.04'!$B$82</definedName>
    <definedName name="SR.26.03.01.04_Z_de42502f842b4" comment="Article 112">'SR.26.03.01.04'!$B$83</definedName>
    <definedName name="SR.26.03.01.04_Z_aa92606b27424" comment="Sheets">'SR.26.03.01.04'!$B$84</definedName>
    <definedName name="SR.26.03.01.04__0004" comment="SR.26.03.01.04_Z_38c916b851454#SR.26.03.01.04_Z_bd6a2a40048e4#SR.26.03.01.04_Z_de42502f842b4#SR.26.03.01.04_Z_aa92606b27424">'SR.26.03.01.04'!$D$88:$E$99</definedName>
    <definedName name="SR.26.03.01.04_Z_fbada71a22c54" comment="Fund/Portfolio Number">'SR.26.03.01.04'!$B$101</definedName>
    <definedName name="SR.26.03.01.04_Z_45ac240a7e294" comment="Ring Fenced Fund/Matching adjustment portfolio or remaining part">'SR.26.03.01.04'!$B$102</definedName>
    <definedName name="SR.26.03.01.04_Z_35b83724ac1e4" comment="Article 112">'SR.26.03.01.04'!$B$103</definedName>
    <definedName name="SR.26.03.01.04_Z_ab513df39a434" comment="Sheets">'SR.26.03.01.04'!$B$104</definedName>
    <definedName name="SR.26.03.01.04__0005" comment="SR.26.03.01.04_Z_fbada71a22c54#SR.26.03.01.04_Z_45ac240a7e294#SR.26.03.01.04_Z_35b83724ac1e4#SR.26.03.01.04_Z_ab513df39a434">'SR.26.03.01.04'!$D$108:$E$119</definedName>
    <definedName name="SR.26.04.01.01_Z_48490af36da04" comment="Fund/Portfolio Number">'SR.26.04.01.01'!$B$1</definedName>
    <definedName name="SR.26.04.01.01_Z_5230902244ba4" comment="Ring Fenced Fund/Matching adjustment portfolio or remaining part">'SR.26.04.01.01'!$B$2</definedName>
    <definedName name="SR.26.04.01.01_Z_1b2d7c3a13cc4" comment="Article 112">'SR.26.04.01.01'!$B$3</definedName>
    <definedName name="SR.26.04.01.01_Z_fc7dead94ad24" comment="Sheets">'SR.26.04.01.01'!$B$4</definedName>
    <definedName name="SR.26.04.01.01__0000" comment="SR.26.04.01.01_Z_48490af36da04#SR.26.04.01.01_Z_5230902244ba4#SR.26.04.01.01_Z_1b2d7c3a13cc4#SR.26.04.01.01_Z_fc7dead94ad24">'SR.26.04.01.01'!$E$8:$K$22</definedName>
    <definedName name="SR.26.04.01.01_Z_9ba5087867004" comment="Fund/Portfolio Number">'SR.26.04.01.01'!$B$24</definedName>
    <definedName name="SR.26.04.01.01_Z_0ce2d783a3f24" comment="Ring Fenced Fund/Matching adjustment portfolio or remaining part">'SR.26.04.01.01'!$B$25</definedName>
    <definedName name="SR.26.04.01.01_Z_78b58b0a68454" comment="Article 112">'SR.26.04.01.01'!$B$26</definedName>
    <definedName name="SR.26.04.01.01_Z_6e6ce94795ec4" comment="Sheets">'SR.26.04.01.01'!$B$27</definedName>
    <definedName name="SR.26.04.01.01__0001" comment="SR.26.04.01.01_Z_9ba5087867004#SR.26.04.01.01_Z_0ce2d783a3f24#SR.26.04.01.01_Z_78b58b0a68454#SR.26.04.01.01_Z_6e6ce94795ec4">'SR.26.04.01.01'!$E$31:$K$45</definedName>
    <definedName name="SR.26.04.01.01_Z_565a8eb635094" comment="Fund/Portfolio Number">'SR.26.04.01.01'!$B$47</definedName>
    <definedName name="SR.26.04.01.01_Z_f16f71b0e9a14" comment="Ring Fenced Fund/Matching adjustment portfolio or remaining part">'SR.26.04.01.01'!$B$48</definedName>
    <definedName name="SR.26.04.01.01_Z_02c6a72c7fd74" comment="Article 112">'SR.26.04.01.01'!$B$49</definedName>
    <definedName name="SR.26.04.01.01_Z_898fce57252b4" comment="Sheets">'SR.26.04.01.01'!$B$50</definedName>
    <definedName name="SR.26.04.01.01__0002" comment="SR.26.04.01.01_Z_565a8eb635094#SR.26.04.01.01_Z_f16f71b0e9a14#SR.26.04.01.01_Z_02c6a72c7fd74#SR.26.04.01.01_Z_898fce57252b4">'SR.26.04.01.01'!$E$54:$K$68</definedName>
    <definedName name="SR.26.04.01.01_Z_fc15224b4f544" comment="Fund/Portfolio Number">'SR.26.04.01.01'!$B$70</definedName>
    <definedName name="SR.26.04.01.01_Z_c167fa990ddc4" comment="Ring Fenced Fund/Matching adjustment portfolio or remaining part">'SR.26.04.01.01'!$B$71</definedName>
    <definedName name="SR.26.04.01.01_Z_df8ebfa208984" comment="Article 112">'SR.26.04.01.01'!$B$72</definedName>
    <definedName name="SR.26.04.01.01_Z_581f352eae894" comment="Sheets">'SR.26.04.01.01'!$B$73</definedName>
    <definedName name="SR.26.04.01.01__0003" comment="SR.26.04.01.01_Z_fc15224b4f544#SR.26.04.01.01_Z_c167fa990ddc4#SR.26.04.01.01_Z_df8ebfa208984#SR.26.04.01.01_Z_581f352eae894">'SR.26.04.01.01'!$E$77:$K$91</definedName>
    <definedName name="SR.26.04.01.01_Z_94be18e0347f4" comment="Fund/Portfolio Number">'SR.26.04.01.01'!$B$93</definedName>
    <definedName name="SR.26.04.01.01_Z_c6d42be09f284" comment="Ring Fenced Fund/Matching adjustment portfolio or remaining part">'SR.26.04.01.01'!$B$94</definedName>
    <definedName name="SR.26.04.01.01_Z_0fe1ed8630b64" comment="Article 112">'SR.26.04.01.01'!$B$95</definedName>
    <definedName name="SR.26.04.01.01_Z_f4f0f0ec7d0a4" comment="Sheets">'SR.26.04.01.01'!$B$96</definedName>
    <definedName name="SR.26.04.01.01__0004" comment="SR.26.04.01.01_Z_94be18e0347f4#SR.26.04.01.01_Z_c6d42be09f284#SR.26.04.01.01_Z_0fe1ed8630b64#SR.26.04.01.01_Z_f4f0f0ec7d0a4">'SR.26.04.01.01'!$E$100:$K$114</definedName>
    <definedName name="SR.26.04.01.01_Z_d9403ec440344" comment="Fund/Portfolio Number">'SR.26.04.01.01'!$B$116</definedName>
    <definedName name="SR.26.04.01.01_Z_a22f19c781a94" comment="Ring Fenced Fund/Matching adjustment portfolio or remaining part">'SR.26.04.01.01'!$B$117</definedName>
    <definedName name="SR.26.04.01.01_Z_b46a0ce2c78a4" comment="Article 112">'SR.26.04.01.01'!$B$118</definedName>
    <definedName name="SR.26.04.01.01_Z_42233fe1b3354" comment="Sheets">'SR.26.04.01.01'!$B$119</definedName>
    <definedName name="SR.26.04.01.01__0005" comment="SR.26.04.01.01_Z_d9403ec440344#SR.26.04.01.01_Z_a22f19c781a94#SR.26.04.01.01_Z_b46a0ce2c78a4#SR.26.04.01.01_Z_42233fe1b3354">'SR.26.04.01.01'!$E$123:$K$137</definedName>
    <definedName name="SR.26.04.01.02_Z_ea773fcaf1ea4" comment="Fund/Portfolio Number">'SR.26.04.01.02'!$B$1</definedName>
    <definedName name="SR.26.04.01.02_Z_a329f21f703c4" comment="Ring Fenced Fund/Matching adjustment portfolio or remaining part">'SR.26.04.01.02'!$B$2</definedName>
    <definedName name="SR.26.04.01.02_Z_0bf6ee77ee5e4" comment="Article 112">'SR.26.04.01.02'!$B$3</definedName>
    <definedName name="SR.26.04.01.02_Z_8492fbaceed24" comment="Sheets">'SR.26.04.01.02'!$B$4</definedName>
    <definedName name="SR.26.04.01.02__0000" comment="SR.26.04.01.02_Z_ea773fcaf1ea4#SR.26.04.01.02_Z_a329f21f703c4#SR.26.04.01.02_Z_0bf6ee77ee5e4#SR.26.04.01.02_Z_8492fbaceed24">'SR.26.04.01.02'!$C$7</definedName>
    <definedName name="SR.26.04.01.02_Z_fd7c0429dd7d4" comment="Fund/Portfolio Number">'SR.26.04.01.02'!$B$9</definedName>
    <definedName name="SR.26.04.01.02_Z_cb3ea60038a54" comment="Ring Fenced Fund/Matching adjustment portfolio or remaining part">'SR.26.04.01.02'!$B$10</definedName>
    <definedName name="SR.26.04.01.02_Z_ee89c9fe7f634" comment="Article 112">'SR.26.04.01.02'!$B$11</definedName>
    <definedName name="SR.26.04.01.02_Z_1b0a269ffc524" comment="Sheets">'SR.26.04.01.02'!$B$12</definedName>
    <definedName name="SR.26.04.01.02__0001" comment="SR.26.04.01.02_Z_fd7c0429dd7d4#SR.26.04.01.02_Z_cb3ea60038a54#SR.26.04.01.02_Z_ee89c9fe7f634#SR.26.04.01.02_Z_1b0a269ffc524">'SR.26.04.01.02'!$C$15</definedName>
    <definedName name="SR.26.04.01.02_Z_efff370d9ba44" comment="Fund/Portfolio Number">'SR.26.04.01.02'!$B$17</definedName>
    <definedName name="SR.26.04.01.02_Z_efcaa85a84844" comment="Ring Fenced Fund/Matching adjustment portfolio or remaining part">'SR.26.04.01.02'!$B$18</definedName>
    <definedName name="SR.26.04.01.02_Z_1c4ca7ad48194" comment="Article 112">'SR.26.04.01.02'!$B$19</definedName>
    <definedName name="SR.26.04.01.02_Z_762def74e60a4" comment="Sheets">'SR.26.04.01.02'!$B$20</definedName>
    <definedName name="SR.26.04.01.02__0002" comment="SR.26.04.01.02_Z_efff370d9ba44#SR.26.04.01.02_Z_efcaa85a84844#SR.26.04.01.02_Z_1c4ca7ad48194#SR.26.04.01.02_Z_762def74e60a4">'SR.26.04.01.02'!$C$23</definedName>
    <definedName name="SR.26.04.01.02_Z_f27f1167895b4" comment="Fund/Portfolio Number">'SR.26.04.01.02'!$B$25</definedName>
    <definedName name="SR.26.04.01.02_Z_c1dbf43b75d64" comment="Ring Fenced Fund/Matching adjustment portfolio or remaining part">'SR.26.04.01.02'!$B$26</definedName>
    <definedName name="SR.26.04.01.02_Z_908d69df1d784" comment="Article 112">'SR.26.04.01.02'!$B$27</definedName>
    <definedName name="SR.26.04.01.02_Z_0887a04a16694" comment="Sheets">'SR.26.04.01.02'!$B$28</definedName>
    <definedName name="SR.26.04.01.02__0003" comment="SR.26.04.01.02_Z_f27f1167895b4#SR.26.04.01.02_Z_c1dbf43b75d64#SR.26.04.01.02_Z_908d69df1d784#SR.26.04.01.02_Z_0887a04a16694">'SR.26.04.01.02'!$C$31</definedName>
    <definedName name="SR.26.04.01.02_Z_31d9de49b9964" comment="Fund/Portfolio Number">'SR.26.04.01.02'!$B$33</definedName>
    <definedName name="SR.26.04.01.02_Z_e32a7e4a1fc24" comment="Ring Fenced Fund/Matching adjustment portfolio or remaining part">'SR.26.04.01.02'!$B$34</definedName>
    <definedName name="SR.26.04.01.02_Z_e742acb0688b4" comment="Article 112">'SR.26.04.01.02'!$B$35</definedName>
    <definedName name="SR.26.04.01.02_Z_69376948b79e4" comment="Sheets">'SR.26.04.01.02'!$B$36</definedName>
    <definedName name="SR.26.04.01.02__0004" comment="SR.26.04.01.02_Z_31d9de49b9964#SR.26.04.01.02_Z_e32a7e4a1fc24#SR.26.04.01.02_Z_e742acb0688b4#SR.26.04.01.02_Z_69376948b79e4">'SR.26.04.01.02'!$C$39</definedName>
    <definedName name="SR.26.04.01.02_Z_275a17f74f8b4" comment="Fund/Portfolio Number">'SR.26.04.01.02'!$B$41</definedName>
    <definedName name="SR.26.04.01.02_Z_a74e8e38318a4" comment="Ring Fenced Fund/Matching adjustment portfolio or remaining part">'SR.26.04.01.02'!$B$42</definedName>
    <definedName name="SR.26.04.01.02_Z_11c42aeb33994" comment="Article 112">'SR.26.04.01.02'!$B$43</definedName>
    <definedName name="SR.26.04.01.02_Z_d4a32f1c43f84" comment="Sheets">'SR.26.04.01.02'!$B$44</definedName>
    <definedName name="SR.26.04.01.02__0005" comment="SR.26.04.01.02_Z_275a17f74f8b4#SR.26.04.01.02_Z_a74e8e38318a4#SR.26.04.01.02_Z_11c42aeb33994#SR.26.04.01.02_Z_d4a32f1c43f84">'SR.26.04.01.02'!$C$47</definedName>
    <definedName name="SR.26.04.01.03_Z_d912fdc493b24" comment="Fund/Portfolio Number">'SR.26.04.01.03'!$B$1</definedName>
    <definedName name="SR.26.04.01.03_Z_4510457025c84" comment="Ring Fenced Fund/Matching adjustment portfolio or remaining part">'SR.26.04.01.03'!$B$2</definedName>
    <definedName name="SR.26.04.01.03_Z_e186d298d87e4" comment="Article 112">'SR.26.04.01.03'!$B$3</definedName>
    <definedName name="SR.26.04.01.03_Z_b5cfff8946ac4" comment="Sheets">'SR.26.04.01.03'!$B$4</definedName>
    <definedName name="SR.26.04.01.03__0000" comment="SR.26.04.01.03_Z_d912fdc493b24#SR.26.04.01.03_Z_4510457025c84#SR.26.04.01.03_Z_e186d298d87e4#SR.26.04.01.03_Z_b5cfff8946ac4">'SR.26.04.01.03'!$C$8:$J$13</definedName>
    <definedName name="SR.26.04.01.03_Z_50b246d9deaa4" comment="Fund/Portfolio Number">'SR.26.04.01.03'!$B$15</definedName>
    <definedName name="SR.26.04.01.03_Z_fc2a199f8b514" comment="Ring Fenced Fund/Matching adjustment portfolio or remaining part">'SR.26.04.01.03'!$B$16</definedName>
    <definedName name="SR.26.04.01.03_Z_e4885c38678b4" comment="Article 112">'SR.26.04.01.03'!$B$17</definedName>
    <definedName name="SR.26.04.01.03_Z_9651c2f057194" comment="Sheets">'SR.26.04.01.03'!$B$18</definedName>
    <definedName name="SR.26.04.01.03__0001" comment="SR.26.04.01.03_Z_50b246d9deaa4#SR.26.04.01.03_Z_fc2a199f8b514#SR.26.04.01.03_Z_e4885c38678b4#SR.26.04.01.03_Z_9651c2f057194">'SR.26.04.01.03'!$C$22:$J$27</definedName>
    <definedName name="SR.26.04.01.03_Z_9d94352f5e954" comment="Fund/Portfolio Number">'SR.26.04.01.03'!$B$29</definedName>
    <definedName name="SR.26.04.01.03_Z_d3c71c6d2c284" comment="Ring Fenced Fund/Matching adjustment portfolio or remaining part">'SR.26.04.01.03'!$B$30</definedName>
    <definedName name="SR.26.04.01.03_Z_49d5fdbdd7d04" comment="Article 112">'SR.26.04.01.03'!$B$31</definedName>
    <definedName name="SR.26.04.01.03_Z_b7a1ac2fee694" comment="Sheets">'SR.26.04.01.03'!$B$32</definedName>
    <definedName name="SR.26.04.01.03__0002" comment="SR.26.04.01.03_Z_9d94352f5e954#SR.26.04.01.03_Z_d3c71c6d2c284#SR.26.04.01.03_Z_49d5fdbdd7d04#SR.26.04.01.03_Z_b7a1ac2fee694">'SR.26.04.01.03'!$C$36:$J$41</definedName>
    <definedName name="SR.26.04.01.03_Z_15835fdcee824" comment="Fund/Portfolio Number">'SR.26.04.01.03'!$B$43</definedName>
    <definedName name="SR.26.04.01.03_Z_86db8e4222354" comment="Ring Fenced Fund/Matching adjustment portfolio or remaining part">'SR.26.04.01.03'!$B$44</definedName>
    <definedName name="SR.26.04.01.03_Z_c8f7c0ca05224" comment="Article 112">'SR.26.04.01.03'!$B$45</definedName>
    <definedName name="SR.26.04.01.03_Z_ddbd21e835cf4" comment="Sheets">'SR.26.04.01.03'!$B$46</definedName>
    <definedName name="SR.26.04.01.03__0003" comment="SR.26.04.01.03_Z_15835fdcee824#SR.26.04.01.03_Z_86db8e4222354#SR.26.04.01.03_Z_c8f7c0ca05224#SR.26.04.01.03_Z_ddbd21e835cf4">'SR.26.04.01.03'!$C$50:$J$55</definedName>
    <definedName name="SR.26.04.01.03_Z_c1406327b5f24" comment="Fund/Portfolio Number">'SR.26.04.01.03'!$B$57</definedName>
    <definedName name="SR.26.04.01.03_Z_c13a7232836a4" comment="Ring Fenced Fund/Matching adjustment portfolio or remaining part">'SR.26.04.01.03'!$B$58</definedName>
    <definedName name="SR.26.04.01.03_Z_bd02403f221a4" comment="Article 112">'SR.26.04.01.03'!$B$59</definedName>
    <definedName name="SR.26.04.01.03_Z_1b907afd9ce94" comment="Sheets">'SR.26.04.01.03'!$B$60</definedName>
    <definedName name="SR.26.04.01.03__0004" comment="SR.26.04.01.03_Z_c1406327b5f24#SR.26.04.01.03_Z_c13a7232836a4#SR.26.04.01.03_Z_bd02403f221a4#SR.26.04.01.03_Z_1b907afd9ce94">'SR.26.04.01.03'!$C$64:$J$69</definedName>
    <definedName name="SR.26.04.01.03_Z_47df03dce91b4" comment="Fund/Portfolio Number">'SR.26.04.01.03'!$B$71</definedName>
    <definedName name="SR.26.04.01.03_Z_dab30033b3e74" comment="Ring Fenced Fund/Matching adjustment portfolio or remaining part">'SR.26.04.01.03'!$B$72</definedName>
    <definedName name="SR.26.04.01.03_Z_6b786a10b3984" comment="Article 112">'SR.26.04.01.03'!$B$73</definedName>
    <definedName name="SR.26.04.01.03_Z_a84e67aa9aaa4" comment="Sheets">'SR.26.04.01.03'!$B$74</definedName>
    <definedName name="SR.26.04.01.03__0005" comment="SR.26.04.01.03_Z_47df03dce91b4#SR.26.04.01.03_Z_dab30033b3e74#SR.26.04.01.03_Z_6b786a10b3984#SR.26.04.01.03_Z_a84e67aa9aaa4">'SR.26.04.01.03'!$C$78:$J$83</definedName>
    <definedName name="SR.26.04.01.04_Z_013347ace7734" comment="Fund/Portfolio Number">'SR.26.04.01.04'!$B$1</definedName>
    <definedName name="SR.26.04.01.04_Z_ab5126583c264" comment="Ring Fenced Fund/Matching adjustment portfolio or remaining part">'SR.26.04.01.04'!$B$2</definedName>
    <definedName name="SR.26.04.01.04_Z_56fcfe1a8e4d4" comment="Article 112">'SR.26.04.01.04'!$B$3</definedName>
    <definedName name="SR.26.04.01.04_Z_3bd078e0da174" comment="Sheets">'SR.26.04.01.04'!$B$4</definedName>
    <definedName name="SR.26.04.01.04__0000" comment="SR.26.04.01.04_Z_013347ace7734#SR.26.04.01.04_Z_ab5126583c264#SR.26.04.01.04_Z_56fcfe1a8e4d4#SR.26.04.01.04_Z_3bd078e0da174">'SR.26.04.01.04'!$C$7</definedName>
    <definedName name="SR.26.04.01.04_Z_387b8269c2f84" comment="Fund/Portfolio Number">'SR.26.04.01.04'!$B$9</definedName>
    <definedName name="SR.26.04.01.04_Z_2f7f0e9078344" comment="Ring Fenced Fund/Matching adjustment portfolio or remaining part">'SR.26.04.01.04'!$B$10</definedName>
    <definedName name="SR.26.04.01.04_Z_fc0cb0910e324" comment="Article 112">'SR.26.04.01.04'!$B$11</definedName>
    <definedName name="SR.26.04.01.04_Z_e09f93e3dca24" comment="Sheets">'SR.26.04.01.04'!$B$12</definedName>
    <definedName name="SR.26.04.01.04__0001" comment="SR.26.04.01.04_Z_387b8269c2f84#SR.26.04.01.04_Z_2f7f0e9078344#SR.26.04.01.04_Z_fc0cb0910e324#SR.26.04.01.04_Z_e09f93e3dca24">'SR.26.04.01.04'!$C$15</definedName>
    <definedName name="SR.26.04.01.04_Z_cfc23cb811044" comment="Fund/Portfolio Number">'SR.26.04.01.04'!$B$17</definedName>
    <definedName name="SR.26.04.01.04_Z_6dd8e5b424014" comment="Ring Fenced Fund/Matching adjustment portfolio or remaining part">'SR.26.04.01.04'!$B$18</definedName>
    <definedName name="SR.26.04.01.04_Z_9d77bc1b0b244" comment="Article 112">'SR.26.04.01.04'!$B$19</definedName>
    <definedName name="SR.26.04.01.04_Z_e694ed4e85894" comment="Sheets">'SR.26.04.01.04'!$B$20</definedName>
    <definedName name="SR.26.04.01.04__0002" comment="SR.26.04.01.04_Z_cfc23cb811044#SR.26.04.01.04_Z_6dd8e5b424014#SR.26.04.01.04_Z_9d77bc1b0b244#SR.26.04.01.04_Z_e694ed4e85894">'SR.26.04.01.04'!$C$23</definedName>
    <definedName name="SR.26.04.01.04_Z_57f52ae240744" comment="Fund/Portfolio Number">'SR.26.04.01.04'!$B$25</definedName>
    <definedName name="SR.26.04.01.04_Z_7a5ab31740f34" comment="Ring Fenced Fund/Matching adjustment portfolio or remaining part">'SR.26.04.01.04'!$B$26</definedName>
    <definedName name="SR.26.04.01.04_Z_6abca750ecc74" comment="Article 112">'SR.26.04.01.04'!$B$27</definedName>
    <definedName name="SR.26.04.01.04_Z_016b614bf6ee4" comment="Sheets">'SR.26.04.01.04'!$B$28</definedName>
    <definedName name="SR.26.04.01.04__0003" comment="SR.26.04.01.04_Z_57f52ae240744#SR.26.04.01.04_Z_7a5ab31740f34#SR.26.04.01.04_Z_6abca750ecc74#SR.26.04.01.04_Z_016b614bf6ee4">'SR.26.04.01.04'!$C$31</definedName>
    <definedName name="SR.26.04.01.04_Z_c6aa0d2aff274" comment="Fund/Portfolio Number">'SR.26.04.01.04'!$B$33</definedName>
    <definedName name="SR.26.04.01.04_Z_36e5c778d2a54" comment="Ring Fenced Fund/Matching adjustment portfolio or remaining part">'SR.26.04.01.04'!$B$34</definedName>
    <definedName name="SR.26.04.01.04_Z_e32754dd34404" comment="Article 112">'SR.26.04.01.04'!$B$35</definedName>
    <definedName name="SR.26.04.01.04_Z_39ad96b032b74" comment="Sheets">'SR.26.04.01.04'!$B$36</definedName>
    <definedName name="SR.26.04.01.04__0004" comment="SR.26.04.01.04_Z_c6aa0d2aff274#SR.26.04.01.04_Z_36e5c778d2a54#SR.26.04.01.04_Z_e32754dd34404#SR.26.04.01.04_Z_39ad96b032b74">'SR.26.04.01.04'!$C$39</definedName>
    <definedName name="SR.26.04.01.04_Z_a42577c8ac254" comment="Fund/Portfolio Number">'SR.26.04.01.04'!$B$41</definedName>
    <definedName name="SR.26.04.01.04_Z_60ce330bdc4a4" comment="Ring Fenced Fund/Matching adjustment portfolio or remaining part">'SR.26.04.01.04'!$B$42</definedName>
    <definedName name="SR.26.04.01.04_Z_0596aac97c814" comment="Article 112">'SR.26.04.01.04'!$B$43</definedName>
    <definedName name="SR.26.04.01.04_Z_f4a8e580e66a4" comment="Sheets">'SR.26.04.01.04'!$B$44</definedName>
    <definedName name="SR.26.04.01.04__0005" comment="SR.26.04.01.04_Z_a42577c8ac254#SR.26.04.01.04_Z_60ce330bdc4a4#SR.26.04.01.04_Z_0596aac97c814#SR.26.04.01.04_Z_f4a8e580e66a4">'SR.26.04.01.04'!$C$47</definedName>
    <definedName name="SR.26.04.01.05_Z_156ccf2317be4" comment="Fund/Portfolio Number">'SR.26.04.01.05'!$B$1</definedName>
    <definedName name="SR.26.04.01.05_Z_b40df0ea716f4" comment="Ring Fenced Fund/Matching adjustment portfolio or remaining part">'SR.26.04.01.05'!$B$2</definedName>
    <definedName name="SR.26.04.01.05_Z_26b9f13bc1074" comment="Article 112">'SR.26.04.01.05'!$B$3</definedName>
    <definedName name="SR.26.04.01.05_Z_504cb2702bfb4" comment="Sheets">'SR.26.04.01.05'!$B$4</definedName>
    <definedName name="SR.26.04.01.05__0000" comment="SR.26.04.01.05_Z_156ccf2317be4#SR.26.04.01.05_Z_b40df0ea716f4#SR.26.04.01.05_Z_26b9f13bc1074#SR.26.04.01.05_Z_504cb2702bfb4">'SR.26.04.01.05'!$C$8:$G$8</definedName>
    <definedName name="SR.26.04.01.05_Z_fd97f44830b64" comment="Fund/Portfolio Number">'SR.26.04.01.05'!$B$10</definedName>
    <definedName name="SR.26.04.01.05_Z_cc698c2df17f4" comment="Ring Fenced Fund/Matching adjustment portfolio or remaining part">'SR.26.04.01.05'!$B$11</definedName>
    <definedName name="SR.26.04.01.05_Z_c6f2c14f84e54" comment="Article 112">'SR.26.04.01.05'!$B$12</definedName>
    <definedName name="SR.26.04.01.05_Z_1d837baf56e04" comment="Sheets">'SR.26.04.01.05'!$B$13</definedName>
    <definedName name="SR.26.04.01.05__0001" comment="SR.26.04.01.05_Z_fd97f44830b64#SR.26.04.01.05_Z_cc698c2df17f4#SR.26.04.01.05_Z_c6f2c14f84e54#SR.26.04.01.05_Z_1d837baf56e04">'SR.26.04.01.05'!$C$17:$G$17</definedName>
    <definedName name="SR.26.04.01.05_Z_e92a21db18964" comment="Fund/Portfolio Number">'SR.26.04.01.05'!$B$19</definedName>
    <definedName name="SR.26.04.01.05_Z_4108f476ddc94" comment="Ring Fenced Fund/Matching adjustment portfolio or remaining part">'SR.26.04.01.05'!$B$20</definedName>
    <definedName name="SR.26.04.01.05_Z_f906d7310b0e4" comment="Article 112">'SR.26.04.01.05'!$B$21</definedName>
    <definedName name="SR.26.04.01.05_Z_542db0aa9bee4" comment="Sheets">'SR.26.04.01.05'!$B$22</definedName>
    <definedName name="SR.26.04.01.05__0002" comment="SR.26.04.01.05_Z_e92a21db18964#SR.26.04.01.05_Z_4108f476ddc94#SR.26.04.01.05_Z_f906d7310b0e4#SR.26.04.01.05_Z_542db0aa9bee4">'SR.26.04.01.05'!$C$26:$G$26</definedName>
    <definedName name="SR.26.04.01.05_Z_9d1947203df94" comment="Fund/Portfolio Number">'SR.26.04.01.05'!$B$28</definedName>
    <definedName name="SR.26.04.01.05_Z_9d5e8a0f66c34" comment="Ring Fenced Fund/Matching adjustment portfolio or remaining part">'SR.26.04.01.05'!$B$29</definedName>
    <definedName name="SR.26.04.01.05_Z_56885ab629fa4" comment="Article 112">'SR.26.04.01.05'!$B$30</definedName>
    <definedName name="SR.26.04.01.05_Z_46cff3b2ed594" comment="Sheets">'SR.26.04.01.05'!$B$31</definedName>
    <definedName name="SR.26.04.01.05__0003" comment="SR.26.04.01.05_Z_9d1947203df94#SR.26.04.01.05_Z_9d5e8a0f66c34#SR.26.04.01.05_Z_56885ab629fa4#SR.26.04.01.05_Z_46cff3b2ed594">'SR.26.04.01.05'!$C$35:$G$35</definedName>
    <definedName name="SR.26.04.01.05_Z_b4dbf7306bbe4" comment="Fund/Portfolio Number">'SR.26.04.01.05'!$B$37</definedName>
    <definedName name="SR.26.04.01.05_Z_dac7b96f40c14" comment="Ring Fenced Fund/Matching adjustment portfolio or remaining part">'SR.26.04.01.05'!$B$38</definedName>
    <definedName name="SR.26.04.01.05_Z_c25011cdd16c4" comment="Article 112">'SR.26.04.01.05'!$B$39</definedName>
    <definedName name="SR.26.04.01.05_Z_8bb981cded254" comment="Sheets">'SR.26.04.01.05'!$B$40</definedName>
    <definedName name="SR.26.04.01.05__0004" comment="SR.26.04.01.05_Z_b4dbf7306bbe4#SR.26.04.01.05_Z_dac7b96f40c14#SR.26.04.01.05_Z_c25011cdd16c4#SR.26.04.01.05_Z_8bb981cded254">'SR.26.04.01.05'!$C$44:$G$44</definedName>
    <definedName name="SR.26.04.01.05_Z_b7c20e72dd334" comment="Fund/Portfolio Number">'SR.26.04.01.05'!$B$46</definedName>
    <definedName name="SR.26.04.01.05_Z_d33cc1b36d8e4" comment="Ring Fenced Fund/Matching adjustment portfolio or remaining part">'SR.26.04.01.05'!$B$47</definedName>
    <definedName name="SR.26.04.01.05_Z_4af31ced8e1b4" comment="Article 112">'SR.26.04.01.05'!$B$48</definedName>
    <definedName name="SR.26.04.01.05_Z_eb99b33c6cd74" comment="Sheets">'SR.26.04.01.05'!$B$49</definedName>
    <definedName name="SR.26.04.01.05__0005" comment="SR.26.04.01.05_Z_b7c20e72dd334#SR.26.04.01.05_Z_d33cc1b36d8e4#SR.26.04.01.05_Z_4af31ced8e1b4#SR.26.04.01.05_Z_eb99b33c6cd74">'SR.26.04.01.05'!$C$53:$G$53</definedName>
    <definedName name="SR.26.04.01.06_Z_b7c6dcce6e754" comment="Fund/Portfolio Number">'SR.26.04.01.06'!$B$1</definedName>
    <definedName name="SR.26.04.01.06_Z_970902b532ed4" comment="Ring Fenced Fund/Matching adjustment portfolio or remaining part">'SR.26.04.01.06'!$B$2</definedName>
    <definedName name="SR.26.04.01.06_Z_e03b83e5c4784" comment="Article 112">'SR.26.04.01.06'!$B$3</definedName>
    <definedName name="SR.26.04.01.06_Z_0dd6105b842f4" comment="Sheets">'SR.26.04.01.06'!$B$4</definedName>
    <definedName name="SR.26.04.01.06__0000" comment="SR.26.04.01.06_Z_b7c6dcce6e754#SR.26.04.01.06_Z_970902b532ed4#SR.26.04.01.06_Z_e03b83e5c4784#SR.26.04.01.06_Z_0dd6105b842f4">'SR.26.04.01.06'!$C$7:$C$8</definedName>
    <definedName name="SR.26.04.01.06_Z_f34a38f8c65f4" comment="Fund/Portfolio Number">'SR.26.04.01.06'!$B$10</definedName>
    <definedName name="SR.26.04.01.06_Z_0cccf275a9ca4" comment="Ring Fenced Fund/Matching adjustment portfolio or remaining part">'SR.26.04.01.06'!$B$11</definedName>
    <definedName name="SR.26.04.01.06_Z_ba6b556f4ccc4" comment="Article 112">'SR.26.04.01.06'!$B$12</definedName>
    <definedName name="SR.26.04.01.06_Z_04727b0b05244" comment="Sheets">'SR.26.04.01.06'!$B$13</definedName>
    <definedName name="SR.26.04.01.06__0001" comment="SR.26.04.01.06_Z_f34a38f8c65f4#SR.26.04.01.06_Z_0cccf275a9ca4#SR.26.04.01.06_Z_ba6b556f4ccc4#SR.26.04.01.06_Z_04727b0b05244">'SR.26.04.01.06'!$C$16:$C$17</definedName>
    <definedName name="SR.26.04.01.06_Z_5dba51f611014" comment="Fund/Portfolio Number">'SR.26.04.01.06'!$B$19</definedName>
    <definedName name="SR.26.04.01.06_Z_c12eb94f6ce04" comment="Ring Fenced Fund/Matching adjustment portfolio or remaining part">'SR.26.04.01.06'!$B$20</definedName>
    <definedName name="SR.26.04.01.06_Z_7ae3d312bc024" comment="Article 112">'SR.26.04.01.06'!$B$21</definedName>
    <definedName name="SR.26.04.01.06_Z_fe59e33182f94" comment="Sheets">'SR.26.04.01.06'!$B$22</definedName>
    <definedName name="SR.26.04.01.06__0002" comment="SR.26.04.01.06_Z_5dba51f611014#SR.26.04.01.06_Z_c12eb94f6ce04#SR.26.04.01.06_Z_7ae3d312bc024#SR.26.04.01.06_Z_fe59e33182f94">'SR.26.04.01.06'!$C$25:$C$26</definedName>
    <definedName name="SR.26.04.01.06_Z_24ceb598a0fc4" comment="Fund/Portfolio Number">'SR.26.04.01.06'!$B$28</definedName>
    <definedName name="SR.26.04.01.06_Z_3abcacf1197f4" comment="Ring Fenced Fund/Matching adjustment portfolio or remaining part">'SR.26.04.01.06'!$B$29</definedName>
    <definedName name="SR.26.04.01.06_Z_aba396adefe94" comment="Article 112">'SR.26.04.01.06'!$B$30</definedName>
    <definedName name="SR.26.04.01.06_Z_5e32103ebd944" comment="Sheets">'SR.26.04.01.06'!$B$31</definedName>
    <definedName name="SR.26.04.01.06__0003" comment="SR.26.04.01.06_Z_24ceb598a0fc4#SR.26.04.01.06_Z_3abcacf1197f4#SR.26.04.01.06_Z_aba396adefe94#SR.26.04.01.06_Z_5e32103ebd944">'SR.26.04.01.06'!$C$34:$C$35</definedName>
    <definedName name="SR.26.04.01.06_Z_381d3c7b8cee4" comment="Fund/Portfolio Number">'SR.26.04.01.06'!$B$37</definedName>
    <definedName name="SR.26.04.01.06_Z_7269f875ebe84" comment="Ring Fenced Fund/Matching adjustment portfolio or remaining part">'SR.26.04.01.06'!$B$38</definedName>
    <definedName name="SR.26.04.01.06_Z_ca761b0068b94" comment="Article 112">'SR.26.04.01.06'!$B$39</definedName>
    <definedName name="SR.26.04.01.06_Z_1b123327980a4" comment="Sheets">'SR.26.04.01.06'!$B$40</definedName>
    <definedName name="SR.26.04.01.06__0004" comment="SR.26.04.01.06_Z_381d3c7b8cee4#SR.26.04.01.06_Z_7269f875ebe84#SR.26.04.01.06_Z_ca761b0068b94#SR.26.04.01.06_Z_1b123327980a4">'SR.26.04.01.06'!$C$43:$C$44</definedName>
    <definedName name="SR.26.04.01.06_Z_6b8958b01c214" comment="Fund/Portfolio Number">'SR.26.04.01.06'!$B$46</definedName>
    <definedName name="SR.26.04.01.06_Z_a280d6ebe57f4" comment="Ring Fenced Fund/Matching adjustment portfolio or remaining part">'SR.26.04.01.06'!$B$47</definedName>
    <definedName name="SR.26.04.01.06_Z_cb8db8e0d4f54" comment="Article 112">'SR.26.04.01.06'!$B$48</definedName>
    <definedName name="SR.26.04.01.06_Z_2e6c18a1d7854" comment="Sheets">'SR.26.04.01.06'!$B$49</definedName>
    <definedName name="SR.26.04.01.06__0005" comment="SR.26.04.01.06_Z_6b8958b01c214#SR.26.04.01.06_Z_a280d6ebe57f4#SR.26.04.01.06_Z_cb8db8e0d4f54#SR.26.04.01.06_Z_2e6c18a1d7854">'SR.26.04.01.06'!$C$52:$C$53</definedName>
    <definedName name="SR.26.04.01.07_Z_d2224c806d534" comment="Fund/Portfolio Number">'SR.26.04.01.07'!$B$1</definedName>
    <definedName name="SR.26.04.01.07_Z_b4ee25454f444" comment="Ring Fenced Fund/Matching adjustment portfolio or remaining part">'SR.26.04.01.07'!$B$2</definedName>
    <definedName name="SR.26.04.01.07_Z_eacaae94cf104" comment="Article 112">'SR.26.04.01.07'!$B$3</definedName>
    <definedName name="SR.26.04.01.07_Z_db000e4a90f84" comment="Sheets">'SR.26.04.01.07'!$B$4</definedName>
    <definedName name="SR.26.04.01.07__0000" comment="SR.26.04.01.07_Z_d2224c806d534#SR.26.04.01.07_Z_b4ee25454f444#SR.26.04.01.07_Z_eacaae94cf104#SR.26.04.01.07_Z_db000e4a90f84">'SR.26.04.01.07'!$C$7:$D$11</definedName>
    <definedName name="SR.26.04.01.07_Z_85d06186ab144" comment="Fund/Portfolio Number">'SR.26.04.01.07'!$B$13</definedName>
    <definedName name="SR.26.04.01.07_Z_8076423d5e494" comment="Ring Fenced Fund/Matching adjustment portfolio or remaining part">'SR.26.04.01.07'!$B$14</definedName>
    <definedName name="SR.26.04.01.07_Z_bafd863989844" comment="Article 112">'SR.26.04.01.07'!$B$15</definedName>
    <definedName name="SR.26.04.01.07_Z_886e64ba96864" comment="Sheets">'SR.26.04.01.07'!$B$16</definedName>
    <definedName name="SR.26.04.01.07__0001" comment="SR.26.04.01.07_Z_85d06186ab144#SR.26.04.01.07_Z_8076423d5e494#SR.26.04.01.07_Z_bafd863989844#SR.26.04.01.07_Z_886e64ba96864">'SR.26.04.01.07'!$C$19:$D$23</definedName>
    <definedName name="SR.26.04.01.07_Z_5170a18ce24d4" comment="Fund/Portfolio Number">'SR.26.04.01.07'!$B$25</definedName>
    <definedName name="SR.26.04.01.07_Z_1b3b28c2fc204" comment="Ring Fenced Fund/Matching adjustment portfolio or remaining part">'SR.26.04.01.07'!$B$26</definedName>
    <definedName name="SR.26.04.01.07_Z_0ad6159f4aa04" comment="Article 112">'SR.26.04.01.07'!$B$27</definedName>
    <definedName name="SR.26.04.01.07_Z_cb022164f4dd4" comment="Sheets">'SR.26.04.01.07'!$B$28</definedName>
    <definedName name="SR.26.04.01.07__0002" comment="SR.26.04.01.07_Z_5170a18ce24d4#SR.26.04.01.07_Z_1b3b28c2fc204#SR.26.04.01.07_Z_0ad6159f4aa04#SR.26.04.01.07_Z_cb022164f4dd4">'SR.26.04.01.07'!$C$31:$D$35</definedName>
    <definedName name="SR.26.04.01.07_Z_5f11a8698b1f4" comment="Fund/Portfolio Number">'SR.26.04.01.07'!$B$37</definedName>
    <definedName name="SR.26.04.01.07_Z_335cbdb7671c4" comment="Ring Fenced Fund/Matching adjustment portfolio or remaining part">'SR.26.04.01.07'!$B$38</definedName>
    <definedName name="SR.26.04.01.07_Z_ff8a7a0d16224" comment="Article 112">'SR.26.04.01.07'!$B$39</definedName>
    <definedName name="SR.26.04.01.07_Z_aef40726c94e4" comment="Sheets">'SR.26.04.01.07'!$B$40</definedName>
    <definedName name="SR.26.04.01.07__0003" comment="SR.26.04.01.07_Z_5f11a8698b1f4#SR.26.04.01.07_Z_335cbdb7671c4#SR.26.04.01.07_Z_ff8a7a0d16224#SR.26.04.01.07_Z_aef40726c94e4">'SR.26.04.01.07'!$C$43:$D$47</definedName>
    <definedName name="SR.26.04.01.07_Z_0a95a7265a1a4" comment="Fund/Portfolio Number">'SR.26.04.01.07'!$B$49</definedName>
    <definedName name="SR.26.04.01.07_Z_15bbbfb4ce704" comment="Ring Fenced Fund/Matching adjustment portfolio or remaining part">'SR.26.04.01.07'!$B$50</definedName>
    <definedName name="SR.26.04.01.07_Z_014fea85d8994" comment="Article 112">'SR.26.04.01.07'!$B$51</definedName>
    <definedName name="SR.26.04.01.07_Z_e944f844d24a4" comment="Sheets">'SR.26.04.01.07'!$B$52</definedName>
    <definedName name="SR.26.04.01.07__0004" comment="SR.26.04.01.07_Z_0a95a7265a1a4#SR.26.04.01.07_Z_15bbbfb4ce704#SR.26.04.01.07_Z_014fea85d8994#SR.26.04.01.07_Z_e944f844d24a4">'SR.26.04.01.07'!$C$55:$D$59</definedName>
    <definedName name="SR.26.04.01.07_Z_5a6bf8f920ac4" comment="Fund/Portfolio Number">'SR.26.04.01.07'!$B$61</definedName>
    <definedName name="SR.26.04.01.07_Z_5c14824988ab4" comment="Ring Fenced Fund/Matching adjustment portfolio or remaining part">'SR.26.04.01.07'!$B$62</definedName>
    <definedName name="SR.26.04.01.07_Z_5bf48945f8004" comment="Article 112">'SR.26.04.01.07'!$B$63</definedName>
    <definedName name="SR.26.04.01.07_Z_cf20e7241f114" comment="Sheets">'SR.26.04.01.07'!$B$64</definedName>
    <definedName name="SR.26.04.01.07__0005" comment="SR.26.04.01.07_Z_5a6bf8f920ac4#SR.26.04.01.07_Z_5c14824988ab4#SR.26.04.01.07_Z_5bf48945f8004#SR.26.04.01.07_Z_cf20e7241f114">'SR.26.04.01.07'!$C$67:$D$71</definedName>
    <definedName name="SR.26.04.01.08_Z_5e0bcc558ad04" comment="Fund/Portfolio Number">'SR.26.04.01.08'!$B$1</definedName>
    <definedName name="SR.26.04.01.08_Z_99893e157f2d4" comment="Ring Fenced Fund/Matching adjustment portfolio or remaining part">'SR.26.04.01.08'!$B$2</definedName>
    <definedName name="SR.26.04.01.08_Z_9a7c31ed74c84" comment="Article 112">'SR.26.04.01.08'!$B$3</definedName>
    <definedName name="SR.26.04.01.08_Z_a9f30ae3e0584" comment="Sheets">'SR.26.04.01.08'!$B$4</definedName>
    <definedName name="SR.26.04.01.08__0000" comment="SR.26.04.01.08_Z_5e0bcc558ad04#SR.26.04.01.08_Z_99893e157f2d4#SR.26.04.01.08_Z_9a7c31ed74c84#SR.26.04.01.08_Z_a9f30ae3e0584">'SR.26.04.01.08'!$C$7:$D$8</definedName>
    <definedName name="SR.26.04.01.08_Z_dc80d4f671bd4" comment="Fund/Portfolio Number">'SR.26.04.01.08'!$B$10</definedName>
    <definedName name="SR.26.04.01.08_Z_371d165e71674" comment="Ring Fenced Fund/Matching adjustment portfolio or remaining part">'SR.26.04.01.08'!$B$11</definedName>
    <definedName name="SR.26.04.01.08_Z_672e088128fe4" comment="Article 112">'SR.26.04.01.08'!$B$12</definedName>
    <definedName name="SR.26.04.01.08_Z_942f95c67bbc4" comment="Sheets">'SR.26.04.01.08'!$B$13</definedName>
    <definedName name="SR.26.04.01.08__0001" comment="SR.26.04.01.08_Z_dc80d4f671bd4#SR.26.04.01.08_Z_371d165e71674#SR.26.04.01.08_Z_672e088128fe4#SR.26.04.01.08_Z_942f95c67bbc4">'SR.26.04.01.08'!$C$16:$D$17</definedName>
    <definedName name="SR.26.04.01.08_Z_213d0ddbdfff4" comment="Fund/Portfolio Number">'SR.26.04.01.08'!$B$19</definedName>
    <definedName name="SR.26.04.01.08_Z_061fd846de194" comment="Ring Fenced Fund/Matching adjustment portfolio or remaining part">'SR.26.04.01.08'!$B$20</definedName>
    <definedName name="SR.26.04.01.08_Z_6249f9b77fe94" comment="Article 112">'SR.26.04.01.08'!$B$21</definedName>
    <definedName name="SR.26.04.01.08_Z_4b6fa103e3a94" comment="Sheets">'SR.26.04.01.08'!$B$22</definedName>
    <definedName name="SR.26.04.01.08__0002" comment="SR.26.04.01.08_Z_213d0ddbdfff4#SR.26.04.01.08_Z_061fd846de194#SR.26.04.01.08_Z_6249f9b77fe94#SR.26.04.01.08_Z_4b6fa103e3a94">'SR.26.04.01.08'!$C$25:$D$26</definedName>
    <definedName name="SR.26.04.01.08_Z_615ba2be38744" comment="Fund/Portfolio Number">'SR.26.04.01.08'!$B$28</definedName>
    <definedName name="SR.26.04.01.08_Z_3f78e583f1814" comment="Ring Fenced Fund/Matching adjustment portfolio or remaining part">'SR.26.04.01.08'!$B$29</definedName>
    <definedName name="SR.26.04.01.08_Z_9814eb01132f4" comment="Article 112">'SR.26.04.01.08'!$B$30</definedName>
    <definedName name="SR.26.04.01.08_Z_9f7640adcc064" comment="Sheets">'SR.26.04.01.08'!$B$31</definedName>
    <definedName name="SR.26.04.01.08__0003" comment="SR.26.04.01.08_Z_615ba2be38744#SR.26.04.01.08_Z_3f78e583f1814#SR.26.04.01.08_Z_9814eb01132f4#SR.26.04.01.08_Z_9f7640adcc064">'SR.26.04.01.08'!$C$34:$D$35</definedName>
    <definedName name="SR.26.04.01.08_Z_6b4b88fdd4dd4" comment="Fund/Portfolio Number">'SR.26.04.01.08'!$B$37</definedName>
    <definedName name="SR.26.04.01.08_Z_e3ad7b9eb3744" comment="Ring Fenced Fund/Matching adjustment portfolio or remaining part">'SR.26.04.01.08'!$B$38</definedName>
    <definedName name="SR.26.04.01.08_Z_75ef3a8ecadf4" comment="Article 112">'SR.26.04.01.08'!$B$39</definedName>
    <definedName name="SR.26.04.01.08_Z_a86c462332394" comment="Sheets">'SR.26.04.01.08'!$B$40</definedName>
    <definedName name="SR.26.04.01.08__0004" comment="SR.26.04.01.08_Z_6b4b88fdd4dd4#SR.26.04.01.08_Z_e3ad7b9eb3744#SR.26.04.01.08_Z_75ef3a8ecadf4#SR.26.04.01.08_Z_a86c462332394">'SR.26.04.01.08'!$C$43:$D$44</definedName>
    <definedName name="SR.26.04.01.08_Z_bbf22e1da79c4" comment="Fund/Portfolio Number">'SR.26.04.01.08'!$B$46</definedName>
    <definedName name="SR.26.04.01.08_Z_3c52fe8f0afe4" comment="Ring Fenced Fund/Matching adjustment portfolio or remaining part">'SR.26.04.01.08'!$B$47</definedName>
    <definedName name="SR.26.04.01.08_Z_3e9dac6d8ce44" comment="Article 112">'SR.26.04.01.08'!$B$48</definedName>
    <definedName name="SR.26.04.01.08_Z_16d8adabe4814" comment="Sheets">'SR.26.04.01.08'!$B$49</definedName>
    <definedName name="SR.26.04.01.08__0005" comment="SR.26.04.01.08_Z_bbf22e1da79c4#SR.26.04.01.08_Z_3c52fe8f0afe4#SR.26.04.01.08_Z_3e9dac6d8ce44#SR.26.04.01.08_Z_16d8adabe4814">'SR.26.04.01.08'!$C$52:$D$53</definedName>
    <definedName name="SR.26.04.01.09_Z_9cb5b35f513c4" comment="Fund/Portfolio Number">'SR.26.04.01.09'!$B$1</definedName>
    <definedName name="SR.26.04.01.09_Z_8bb77955ad474" comment="Ring Fenced Fund/Matching adjustment portfolio or remaining part">'SR.26.04.01.09'!$B$2</definedName>
    <definedName name="SR.26.04.01.09_Z_7cc75f4947694" comment="Article 112">'SR.26.04.01.09'!$B$3</definedName>
    <definedName name="SR.26.04.01.09_Z_7aa1620019854" comment="Sheets">'SR.26.04.01.09'!$B$4</definedName>
    <definedName name="SR.26.04.01.09__0000" comment="SR.26.04.01.09_Z_9cb5b35f513c4#SR.26.04.01.09_Z_8bb77955ad474#SR.26.04.01.09_Z_7cc75f4947694#SR.26.04.01.09_Z_7aa1620019854">'SR.26.04.01.09'!$C$7:$C$12</definedName>
    <definedName name="SR.26.04.01.09_Z_f366fdc288014" comment="Fund/Portfolio Number">'SR.26.04.01.09'!$B$14</definedName>
    <definedName name="SR.26.04.01.09_Z_af342750adb64" comment="Ring Fenced Fund/Matching adjustment portfolio or remaining part">'SR.26.04.01.09'!$B$15</definedName>
    <definedName name="SR.26.04.01.09_Z_13f2f60a3fea4" comment="Article 112">'SR.26.04.01.09'!$B$16</definedName>
    <definedName name="SR.26.04.01.09_Z_a8f0e39af3924" comment="Sheets">'SR.26.04.01.09'!$B$17</definedName>
    <definedName name="SR.26.04.01.09__0001" comment="SR.26.04.01.09_Z_f366fdc288014#SR.26.04.01.09_Z_af342750adb64#SR.26.04.01.09_Z_13f2f60a3fea4#SR.26.04.01.09_Z_a8f0e39af3924">'SR.26.04.01.09'!$C$20:$C$25</definedName>
    <definedName name="SR.26.04.01.09_Z_3b4075ca31304" comment="Fund/Portfolio Number">'SR.26.04.01.09'!$B$27</definedName>
    <definedName name="SR.26.04.01.09_Z_3a105489b3814" comment="Ring Fenced Fund/Matching adjustment portfolio or remaining part">'SR.26.04.01.09'!$B$28</definedName>
    <definedName name="SR.26.04.01.09_Z_357305a27f7b4" comment="Article 112">'SR.26.04.01.09'!$B$29</definedName>
    <definedName name="SR.26.04.01.09_Z_8ec7755e08ae4" comment="Sheets">'SR.26.04.01.09'!$B$30</definedName>
    <definedName name="SR.26.04.01.09__0002" comment="SR.26.04.01.09_Z_3b4075ca31304#SR.26.04.01.09_Z_3a105489b3814#SR.26.04.01.09_Z_357305a27f7b4#SR.26.04.01.09_Z_8ec7755e08ae4">'SR.26.04.01.09'!$C$33:$C$38</definedName>
    <definedName name="SR.26.04.01.09_Z_8f027fa2d2254" comment="Fund/Portfolio Number">'SR.26.04.01.09'!$B$40</definedName>
    <definedName name="SR.26.04.01.09_Z_28ad44182c014" comment="Ring Fenced Fund/Matching adjustment portfolio or remaining part">'SR.26.04.01.09'!$B$41</definedName>
    <definedName name="SR.26.04.01.09_Z_328ac3ffe5844" comment="Article 112">'SR.26.04.01.09'!$B$42</definedName>
    <definedName name="SR.26.04.01.09_Z_89dc2fbdc1f04" comment="Sheets">'SR.26.04.01.09'!$B$43</definedName>
    <definedName name="SR.26.04.01.09__0003" comment="SR.26.04.01.09_Z_8f027fa2d2254#SR.26.04.01.09_Z_28ad44182c014#SR.26.04.01.09_Z_328ac3ffe5844#SR.26.04.01.09_Z_89dc2fbdc1f04">'SR.26.04.01.09'!$C$46:$C$51</definedName>
    <definedName name="SR.26.04.01.09_Z_b3441700fcb84" comment="Fund/Portfolio Number">'SR.26.04.01.09'!$B$53</definedName>
    <definedName name="SR.26.04.01.09_Z_85030efebd7d4" comment="Ring Fenced Fund/Matching adjustment portfolio or remaining part">'SR.26.04.01.09'!$B$54</definedName>
    <definedName name="SR.26.04.01.09_Z_580ceaecf4824" comment="Article 112">'SR.26.04.01.09'!$B$55</definedName>
    <definedName name="SR.26.04.01.09_Z_3652c55cb0a54" comment="Sheets">'SR.26.04.01.09'!$B$56</definedName>
    <definedName name="SR.26.04.01.09__0004" comment="SR.26.04.01.09_Z_b3441700fcb84#SR.26.04.01.09_Z_85030efebd7d4#SR.26.04.01.09_Z_580ceaecf4824#SR.26.04.01.09_Z_3652c55cb0a54">'SR.26.04.01.09'!$C$59:$C$64</definedName>
    <definedName name="SR.26.04.01.09_Z_b4863918d63d4" comment="Fund/Portfolio Number">'SR.26.04.01.09'!$B$66</definedName>
    <definedName name="SR.26.04.01.09_Z_1991a6123e524" comment="Ring Fenced Fund/Matching adjustment portfolio or remaining part">'SR.26.04.01.09'!$B$67</definedName>
    <definedName name="SR.26.04.01.09_Z_6b1600b36ec14" comment="Article 112">'SR.26.04.01.09'!$B$68</definedName>
    <definedName name="SR.26.04.01.09_Z_d55406184c9b4" comment="Sheets">'SR.26.04.01.09'!$B$69</definedName>
    <definedName name="SR.26.04.01.09__0005" comment="SR.26.04.01.09_Z_b4863918d63d4#SR.26.04.01.09_Z_1991a6123e524#SR.26.04.01.09_Z_6b1600b36ec14#SR.26.04.01.09_Z_d55406184c9b4">'SR.26.04.01.09'!$C$72:$C$77</definedName>
    <definedName name="SR.26.05.01.01_Z_cb0acf93e6a64" comment="Fund/Portfolio Number">'SR.26.05.01.01'!$B$1</definedName>
    <definedName name="SR.26.05.01.01_Z_6767e94a7aa24" comment="Ring Fenced Fund/Matching adjustment portfolio or remaining part">'SR.26.05.01.01'!$B$2</definedName>
    <definedName name="SR.26.05.01.01_Z_f8a77abd7bac4" comment="Article 112">'SR.26.05.01.01'!$B$3</definedName>
    <definedName name="SR.26.05.01.01_Z_8172eea5c75b4" comment="Sheets">'SR.26.05.01.01'!$B$4</definedName>
    <definedName name="SR.26.05.01.01__0000" comment="SR.26.05.01.01_Z_cb0acf93e6a64#SR.26.05.01.01_Z_6767e94a7aa24#SR.26.05.01.01_Z_f8a77abd7bac4#SR.26.05.01.01_Z_8172eea5c75b4">'SR.26.05.01.01'!$C$8:$J$21</definedName>
    <definedName name="SR.26.05.01.01_Z_b48118d4dfbe4" comment="Fund/Portfolio Number">'SR.26.05.01.01'!$B$23</definedName>
    <definedName name="SR.26.05.01.01_Z_5b2077fe48534" comment="Ring Fenced Fund/Matching adjustment portfolio or remaining part">'SR.26.05.01.01'!$B$24</definedName>
    <definedName name="SR.26.05.01.01_Z_4299993ac4dd4" comment="Article 112">'SR.26.05.01.01'!$B$25</definedName>
    <definedName name="SR.26.05.01.01_Z_147b5e17d5834" comment="Sheets">'SR.26.05.01.01'!$B$26</definedName>
    <definedName name="SR.26.05.01.01__0001" comment="SR.26.05.01.01_Z_b48118d4dfbe4#SR.26.05.01.01_Z_5b2077fe48534#SR.26.05.01.01_Z_4299993ac4dd4#SR.26.05.01.01_Z_147b5e17d5834">'SR.26.05.01.01'!$C$30:$J$43</definedName>
    <definedName name="SR.26.05.01.01_Z_aa1ffecbf8984" comment="Fund/Portfolio Number">'SR.26.05.01.01'!$B$45</definedName>
    <definedName name="SR.26.05.01.01_Z_dfd899e30d584" comment="Ring Fenced Fund/Matching adjustment portfolio or remaining part">'SR.26.05.01.01'!$B$46</definedName>
    <definedName name="SR.26.05.01.01_Z_7fe808893dbc4" comment="Article 112">'SR.26.05.01.01'!$B$47</definedName>
    <definedName name="SR.26.05.01.01_Z_04eae60f833e4" comment="Sheets">'SR.26.05.01.01'!$B$48</definedName>
    <definedName name="SR.26.05.01.01__0002" comment="SR.26.05.01.01_Z_aa1ffecbf8984#SR.26.05.01.01_Z_dfd899e30d584#SR.26.05.01.01_Z_7fe808893dbc4#SR.26.05.01.01_Z_04eae60f833e4">'SR.26.05.01.01'!$C$52:$J$65</definedName>
    <definedName name="SR.26.05.01.01_Z_ad0876c574264" comment="Fund/Portfolio Number">'SR.26.05.01.01'!$B$67</definedName>
    <definedName name="SR.26.05.01.01_Z_4c29f8b9612b4" comment="Ring Fenced Fund/Matching adjustment portfolio or remaining part">'SR.26.05.01.01'!$B$68</definedName>
    <definedName name="SR.26.05.01.01_Z_a8ab6052eedc4" comment="Article 112">'SR.26.05.01.01'!$B$69</definedName>
    <definedName name="SR.26.05.01.01_Z_19ce0ac813684" comment="Sheets">'SR.26.05.01.01'!$B$70</definedName>
    <definedName name="SR.26.05.01.01__0003" comment="SR.26.05.01.01_Z_ad0876c574264#SR.26.05.01.01_Z_4c29f8b9612b4#SR.26.05.01.01_Z_a8ab6052eedc4#SR.26.05.01.01_Z_19ce0ac813684">'SR.26.05.01.01'!$C$74:$J$87</definedName>
    <definedName name="SR.26.05.01.01_Z_59b11f2ab9ee4" comment="Fund/Portfolio Number">'SR.26.05.01.01'!$B$89</definedName>
    <definedName name="SR.26.05.01.01_Z_572d879ebc534" comment="Ring Fenced Fund/Matching adjustment portfolio or remaining part">'SR.26.05.01.01'!$B$90</definedName>
    <definedName name="SR.26.05.01.01_Z_8a3656b701fd4" comment="Article 112">'SR.26.05.01.01'!$B$91</definedName>
    <definedName name="SR.26.05.01.01_Z_b58bbacedeed4" comment="Sheets">'SR.26.05.01.01'!$B$92</definedName>
    <definedName name="SR.26.05.01.01__0004" comment="SR.26.05.01.01_Z_59b11f2ab9ee4#SR.26.05.01.01_Z_572d879ebc534#SR.26.05.01.01_Z_8a3656b701fd4#SR.26.05.01.01_Z_b58bbacedeed4">'SR.26.05.01.01'!$C$96:$J$109</definedName>
    <definedName name="SR.26.05.01.01_Z_33b62a7430aa4" comment="Fund/Portfolio Number">'SR.26.05.01.01'!$B$111</definedName>
    <definedName name="SR.26.05.01.01_Z_7b49b52abb874" comment="Ring Fenced Fund/Matching adjustment portfolio or remaining part">'SR.26.05.01.01'!$B$112</definedName>
    <definedName name="SR.26.05.01.01_Z_a27430cd997b4" comment="Article 112">'SR.26.05.01.01'!$B$113</definedName>
    <definedName name="SR.26.05.01.01_Z_57ea03b21fe34" comment="Sheets">'SR.26.05.01.01'!$B$114</definedName>
    <definedName name="SR.26.05.01.01__0005" comment="SR.26.05.01.01_Z_33b62a7430aa4#SR.26.05.01.01_Z_7b49b52abb874#SR.26.05.01.01_Z_a27430cd997b4#SR.26.05.01.01_Z_57ea03b21fe34">'SR.26.05.01.01'!$C$118:$J$131</definedName>
    <definedName name="SR.26.05.01.02_Z_ccaf92e105334" comment="Fund/Portfolio Number">'SR.26.05.01.02'!$B$1</definedName>
    <definedName name="SR.26.05.01.02_Z_ef397d6cbf594" comment="Ring Fenced Fund/Matching adjustment portfolio or remaining part">'SR.26.05.01.02'!$B$2</definedName>
    <definedName name="SR.26.05.01.02_Z_68f7accc7efe4" comment="Article 112">'SR.26.05.01.02'!$B$3</definedName>
    <definedName name="SR.26.05.01.02_Z_5c13abc1b0ea4" comment="Sheets">'SR.26.05.01.02'!$B$4</definedName>
    <definedName name="SR.26.05.01.02__0000" comment="SR.26.05.01.02_Z_ccaf92e105334#SR.26.05.01.02_Z_ef397d6cbf594#SR.26.05.01.02_Z_68f7accc7efe4#SR.26.05.01.02_Z_5c13abc1b0ea4">'SR.26.05.01.02'!$C$7</definedName>
    <definedName name="SR.26.05.01.02_Z_6294520b5b464" comment="Fund/Portfolio Number">'SR.26.05.01.02'!$B$9</definedName>
    <definedName name="SR.26.05.01.02_Z_24d31aa84c5c4" comment="Ring Fenced Fund/Matching adjustment portfolio or remaining part">'SR.26.05.01.02'!$B$10</definedName>
    <definedName name="SR.26.05.01.02_Z_ea457d2541b64" comment="Article 112">'SR.26.05.01.02'!$B$11</definedName>
    <definedName name="SR.26.05.01.02_Z_2c1041317afb4" comment="Sheets">'SR.26.05.01.02'!$B$12</definedName>
    <definedName name="SR.26.05.01.02__0001" comment="SR.26.05.01.02_Z_6294520b5b464#SR.26.05.01.02_Z_24d31aa84c5c4#SR.26.05.01.02_Z_ea457d2541b64#SR.26.05.01.02_Z_2c1041317afb4">'SR.26.05.01.02'!$C$15</definedName>
    <definedName name="SR.26.05.01.02_Z_948827504a3c4" comment="Fund/Portfolio Number">'SR.26.05.01.02'!$B$17</definedName>
    <definedName name="SR.26.05.01.02_Z_81161e637bcf4" comment="Ring Fenced Fund/Matching adjustment portfolio or remaining part">'SR.26.05.01.02'!$B$18</definedName>
    <definedName name="SR.26.05.01.02_Z_729dc64895174" comment="Article 112">'SR.26.05.01.02'!$B$19</definedName>
    <definedName name="SR.26.05.01.02_Z_fcd03580f22c4" comment="Sheets">'SR.26.05.01.02'!$B$20</definedName>
    <definedName name="SR.26.05.01.02__0002" comment="SR.26.05.01.02_Z_948827504a3c4#SR.26.05.01.02_Z_81161e637bcf4#SR.26.05.01.02_Z_729dc64895174#SR.26.05.01.02_Z_fcd03580f22c4">'SR.26.05.01.02'!$C$23</definedName>
    <definedName name="SR.26.05.01.02_Z_c4171573615e4" comment="Fund/Portfolio Number">'SR.26.05.01.02'!$B$25</definedName>
    <definedName name="SR.26.05.01.02_Z_c3e0a3d7099f4" comment="Ring Fenced Fund/Matching adjustment portfolio or remaining part">'SR.26.05.01.02'!$B$26</definedName>
    <definedName name="SR.26.05.01.02_Z_87201920c4544" comment="Article 112">'SR.26.05.01.02'!$B$27</definedName>
    <definedName name="SR.26.05.01.02_Z_e530fc4b46b24" comment="Sheets">'SR.26.05.01.02'!$B$28</definedName>
    <definedName name="SR.26.05.01.02__0003" comment="SR.26.05.01.02_Z_c4171573615e4#SR.26.05.01.02_Z_c3e0a3d7099f4#SR.26.05.01.02_Z_87201920c4544#SR.26.05.01.02_Z_e530fc4b46b24">'SR.26.05.01.02'!$C$31</definedName>
    <definedName name="SR.26.05.01.02_Z_8cb4f2d7c0c34" comment="Fund/Portfolio Number">'SR.26.05.01.02'!$B$33</definedName>
    <definedName name="SR.26.05.01.02_Z_4dfefeeefac74" comment="Ring Fenced Fund/Matching adjustment portfolio or remaining part">'SR.26.05.01.02'!$B$34</definedName>
    <definedName name="SR.26.05.01.02_Z_0f9dd20c8bc14" comment="Article 112">'SR.26.05.01.02'!$B$35</definedName>
    <definedName name="SR.26.05.01.02_Z_c33d85703b844" comment="Sheets">'SR.26.05.01.02'!$B$36</definedName>
    <definedName name="SR.26.05.01.02__0004" comment="SR.26.05.01.02_Z_8cb4f2d7c0c34#SR.26.05.01.02_Z_4dfefeeefac74#SR.26.05.01.02_Z_0f9dd20c8bc14#SR.26.05.01.02_Z_c33d85703b844">'SR.26.05.01.02'!$C$39</definedName>
    <definedName name="SR.26.05.01.02_Z_0d91a91a841c4" comment="Fund/Portfolio Number">'SR.26.05.01.02'!$B$41</definedName>
    <definedName name="SR.26.05.01.02_Z_d3089a6da5424" comment="Ring Fenced Fund/Matching adjustment portfolio or remaining part">'SR.26.05.01.02'!$B$42</definedName>
    <definedName name="SR.26.05.01.02_Z_773908b270644" comment="Article 112">'SR.26.05.01.02'!$B$43</definedName>
    <definedName name="SR.26.05.01.02_Z_f2f7c704de834" comment="Sheets">'SR.26.05.01.02'!$B$44</definedName>
    <definedName name="SR.26.05.01.02__0005" comment="SR.26.05.01.02_Z_0d91a91a841c4#SR.26.05.01.02_Z_d3089a6da5424#SR.26.05.01.02_Z_773908b270644#SR.26.05.01.02_Z_f2f7c704de834">'SR.26.05.01.02'!$C$47</definedName>
    <definedName name="SR.26.05.01.03_Z_c73f3201a2cc4" comment="Fund/Portfolio Number">'SR.26.05.01.03'!$B$1</definedName>
    <definedName name="SR.26.05.01.03_Z_92e857c8e00e4" comment="Ring Fenced Fund/Matching adjustment portfolio or remaining part">'SR.26.05.01.03'!$B$2</definedName>
    <definedName name="SR.26.05.01.03_Z_fe50aee645a74" comment="Article 112">'SR.26.05.01.03'!$B$3</definedName>
    <definedName name="SR.26.05.01.03_Z_7bcbd6764ef94" comment="Sheets">'SR.26.05.01.03'!$B$4</definedName>
    <definedName name="SR.26.05.01.03__0000" comment="SR.26.05.01.03_Z_c73f3201a2cc4#SR.26.05.01.03_Z_92e857c8e00e4#SR.26.05.01.03_Z_fe50aee645a74#SR.26.05.01.03_Z_7bcbd6764ef94">'SR.26.05.01.03'!$C$8:$G$8</definedName>
    <definedName name="SR.26.05.01.03_Z_f4f2b035b2da4" comment="Fund/Portfolio Number">'SR.26.05.01.03'!$B$10</definedName>
    <definedName name="SR.26.05.01.03_Z_a5664707187d4" comment="Ring Fenced Fund/Matching adjustment portfolio or remaining part">'SR.26.05.01.03'!$B$11</definedName>
    <definedName name="SR.26.05.01.03_Z_0bca4e63ab004" comment="Article 112">'SR.26.05.01.03'!$B$12</definedName>
    <definedName name="SR.26.05.01.03_Z_14e418f7ea554" comment="Sheets">'SR.26.05.01.03'!$B$13</definedName>
    <definedName name="SR.26.05.01.03__0001" comment="SR.26.05.01.03_Z_f4f2b035b2da4#SR.26.05.01.03_Z_a5664707187d4#SR.26.05.01.03_Z_0bca4e63ab004#SR.26.05.01.03_Z_14e418f7ea554">'SR.26.05.01.03'!$C$17:$G$17</definedName>
    <definedName name="SR.26.05.01.03_Z_342be123e85d4" comment="Fund/Portfolio Number">'SR.26.05.01.03'!$B$19</definedName>
    <definedName name="SR.26.05.01.03_Z_75977fa6eccf4" comment="Ring Fenced Fund/Matching adjustment portfolio or remaining part">'SR.26.05.01.03'!$B$20</definedName>
    <definedName name="SR.26.05.01.03_Z_91aa178fe4874" comment="Article 112">'SR.26.05.01.03'!$B$21</definedName>
    <definedName name="SR.26.05.01.03_Z_f100542e96da4" comment="Sheets">'SR.26.05.01.03'!$B$22</definedName>
    <definedName name="SR.26.05.01.03__0002" comment="SR.26.05.01.03_Z_342be123e85d4#SR.26.05.01.03_Z_75977fa6eccf4#SR.26.05.01.03_Z_91aa178fe4874#SR.26.05.01.03_Z_f100542e96da4">'SR.26.05.01.03'!$C$26:$G$26</definedName>
    <definedName name="SR.26.05.01.03_Z_319bd4d770124" comment="Fund/Portfolio Number">'SR.26.05.01.03'!$B$28</definedName>
    <definedName name="SR.26.05.01.03_Z_08be049f6dcc4" comment="Ring Fenced Fund/Matching adjustment portfolio or remaining part">'SR.26.05.01.03'!$B$29</definedName>
    <definedName name="SR.26.05.01.03_Z_8a90f60b4d614" comment="Article 112">'SR.26.05.01.03'!$B$30</definedName>
    <definedName name="SR.26.05.01.03_Z_56d46367d9ba4" comment="Sheets">'SR.26.05.01.03'!$B$31</definedName>
    <definedName name="SR.26.05.01.03__0003" comment="SR.26.05.01.03_Z_319bd4d770124#SR.26.05.01.03_Z_08be049f6dcc4#SR.26.05.01.03_Z_8a90f60b4d614#SR.26.05.01.03_Z_56d46367d9ba4">'SR.26.05.01.03'!$C$35:$G$35</definedName>
    <definedName name="SR.26.05.01.03_Z_0d8a7ddb01624" comment="Fund/Portfolio Number">'SR.26.05.01.03'!$B$37</definedName>
    <definedName name="SR.26.05.01.03_Z_9309a5cc3ae84" comment="Ring Fenced Fund/Matching adjustment portfolio or remaining part">'SR.26.05.01.03'!$B$38</definedName>
    <definedName name="SR.26.05.01.03_Z_aa5268c6789c4" comment="Article 112">'SR.26.05.01.03'!$B$39</definedName>
    <definedName name="SR.26.05.01.03_Z_fa27c59dfe114" comment="Sheets">'SR.26.05.01.03'!$B$40</definedName>
    <definedName name="SR.26.05.01.03__0004" comment="SR.26.05.01.03_Z_0d8a7ddb01624#SR.26.05.01.03_Z_9309a5cc3ae84#SR.26.05.01.03_Z_aa5268c6789c4#SR.26.05.01.03_Z_fa27c59dfe114">'SR.26.05.01.03'!$C$44:$G$44</definedName>
    <definedName name="SR.26.05.01.03_Z_c76e03173b944" comment="Fund/Portfolio Number">'SR.26.05.01.03'!$B$46</definedName>
    <definedName name="SR.26.05.01.03_Z_25540464be924" comment="Ring Fenced Fund/Matching adjustment portfolio or remaining part">'SR.26.05.01.03'!$B$47</definedName>
    <definedName name="SR.26.05.01.03_Z_f6ae17e695b74" comment="Article 112">'SR.26.05.01.03'!$B$48</definedName>
    <definedName name="SR.26.05.01.03_Z_6d26ae2071f24" comment="Sheets">'SR.26.05.01.03'!$B$49</definedName>
    <definedName name="SR.26.05.01.03__0005" comment="SR.26.05.01.03_Z_c76e03173b944#SR.26.05.01.03_Z_25540464be924#SR.26.05.01.03_Z_f6ae17e695b74#SR.26.05.01.03_Z_6d26ae2071f24">'SR.26.05.01.03'!$C$53:$G$53</definedName>
    <definedName name="SR.26.05.01.04_Z_18a9da4c1ca34" comment="Fund/Portfolio Number">'SR.26.05.01.04'!$B$1</definedName>
    <definedName name="SR.26.05.01.04_Z_1f16ba35d2a54" comment="Ring Fenced Fund/Matching adjustment portfolio or remaining part">'SR.26.05.01.04'!$B$2</definedName>
    <definedName name="SR.26.05.01.04_Z_3c1e5cb9beba4" comment="Article 112">'SR.26.05.01.04'!$B$3</definedName>
    <definedName name="SR.26.05.01.04_Z_0692ce24ce054" comment="Sheets">'SR.26.05.01.04'!$B$4</definedName>
    <definedName name="SR.26.05.01.04__0000" comment="SR.26.05.01.04_Z_18a9da4c1ca34#SR.26.05.01.04_Z_1f16ba35d2a54#SR.26.05.01.04_Z_3c1e5cb9beba4#SR.26.05.01.04_Z_0692ce24ce054">'SR.26.05.01.04'!$C$7:$C$9</definedName>
    <definedName name="SR.26.05.01.04_Z_d1ad7d38b39d4" comment="Fund/Portfolio Number">'SR.26.05.01.04'!$B$11</definedName>
    <definedName name="SR.26.05.01.04_Z_c2d54187136e4" comment="Ring Fenced Fund/Matching adjustment portfolio or remaining part">'SR.26.05.01.04'!$B$12</definedName>
    <definedName name="SR.26.05.01.04_Z_cd413921b32b4" comment="Article 112">'SR.26.05.01.04'!$B$13</definedName>
    <definedName name="SR.26.05.01.04_Z_0e480cacd58f4" comment="Sheets">'SR.26.05.01.04'!$B$14</definedName>
    <definedName name="SR.26.05.01.04__0001" comment="SR.26.05.01.04_Z_d1ad7d38b39d4#SR.26.05.01.04_Z_c2d54187136e4#SR.26.05.01.04_Z_cd413921b32b4#SR.26.05.01.04_Z_0e480cacd58f4">'SR.26.05.01.04'!$C$17:$C$19</definedName>
    <definedName name="SR.26.05.01.04_Z_17d62abd5fab4" comment="Fund/Portfolio Number">'SR.26.05.01.04'!$B$21</definedName>
    <definedName name="SR.26.05.01.04_Z_adc37f1c623f4" comment="Ring Fenced Fund/Matching adjustment portfolio or remaining part">'SR.26.05.01.04'!$B$22</definedName>
    <definedName name="SR.26.05.01.04_Z_2df53f0de4834" comment="Article 112">'SR.26.05.01.04'!$B$23</definedName>
    <definedName name="SR.26.05.01.04_Z_d9d9eb1d6a234" comment="Sheets">'SR.26.05.01.04'!$B$24</definedName>
    <definedName name="SR.26.05.01.04__0002" comment="SR.26.05.01.04_Z_17d62abd5fab4#SR.26.05.01.04_Z_adc37f1c623f4#SR.26.05.01.04_Z_2df53f0de4834#SR.26.05.01.04_Z_d9d9eb1d6a234">'SR.26.05.01.04'!$C$27:$C$29</definedName>
    <definedName name="SR.26.05.01.04_Z_3e59c5c668fd4" comment="Fund/Portfolio Number">'SR.26.05.01.04'!$B$31</definedName>
    <definedName name="SR.26.05.01.04_Z_5c16349557704" comment="Ring Fenced Fund/Matching adjustment portfolio or remaining part">'SR.26.05.01.04'!$B$32</definedName>
    <definedName name="SR.26.05.01.04_Z_a0460bc195b44" comment="Article 112">'SR.26.05.01.04'!$B$33</definedName>
    <definedName name="SR.26.05.01.04_Z_2223d74e986d4" comment="Sheets">'SR.26.05.01.04'!$B$34</definedName>
    <definedName name="SR.26.05.01.04__0003" comment="SR.26.05.01.04_Z_3e59c5c668fd4#SR.26.05.01.04_Z_5c16349557704#SR.26.05.01.04_Z_a0460bc195b44#SR.26.05.01.04_Z_2223d74e986d4">'SR.26.05.01.04'!$C$37:$C$39</definedName>
    <definedName name="SR.26.05.01.04_Z_66ecea189c364" comment="Fund/Portfolio Number">'SR.26.05.01.04'!$B$41</definedName>
    <definedName name="SR.26.05.01.04_Z_38cd38d172324" comment="Ring Fenced Fund/Matching adjustment portfolio or remaining part">'SR.26.05.01.04'!$B$42</definedName>
    <definedName name="SR.26.05.01.04_Z_b7b9b9192d264" comment="Article 112">'SR.26.05.01.04'!$B$43</definedName>
    <definedName name="SR.26.05.01.04_Z_857768d01fa24" comment="Sheets">'SR.26.05.01.04'!$B$44</definedName>
    <definedName name="SR.26.05.01.04__0004" comment="SR.26.05.01.04_Z_66ecea189c364#SR.26.05.01.04_Z_38cd38d172324#SR.26.05.01.04_Z_b7b9b9192d264#SR.26.05.01.04_Z_857768d01fa24">'SR.26.05.01.04'!$C$47:$C$49</definedName>
    <definedName name="SR.26.05.01.04_Z_3bd3104923264" comment="Fund/Portfolio Number">'SR.26.05.01.04'!$B$51</definedName>
    <definedName name="SR.26.05.01.04_Z_709c207ec1454" comment="Ring Fenced Fund/Matching adjustment portfolio or remaining part">'SR.26.05.01.04'!$B$52</definedName>
    <definedName name="SR.26.05.01.04_Z_6f22b5cdd7304" comment="Article 112">'SR.26.05.01.04'!$B$53</definedName>
    <definedName name="SR.26.05.01.04_Z_2d85e31866764" comment="Sheets">'SR.26.05.01.04'!$B$54</definedName>
    <definedName name="SR.26.05.01.04__0005" comment="SR.26.05.01.04_Z_3bd3104923264#SR.26.05.01.04_Z_709c207ec1454#SR.26.05.01.04_Z_6f22b5cdd7304#SR.26.05.01.04_Z_2d85e31866764">'SR.26.05.01.04'!$C$57:$C$59</definedName>
    <definedName name="SR.26.05.01.05_Z_7fe69f117f044" comment="Fund/Portfolio Number">'SR.26.05.01.05'!$B$1</definedName>
    <definedName name="SR.26.05.01.05_Z_8a0db91159f64" comment="Ring Fenced Fund/Matching adjustment portfolio or remaining part">'SR.26.05.01.05'!$B$2</definedName>
    <definedName name="SR.26.05.01.05_Z_4419ec036af74" comment="Article 112">'SR.26.05.01.05'!$B$3</definedName>
    <definedName name="SR.26.05.01.05_Z_32facab14d564" comment="Sheets">'SR.26.05.01.05'!$B$4</definedName>
    <definedName name="SR.26.05.01.05__0000" comment="SR.26.05.01.05_Z_7fe69f117f044#SR.26.05.01.05_Z_8a0db91159f64#SR.26.05.01.05_Z_4419ec036af74#SR.26.05.01.05_Z_32facab14d564">'SR.26.05.01.05'!$C$7</definedName>
    <definedName name="SR.26.05.01.05_Z_3134e8b30cf74" comment="Fund/Portfolio Number">'SR.26.05.01.05'!$B$9</definedName>
    <definedName name="SR.26.05.01.05_Z_582eead87ea84" comment="Ring Fenced Fund/Matching adjustment portfolio or remaining part">'SR.26.05.01.05'!$B$10</definedName>
    <definedName name="SR.26.05.01.05_Z_a7aa542843994" comment="Article 112">'SR.26.05.01.05'!$B$11</definedName>
    <definedName name="SR.26.05.01.05_Z_05cc1271b4904" comment="Sheets">'SR.26.05.01.05'!$B$12</definedName>
    <definedName name="SR.26.05.01.05__0001" comment="SR.26.05.01.05_Z_3134e8b30cf74#SR.26.05.01.05_Z_582eead87ea84#SR.26.05.01.05_Z_a7aa542843994#SR.26.05.01.05_Z_05cc1271b4904">'SR.26.05.01.05'!$C$15</definedName>
    <definedName name="SR.26.05.01.05_Z_f33e4ff195f34" comment="Fund/Portfolio Number">'SR.26.05.01.05'!$B$17</definedName>
    <definedName name="SR.26.05.01.05_Z_5580a713992b4" comment="Ring Fenced Fund/Matching adjustment portfolio or remaining part">'SR.26.05.01.05'!$B$18</definedName>
    <definedName name="SR.26.05.01.05_Z_27c459ca0de74" comment="Article 112">'SR.26.05.01.05'!$B$19</definedName>
    <definedName name="SR.26.05.01.05_Z_4abab33b649e4" comment="Sheets">'SR.26.05.01.05'!$B$20</definedName>
    <definedName name="SR.26.05.01.05__0002" comment="SR.26.05.01.05_Z_f33e4ff195f34#SR.26.05.01.05_Z_5580a713992b4#SR.26.05.01.05_Z_27c459ca0de74#SR.26.05.01.05_Z_4abab33b649e4">'SR.26.05.01.05'!$C$23</definedName>
    <definedName name="SR.26.05.01.05_Z_d4b6fd7446574" comment="Fund/Portfolio Number">'SR.26.05.01.05'!$B$25</definedName>
    <definedName name="SR.26.05.01.05_Z_b1002a22e7094" comment="Ring Fenced Fund/Matching adjustment portfolio or remaining part">'SR.26.05.01.05'!$B$26</definedName>
    <definedName name="SR.26.05.01.05_Z_3c8ca1fef6cb4" comment="Article 112">'SR.26.05.01.05'!$B$27</definedName>
    <definedName name="SR.26.05.01.05_Z_7f485e84714e4" comment="Sheets">'SR.26.05.01.05'!$B$28</definedName>
    <definedName name="SR.26.05.01.05__0003" comment="SR.26.05.01.05_Z_d4b6fd7446574#SR.26.05.01.05_Z_b1002a22e7094#SR.26.05.01.05_Z_3c8ca1fef6cb4#SR.26.05.01.05_Z_7f485e84714e4">'SR.26.05.01.05'!$C$31</definedName>
    <definedName name="SR.26.05.01.05_Z_9f91bf70a5cb4" comment="Fund/Portfolio Number">'SR.26.05.01.05'!$B$33</definedName>
    <definedName name="SR.26.05.01.05_Z_702b94420d3f4" comment="Ring Fenced Fund/Matching adjustment portfolio or remaining part">'SR.26.05.01.05'!$B$34</definedName>
    <definedName name="SR.26.05.01.05_Z_453d44dbe7a24" comment="Article 112">'SR.26.05.01.05'!$B$35</definedName>
    <definedName name="SR.26.05.01.05_Z_1a11b92ff0524" comment="Sheets">'SR.26.05.01.05'!$B$36</definedName>
    <definedName name="SR.26.05.01.05__0004" comment="SR.26.05.01.05_Z_9f91bf70a5cb4#SR.26.05.01.05_Z_702b94420d3f4#SR.26.05.01.05_Z_453d44dbe7a24#SR.26.05.01.05_Z_1a11b92ff0524">'SR.26.05.01.05'!$C$39</definedName>
    <definedName name="SR.26.05.01.05_Z_f6edac49debb4" comment="Fund/Portfolio Number">'SR.26.05.01.05'!$B$41</definedName>
    <definedName name="SR.26.05.01.05_Z_1836ec408b454" comment="Ring Fenced Fund/Matching adjustment portfolio or remaining part">'SR.26.05.01.05'!$B$42</definedName>
    <definedName name="SR.26.05.01.05_Z_a56f4586269e4" comment="Article 112">'SR.26.05.01.05'!$B$43</definedName>
    <definedName name="SR.26.05.01.05_Z_b8d0b42aaa3f4" comment="Sheets">'SR.26.05.01.05'!$B$44</definedName>
    <definedName name="SR.26.05.01.05__0005" comment="SR.26.05.01.05_Z_f6edac49debb4#SR.26.05.01.05_Z_1836ec408b454#SR.26.05.01.05_Z_a56f4586269e4#SR.26.05.01.05_Z_b8d0b42aaa3f4">'SR.26.05.01.05'!$C$47</definedName>
    <definedName name="SR.26.06.01.01_Z_29a890c4e9f44" comment="Fund/Portfolio Number">'SR.26.06.01.01'!$B$1</definedName>
    <definedName name="SR.26.06.01.01_Z_15c49fd3c6ea4" comment="Ring Fenced Fund/Matching adjustment portfolio or remaining part">'SR.26.06.01.01'!$B$2</definedName>
    <definedName name="SR.26.06.01.01_Z_5f96e80156d54" comment="Article 112">'SR.26.06.01.01'!$B$3</definedName>
    <definedName name="SR.26.06.01.01_Z_f83dfb5ed4414" comment="Sheets">'SR.26.06.01.01'!$B$4</definedName>
    <definedName name="SR.26.06.01.01__0000" comment="SR.26.06.01.01_Z_29a890c4e9f44#SR.26.06.01.01_Z_15c49fd3c6ea4#SR.26.06.01.01_Z_5f96e80156d54#SR.26.06.01.01_Z_f83dfb5ed4414">'SR.26.06.01.01'!$D$7:$D$22</definedName>
    <definedName name="SR.26.06.01.01_Z_90439379fe314" comment="Fund/Portfolio Number">'SR.26.06.01.01'!$B$24</definedName>
    <definedName name="SR.26.06.01.01_Z_bece7b578ded4" comment="Ring Fenced Fund/Matching adjustment portfolio or remaining part">'SR.26.06.01.01'!$B$25</definedName>
    <definedName name="SR.26.06.01.01_Z_4dfe5cba75b34" comment="Article 112">'SR.26.06.01.01'!$B$26</definedName>
    <definedName name="SR.26.06.01.01_Z_dc79293c0f994" comment="Sheets">'SR.26.06.01.01'!$B$27</definedName>
    <definedName name="SR.26.06.01.01__0001" comment="SR.26.06.01.01_Z_90439379fe314#SR.26.06.01.01_Z_bece7b578ded4#SR.26.06.01.01_Z_4dfe5cba75b34#SR.26.06.01.01_Z_dc79293c0f994">'SR.26.06.01.01'!$D$30:$D$45</definedName>
    <definedName name="SR.26.06.01.01_Z_6b7d7ba9865d4" comment="Fund/Portfolio Number">'SR.26.06.01.01'!$B$47</definedName>
    <definedName name="SR.26.06.01.01_Z_62e927e16b1a4" comment="Ring Fenced Fund/Matching adjustment portfolio or remaining part">'SR.26.06.01.01'!$B$48</definedName>
    <definedName name="SR.26.06.01.01_Z_ce1f45f53a794" comment="Article 112">'SR.26.06.01.01'!$B$49</definedName>
    <definedName name="SR.26.06.01.01_Z_f055d63e8f524" comment="Sheets">'SR.26.06.01.01'!$B$50</definedName>
    <definedName name="SR.26.06.01.01__0002" comment="SR.26.06.01.01_Z_6b7d7ba9865d4#SR.26.06.01.01_Z_62e927e16b1a4#SR.26.06.01.01_Z_ce1f45f53a794#SR.26.06.01.01_Z_f055d63e8f524">'SR.26.06.01.01'!$D$53:$D$68</definedName>
    <definedName name="SR.26.06.01.01_Z_968a2e87abe64" comment="Fund/Portfolio Number">'SR.26.06.01.01'!$B$70</definedName>
    <definedName name="SR.26.06.01.01_Z_1c78e7f3d8844" comment="Ring Fenced Fund/Matching adjustment portfolio or remaining part">'SR.26.06.01.01'!$B$71</definedName>
    <definedName name="SR.26.06.01.01_Z_4d1780ade8604" comment="Article 112">'SR.26.06.01.01'!$B$72</definedName>
    <definedName name="SR.26.06.01.01_Z_642f0c7499e54" comment="Sheets">'SR.26.06.01.01'!$B$73</definedName>
    <definedName name="SR.26.06.01.01__0003" comment="SR.26.06.01.01_Z_968a2e87abe64#SR.26.06.01.01_Z_1c78e7f3d8844#SR.26.06.01.01_Z_4d1780ade8604#SR.26.06.01.01_Z_642f0c7499e54">'SR.26.06.01.01'!$D$76:$D$91</definedName>
    <definedName name="SR.26.06.01.01_Z_89ecde13832a4" comment="Fund/Portfolio Number">'SR.26.06.01.01'!$B$93</definedName>
    <definedName name="SR.26.06.01.01_Z_57ec49cbf0704" comment="Ring Fenced Fund/Matching adjustment portfolio or remaining part">'SR.26.06.01.01'!$B$94</definedName>
    <definedName name="SR.26.06.01.01_Z_a39c830dc3a64" comment="Article 112">'SR.26.06.01.01'!$B$95</definedName>
    <definedName name="SR.26.06.01.01_Z_975b722c8c874" comment="Sheets">'SR.26.06.01.01'!$B$96</definedName>
    <definedName name="SR.26.06.01.01__0004" comment="SR.26.06.01.01_Z_89ecde13832a4#SR.26.06.01.01_Z_57ec49cbf0704#SR.26.06.01.01_Z_a39c830dc3a64#SR.26.06.01.01_Z_975b722c8c874">'SR.26.06.01.01'!$D$99:$D$114</definedName>
    <definedName name="SR.26.06.01.01_Z_783b58f5ba994" comment="Fund/Portfolio Number">'SR.26.06.01.01'!$B$116</definedName>
    <definedName name="SR.26.06.01.01_Z_99235e295b654" comment="Ring Fenced Fund/Matching adjustment portfolio or remaining part">'SR.26.06.01.01'!$B$117</definedName>
    <definedName name="SR.26.06.01.01_Z_d9e8bc10b0454" comment="Article 112">'SR.26.06.01.01'!$B$118</definedName>
    <definedName name="SR.26.06.01.01_Z_0088601c98e04" comment="Sheets">'SR.26.06.01.01'!$B$119</definedName>
    <definedName name="SR.26.06.01.01__0005" comment="SR.26.06.01.01_Z_783b58f5ba994#SR.26.06.01.01_Z_99235e295b654#SR.26.06.01.01_Z_d9e8bc10b0454#SR.26.06.01.01_Z_0088601c98e04">'SR.26.06.01.01'!$D$122:$D$137</definedName>
    <definedName name="SR.26.07.01.01_Z_22ae14c24b644" comment="Fund/Portfolio Number">'SR.26.07.01.01'!$B$1</definedName>
    <definedName name="SR.26.07.01.01_Z_1ffc47d54f214" comment="Ring Fenced Fund/Matching adjustment portfolio or remaining part">'SR.26.07.01.01'!$B$2</definedName>
    <definedName name="SR.26.07.01.01_Z_a98ad01361db4" comment="Article 112">'SR.26.07.01.01'!$B$3</definedName>
    <definedName name="SR.26.07.01.01_Z_055b20e75e0a4" comment="Sheets">'SR.26.07.01.01'!$B$4</definedName>
    <definedName name="SR.26.07.01.01__0000" comment="SR.26.07.01.01_Z_22ae14c24b644#SR.26.07.01.01_Z_1ffc47d54f214#SR.26.07.01.01_Z_a98ad01361db4#SR.26.07.01.01_Z_055b20e75e0a4">'SR.26.07.01.01'!$C$8:$J$9</definedName>
    <definedName name="SR.26.07.01.01_Z_4ba3bb934bb94" comment="Fund/Portfolio Number">'SR.26.07.01.01'!$B$11</definedName>
    <definedName name="SR.26.07.01.01_Z_3e4d8d07c1344" comment="Ring Fenced Fund/Matching adjustment portfolio or remaining part">'SR.26.07.01.01'!$B$12</definedName>
    <definedName name="SR.26.07.01.01_Z_4edc0be3d6064" comment="Article 112">'SR.26.07.01.01'!$B$13</definedName>
    <definedName name="SR.26.07.01.01_Z_c0d56df33a904" comment="Sheets">'SR.26.07.01.01'!$B$14</definedName>
    <definedName name="SR.26.07.01.01__0001" comment="SR.26.07.01.01_Z_4ba3bb934bb94#SR.26.07.01.01_Z_3e4d8d07c1344#SR.26.07.01.01_Z_4edc0be3d6064#SR.26.07.01.01_Z_c0d56df33a904">'SR.26.07.01.01'!$C$18:$J$19</definedName>
    <definedName name="SR.26.07.01.01_Z_1248923b14e84" comment="Fund/Portfolio Number">'SR.26.07.01.01'!$B$21</definedName>
    <definedName name="SR.26.07.01.01_Z_dac08d59e9c14" comment="Ring Fenced Fund/Matching adjustment portfolio or remaining part">'SR.26.07.01.01'!$B$22</definedName>
    <definedName name="SR.26.07.01.01_Z_232904711f094" comment="Article 112">'SR.26.07.01.01'!$B$23</definedName>
    <definedName name="SR.26.07.01.01_Z_68f6d26477254" comment="Sheets">'SR.26.07.01.01'!$B$24</definedName>
    <definedName name="SR.26.07.01.01__0002" comment="SR.26.07.01.01_Z_1248923b14e84#SR.26.07.01.01_Z_dac08d59e9c14#SR.26.07.01.01_Z_232904711f094#SR.26.07.01.01_Z_68f6d26477254">'SR.26.07.01.01'!$C$28:$J$29</definedName>
    <definedName name="SR.26.07.01.01_Z_c85f88a42cfb4" comment="Fund/Portfolio Number">'SR.26.07.01.01'!$B$31</definedName>
    <definedName name="SR.26.07.01.01_Z_9153cf4770a44" comment="Ring Fenced Fund/Matching adjustment portfolio or remaining part">'SR.26.07.01.01'!$B$32</definedName>
    <definedName name="SR.26.07.01.01_Z_b05f23082c0c4" comment="Article 112">'SR.26.07.01.01'!$B$33</definedName>
    <definedName name="SR.26.07.01.01_Z_edc6e08f14fa4" comment="Sheets">'SR.26.07.01.01'!$B$34</definedName>
    <definedName name="SR.26.07.01.01__0003" comment="SR.26.07.01.01_Z_c85f88a42cfb4#SR.26.07.01.01_Z_9153cf4770a44#SR.26.07.01.01_Z_b05f23082c0c4#SR.26.07.01.01_Z_edc6e08f14fa4">'SR.26.07.01.01'!$C$38:$J$39</definedName>
    <definedName name="SR.26.07.01.01_Z_2db6b897495a4" comment="Fund/Portfolio Number">'SR.26.07.01.01'!$B$41</definedName>
    <definedName name="SR.26.07.01.01_Z_9cb7381727e44" comment="Ring Fenced Fund/Matching adjustment portfolio or remaining part">'SR.26.07.01.01'!$B$42</definedName>
    <definedName name="SR.26.07.01.01_Z_e2c2bc695e3b4" comment="Article 112">'SR.26.07.01.01'!$B$43</definedName>
    <definedName name="SR.26.07.01.01_Z_e398215f9dab4" comment="Sheets">'SR.26.07.01.01'!$B$44</definedName>
    <definedName name="SR.26.07.01.01__0004" comment="SR.26.07.01.01_Z_2db6b897495a4#SR.26.07.01.01_Z_9cb7381727e44#SR.26.07.01.01_Z_e2c2bc695e3b4#SR.26.07.01.01_Z_e398215f9dab4">'SR.26.07.01.01'!$C$48:$J$49</definedName>
    <definedName name="SR.26.07.01.01_Z_8500cfc1bcb64" comment="Fund/Portfolio Number">'SR.26.07.01.01'!$B$51</definedName>
    <definedName name="SR.26.07.01.01_Z_9c22af693af44" comment="Ring Fenced Fund/Matching adjustment portfolio or remaining part">'SR.26.07.01.01'!$B$52</definedName>
    <definedName name="SR.26.07.01.01_Z_125368e2cc5d4" comment="Article 112">'SR.26.07.01.01'!$B$53</definedName>
    <definedName name="SR.26.07.01.01_Z_b360243a0eb94" comment="Sheets">'SR.26.07.01.01'!$B$54</definedName>
    <definedName name="SR.26.07.01.01__0005" comment="SR.26.07.01.01_Z_8500cfc1bcb64#SR.26.07.01.01_Z_9c22af693af44#SR.26.07.01.01_Z_125368e2cc5d4#SR.26.07.01.01_Z_b360243a0eb94">'SR.26.07.01.01'!$C$58:$J$59</definedName>
    <definedName name="SR.26.07.01.02_Z_6158b891f9874" comment="Fund/Portfolio Number">'SR.26.07.01.02'!$B$1</definedName>
    <definedName name="SR.26.07.01.02_Z_64adaa096d204" comment="Ring Fenced Fund/Matching adjustment portfolio or remaining part">'SR.26.07.01.02'!$B$2</definedName>
    <definedName name="SR.26.07.01.02_Z_b50945d015364" comment="Article 112">'SR.26.07.01.02'!$B$3</definedName>
    <definedName name="SR.26.07.01.02_Z_55ff0b9567a34" comment="Sheets">'SR.26.07.01.02'!$B$4</definedName>
    <definedName name="SR.26.07.01.02__0000" comment="SR.26.07.01.02_Z_6158b891f9874#SR.26.07.01.02_Z_64adaa096d204#SR.26.07.01.02_Z_b50945d015364#SR.26.07.01.02_Z_55ff0b9567a34">'SR.26.07.01.02'!$C$7</definedName>
    <definedName name="SR.26.07.01.02_Z_bee74ea1e4784" comment="Fund/Portfolio Number">'SR.26.07.01.02'!$B$9</definedName>
    <definedName name="SR.26.07.01.02_Z_a4aa6d401ba84" comment="Ring Fenced Fund/Matching adjustment portfolio or remaining part">'SR.26.07.01.02'!$B$10</definedName>
    <definedName name="SR.26.07.01.02_Z_b41e1f800fe54" comment="Article 112">'SR.26.07.01.02'!$B$11</definedName>
    <definedName name="SR.26.07.01.02_Z_6aa00b044d594" comment="Sheets">'SR.26.07.01.02'!$B$12</definedName>
    <definedName name="SR.26.07.01.02__0001" comment="SR.26.07.01.02_Z_bee74ea1e4784#SR.26.07.01.02_Z_a4aa6d401ba84#SR.26.07.01.02_Z_b41e1f800fe54#SR.26.07.01.02_Z_6aa00b044d594">'SR.26.07.01.02'!$C$15</definedName>
    <definedName name="SR.26.07.01.02_Z_4b46838c82d94" comment="Fund/Portfolio Number">'SR.26.07.01.02'!$B$17</definedName>
    <definedName name="SR.26.07.01.02_Z_45e2b2117a234" comment="Ring Fenced Fund/Matching adjustment portfolio or remaining part">'SR.26.07.01.02'!$B$18</definedName>
    <definedName name="SR.26.07.01.02_Z_222712f2f91d4" comment="Article 112">'SR.26.07.01.02'!$B$19</definedName>
    <definedName name="SR.26.07.01.02_Z_8b80756ab7394" comment="Sheets">'SR.26.07.01.02'!$B$20</definedName>
    <definedName name="SR.26.07.01.02__0002" comment="SR.26.07.01.02_Z_4b46838c82d94#SR.26.07.01.02_Z_45e2b2117a234#SR.26.07.01.02_Z_222712f2f91d4#SR.26.07.01.02_Z_8b80756ab7394">'SR.26.07.01.02'!$C$23</definedName>
    <definedName name="SR.26.07.01.02_Z_b5cea42c4c244" comment="Fund/Portfolio Number">'SR.26.07.01.02'!$B$25</definedName>
    <definedName name="SR.26.07.01.02_Z_2211ae2fa6a34" comment="Ring Fenced Fund/Matching adjustment portfolio or remaining part">'SR.26.07.01.02'!$B$26</definedName>
    <definedName name="SR.26.07.01.02_Z_2df8f51139f84" comment="Article 112">'SR.26.07.01.02'!$B$27</definedName>
    <definedName name="SR.26.07.01.02_Z_90113be8ec474" comment="Sheets">'SR.26.07.01.02'!$B$28</definedName>
    <definedName name="SR.26.07.01.02__0003" comment="SR.26.07.01.02_Z_b5cea42c4c244#SR.26.07.01.02_Z_2211ae2fa6a34#SR.26.07.01.02_Z_2df8f51139f84#SR.26.07.01.02_Z_90113be8ec474">'SR.26.07.01.02'!$C$31</definedName>
    <definedName name="SR.26.07.01.02_Z_1fbb554f7cd64" comment="Fund/Portfolio Number">'SR.26.07.01.02'!$B$33</definedName>
    <definedName name="SR.26.07.01.02_Z_eaa8d5574fe44" comment="Ring Fenced Fund/Matching adjustment portfolio or remaining part">'SR.26.07.01.02'!$B$34</definedName>
    <definedName name="SR.26.07.01.02_Z_eeadeca021314" comment="Article 112">'SR.26.07.01.02'!$B$35</definedName>
    <definedName name="SR.26.07.01.02_Z_c78139c41ad34" comment="Sheets">'SR.26.07.01.02'!$B$36</definedName>
    <definedName name="SR.26.07.01.02__0004" comment="SR.26.07.01.02_Z_1fbb554f7cd64#SR.26.07.01.02_Z_eaa8d5574fe44#SR.26.07.01.02_Z_eeadeca021314#SR.26.07.01.02_Z_c78139c41ad34">'SR.26.07.01.02'!$C$39</definedName>
    <definedName name="SR.26.07.01.02_Z_731851bceac94" comment="Fund/Portfolio Number">'SR.26.07.01.02'!$B$41</definedName>
    <definedName name="SR.26.07.01.02_Z_4278099f04c54" comment="Ring Fenced Fund/Matching adjustment portfolio or remaining part">'SR.26.07.01.02'!$B$42</definedName>
    <definedName name="SR.26.07.01.02_Z_ecff30ad4fc44" comment="Article 112">'SR.26.07.01.02'!$B$43</definedName>
    <definedName name="SR.26.07.01.02_Z_2d26c6e07c0f4" comment="Sheets">'SR.26.07.01.02'!$B$44</definedName>
    <definedName name="SR.26.07.01.02__0005" comment="SR.26.07.01.02_Z_731851bceac94#SR.26.07.01.02_Z_4278099f04c54#SR.26.07.01.02_Z_ecff30ad4fc44#SR.26.07.01.02_Z_2d26c6e07c0f4">'SR.26.07.01.02'!$C$47</definedName>
    <definedName name="SR.26.07.01.03_Z_77101cb45f274" comment="Fund/Portfolio Number">'SR.26.07.01.03'!$B$1</definedName>
    <definedName name="SR.26.07.01.03_Z_0b244d8979564" comment="Ring Fenced Fund/Matching adjustment portfolio or remaining part">'SR.26.07.01.03'!$B$2</definedName>
    <definedName name="SR.26.07.01.03_Z_f8921785b3fa4" comment="Currency for interest rate risk (captives)">'SR.26.07.01.03'!$B$3</definedName>
    <definedName name="SR.26.07.01.03_Z_1ef9c2476f574" comment="Article 112">'SR.26.07.01.03'!$B$4</definedName>
    <definedName name="SR.26.07.01.03_Z_f66d53037c164" comment="Sheets">'SR.26.07.01.03'!$B$5</definedName>
    <definedName name="SR.26.07.01.03__0000" comment="SR.26.07.01.03_Z_77101cb45f274#SR.26.07.01.03_Z_0b244d8979564#SR.26.07.01.03_Z_f8921785b3fa4#SR.26.07.01.03_Z_1ef9c2476f574#SR.26.07.01.03_Z_f66d53037c164">'SR.26.07.01.03'!$C$9:$D$9</definedName>
    <definedName name="SR.26.07.01.03_Z_ee9fe4dbd8104" comment="Fund/Portfolio Number">'SR.26.07.01.03'!$B$11</definedName>
    <definedName name="SR.26.07.01.03_Z_2ebc4e7ffef64" comment="Ring Fenced Fund/Matching adjustment portfolio or remaining part">'SR.26.07.01.03'!$B$12</definedName>
    <definedName name="SR.26.07.01.03_Z_aa91ee44b40f4" comment="Currency for interest rate risk (captives)">'SR.26.07.01.03'!$B$13</definedName>
    <definedName name="SR.26.07.01.03_Z_1422c9e435344" comment="Article 112">'SR.26.07.01.03'!$B$14</definedName>
    <definedName name="SR.26.07.01.03_Z_63a55d24452d4" comment="Sheets">'SR.26.07.01.03'!$B$15</definedName>
    <definedName name="SR.26.07.01.03__0001" comment="SR.26.07.01.03_Z_ee9fe4dbd8104#SR.26.07.01.03_Z_2ebc4e7ffef64#SR.26.07.01.03_Z_aa91ee44b40f4#SR.26.07.01.03_Z_1422c9e435344#SR.26.07.01.03_Z_63a55d24452d4">'SR.26.07.01.03'!$C$19:$D$19</definedName>
    <definedName name="SR.26.07.01.03_Z_9e17a8c1ea2c4" comment="Fund/Portfolio Number">'SR.26.07.01.03'!$B$21</definedName>
    <definedName name="SR.26.07.01.03_Z_7c6b2a29aacf4" comment="Ring Fenced Fund/Matching adjustment portfolio or remaining part">'SR.26.07.01.03'!$B$22</definedName>
    <definedName name="SR.26.07.01.03_Z_f135c950f0024" comment="Currency for interest rate risk (captives)">'SR.26.07.01.03'!$B$23</definedName>
    <definedName name="SR.26.07.01.03_Z_3f93f0c71a394" comment="Article 112">'SR.26.07.01.03'!$B$24</definedName>
    <definedName name="SR.26.07.01.03_Z_33d3f56dc97d4" comment="Sheets">'SR.26.07.01.03'!$B$25</definedName>
    <definedName name="SR.26.07.01.03__0002" comment="SR.26.07.01.03_Z_9e17a8c1ea2c4#SR.26.07.01.03_Z_7c6b2a29aacf4#SR.26.07.01.03_Z_f135c950f0024#SR.26.07.01.03_Z_3f93f0c71a394#SR.26.07.01.03_Z_33d3f56dc97d4">'SR.26.07.01.03'!$C$29:$D$29</definedName>
    <definedName name="SR.26.07.01.03_Z_698d255f38a14" comment="Fund/Portfolio Number">'SR.26.07.01.03'!$B$31</definedName>
    <definedName name="SR.26.07.01.03_Z_8b377af853b74" comment="Ring Fenced Fund/Matching adjustment portfolio or remaining part">'SR.26.07.01.03'!$B$32</definedName>
    <definedName name="SR.26.07.01.03_Z_5652e693825f4" comment="Currency for interest rate risk (captives)">'SR.26.07.01.03'!$B$33</definedName>
    <definedName name="SR.26.07.01.03_Z_e521223e42294" comment="Article 112">'SR.26.07.01.03'!$B$34</definedName>
    <definedName name="SR.26.07.01.03_Z_7d28cbea14624" comment="Sheets">'SR.26.07.01.03'!$B$35</definedName>
    <definedName name="SR.26.07.01.03__0003" comment="SR.26.07.01.03_Z_698d255f38a14#SR.26.07.01.03_Z_8b377af853b74#SR.26.07.01.03_Z_5652e693825f4#SR.26.07.01.03_Z_e521223e42294#SR.26.07.01.03_Z_7d28cbea14624">'SR.26.07.01.03'!$C$39:$D$39</definedName>
    <definedName name="SR.26.07.01.03_Z_b80df43421dc4" comment="Fund/Portfolio Number">'SR.26.07.01.03'!$B$41</definedName>
    <definedName name="SR.26.07.01.03_Z_6f5ed0eb3c604" comment="Ring Fenced Fund/Matching adjustment portfolio or remaining part">'SR.26.07.01.03'!$B$42</definedName>
    <definedName name="SR.26.07.01.03_Z_197a5519d1af4" comment="Currency for interest rate risk (captives)">'SR.26.07.01.03'!$B$43</definedName>
    <definedName name="SR.26.07.01.03_Z_cce69c3247244" comment="Article 112">'SR.26.07.01.03'!$B$44</definedName>
    <definedName name="SR.26.07.01.03_Z_36b710c335654" comment="Sheets">'SR.26.07.01.03'!$B$45</definedName>
    <definedName name="SR.26.07.01.03__0004" comment="SR.26.07.01.03_Z_b80df43421dc4#SR.26.07.01.03_Z_6f5ed0eb3c604#SR.26.07.01.03_Z_197a5519d1af4#SR.26.07.01.03_Z_cce69c3247244#SR.26.07.01.03_Z_36b710c335654">'SR.26.07.01.03'!$C$49:$D$49</definedName>
    <definedName name="SR.26.07.01.03_Z_3b34d6139b824" comment="Fund/Portfolio Number">'SR.26.07.01.03'!$B$51</definedName>
    <definedName name="SR.26.07.01.03_Z_3f5f1283ced34" comment="Ring Fenced Fund/Matching adjustment portfolio or remaining part">'SR.26.07.01.03'!$B$52</definedName>
    <definedName name="SR.26.07.01.03_Z_f234096c77c34" comment="Currency for interest rate risk (captives)">'SR.26.07.01.03'!$B$53</definedName>
    <definedName name="SR.26.07.01.03_Z_3e33306eaf4f4" comment="Article 112">'SR.26.07.01.03'!$B$54</definedName>
    <definedName name="SR.26.07.01.03_Z_3e86f0f58fd54" comment="Sheets">'SR.26.07.01.03'!$B$55</definedName>
    <definedName name="SR.26.07.01.03__0005" comment="SR.26.07.01.03_Z_3b34d6139b824#SR.26.07.01.03_Z_3f5f1283ced34#SR.26.07.01.03_Z_f234096c77c34#SR.26.07.01.03_Z_3e33306eaf4f4#SR.26.07.01.03_Z_3e86f0f58fd54">'SR.26.07.01.03'!$C$59:$D$59</definedName>
    <definedName name="SR.26.07.01.03_Z_3e8f97f581664" comment="Fund/Portfolio Number">'SR.26.07.01.03'!$B$61</definedName>
    <definedName name="SR.26.07.01.03_Z_dd10e38b1b634" comment="Ring Fenced Fund/Matching adjustment portfolio or remaining part">'SR.26.07.01.03'!$B$62</definedName>
    <definedName name="SR.26.07.01.03_Z_d75471186ab24" comment="Currency for interest rate risk (captives)">'SR.26.07.01.03'!$B$63</definedName>
    <definedName name="SR.26.07.01.03_Z_8b7304b9d8fb4" comment="Article 112">'SR.26.07.01.03'!$B$64</definedName>
    <definedName name="SR.26.07.01.03_Z_0d27861d90524" comment="Sheets">'SR.26.07.01.03'!$B$65</definedName>
    <definedName name="SR.26.07.01.03__0006" comment="SR.26.07.01.03_Z_3e8f97f581664#SR.26.07.01.03_Z_dd10e38b1b634#SR.26.07.01.03_Z_d75471186ab24#SR.26.07.01.03_Z_8b7304b9d8fb4#SR.26.07.01.03_Z_0d27861d90524">'SR.26.07.01.03'!$C$69:$D$69</definedName>
    <definedName name="SR.26.07.01.03_Z_a3238114317e4" comment="Fund/Portfolio Number">'SR.26.07.01.03'!$B$71</definedName>
    <definedName name="SR.26.07.01.03_Z_14b50f2434fc4" comment="Ring Fenced Fund/Matching adjustment portfolio or remaining part">'SR.26.07.01.03'!$B$72</definedName>
    <definedName name="SR.26.07.01.03_Z_4346a52d084d4" comment="Currency for interest rate risk (captives)">'SR.26.07.01.03'!$B$73</definedName>
    <definedName name="SR.26.07.01.03_Z_e378dcdda2584" comment="Article 112">'SR.26.07.01.03'!$B$74</definedName>
    <definedName name="SR.26.07.01.03_Z_8fc6658992e84" comment="Sheets">'SR.26.07.01.03'!$B$75</definedName>
    <definedName name="SR.26.07.01.03__0007" comment="SR.26.07.01.03_Z_a3238114317e4#SR.26.07.01.03_Z_14b50f2434fc4#SR.26.07.01.03_Z_4346a52d084d4#SR.26.07.01.03_Z_e378dcdda2584#SR.26.07.01.03_Z_8fc6658992e84">'SR.26.07.01.03'!$C$79:$D$79</definedName>
    <definedName name="SR.26.07.01.03_Z_c0645f6e89ed4" comment="Fund/Portfolio Number">'SR.26.07.01.03'!$B$81</definedName>
    <definedName name="SR.26.07.01.03_Z_c504ca10da4e4" comment="Ring Fenced Fund/Matching adjustment portfolio or remaining part">'SR.26.07.01.03'!$B$82</definedName>
    <definedName name="SR.26.07.01.03_Z_1246931b63a44" comment="Currency for interest rate risk (captives)">'SR.26.07.01.03'!$B$83</definedName>
    <definedName name="SR.26.07.01.03_Z_7c93543b881f4" comment="Article 112">'SR.26.07.01.03'!$B$84</definedName>
    <definedName name="SR.26.07.01.03_Z_ed8a622b8b704" comment="Sheets">'SR.26.07.01.03'!$B$85</definedName>
    <definedName name="SR.26.07.01.03__0008" comment="SR.26.07.01.03_Z_c0645f6e89ed4#SR.26.07.01.03_Z_c504ca10da4e4#SR.26.07.01.03_Z_1246931b63a44#SR.26.07.01.03_Z_7c93543b881f4#SR.26.07.01.03_Z_ed8a622b8b704">'SR.26.07.01.03'!$C$89:$D$89</definedName>
    <definedName name="SR.26.07.01.03_Z_491d608a34dd4" comment="Fund/Portfolio Number">'SR.26.07.01.03'!$B$91</definedName>
    <definedName name="SR.26.07.01.03_Z_2fc5c3c7ba4b4" comment="Ring Fenced Fund/Matching adjustment portfolio or remaining part">'SR.26.07.01.03'!$B$92</definedName>
    <definedName name="SR.26.07.01.03_Z_75326fd43b434" comment="Currency for interest rate risk (captives)">'SR.26.07.01.03'!$B$93</definedName>
    <definedName name="SR.26.07.01.03_Z_46429110e06f4" comment="Article 112">'SR.26.07.01.03'!$B$94</definedName>
    <definedName name="SR.26.07.01.03_Z_f601abb8ddc44" comment="Sheets">'SR.26.07.01.03'!$B$95</definedName>
    <definedName name="SR.26.07.01.03__0009" comment="SR.26.07.01.03_Z_491d608a34dd4#SR.26.07.01.03_Z_2fc5c3c7ba4b4#SR.26.07.01.03_Z_75326fd43b434#SR.26.07.01.03_Z_46429110e06f4#SR.26.07.01.03_Z_f601abb8ddc44">'SR.26.07.01.03'!$C$99:$D$99</definedName>
    <definedName name="SR.26.07.01.03_Z_60ef26c8d0c24" comment="Fund/Portfolio Number">'SR.26.07.01.03'!$B$101</definedName>
    <definedName name="SR.26.07.01.03_Z_3c301cf684d74" comment="Ring Fenced Fund/Matching adjustment portfolio or remaining part">'SR.26.07.01.03'!$B$102</definedName>
    <definedName name="SR.26.07.01.03_Z_87af11aad4724" comment="Currency for interest rate risk (captives)">'SR.26.07.01.03'!$B$103</definedName>
    <definedName name="SR.26.07.01.03_Z_d40aafd3e03b4" comment="Article 112">'SR.26.07.01.03'!$B$104</definedName>
    <definedName name="SR.26.07.01.03_Z_02896226dd5e4" comment="Sheets">'SR.26.07.01.03'!$B$105</definedName>
    <definedName name="SR.26.07.01.03__0010" comment="SR.26.07.01.03_Z_60ef26c8d0c24#SR.26.07.01.03_Z_3c301cf684d74#SR.26.07.01.03_Z_87af11aad4724#SR.26.07.01.03_Z_d40aafd3e03b4#SR.26.07.01.03_Z_02896226dd5e4">'SR.26.07.01.03'!$C$109:$D$109</definedName>
    <definedName name="SR.26.07.01.03_Z_3b32cd130d804" comment="Fund/Portfolio Number">'SR.26.07.01.03'!$B$111</definedName>
    <definedName name="SR.26.07.01.03_Z_1bbed3bf72054" comment="Ring Fenced Fund/Matching adjustment portfolio or remaining part">'SR.26.07.01.03'!$B$112</definedName>
    <definedName name="SR.26.07.01.03_Z_1661dcb0ab0d4" comment="Currency for interest rate risk (captives)">'SR.26.07.01.03'!$B$113</definedName>
    <definedName name="SR.26.07.01.03_Z_caf7d015822b4" comment="Article 112">'SR.26.07.01.03'!$B$114</definedName>
    <definedName name="SR.26.07.01.03_Z_ba458bdb3d104" comment="Sheets">'SR.26.07.01.03'!$B$115</definedName>
    <definedName name="SR.26.07.01.03__0011" comment="SR.26.07.01.03_Z_3b32cd130d804#SR.26.07.01.03_Z_1bbed3bf72054#SR.26.07.01.03_Z_1661dcb0ab0d4#SR.26.07.01.03_Z_caf7d015822b4#SR.26.07.01.03_Z_ba458bdb3d104">'SR.26.07.01.03'!$C$119:$D$119</definedName>
    <definedName name="SR.26.07.01.03_Z_de4ce365e6cd4" comment="Fund/Portfolio Number">'SR.26.07.01.03'!$B$121</definedName>
    <definedName name="SR.26.07.01.03_Z_917c557429034" comment="Ring Fenced Fund/Matching adjustment portfolio or remaining part">'SR.26.07.01.03'!$B$122</definedName>
    <definedName name="SR.26.07.01.03_Z_24f4e3b75e064" comment="Currency for interest rate risk (captives)">'SR.26.07.01.03'!$B$123</definedName>
    <definedName name="SR.26.07.01.03_Z_fddd0a2972374" comment="Article 112">'SR.26.07.01.03'!$B$124</definedName>
    <definedName name="SR.26.07.01.03_Z_db50803b19fa4" comment="Sheets">'SR.26.07.01.03'!$B$125</definedName>
    <definedName name="SR.26.07.01.03__0012" comment="SR.26.07.01.03_Z_de4ce365e6cd4#SR.26.07.01.03_Z_917c557429034#SR.26.07.01.03_Z_24f4e3b75e064#SR.26.07.01.03_Z_fddd0a2972374#SR.26.07.01.03_Z_db50803b19fa4">'SR.26.07.01.03'!$C$129:$D$129</definedName>
    <definedName name="SR.26.07.01.03_Z_32390baaab684" comment="Fund/Portfolio Number">'SR.26.07.01.03'!$B$131</definedName>
    <definedName name="SR.26.07.01.03_Z_dc790fb9a8bd4" comment="Ring Fenced Fund/Matching adjustment portfolio or remaining part">'SR.26.07.01.03'!$B$132</definedName>
    <definedName name="SR.26.07.01.03_Z_e696be785ff84" comment="Currency for interest rate risk (captives)">'SR.26.07.01.03'!$B$133</definedName>
    <definedName name="SR.26.07.01.03_Z_7a231c76c9cd4" comment="Article 112">'SR.26.07.01.03'!$B$134</definedName>
    <definedName name="SR.26.07.01.03_Z_a4e7ee99dc104" comment="Sheets">'SR.26.07.01.03'!$B$135</definedName>
    <definedName name="SR.26.07.01.03__0013" comment="SR.26.07.01.03_Z_32390baaab684#SR.26.07.01.03_Z_dc790fb9a8bd4#SR.26.07.01.03_Z_e696be785ff84#SR.26.07.01.03_Z_7a231c76c9cd4#SR.26.07.01.03_Z_a4e7ee99dc104">'SR.26.07.01.03'!$C$139:$D$139</definedName>
    <definedName name="SR.26.07.01.03_Z_2b1fd80ea9a44" comment="Fund/Portfolio Number">'SR.26.07.01.03'!$B$141</definedName>
    <definedName name="SR.26.07.01.03_Z_b34d824bccaa4" comment="Ring Fenced Fund/Matching adjustment portfolio or remaining part">'SR.26.07.01.03'!$B$142</definedName>
    <definedName name="SR.26.07.01.03_Z_1d3342a2c9b64" comment="Currency for interest rate risk (captives)">'SR.26.07.01.03'!$B$143</definedName>
    <definedName name="SR.26.07.01.03_Z_5120966511f74" comment="Article 112">'SR.26.07.01.03'!$B$144</definedName>
    <definedName name="SR.26.07.01.03_Z_0bf38d9d956a4" comment="Sheets">'SR.26.07.01.03'!$B$145</definedName>
    <definedName name="SR.26.07.01.03__0014" comment="SR.26.07.01.03_Z_2b1fd80ea9a44#SR.26.07.01.03_Z_b34d824bccaa4#SR.26.07.01.03_Z_1d3342a2c9b64#SR.26.07.01.03_Z_5120966511f74#SR.26.07.01.03_Z_0bf38d9d956a4">'SR.26.07.01.03'!$C$149:$D$149</definedName>
    <definedName name="SR.26.07.01.03_Z_e516d05ebb6f4" comment="Fund/Portfolio Number">'SR.26.07.01.03'!$B$151</definedName>
    <definedName name="SR.26.07.01.03_Z_be37b526c74c4" comment="Ring Fenced Fund/Matching adjustment portfolio or remaining part">'SR.26.07.01.03'!$B$152</definedName>
    <definedName name="SR.26.07.01.03_Z_8d13f9beacc34" comment="Currency for interest rate risk (captives)">'SR.26.07.01.03'!$B$153</definedName>
    <definedName name="SR.26.07.01.03_Z_3f83514bcaf24" comment="Article 112">'SR.26.07.01.03'!$B$154</definedName>
    <definedName name="SR.26.07.01.03_Z_e2a3b49079c74" comment="Sheets">'SR.26.07.01.03'!$B$155</definedName>
    <definedName name="SR.26.07.01.03__0015" comment="SR.26.07.01.03_Z_e516d05ebb6f4#SR.26.07.01.03_Z_be37b526c74c4#SR.26.07.01.03_Z_8d13f9beacc34#SR.26.07.01.03_Z_3f83514bcaf24#SR.26.07.01.03_Z_e2a3b49079c74">'SR.26.07.01.03'!$C$159:$D$159</definedName>
    <definedName name="SR.26.07.01.03_Z_7009d09a67144" comment="Fund/Portfolio Number">'SR.26.07.01.03'!$B$161</definedName>
    <definedName name="SR.26.07.01.03_Z_8557796d3e484" comment="Ring Fenced Fund/Matching adjustment portfolio or remaining part">'SR.26.07.01.03'!$B$162</definedName>
    <definedName name="SR.26.07.01.03_Z_649afc54befb4" comment="Currency for interest rate risk (captives)">'SR.26.07.01.03'!$B$163</definedName>
    <definedName name="SR.26.07.01.03_Z_56f8b0a9e3d94" comment="Article 112">'SR.26.07.01.03'!$B$164</definedName>
    <definedName name="SR.26.07.01.03_Z_83dc5ea9385b4" comment="Sheets">'SR.26.07.01.03'!$B$165</definedName>
    <definedName name="SR.26.07.01.03__0016" comment="SR.26.07.01.03_Z_7009d09a67144#SR.26.07.01.03_Z_8557796d3e484#SR.26.07.01.03_Z_649afc54befb4#SR.26.07.01.03_Z_56f8b0a9e3d94#SR.26.07.01.03_Z_83dc5ea9385b4">'SR.26.07.01.03'!$C$169:$D$169</definedName>
    <definedName name="SR.26.07.01.03_Z_f5702f417eb74" comment="Fund/Portfolio Number">'SR.26.07.01.03'!$B$171</definedName>
    <definedName name="SR.26.07.01.03_Z_807c3bec58464" comment="Ring Fenced Fund/Matching adjustment portfolio or remaining part">'SR.26.07.01.03'!$B$172</definedName>
    <definedName name="SR.26.07.01.03_Z_139199fd1aa34" comment="Currency for interest rate risk (captives)">'SR.26.07.01.03'!$B$173</definedName>
    <definedName name="SR.26.07.01.03_Z_80f4f3aa342a4" comment="Article 112">'SR.26.07.01.03'!$B$174</definedName>
    <definedName name="SR.26.07.01.03_Z_053f48a66dbc4" comment="Sheets">'SR.26.07.01.03'!$B$175</definedName>
    <definedName name="SR.26.07.01.03__0017" comment="SR.26.07.01.03_Z_f5702f417eb74#SR.26.07.01.03_Z_807c3bec58464#SR.26.07.01.03_Z_139199fd1aa34#SR.26.07.01.03_Z_80f4f3aa342a4#SR.26.07.01.03_Z_053f48a66dbc4">'SR.26.07.01.03'!$C$179:$D$179</definedName>
    <definedName name="SR.26.07.01.04_Z_ca5dec2faa964" comment="Fund/Portfolio Number">'SR.26.07.01.04'!$B$1</definedName>
    <definedName name="SR.26.07.01.04_Z_7bed3ca9952e4" comment="Ring Fenced Fund/Matching adjustment portfolio or remaining part">'SR.26.07.01.04'!$B$2</definedName>
    <definedName name="SR.26.07.01.04_Z_a9088773b8d54" comment="Article 112">'SR.26.07.01.04'!$B$3</definedName>
    <definedName name="SR.26.07.01.04_Z_2079c357cdce4" comment="Sheets">'SR.26.07.01.04'!$B$4</definedName>
    <definedName name="SR.26.07.01.04__0000" comment="SR.26.07.01.04_Z_ca5dec2faa964#SR.26.07.01.04_Z_7bed3ca9952e4#SR.26.07.01.04_Z_a9088773b8d54#SR.26.07.01.04_Z_2079c357cdce4">'SR.26.07.01.04'!$D$7:$N$20</definedName>
    <definedName name="SR.26.07.01.04_Z_2d3633076ec34" comment="Fund/Portfolio Number">'SR.26.07.01.04'!$B$22</definedName>
    <definedName name="SR.26.07.01.04_Z_84dd6c48658d4" comment="Ring Fenced Fund/Matching adjustment portfolio or remaining part">'SR.26.07.01.04'!$B$23</definedName>
    <definedName name="SR.26.07.01.04_Z_7bbe0d04805b4" comment="Article 112">'SR.26.07.01.04'!$B$24</definedName>
    <definedName name="SR.26.07.01.04_Z_5f079d948d4a4" comment="Sheets">'SR.26.07.01.04'!$B$25</definedName>
    <definedName name="SR.26.07.01.04__0001" comment="SR.26.07.01.04_Z_2d3633076ec34#SR.26.07.01.04_Z_84dd6c48658d4#SR.26.07.01.04_Z_7bbe0d04805b4#SR.26.07.01.04_Z_5f079d948d4a4">'SR.26.07.01.04'!$D$28:$N$41</definedName>
    <definedName name="SR.26.07.01.04_Z_cc693384fc754" comment="Fund/Portfolio Number">'SR.26.07.01.04'!$B$43</definedName>
    <definedName name="SR.26.07.01.04_Z_0b9a5acd729c4" comment="Ring Fenced Fund/Matching adjustment portfolio or remaining part">'SR.26.07.01.04'!$B$44</definedName>
    <definedName name="SR.26.07.01.04_Z_9d6a79feb9284" comment="Article 112">'SR.26.07.01.04'!$B$45</definedName>
    <definedName name="SR.26.07.01.04_Z_5904673469674" comment="Sheets">'SR.26.07.01.04'!$B$46</definedName>
    <definedName name="SR.26.07.01.04__0002" comment="SR.26.07.01.04_Z_cc693384fc754#SR.26.07.01.04_Z_0b9a5acd729c4#SR.26.07.01.04_Z_9d6a79feb9284#SR.26.07.01.04_Z_5904673469674">'SR.26.07.01.04'!$D$49:$N$62</definedName>
    <definedName name="SR.26.07.01.04_Z_72b7604954cf4" comment="Fund/Portfolio Number">'SR.26.07.01.04'!$B$64</definedName>
    <definedName name="SR.26.07.01.04_Z_946776fd4d734" comment="Ring Fenced Fund/Matching adjustment portfolio or remaining part">'SR.26.07.01.04'!$B$65</definedName>
    <definedName name="SR.26.07.01.04_Z_376e987c88314" comment="Article 112">'SR.26.07.01.04'!$B$66</definedName>
    <definedName name="SR.26.07.01.04_Z_5e42bb62f1ee4" comment="Sheets">'SR.26.07.01.04'!$B$67</definedName>
    <definedName name="SR.26.07.01.04__0003" comment="SR.26.07.01.04_Z_72b7604954cf4#SR.26.07.01.04_Z_946776fd4d734#SR.26.07.01.04_Z_376e987c88314#SR.26.07.01.04_Z_5e42bb62f1ee4">'SR.26.07.01.04'!$D$70:$N$83</definedName>
    <definedName name="SR.26.07.01.04_Z_ce0943ab0cfb4" comment="Fund/Portfolio Number">'SR.26.07.01.04'!$B$85</definedName>
    <definedName name="SR.26.07.01.04_Z_d079d11283ce4" comment="Ring Fenced Fund/Matching adjustment portfolio or remaining part">'SR.26.07.01.04'!$B$86</definedName>
    <definedName name="SR.26.07.01.04_Z_a11187eb1a684" comment="Article 112">'SR.26.07.01.04'!$B$87</definedName>
    <definedName name="SR.26.07.01.04_Z_c1c26d7e7f3c4" comment="Sheets">'SR.26.07.01.04'!$B$88</definedName>
    <definedName name="SR.26.07.01.04__0004" comment="SR.26.07.01.04_Z_ce0943ab0cfb4#SR.26.07.01.04_Z_d079d11283ce4#SR.26.07.01.04_Z_a11187eb1a684#SR.26.07.01.04_Z_c1c26d7e7f3c4">'SR.26.07.01.04'!$D$91:$N$104</definedName>
    <definedName name="SR.26.07.01.04_Z_f5644266ca6c4" comment="Fund/Portfolio Number">'SR.26.07.01.04'!$B$106</definedName>
    <definedName name="SR.26.07.01.04_Z_272689848d834" comment="Ring Fenced Fund/Matching adjustment portfolio or remaining part">'SR.26.07.01.04'!$B$107</definedName>
    <definedName name="SR.26.07.01.04_Z_6f9c81a16a844" comment="Article 112">'SR.26.07.01.04'!$B$108</definedName>
    <definedName name="SR.26.07.01.04_Z_900579ad56544" comment="Sheets">'SR.26.07.01.04'!$B$109</definedName>
    <definedName name="SR.26.07.01.04__0005" comment="SR.26.07.01.04_Z_f5644266ca6c4#SR.26.07.01.04_Z_272689848d834#SR.26.07.01.04_Z_6f9c81a16a844#SR.26.07.01.04_Z_900579ad56544">'SR.26.07.01.04'!$D$112:$N$125</definedName>
    <definedName name="SR.27.01.01.01_Z_9394265cf4c64" comment="Fund/Portfolio Number">'SR.27.01.01.01'!$B$1</definedName>
    <definedName name="SR.27.01.01.01_Z_1b2d4b6bb2524" comment="Ring Fenced Fund/Matching adjustment portfolio or remaining part">'SR.27.01.01.01'!$B$2</definedName>
    <definedName name="SR.27.01.01.01_Z_85d06a6bc15a4" comment="Sheets">'SR.27.01.01.01'!$B$3</definedName>
    <definedName name="SR.27.01.01.01__0000" comment="SR.27.01.01.01_Z_9394265cf4c64#SR.27.01.01.01_Z_1b2d4b6bb2524#SR.27.01.01.01_Z_85d06a6bc15a4">'SR.27.01.01.01'!$E$6:$G$31</definedName>
    <definedName name="SR.27.01.01.01_Z_a1599b5bffdd4" comment="Fund/Portfolio Number">'SR.27.01.01.01'!$B$33</definedName>
    <definedName name="SR.27.01.01.01_Z_771b8f4b6d504" comment="Ring Fenced Fund/Matching adjustment portfolio or remaining part">'SR.27.01.01.01'!$B$34</definedName>
    <definedName name="SR.27.01.01.01_Z_44c0bcf387a64" comment="Sheets">'SR.27.01.01.01'!$B$35</definedName>
    <definedName name="SR.27.01.01.01__0001" comment="SR.27.01.01.01_Z_a1599b5bffdd4#SR.27.01.01.01_Z_771b8f4b6d504#SR.27.01.01.01_Z_44c0bcf387a64">'SR.27.01.01.01'!$E$38:$G$63</definedName>
    <definedName name="SR.27.01.01.01_Z_e0ffd7313ce14" comment="Fund/Portfolio Number">'SR.27.01.01.01'!$B$65</definedName>
    <definedName name="SR.27.01.01.01_Z_3d876eec83e24" comment="Ring Fenced Fund/Matching adjustment portfolio or remaining part">'SR.27.01.01.01'!$B$66</definedName>
    <definedName name="SR.27.01.01.01_Z_0066a1ab32104" comment="Sheets">'SR.27.01.01.01'!$B$67</definedName>
    <definedName name="SR.27.01.01.01__0002" comment="SR.27.01.01.01_Z_e0ffd7313ce14#SR.27.01.01.01_Z_3d876eec83e24#SR.27.01.01.01_Z_0066a1ab32104">'SR.27.01.01.01'!$E$70:$G$95</definedName>
    <definedName name="SR.27.01.01.02_Z_0ada1492b4b54" comment="Fund/Portfolio Number">'SR.27.01.01.02'!$B$1</definedName>
    <definedName name="SR.27.01.01.02_Z_f7734a0e48354" comment="Ring Fenced Fund/Matching adjustment portfolio or remaining part">'SR.27.01.01.02'!$B$2</definedName>
    <definedName name="SR.27.01.01.02_Z_1c770cbf24bd4" comment="Sheets">'SR.27.01.01.02'!$B$3</definedName>
    <definedName name="SR.27.01.01.02__0000" comment="SR.27.01.01.02_Z_0ada1492b4b54#SR.27.01.01.02_Z_f7734a0e48354#SR.27.01.01.02_Z_1c770cbf24bd4">'SR.27.01.01.02'!$D$6:$L$48</definedName>
    <definedName name="SR.27.01.01.02_Z_bbe4355ab2be4" comment="Fund/Portfolio Number">'SR.27.01.01.02'!$B$50</definedName>
    <definedName name="SR.27.01.01.02_Z_3cd71ceb73224" comment="Ring Fenced Fund/Matching adjustment portfolio or remaining part">'SR.27.01.01.02'!$B$51</definedName>
    <definedName name="SR.27.01.01.02_Z_e9043ff797fe4" comment="Sheets">'SR.27.01.01.02'!$B$52</definedName>
    <definedName name="SR.27.01.01.02__0001" comment="SR.27.01.01.02_Z_bbe4355ab2be4#SR.27.01.01.02_Z_3cd71ceb73224#SR.27.01.01.02_Z_e9043ff797fe4">'SR.27.01.01.02'!$D$55:$L$97</definedName>
    <definedName name="SR.27.01.01.02_Z_7ad0fd0f78ce4" comment="Fund/Portfolio Number">'SR.27.01.01.02'!$B$99</definedName>
    <definedName name="SR.27.01.01.02_Z_937d1003d6754" comment="Ring Fenced Fund/Matching adjustment portfolio or remaining part">'SR.27.01.01.02'!$B$100</definedName>
    <definedName name="SR.27.01.01.02_Z_a2f15217591e4" comment="Sheets">'SR.27.01.01.02'!$B$101</definedName>
    <definedName name="SR.27.01.01.02__0002" comment="SR.27.01.01.02_Z_7ad0fd0f78ce4#SR.27.01.01.02_Z_937d1003d6754#SR.27.01.01.02_Z_a2f15217591e4">'SR.27.01.01.02'!$D$104:$L$146</definedName>
    <definedName name="SR.27.01.01.03_Z_1cf260cfa9c64" comment="Fund/Portfolio Number">'SR.27.01.01.03'!$B$1</definedName>
    <definedName name="SR.27.01.01.03_Z_737b4a4460154" comment="Ring Fenced Fund/Matching adjustment portfolio or remaining part">'SR.27.01.01.03'!$B$2</definedName>
    <definedName name="SR.27.01.01.03_Z_94a49e1ac4534" comment="Sheets">'SR.27.01.01.03'!$B$3</definedName>
    <definedName name="SR.27.01.01.03__0000" comment="SR.27.01.01.03_Z_1cf260cfa9c64#SR.27.01.01.03_Z_737b4a4460154#SR.27.01.01.03_Z_94a49e1ac4534">'SR.27.01.01.03'!$D$6:$K$48</definedName>
    <definedName name="SR.27.01.01.03_Z_cd974a3ab8344" comment="Fund/Portfolio Number">'SR.27.01.01.03'!$B$50</definedName>
    <definedName name="SR.27.01.01.03_Z_e122be2c50994" comment="Ring Fenced Fund/Matching adjustment portfolio or remaining part">'SR.27.01.01.03'!$B$51</definedName>
    <definedName name="SR.27.01.01.03_Z_12f5d753b2d64" comment="Sheets">'SR.27.01.01.03'!$B$52</definedName>
    <definedName name="SR.27.01.01.03__0001" comment="SR.27.01.01.03_Z_cd974a3ab8344#SR.27.01.01.03_Z_e122be2c50994#SR.27.01.01.03_Z_12f5d753b2d64">'SR.27.01.01.03'!$D$55:$K$97</definedName>
    <definedName name="SR.27.01.01.03_Z_69180514591a4" comment="Fund/Portfolio Number">'SR.27.01.01.03'!$B$99</definedName>
    <definedName name="SR.27.01.01.03_Z_d310b7b0e4474" comment="Ring Fenced Fund/Matching adjustment portfolio or remaining part">'SR.27.01.01.03'!$B$100</definedName>
    <definedName name="SR.27.01.01.03_Z_6a8f71f3d3264" comment="Sheets">'SR.27.01.01.03'!$B$101</definedName>
    <definedName name="SR.27.01.01.03__0002" comment="SR.27.01.01.03_Z_69180514591a4#SR.27.01.01.03_Z_d310b7b0e4474#SR.27.01.01.03_Z_6a8f71f3d3264">'SR.27.01.01.03'!$D$104:$K$146</definedName>
    <definedName name="SR.27.01.01.04_Z_389c0cd235ad4" comment="Fund/Portfolio Number">'SR.27.01.01.04'!$B$1</definedName>
    <definedName name="SR.27.01.01.04_Z_2698d3ca88b84" comment="Ring Fenced Fund/Matching adjustment portfolio or remaining part">'SR.27.01.01.04'!$B$2</definedName>
    <definedName name="SR.27.01.01.04_Z_d476ff3ff3a84" comment="Sheets">'SR.27.01.01.04'!$B$3</definedName>
    <definedName name="SR.27.01.01.04__0000" comment="SR.27.01.01.04_Z_389c0cd235ad4#SR.27.01.01.04_Z_2698d3ca88b84#SR.27.01.01.04_Z_d476ff3ff3a84">'SR.27.01.01.04'!$D$6:$L$42</definedName>
    <definedName name="SR.27.01.01.04_Z_ead9064975384" comment="Fund/Portfolio Number">'SR.27.01.01.04'!$B$44</definedName>
    <definedName name="SR.27.01.01.04_Z_83b29224eb1b4" comment="Ring Fenced Fund/Matching adjustment portfolio or remaining part">'SR.27.01.01.04'!$B$45</definedName>
    <definedName name="SR.27.01.01.04_Z_669e1e76e71a4" comment="Sheets">'SR.27.01.01.04'!$B$46</definedName>
    <definedName name="SR.27.01.01.04__0001" comment="SR.27.01.01.04_Z_ead9064975384#SR.27.01.01.04_Z_83b29224eb1b4#SR.27.01.01.04_Z_669e1e76e71a4">'SR.27.01.01.04'!$D$49:$L$85</definedName>
    <definedName name="SR.27.01.01.04_Z_ffb168a875484" comment="Fund/Portfolio Number">'SR.27.01.01.04'!$B$87</definedName>
    <definedName name="SR.27.01.01.04_Z_6d6c71adbc0a4" comment="Ring Fenced Fund/Matching adjustment portfolio or remaining part">'SR.27.01.01.04'!$B$88</definedName>
    <definedName name="SR.27.01.01.04_Z_5fcbaa6e3d804" comment="Sheets">'SR.27.01.01.04'!$B$89</definedName>
    <definedName name="SR.27.01.01.04__0002" comment="SR.27.01.01.04_Z_ffb168a875484#SR.27.01.01.04_Z_6d6c71adbc0a4#SR.27.01.01.04_Z_5fcbaa6e3d804">'SR.27.01.01.04'!$D$92:$L$128</definedName>
    <definedName name="SR.27.01.01.05_Z_a24816d21e5c4" comment="Fund/Portfolio Number">'SR.27.01.01.05'!$B$1</definedName>
    <definedName name="SR.27.01.01.05_Z_8eeb7d6f57994" comment="Ring Fenced Fund/Matching adjustment portfolio or remaining part">'SR.27.01.01.05'!$B$2</definedName>
    <definedName name="SR.27.01.01.05_Z_a4e2b795251b4" comment="Sheets">'SR.27.01.01.05'!$B$3</definedName>
    <definedName name="SR.27.01.01.05__0000" comment="SR.27.01.01.05_Z_a24816d21e5c4#SR.27.01.01.05_Z_8eeb7d6f57994#SR.27.01.01.05_Z_a4e2b795251b4">'SR.27.01.01.05'!$D$6:$L$37</definedName>
    <definedName name="SR.27.01.01.05_Z_9eb2e92915cf4" comment="Fund/Portfolio Number">'SR.27.01.01.05'!$B$39</definedName>
    <definedName name="SR.27.01.01.05_Z_7ac09493e2a84" comment="Ring Fenced Fund/Matching adjustment portfolio or remaining part">'SR.27.01.01.05'!$B$40</definedName>
    <definedName name="SR.27.01.01.05_Z_203bec6dee804" comment="Sheets">'SR.27.01.01.05'!$B$41</definedName>
    <definedName name="SR.27.01.01.05__0001" comment="SR.27.01.01.05_Z_9eb2e92915cf4#SR.27.01.01.05_Z_7ac09493e2a84#SR.27.01.01.05_Z_203bec6dee804">'SR.27.01.01.05'!$D$44:$L$75</definedName>
    <definedName name="SR.27.01.01.05_Z_f928e0cd75614" comment="Fund/Portfolio Number">'SR.27.01.01.05'!$B$77</definedName>
    <definedName name="SR.27.01.01.05_Z_ed9c5c8654c64" comment="Ring Fenced Fund/Matching adjustment portfolio or remaining part">'SR.27.01.01.05'!$B$78</definedName>
    <definedName name="SR.27.01.01.05_Z_3ddb539600a84" comment="Sheets">'SR.27.01.01.05'!$B$79</definedName>
    <definedName name="SR.27.01.01.05__0002" comment="SR.27.01.01.05_Z_f928e0cd75614#SR.27.01.01.05_Z_ed9c5c8654c64#SR.27.01.01.05_Z_3ddb539600a84">'SR.27.01.01.05'!$D$82:$L$113</definedName>
    <definedName name="SR.27.01.01.06_Z_5b4e92d2c4d94" comment="Fund/Portfolio Number">'SR.27.01.01.06'!$B$1</definedName>
    <definedName name="SR.27.01.01.06_Z_2c823ec578d04" comment="Ring Fenced Fund/Matching adjustment portfolio or remaining part">'SR.27.01.01.06'!$B$2</definedName>
    <definedName name="SR.27.01.01.06_Z_6d60f48b87454" comment="Sheets">'SR.27.01.01.06'!$B$3</definedName>
    <definedName name="SR.27.01.01.06__0000" comment="SR.27.01.01.06_Z_5b4e92d2c4d94#SR.27.01.01.06_Z_2c823ec578d04#SR.27.01.01.06_Z_6d60f48b87454">'SR.27.01.01.06'!$D$6:$K$8</definedName>
    <definedName name="SR.27.01.01.06_Z_07a3d2e098ac4" comment="Fund/Portfolio Number">'SR.27.01.01.06'!$B$10</definedName>
    <definedName name="SR.27.01.01.06_Z_71970e5f83ef4" comment="Ring Fenced Fund/Matching adjustment portfolio or remaining part">'SR.27.01.01.06'!$B$11</definedName>
    <definedName name="SR.27.01.01.06_Z_f3426ec3eaed4" comment="Sheets">'SR.27.01.01.06'!$B$12</definedName>
    <definedName name="SR.27.01.01.06__0001" comment="SR.27.01.01.06_Z_07a3d2e098ac4#SR.27.01.01.06_Z_71970e5f83ef4#SR.27.01.01.06_Z_f3426ec3eaed4">'SR.27.01.01.06'!$D$15:$K$17</definedName>
    <definedName name="SR.27.01.01.06_Z_9d50820e19634" comment="Fund/Portfolio Number">'SR.27.01.01.06'!$B$19</definedName>
    <definedName name="SR.27.01.01.06_Z_3ea9d023279a4" comment="Ring Fenced Fund/Matching adjustment portfolio or remaining part">'SR.27.01.01.06'!$B$20</definedName>
    <definedName name="SR.27.01.01.06_Z_79b6d5680d154" comment="Sheets">'SR.27.01.01.06'!$B$21</definedName>
    <definedName name="SR.27.01.01.06__0002" comment="SR.27.01.01.06_Z_9d50820e19634#SR.27.01.01.06_Z_3ea9d023279a4#SR.27.01.01.06_Z_79b6d5680d154">'SR.27.01.01.06'!$D$24:$K$26</definedName>
    <definedName name="SR.27.01.01.07_Z_c5cecdbefd6a4" comment="Fund/Portfolio Number">'SR.27.01.01.07'!$B$1</definedName>
    <definedName name="SR.27.01.01.07_Z_889ddfbcbf614" comment="Ring Fenced Fund/Matching adjustment portfolio or remaining part">'SR.27.01.01.07'!$B$2</definedName>
    <definedName name="SR.27.01.01.07_Z_de31f7feb0894" comment="Sheets">'SR.27.01.01.07'!$B$3</definedName>
    <definedName name="SR.27.01.01.07__0000" comment="SR.27.01.01.07_Z_c5cecdbefd6a4#SR.27.01.01.07_Z_889ddfbcbf614#SR.27.01.01.07_Z_de31f7feb0894">'SR.27.01.01.07'!$C$7:$G$7</definedName>
    <definedName name="SR.27.01.01.07_Z_0ba710ca581a4" comment="Fund/Portfolio Number">'SR.27.01.01.07'!$B$9</definedName>
    <definedName name="SR.27.01.01.07_Z_3869751e998d4" comment="Ring Fenced Fund/Matching adjustment portfolio or remaining part">'SR.27.01.01.07'!$B$10</definedName>
    <definedName name="SR.27.01.01.07_Z_52ea33bdb4bc4" comment="Sheets">'SR.27.01.01.07'!$B$11</definedName>
    <definedName name="SR.27.01.01.07__0001" comment="SR.27.01.01.07_Z_0ba710ca581a4#SR.27.01.01.07_Z_3869751e998d4#SR.27.01.01.07_Z_52ea33bdb4bc4">'SR.27.01.01.07'!$C$15:$G$15</definedName>
    <definedName name="SR.27.01.01.07_Z_2dfeb28bf3144" comment="Fund/Portfolio Number">'SR.27.01.01.07'!$B$17</definedName>
    <definedName name="SR.27.01.01.07_Z_b5f82510b1884" comment="Ring Fenced Fund/Matching adjustment portfolio or remaining part">'SR.27.01.01.07'!$B$18</definedName>
    <definedName name="SR.27.01.01.07_Z_532e6e43c7204" comment="Sheets">'SR.27.01.01.07'!$B$19</definedName>
    <definedName name="SR.27.01.01.07__0002" comment="SR.27.01.01.07_Z_2dfeb28bf3144#SR.27.01.01.07_Z_b5f82510b1884#SR.27.01.01.07_Z_532e6e43c7204">'SR.27.01.01.07'!$C$23:$G$23</definedName>
    <definedName name="SR.27.01.01.08_Z_7231ef5d93594" comment="Fund/Portfolio Number">'SR.27.01.01.08'!$B$1</definedName>
    <definedName name="SR.27.01.01.08_Z_6cbe295d65c84" comment="Ring Fenced Fund/Matching adjustment portfolio or remaining part">'SR.27.01.01.08'!$B$2</definedName>
    <definedName name="SR.27.01.01.08_Z_99384a866f174" comment="Sheets">'SR.27.01.01.08'!$B$3</definedName>
    <definedName name="SR.27.01.01.08__0000" comment="SR.27.01.01.08_Z_7231ef5d93594#SR.27.01.01.08_Z_6cbe295d65c84#SR.27.01.01.08_Z_99384a866f174">'SR.27.01.01.08'!$C$7:$H$7</definedName>
    <definedName name="SR.27.01.01.08_Z_27d52dac31a44" comment="Fund/Portfolio Number">'SR.27.01.01.08'!$B$9</definedName>
    <definedName name="SR.27.01.01.08_Z_34226f2d67874" comment="Ring Fenced Fund/Matching adjustment portfolio or remaining part">'SR.27.01.01.08'!$B$10</definedName>
    <definedName name="SR.27.01.01.08_Z_dc0644a039384" comment="Sheets">'SR.27.01.01.08'!$B$11</definedName>
    <definedName name="SR.27.01.01.08__0001" comment="SR.27.01.01.08_Z_27d52dac31a44#SR.27.01.01.08_Z_34226f2d67874#SR.27.01.01.08_Z_dc0644a039384">'SR.27.01.01.08'!$C$15:$H$15</definedName>
    <definedName name="SR.27.01.01.08_Z_209c8e9a1d514" comment="Fund/Portfolio Number">'SR.27.01.01.08'!$B$17</definedName>
    <definedName name="SR.27.01.01.08_Z_a4d992288e684" comment="Ring Fenced Fund/Matching adjustment portfolio or remaining part">'SR.27.01.01.08'!$B$18</definedName>
    <definedName name="SR.27.01.01.08_Z_0b0c0a9e707c4" comment="Sheets">'SR.27.01.01.08'!$B$19</definedName>
    <definedName name="SR.27.01.01.08__0002" comment="SR.27.01.01.08_Z_209c8e9a1d514#SR.27.01.01.08_Z_a4d992288e684#SR.27.01.01.08_Z_0b0c0a9e707c4">'SR.27.01.01.08'!$C$23:$H$23</definedName>
    <definedName name="SR.27.01.01.09_Z_c0a6998eac6c4" comment="Fund/Portfolio Number">'SR.27.01.01.09'!$B$1</definedName>
    <definedName name="SR.27.01.01.09_Z_0af3a96c479b4" comment="Ring Fenced Fund/Matching adjustment portfolio or remaining part">'SR.27.01.01.09'!$B$2</definedName>
    <definedName name="SR.27.01.01.09_Z_5a2bd8c370494" comment="Sheets">'SR.27.01.01.09'!$B$3</definedName>
    <definedName name="SR.27.01.01.09__0000" comment="SR.27.01.01.09_Z_c0a6998eac6c4#SR.27.01.01.09_Z_0af3a96c479b4#SR.27.01.01.09_Z_5a2bd8c370494">'SR.27.01.01.09'!$C$6:$J$6</definedName>
    <definedName name="SR.27.01.01.09_Z_b529dc7a42794" comment="Fund/Portfolio Number">'SR.27.01.01.09'!$B$8</definedName>
    <definedName name="SR.27.01.01.09_Z_2d82058631064" comment="Ring Fenced Fund/Matching adjustment portfolio or remaining part">'SR.27.01.01.09'!$B$9</definedName>
    <definedName name="SR.27.01.01.09_Z_65a312e10ff74" comment="Sheets">'SR.27.01.01.09'!$B$10</definedName>
    <definedName name="SR.27.01.01.09__0001" comment="SR.27.01.01.09_Z_b529dc7a42794#SR.27.01.01.09_Z_2d82058631064#SR.27.01.01.09_Z_65a312e10ff74">'SR.27.01.01.09'!$C$13:$J$13</definedName>
    <definedName name="SR.27.01.01.09_Z_ce2124d0c9674" comment="Fund/Portfolio Number">'SR.27.01.01.09'!$B$15</definedName>
    <definedName name="SR.27.01.01.09_Z_ad2f6c917a0e4" comment="Ring Fenced Fund/Matching adjustment portfolio or remaining part">'SR.27.01.01.09'!$B$16</definedName>
    <definedName name="SR.27.01.01.09_Z_f9c3ec3278e84" comment="Sheets">'SR.27.01.01.09'!$B$17</definedName>
    <definedName name="SR.27.01.01.09__0002" comment="SR.27.01.01.09_Z_ce2124d0c9674#SR.27.01.01.09_Z_ad2f6c917a0e4#SR.27.01.01.09_Z_f9c3ec3278e84">'SR.27.01.01.09'!$C$20:$J$20</definedName>
    <definedName name="SR.27.01.01.10_Z_4743cbab50214" comment="Fund/Portfolio Number">'SR.27.01.01.10'!$B$1</definedName>
    <definedName name="SR.27.01.01.10_Z_e6037c3487504" comment="Ring Fenced Fund/Matching adjustment portfolio or remaining part">'SR.27.01.01.10'!$B$2</definedName>
    <definedName name="SR.27.01.01.10_Z_1d4339529c4d4" comment="Sheets">'SR.27.01.01.10'!$B$3</definedName>
    <definedName name="SR.27.01.01.10__0000" comment="SR.27.01.01.10_Z_4743cbab50214#SR.27.01.01.10_Z_e6037c3487504#SR.27.01.01.10_Z_1d4339529c4d4">'SR.27.01.01.10'!$C$6:$L$6</definedName>
    <definedName name="SR.27.01.01.10_Z_b53642d9ed824" comment="Fund/Portfolio Number">'SR.27.01.01.10'!$B$8</definedName>
    <definedName name="SR.27.01.01.10_Z_809c049b3c584" comment="Ring Fenced Fund/Matching adjustment portfolio or remaining part">'SR.27.01.01.10'!$B$9</definedName>
    <definedName name="SR.27.01.01.10_Z_bda3cfaee4f94" comment="Sheets">'SR.27.01.01.10'!$B$10</definedName>
    <definedName name="SR.27.01.01.10__0001" comment="SR.27.01.01.10_Z_b53642d9ed824#SR.27.01.01.10_Z_809c049b3c584#SR.27.01.01.10_Z_bda3cfaee4f94">'SR.27.01.01.10'!$C$13:$L$13</definedName>
    <definedName name="SR.27.01.01.10_Z_1ffef25263254" comment="Fund/Portfolio Number">'SR.27.01.01.10'!$B$15</definedName>
    <definedName name="SR.27.01.01.10_Z_2ddb7e2fe7384" comment="Ring Fenced Fund/Matching adjustment portfolio or remaining part">'SR.27.01.01.10'!$B$16</definedName>
    <definedName name="SR.27.01.01.10_Z_7a33c8b5985a4" comment="Sheets">'SR.27.01.01.10'!$B$17</definedName>
    <definedName name="SR.27.01.01.10__0002" comment="SR.27.01.01.10_Z_1ffef25263254#SR.27.01.01.10_Z_2ddb7e2fe7384#SR.27.01.01.10_Z_7a33c8b5985a4">'SR.27.01.01.10'!$C$20:$L$20</definedName>
    <definedName name="SR.27.01.01.11_Z_7b88d41491cb4" comment="Fund/Portfolio Number">'SR.27.01.01.11'!$B$1</definedName>
    <definedName name="SR.27.01.01.11_Z_33b1ceb6e79f4" comment="Ring Fenced Fund/Matching adjustment portfolio or remaining part">'SR.27.01.01.11'!$B$2</definedName>
    <definedName name="SR.27.01.01.11_Z_bdcbb734ef974" comment="Sheets">'SR.27.01.01.11'!$B$3</definedName>
    <definedName name="SR.27.01.01.11__0000" comment="SR.27.01.01.11_Z_7b88d41491cb4#SR.27.01.01.11_Z_33b1ceb6e79f4#SR.27.01.01.11_Z_bdcbb734ef974">'SR.27.01.01.11'!$C$7:$E$9</definedName>
    <definedName name="SR.27.01.01.11_Z_c569753aa4ac4" comment="Fund/Portfolio Number">'SR.27.01.01.11'!$B$11</definedName>
    <definedName name="SR.27.01.01.11_Z_c7c3e133dfca4" comment="Ring Fenced Fund/Matching adjustment portfolio or remaining part">'SR.27.01.01.11'!$B$12</definedName>
    <definedName name="SR.27.01.01.11_Z_477138795c374" comment="Sheets">'SR.27.01.01.11'!$B$13</definedName>
    <definedName name="SR.27.01.01.11__0001" comment="SR.27.01.01.11_Z_c569753aa4ac4#SR.27.01.01.11_Z_c7c3e133dfca4#SR.27.01.01.11_Z_477138795c374">'SR.27.01.01.11'!$C$17:$E$19</definedName>
    <definedName name="SR.27.01.01.11_Z_97b216eaab174" comment="Fund/Portfolio Number">'SR.27.01.01.11'!$B$21</definedName>
    <definedName name="SR.27.01.01.11_Z_e37cee9a26854" comment="Ring Fenced Fund/Matching adjustment portfolio or remaining part">'SR.27.01.01.11'!$B$22</definedName>
    <definedName name="SR.27.01.01.11_Z_d70232098e8f4" comment="Sheets">'SR.27.01.01.11'!$B$23</definedName>
    <definedName name="SR.27.01.01.11__0002" comment="SR.27.01.01.11_Z_97b216eaab174#SR.27.01.01.11_Z_e37cee9a26854#SR.27.01.01.11_Z_d70232098e8f4">'SR.27.01.01.11'!$C$27:$E$29</definedName>
    <definedName name="SR.27.01.01.12_Z_6f5190ea7a834" comment="Fund/Portfolio Number">'SR.27.01.01.12'!$B$1</definedName>
    <definedName name="SR.27.01.01.12_Z_9be4f1996cc84" comment="Ring Fenced Fund/Matching adjustment portfolio or remaining part">'SR.27.01.01.12'!$B$2</definedName>
    <definedName name="SR.27.01.01.12_Z_2fbbb9bc5b914" comment="Sheets">'SR.27.01.01.12'!$B$3</definedName>
    <definedName name="SR.27.01.01.12__0000" comment="SR.27.01.01.12_Z_6f5190ea7a834#SR.27.01.01.12_Z_9be4f1996cc84#SR.27.01.01.12_Z_2fbbb9bc5b914">'SR.27.01.01.12'!$C$7:$H$7</definedName>
    <definedName name="SR.27.01.01.12_Z_26f1e540681a4" comment="Fund/Portfolio Number">'SR.27.01.01.12'!$B$9</definedName>
    <definedName name="SR.27.01.01.12_Z_ac2b8d5c6ae64" comment="Ring Fenced Fund/Matching adjustment portfolio or remaining part">'SR.27.01.01.12'!$B$10</definedName>
    <definedName name="SR.27.01.01.12_Z_c1f9b94dc2144" comment="Sheets">'SR.27.01.01.12'!$B$11</definedName>
    <definedName name="SR.27.01.01.12__0001" comment="SR.27.01.01.12_Z_26f1e540681a4#SR.27.01.01.12_Z_ac2b8d5c6ae64#SR.27.01.01.12_Z_c1f9b94dc2144">'SR.27.01.01.12'!$C$15:$H$15</definedName>
    <definedName name="SR.27.01.01.12_Z_3d06f56b1dba4" comment="Fund/Portfolio Number">'SR.27.01.01.12'!$B$17</definedName>
    <definedName name="SR.27.01.01.12_Z_988dff8f3f964" comment="Ring Fenced Fund/Matching adjustment portfolio or remaining part">'SR.27.01.01.12'!$B$18</definedName>
    <definedName name="SR.27.01.01.12_Z_eaa1019799ca4" comment="Sheets">'SR.27.01.01.12'!$B$19</definedName>
    <definedName name="SR.27.01.01.12__0002" comment="SR.27.01.01.12_Z_3d06f56b1dba4#SR.27.01.01.12_Z_988dff8f3f964#SR.27.01.01.12_Z_eaa1019799ca4">'SR.27.01.01.12'!$C$23:$H$23</definedName>
    <definedName name="SR.27.01.01.13_Z_533e2d1b6ac04" comment="Fund/Portfolio Number">'SR.27.01.01.13'!$B$1</definedName>
    <definedName name="SR.27.01.01.13_Z_6ee542ed64bf4" comment="Ring Fenced Fund/Matching adjustment portfolio or remaining part">'SR.27.01.01.13'!$B$2</definedName>
    <definedName name="SR.27.01.01.13_Z_b5f933cf8c0a4" comment="Sheets">'SR.27.01.01.13'!$B$3</definedName>
    <definedName name="SR.27.01.01.13__0000" comment="SR.27.01.01.13_Z_533e2d1b6ac04#SR.27.01.01.13_Z_6ee542ed64bf4#SR.27.01.01.13_Z_b5f933cf8c0a4">'SR.27.01.01.13'!$C$7:$F$7</definedName>
    <definedName name="SR.27.01.01.13_Z_985fb16b5e914" comment="Fund/Portfolio Number">'SR.27.01.01.13'!$B$9</definedName>
    <definedName name="SR.27.01.01.13_Z_feb203e15f1a4" comment="Ring Fenced Fund/Matching adjustment portfolio or remaining part">'SR.27.01.01.13'!$B$10</definedName>
    <definedName name="SR.27.01.01.13_Z_c85b4b5f88e24" comment="Sheets">'SR.27.01.01.13'!$B$11</definedName>
    <definedName name="SR.27.01.01.13__0001" comment="SR.27.01.01.13_Z_985fb16b5e914#SR.27.01.01.13_Z_feb203e15f1a4#SR.27.01.01.13_Z_c85b4b5f88e24">'SR.27.01.01.13'!$C$15:$F$15</definedName>
    <definedName name="SR.27.01.01.13_Z_46e9f44fe9e34" comment="Fund/Portfolio Number">'SR.27.01.01.13'!$B$17</definedName>
    <definedName name="SR.27.01.01.13_Z_b84f311fa9024" comment="Ring Fenced Fund/Matching adjustment portfolio or remaining part">'SR.27.01.01.13'!$B$18</definedName>
    <definedName name="SR.27.01.01.13_Z_850d807b32ab4" comment="Sheets">'SR.27.01.01.13'!$B$19</definedName>
    <definedName name="SR.27.01.01.13__0002" comment="SR.27.01.01.13_Z_46e9f44fe9e34#SR.27.01.01.13_Z_b84f311fa9024#SR.27.01.01.13_Z_850d807b32ab4">'SR.27.01.01.13'!$C$23:$F$23</definedName>
    <definedName name="SR.27.01.01.14_Z_8b12f5198e474" comment="Fund/Portfolio Number">'SR.27.01.01.14'!$B$1</definedName>
    <definedName name="SR.27.01.01.14_Z_2e327643fa6b4" comment="Ring Fenced Fund/Matching adjustment portfolio or remaining part">'SR.27.01.01.14'!$B$2</definedName>
    <definedName name="SR.27.01.01.14_Z_53341d94d8e24" comment="Sheets">'SR.27.01.01.14'!$B$3</definedName>
    <definedName name="SR.27.01.01.14__0000" comment="SR.27.01.01.14_Z_8b12f5198e474#SR.27.01.01.14_Z_2e327643fa6b4#SR.27.01.01.14_Z_53341d94d8e24">'SR.27.01.01.14'!$C$7:$I$12</definedName>
    <definedName name="SR.27.01.01.14_Z_8eb61a6f4a7f4" comment="Fund/Portfolio Number">'SR.27.01.01.14'!$B$14</definedName>
    <definedName name="SR.27.01.01.14_Z_2fb8a7f09b144" comment="Ring Fenced Fund/Matching adjustment portfolio or remaining part">'SR.27.01.01.14'!$B$15</definedName>
    <definedName name="SR.27.01.01.14_Z_1554ea705adb4" comment="Sheets">'SR.27.01.01.14'!$B$16</definedName>
    <definedName name="SR.27.01.01.14__0001" comment="SR.27.01.01.14_Z_8eb61a6f4a7f4#SR.27.01.01.14_Z_2fb8a7f09b144#SR.27.01.01.14_Z_1554ea705adb4">'SR.27.01.01.14'!$C$20:$I$25</definedName>
    <definedName name="SR.27.01.01.14_Z_9dc61a796b994" comment="Fund/Portfolio Number">'SR.27.01.01.14'!$B$27</definedName>
    <definedName name="SR.27.01.01.14_Z_e1ad08beead24" comment="Ring Fenced Fund/Matching adjustment portfolio or remaining part">'SR.27.01.01.14'!$B$28</definedName>
    <definedName name="SR.27.01.01.14_Z_6639c3583bb04" comment="Sheets">'SR.27.01.01.14'!$B$29</definedName>
    <definedName name="SR.27.01.01.14__0002" comment="SR.27.01.01.14_Z_9dc61a796b994#SR.27.01.01.14_Z_e1ad08beead24#SR.27.01.01.14_Z_6639c3583bb04">'SR.27.01.01.14'!$C$33:$I$38</definedName>
    <definedName name="SR.27.01.01.15_Z_e927a54630f54" comment="Fund/Portfolio Number">'SR.27.01.01.15'!$B$1</definedName>
    <definedName name="SR.27.01.01.15_Z_6afb883c5bd44" comment="Ring Fenced Fund/Matching adjustment portfolio or remaining part">'SR.27.01.01.15'!$B$2</definedName>
    <definedName name="SR.27.01.01.15_Z_8bcdcf4573374" comment="Sheets">'SR.27.01.01.15'!$B$3</definedName>
    <definedName name="SR.27.01.01.15__0000" comment="SR.27.01.01.15_Z_e927a54630f54#SR.27.01.01.15_Z_6afb883c5bd44#SR.27.01.01.15_Z_8bcdcf4573374">'SR.27.01.01.15'!$C$7:$E$9</definedName>
    <definedName name="SR.27.01.01.15_Z_d65d0c12997a4" comment="Fund/Portfolio Number">'SR.27.01.01.15'!$B$11</definedName>
    <definedName name="SR.27.01.01.15_Z_61e724d2d83b4" comment="Ring Fenced Fund/Matching adjustment portfolio or remaining part">'SR.27.01.01.15'!$B$12</definedName>
    <definedName name="SR.27.01.01.15_Z_4294d66ef9be4" comment="Sheets">'SR.27.01.01.15'!$B$13</definedName>
    <definedName name="SR.27.01.01.15__0001" comment="SR.27.01.01.15_Z_d65d0c12997a4#SR.27.01.01.15_Z_61e724d2d83b4#SR.27.01.01.15_Z_4294d66ef9be4">'SR.27.01.01.15'!$C$17:$E$19</definedName>
    <definedName name="SR.27.01.01.15_Z_9c2686606c514" comment="Fund/Portfolio Number">'SR.27.01.01.15'!$B$21</definedName>
    <definedName name="SR.27.01.01.15_Z_78382d072bf44" comment="Ring Fenced Fund/Matching adjustment portfolio or remaining part">'SR.27.01.01.15'!$B$22</definedName>
    <definedName name="SR.27.01.01.15_Z_5f1daa5150144" comment="Sheets">'SR.27.01.01.15'!$B$23</definedName>
    <definedName name="SR.27.01.01.15__0002" comment="SR.27.01.01.15_Z_9c2686606c514#SR.27.01.01.15_Z_78382d072bf44#SR.27.01.01.15_Z_5f1daa5150144">'SR.27.01.01.15'!$C$27:$E$29</definedName>
    <definedName name="SR.27.01.01.16_Z_b22d5a0e75b04" comment="Fund/Portfolio Number">'SR.27.01.01.16'!$B$1</definedName>
    <definedName name="SR.27.01.01.16_Z_cff28988f5db4" comment="Ring Fenced Fund/Matching adjustment portfolio or remaining part">'SR.27.01.01.16'!$B$2</definedName>
    <definedName name="SR.27.01.01.16_Z_2e4e417fba444" comment="Sheets">'SR.27.01.01.16'!$B$3</definedName>
    <definedName name="SR.27.01.01.16__0000" comment="SR.27.01.01.16_Z_b22d5a0e75b04#SR.27.01.01.16_Z_cff28988f5db4#SR.27.01.01.16_Z_2e4e417fba444">'SR.27.01.01.16'!$C$7:$H$9</definedName>
    <definedName name="SR.27.01.01.16_Z_ad6caeb138464" comment="Fund/Portfolio Number">'SR.27.01.01.16'!$B$11</definedName>
    <definedName name="SR.27.01.01.16_Z_b6d3e53b55684" comment="Ring Fenced Fund/Matching adjustment portfolio or remaining part">'SR.27.01.01.16'!$B$12</definedName>
    <definedName name="SR.27.01.01.16_Z_916f29dfe9fb4" comment="Sheets">'SR.27.01.01.16'!$B$13</definedName>
    <definedName name="SR.27.01.01.16__0001" comment="SR.27.01.01.16_Z_ad6caeb138464#SR.27.01.01.16_Z_b6d3e53b55684#SR.27.01.01.16_Z_916f29dfe9fb4">'SR.27.01.01.16'!$C$17:$H$19</definedName>
    <definedName name="SR.27.01.01.16_Z_b1bd1c8b13894" comment="Fund/Portfolio Number">'SR.27.01.01.16'!$B$21</definedName>
    <definedName name="SR.27.01.01.16_Z_b04466b5652f4" comment="Ring Fenced Fund/Matching adjustment portfolio or remaining part">'SR.27.01.01.16'!$B$22</definedName>
    <definedName name="SR.27.01.01.16_Z_968b3c48fd434" comment="Sheets">'SR.27.01.01.16'!$B$23</definedName>
    <definedName name="SR.27.01.01.16__0002" comment="SR.27.01.01.16_Z_b1bd1c8b13894#SR.27.01.01.16_Z_b04466b5652f4#SR.27.01.01.16_Z_968b3c48fd434">'SR.27.01.01.16'!$C$27:$H$29</definedName>
    <definedName name="SR.27.01.01.17_Z_44d6470b24b24" comment="Fund/Portfolio Number">'SR.27.01.01.17'!$B$1</definedName>
    <definedName name="SR.27.01.01.17_Z_3119736ca4024" comment="Ring Fenced Fund/Matching adjustment portfolio or remaining part">'SR.27.01.01.17'!$B$2</definedName>
    <definedName name="SR.27.01.01.17_Z_d4dad6a965094" comment="Sheets">'SR.27.01.01.17'!$B$3</definedName>
    <definedName name="SR.27.01.01.17__0000" comment="SR.27.01.01.17_Z_44d6470b24b24#SR.27.01.01.17_Z_3119736ca4024#SR.27.01.01.17_Z_d4dad6a965094">'SR.27.01.01.17'!$C$7:$G$7</definedName>
    <definedName name="SR.27.01.01.17_Z_3a5924d3fb424" comment="Fund/Portfolio Number">'SR.27.01.01.17'!$B$9</definedName>
    <definedName name="SR.27.01.01.17_Z_ab2d31dbd1a14" comment="Ring Fenced Fund/Matching adjustment portfolio or remaining part">'SR.27.01.01.17'!$B$10</definedName>
    <definedName name="SR.27.01.01.17_Z_a094925f52bc4" comment="Sheets">'SR.27.01.01.17'!$B$11</definedName>
    <definedName name="SR.27.01.01.17__0001" comment="SR.27.01.01.17_Z_3a5924d3fb424#SR.27.01.01.17_Z_ab2d31dbd1a14#SR.27.01.01.17_Z_a094925f52bc4">'SR.27.01.01.17'!$C$15:$G$15</definedName>
    <definedName name="SR.27.01.01.17_Z_524107a080374" comment="Fund/Portfolio Number">'SR.27.01.01.17'!$B$17</definedName>
    <definedName name="SR.27.01.01.17_Z_c5462a1c2f034" comment="Ring Fenced Fund/Matching adjustment portfolio or remaining part">'SR.27.01.01.17'!$B$18</definedName>
    <definedName name="SR.27.01.01.17_Z_a585a6aa9ec04" comment="Sheets">'SR.27.01.01.17'!$B$19</definedName>
    <definedName name="SR.27.01.01.17__0002" comment="SR.27.01.01.17_Z_524107a080374#SR.27.01.01.17_Z_c5462a1c2f034#SR.27.01.01.17_Z_a585a6aa9ec04">'SR.27.01.01.17'!$C$23:$G$23</definedName>
    <definedName name="SR.27.01.01.18_Z_afe0659ac2384" comment="Fund/Portfolio Number">'SR.27.01.01.18'!$B$1</definedName>
    <definedName name="SR.27.01.01.18_Z_301564063b4c4" comment="Ring Fenced Fund/Matching adjustment portfolio or remaining part">'SR.27.01.01.18'!$B$2</definedName>
    <definedName name="SR.27.01.01.18_Z_c06077879ea14" comment="Sheets">'SR.27.01.01.18'!$B$3</definedName>
    <definedName name="SR.27.01.01.18__0000" comment="SR.27.01.01.18_Z_afe0659ac2384#SR.27.01.01.18_Z_301564063b4c4#SR.27.01.01.18_Z_c06077879ea14">'SR.27.01.01.18'!$C$7:$E$9</definedName>
    <definedName name="SR.27.01.01.18_Z_b53534d44fbf4" comment="Fund/Portfolio Number">'SR.27.01.01.18'!$B$11</definedName>
    <definedName name="SR.27.01.01.18_Z_a78a5856805b4" comment="Ring Fenced Fund/Matching adjustment portfolio or remaining part">'SR.27.01.01.18'!$B$12</definedName>
    <definedName name="SR.27.01.01.18_Z_a75efd91d6814" comment="Sheets">'SR.27.01.01.18'!$B$13</definedName>
    <definedName name="SR.27.01.01.18__0001" comment="SR.27.01.01.18_Z_b53534d44fbf4#SR.27.01.01.18_Z_a78a5856805b4#SR.27.01.01.18_Z_a75efd91d6814">'SR.27.01.01.18'!$C$17:$E$19</definedName>
    <definedName name="SR.27.01.01.18_Z_fa380bdf18bb4" comment="Fund/Portfolio Number">'SR.27.01.01.18'!$B$21</definedName>
    <definedName name="SR.27.01.01.18_Z_a93fdd5fca9a4" comment="Ring Fenced Fund/Matching adjustment portfolio or remaining part">'SR.27.01.01.18'!$B$22</definedName>
    <definedName name="SR.27.01.01.18_Z_409bb33bbd874" comment="Sheets">'SR.27.01.01.18'!$B$23</definedName>
    <definedName name="SR.27.01.01.18__0002" comment="SR.27.01.01.18_Z_fa380bdf18bb4#SR.27.01.01.18_Z_a93fdd5fca9a4#SR.27.01.01.18_Z_409bb33bbd874">'SR.27.01.01.18'!$C$27:$E$29</definedName>
    <definedName name="SR.27.01.01.19_Z_8dd2418042d74" comment="Fund/Portfolio Number">'SR.27.01.01.19'!$B$1</definedName>
    <definedName name="SR.27.01.01.19_Z_cc5d7c9e2ff54" comment="Ring Fenced Fund/Matching adjustment portfolio or remaining part">'SR.27.01.01.19'!$B$2</definedName>
    <definedName name="SR.27.01.01.19_Z_ddd63dc37ef14" comment="Sheets">'SR.27.01.01.19'!$B$3</definedName>
    <definedName name="SR.27.01.01.19__0000" comment="SR.27.01.01.19_Z_8dd2418042d74#SR.27.01.01.19_Z_cc5d7c9e2ff54#SR.27.01.01.19_Z_ddd63dc37ef14">'SR.27.01.01.19'!$C$7:$F$14</definedName>
    <definedName name="SR.27.01.01.19_Z_14f32d4819ba4" comment="Fund/Portfolio Number">'SR.27.01.01.19'!$B$16</definedName>
    <definedName name="SR.27.01.01.19_Z_89920e954e9d4" comment="Ring Fenced Fund/Matching adjustment portfolio or remaining part">'SR.27.01.01.19'!$B$17</definedName>
    <definedName name="SR.27.01.01.19_Z_53825c0828f04" comment="Sheets">'SR.27.01.01.19'!$B$18</definedName>
    <definedName name="SR.27.01.01.19__0001" comment="SR.27.01.01.19_Z_14f32d4819ba4#SR.27.01.01.19_Z_89920e954e9d4#SR.27.01.01.19_Z_53825c0828f04">'SR.27.01.01.19'!$C$22:$F$29</definedName>
    <definedName name="SR.27.01.01.19_Z_49a6928c11664" comment="Fund/Portfolio Number">'SR.27.01.01.19'!$B$31</definedName>
    <definedName name="SR.27.01.01.19_Z_7198a68923464" comment="Ring Fenced Fund/Matching adjustment portfolio or remaining part">'SR.27.01.01.19'!$B$32</definedName>
    <definedName name="SR.27.01.01.19_Z_5d648c452b764" comment="Sheets">'SR.27.01.01.19'!$B$33</definedName>
    <definedName name="SR.27.01.01.19__0002" comment="SR.27.01.01.19_Z_49a6928c11664#SR.27.01.01.19_Z_7198a68923464#SR.27.01.01.19_Z_5d648c452b764">'SR.27.01.01.19'!$C$37:$F$44</definedName>
    <definedName name="SR.27.01.01.20_Z_608c49bbcace4" comment="Fund/Portfolio Number">'SR.27.01.01.20'!$B$1</definedName>
    <definedName name="SR.27.01.01.20_Z_1dab14f7a6844" comment="Ring Fenced Fund/Matching adjustment portfolio or remaining part">'SR.27.01.01.20'!$B$2</definedName>
    <definedName name="SR.27.01.01.20_Z_1e1778711d464" comment="Sheets">'SR.27.01.01.20'!$B$3</definedName>
    <definedName name="SR.27.01.01.20__0000" comment="SR.27.01.01.20_Z_608c49bbcace4#SR.27.01.01.20_Z_1dab14f7a6844#SR.27.01.01.20_Z_1e1778711d464">'SR.27.01.01.20'!$D$7:$Q$40</definedName>
    <definedName name="SR.27.01.01.20_Z_4dd4f147ea534" comment="Fund/Portfolio Number">'SR.27.01.01.20'!$B$42</definedName>
    <definedName name="SR.27.01.01.20_Z_f45be80ec4c34" comment="Ring Fenced Fund/Matching adjustment portfolio or remaining part">'SR.27.01.01.20'!$B$43</definedName>
    <definedName name="SR.27.01.01.20_Z_6020a1a990c94" comment="Sheets">'SR.27.01.01.20'!$B$44</definedName>
    <definedName name="SR.27.01.01.20__0001" comment="SR.27.01.01.20_Z_4dd4f147ea534#SR.27.01.01.20_Z_f45be80ec4c34#SR.27.01.01.20_Z_6020a1a990c94">'SR.27.01.01.20'!$D$48:$Q$81</definedName>
    <definedName name="SR.27.01.01.20_Z_bf35cf64b9ee4" comment="Fund/Portfolio Number">'SR.27.01.01.20'!$B$83</definedName>
    <definedName name="SR.27.01.01.20_Z_928d25f2be5a4" comment="Ring Fenced Fund/Matching adjustment portfolio or remaining part">'SR.27.01.01.20'!$B$84</definedName>
    <definedName name="SR.27.01.01.20_Z_706af73f6e394" comment="Sheets">'SR.27.01.01.20'!$B$85</definedName>
    <definedName name="SR.27.01.01.20__0002" comment="SR.27.01.01.20_Z_bf35cf64b9ee4#SR.27.01.01.20_Z_928d25f2be5a4#SR.27.01.01.20_Z_706af73f6e394">'SR.27.01.01.20'!$D$89:$Q$122</definedName>
    <definedName name="SR.27.01.01.21_Z_ebca5e4171384" comment="Fund/Portfolio Number">'SR.27.01.01.21'!$B$1</definedName>
    <definedName name="SR.27.01.01.21_Z_ed6eff85236b4" comment="Ring Fenced Fund/Matching adjustment portfolio or remaining part">'SR.27.01.01.21'!$B$2</definedName>
    <definedName name="SR.27.01.01.21_Z_240dca1436ed4" comment="Sheets">'SR.27.01.01.21'!$B$3</definedName>
    <definedName name="SR.27.01.01.21__0000" comment="SR.27.01.01.21_Z_ebca5e4171384#SR.27.01.01.21_Z_ed6eff85236b4#SR.27.01.01.21_Z_240dca1436ed4">'SR.27.01.01.21'!$D$7:$M$37</definedName>
    <definedName name="SR.27.01.01.21_Z_1ccdde78f2434" comment="Fund/Portfolio Number">'SR.27.01.01.21'!$B$39</definedName>
    <definedName name="SR.27.01.01.21_Z_6aa81d87e9204" comment="Ring Fenced Fund/Matching adjustment portfolio or remaining part">'SR.27.01.01.21'!$B$40</definedName>
    <definedName name="SR.27.01.01.21_Z_dcda6820d6794" comment="Sheets">'SR.27.01.01.21'!$B$41</definedName>
    <definedName name="SR.27.01.01.21__0001" comment="SR.27.01.01.21_Z_1ccdde78f2434#SR.27.01.01.21_Z_6aa81d87e9204#SR.27.01.01.21_Z_dcda6820d6794">'SR.27.01.01.21'!$D$45:$M$75</definedName>
    <definedName name="SR.27.01.01.21_Z_228b7396e9664" comment="Fund/Portfolio Number">'SR.27.01.01.21'!$B$77</definedName>
    <definedName name="SR.27.01.01.21_Z_5e817c63dc3b4" comment="Ring Fenced Fund/Matching adjustment portfolio or remaining part">'SR.27.01.01.21'!$B$78</definedName>
    <definedName name="SR.27.01.01.21_Z_2f9a7a4e52694" comment="Sheets">'SR.27.01.01.21'!$B$79</definedName>
    <definedName name="SR.27.01.01.21__0002" comment="SR.27.01.01.21_Z_228b7396e9664#SR.27.01.01.21_Z_5e817c63dc3b4#SR.27.01.01.21_Z_2f9a7a4e52694">'SR.27.01.01.21'!$D$83:$M$113</definedName>
    <definedName name="SR.27.01.01.22_Z_cf1dbfb0ef7c4" comment="Fund/Portfolio Number">'SR.27.01.01.22'!$B$1</definedName>
    <definedName name="SR.27.01.01.22_Z_2b9335cf8a114" comment="Ring Fenced Fund/Matching adjustment portfolio or remaining part">'SR.27.01.01.22'!$B$2</definedName>
    <definedName name="SR.27.01.01.22_Z_a0fee0e7234c4" comment="Sheets">'SR.27.01.01.22'!$B$3</definedName>
    <definedName name="SR.27.01.01.22__0000" comment="SR.27.01.01.22_Z_cf1dbfb0ef7c4#SR.27.01.01.22_Z_2b9335cf8a114#SR.27.01.01.22_Z_a0fee0e7234c4">'SR.27.01.01.22'!$D$7:$P$37</definedName>
    <definedName name="SR.27.01.01.22_Z_f88c338bc4d44" comment="Fund/Portfolio Number">'SR.27.01.01.22'!$B$39</definedName>
    <definedName name="SR.27.01.01.22_Z_e1bce606c25f4" comment="Ring Fenced Fund/Matching adjustment portfolio or remaining part">'SR.27.01.01.22'!$B$40</definedName>
    <definedName name="SR.27.01.01.22_Z_791da73564f34" comment="Sheets">'SR.27.01.01.22'!$B$41</definedName>
    <definedName name="SR.27.01.01.22__0001" comment="SR.27.01.01.22_Z_f88c338bc4d44#SR.27.01.01.22_Z_e1bce606c25f4#SR.27.01.01.22_Z_791da73564f34">'SR.27.01.01.22'!$D$45:$P$75</definedName>
    <definedName name="SR.27.01.01.22_Z_f6ec80315e704" comment="Fund/Portfolio Number">'SR.27.01.01.22'!$B$77</definedName>
    <definedName name="SR.27.01.01.22_Z_76af65c46a2a4" comment="Ring Fenced Fund/Matching adjustment portfolio or remaining part">'SR.27.01.01.22'!$B$78</definedName>
    <definedName name="SR.27.01.01.22_Z_4d24e145eb304" comment="Sheets">'SR.27.01.01.22'!$B$79</definedName>
    <definedName name="SR.27.01.01.22__0002" comment="SR.27.01.01.22_Z_f6ec80315e704#SR.27.01.01.22_Z_76af65c46a2a4#SR.27.01.01.22_Z_4d24e145eb304">'SR.27.01.01.22'!$D$83:$P$113</definedName>
    <definedName name="SR.27.01.01.23_Z_3b71610ea7884" comment="Fund/Portfolio Number">'SR.27.01.01.23'!$B$1</definedName>
    <definedName name="SR.27.01.01.23_Z_1c4de01a0cca4" comment="Ring Fenced Fund/Matching adjustment portfolio or remaining part">'SR.27.01.01.23'!$B$2</definedName>
    <definedName name="SR.27.01.01.23_Z_0a616afd05c24" comment="Sheets">'SR.27.01.01.23'!$B$3</definedName>
    <definedName name="SR.27.01.01.23__0000" comment="SR.27.01.01.23_Z_3b71610ea7884#SR.27.01.01.23_Z_1c4de01a0cca4#SR.27.01.01.23_Z_0a616afd05c24">'SR.27.01.01.23'!$A$8:$M$15037</definedName>
    <definedName name="SR.27.01.01.23_Z_b9e94eea0d014" comment="Fund/Portfolio Number">'SR.27.01.01.23'!$B$39</definedName>
    <definedName name="SR.27.01.01.23_Z_27ec6583a5e74" comment="Ring Fenced Fund/Matching adjustment portfolio or remaining part">'SR.27.01.01.23'!$B$40</definedName>
    <definedName name="SR.27.01.01.23_Z_211ef6eab0be4" comment="Sheets">'SR.27.01.01.23'!$B$41</definedName>
    <definedName name="SR.27.01.01.23__0001" comment="SR.27.01.01.23_Z_b9e94eea0d014#SR.27.01.01.23_Z_27ec6583a5e74#SR.27.01.01.23_Z_211ef6eab0be4">'SR.27.01.01.23'!$A$46:$M$15075</definedName>
    <definedName name="SR.27.01.01.23_Z_cdf407e981e34" comment="Fund/Portfolio Number">'SR.27.01.01.23'!$B$77</definedName>
    <definedName name="SR.27.01.01.23_Z_32cd089718ec4" comment="Ring Fenced Fund/Matching adjustment portfolio or remaining part">'SR.27.01.01.23'!$B$78</definedName>
    <definedName name="SR.27.01.01.23_Z_7067490485f84" comment="Sheets">'SR.27.01.01.23'!$B$79</definedName>
    <definedName name="SR.27.01.01.23__0002" comment="SR.27.01.01.23_Z_cdf407e981e34#SR.27.01.01.23_Z_32cd089718ec4#SR.27.01.01.23_Z_7067490485f84">'SR.27.01.01.23'!$A$84:$M$15113</definedName>
    <definedName name="SR.27.01.01.24_Z_105d7decbfd44" comment="Fund/Portfolio Number">'SR.27.01.01.24'!$B$1</definedName>
    <definedName name="SR.27.01.01.24_Z_6dad34bd5ce64" comment="Ring Fenced Fund/Matching adjustment portfolio or remaining part">'SR.27.01.01.24'!$B$2</definedName>
    <definedName name="SR.27.01.01.24_Z_864af68b74c44" comment="Sheets">'SR.27.01.01.24'!$B$3</definedName>
    <definedName name="SR.27.01.01.24__0000" comment="SR.27.01.01.24_Z_105d7decbfd44#SR.27.01.01.24_Z_6dad34bd5ce64#SR.27.01.01.24_Z_864af68b74c44">'SR.27.01.01.24'!$A$8:$P$15037</definedName>
    <definedName name="SR.27.01.01.24_Z_70d3dfa833b64" comment="Fund/Portfolio Number">'SR.27.01.01.24'!$B$39</definedName>
    <definedName name="SR.27.01.01.24_Z_9c75112818f24" comment="Ring Fenced Fund/Matching adjustment portfolio or remaining part">'SR.27.01.01.24'!$B$40</definedName>
    <definedName name="SR.27.01.01.24_Z_177be099bdb44" comment="Sheets">'SR.27.01.01.24'!$B$41</definedName>
    <definedName name="SR.27.01.01.24__0001" comment="SR.27.01.01.24_Z_70d3dfa833b64#SR.27.01.01.24_Z_9c75112818f24#SR.27.01.01.24_Z_177be099bdb44">'SR.27.01.01.24'!$A$46:$P$15075</definedName>
    <definedName name="SR.27.01.01.24_Z_524f2d3311724" comment="Fund/Portfolio Number">'SR.27.01.01.24'!$B$77</definedName>
    <definedName name="SR.27.01.01.24_Z_a1e0165d24524" comment="Ring Fenced Fund/Matching adjustment portfolio or remaining part">'SR.27.01.01.24'!$B$78</definedName>
    <definedName name="SR.27.01.01.24_Z_6e935a4f43994" comment="Sheets">'SR.27.01.01.24'!$B$79</definedName>
    <definedName name="SR.27.01.01.24__0002" comment="SR.27.01.01.24_Z_524f2d3311724#SR.27.01.01.24_Z_a1e0165d24524#SR.27.01.01.24_Z_6e935a4f43994">'SR.27.01.01.24'!$A$84:$P$15113</definedName>
    <definedName name="SR.27.01.01.25_Z_014013c04f9c4" comment="Fund/Portfolio Number">'SR.27.01.01.25'!$B$1</definedName>
    <definedName name="SR.27.01.01.25_Z_a286407dbca14" comment="Ring Fenced Fund/Matching adjustment portfolio or remaining part">'SR.27.01.01.25'!$B$2</definedName>
    <definedName name="SR.27.01.01.25_Z_21beb3eacb174" comment="Sheets">'SR.27.01.01.25'!$B$3</definedName>
    <definedName name="SR.27.01.01.25__0000" comment="SR.27.01.01.25_Z_014013c04f9c4#SR.27.01.01.25_Z_a286407dbca14#SR.27.01.01.25_Z_21beb3eacb174">'SR.27.01.01.25'!$D$7:$P$7</definedName>
    <definedName name="SR.27.01.01.25_Z_860cb0a6afa44" comment="Fund/Portfolio Number">'SR.27.01.01.25'!$B$9</definedName>
    <definedName name="SR.27.01.01.25_Z_4b39858e2c5d4" comment="Ring Fenced Fund/Matching adjustment portfolio or remaining part">'SR.27.01.01.25'!$B$10</definedName>
    <definedName name="SR.27.01.01.25_Z_38ae2c3aac334" comment="Sheets">'SR.27.01.01.25'!$B$11</definedName>
    <definedName name="SR.27.01.01.25__0001" comment="SR.27.01.01.25_Z_860cb0a6afa44#SR.27.01.01.25_Z_4b39858e2c5d4#SR.27.01.01.25_Z_38ae2c3aac334">'SR.27.01.01.25'!$D$15:$P$15</definedName>
    <definedName name="SR.27.01.01.25_Z_2bf96ded58eb4" comment="Fund/Portfolio Number">'SR.27.01.01.25'!$B$17</definedName>
    <definedName name="SR.27.01.01.25_Z_5fff59e19a2c4" comment="Ring Fenced Fund/Matching adjustment portfolio or remaining part">'SR.27.01.01.25'!$B$18</definedName>
    <definedName name="SR.27.01.01.25_Z_39ce0da12be94" comment="Sheets">'SR.27.01.01.25'!$B$19</definedName>
    <definedName name="SR.27.01.01.25__0002" comment="SR.27.01.01.25_Z_2bf96ded58eb4#SR.27.01.01.25_Z_5fff59e19a2c4#SR.27.01.01.25_Z_39ce0da12be94">'SR.27.01.01.25'!$D$23:$P$23</definedName>
    <definedName name="SR.27.01.01.26_Z_e91499b74ca74" comment="Fund/Portfolio Number">'SR.27.01.01.26'!$B$1</definedName>
    <definedName name="SR.27.01.01.26_Z_3cf85e0bf98c4" comment="Ring Fenced Fund/Matching adjustment portfolio or remaining part">'SR.27.01.01.26'!$B$2</definedName>
    <definedName name="SR.27.01.01.26_Z_322409c935a24" comment="Sheets">'SR.27.01.01.26'!$B$3</definedName>
    <definedName name="SR.27.01.01.26__0000" comment="SR.27.01.01.26_Z_e91499b74ca74#SR.27.01.01.26_Z_3cf85e0bf98c4#SR.27.01.01.26_Z_322409c935a24">'SR.27.01.01.26'!$D$7:$M$9</definedName>
    <definedName name="SR.27.01.01.26_Z_77c8233989d44" comment="Fund/Portfolio Number">'SR.27.01.01.26'!$B$11</definedName>
    <definedName name="SR.27.01.01.26_Z_0ba903c535dd4" comment="Ring Fenced Fund/Matching adjustment portfolio or remaining part">'SR.27.01.01.26'!$B$12</definedName>
    <definedName name="SR.27.01.01.26_Z_2cfb232cc6bf4" comment="Sheets">'SR.27.01.01.26'!$B$13</definedName>
    <definedName name="SR.27.01.01.26__0001" comment="SR.27.01.01.26_Z_77c8233989d44#SR.27.01.01.26_Z_0ba903c535dd4#SR.27.01.01.26_Z_2cfb232cc6bf4">'SR.27.01.01.26'!$D$17:$M$19</definedName>
    <definedName name="SR.27.01.01.26_Z_414c55981efd4" comment="Fund/Portfolio Number">'SR.27.01.01.26'!$B$21</definedName>
    <definedName name="SR.27.01.01.26_Z_543cf3f917864" comment="Ring Fenced Fund/Matching adjustment portfolio or remaining part">'SR.27.01.01.26'!$B$22</definedName>
    <definedName name="SR.27.01.01.26_Z_16ce21cb269c4" comment="Sheets">'SR.27.01.01.26'!$B$23</definedName>
    <definedName name="SR.27.01.01.26__0002" comment="SR.27.01.01.26_Z_414c55981efd4#SR.27.01.01.26_Z_543cf3f917864#SR.27.01.01.26_Z_16ce21cb269c4">'SR.27.01.01.26'!$D$27:$M$29</definedName>
    <definedName name="T.99.01.01.01__0000">'T.99.01.01.01'!$A$5:$L$15005</definedName>
    <definedName name="_1890834eba654be5b3fe2d45e01564fc" localSheetId="1">'Enums'!$A$1:$A$259</definedName>
    <definedName name="_592c208082604682b2bd376cff06896b" localSheetId="1">'Enums'!$B$1:$B$192</definedName>
    <definedName name="_6017a01073904ed9902759b99579e456" localSheetId="1">'Enums'!$C$1:$C$256</definedName>
    <definedName name="_f38cc53a7548426183334dd65f8ff427" localSheetId="1">'Enums'!$D$1:$D$6</definedName>
    <definedName name="_49a1261a22c44b8ea10476368734443f" localSheetId="1">'Enums'!$E$1:$E$256</definedName>
    <definedName name="_71a757d242dd49d79bacf7a5f6197abf" localSheetId="1">'Enums'!$F$1:$F$185</definedName>
    <definedName name="_95785b20309f4e8fb61b7f0fdb996e74" localSheetId="1">'Enums'!$G$1:$G$5</definedName>
    <definedName name="_6200b43d5015469ca88b7dd5f25d558e" localSheetId="1">'Enums'!$H$1:$H$192</definedName>
    <definedName name="_6b7f759d954e4bf2bfd054cb393db85c" localSheetId="1">'Enums'!$I$1:$I$3</definedName>
    <definedName name="_9af09a30d6b14f4591be5dc52600af09" localSheetId="1">'Enums'!$J$1:$J$4</definedName>
    <definedName name="_3951cfd0b9eb481193cbf572ef620145" localSheetId="1">'Enums'!$K$1:$K$3</definedName>
    <definedName name="_365a5947eaec4bbf9628fd0d4a86cea0" localSheetId="1">'Enums'!$L$1:$L$3</definedName>
    <definedName name="_261a5415015e459dbf8eced2198f6795" localSheetId="1">'Enums'!$M$1:$M$3</definedName>
    <definedName name="_334a30ed3ca542d48b255ffb666e813d" localSheetId="1">'Enums'!$N$1:$N$3</definedName>
    <definedName name="_dee46dc005b24848b9fc98a53dfdc71b" localSheetId="1">'Enums'!$O$1:$O$3</definedName>
    <definedName name="_4e5c51c40af44be895a210cdfc4b7ef6" localSheetId="1">'Enums'!$P$1:$P$3</definedName>
    <definedName name="_09f0e00b1f204d2696828b67c26febd6" localSheetId="1">'Enums'!$Q$1:$Q$3</definedName>
    <definedName name="_6523371ad9b04babbacf082570534877" localSheetId="1">'Enums'!$R$1:$R$4</definedName>
    <definedName name="_abe59f0f2fb8460e8e439a10f706d31f" localSheetId="1">'Enums'!$S$1:$S$3</definedName>
    <definedName name="_f850ad80f04d468083ebab42e766e31c" localSheetId="1">'Enums'!$T$1:$T$3</definedName>
    <definedName name="_7cf56fbfc6f546a986a155e6424296c6" localSheetId="1">'Enums'!$U$1:$U$4</definedName>
    <definedName name="_c25f202c47584b79ac20e81d9915db41" localSheetId="1">'Enums'!$V$1:$V$3</definedName>
    <definedName name="_8a11ca0029704864ac3831f902140178" localSheetId="1">'Enums'!$W$1:$W$192</definedName>
    <definedName name="_1c671eaf73ad462bbbe6e6a23c0f8354" localSheetId="1">'Enums'!$X$1:$X$3</definedName>
    <definedName name="_f81921d0898741c89e80d9bd4bce28a6" localSheetId="1">'Enums'!$Y$1:$Y$12</definedName>
    <definedName name="_d50d46bd028c48928cf766af993aead5" localSheetId="1">'Enums'!$Z$1:$Z$3</definedName>
    <definedName name="_1369fbdf8654474ea9a5735a964a8f20" localSheetId="1">'Enums'!$AA$1:$AA$3</definedName>
    <definedName name="_01b5448abb82473bb8f6d175d8d2e558" localSheetId="1">'Enums'!$AB$1:$AB$12</definedName>
    <definedName name="_064dcc5a267c46beb1f5931f63dcf8c5" localSheetId="1">'Enums'!$AC$1:$AC$37</definedName>
    <definedName name="_ce69ca574d06483eb17201d7416a31ee" localSheetId="1">'Enums'!$AD$1:$AD$33</definedName>
    <definedName name="_7ef55a268aa54a319431b5eb19997e74" localSheetId="1">'Enums'!$AE$1:$AE$33</definedName>
    <definedName name="_392ca4b612aa4cce8b8f5da21701ebcf" localSheetId="1">'Enums'!$AF$1:$AF$225</definedName>
    <definedName name="_82751642563644c497da2e5c8c34627a" localSheetId="1">'Enums'!$AG$1:$AG$33</definedName>
    <definedName name="_28397be7539f4c08a33239caa9974d36" localSheetId="1">'Enums'!$AH$1:$AH$19</definedName>
    <definedName name="_16a78f390c2e4ae8862c97b075f13dff" localSheetId="1">'Enums'!$AI$1:$AI$260</definedName>
    <definedName name="_91bcb035017544f596fbe3313547c1da" localSheetId="1">'Enums'!$AJ$1:$AJ$4</definedName>
    <definedName name="_bc2e12d8b7ab4a088e73380968c7419a" localSheetId="1">'Enums'!$AK$1:$AK$12</definedName>
    <definedName name="_243ef2fc777046b78efa5511f2b43a6e" localSheetId="1">'Enums'!$AL$1:$AL$16</definedName>
    <definedName name="_a13c1614794b4e8ba799091bd353f825" localSheetId="1">'Enums'!$AM$1:$AM$4</definedName>
    <definedName name="_3144bd616adc4c0c9207a9dd70d8c374" localSheetId="1">'Enums'!$AN$1:$AN$8</definedName>
    <definedName name="_3476734704e648ed8023d3f23c3fefb2" localSheetId="1">'Enums'!$AO$1:$AO$7</definedName>
    <definedName name="_481f269335a642c98b4feedad4d4478e" localSheetId="1">'Enums'!$AP$1:$AP$3</definedName>
    <definedName name="_23177137dbf1469db1cb57ad8221227f" localSheetId="1">'Enums'!$AQ$1:$AQ$3</definedName>
    <definedName name="_8447303a4ea248dd8b801336f01929c3" localSheetId="1">'Enums'!$AR$1:$AR$4</definedName>
    <definedName name="_e0a3a6cac4874fb6b94edcaf3c2c2197" localSheetId="1">'Enums'!$AS$1:$AS$7</definedName>
    <definedName name="_4283d07bbcb04bb5853be0c3c9cfec90" localSheetId="1">'Enums'!$AT$1:$AT$3</definedName>
    <definedName name="_bc56eaa676bf429c9db4da7a58fd633c" localSheetId="1">'Enums'!$AU$1:$AU$5</definedName>
    <definedName name="_d2664594d7b84318b7e9f5f447e16965" localSheetId="1">'Enums'!$AV$1:$AV$7</definedName>
    <definedName name="_05d9b50c03464f0bb9775fc297c7542e" localSheetId="1">'Enums'!$AW$1:$AW$5</definedName>
    <definedName name="_69d02290d0ea455b8d422e741a9e265a" localSheetId="1">'Enums'!$AX$1:$AX$52</definedName>
    <definedName name="_deebfb232a254bf9ae2ed10664d0e764" localSheetId="1">'Enums'!$AY$1:$AY$9</definedName>
    <definedName name="_2f0e02f0cf43426c83c7615154667fdf" localSheetId="1">'Enums'!$AZ$1:$AZ$8</definedName>
    <definedName name="_b106acfda08e4e5c84cc5da5bffd1974" localSheetId="1">'Enums'!$BA$1:$BA$193</definedName>
    <definedName name="_5b170af758894f038f1da154888d3c3a" localSheetId="1">'Enums'!$BB$1:$BB$193</definedName>
    <definedName name="_e0873a98de3244359b5d7e84054bf569" localSheetId="1">'Enums'!$BC$1:$BC$7</definedName>
    <definedName name="_18656cad19ea490c8e03159be4469d01" localSheetId="1">'Enums'!$BD$1:$BD$17</definedName>
    <definedName name="_7fcfc77803f94fb3a07cdd81a6881dab" localSheetId="1">'Enums'!$BE$1:$BE$5</definedName>
    <definedName name="_aa979e3dbf114e06b97f5d8080d76bd7" localSheetId="1">'Enums'!$BF$1:$BF$256</definedName>
    <definedName name="_54a4ace2333a4e3cb2bc4034e9329e50" localSheetId="1">'Enums'!$BG$1:$BG$7</definedName>
    <definedName name="_54918aa7015a44fea993af9b24e7882f" localSheetId="1">'Enums'!$BH$1:$BH$12</definedName>
    <definedName name="_5958f8a0f9a14859af4159a5d76e3251" localSheetId="1">'Enums'!$BI$1:$BI$984</definedName>
    <definedName name="_8c4b0507794b4651bcff88093dd18485" localSheetId="1">'Enums'!$BJ$1:$BJ$258</definedName>
    <definedName name="_e095717cbbf743dcab26aa4d6fca5ce0" localSheetId="1">'Enums'!$BK$1:$BK$9</definedName>
    <definedName name="_486403b3ddca4401b086895e477623f2" localSheetId="1">'Enums'!$BL$1:$BL$6</definedName>
    <definedName name="_055f93e6061a4ebba5d94ce69c7dd187" localSheetId="1">'Enums'!$BM$1:$BM$3</definedName>
    <definedName name="_412e3819aa7741caa2be8e8f4d7c4dfd" localSheetId="1">'Enums'!$BN$1:$BN$5</definedName>
    <definedName name="_7729f7e48bc7486eabdb07b681cbdac8" localSheetId="1">'Enums'!$BO$1:$BO$4</definedName>
    <definedName name="_af1feca07fbf489ea7dba8ca64b85663" localSheetId="1">'Enums'!$BP$1:$BP$6</definedName>
    <definedName name="_0fc9b0f51cee47a3a8110823488e0fa0" localSheetId="1">'Enums'!$BQ$1:$BQ$5</definedName>
    <definedName name="_1f95254943994c1c97da984d04570ec7" localSheetId="1">'Enums'!$BR$1:$BR$5</definedName>
    <definedName name="_d0205db781784d039c9f8812ded8823e" localSheetId="1">'Enums'!$BS$1:$BS$5</definedName>
    <definedName name="_66167d54c07f4ddc9763d77a8e759589" localSheetId="1">'Enums'!$BT$1:$BT$5</definedName>
    <definedName name="_aca4bd31c5804cceb993dda16333fd93" localSheetId="1">'Enums'!$BU$1:$BU$5</definedName>
    <definedName name="_f879987927db40908bb4558285f576fd" localSheetId="1">'Enums'!$BV$1:$BV$5</definedName>
    <definedName name="_22880d3108fd48819541d6b37de95cc0" localSheetId="1">'Enums'!$BW$1:$BW$193</definedName>
    <definedName name="_104aab725fc84bc8b43664e7134f866c" localSheetId="1">'Enums'!$BX$1:$BX$3</definedName>
    <definedName name="_aba4fde511b84378b0721a8a17250907" localSheetId="1">'Enums'!$BY$1:$BY$13</definedName>
    <definedName name="_f4d0c28f7cc24ca49ac77e2dba0cd028" localSheetId="1">'Enums'!$BZ$1:$BZ$3</definedName>
    <definedName name="_8fbad4491c664421bef1586e8dda8545" localSheetId="1">'Enums'!$CA$1:$CA$17</definedName>
    <definedName name="_dd531abd4079418da55beaf34dc6e83a" localSheetId="1">'Enums'!$CB$1:$CB$13</definedName>
    <definedName name="_70e4350ab5c04615a528721af2e7c11f" localSheetId="1">'Enums'!$CC$1:$CC$13</definedName>
    <definedName name="_9eb37384320648f7b02d93c19a7e34ed" localSheetId="1">'Enums'!$CD$1:$CD$6</definedName>
    <definedName name="_62430008af6f455596dd65575b7335ce" localSheetId="1">'Enums'!$CE$1:$CE$192</definedName>
    <definedName name="_43442b15d84f4c1483d57d18a30f5ff4" localSheetId="1">'Enums'!$CF$1:$CF$3</definedName>
    <definedName name="_809f53975f254203bf8a8641faa1fc1b" localSheetId="1">'Enums'!$CG$1:$CG$6</definedName>
    <definedName name="_8f29701116f647c08e8525c774c1c3b1" localSheetId="1">'Enums'!$CH$1:$CH$3</definedName>
    <definedName name="_7cacffc0829e41408e5b8e38b3ccd40e" localSheetId="1">'Enums'!$CI$1:$CI$3</definedName>
    <definedName name="_785a95b3d8bb42a0861be75f14a42ce2" localSheetId="1">'Enums'!$CJ$1:$CJ$5</definedName>
    <definedName name="_abf21b90c4804b4ebe81464936cee650" localSheetId="1">'Enums'!$CK$1:$CK$5</definedName>
    <definedName name="_4cd65063f05942c194e040e9736230ad" localSheetId="1">'Enums'!$CL$1:$CL$3</definedName>
    <definedName name="_71c319fb966b4322975d5ca8771eab79" localSheetId="1">'Enums'!$CM$1:$CM$3</definedName>
    <definedName name="_d5a0340ccba94d2eb39fd261a69d40bb" localSheetId="1">'Enums'!$CN$1:$CN$3</definedName>
    <definedName name="_f96279e3ceeb46fe93460cfd6e2cc0ef" localSheetId="1">'Enums'!$CO$1:$CO$3</definedName>
    <definedName name="_48632e79be314628b328a851eab209d9" localSheetId="1">'Enums'!$CP$1:$CP$3</definedName>
    <definedName name="_5d3377d58d664c97a1a4fa6d76c8274f" localSheetId="1">'Enums'!$CQ$1:$CQ$3</definedName>
    <definedName name="_1ff6df2b8ac04c05bc963e37cdada329" localSheetId="1">'Enums'!$CR$1:$CR$3</definedName>
    <definedName name="_4f55197af8794f41b22605123f2b3a15" localSheetId="1">'Enums'!$CS$1:$CS$3</definedName>
    <definedName name="_64ca006bf4ac446b95ad6b99016375fe" localSheetId="1">'Enums'!$CT$1:$CT$3</definedName>
    <definedName name="_45d2d42bc8dd4958929e3e60c97b501f" localSheetId="1">'Enums'!$CU$1:$CU$3</definedName>
    <definedName name="_00cd7574d11b4374ae7e39a212f77e43" localSheetId="1">'Enums'!$CV$1:$CV$3</definedName>
    <definedName name="_425e984c1c634e82baa932431cd32360" localSheetId="1">'Enums'!$CW$1:$CW$3</definedName>
    <definedName name="_7eb5fde8f20d4dc2b8b3a57964c603f5" localSheetId="1">'Enums'!$CX$1:$CX$3</definedName>
    <definedName name="_bbbdcf2f86814f5588505d84950e3d99" localSheetId="1">'Enums'!$CY$1:$CY$3</definedName>
    <definedName name="_d751883f2f4d47aca30ab36093810031" localSheetId="1">'Enums'!$CZ$1:$CZ$3</definedName>
    <definedName name="_090c72f93733473c932d022ff01a30c7" localSheetId="1">'Enums'!$DA$1:$DA$3</definedName>
    <definedName name="_872fd8658b8c4e4084e67f72d679e36b" localSheetId="1">'Enums'!$DB$1:$DB$3</definedName>
    <definedName name="_7c677384adaa4f7e8260656e2f9cc815" localSheetId="1">'Enums'!$DC$1:$DC$3</definedName>
    <definedName name="_ed9007299b134e65b7142095c3d65c2d" localSheetId="1">'Enums'!$DD$1:$DD$3</definedName>
    <definedName name="_76e1e5908ff64a2c8ee83f031a4ad212" localSheetId="1">'Enums'!$DE$1:$DE$3</definedName>
    <definedName name="_26d0ffa12fd6431b9f7c4ed84e743ca6" localSheetId="1">'Enums'!$DF$1:$DF$225</definedName>
    <definedName name="_ff10fd0e35784b17a3fa1b50e85506d5" localSheetId="1">'Enums'!$DG$1:$DG$19</definedName>
    <definedName name="_4f57ce0bb88f4e70942f6f1f4870f934" localSheetId="1">'Enums'!$DH$1:$DH$29</definedName>
    <definedName name="_a538f9f1bdce497dad398b33fe8f5f2a" localSheetId="1">'Enums'!$DI$1:$DI$3</definedName>
    <definedName name="_bb429a70854e41d482ecaef597b314a6" localSheetId="1">'Enums'!$DJ$1:$DJ$3</definedName>
    <definedName name="_0dc8e9efb9794455b41d3f0736eb1760" localSheetId="1">'Enums'!$DK$1:$DK$192</definedName>
    <definedName name="_94e57956d447458c9d30a6b7bb5e22f6" localSheetId="1">'Enums'!$DL$1:$DL$9</definedName>
    <definedName name="_826944f682b94a568cf92f6db4983461" localSheetId="1">'Enums'!$DM$1:$DM$11</definedName>
    <definedName name="_68b7aedbd5b5496db57a454a0bb6656a" localSheetId="1">'Enums'!$DN$1:$DN$256</definedName>
    <definedName name="_4983c62a69aa4196982a21b0dec4397b" localSheetId="1">'Enums'!$DO$1:$DO$38</definedName>
    <definedName name="_69d1d805d715445e8900dc443a8a57fd" localSheetId="1">'Enums'!$DP$1:$DP$15</definedName>
    <definedName name="_3b9d821eb8ee494c8bb91eb6b462d301" localSheetId="1">'Enums'!$DQ$1:$DQ$3</definedName>
    <definedName name="_664df980a4844b83851f0dae879f3a70" localSheetId="1">'Enums'!$DR$1:$DR$6</definedName>
    <definedName name="_36ace70c2c2f45a4b619632bd6ae66f2" localSheetId="1">'Enums'!$DS$1:$DS$6</definedName>
    <definedName name="_c06e5cfef04241c7be987de66967f777" localSheetId="1">'Enums'!$DT$1:$DT$3</definedName>
    <definedName name="_526706406a7444b0b1cfc64268373c39" localSheetId="1">'Enums'!$DU$1:$DU$7</definedName>
    <definedName name="_bc4fe1ccfbd24a38979092e829e91322" localSheetId="1">'Enums'!$DV$1:$DV$4</definedName>
    <definedName name="_061b0d2815ad4e318de6482d788e4bed" localSheetId="1">'Enums'!$DW$1:$DW$3</definedName>
    <definedName name="_f88404c8066a47ddb15f9b21f5cc2ea2" localSheetId="1">'Enums'!$DX$1:$DX$8</definedName>
    <definedName name="_2e253c389203462e8ab1498496f09855" localSheetId="1">'Enums'!$DY$1:$DY$3</definedName>
    <definedName name="_d18d678284704be1ba7457accef8a90b" localSheetId="1">'Enums'!$DZ$1:$DZ$6</definedName>
    <definedName name="_3d4ba1512b2f454baae98a1cdfad1ff7" localSheetId="1">'Enums'!$EA$1:$EA$257</definedName>
    <definedName name="_10aaba7c71574cff8f98169aabcd3f5b" localSheetId="1">'Enums'!$EB$1:$EB$5</definedName>
    <definedName name="_cbda219a94a744b0b151d190df250fba" localSheetId="1">'Enums'!$EC$1:$EC$7</definedName>
    <definedName name="_7edb086ec254475e90dbaf18a7bc4142" localSheetId="1">'Enums'!$ED$1:$ED$11</definedName>
    <definedName name="_bab3b39901b947469497b8b4320259e4" localSheetId="1">'Enums'!$EE$1:$EE$192</definedName>
    <definedName name="_76884eef64ef48e49742a879d13d989b" localSheetId="1">'Enums'!$EF$1:$EF$192</definedName>
    <definedName name="_60caed26c21c4b44b5843fbe8d5b7973" localSheetId="1">'Enums'!$EG$1:$EG$18</definedName>
    <definedName name="_6b3dfe1d70e14e3da54c4b76ccf3a828" localSheetId="1">'Enums'!$EH$1:$EH$5</definedName>
    <definedName name="_c31336c5b5d249d0803ba874cff629bb" localSheetId="1">'Enums'!$EI$1:$EI$2</definedName>
    <definedName name="_edb2ae44d1c04c6dab832fabca376349" localSheetId="1">'Enums'!$EJ$1:$EJ$4</definedName>
    <definedName name="_d880de65a852493fb22b5cb8389221cd" localSheetId="1">'Enums'!$EK$1:$EK$4</definedName>
    <definedName name="_fc0a1afd002145e7884f76f61e604d55" localSheetId="1">'Enums'!$EL$1:$EL$4</definedName>
    <definedName name="_63cf055c696f42f68b144cc2ab836b96" localSheetId="1">'Enums'!$EM$1:$EM$4</definedName>
    <definedName name="_b3a88c5653b64641b427e7b8751d256e" localSheetId="1">'Enums'!$EN$1:$EN$4</definedName>
    <definedName name="_1642730bbefa4d4f9bf2f583020a456d" localSheetId="1">'Enums'!$EO$1:$EO$4</definedName>
    <definedName name="_98eedfd6b107483fa6e7a5df1bdb2fd2" localSheetId="1">'Enums'!$EP$1:$EP$4</definedName>
    <definedName name="_45e6a8fec8a34baf98e769624abd4343" localSheetId="1">'Enums'!$EQ$1:$EQ$5</definedName>
    <definedName name="_a9ec2df4a15a463ba04ea53724eec67c" localSheetId="1">'Enums'!$ER$1:$ER$4</definedName>
    <definedName name="_59ee1c1bbfd94214be08fc0839d32113" localSheetId="1">'Enums'!$ES$1:$ES$4</definedName>
    <definedName name="_ad2d8431369d411baa6e19b8e934c95c" localSheetId="1">'Enums'!$ET$1:$ET$5</definedName>
    <definedName name="_fe61407ab5cd47109af1a4ac17b86a3b" localSheetId="1">'Enums'!$EU$1:$EU$5</definedName>
    <definedName name="_d23fc53f92c04d9089e4f96e69b1188b" localSheetId="1">'Enums'!$EV$1:$EV$7</definedName>
    <definedName name="_f467b5ddf45d412db7e4b93a48411aef" localSheetId="1">'Enums'!$EW$1:$EW$6</definedName>
    <definedName name="_de78de30fb174508a8fa0a9546c7e853" localSheetId="1">'Enums'!$EX$1:$EX$6</definedName>
    <definedName name="_a48c31de09c94005997713e8d245204b" localSheetId="1">'Enums'!$EY$1:$EY$6</definedName>
    <definedName name="_6593e9e4310e4812b74466077024ffdd" localSheetId="1">'Enums'!$EZ$1:$EZ$3</definedName>
    <definedName name="_958a9c6f2e3946b58585a068695ce2d8" localSheetId="1">'Enums'!$FA$1:$FA$6</definedName>
    <definedName name="_e460b9448020420f9cf81d8afba94436" localSheetId="1">'Enums'!$FB$1:$FB$5</definedName>
    <definedName name="_10ba3fa6eec747ed82fc35d6b41ec601" localSheetId="1">'Enums'!$FC$1:$FC$5</definedName>
    <definedName name="_952b48c0f79f42a3a44cd46bbc77b03c" localSheetId="1">'Enums'!$FD$1:$FD$5</definedName>
    <definedName name="_e9b31acb633f4ee5a7871cbbc8d10d2a" localSheetId="1">'Enums'!$FE$1:$FE$4</definedName>
    <definedName name="_e2637a4120bd4c43b947c82712fa7403" localSheetId="1">'Enums'!$FF$1:$FF$4</definedName>
    <definedName name="_94d6fe73e4394d31afb7c93df337ca8b" localSheetId="1">'Enums'!$FG$1:$FG$5</definedName>
    <definedName name="_c375e103d0d84fb6b698c4af94c9861d" localSheetId="1">'Enums'!$FH$1:$FH$5</definedName>
    <definedName name="_b12495fb93844ee19df462c418e6d58b" localSheetId="1">'Enums'!$FI$1:$FI$4</definedName>
    <definedName name="_9c0ac21c4ce7422d93db6eb80960a1eb" localSheetId="1">'Enums'!$FJ$1:$FJ$5</definedName>
    <definedName name="_7ed21cae19a241b18fc36da829badff8" localSheetId="1">'Enums'!$FK$1:$FK$6</definedName>
    <definedName name="_bfeff255e9604d3cac3e233910e3ef88" localSheetId="1">'Enums'!$FL$1:$FL$4</definedName>
    <definedName name="_ee852c0f5d524946afd9c8985cb3a36a" localSheetId="1">'Enums'!$FM$1:$FM$4</definedName>
    <definedName name="_c2e91d37d3e74ba48e61fbe4b22efab2" localSheetId="1">'Enums'!$FN$1:$FN$5</definedName>
    <definedName name="_bf1161e6051f4249a8a0a0813aded2cf" localSheetId="1">'Enums'!$FO$1:$FO$5</definedName>
    <definedName name="_6ac63a2a51ba47eb9e2fb5858275f075" localSheetId="1">'Enums'!$FP$1:$FP$5</definedName>
    <definedName name="_cf44b9a778a4485d9ea24477470755d9" localSheetId="1">'Enums'!$FQ$1:$FQ$5</definedName>
    <definedName name="_7e06a12501534fe185f4afc2e44ed41b" localSheetId="1">'Enums'!$FR$1:$FR$4</definedName>
    <definedName name="_9e9edd0f6af541d4800ce0c5f8a1ff3e" localSheetId="1">'Enums'!$FS$1:$FS$4</definedName>
    <definedName name="_e9b2f6e9afcf4513b1a7dae40a30eeef" localSheetId="1">'Enums'!$FT$1:$FT$4</definedName>
    <definedName name="_265efa8613c64c8ca4230afea91efdd2" localSheetId="1">'Enums'!$FU$1:$FU$4</definedName>
    <definedName name="_71aaf25c1f7e42b59d6421aec4ef5762" localSheetId="1">'Enums'!$FV$1:$FV$4</definedName>
    <definedName name="_cdde76775265462d8abc7c4eeff02af0" localSheetId="1">'Enums'!$FW$1:$FW$3</definedName>
    <definedName name="_8501c5d29367434b8c67052f50baab2f" localSheetId="1">'Enums'!$FX$1:$FX$3</definedName>
    <definedName name="_285818705d95480baa1d4b078ea07466" localSheetId="1">'Enums'!$FY$1:$FY$3</definedName>
    <definedName name="_47f190e8cf4f4ff39c6a79c7f112ae4d" localSheetId="1">'Enums'!$FZ$1:$FZ$4</definedName>
    <definedName name="_86786d72894d4a938fdce22c87609a14" localSheetId="1">'Enums'!$GA$1:$GA$6</definedName>
    <definedName name="_2c39e4048544452894c60ae799dd9188" localSheetId="1">'Enums'!$GB$1:$GB$5</definedName>
    <definedName name="_8d6e0b4cfb1c473d97bc12462b2e67bc" localSheetId="1">'Enums'!$GC$1:$GC$5</definedName>
    <definedName name="_31e1f70826e549c5908cbcfaf426ea49" localSheetId="1">'Enums'!$GD$1:$GD$9</definedName>
    <definedName name="_4ce0682134ed4104a3137abb502e2d60" localSheetId="1">'Enums'!$GE$1:$GE$9</definedName>
    <definedName name="_8e1e3c911a8649c7b92cfe65fdefbaff" localSheetId="1">'Enums'!$GF$1:$GF$9</definedName>
    <definedName name="_95556424909441668fbd9204b204ddf7" localSheetId="1">'Enums'!$GG$1:$GG$9</definedName>
    <definedName name="_5fcf8a61d39545e39aa0c90b4af86cd7" localSheetId="1">'Enums'!$GH$1:$GH$9</definedName>
    <definedName name="_31c0f7fa16b64a268b5efb730cc420cd" localSheetId="1">'Enums'!$GI$1:$GI$8</definedName>
    <definedName name="_fc3055b5bbee46e394973d6b699ce9a3" localSheetId="1">'Enums'!$GJ$1:$GJ$9</definedName>
    <definedName name="_ebdd8d63bfb143279f63c8fff211668b" localSheetId="1">'Enums'!$GK$1:$GK$7</definedName>
    <definedName name="_0b4a9dee73804bb286a6adbcd9c1f82f" localSheetId="1">'Enums'!$GL$1:$GL$4</definedName>
    <definedName name="_c8e6859ff2a44cd79190ccd93c283f88" localSheetId="1">'Enums'!$GM$1:$GM$4</definedName>
    <definedName name="_f6b4e8a9193240bcac365c67eadb6e4d" localSheetId="1">'Enums'!$GN$1:$GN$3</definedName>
    <definedName name="_1a493f806c2b485db25bfee4fa52ebb0" localSheetId="1">'Enums'!$GO$1:$GO$3</definedName>
    <definedName name="_671790af358443059c879258744f29ed" localSheetId="1">'Enums'!$GP$1:$GP$3</definedName>
    <definedName name="_01e10d517de0459b8a89a05a71705d72" localSheetId="1">'Enums'!$GQ$1:$GQ$3</definedName>
    <definedName name="_e0c42dddd8c442ea8c4ee1428a10130f" localSheetId="1">'Enums'!$GR$1:$GR$4</definedName>
    <definedName name="_bd5014f8ac82450199e8c83a2b26c8ec" localSheetId="1">'Enums'!$GS$1:$GS$4</definedName>
    <definedName name="_7bc1d54d940a458bbe137ac7d96a30b8" localSheetId="1">'Enums'!$GT$1:$GT$4</definedName>
    <definedName name="_44cb355c21ae4461b6e93821a85ab07c" localSheetId="1">'Enums'!$GU$1:$GU$4</definedName>
    <definedName name="_f1f6ca643076449e9e5dd16207e468ab" localSheetId="1">'Enums'!$GV$1:$GV$4</definedName>
    <definedName name="_2b6e9bda6b9248adb5d5883f196da416" localSheetId="1">'Enums'!$GW$1:$GW$4</definedName>
    <definedName name="_165520e4a2d34f858f6e080f7932e01d" localSheetId="1">'Enums'!$GX$1:$GX$5</definedName>
    <definedName name="_88f1113ae59c48bb93564779074862db" localSheetId="1">'Enums'!$GY$1:$GY$5</definedName>
    <definedName name="_19177c0c2d014559b5b2aa5de04eea06" localSheetId="1">'Enums'!$GZ$1:$GZ$5</definedName>
    <definedName name="_a00b2892e21f4d1f8bfed00e2bda6423" localSheetId="1">'Enums'!$HA$1:$HA$5</definedName>
    <definedName name="_3c09f4373255433095bdb21ab44cb8ef" localSheetId="1">'Enums'!$HB$1:$HB$6</definedName>
    <definedName name="_81bc888a05bf45d1b5e78d28ec7fd0cc" localSheetId="1">'Enums'!$HC$1:$HC$4</definedName>
    <definedName name="_943c102bb0b242828ffdef2e4f71443d" localSheetId="1">'Enums'!$HD$1:$HD$5</definedName>
    <definedName name="_141909ddf5dd46ec8c849e55eed42abe" localSheetId="1">'Enums'!$HE$1:$HE$6</definedName>
    <definedName name="_ebe87b8de16840c0b77ecd573679fa1e" localSheetId="1">'Enums'!$HF$1:$HF$257</definedName>
    <definedName name="_02a22de88ea24cfe814cc159bd98b6a6" localSheetId="1">'Enums'!$HG$1:$HG$12</definedName>
    <definedName name="_55afa511d8fd4d5b972f23a80a6f2648" localSheetId="1">'Enums'!$HH$1:$HH$256</definedName>
    <definedName name="_8be3e9cccb6e4a9c853f8d45175929a9" localSheetId="1">'Enums'!$HI$1:$HI$5</definedName>
    <definedName name="_c2049a374f574e04942364c00ca83c73" localSheetId="1">'Enums'!$HJ$1:$HJ$11</definedName>
    <definedName name="_076faba38e85409a96cb7b605d01c0d7" localSheetId="1">'Enums'!$HK$1:$HK$3</definedName>
    <definedName name="_668b8f0291d940668b1b026d32c281d4" localSheetId="1">'Enums'!$HL$1:$HL$3</definedName>
    <definedName name="_81cb92d8007a4702a2c42f2e0e0653d4" localSheetId="1">'Enums'!$HM$1:$HM$5</definedName>
    <definedName name="_ce88c42204394ca886acdfc5dcf36454" localSheetId="1">'Enums'!$HN$1:$HN$4</definedName>
    <definedName name="_2d3bb54365b146c0ae292ced9a5200db" localSheetId="1">'Enums'!$HO$1:$HO$4</definedName>
    <definedName name="_021fbd9a9fbe442491c9515ad6f9e7f8" localSheetId="1">'Enums'!$HP$1:$HP$5</definedName>
    <definedName name="_440ffb21562646cca4450c50597b3a6e" localSheetId="1">'Enums'!$HQ$1:$HQ$5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<sst xmlns="http://schemas.openxmlformats.org/spreadsheetml/2006/main" count="5048" uniqueCount="5048">
  <si>
    <t>Taxonomy Entry Point</t>
  </si>
  <si>
    <t>http://eiopa.europa.eu/eu/xbrl/s2md/fws/solvency/solvency2/2017-07-15/mod/aes.xsd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</si>
  <si>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</si>
  <si>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</si>
  <si>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</si>
  <si>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</si>
  <si>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</si>
  <si>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</si>
  <si>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</si>
  <si>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</si>
  <si>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</si>
  <si>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</si>
  <si>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</si>
  <si>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</si>
  <si>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</si>
  <si>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</si>
  <si>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</si>
  <si>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</si>
  <si>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E.02.01.16.01</t>
  </si>
  <si>
    <t>E.02.01.16.01 Pension entitlements</t>
  </si>
  <si>
    <t>E.03.01.16.01</t>
  </si>
  <si>
    <t>E.03.01.16.01 Non-life Technical Provisions - reinsurance policies - Geographical zone</t>
  </si>
  <si>
    <t>E.03.01.16.02</t>
  </si>
  <si>
    <t>E.03.01.16.02 Non-life Technical Provisions - reinsurance policies - By country</t>
  </si>
  <si>
    <t>S.01.02.01.01</t>
  </si>
  <si>
    <t>S.01.02.01.01 Basic Information - General</t>
  </si>
  <si>
    <t>S.01.03.01.01</t>
  </si>
  <si>
    <t>S.01.03.01.01 List of all RFF/MAP (overlaps allowed)</t>
  </si>
  <si>
    <t>S.01.03.01.02</t>
  </si>
  <si>
    <t>S.01.03.01.02 List of RFF/MAP with sub RFF/MAP</t>
  </si>
  <si>
    <t>S.02.02.01.01</t>
  </si>
  <si>
    <t>S.02.02.01.01 All currencies</t>
  </si>
  <si>
    <t>S.02.02.01.02</t>
  </si>
  <si>
    <t>S.02.02.01.02 Material currencies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</si>
  <si>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</si>
  <si>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</si>
  <si>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</si>
  <si>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</si>
  <si>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</si>
  <si>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</si>
  <si>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</si>
  <si>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</si>
  <si>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S.04.01.01.01</t>
  </si>
  <si>
    <t>S.04.01.01.01 Undertaking and all branches</t>
  </si>
  <si>
    <t>S.04.01.01.02</t>
  </si>
  <si>
    <t>S.04.01.01.02 By EEA member (location of the branch)</t>
  </si>
  <si>
    <t>S.04.01.01.03</t>
  </si>
  <si>
    <t>S.04.01.01.03 By EEA member (localization of activity [based on place of underwriting])</t>
  </si>
  <si>
    <t>S.04.01.01.04</t>
  </si>
  <si>
    <t>S.04.01.01.04 By material non-EEA member</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</si>
  <si>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</si>
  <si>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</si>
  <si>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</si>
  <si>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</si>
  <si>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</si>
  <si>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</si>
  <si>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</si>
  <si>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</si>
  <si>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</si>
  <si>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</si>
  <si>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</si>
  <si>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</si>
  <si>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</si>
  <si>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</si>
  <si>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</si>
  <si>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</si>
  <si>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</si>
  <si>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</si>
  <si>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</si>
  <si>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</si>
  <si>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</si>
  <si>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</si>
  <si>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</si>
  <si>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</si>
  <si>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</si>
  <si>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</si>
  <si>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</si>
  <si>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</si>
  <si>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</si>
  <si>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</si>
  <si>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</si>
  <si>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</si>
  <si>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</si>
  <si>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</si>
  <si>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</si>
  <si>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</si>
  <si>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</si>
  <si>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</si>
  <si>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</si>
  <si>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</si>
  <si>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</si>
  <si>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</si>
  <si>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</si>
  <si>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</si>
  <si>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</si>
  <si>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</si>
  <si>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</si>
  <si>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</si>
  <si>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</si>
  <si>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</si>
  <si>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</si>
  <si>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</si>
  <si>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</si>
  <si>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</si>
  <si>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</si>
  <si>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</si>
  <si>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</si>
  <si>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</si>
  <si>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</si>
  <si>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</si>
  <si>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</si>
  <si>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</si>
  <si>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</si>
  <si>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</si>
  <si>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</si>
  <si>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</si>
  <si>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</si>
  <si>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</si>
  <si>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</si>
  <si>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</si>
  <si>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</si>
  <si>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</si>
  <si>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</si>
  <si>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</si>
  <si>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</si>
  <si>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</si>
  <si>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</si>
  <si>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</si>
  <si>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</si>
  <si>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</si>
  <si>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</si>
  <si>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</si>
  <si>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</si>
  <si>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</si>
  <si>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</si>
  <si>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</si>
  <si>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</si>
  <si>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</si>
  <si>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</si>
  <si>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</si>
  <si>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</si>
  <si>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</si>
  <si>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</si>
  <si>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</si>
  <si>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</si>
  <si>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</si>
  <si>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</si>
  <si>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</si>
  <si>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</si>
  <si>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</si>
  <si>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</si>
  <si>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</si>
  <si>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</si>
  <si>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</si>
  <si>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</si>
  <si>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</si>
  <si>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</si>
  <si>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</si>
  <si>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</si>
  <si>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</si>
  <si>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</si>
  <si>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</si>
  <si>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</si>
  <si>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</si>
  <si>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</si>
  <si>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</si>
  <si>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</si>
  <si>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</si>
  <si>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</si>
  <si>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</si>
  <si>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</si>
  <si>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</si>
  <si>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</si>
  <si>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</si>
  <si>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</si>
  <si>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</si>
  <si>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</si>
  <si>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</si>
  <si>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</si>
  <si>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</si>
  <si>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</si>
  <si>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</si>
  <si>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</si>
  <si>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</si>
  <si>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</si>
  <si>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</si>
  <si>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</si>
  <si>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</si>
  <si>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</si>
  <si>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</si>
  <si>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</si>
  <si>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</si>
  <si>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</si>
  <si>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</si>
  <si>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S.23.02.01.01</t>
  </si>
  <si>
    <t>S.23.02.01.01 Basic own funds</t>
  </si>
  <si>
    <t>S.23.02.01.02</t>
  </si>
  <si>
    <t>S.23.02.01.02 Ancillary own funds</t>
  </si>
  <si>
    <t>S.23.02.01.03</t>
  </si>
  <si>
    <t>S.23.02.01.03 Excess of assets over liabilities - attribution of valuation differences</t>
  </si>
  <si>
    <t>S.23.02.01.04</t>
  </si>
  <si>
    <t>S.23.02.01.04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</si>
  <si>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</si>
  <si>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</si>
  <si>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</si>
  <si>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</si>
  <si>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</si>
  <si>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</si>
  <si>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</si>
  <si>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</si>
  <si>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</si>
  <si>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</si>
  <si>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</si>
  <si>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</si>
  <si>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</si>
  <si>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</si>
  <si>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</si>
  <si>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</si>
  <si>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</si>
  <si>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</si>
  <si>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</si>
  <si>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</si>
  <si>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</si>
  <si>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</si>
  <si>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</si>
  <si>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</si>
  <si>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</si>
  <si>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</si>
  <si>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</si>
  <si>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</si>
  <si>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</si>
  <si>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</si>
  <si>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</si>
  <si>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</si>
  <si>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</si>
  <si>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</si>
  <si>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</si>
  <si>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</si>
  <si>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</si>
  <si>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</si>
  <si>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</si>
  <si>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</si>
  <si>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</si>
  <si>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</si>
  <si>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</si>
  <si>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</si>
  <si>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</si>
  <si>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</si>
  <si>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</si>
  <si>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</si>
  <si>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</si>
  <si>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</si>
  <si>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</si>
  <si>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</si>
  <si>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</si>
  <si>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</si>
  <si>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</si>
  <si>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</si>
  <si>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</si>
  <si>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</si>
  <si>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S.25.02.01.01</t>
  </si>
  <si>
    <t>S.25.02.01.01 Component-specific information</t>
  </si>
  <si>
    <t>S.25.02.01.02</t>
  </si>
  <si>
    <t>S.25.02.01.02 Calculation of Solvency Capital Requirement</t>
  </si>
  <si>
    <t>S.25.03.01.01</t>
  </si>
  <si>
    <t>S.25.03.01.01 Component-specific information</t>
  </si>
  <si>
    <t>S.25.03.01.02</t>
  </si>
  <si>
    <t>S.25.03.01.02 Calculation of Solvency Capital Requirement</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</si>
  <si>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</si>
  <si>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</si>
  <si>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</si>
  <si>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</si>
  <si>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</si>
  <si>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</si>
  <si>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</si>
  <si>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</si>
  <si>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</si>
  <si>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</si>
  <si>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</si>
  <si>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</si>
  <si>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</si>
  <si>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</si>
  <si>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</si>
  <si>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</si>
  <si>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</si>
  <si>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</si>
  <si>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</si>
  <si>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</si>
  <si>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</si>
  <si>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</si>
  <si>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</si>
  <si>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</si>
  <si>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</si>
  <si>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</si>
  <si>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</si>
  <si>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</si>
  <si>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</si>
  <si>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</si>
  <si>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</si>
  <si>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</si>
  <si>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</si>
  <si>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</si>
  <si>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</si>
  <si>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</si>
  <si>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</si>
  <si>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</si>
  <si>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</si>
  <si>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</si>
  <si>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</si>
  <si>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</si>
  <si>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</si>
  <si>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</si>
  <si>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</si>
  <si>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</si>
  <si>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</si>
  <si>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</si>
  <si>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</si>
  <si>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</si>
  <si>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</si>
  <si>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</si>
  <si>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</si>
  <si>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</si>
  <si>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</si>
  <si>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</si>
  <si>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</si>
  <si>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</si>
  <si>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</si>
  <si>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</si>
  <si>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</si>
  <si>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</si>
  <si>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</si>
  <si>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</si>
  <si>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</si>
  <si>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</si>
  <si>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</si>
  <si>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</si>
  <si>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</si>
  <si>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</si>
  <si>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</si>
  <si>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</si>
  <si>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</si>
  <si>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</si>
  <si>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</si>
  <si>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</si>
  <si>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</si>
  <si>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</si>
  <si>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</si>
  <si>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</si>
  <si>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</si>
  <si>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</si>
  <si>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</si>
  <si>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</si>
  <si>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</si>
  <si>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</si>
  <si>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</si>
  <si>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</si>
  <si>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</si>
  <si>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</si>
  <si>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</si>
  <si>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</si>
  <si>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</si>
  <si>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</si>
  <si>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</si>
  <si>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</si>
  <si>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</si>
  <si>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</si>
  <si>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</si>
  <si>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</si>
  <si>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</si>
  <si>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</si>
  <si>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</si>
  <si>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</si>
  <si>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</si>
  <si>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</si>
  <si>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</si>
  <si>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</si>
  <si>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</si>
  <si>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</si>
  <si>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</si>
  <si>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</si>
  <si>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</si>
  <si>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</si>
  <si>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</si>
  <si>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</si>
  <si>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</si>
  <si>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</si>
  <si>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</si>
  <si>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</si>
  <si>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</si>
  <si>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</si>
  <si>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</si>
  <si>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</si>
  <si>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</si>
  <si>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</si>
  <si>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</si>
  <si>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</si>
  <si>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</si>
  <si>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</si>
  <si>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</si>
  <si>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</si>
  <si>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</si>
  <si>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</si>
  <si>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</si>
  <si>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</si>
  <si>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</si>
  <si>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</si>
  <si>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</si>
  <si>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</si>
  <si>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</si>
  <si>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</si>
  <si>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</si>
  <si>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</si>
  <si>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</si>
  <si>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</si>
  <si>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</si>
  <si>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</si>
  <si>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</si>
  <si>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</si>
  <si>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</si>
  <si>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</si>
  <si>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</si>
  <si>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</si>
  <si>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</si>
  <si>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</si>
  <si>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</si>
  <si>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</si>
  <si>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</si>
  <si>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</si>
  <si>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</si>
  <si>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</si>
  <si>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</si>
  <si>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</si>
  <si>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</si>
  <si>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</si>
  <si>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</si>
  <si>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</si>
  <si>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</si>
  <si>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</si>
  <si>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</si>
  <si>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</si>
  <si>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</si>
  <si>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</si>
  <si>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</si>
  <si>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</si>
  <si>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</si>
  <si>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</si>
  <si>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</si>
  <si>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</si>
  <si>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S.31.02.01.01</t>
  </si>
  <si>
    <t>S.31.02.01.01 Special Purpose Vehicles</t>
  </si>
  <si>
    <t>S.31.02.01.02</t>
  </si>
  <si>
    <t>S.31.02.01.02 Information on SPV</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</si>
  <si>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</si>
  <si>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</si>
  <si>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</si>
  <si>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</si>
  <si>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</si>
  <si>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</si>
  <si>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</si>
  <si>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</si>
  <si>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SE.01.01.16.01</t>
  </si>
  <si>
    <t>SE.01.01.16.01 Content of the submission</t>
  </si>
  <si>
    <t>SE.02.01.16.01</t>
  </si>
  <si>
    <t>SE.02.01.16.01 Balance sheet</t>
  </si>
  <si>
    <t>SE.06.02.16.01</t>
  </si>
  <si>
    <t>SE.06.02.16.01 List of assets. Information on positions held</t>
  </si>
  <si>
    <t>SE.06.02.16.02</t>
  </si>
  <si>
    <t>SE.06.02.16.02 List of assets. Information on assets</t>
  </si>
  <si>
    <t>SR.01.01.01.01</t>
  </si>
  <si>
    <t>SR.01.01.01.01 Content of the submission</t>
  </si>
  <si>
    <t>SR.02.01.01.01</t>
  </si>
  <si>
    <t>SR.02.01.01.01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</si>
  <si>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</si>
  <si>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</si>
  <si>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</si>
  <si>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</si>
  <si>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</si>
  <si>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</si>
  <si>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</si>
  <si>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</si>
  <si>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</si>
  <si>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</si>
  <si>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</si>
  <si>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</si>
  <si>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SR.25.02.01.01</t>
  </si>
  <si>
    <t>SR.25.02.01.01 Component-specific information</t>
  </si>
  <si>
    <t>SR.25.02.01.02</t>
  </si>
  <si>
    <t>SR.25.02.01.02 Calculation of Solvency Capital Requirement</t>
  </si>
  <si>
    <t>SR.25.03.01.01</t>
  </si>
  <si>
    <t>SR.25.03.01.01 Component-specific information</t>
  </si>
  <si>
    <t>SR.25.03.01.02</t>
  </si>
  <si>
    <t>SR.25.03.01.02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</si>
  <si>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</si>
  <si>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</si>
  <si>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</si>
  <si>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</si>
  <si>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</si>
  <si>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</si>
  <si>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</si>
  <si>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</si>
  <si>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</si>
  <si>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</si>
  <si>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</si>
  <si>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</si>
  <si>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</si>
  <si>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</si>
  <si>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</si>
  <si>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</si>
  <si>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</si>
  <si>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</si>
  <si>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</si>
  <si>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</si>
  <si>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</si>
  <si>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</si>
  <si>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</si>
  <si>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</si>
  <si>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</si>
  <si>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</si>
  <si>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</si>
  <si>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</si>
  <si>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</si>
  <si>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</si>
  <si>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</si>
  <si>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</si>
  <si>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</si>
  <si>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</si>
  <si>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</si>
  <si>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</si>
  <si>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</si>
  <si>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</si>
  <si>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</si>
  <si>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</si>
  <si>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</si>
  <si>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</si>
  <si>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</si>
  <si>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</si>
  <si>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</si>
  <si>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</si>
  <si>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</si>
  <si>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</si>
  <si>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</si>
  <si>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</si>
  <si>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</si>
  <si>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</si>
  <si>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</si>
  <si>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</si>
  <si>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</si>
  <si>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</si>
  <si>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</si>
  <si>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</si>
  <si>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</si>
  <si>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</si>
  <si>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</si>
  <si>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</si>
  <si>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</si>
  <si>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</si>
  <si>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</si>
  <si>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</si>
  <si>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</si>
  <si>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</si>
  <si>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</si>
  <si>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</si>
  <si>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</si>
  <si>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</si>
  <si>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</si>
  <si>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</si>
  <si>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</si>
  <si>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</si>
  <si>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</si>
  <si>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</si>
  <si>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</si>
  <si>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</si>
  <si>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</si>
  <si>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</si>
  <si>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</si>
  <si>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</si>
  <si>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</si>
  <si>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</si>
  <si>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</si>
  <si>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</si>
  <si>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</si>
  <si>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</si>
  <si>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</si>
  <si>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</si>
  <si>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</si>
  <si>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</si>
  <si>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</si>
  <si>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</si>
  <si>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</si>
  <si>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</si>
  <si>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</si>
  <si>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</si>
  <si>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</si>
  <si>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</si>
  <si>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</si>
  <si>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</si>
  <si>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</si>
  <si>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</si>
  <si>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</si>
  <si>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</si>
  <si>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T.99.01.01.01</t>
  </si>
  <si>
    <t>T.99.01.01.01 Technical table</t>
  </si>
  <si>
    <t>Not applicable/All geographical areas (s2c_GA:x0)</t>
  </si>
  <si>
    <t>EUR (s2c_CU:EUR)</t>
  </si>
  <si>
    <t>AFGHANISTAN (s2c_GA:AF)</t>
  </si>
  <si>
    <t>Life undertakings (s2c_SE:x95)</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</si>
  <si>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</si>
  <si>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</si>
  <si>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</si>
  <si>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</si>
  <si>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</si>
  <si>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</si>
  <si>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</si>
  <si>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</si>
  <si>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</si>
  <si>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</si>
  <si>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</si>
  <si>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</si>
  <si>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</si>
  <si>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</si>
  <si>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</si>
  <si>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</si>
  <si>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</si>
  <si>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</si>
  <si>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Medical expense insurance [direct business] (s2c_LB:x135)</t>
  </si>
  <si>
    <t>AUSTRIA (s2c_GA:AT)</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</si>
  <si>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</si>
  <si>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</si>
  <si>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</si>
  <si>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</si>
  <si>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</si>
  <si>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</si>
  <si>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</si>
  <si>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</si>
  <si>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</si>
  <si>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Life [split applicable] (s2c_PU:x10)</t>
  </si>
  <si>
    <t>Unit-linked or index-linked (s2c_LB:x119)</t>
  </si>
  <si>
    <t>Micro hedge [MI] (s2c_PU:x12)</t>
  </si>
  <si>
    <t>L [open] (s2c_MC:x163)</t>
  </si>
  <si>
    <t>Quoted market price in active markets for the same assets or liabilities (s2c_VM:x43)</t>
  </si>
  <si>
    <t>Euler Hermes Rating GmbH (LEI code: 391200QXGLWHK9VK6V27) (s2c_SE:x131)</t>
  </si>
  <si>
    <t>Credit quality step 0 (s2c_BR:x22)</t>
  </si>
  <si>
    <t>Bankruptcy of the underlying or reference entity [B] (s2c_LT:x4)</t>
  </si>
  <si>
    <t>L [closed] (s2c_MC:x162)</t>
  </si>
  <si>
    <t>Buyer [repo] (s2c_TB:x4)</t>
  </si>
  <si>
    <t>Quoted market price in active markets for the same assets (s2c_VM:x86)</t>
  </si>
  <si>
    <t>Total/NA (s2c_NC:x0)</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</si>
  <si>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</si>
  <si>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</si>
  <si>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</si>
  <si>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</si>
  <si>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</si>
  <si>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</si>
  <si>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</si>
  <si>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</si>
  <si>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</si>
  <si>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Not applicable / Expressed in (converted to) reporting currency (s2c_CA:x0)</t>
  </si>
  <si>
    <t>Medical expense insurance [direct business and accepted proportional reinsurance] (s2c_LB:x69)</t>
  </si>
  <si>
    <t>Sum Insured [SI] (s2c_TB:x40)</t>
  </si>
  <si>
    <t>Life and Health SLT (s2c_LB:x65)</t>
  </si>
  <si>
    <t>Tier 1 (s2c_EL:x26)</t>
  </si>
  <si>
    <t>Counted under transitionals (s2c_EL:x9)</t>
  </si>
  <si>
    <t>No (s2c_AO:x0)</t>
  </si>
  <si>
    <t>Full recalculation (s2c_AP:x35)</t>
  </si>
  <si>
    <t>Future management actions regarding the loss-absorbing capacity of technical provisions embedded within the component (s2c_AP:x25)</t>
  </si>
  <si>
    <t>Simplifications used (s2c_AP:x33)</t>
  </si>
  <si>
    <t>USP gross (s2c_AP:x19)</t>
  </si>
  <si>
    <t>Scenario A (s2c_RT:x134)</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</si>
  <si>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</si>
  <si>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</si>
  <si>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</si>
  <si>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</si>
  <si>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</si>
  <si>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</si>
  <si>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</si>
  <si>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</si>
  <si>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</si>
  <si>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</si>
  <si>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</si>
  <si>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</si>
  <si>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</si>
  <si>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</si>
  <si>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Bonds/Debt - collateralised (s2c_MC:x8)</t>
  </si>
  <si>
    <t>Futures (s2c_MC:x34)</t>
  </si>
  <si>
    <t>Contingent liabilities (s2c_MC:x20)</t>
  </si>
  <si>
    <t>Reported (s2c_CN:x1)</t>
  </si>
  <si>
    <t>Reported as standard formula is used (s2c_CN:x59)</t>
  </si>
  <si>
    <t>Collateral pledged [CP] (s2c_CG:x4)</t>
  </si>
  <si>
    <t>Central bank (ESA 2010 sector S.121) (s2c_SE:x112)</t>
  </si>
  <si>
    <t>Borrower's notes, non-negotiable debt securities and non-negotiable money market securities (s2c_MC:x244)</t>
  </si>
  <si>
    <t>Not an infrastructure investment (s2c_MC:x200)</t>
  </si>
  <si>
    <t>Not a participation (s2c_PU:x16)</t>
  </si>
  <si>
    <t>Material Ring Fenced Fund or Matching Adjustment Portfolio (s2c_PU:x60)</t>
  </si>
  <si>
    <t>AED (s2c_CU:AED)</t>
  </si>
  <si>
    <t>ÅLAND ISLANDS (s2c_GA:AX)</t>
  </si>
  <si>
    <t>Non-Life undertakings (s2c_SE:x96)</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</si>
  <si>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</si>
  <si>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</si>
  <si>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</si>
  <si>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</si>
  <si>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</si>
  <si>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</si>
  <si>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</si>
  <si>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</si>
  <si>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</si>
  <si>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</si>
  <si>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</si>
  <si>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</si>
  <si>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</si>
  <si>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</si>
  <si>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</si>
  <si>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</si>
  <si>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</si>
  <si>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</si>
  <si>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Income protection insurance [direct business] (s2c_LB:x136)</t>
  </si>
  <si>
    <t>BELGIUM (s2c_GA:BE)</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</si>
  <si>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</si>
  <si>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</si>
  <si>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</si>
  <si>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</si>
  <si>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</si>
  <si>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</si>
  <si>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</si>
  <si>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</si>
  <si>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</si>
  <si>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</si>
  <si>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</si>
  <si>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</si>
  <si>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</si>
  <si>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</si>
  <si>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</si>
  <si>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</si>
  <si>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</si>
  <si>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 [closed] (s2c_MC:x130)</t>
  </si>
  <si>
    <t>Seller [repo] (s2c_TB:x37)</t>
  </si>
  <si>
    <t>Quoted market price in active markets for similar assets (s2c_VM:x87)</t>
  </si>
  <si>
    <t>A - Agriculture, forestry and fishing (s2c_NC:A)</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</si>
  <si>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</si>
  <si>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</si>
  <si>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</si>
  <si>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</si>
  <si>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</si>
  <si>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</si>
  <si>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</si>
  <si>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</si>
  <si>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</si>
  <si>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Expressed in currency of denomination (not converted to reporting currency) (s2c_CA:x1)</t>
  </si>
  <si>
    <t>Income protection insurance [direct business and accepted proportional reinsurance] (s2c_LB:x52)</t>
  </si>
  <si>
    <t>Maximum Possible Loss [MPL] (s2c_TB:x17)</t>
  </si>
  <si>
    <t>Non-life and Health non-SLT (s2c_LB:x79)</t>
  </si>
  <si>
    <t>Tier 1 - unrestricted (s2c_EL:x8)</t>
  </si>
  <si>
    <t>Other than counted under transitionals (s2c_EL:x23)</t>
  </si>
  <si>
    <t>Yes (s2c_AO:x1)</t>
  </si>
  <si>
    <t>Simplification at risk sub-module level (s2c_AP:x36)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</si>
  <si>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</si>
  <si>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</si>
  <si>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</si>
  <si>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</si>
  <si>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</si>
  <si>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</si>
  <si>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</si>
  <si>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</si>
  <si>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</si>
  <si>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</si>
  <si>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</si>
  <si>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</si>
  <si>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</si>
  <si>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</si>
  <si>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</si>
  <si>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</si>
  <si>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</si>
  <si>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</si>
  <si>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</si>
  <si>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Bonds/Debt - uncollateralised (s2c_MC:x9)</t>
  </si>
  <si>
    <t>Forwards (s2c_MC:x33)</t>
  </si>
  <si>
    <t>Off balance sheet items (s2c_MC:x85)</t>
  </si>
  <si>
    <t>xsi:nil</t>
  </si>
  <si>
    <t>Not reported as no RFF or MAP (s2c_CN:x15)</t>
  </si>
  <si>
    <t>Exempted under Article 35 (6) to (8) (s2c_CN:x22)</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</si>
  <si>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</si>
  <si>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</si>
  <si>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</si>
  <si>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</si>
  <si>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reported as no activity outside the home country (s2c_CN:x29)</t>
  </si>
  <si>
    <t>Not reported as no activity outside the home country in relation to specific class (s2c_CN:x30)</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</si>
  <si>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</si>
  <si>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</si>
  <si>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</si>
  <si>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</si>
  <si>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</si>
  <si>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</si>
  <si>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</si>
  <si>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</si>
  <si>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</si>
  <si>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</si>
  <si>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</si>
  <si>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</si>
  <si>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</si>
  <si>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</si>
  <si>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</si>
  <si>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</si>
  <si>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</si>
  <si>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</si>
  <si>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</si>
  <si>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</si>
  <si>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</si>
  <si>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</si>
  <si>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</si>
  <si>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</si>
  <si>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</si>
  <si>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</si>
  <si>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</si>
  <si>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</si>
  <si>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</si>
  <si>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</si>
  <si>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Not reported as no pension entitlements (s2c_CN:x66)</t>
  </si>
  <si>
    <t>Collateral for reinsurance accepted [CR] (s2c_CG:x2)</t>
  </si>
  <si>
    <t>Deposit-taking corporations except the central bank (ESA sector S.122) (s2c_SE:x113)</t>
  </si>
  <si>
    <t>Registered bonds (s2c_MC:x245)</t>
  </si>
  <si>
    <t>Infrastructure non-qualifying: Government Guarantee [Government, Central bank, Regional government or local authority] (s2c_MC:x253)</t>
  </si>
  <si>
    <t>Is a participation (s2c_PU:x85)</t>
  </si>
  <si>
    <t>Remaining part [other than MAPs and material RFFs] (s2c_PU:x54)</t>
  </si>
  <si>
    <t>Not reported as no RFF/MAP or no life and health SLT business (s2c_CN:x64)</t>
  </si>
  <si>
    <t>Not reported as no RFF/MAP or no non-life business (s2c_CN:x65)</t>
  </si>
  <si>
    <t>Not reported as no MA is applied (s2c_CN:x37)</t>
  </si>
  <si>
    <t>AFN (s2c_CU:AFN)</t>
  </si>
  <si>
    <t>ALBANIA (s2c_GA:AL)</t>
  </si>
  <si>
    <t>Undertakings pursuing both life and non-life insurance activity - article 73 (2) (s2c_SE:x129)</t>
  </si>
  <si>
    <t>Avestan (s2c_LA:ae)</t>
  </si>
  <si>
    <t>Re-submission of S.30 templates in accordance with instructions of the template (s2c_CS:x44)</t>
  </si>
  <si>
    <t>Full internal model (s2c_AP:x1)</t>
  </si>
  <si>
    <t>Remaining part of a fund (s2c_PU:x97)</t>
  </si>
  <si>
    <t>RFF not under article 304 (s2c_AP:x17)</t>
  </si>
  <si>
    <t>Fall of SCR below a threshold but higher than 100 % (s2c_LT:x10)</t>
  </si>
  <si>
    <t>Workers' compensation insurance [direct business] (s2c_LB:x137)</t>
  </si>
  <si>
    <t>BULGARIA (s2c_GA:BG)</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</si>
  <si>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</si>
  <si>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</si>
  <si>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</si>
  <si>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</si>
  <si>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</si>
  <si>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</si>
  <si>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</si>
  <si>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</si>
  <si>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</si>
  <si>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</si>
  <si>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</si>
  <si>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</si>
  <si>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</si>
  <si>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</si>
  <si>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FX-FL [closed] (s2c_MC:x58)</t>
  </si>
  <si>
    <t>Lender [securities lending] (s2c_TB:x16)</t>
  </si>
  <si>
    <t>Equities (s2c_MC:x174)</t>
  </si>
  <si>
    <t>A1 - Crop and animal production, hunting and related service activities (s2c_NC:A01)</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</si>
  <si>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</si>
  <si>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</si>
  <si>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</si>
  <si>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</si>
  <si>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</si>
  <si>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</si>
  <si>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</si>
  <si>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Probable Maximum Loss [PML] (s2c_TB:x33)</t>
  </si>
  <si>
    <t>Tier 1 - restricted (s2c_EL:x1)</t>
  </si>
  <si>
    <t>Simplification at risk module level (s2c_AP:x37)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</si>
  <si>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</si>
  <si>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</si>
  <si>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</si>
  <si>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</si>
  <si>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</si>
  <si>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</si>
  <si>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</si>
  <si>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</si>
  <si>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</si>
  <si>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</si>
  <si>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Equity type - shares/participations (s2c_MC:x46)</t>
  </si>
  <si>
    <t>Derivatives - options (s2c_MC:x35)</t>
  </si>
  <si>
    <t>Cost sharing (s2c_MC:x23)</t>
  </si>
  <si>
    <t>Not reported as no direct insurance business (s2c_CN:x70)</t>
  </si>
  <si>
    <t>Not due as S.06.02 and S.08.01 reported annually (s2c_CN:x26)</t>
  </si>
  <si>
    <t>Not due annually as reported for Quarter 4 (s2c_CN:x23)</t>
  </si>
  <si>
    <t>Not reported o/a full use of Standard Formula (s2c_CN:x10)</t>
  </si>
  <si>
    <t>Not reported as no parent undertaking is a mixed-activity insurance holding company where they are not part of a group as defined under article 213 (2) (a), (b) and (c) of Solvency II (s2c_CN:x47)</t>
  </si>
  <si>
    <t>Collateral for securities borrowed [CB] (s2c_CG:x3)</t>
  </si>
  <si>
    <t>Money market funds (ESA sector S.123) (s2c_SE:x114)</t>
  </si>
  <si>
    <t>Registered participation certificates and subscription rights (s2c_MC:x246)</t>
  </si>
  <si>
    <t>Infrastructure qualifying: Government Guarantee [Government, Central bank, Regional government or local authority] (s2c_MC:x254)</t>
  </si>
  <si>
    <t>Not reported as refers to MAP fund (s2c_CN:x16)</t>
  </si>
  <si>
    <t>Not reported as refers to RFF or remaining part (s2c_CN:x38)</t>
  </si>
  <si>
    <t>ALL (s2c_CU:ALL)</t>
  </si>
  <si>
    <t>ALGERIA (s2c_GA:DZ)</t>
  </si>
  <si>
    <t>Undertakings pursuing both life and non-life insurance activity - article 73 (5) (s2c_SE:x130)</t>
  </si>
  <si>
    <t>Afrikaans (s2c_LA:af)</t>
  </si>
  <si>
    <t>Empty submission (s2c_CS:x45)</t>
  </si>
  <si>
    <t>Fall of MCR below a threshold but higher than 100 % (s2c_LT:x24)</t>
  </si>
  <si>
    <t>Motor vehicle liability insurance [direct business] (s2c_LB:x138)</t>
  </si>
  <si>
    <t>CYPRUS (s2c_GA:CY)</t>
  </si>
  <si>
    <t>Unlisted equity (s2c_MC:x41)</t>
  </si>
  <si>
    <t>Collective investments undertakings (s2c_MC:x177)</t>
  </si>
  <si>
    <t>MBS [mortgage backed securities] (s2c_LB:x68)</t>
  </si>
  <si>
    <t>Commodities [Co] (s2c_PC:x3)</t>
  </si>
  <si>
    <t>Put by the buyer (s2c_PC:x15)</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</si>
  <si>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</si>
  <si>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</si>
  <si>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</si>
  <si>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</si>
  <si>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</si>
  <si>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</si>
  <si>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</si>
  <si>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FX-FX [closed] (s2c_MC:x60)</t>
  </si>
  <si>
    <t>Borrower [securities lending] (s2c_TB:x3)</t>
  </si>
  <si>
    <t>Adjusted equity methods - applicable for the valuation of participations [AEM] (s2c_VM:x2)</t>
  </si>
  <si>
    <t>A1.1 - Growing of non-perennial crops (s2c_NC:A011)</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</si>
  <si>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</si>
  <si>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</si>
  <si>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</si>
  <si>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</si>
  <si>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</si>
  <si>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</si>
  <si>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</si>
  <si>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</si>
  <si>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</si>
  <si>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</si>
  <si>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</si>
  <si>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</si>
  <si>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</si>
  <si>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</si>
  <si>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</si>
  <si>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</si>
  <si>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</si>
  <si>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</si>
  <si>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</si>
  <si>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Equity type - others (s2c_MC:x45)</t>
  </si>
  <si>
    <t>Derivatives - others (s2c_MC:x36)</t>
  </si>
  <si>
    <t>Others (s2c_MC:x106)</t>
  </si>
  <si>
    <t>Not reported as reported at RFF/MAP level (s2c_CN:x41)</t>
  </si>
  <si>
    <t>Repos [R] (s2c_CG:x22)</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</si>
  <si>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</si>
  <si>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</si>
  <si>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Infrastructure non-qualifying: Government Supported including Public Finance initiative [Government, Central bank, Regional government or local authority] (s2c_MC:x255)</t>
  </si>
  <si>
    <t>AMD (s2c_CU:AMD)</t>
  </si>
  <si>
    <t>AMERICAN SAMOA (s2c_GA:AS)</t>
  </si>
  <si>
    <t>Reinsurance undertakings (s2c_SE:x75)</t>
  </si>
  <si>
    <t>Akan (s2c_LA:ak)</t>
  </si>
  <si>
    <t>Breach of SCR (s2c_LT:x8)</t>
  </si>
  <si>
    <t>Other motor insurance [direct business] (s2c_LB:x139)</t>
  </si>
  <si>
    <t>CZECHIA (s2c_GA:CZ)</t>
  </si>
  <si>
    <t>Structured notes (s2c_MC:x136)</t>
  </si>
  <si>
    <t>CMBS [commercial mortgage backed securities] (s2c_LB:x20)</t>
  </si>
  <si>
    <t>Index [In] (s2c_PC:x6)</t>
  </si>
  <si>
    <t>Put by the seller (s2c_PC:x16)</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</si>
  <si>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</si>
  <si>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</si>
  <si>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</si>
  <si>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</si>
  <si>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</si>
  <si>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FL-FX [closed] (s2c_MC:x55)</t>
  </si>
  <si>
    <t>IFRS equity methods - applicable for the valuation of participations [IEM] (s2c_VM:x22)</t>
  </si>
  <si>
    <t>A1.1.1 - Growing of cereals (except rice), leguminous crops and oil seeds (s2c_NC:A0111)</t>
  </si>
  <si>
    <t>Annuities stemming from non-life insurance contracts and relating to health insurance obligations (s2c_LB:x10)</t>
  </si>
  <si>
    <t>Other (s2c_LB:x201)</t>
  </si>
  <si>
    <t>Other (s2c_CG:x28)</t>
  </si>
  <si>
    <t>Other motor insurance [direct business and accepted proportional reinsurance] (s2c_LB:x101)</t>
  </si>
  <si>
    <t>Other than sum insured, maximum possible loss, probable maximum loss and estimated maximum loss (s2c_TB:x32)</t>
  </si>
  <si>
    <t>Tier 3 (s2c_EL:x30)</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</si>
  <si>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</si>
  <si>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</si>
  <si>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</si>
  <si>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</si>
  <si>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</si>
  <si>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</si>
  <si>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</si>
  <si>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Other asset transfer - properties (s2c_MC:x90)</t>
  </si>
  <si>
    <t>Guarantees - credit protection (s2c_MC:x65)</t>
  </si>
  <si>
    <t>Not collateral (s2c_CG:x15)</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</si>
  <si>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</si>
  <si>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Infrastructure qualifying: Government Supported including Public Finance initiative [Government, Central bank, Regional government or local authority] (s2c_MC:x256)</t>
  </si>
  <si>
    <t>ANG (s2c_CU:ANG)</t>
  </si>
  <si>
    <t>ANDORRA (s2c_GA:AD)</t>
  </si>
  <si>
    <t>Amharic (s2c_LA:am)</t>
  </si>
  <si>
    <t>Breach of MCR (s2c_LT:x7)</t>
  </si>
  <si>
    <t>Marine, aviation and transport insurance [direct business] (s2c_LB:x140)</t>
  </si>
  <si>
    <t>DENMARK (s2c_GA:DK)</t>
  </si>
  <si>
    <t>Collateralised securities (s2c_MC:x18)</t>
  </si>
  <si>
    <t>CDO [collateralised debt obligations] (s2c_LB:x15)</t>
  </si>
  <si>
    <t>Multi [M] (s2c_PC:x8)</t>
  </si>
  <si>
    <t>Any combination of the previous options (s2c_PC:x17)</t>
  </si>
  <si>
    <t>General [no split] (s2c_PU:x3)</t>
  </si>
  <si>
    <t>FL-FL [open] (s2c_MC:x54)</t>
  </si>
  <si>
    <t>ICAP Group SA (LEI code: 2138008U6LKT8VG2UK85) (s2c_SE:x136)</t>
  </si>
  <si>
    <t>Credit quality step 5 (s2c_BR:x27)</t>
  </si>
  <si>
    <t>Other events [O] (s2c_LT:x19)</t>
  </si>
  <si>
    <t>FL-FL [closed] (s2c_MC:x53)</t>
  </si>
  <si>
    <t>A1.1.2 - Growing of rice (s2c_NC:A0112)</t>
  </si>
  <si>
    <t>Annuities stemming from non-life insurance contracts and relating to insurance obligations other than health insurance obligations (s2c_LB:x11)</t>
  </si>
  <si>
    <t>Marine, aviation and transport insurance [direct business and accepted proportional reinsurance] (s2c_LB:x66)</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</si>
  <si>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</si>
  <si>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</si>
  <si>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</si>
  <si>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</si>
  <si>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Other asset transfer - others (s2c_MC:x89)</t>
  </si>
  <si>
    <t>Guarantees - others (s2c_MC:x66)</t>
  </si>
  <si>
    <t>Reported twice due to use of PIM (s2c_CN:x71)</t>
  </si>
  <si>
    <t>Financial vehicle corporations engaged in securitisation transactions (a subdivision of ESA sector S.125) (s2c_SE:x117)</t>
  </si>
  <si>
    <t>Infrastructure non-qualifying: Supranational Guarantee/Supported [ECB, Multilateral development bank, International organisation] (s2c_MC:x257)</t>
  </si>
  <si>
    <t>AOA (s2c_CU:AOA)</t>
  </si>
  <si>
    <t>ANGOLA (s2c_GA:AO)</t>
  </si>
  <si>
    <t>Aragonese (s2c_LA:an)</t>
  </si>
  <si>
    <t>Non-payment of a contractual obligation (s2c_LT:x17)</t>
  </si>
  <si>
    <t>Fire and other damage to property insurance [direct business] (s2c_LB:x141)</t>
  </si>
  <si>
    <t>ESTONIA (s2c_GA:EE)</t>
  </si>
  <si>
    <t>Cash and deposits (s2c_MC:x186)</t>
  </si>
  <si>
    <t>CLO [collateralised loan obligations] (s2c_LB:x19)</t>
  </si>
  <si>
    <t>Other [O] (s2c_PC:x9)</t>
  </si>
  <si>
    <t>GBB-Rating Gesellschaft für Bonitätsbeurteilung GmbH (LEI code: 391200OLWXCTKPADVV72) (s2c_SE:x137)</t>
  </si>
  <si>
    <t>Credit quality step 6 (s2c_BR:x28)</t>
  </si>
  <si>
    <t>No unwind trigger (s2c_LT:x25)</t>
  </si>
  <si>
    <t>A1.1.3 - Growing of vegetables and melons, roots and tubers (s2c_NC:A0113)</t>
  </si>
  <si>
    <t>Health reinsurance (s2c_LB:x160)</t>
  </si>
  <si>
    <t>Fire and other damage to property insurance [direct business and accepted proportional reinsurance] (s2c_LB:x31)</t>
  </si>
  <si>
    <t>Reinsurance captive (s2c_SE:x73)</t>
  </si>
  <si>
    <t>Excess of loss “back-up” (s2c_TB:x11)</t>
  </si>
  <si>
    <t>Other (s2c_TB:x59)</t>
  </si>
  <si>
    <t>Swaps - credit default (s2c_MC:x151)</t>
  </si>
  <si>
    <t>Insurance corporations (ESA sector S.128) (s2c_SE:x118)</t>
  </si>
  <si>
    <t>Infrastructure qualifying: Supranational Guarantee/Supported [ECB, Multilateral development bank, International organisation] (s2c_MC:x258)</t>
  </si>
  <si>
    <t>ARS (s2c_CU:ARS)</t>
  </si>
  <si>
    <t>ANGUILLA (s2c_GA:AI)</t>
  </si>
  <si>
    <t>ANTARCTICA (s2c_GA:AQ)</t>
  </si>
  <si>
    <t>Arabic (s2c_LA:ar)</t>
  </si>
  <si>
    <t>Fraud (s2c_LT:x11)</t>
  </si>
  <si>
    <t>General liability insurance [direct business] (s2c_LB:x142)</t>
  </si>
  <si>
    <t>FINLAND (s2c_GA:FI)</t>
  </si>
  <si>
    <t>Mortgages and loans (s2c_MC:x81)</t>
  </si>
  <si>
    <t>CMO [collateralised mortgage obligations] (s2c_LB:x21)</t>
  </si>
  <si>
    <t>ASSEKURATA Assekuranz Rating-Agentur GmbH (LEI code: 529900977LETWLJF3295) (s2c_SE:x138)</t>
  </si>
  <si>
    <t>No rating available (s2c_BR:x29)</t>
  </si>
  <si>
    <t>A1.1.4 - Growing of sugar cane (s2c_NC:A0114)</t>
  </si>
  <si>
    <t>Life reinsurance (s2c_LB:x161)</t>
  </si>
  <si>
    <t>General liability insurance [direct business and accepted proportional reinsurance] (s2c_LB:x34)</t>
  </si>
  <si>
    <t>Special purpose vehicle [SPV] (s2c_SE:x80)</t>
  </si>
  <si>
    <t>Excess of loss with basic risk (s2c_TB:x52)</t>
  </si>
  <si>
    <t>Swaps - interest rate (s2c_MC:x153)</t>
  </si>
  <si>
    <t>Pension funds (ESA sector S.129) (s2c_SE:x119)</t>
  </si>
  <si>
    <t>Infrastructure non-qualifying: Other non-qualifying infrastructure loans or investments, not classified under the above categories (s2c_MC:x259)</t>
  </si>
  <si>
    <t>AUD (s2c_CU:AUD)</t>
  </si>
  <si>
    <t>ANTIGUA AND BARBUDA (s2c_GA:AG)</t>
  </si>
  <si>
    <t>Assamese (s2c_LA:as)</t>
  </si>
  <si>
    <t>Breach of contractual obligation linked with the disposal of assets (s2c_LT:x6)</t>
  </si>
  <si>
    <t>Credit and suretyship insurance [direct business] (s2c_LB:x143)</t>
  </si>
  <si>
    <t>FRANCE (s2c_GA:FR)</t>
  </si>
  <si>
    <t>Properties (s2c_MC:x115)</t>
  </si>
  <si>
    <t>IRLN [Interest rate-linked notes and deposits] (s2c_LB:x56)</t>
  </si>
  <si>
    <t>ARC Ratings, S.A. (previously Companhia Portuguesa de Rating, S.A) (LEI code: 213800OZNJQMV6UA7D79) (s2c_SE:x139)</t>
  </si>
  <si>
    <t>A1.1.5 - Growing of tobacco (s2c_NC:A0115)</t>
  </si>
  <si>
    <t>Credit and suretyship insurance [direct business and accepted proportional reinsurance] (s2c_LB:x27)</t>
  </si>
  <si>
    <t>Pool entity (s2c_SE:x69)</t>
  </si>
  <si>
    <t>Reinstatement cover (s2c_TB:x35)</t>
  </si>
  <si>
    <t>Swaps - currency (s2c_MC:x152)</t>
  </si>
  <si>
    <t>Non-financial corporations (ESA sector S.11) (s2c_SE:x120)</t>
  </si>
  <si>
    <t>Infrastructure qualifying: Other qualifying infrastructure investments, not classified in the above categories (s2c_MC:x260)</t>
  </si>
  <si>
    <t>AWG (s2c_CU:AWG)</t>
  </si>
  <si>
    <t>ARGENTINA (s2c_GA:AR)</t>
  </si>
  <si>
    <t>Avaric (s2c_LA:av)</t>
  </si>
  <si>
    <t>Breach of contractual obligation linked with the acquisition of assets (s2c_LT:x5)</t>
  </si>
  <si>
    <t>Legal expenses insurance [direct business] (s2c_LB:x144)</t>
  </si>
  <si>
    <t>GERMANY (s2c_GA:DE)</t>
  </si>
  <si>
    <t>Other investments (s2c_MC:x179)</t>
  </si>
  <si>
    <t>ELN [Equity-linked and Equity Index Linked notes and deposits] (s2c_LB:x30)</t>
  </si>
  <si>
    <t>AM Best Europe-Rating Services Ltd. (AMBERS) (LEI code: 549300VO8J8E5IQV1T26) (s2c_SE:x140)</t>
  </si>
  <si>
    <t>A1.1.6 - Growing of fibre crops (s2c_NC:A0116)</t>
  </si>
  <si>
    <t>Legal expenses insurance [direct business and accepted proportional reinsurance] (s2c_LB:x59)</t>
  </si>
  <si>
    <t>State pool (s2c_SE:x101)</t>
  </si>
  <si>
    <t>Aggregate excess of loss (s2c_TB:x2)</t>
  </si>
  <si>
    <t>Swaps - others (s2c_MC:x154)</t>
  </si>
  <si>
    <t>General government (ESA sector S.13) (s2c_SE:x121)</t>
  </si>
  <si>
    <t>European Long-Term Investment Fund (s2c_MC:x262)</t>
  </si>
  <si>
    <t>AZN (s2c_CU:AZN)</t>
  </si>
  <si>
    <t>ARMENIA (s2c_GA:AM)</t>
  </si>
  <si>
    <t>Aymara (s2c_LA:ay)</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</si>
  <si>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</si>
  <si>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Assistance [direct business] (s2c_LB:x145)</t>
  </si>
  <si>
    <t>GREECE (s2c_GA:GR)</t>
  </si>
  <si>
    <t>No collateral (s2c_MC:x240)</t>
  </si>
  <si>
    <t>FXCLN [FX and commodity-linked notes and deposits] (s2c_LB:x33)</t>
  </si>
  <si>
    <t>DBRS Ratings Limited (LEI code: 5493008CGCDQLGT3EH93) (s2c_SE:x141)</t>
  </si>
  <si>
    <t>Derivatives (s2c_MC:x32)</t>
  </si>
  <si>
    <t>A1.1.9 - Growing of other non-perennial crops (s2c_NC:A0119)</t>
  </si>
  <si>
    <t>Assistance [direct business and accepted proportional reinsurance] (s2c_LB:x12)</t>
  </si>
  <si>
    <t>Unlimited excess of loss (s2c_TB:x44)</t>
  </si>
  <si>
    <t>Households and non-profit institutions serving households (ESA sector S.14 + ESA sector S.15) (s2c_SE:x122)</t>
  </si>
  <si>
    <t>BAM (s2c_CU:BAM)</t>
  </si>
  <si>
    <t>ARUBA (s2c_GA:AW)</t>
  </si>
  <si>
    <t>Azerbaijani (s2c_LA:az)</t>
  </si>
  <si>
    <t>Miscellaneous financial loss [direct business] (s2c_LB:x146)</t>
  </si>
  <si>
    <t>CROATIA (s2c_GA:HR)</t>
  </si>
  <si>
    <t>HLN [Hybrid linked notes and deposits - includes Real Estate and equity securities] (s2c_LB:x47)</t>
  </si>
  <si>
    <t>Fitch (s2c_SE:x176)</t>
  </si>
  <si>
    <t>Call Options (s2c_MC:x201)</t>
  </si>
  <si>
    <t>A1.2 - Growing of perennial crops (s2c_NC:A012)</t>
  </si>
  <si>
    <t>Miscellaneous financial loss [direct business and accepted proportional reinsurance] (s2c_LB:x70)</t>
  </si>
  <si>
    <t>Stop loss [SL] (s2c_TB:x39)</t>
  </si>
  <si>
    <t>BBD (s2c_CU:BBD)</t>
  </si>
  <si>
    <t>AUSTRALIA (s2c_GA:AU)</t>
  </si>
  <si>
    <t>Bashkir (s2c_LA:ba)</t>
  </si>
  <si>
    <t>Medical expense insurance [accepted proportional reinsurance] (s2c_LB:x148)</t>
  </si>
  <si>
    <t>HUNGARY (s2c_GA:HU)</t>
  </si>
  <si>
    <t>MLN [Market-linked notes and deposits] (s2c_LB:x71)</t>
  </si>
  <si>
    <t>Fitch France S.A.S. (LEI code: 2138009Y4TCZT6QOJO69) (s2c_SE:x142)</t>
  </si>
  <si>
    <t>Put Options (s2c_MC:x202)</t>
  </si>
  <si>
    <t>A1.2.1 - Growing of grapes (s2c_NC:A0121)</t>
  </si>
  <si>
    <t>Health [accepted non-proportional reinsurance] (s2c_LB:x42)</t>
  </si>
  <si>
    <t>Other proportional treaties (s2c_TB:x30)</t>
  </si>
  <si>
    <t>BDT (s2c_CU:BDT)</t>
  </si>
  <si>
    <t>Belarusian (s2c_LA:be)</t>
  </si>
  <si>
    <t>Income protection insurance [accepted proportional reinsurance] (s2c_LB:x149)</t>
  </si>
  <si>
    <t>ICELAND (s2c_GA:IS)</t>
  </si>
  <si>
    <t>ILN [Insurance-linked Notes and deposits, including Catastrophe and Weather Risk as well as Mortality Risk] (s2c_LB:x51)</t>
  </si>
  <si>
    <t>Fitch Deutschland GmbH (LEI code: 213800JEMOT1H45VN340) (s2c_SE:x143)</t>
  </si>
  <si>
    <t>Swaps (s2c_MC:x150)</t>
  </si>
  <si>
    <t>A1.2.2 - Growing of tropical and subtropical fruits (s2c_NC:A0122)</t>
  </si>
  <si>
    <t>Casualty [accepted non-proportional reinsurance] (s2c_LB:x14)</t>
  </si>
  <si>
    <t>Property [accepted non-proportional reinsurance] (s2c_LB:x106)</t>
  </si>
  <si>
    <t>Other non proportional treaties (s2c_TB:x29)</t>
  </si>
  <si>
    <t>BGN (s2c_CU:BGN)</t>
  </si>
  <si>
    <t>AZERBAIJAN (s2c_GA:AZ)</t>
  </si>
  <si>
    <t>Bulgarian (s2c_LA:bg)</t>
  </si>
  <si>
    <t>Workers' compensation insurance [accepted proportional reinsurance] (s2c_LB:x150)</t>
  </si>
  <si>
    <t>IRELAND (s2c_GA:IE)</t>
  </si>
  <si>
    <t>Structured products other than CLN, CMS, ABS, MBS, CMBS, CDO, CLO, CMO, IRLN, ELN, FXCLN, HLN, MLN and ILN (s2c_LB:x202)</t>
  </si>
  <si>
    <t>Fitch Italia S.p.A. (LEI code: 213800POJ9QSCHL3KR31) (s2c_SE:x144)</t>
  </si>
  <si>
    <t>A1.2.3 - Growing of citrus fruits (s2c_NC:A0123)</t>
  </si>
  <si>
    <t>Marine, aviation, transport [accepted non-proportional reinsurance] (s2c_LB:x67)</t>
  </si>
  <si>
    <t>Financial reinsurance (s2c_TB:x66)</t>
  </si>
  <si>
    <t>BHD (s2c_CU:BHD)</t>
  </si>
  <si>
    <t>BAHAMAS (s2c_GA:BS)</t>
  </si>
  <si>
    <t>Bihari languages (s2c_LA:bh)</t>
  </si>
  <si>
    <t>Motor vehicle liability insurance [accepted proportional reinsurance] (s2c_LB:x151)</t>
  </si>
  <si>
    <t>ITALY (s2c_GA:IT)</t>
  </si>
  <si>
    <t>Fitch Polska S.A. (LEI code: 213800RYJTJPW2WD5704) (s2c_SE:x145)</t>
  </si>
  <si>
    <t>Credit derivatives (s2c_MC:x25)</t>
  </si>
  <si>
    <t>A1.2.4 - Growing of pome fruits and stone fruits (s2c_NC:A0124)</t>
  </si>
  <si>
    <t>Facultative proportional (s2c_TB:x64)</t>
  </si>
  <si>
    <t>BIF (s2c_CU:BIF)</t>
  </si>
  <si>
    <t>BAHRAIN (s2c_GA:BH)</t>
  </si>
  <si>
    <t>Bislama (s2c_LA:bi)</t>
  </si>
  <si>
    <t>Other motor insurance [accepted proportional reinsurance] (s2c_LB:x152)</t>
  </si>
  <si>
    <t>LATVIA (s2c_GA:LV)</t>
  </si>
  <si>
    <t>Fitch Ratings España S.A.U. (LEI code: 213800RENFIIODKETE60) (s2c_SE:x146)</t>
  </si>
  <si>
    <t>A1.2.5 - Growing of other tree and bush fruits and nuts (s2c_NC:A0125)</t>
  </si>
  <si>
    <t>Life (s2c_LB:x60)</t>
  </si>
  <si>
    <t>Facultative non-proportional (s2c_TB:x65)</t>
  </si>
  <si>
    <t>BMD (s2c_CU:BMD)</t>
  </si>
  <si>
    <t>BANGLADESH (s2c_GA:BD)</t>
  </si>
  <si>
    <t>Bambara (s2c_LA:bm)</t>
  </si>
  <si>
    <t>Marine, aviation and transport insurance [accepted proportional reinsurance] (s2c_LB:x153)</t>
  </si>
  <si>
    <t>LIECHTENSTEIN (s2c_GA:LI)</t>
  </si>
  <si>
    <t>Liabilities (s2c_MC:x195)</t>
  </si>
  <si>
    <t>Fitch Ratings Limited (LEI code: 2138009F8YAHVC8W3Q52) (s2c_SE:x147)</t>
  </si>
  <si>
    <t>A1.2.6 - Growing of oleaginous fruits (s2c_NC:A0126)</t>
  </si>
  <si>
    <t>BND (s2c_CU:BND)</t>
  </si>
  <si>
    <t>BARBADOS (s2c_GA:BB)</t>
  </si>
  <si>
    <t>Bengali (s2c_LA:bn)</t>
  </si>
  <si>
    <t>Fire and other damage to property insurance [accepted proportional reinsurance] (s2c_LB:x154)</t>
  </si>
  <si>
    <t>LITHUANIA (s2c_GA:LT)</t>
  </si>
  <si>
    <t>Fitch Ratings CIS Limited (LEI code: 213800B7528Q4DIF2G76) (s2c_SE:x148)</t>
  </si>
  <si>
    <t>A1.2.7 - Growing of beverage crops (s2c_NC:A0127)</t>
  </si>
  <si>
    <t>BOB (s2c_CU:BOB)</t>
  </si>
  <si>
    <t>BELARUS (s2c_GA:BY)</t>
  </si>
  <si>
    <t>Tibetan (s2c_LA:bo)</t>
  </si>
  <si>
    <t>General liability insurance [accepted proportional reinsurance] (s2c_LB:x155)</t>
  </si>
  <si>
    <t>LUXEMBOURG (s2c_GA:LU)</t>
  </si>
  <si>
    <t>Moody’s (s2c_SE:x177)</t>
  </si>
  <si>
    <t>A1.2.8 - Growing of spices, aromatic, drug and pharmaceutical crops (s2c_NC:A0128)</t>
  </si>
  <si>
    <t>BOV (s2c_CU:BOV)</t>
  </si>
  <si>
    <t>Breton (s2c_LA:br)</t>
  </si>
  <si>
    <t>Credit and suretyship insurance [accepted proportional reinsurance] (s2c_LB:x156)</t>
  </si>
  <si>
    <t>MALTA (s2c_GA:MT)</t>
  </si>
  <si>
    <t>BELIZE (s2c_GA:BZ)</t>
  </si>
  <si>
    <t>Moody’s Investors Service Cyprus Ltd (LEI code: 549300V4LCOYCMNUVR81) (s2c_SE:x149)</t>
  </si>
  <si>
    <t>A1.2.9 - Growing of other perennial crops (s2c_NC:A0129)</t>
  </si>
  <si>
    <t>BRL (s2c_CU:BRL)</t>
  </si>
  <si>
    <t>Bosnian (s2c_LA:bs)</t>
  </si>
  <si>
    <t>Legal expenses insurance [accepted proportional reinsurance] (s2c_LB:x157)</t>
  </si>
  <si>
    <t>NETHERLANDS (s2c_GA:NL)</t>
  </si>
  <si>
    <t>BENIN (s2c_GA:BJ)</t>
  </si>
  <si>
    <t>Moody’s France S.A.S. (LEI code: 549300EB2XQYRSE54F02) (s2c_SE:x150)</t>
  </si>
  <si>
    <t>A1.3 - Plant propagation (s2c_NC:A013)</t>
  </si>
  <si>
    <t>BSD (s2c_CU:BSD)</t>
  </si>
  <si>
    <t>Catalan (s2c_LA:ca)</t>
  </si>
  <si>
    <t>Assistance [accepted proportional reinsurance] (s2c_LB:x158)</t>
  </si>
  <si>
    <t>NORWAY (s2c_GA:NO)</t>
  </si>
  <si>
    <t>BERMUDA (s2c_GA:BM)</t>
  </si>
  <si>
    <t>Moody’s Deutschland GmbH (LEI code: 549300M5JMGHVTWYZH47) (s2c_SE:x151)</t>
  </si>
  <si>
    <t>A1.3.0 - Plant propagation (s2c_NC:A0130)</t>
  </si>
  <si>
    <t>BTN (s2c_CU:BTN)</t>
  </si>
  <si>
    <t>BHUTAN (s2c_GA:BT)</t>
  </si>
  <si>
    <t>Chechen (s2c_LA:ce)</t>
  </si>
  <si>
    <t>Miscellaneous financial loss [accepted proportional reinsurance] (s2c_LB:x159)</t>
  </si>
  <si>
    <t>POLAND (s2c_GA:PL)</t>
  </si>
  <si>
    <t>Moody’s Italia S.r.l. (LEI code: 549300GMXJ4QK70UOU68) (s2c_SE:x152)</t>
  </si>
  <si>
    <t>A1.4 - Animal production (s2c_NC:A014)</t>
  </si>
  <si>
    <t>BWP (s2c_CU:BWP)</t>
  </si>
  <si>
    <t>BOLIVIA, PLURINATIONAL STATE OF (s2c_GA:BO)</t>
  </si>
  <si>
    <t>Chamorro (s2c_LA:ch)</t>
  </si>
  <si>
    <t>PORTUGAL (s2c_GA:PT)</t>
  </si>
  <si>
    <t>Moody’s Investors Service España S.A. (LEI code: 5493005X59ILY4BGJK90) (s2c_SE:x153)</t>
  </si>
  <si>
    <t>A1.4.1 - Raising of dairy cattle (s2c_NC:A0141)</t>
  </si>
  <si>
    <t>BYN (s2c_CU:BYN)</t>
  </si>
  <si>
    <t>BONAIRE, SINT EUSTATIUS AND SABA (s2c_GA:BQ)</t>
  </si>
  <si>
    <t>Corsican (s2c_LA:co)</t>
  </si>
  <si>
    <t>ROMANIA (s2c_GA:RO)</t>
  </si>
  <si>
    <t>Moody’s Investors Service Ltd (LEI code: 549300SM89WABHDNJ349) (s2c_SE:x154)</t>
  </si>
  <si>
    <t>A1.4.2 - Raising of other cattle and buffaloes (s2c_NC:A0142)</t>
  </si>
  <si>
    <t>BYR (s2c_CU:BYR)</t>
  </si>
  <si>
    <t>BOSNIA AND HERZEGOVINA (s2c_GA:BA)</t>
  </si>
  <si>
    <t>Cree (s2c_LA:cr)</t>
  </si>
  <si>
    <t>SLOVAKIA (s2c_GA:SK)</t>
  </si>
  <si>
    <t>Standard &amp; Poor's (s2c_SE:x178)</t>
  </si>
  <si>
    <t>A1.4.3 - Raising of horses and other equines (s2c_NC:A0143)</t>
  </si>
  <si>
    <t>BZD (s2c_CU:BZD)</t>
  </si>
  <si>
    <t>BOTSWANA (s2c_GA:BW)</t>
  </si>
  <si>
    <t>Czech (s2c_LA:cs)</t>
  </si>
  <si>
    <t>SLOVENIA (s2c_GA:SI)</t>
  </si>
  <si>
    <t>S&amp;P Global Ratings France SAS (LEI code: 54930035REY2YCDSBH09) (s2c_SE:x155)</t>
  </si>
  <si>
    <t>A1.4.4 - Raising of camels and camelids (s2c_NC:A0144)</t>
  </si>
  <si>
    <t>CAD (s2c_CU:CAD)</t>
  </si>
  <si>
    <t>BOUVET ISLAND (s2c_GA:BV)</t>
  </si>
  <si>
    <t>Church Slavic (s2c_LA:cu)</t>
  </si>
  <si>
    <t>SPAIN (s2c_GA:ES)</t>
  </si>
  <si>
    <t>S&amp;P Global Ratings Europe Limited (previously S&amp;P Global Ratings Italy S.r.l, LEI 54930000NMOJ7ZBUQ063 - merger of 1 May 2018)(LEI code:5493008B2TU3S6QE1E12) (s2c_SE:x179)</t>
  </si>
  <si>
    <t>A1.4.5 - Raising of sheep and goats (s2c_NC:A0145)</t>
  </si>
  <si>
    <t>CDF (s2c_CU:CDF)</t>
  </si>
  <si>
    <t>BRAZIL (s2c_GA:BR)</t>
  </si>
  <si>
    <t>Chuvash (s2c_LA:cv)</t>
  </si>
  <si>
    <t>SWEDEN (s2c_GA:SE)</t>
  </si>
  <si>
    <t>S&amp;P Global Ratings Italy S.R.L. (LEI code: 54930000NMOJ7ZBUQ063) (s2c_SE:x156)</t>
  </si>
  <si>
    <t>A1.4.6 - Raising of swine/pigs (s2c_NC:A0146)</t>
  </si>
  <si>
    <t>CHE (s2c_CU:CHE)</t>
  </si>
  <si>
    <t>BRUNEI DARUSSALAM (s2c_GA:BN)</t>
  </si>
  <si>
    <t>Welsh (s2c_LA:cy)</t>
  </si>
  <si>
    <t>UNITED KINGDOM (s2c_GA:GB)</t>
  </si>
  <si>
    <t>BRITISH INDIAN OCEAN TERRITORY (s2c_GA:IO)</t>
  </si>
  <si>
    <t>Standard &amp; Poor’s Credit Market Services Europe Limited (LEI code: 549300363WVTTH0TW460) (s2c_SE:x157)</t>
  </si>
  <si>
    <t>A1.4.7 - Raising of poultry (s2c_NC:A0147)</t>
  </si>
  <si>
    <t>CHF (s2c_CU:CHF)</t>
  </si>
  <si>
    <t>Danish (s2c_LA:da)</t>
  </si>
  <si>
    <t>UNITED KINGDOM (GIBRALTAR) (s2c_GA:GI)</t>
  </si>
  <si>
    <t>CRIF Ratings S.r.l. (previously CRIF S.p.a.) (LEI code: 8156001AB6A1D740F237) (s2c_SE:x158)</t>
  </si>
  <si>
    <t>A1.4.9 - Raising of other animals (s2c_NC:A0149)</t>
  </si>
  <si>
    <t>CHW (s2c_CU:CHW)</t>
  </si>
  <si>
    <t>BURKINA FASO (s2c_GA:BF)</t>
  </si>
  <si>
    <t>German (s2c_LA:de)</t>
  </si>
  <si>
    <t>Capital Intelligence Ratings Ltd (LEI code: 549300RE88OJP9J24Z18) (s2c_SE:x159)</t>
  </si>
  <si>
    <t>A1.5 - Mixed farming (s2c_NC:A015)</t>
  </si>
  <si>
    <t>CLF (s2c_CU:CLF)</t>
  </si>
  <si>
    <t>BURUNDI (s2c_GA:BI)</t>
  </si>
  <si>
    <t>Dhivehi (s2c_LA:dv)</t>
  </si>
  <si>
    <t>European Rating Agency, a.s. (LEI code: 097900BFME0000038276) (s2c_SE:x160)</t>
  </si>
  <si>
    <t>A1.5.0 - Mixed farming (s2c_NC:A0150)</t>
  </si>
  <si>
    <t>CLP (s2c_CU:CLP)</t>
  </si>
  <si>
    <t>CAMBODIA (s2c_GA:KH)</t>
  </si>
  <si>
    <t>Dzongkha (s2c_LA:dz)</t>
  </si>
  <si>
    <t>Axesor Risk Management SL (LEI code: 959800EC2RH76JYS3844) (s2c_SE:x180)</t>
  </si>
  <si>
    <t>A1.6 - Support activities to agriculture and post-harvest crop activities (s2c_NC:A016)</t>
  </si>
  <si>
    <t>CNY (s2c_CU:CNY)</t>
  </si>
  <si>
    <t>CAMEROON (s2c_GA:CM)</t>
  </si>
  <si>
    <t>Ewe (s2c_LA:ee)</t>
  </si>
  <si>
    <t>Axesor conocer para decidir SA (LEI code: 95980020140005900000) (s2c_SE:x161)</t>
  </si>
  <si>
    <t>A1.6.1 - Support activities for crop production (s2c_NC:A0161)</t>
  </si>
  <si>
    <t>COP (s2c_CU:COP)</t>
  </si>
  <si>
    <t>CANADA (s2c_GA:CA)</t>
  </si>
  <si>
    <t>Modern Greek (1453-) (s2c_LA:el)</t>
  </si>
  <si>
    <t>Cerved Rating Agency S.p.A. (previously CERVED Group S.p.A. ) (LEI code: 8156004AB6C992A99368) (s2c_SE:x162)</t>
  </si>
  <si>
    <t>A1.6.2 - Support activities for animal production (s2c_NC:A0162)</t>
  </si>
  <si>
    <t>Multiline (s2c_LB:x168)</t>
  </si>
  <si>
    <t>COU (s2c_CU:COU)</t>
  </si>
  <si>
    <t>CAPE VERDE (s2c_GA:CV)</t>
  </si>
  <si>
    <t>English (s2c_LA:en)</t>
  </si>
  <si>
    <t>Kroll Bond Rating Agency (LEI code: 549300QYZ5CZYXTNZ676) (s2c_SE:x163)</t>
  </si>
  <si>
    <t>A1.6.3 - Post-harvest crop activities (s2c_NC:A0163)</t>
  </si>
  <si>
    <t>CRC (s2c_CU:CRC)</t>
  </si>
  <si>
    <t>CENTRAL AFRICAN REPUBLIC (s2c_GA:CF)</t>
  </si>
  <si>
    <t>Esperanto (s2c_LA:eo)</t>
  </si>
  <si>
    <t>CAYMAN ISLANDS (s2c_GA:KY)</t>
  </si>
  <si>
    <t>The Economist Intelligence Unit Ltd (LEI code: 213800Q7GRZWF95EWN10) (s2c_SE:x164)</t>
  </si>
  <si>
    <t>A1.6.4 - Seed processing for propagation (s2c_NC:A0164)</t>
  </si>
  <si>
    <t>CUC (s2c_CU:CUC)</t>
  </si>
  <si>
    <t>CHAD (s2c_GA:TD)</t>
  </si>
  <si>
    <t>Spanish (s2c_LA:es)</t>
  </si>
  <si>
    <t>Dagong Europe Credit Rating Srl (Dagong Europe) (LEI code: 815600BF4FF53B7C6311) (s2c_SE:x165)</t>
  </si>
  <si>
    <t>A1.7 - Hunting, trapping and related service activities (s2c_NC:A017)</t>
  </si>
  <si>
    <t>CUP (s2c_CU:CUP)</t>
  </si>
  <si>
    <t>CHILE (s2c_GA:CL)</t>
  </si>
  <si>
    <t>Estonian (s2c_LA:et)</t>
  </si>
  <si>
    <t>Spread Research (LEI code: 969500HB6BVM2UJDOC52) (s2c_SE:x166)</t>
  </si>
  <si>
    <t>A1.7.0 - Hunting, trapping and related service activities (s2c_NC:A0170)</t>
  </si>
  <si>
    <t>CVE (s2c_CU:CVE)</t>
  </si>
  <si>
    <t>CHINA (s2c_GA:CN)</t>
  </si>
  <si>
    <t>Basque (s2c_LA:eu)</t>
  </si>
  <si>
    <t>EuroRating Sp. z o.o. (LEI code: 25940027QWS5GMO74O03) (s2c_SE:x167)</t>
  </si>
  <si>
    <t>A2 - Forestry and logging (s2c_NC:A02)</t>
  </si>
  <si>
    <t>CZK (s2c_CU:CZK)</t>
  </si>
  <si>
    <t>CHRISTMAS ISLAND (s2c_GA:CX)</t>
  </si>
  <si>
    <t>Persian (s2c_LA:fa)</t>
  </si>
  <si>
    <t>HR Ratings de México, S.A. de C.V. (HR Ratings) (LEI code: 549300IFL3XJKTRHZ480) (s2c_SE:x168)</t>
  </si>
  <si>
    <t>A2.1 - Silviculture and other forestry activities (s2c_NC:A021)</t>
  </si>
  <si>
    <t>DJF (s2c_CU:DJF)</t>
  </si>
  <si>
    <t>COCOS (KEELING) ISLANDS (s2c_GA:CC)</t>
  </si>
  <si>
    <t>Fulah (s2c_LA:ff)</t>
  </si>
  <si>
    <t>Moody’s Investors Service EMEA Ltd (LEI code: 54930009NU3JYS1HTT72) (s2c_SE:x169)</t>
  </si>
  <si>
    <t>A2.1.0 - Silviculture and other forestry activities (s2c_NC:A0210)</t>
  </si>
  <si>
    <t>DKK (s2c_CU:DKK)</t>
  </si>
  <si>
    <t>COLOMBIA (s2c_GA:CO)</t>
  </si>
  <si>
    <t>Finnish (s2c_LA:fi)</t>
  </si>
  <si>
    <t>Egan-Jones Ratings Co. (EJR) (LEI code: 54930016113PD33V1H31) (s2c_SE:x170)</t>
  </si>
  <si>
    <t>A2.2 - Logging (s2c_NC:A022)</t>
  </si>
  <si>
    <t>DOP (s2c_CU:DOP)</t>
  </si>
  <si>
    <t>COMOROS (s2c_GA:KM)</t>
  </si>
  <si>
    <t>Fijian (s2c_LA:fj)</t>
  </si>
  <si>
    <t>modeFinance S.r.l. (LEI code: 815600B85A94A0122614) (s2c_SE:x171)</t>
  </si>
  <si>
    <t>A2.2.0 - Logging (s2c_NC:A0220)</t>
  </si>
  <si>
    <t>DZD (s2c_CU:DZD)</t>
  </si>
  <si>
    <t>CONGO (s2c_GA:CG)</t>
  </si>
  <si>
    <t>Faroese (s2c_LA:fo)</t>
  </si>
  <si>
    <t>INC Rating Sp. z o.o. (LEI code: 259400SUBF5EPOGK0983) (s2c_SE:x172)</t>
  </si>
  <si>
    <t>A2.3 - Gathering of wild growing non-wood products (s2c_NC:A023)</t>
  </si>
  <si>
    <t>EEK (s2c_CU:EEK)</t>
  </si>
  <si>
    <t>CONGO, THE DEMOCRATIC REPUBLIC OF THE (s2c_GA:CD)</t>
  </si>
  <si>
    <t>French (s2c_LA:fr)</t>
  </si>
  <si>
    <t>Rating-Agentur Expert RA GmbH (LEI code: 213800P3OOBSGWN2UE81) (s2c_SE:x173)</t>
  </si>
  <si>
    <t>A2.3.0 - Gathering of wild growing non-wood products (s2c_NC:A0230)</t>
  </si>
  <si>
    <t>EGP (s2c_CU:EGP)</t>
  </si>
  <si>
    <t>COOK ISLANDS (s2c_GA:CK)</t>
  </si>
  <si>
    <t>Western Frisian (s2c_LA:fy)</t>
  </si>
  <si>
    <t>Kroll Bond Rating Agency Europe Limited (LEI code: 5493001NGHOLC41ZSK05) (s2c_SE:x181)</t>
  </si>
  <si>
    <t>A2.4 - Support services to forestry (s2c_NC:A024)</t>
  </si>
  <si>
    <t>ERN (s2c_CU:ERN)</t>
  </si>
  <si>
    <t>COSTA RICA (s2c_GA:CR)</t>
  </si>
  <si>
    <t>Irish (s2c_LA:ga)</t>
  </si>
  <si>
    <t>SPMW Rating Sp. z o.o. (LEI code: 259400PIF3W6YC660564) (s2c_SE:x182)</t>
  </si>
  <si>
    <t>A2.4.0 - Support services to forestry (s2c_NC:A0240)</t>
  </si>
  <si>
    <t>ETB (s2c_CU:ETB)</t>
  </si>
  <si>
    <t>CÔTE D'IVOIRE (s2c_GA:CI)</t>
  </si>
  <si>
    <t>Scottish Gaelic (s2c_LA:gd)</t>
  </si>
  <si>
    <t>Other nominated ECAI (s2c_SE:x174)</t>
  </si>
  <si>
    <t>A3 - Fishing and aquaculture (s2c_NC:A03)</t>
  </si>
  <si>
    <t>FJD (s2c_CU:FJD)</t>
  </si>
  <si>
    <t>Galician (s2c_LA:gl)</t>
  </si>
  <si>
    <t>A3.1 - Fishing (s2c_NC:A031)</t>
  </si>
  <si>
    <t>FKP (s2c_CU:FKP)</t>
  </si>
  <si>
    <t>CUBA (s2c_GA:CU)</t>
  </si>
  <si>
    <t>Guarani (s2c_LA:gn)</t>
  </si>
  <si>
    <t>A3.1.1 - Marine fishing (s2c_NC:A0311)</t>
  </si>
  <si>
    <t>GBP (s2c_CU:GBP)</t>
  </si>
  <si>
    <t>CURAÇAO (s2c_GA:CW)</t>
  </si>
  <si>
    <t>Gujarati (s2c_LA:gu)</t>
  </si>
  <si>
    <t>A3.1.2 - Freshwater fishing (s2c_NC:A0312)</t>
  </si>
  <si>
    <t>GEL (s2c_CU:GEL)</t>
  </si>
  <si>
    <t>Manx (s2c_LA:gv)</t>
  </si>
  <si>
    <t>DJIBOUTI (s2c_GA:DJ)</t>
  </si>
  <si>
    <t>A3.2 - Aquaculture (s2c_NC:A032)</t>
  </si>
  <si>
    <t>GHS (s2c_CU:GHS)</t>
  </si>
  <si>
    <t>Hausa (s2c_LA:ha)</t>
  </si>
  <si>
    <t>DOMINICA (s2c_GA:DM)</t>
  </si>
  <si>
    <t>A3.2.1 - Marine aquaculture (s2c_NC:A0321)</t>
  </si>
  <si>
    <t>GIP (s2c_CU:GIP)</t>
  </si>
  <si>
    <t>Hebrew (s2c_LA:he)</t>
  </si>
  <si>
    <t>DOMINICAN REPUBLIC (s2c_GA:DO)</t>
  </si>
  <si>
    <t>A3.2.2 - Freshwater aquaculture (s2c_NC:A0322)</t>
  </si>
  <si>
    <t>GMD (s2c_CU:GMD)</t>
  </si>
  <si>
    <t>Hindi (s2c_LA:hi)</t>
  </si>
  <si>
    <t>ECUADOR (s2c_GA:EC)</t>
  </si>
  <si>
    <t>B - Mining and quarrying (s2c_NC:B)</t>
  </si>
  <si>
    <t>GNF (s2c_CU:GNF)</t>
  </si>
  <si>
    <t>Hiri Motu (s2c_LA:ho)</t>
  </si>
  <si>
    <t>EGYPT (s2c_GA:EG)</t>
  </si>
  <si>
    <t>B5 - Mining of coal and lignite (s2c_NC:B05)</t>
  </si>
  <si>
    <t>GTQ (s2c_CU:GTQ)</t>
  </si>
  <si>
    <t>Croatian (s2c_LA:hr)</t>
  </si>
  <si>
    <t>EL SALVADOR (s2c_GA:SV)</t>
  </si>
  <si>
    <t>B5.1 - Mining of hard coal (s2c_NC:B051)</t>
  </si>
  <si>
    <t>GYD (s2c_CU:GYD)</t>
  </si>
  <si>
    <t>Haitian (s2c_LA:ht)</t>
  </si>
  <si>
    <t>EQUATORIAL GUINEA (s2c_GA:GQ)</t>
  </si>
  <si>
    <t>B5.1.0 - Mining of hard coal (s2c_NC:B0510)</t>
  </si>
  <si>
    <t>HKD (s2c_CU:HKD)</t>
  </si>
  <si>
    <t>Hungarian (s2c_LA:hu)</t>
  </si>
  <si>
    <t>ERITREA (s2c_GA:ER)</t>
  </si>
  <si>
    <t>B5.2 - Mining of lignite (s2c_NC:B052)</t>
  </si>
  <si>
    <t>HNL (s2c_CU:HNL)</t>
  </si>
  <si>
    <t>Armenian (s2c_LA:hy)</t>
  </si>
  <si>
    <t>ETHIOPIA (s2c_GA:ET)</t>
  </si>
  <si>
    <t>B5.2.0 - Mining of lignite (s2c_NC:B0520)</t>
  </si>
  <si>
    <t>HRK (s2c_CU:HRK)</t>
  </si>
  <si>
    <t>Herero (s2c_LA:hz)</t>
  </si>
  <si>
    <t>FALKLAND ISLANDS (MALVINAS) (s2c_GA:FK)</t>
  </si>
  <si>
    <t>B6 - Extraction of crude petroleum and natural gas (s2c_NC:B06)</t>
  </si>
  <si>
    <t>HTG (s2c_CU:HTG)</t>
  </si>
  <si>
    <t>Interlingua (International Auxiliary Language Association) (s2c_LA:ia)</t>
  </si>
  <si>
    <t>FAROE ISLANDS (s2c_GA:FO)</t>
  </si>
  <si>
    <t>B6.1 - Extraction of crude petroleum (s2c_NC:B061)</t>
  </si>
  <si>
    <t>HUF (s2c_CU:HUF)</t>
  </si>
  <si>
    <t>Indonesian (s2c_LA:id)</t>
  </si>
  <si>
    <t>FIJI (s2c_GA:FJ)</t>
  </si>
  <si>
    <t>B6.1.0 - Extraction of crude petroleum (s2c_NC:B0610)</t>
  </si>
  <si>
    <t>IDR (s2c_CU:IDR)</t>
  </si>
  <si>
    <t>Interlingue (s2c_LA:ie)</t>
  </si>
  <si>
    <t>FRENCH GUIANA (s2c_GA:GF)</t>
  </si>
  <si>
    <t>B6.2 - Extraction of natural gas (s2c_NC:B062)</t>
  </si>
  <si>
    <t>ILS (s2c_CU:ILS)</t>
  </si>
  <si>
    <t>Igbo (s2c_LA:ig)</t>
  </si>
  <si>
    <t>FRENCH POLYNESIA (s2c_GA:PF)</t>
  </si>
  <si>
    <t>B6.2.0 - Extraction of natural gas (s2c_NC:B0620)</t>
  </si>
  <si>
    <t>INR (s2c_CU:INR)</t>
  </si>
  <si>
    <t>Sichuan Yi (s2c_LA:ii)</t>
  </si>
  <si>
    <t>FRENCH SOUTHERN TERRITORIES (s2c_GA:TF)</t>
  </si>
  <si>
    <t>B7 - Mining of metal ores (s2c_NC:B07)</t>
  </si>
  <si>
    <t>IQD (s2c_CU:IQD)</t>
  </si>
  <si>
    <t>Inupiaq (s2c_LA:ik)</t>
  </si>
  <si>
    <t>GABON (s2c_GA:GA)</t>
  </si>
  <si>
    <t>B7.1 - Mining of iron ores (s2c_NC:B071)</t>
  </si>
  <si>
    <t>IRR (s2c_CU:IRR)</t>
  </si>
  <si>
    <t>Ido (s2c_LA:io)</t>
  </si>
  <si>
    <t>GAMBIA (s2c_GA:GM)</t>
  </si>
  <si>
    <t>B7.1.0 - Mining of iron ores (s2c_NC:B0710)</t>
  </si>
  <si>
    <t>ISK (s2c_CU:ISK)</t>
  </si>
  <si>
    <t>Icelandic (s2c_LA:is)</t>
  </si>
  <si>
    <t>GEORGIA (s2c_GA:GE)</t>
  </si>
  <si>
    <t>B7.2 - Mining of non-ferrous metal ores (s2c_NC:B072)</t>
  </si>
  <si>
    <t>JMD (s2c_CU:JMD)</t>
  </si>
  <si>
    <t>Italian (s2c_LA:it)</t>
  </si>
  <si>
    <t>GHANA (s2c_GA:GH)</t>
  </si>
  <si>
    <t>B7.2.1 - Mining of uranium and thorium ores (s2c_NC:B0721)</t>
  </si>
  <si>
    <t>JOD (s2c_CU:JOD)</t>
  </si>
  <si>
    <t>Inuktitut (s2c_LA:iu)</t>
  </si>
  <si>
    <t>B7.2.9 - Mining of other non-ferrous metal ores (s2c_NC:B0729)</t>
  </si>
  <si>
    <t>JPY (s2c_CU:JPY)</t>
  </si>
  <si>
    <t>Japanese (s2c_LA:ja)</t>
  </si>
  <si>
    <t>GREENLAND (s2c_GA:GL)</t>
  </si>
  <si>
    <t>B8 - Other mining and quarrying (s2c_NC:B08)</t>
  </si>
  <si>
    <t>KES (s2c_CU:KES)</t>
  </si>
  <si>
    <t>Javanese (s2c_LA:jv)</t>
  </si>
  <si>
    <t>GRENADA (s2c_GA:GD)</t>
  </si>
  <si>
    <t>B8.1 - Quarrying of stone, sand and clay (s2c_NC:B081)</t>
  </si>
  <si>
    <t>KGS (s2c_CU:KGS)</t>
  </si>
  <si>
    <t>Georgian (s2c_LA:ka)</t>
  </si>
  <si>
    <t>GUADELOUPE (s2c_GA:GP)</t>
  </si>
  <si>
    <t>B8.1.1 - Quarrying of ornamental and building stone, limestone, gypsum, chalk and slate (s2c_NC:B0811)</t>
  </si>
  <si>
    <t>KHR (s2c_CU:KHR)</t>
  </si>
  <si>
    <t>Kongo (s2c_LA:kg)</t>
  </si>
  <si>
    <t>GUAM (s2c_GA:GU)</t>
  </si>
  <si>
    <t>B8.1.2 - Operation of gravel and sand pits; mining of clays and kaolin (s2c_NC:B0812)</t>
  </si>
  <si>
    <t>KMF (s2c_CU:KMF)</t>
  </si>
  <si>
    <t>Kikuyu (s2c_LA:ki)</t>
  </si>
  <si>
    <t>GUATEMALA (s2c_GA:GT)</t>
  </si>
  <si>
    <t>B8.9 - Mining and quarrying n.e.c. (s2c_NC:B089)</t>
  </si>
  <si>
    <t>KPW (s2c_CU:KPW)</t>
  </si>
  <si>
    <t>Kuanyama (s2c_LA:kj)</t>
  </si>
  <si>
    <t>GUERNSEY (s2c_GA:GG)</t>
  </si>
  <si>
    <t>B8.9.1 - Mining of chemical and fertiliser minerals (s2c_NC:B0891)</t>
  </si>
  <si>
    <t>KRW (s2c_CU:KRW)</t>
  </si>
  <si>
    <t>Kazakh (s2c_LA:kk)</t>
  </si>
  <si>
    <t>GUINEA (s2c_GA:GN)</t>
  </si>
  <si>
    <t>B8.9.2 - Extraction of peat (s2c_NC:B0892)</t>
  </si>
  <si>
    <t>KWD (s2c_CU:KWD)</t>
  </si>
  <si>
    <t>Kalaallisut (s2c_LA:kl)</t>
  </si>
  <si>
    <t>GUINEA-BISSAU (s2c_GA:GW)</t>
  </si>
  <si>
    <t>B8.9.3 - Extraction of salt (s2c_NC:B0893)</t>
  </si>
  <si>
    <t>KYD (s2c_CU:KYD)</t>
  </si>
  <si>
    <t>Central Khmer (s2c_LA:km)</t>
  </si>
  <si>
    <t>GUYANA (s2c_GA:GY)</t>
  </si>
  <si>
    <t>B8.9.9 - Other mining and quarrying n.e.c. (s2c_NC:B0899)</t>
  </si>
  <si>
    <t>KZT (s2c_CU:KZT)</t>
  </si>
  <si>
    <t>Kannada (s2c_LA:kn)</t>
  </si>
  <si>
    <t>HAITI (s2c_GA:HT)</t>
  </si>
  <si>
    <t>B9 - Mining support service activities (s2c_NC:B09)</t>
  </si>
  <si>
    <t>LAK (s2c_CU:LAK)</t>
  </si>
  <si>
    <t>Korean (s2c_LA:ko)</t>
  </si>
  <si>
    <t>HEARD ISLAND AND MCDONALD ISLANDS (s2c_GA:HM)</t>
  </si>
  <si>
    <t>B9.1 - Support activities for petroleum and natural gas extraction (s2c_NC:B091)</t>
  </si>
  <si>
    <t>LBP (s2c_CU:LBP)</t>
  </si>
  <si>
    <t>Kanuri (s2c_LA:kr)</t>
  </si>
  <si>
    <t>HOLY SEE (VATICAN CITY STATE) (s2c_GA:VA)</t>
  </si>
  <si>
    <t>B9.1.0 - Support activities for petroleum and natural gas extraction (s2c_NC:B0910)</t>
  </si>
  <si>
    <t>LKR (s2c_CU:LKR)</t>
  </si>
  <si>
    <t>Kashmiri (s2c_LA:ks)</t>
  </si>
  <si>
    <t>HONDURAS (s2c_GA:HN)</t>
  </si>
  <si>
    <t>B9.9 - Support activities for other mining and quarrying (s2c_NC:B099)</t>
  </si>
  <si>
    <t>LRD (s2c_CU:LRD)</t>
  </si>
  <si>
    <t>Kurdish (s2c_LA:ku)</t>
  </si>
  <si>
    <t>HONG KONG (s2c_GA:HK)</t>
  </si>
  <si>
    <t>B9.9.0 - Support activities for other mining and quarrying (s2c_NC:B0990)</t>
  </si>
  <si>
    <t>LSL (s2c_CU:LSL)</t>
  </si>
  <si>
    <t>Komi (s2c_LA:kv)</t>
  </si>
  <si>
    <t>INDIA (s2c_GA:IN)</t>
  </si>
  <si>
    <t>C - Manufacturing (s2c_NC:C)</t>
  </si>
  <si>
    <t>LTL (s2c_CU:LTL)</t>
  </si>
  <si>
    <t>Cornish (s2c_LA:kw)</t>
  </si>
  <si>
    <t>INDONESIA (s2c_GA:ID)</t>
  </si>
  <si>
    <t>C10 - Manufacture of food products (s2c_NC:C10)</t>
  </si>
  <si>
    <t>LVL (s2c_CU:LVL)</t>
  </si>
  <si>
    <t>Kirghiz (s2c_LA:ky)</t>
  </si>
  <si>
    <t>IRAN, ISLAMIC REPUBLIC OF (s2c_GA:IR)</t>
  </si>
  <si>
    <t>C10.1 - Processing and preserving of meat and production of meat products (s2c_NC:C101)</t>
  </si>
  <si>
    <t>LYD (s2c_CU:LYD)</t>
  </si>
  <si>
    <t>Luxembourgish (s2c_LA:lb)</t>
  </si>
  <si>
    <t>IRAQ (s2c_GA:IQ)</t>
  </si>
  <si>
    <t>C10.1.1 - Processing and preserving of meat (s2c_NC:C1011)</t>
  </si>
  <si>
    <t>MAD (s2c_CU:MAD)</t>
  </si>
  <si>
    <t>Ganda (s2c_LA:lg)</t>
  </si>
  <si>
    <t>ISLE OF MAN (s2c_GA:IM)</t>
  </si>
  <si>
    <t>C10.1.2 - Processing and preserving of poultry meat (s2c_NC:C1012)</t>
  </si>
  <si>
    <t>MDL (s2c_CU:MDL)</t>
  </si>
  <si>
    <t>Limburgan (s2c_LA:li)</t>
  </si>
  <si>
    <t>ISRAEL (s2c_GA:IL)</t>
  </si>
  <si>
    <t>C10.1.3 - Production of meat and poultry meat products (s2c_NC:C1013)</t>
  </si>
  <si>
    <t>MGA (s2c_CU:MGA)</t>
  </si>
  <si>
    <t>Lingala (s2c_LA:ln)</t>
  </si>
  <si>
    <t>JAMAICA (s2c_GA:JM)</t>
  </si>
  <si>
    <t>C10.2 - Processing and preserving of fish, crustaceans and molluscs (s2c_NC:C102)</t>
  </si>
  <si>
    <t>MKD (s2c_CU:MKD)</t>
  </si>
  <si>
    <t>Lao (s2c_LA:lo)</t>
  </si>
  <si>
    <t>JAPAN (s2c_GA:JP)</t>
  </si>
  <si>
    <t>C10.2.0 - Processing and preserving of fish, crustaceans and molluscs (s2c_NC:C1020)</t>
  </si>
  <si>
    <t>MMK (s2c_CU:MMK)</t>
  </si>
  <si>
    <t>Lithuanian (s2c_LA:lt)</t>
  </si>
  <si>
    <t>JERSEY (s2c_GA:JE)</t>
  </si>
  <si>
    <t>C10.3 - Processing and preserving of fruit and vegetables (s2c_NC:C103)</t>
  </si>
  <si>
    <t>MNT (s2c_CU:MNT)</t>
  </si>
  <si>
    <t>Luba-Katanga (s2c_LA:lu)</t>
  </si>
  <si>
    <t>JORDAN (s2c_GA:JO)</t>
  </si>
  <si>
    <t>C10.3.1 - Processing and preserving of potatoes (s2c_NC:C1031)</t>
  </si>
  <si>
    <t>MOP (s2c_CU:MOP)</t>
  </si>
  <si>
    <t>Latvian (s2c_LA:lv)</t>
  </si>
  <si>
    <t>KAZAKHSTAN (s2c_GA:KZ)</t>
  </si>
  <si>
    <t>C10.3.2 - Manufacture of fruit and vegetable juice (s2c_NC:C1032)</t>
  </si>
  <si>
    <t>MRO (s2c_CU:MRO)</t>
  </si>
  <si>
    <t>Malagasy (s2c_LA:mg)</t>
  </si>
  <si>
    <t>KENYA (s2c_GA:KE)</t>
  </si>
  <si>
    <t>C10.3.9 - Other processing and preserving of fruit and vegetables (s2c_NC:C1039)</t>
  </si>
  <si>
    <t>MRU (s2c_CU:MRU)</t>
  </si>
  <si>
    <t>Marshallese (s2c_LA:mh)</t>
  </si>
  <si>
    <t>KIRIBATI (s2c_GA:KI)</t>
  </si>
  <si>
    <t>C10.4 - Manufacture of vegetable and animal oils and fats (s2c_NC:C104)</t>
  </si>
  <si>
    <t>MUR (s2c_CU:MUR)</t>
  </si>
  <si>
    <t>Maori (s2c_LA:mi)</t>
  </si>
  <si>
    <t>KOREA, DEMOCRATIC PEOPLE'S REPUBLIC OF (s2c_GA:KP)</t>
  </si>
  <si>
    <t>C10.4.1 - Manufacture of oils and fats (s2c_NC:C1041)</t>
  </si>
  <si>
    <t>MVR (s2c_CU:MVR)</t>
  </si>
  <si>
    <t>Macedonian (s2c_LA:mk)</t>
  </si>
  <si>
    <t>KOREA, REPUBLIC OF (s2c_GA:KR)</t>
  </si>
  <si>
    <t>C10.4.2 - Manufacture of margarine and similar edible fats (s2c_NC:C1042)</t>
  </si>
  <si>
    <t>MWK (s2c_CU:MWK)</t>
  </si>
  <si>
    <t>Malayalam (s2c_LA:ml)</t>
  </si>
  <si>
    <t>KOSOVO (s2c_GA:XK)</t>
  </si>
  <si>
    <t>C10.5 - Manufacture of dairy products (s2c_NC:C105)</t>
  </si>
  <si>
    <t>MXN (s2c_CU:MXN)</t>
  </si>
  <si>
    <t>Mongolian (s2c_LA:mn)</t>
  </si>
  <si>
    <t>KUWAIT (s2c_GA:KW)</t>
  </si>
  <si>
    <t>C10.5.1 - Operation of dairies and cheese making (s2c_NC:C1051)</t>
  </si>
  <si>
    <t>MXV (s2c_CU:MXV)</t>
  </si>
  <si>
    <t>Marathi (s2c_LA:mr)</t>
  </si>
  <si>
    <t>KYRGYZSTAN (s2c_GA:KG)</t>
  </si>
  <si>
    <t>C10.5.2 - Manufacture of ice cream (s2c_NC:C1052)</t>
  </si>
  <si>
    <t>MYR (s2c_CU:MYR)</t>
  </si>
  <si>
    <t>Malay (macrolanguage) (s2c_LA:ms)</t>
  </si>
  <si>
    <t>LAO PEOPLE'S DEMOCRATIC REPUBLIC (s2c_GA:LA)</t>
  </si>
  <si>
    <t>C10.6 - Manufacture of grain mill products, starches and starch products (s2c_NC:C106)</t>
  </si>
  <si>
    <t>MZN (s2c_CU:MZN)</t>
  </si>
  <si>
    <t>Maltese (s2c_LA:mt)</t>
  </si>
  <si>
    <t>LEBANON (s2c_GA:LB)</t>
  </si>
  <si>
    <t>C10.6.1 - Manufacture of grain mill products (s2c_NC:C1061)</t>
  </si>
  <si>
    <t>NAD (s2c_CU:NAD)</t>
  </si>
  <si>
    <t>Burmese (s2c_LA:my)</t>
  </si>
  <si>
    <t>LESOTHO (s2c_GA:LS)</t>
  </si>
  <si>
    <t>C10.6.2 - Manufacture of starches and starch products (s2c_NC:C1062)</t>
  </si>
  <si>
    <t>NGN (s2c_CU:NGN)</t>
  </si>
  <si>
    <t>Nauru (s2c_LA:na)</t>
  </si>
  <si>
    <t>LIBERIA (s2c_GA:LR)</t>
  </si>
  <si>
    <t>C10.7 - Manufacture of bakery and farinaceous products (s2c_NC:C107)</t>
  </si>
  <si>
    <t>NIO (s2c_CU:NIO)</t>
  </si>
  <si>
    <t>Norwegian Bokmål (s2c_LA:nb)</t>
  </si>
  <si>
    <t>LIBYA (s2c_GA:LY)</t>
  </si>
  <si>
    <t>C10.7.1 - Manufacture of bread; manufacture of fresh pastry goods and cakes (s2c_NC:C1071)</t>
  </si>
  <si>
    <t>NOK (s2c_CU:NOK)</t>
  </si>
  <si>
    <t>North Ndebele (s2c_LA:nd)</t>
  </si>
  <si>
    <t>MACAO (s2c_GA:MO)</t>
  </si>
  <si>
    <t>C10.7.2 - Manufacture of rusks and biscuits; manufacture of preserved pastry goods and cakes (s2c_NC:C1072)</t>
  </si>
  <si>
    <t>NPR (s2c_CU:NPR)</t>
  </si>
  <si>
    <t>Nepali (macrolanguage) (s2c_LA:ne)</t>
  </si>
  <si>
    <t>MACEDONIA, THE FORMER YUGOSLAV REPUBLIC OF (s2c_GA:MK)</t>
  </si>
  <si>
    <t>C10.7.3 - Manufacture of macaroni, noodles, couscous and similar farinaceous products (s2c_NC:C1073)</t>
  </si>
  <si>
    <t>NZD (s2c_CU:NZD)</t>
  </si>
  <si>
    <t>Ndonga (s2c_LA:ng)</t>
  </si>
  <si>
    <t>MADAGASCAR (s2c_GA:MG)</t>
  </si>
  <si>
    <t>C10.8 - Manufacture of other food products (s2c_NC:C108)</t>
  </si>
  <si>
    <t>OMR (s2c_CU:OMR)</t>
  </si>
  <si>
    <t>Dutch (s2c_LA:nl)</t>
  </si>
  <si>
    <t>MALAWI (s2c_GA:MW)</t>
  </si>
  <si>
    <t>C10.8.1 - Manufacture of sugar (s2c_NC:C1081)</t>
  </si>
  <si>
    <t>PAB (s2c_CU:PAB)</t>
  </si>
  <si>
    <t>Norwegian Nynorsk (s2c_LA:nn)</t>
  </si>
  <si>
    <t>MALAYSIA (s2c_GA:MY)</t>
  </si>
  <si>
    <t>C10.8.2 - Manufacture of cocoa, chocolate and sugar confectionery (s2c_NC:C1082)</t>
  </si>
  <si>
    <t>PEN (s2c_CU:PEN)</t>
  </si>
  <si>
    <t>Norwegian (s2c_LA:no)</t>
  </si>
  <si>
    <t>MALDIVES (s2c_GA:MV)</t>
  </si>
  <si>
    <t>C10.8.3 - Processing of tea and coffee (s2c_NC:C1083)</t>
  </si>
  <si>
    <t>PGK (s2c_CU:PGK)</t>
  </si>
  <si>
    <t>South Ndebele (s2c_LA:nr)</t>
  </si>
  <si>
    <t>MALI (s2c_GA:ML)</t>
  </si>
  <si>
    <t>C10.8.4 - Manufacture of condiments and seasonings (s2c_NC:C1084)</t>
  </si>
  <si>
    <t>PHP (s2c_CU:PHP)</t>
  </si>
  <si>
    <t>Navajo (s2c_LA:nv)</t>
  </si>
  <si>
    <t>MARSHALL ISLANDS (s2c_GA:MH)</t>
  </si>
  <si>
    <t>C10.8.5 - Manufacture of prepared meals and dishes (s2c_NC:C1085)</t>
  </si>
  <si>
    <t>PKR (s2c_CU:PKR)</t>
  </si>
  <si>
    <t>Nyanja (s2c_LA:ny)</t>
  </si>
  <si>
    <t>MARTINIQUE (s2c_GA:MQ)</t>
  </si>
  <si>
    <t>C10.8.6 - Manufacture of homogenised food preparations and dietetic food (s2c_NC:C1086)</t>
  </si>
  <si>
    <t>PLN (s2c_CU:PLN)</t>
  </si>
  <si>
    <t>Occitan (post 1500) (s2c_LA:oc)</t>
  </si>
  <si>
    <t>MAURITANIA (s2c_GA:MR)</t>
  </si>
  <si>
    <t>C10.8.9 - Manufacture of other food products n.e.c. (s2c_NC:C1089)</t>
  </si>
  <si>
    <t>PYG (s2c_CU:PYG)</t>
  </si>
  <si>
    <t>Ojibwa (s2c_LA:oj)</t>
  </si>
  <si>
    <t>MAURITIUS (s2c_GA:MU)</t>
  </si>
  <si>
    <t>C10.9 - Manufacture of prepared animal feeds (s2c_NC:C109)</t>
  </si>
  <si>
    <t>QAR (s2c_CU:QAR)</t>
  </si>
  <si>
    <t>Oromo (s2c_LA:om)</t>
  </si>
  <si>
    <t>MAYOTTE (s2c_GA:YT)</t>
  </si>
  <si>
    <t>C10.9.1 - Manufacture of prepared feeds for farm animals (s2c_NC:C1091)</t>
  </si>
  <si>
    <t>RON (s2c_CU:RON)</t>
  </si>
  <si>
    <t>Oriya (macrolanguage) (s2c_LA:or)</t>
  </si>
  <si>
    <t>MEXICO (s2c_GA:MX)</t>
  </si>
  <si>
    <t>C10.9.2 - Manufacture of prepared pet foods (s2c_NC:C1092)</t>
  </si>
  <si>
    <t>RSD (s2c_CU:RSD)</t>
  </si>
  <si>
    <t>Ossetian (s2c_LA:os)</t>
  </si>
  <si>
    <t>MICRONESIA, FEDERATED STATES OF (s2c_GA:FM)</t>
  </si>
  <si>
    <t>C11 - Manufacture of beverages (s2c_NC:C11)</t>
  </si>
  <si>
    <t>RUB (s2c_CU:RUB)</t>
  </si>
  <si>
    <t>Panjabi (s2c_LA:pa)</t>
  </si>
  <si>
    <t>MOLDOVA, REPUBLIC OF (s2c_GA:MD)</t>
  </si>
  <si>
    <t>C11.0 - Manufacture of beverages (s2c_NC:C110)</t>
  </si>
  <si>
    <t>RWF (s2c_CU:RWF)</t>
  </si>
  <si>
    <t>Pali (s2c_LA:pi)</t>
  </si>
  <si>
    <t>MONACO (s2c_GA:MC)</t>
  </si>
  <si>
    <t>C11.0.1 - Distilling, rectifying and blending of spirits (s2c_NC:C1101)</t>
  </si>
  <si>
    <t>SAR (s2c_CU:SAR)</t>
  </si>
  <si>
    <t>Polish (s2c_LA:pl)</t>
  </si>
  <si>
    <t>MONGOLIA (s2c_GA:MN)</t>
  </si>
  <si>
    <t>C11.0.2 - Manufacture of wine from grape (s2c_NC:C1102)</t>
  </si>
  <si>
    <t>SBD (s2c_CU:SBD)</t>
  </si>
  <si>
    <t>Pushto (s2c_LA:ps)</t>
  </si>
  <si>
    <t>MONTENEGRO (s2c_GA:ME)</t>
  </si>
  <si>
    <t>C11.0.3 - Manufacture of cider and other fruit wines (s2c_NC:C1103)</t>
  </si>
  <si>
    <t>SCR (s2c_CU:SCR)</t>
  </si>
  <si>
    <t>Portuguese (s2c_LA:pt)</t>
  </si>
  <si>
    <t>MONTSERRAT (s2c_GA:MS)</t>
  </si>
  <si>
    <t>C11.0.4 - Manufacture of other non-distilled fermented beverages (s2c_NC:C1104)</t>
  </si>
  <si>
    <t>SDG (s2c_CU:SDG)</t>
  </si>
  <si>
    <t>Quechua (s2c_LA:qu)</t>
  </si>
  <si>
    <t>MOROCCO (s2c_GA:MA)</t>
  </si>
  <si>
    <t>C11.0.5 - Manufacture of beer (s2c_NC:C1105)</t>
  </si>
  <si>
    <t>SEK (s2c_CU:SEK)</t>
  </si>
  <si>
    <t>Romansh (s2c_LA:rm)</t>
  </si>
  <si>
    <t>MOZAMBIQUE (s2c_GA:MZ)</t>
  </si>
  <si>
    <t>C11.0.6 - Manufacture of malt (s2c_NC:C1106)</t>
  </si>
  <si>
    <t>SGD (s2c_CU:SGD)</t>
  </si>
  <si>
    <t>Rundi (s2c_LA:rn)</t>
  </si>
  <si>
    <t>MYANMAR (s2c_GA:MM)</t>
  </si>
  <si>
    <t>C11.0.7 - Manufacture of soft drinks; production of mineral waters and other bottled waters (s2c_NC:C1107)</t>
  </si>
  <si>
    <t>SHP (s2c_CU:SHP)</t>
  </si>
  <si>
    <t>Romanian (s2c_LA:ro)</t>
  </si>
  <si>
    <t>NAMIBIA (s2c_GA:NA)</t>
  </si>
  <si>
    <t>C12 - Manufacture of tobacco products (s2c_NC:C12)</t>
  </si>
  <si>
    <t>SLL (s2c_CU:SLL)</t>
  </si>
  <si>
    <t>Russian (s2c_LA:ru)</t>
  </si>
  <si>
    <t>NAURU (s2c_GA:NR)</t>
  </si>
  <si>
    <t>C12.0 - Manufacture of tobacco products (s2c_NC:C120)</t>
  </si>
  <si>
    <t>SOS (s2c_CU:SOS)</t>
  </si>
  <si>
    <t>Kinyarwanda (s2c_LA:rw)</t>
  </si>
  <si>
    <t>NEPAL (s2c_GA:NP)</t>
  </si>
  <si>
    <t>C12.0.0 - Manufacture of tobacco products (s2c_NC:C1200)</t>
  </si>
  <si>
    <t>SRD (s2c_CU:SRD)</t>
  </si>
  <si>
    <t>Sardinian (s2c_LA:sc)</t>
  </si>
  <si>
    <t>NEW CALEDONIA (s2c_GA:NC)</t>
  </si>
  <si>
    <t>C13 - Manufacture of textiles (s2c_NC:C13)</t>
  </si>
  <si>
    <t>SSP (s2c_CU:SSP)</t>
  </si>
  <si>
    <t>Sindhi (s2c_LA:sd)</t>
  </si>
  <si>
    <t>NEW ZEALAND (s2c_GA:NZ)</t>
  </si>
  <si>
    <t>C13.1 - Preparation and spinning of textile fibres (s2c_NC:C131)</t>
  </si>
  <si>
    <t>STD (s2c_CU:STD)</t>
  </si>
  <si>
    <t>Northern Sami (s2c_LA:se)</t>
  </si>
  <si>
    <t>NICARAGUA (s2c_GA:NI)</t>
  </si>
  <si>
    <t>C13.1.0 - Preparation and spinning of textile fibres (s2c_NC:C1310)</t>
  </si>
  <si>
    <t>STN (s2c_CU:STN)</t>
  </si>
  <si>
    <t>Sango (s2c_LA:sg)</t>
  </si>
  <si>
    <t>NIGER (s2c_GA:NE)</t>
  </si>
  <si>
    <t>C13.2 - Weaving of textiles (s2c_NC:C132)</t>
  </si>
  <si>
    <t>SVC (s2c_CU:SVC)</t>
  </si>
  <si>
    <t>Serbo-Croatian (s2c_LA:sh)</t>
  </si>
  <si>
    <t>NIGERIA (s2c_GA:NG)</t>
  </si>
  <si>
    <t>C13.2.0 - Weaving of textiles (s2c_NC:C1320)</t>
  </si>
  <si>
    <t>SYP (s2c_CU:SYP)</t>
  </si>
  <si>
    <t>Sinhala (s2c_LA:si)</t>
  </si>
  <si>
    <t>NIUE (s2c_GA:NU)</t>
  </si>
  <si>
    <t>C13.3 - Finishing of textiles (s2c_NC:C133)</t>
  </si>
  <si>
    <t>SZL (s2c_CU:SZL)</t>
  </si>
  <si>
    <t>Slovak (s2c_LA:sk)</t>
  </si>
  <si>
    <t>NORFOLK ISLAND (s2c_GA:NF)</t>
  </si>
  <si>
    <t>C13.3.0 - Finishing of textiles (s2c_NC:C1330)</t>
  </si>
  <si>
    <t>THB (s2c_CU:THB)</t>
  </si>
  <si>
    <t>Slovenian (s2c_LA:sl)</t>
  </si>
  <si>
    <t>NORTHERN MARIANA ISLANDS (s2c_GA:MP)</t>
  </si>
  <si>
    <t>C13.9 - Manufacture of other textiles (s2c_NC:C139)</t>
  </si>
  <si>
    <t>TJS (s2c_CU:TJS)</t>
  </si>
  <si>
    <t>Samoan (s2c_LA:sm)</t>
  </si>
  <si>
    <t>OMAN (s2c_GA:OM)</t>
  </si>
  <si>
    <t>C13.9.1 - Manufacture of knitted and crocheted fabrics (s2c_NC:C1391)</t>
  </si>
  <si>
    <t>TMT (s2c_CU:TMT)</t>
  </si>
  <si>
    <t>Shona (s2c_LA:sn)</t>
  </si>
  <si>
    <t>PAKISTAN (s2c_GA:PK)</t>
  </si>
  <si>
    <t>C13.9.2 - Manufacture of made-up textile articles, except apparel (s2c_NC:C1392)</t>
  </si>
  <si>
    <t>TND (s2c_CU:TND)</t>
  </si>
  <si>
    <t>Somali (s2c_LA:so)</t>
  </si>
  <si>
    <t>PALAU (s2c_GA:PW)</t>
  </si>
  <si>
    <t>C13.9.3 - Manufacture of carpets and rugs (s2c_NC:C1393)</t>
  </si>
  <si>
    <t>TOP (s2c_CU:TOP)</t>
  </si>
  <si>
    <t>Albanian (s2c_LA:sq)</t>
  </si>
  <si>
    <t>PALESTINIAN TERRITORY, OCCUPIED (s2c_GA:PS)</t>
  </si>
  <si>
    <t>C13.9.4 - Manufacture of cordage, rope, twine and netting (s2c_NC:C1394)</t>
  </si>
  <si>
    <t>TRY (s2c_CU:TRY)</t>
  </si>
  <si>
    <t>Serbian (s2c_LA:sr)</t>
  </si>
  <si>
    <t>PANAMA (s2c_GA:PA)</t>
  </si>
  <si>
    <t>C13.9.5 - Manufacture of non-wovens and articles made from non-wovens, except apparel (s2c_NC:C1395)</t>
  </si>
  <si>
    <t>TTD (s2c_CU:TTD)</t>
  </si>
  <si>
    <t>Swati (s2c_LA:ss)</t>
  </si>
  <si>
    <t>PAPUA NEW GUINEA (s2c_GA:PG)</t>
  </si>
  <si>
    <t>C13.9.6 - Manufacture of other technical and industrial textiles (s2c_NC:C1396)</t>
  </si>
  <si>
    <t>TWD (s2c_CU:TWD)</t>
  </si>
  <si>
    <t>Southern Sotho (s2c_LA:st)</t>
  </si>
  <si>
    <t>PARAGUAY (s2c_GA:PY)</t>
  </si>
  <si>
    <t>C13.9.9 - Manufacture of other textiles n.e.c. (s2c_NC:C1399)</t>
  </si>
  <si>
    <t>TZS (s2c_CU:TZS)</t>
  </si>
  <si>
    <t>Sundanese (s2c_LA:su)</t>
  </si>
  <si>
    <t>PERU (s2c_GA:PE)</t>
  </si>
  <si>
    <t>C14 - Manufacture of wearing apparel (s2c_NC:C14)</t>
  </si>
  <si>
    <t>UAH (s2c_CU:UAH)</t>
  </si>
  <si>
    <t>Swedish (s2c_LA:sv)</t>
  </si>
  <si>
    <t>PHILIPPINES (s2c_GA:PH)</t>
  </si>
  <si>
    <t>C14.1 - Manufacture of wearing apparel, except fur apparel (s2c_NC:C141)</t>
  </si>
  <si>
    <t>UGX (s2c_CU:UGX)</t>
  </si>
  <si>
    <t>Swahili (macrolanguage) (s2c_LA:sw)</t>
  </si>
  <si>
    <t>PITCAIRN (s2c_GA:PN)</t>
  </si>
  <si>
    <t>C14.1.1 - Manufacture of leather clothes (s2c_NC:C1411)</t>
  </si>
  <si>
    <t>USD (s2c_CU:USD)</t>
  </si>
  <si>
    <t>Tamil (s2c_LA:ta)</t>
  </si>
  <si>
    <t>PUERTO RICO (s2c_GA:PR)</t>
  </si>
  <si>
    <t>C14.1.2 - Manufacture of workwear (s2c_NC:C1412)</t>
  </si>
  <si>
    <t>USN (s2c_CU:USN)</t>
  </si>
  <si>
    <t>Telugu (s2c_LA:te)</t>
  </si>
  <si>
    <t>QATAR (s2c_GA:QA)</t>
  </si>
  <si>
    <t>C14.1.3 - Manufacture of other outerwear (s2c_NC:C1413)</t>
  </si>
  <si>
    <t>USS (s2c_CU:USS)</t>
  </si>
  <si>
    <t>Tajik (s2c_LA:tg)</t>
  </si>
  <si>
    <t>RÉUNION (s2c_GA:RE)</t>
  </si>
  <si>
    <t>C14.1.4 - Manufacture of underwear (s2c_NC:C1414)</t>
  </si>
  <si>
    <t>UYI (s2c_CU:UYI)</t>
  </si>
  <si>
    <t>Thai (s2c_LA:th)</t>
  </si>
  <si>
    <t>RUSSIAN FEDERATION (s2c_GA:RU)</t>
  </si>
  <si>
    <t>C14.1.9 - Manufacture of other wearing apparel and accessories (s2c_NC:C1419)</t>
  </si>
  <si>
    <t>UYU (s2c_CU:UYU)</t>
  </si>
  <si>
    <t>Tigrinya (s2c_LA:ti)</t>
  </si>
  <si>
    <t>RWANDA (s2c_GA:RW)</t>
  </si>
  <si>
    <t>C14.2 - Manufacture of articles of fur (s2c_NC:C142)</t>
  </si>
  <si>
    <t>UYW (s2c_CU:UYW)</t>
  </si>
  <si>
    <t>Turkmen (s2c_LA:tk)</t>
  </si>
  <si>
    <t>SAINT BARTHÉLEMY (s2c_GA:BL)</t>
  </si>
  <si>
    <t>C14.2.0 - Manufacture of articles of fur (s2c_NC:C1420)</t>
  </si>
  <si>
    <t>UZS (s2c_CU:UZS)</t>
  </si>
  <si>
    <t>Tagalog (s2c_LA:tl)</t>
  </si>
  <si>
    <t>SAINT HELENA, ASCENSION AND TRISTAN DA CUNHA (s2c_GA:SH)</t>
  </si>
  <si>
    <t>C14.3 - Manufacture of knitted and crocheted apparel (s2c_NC:C143)</t>
  </si>
  <si>
    <t>VEF (s2c_CU:VEF)</t>
  </si>
  <si>
    <t>Tswana (s2c_LA:tn)</t>
  </si>
  <si>
    <t>SAINT KITTS AND NEVIS (s2c_GA:KN)</t>
  </si>
  <si>
    <t>C14.3.1 - Manufacture of knitted and crocheted hosiery (s2c_NC:C1431)</t>
  </si>
  <si>
    <t>VES (s2c_CU:VES)</t>
  </si>
  <si>
    <t>Tonga (Tonga Islands) (s2c_LA:to)</t>
  </si>
  <si>
    <t>SAINT LUCIA (s2c_GA:LC)</t>
  </si>
  <si>
    <t>C14.3.9 - Manufacture of other knitted and crocheted apparel (s2c_NC:C1439)</t>
  </si>
  <si>
    <t>VND (s2c_CU:VND)</t>
  </si>
  <si>
    <t>Turkish (s2c_LA:tr)</t>
  </si>
  <si>
    <t>SAINT MARTIN (FRENCH PART) (s2c_GA:MF)</t>
  </si>
  <si>
    <t>C15 - Manufacture of leather and related products (s2c_NC:C15)</t>
  </si>
  <si>
    <t>VUV (s2c_CU:VUV)</t>
  </si>
  <si>
    <t>Tsonga (s2c_LA:ts)</t>
  </si>
  <si>
    <t>SAINT PIERRE AND MIQUELON (s2c_GA:PM)</t>
  </si>
  <si>
    <t>C15.1 - Tanning and dressing of leather; manufacture of luggage, handbags, saddlery and harness; dressing and dyeing of fur (s2c_NC:C151)</t>
  </si>
  <si>
    <t>WST (s2c_CU:WST)</t>
  </si>
  <si>
    <t>Tatar (s2c_LA:tt)</t>
  </si>
  <si>
    <t>SAINT VINCENT AND THE GRENADINES (s2c_GA:VC)</t>
  </si>
  <si>
    <t>C15.1.1 - Tanning and dressing of leather; dressing and dyeing of fur (s2c_NC:C1511)</t>
  </si>
  <si>
    <t>XAF (s2c_CU:XAF)</t>
  </si>
  <si>
    <t>Twi (s2c_LA:tw)</t>
  </si>
  <si>
    <t>SAMOA (s2c_GA:WS)</t>
  </si>
  <si>
    <t>C15.1.2 - Manufacture of luggage, handbags and the like, saddlery and harness (s2c_NC:C1512)</t>
  </si>
  <si>
    <t>XAG (s2c_CU:XAG)</t>
  </si>
  <si>
    <t>Tahitian (s2c_LA:ty)</t>
  </si>
  <si>
    <t>SAN MARINO (s2c_GA:SM)</t>
  </si>
  <si>
    <t>C15.2 - Manufacture of footwear (s2c_NC:C152)</t>
  </si>
  <si>
    <t>XAU (s2c_CU:XAU)</t>
  </si>
  <si>
    <t>Uighur (s2c_LA:ug)</t>
  </si>
  <si>
    <t>SAO TOME AND PRINCIPE (s2c_GA:ST)</t>
  </si>
  <si>
    <t>C15.2.0 - Manufacture of footwear (s2c_NC:C1520)</t>
  </si>
  <si>
    <t>XBA (s2c_CU:XBA)</t>
  </si>
  <si>
    <t>Ukrainian (s2c_LA:uk)</t>
  </si>
  <si>
    <t>SAUDI ARABIA (s2c_GA:SA)</t>
  </si>
  <si>
    <t>C16 - Manufacture of wood and of products of wood and cork, except furniture; manufacture of articles of straw and plaiting materials (s2c_NC:C16)</t>
  </si>
  <si>
    <t>XBB (s2c_CU:XBB)</t>
  </si>
  <si>
    <t>Urdu (s2c_LA:ur)</t>
  </si>
  <si>
    <t>SENEGAL (s2c_GA:SN)</t>
  </si>
  <si>
    <t>C16.1 - Sawmilling and planing of wood (s2c_NC:C161)</t>
  </si>
  <si>
    <t>XBC (s2c_CU:XBC)</t>
  </si>
  <si>
    <t>Uzbek (s2c_LA:uz)</t>
  </si>
  <si>
    <t>SERBIA (s2c_GA:RS)</t>
  </si>
  <si>
    <t>C16.1.0 - Sawmilling and planing of wood (s2c_NC:C1610)</t>
  </si>
  <si>
    <t>XBD (s2c_CU:XBD)</t>
  </si>
  <si>
    <t>Venda (s2c_LA:ve)</t>
  </si>
  <si>
    <t>SEYCHELLES (s2c_GA:SC)</t>
  </si>
  <si>
    <t>C16.2 - Manufacture of products of wood, cork, straw and plaiting materials (s2c_NC:C162)</t>
  </si>
  <si>
    <t>XCD (s2c_CU:XCD)</t>
  </si>
  <si>
    <t>Vietnamese (s2c_LA:vi)</t>
  </si>
  <si>
    <t>SIERRA LEONE (s2c_GA:SL)</t>
  </si>
  <si>
    <t>C16.2.1 - Manufacture of veneer sheets and wood-based panels (s2c_NC:C1621)</t>
  </si>
  <si>
    <t>XDR (s2c_CU:XDR)</t>
  </si>
  <si>
    <t>Volapük (s2c_LA:vo)</t>
  </si>
  <si>
    <t>SINGAPORE (s2c_GA:SG)</t>
  </si>
  <si>
    <t>C16.2.2 - Manufacture of assembled parquet floors (s2c_NC:C1622)</t>
  </si>
  <si>
    <t>XFU (s2c_CU:XFU)</t>
  </si>
  <si>
    <t>Walloon (s2c_LA:wa)</t>
  </si>
  <si>
    <t>SINT MAARTEN (DUTCH PART) (s2c_GA:SX)</t>
  </si>
  <si>
    <t>C16.2.3 - Manufacture of other builders' carpentry and joinery (s2c_NC:C1623)</t>
  </si>
  <si>
    <t>XOF (s2c_CU:XOF)</t>
  </si>
  <si>
    <t>Wolof (s2c_LA:wo)</t>
  </si>
  <si>
    <t>SOLOMON ISLANDS (s2c_GA:SB)</t>
  </si>
  <si>
    <t>C16.2.4 - Manufacture of wooden containers (s2c_NC:C1624)</t>
  </si>
  <si>
    <t>XPD (s2c_CU:XPD)</t>
  </si>
  <si>
    <t>Xhosa (s2c_LA:xh)</t>
  </si>
  <si>
    <t>SOMALIA (s2c_GA:SO)</t>
  </si>
  <si>
    <t>C16.2.9 - Manufacture of other products of wood; manufacture of articles of cork, straw and plaiting materials (s2c_NC:C1629)</t>
  </si>
  <si>
    <t>XPF (s2c_CU:XPF)</t>
  </si>
  <si>
    <t>Yiddish (s2c_LA:yi)</t>
  </si>
  <si>
    <t>SOUTH AFRICA (s2c_GA:ZA)</t>
  </si>
  <si>
    <t>C17 - Manufacture of paper and paper products (s2c_NC:C17)</t>
  </si>
  <si>
    <t>XPT (s2c_CU:XPT)</t>
  </si>
  <si>
    <t>Yoruba (s2c_LA:yo)</t>
  </si>
  <si>
    <t>SOUTH GEORGIA AND THE SOUTH SANDWICH ISLANDS (s2c_GA:GS)</t>
  </si>
  <si>
    <t>C17.1 - Manufacture of pulp, paper and paperboard (s2c_NC:C171)</t>
  </si>
  <si>
    <t>XSU (s2c_CU:XSU)</t>
  </si>
  <si>
    <t>Zhuang (s2c_LA:za)</t>
  </si>
  <si>
    <t>SRI LANKA (s2c_GA:LK)</t>
  </si>
  <si>
    <t>C17.1.1 - Manufacture of pulp (s2c_NC:C1711)</t>
  </si>
  <si>
    <t>XTS (s2c_CU:XTS)</t>
  </si>
  <si>
    <t>Standard Moroccan Tamazight (s2c_LA:zg)</t>
  </si>
  <si>
    <t>SUDAN (s2c_GA:SD)</t>
  </si>
  <si>
    <t>C17.1.2 - Manufacture of paper and paperboard (s2c_NC:C1712)</t>
  </si>
  <si>
    <t>SOUTH SUDAN (s2c_GA:SS)</t>
  </si>
  <si>
    <t>XUA (s2c_CU:XUA)</t>
  </si>
  <si>
    <t>Chinese (s2c_LA:zh)</t>
  </si>
  <si>
    <t>SURINAME (s2c_GA:SR)</t>
  </si>
  <si>
    <t>C17.2 - Manufacture of articles of paper and paperboard (s2c_NC:C172)</t>
  </si>
  <si>
    <t>YER (s2c_CU:YER)</t>
  </si>
  <si>
    <t>Zulu (s2c_LA:zu)</t>
  </si>
  <si>
    <t>SVALBARD AND JAN MAYEN (s2c_GA:SJ)</t>
  </si>
  <si>
    <t>C17.2.1 - Manufacture of corrugated paper and paperboard and of containers of paper and paperboard (s2c_NC:C1721)</t>
  </si>
  <si>
    <t>ZAR (s2c_CU:ZAR)</t>
  </si>
  <si>
    <t>SWAZILAND (s2c_GA:SZ)</t>
  </si>
  <si>
    <t>C17.2.2 - Manufacture of household and sanitary goods and of toilet requisites (s2c_NC:C1722)</t>
  </si>
  <si>
    <t>ZMK (s2c_CU:ZMK)</t>
  </si>
  <si>
    <t>SWITZERLAND (s2c_GA:CH)</t>
  </si>
  <si>
    <t>C17.2.3 - Manufacture of paper stationery (s2c_NC:C1723)</t>
  </si>
  <si>
    <t>ZMW (s2c_CU:ZMW)</t>
  </si>
  <si>
    <t>SYRIAN ARAB REPUBLIC (s2c_GA:SY)</t>
  </si>
  <si>
    <t>C17.2.4 - Manufacture of wallpaper (s2c_NC:C1724)</t>
  </si>
  <si>
    <t>ZWL (s2c_CU:ZWL)</t>
  </si>
  <si>
    <t>TAIWAN, PROVINCE OF CHINA (s2c_GA:TW)</t>
  </si>
  <si>
    <t>C17.2.9 - Manufacture of other articles of paper and paperboard (s2c_NC:C1729)</t>
  </si>
  <si>
    <t>Temporary identifier for currency 1 (s2c_CU:x5)</t>
  </si>
  <si>
    <t>TAJIKISTAN (s2c_GA:TJ)</t>
  </si>
  <si>
    <t>C18 - Printing and reproduction of recorded media (s2c_NC:C18)</t>
  </si>
  <si>
    <t>Temporary identifier for currency 2 (s2c_CU:x6)</t>
  </si>
  <si>
    <t>TANZANIA, UNITED REPUBLIC OF (s2c_GA:TZ)</t>
  </si>
  <si>
    <t>C18.1 - Printing and service activities related to printing (s2c_NC:C181)</t>
  </si>
  <si>
    <t>Temporary identifier for currency 3 (s2c_CU:x7)</t>
  </si>
  <si>
    <t>THAILAND (s2c_GA:TH)</t>
  </si>
  <si>
    <t>C18.1.1 - Printing of newspapers (s2c_NC:C1811)</t>
  </si>
  <si>
    <t>TIMOR-LESTE (s2c_GA:TL)</t>
  </si>
  <si>
    <t>C18.1.2 - Other printing (s2c_NC:C1812)</t>
  </si>
  <si>
    <t>TOGO (s2c_GA:TG)</t>
  </si>
  <si>
    <t>C18.1.3 - Pre-press and pre-media services (s2c_NC:C1813)</t>
  </si>
  <si>
    <t>TOKELAU (s2c_GA:TK)</t>
  </si>
  <si>
    <t>C18.1.4 - Binding and related services (s2c_NC:C1814)</t>
  </si>
  <si>
    <t>TONGA (s2c_GA:TO)</t>
  </si>
  <si>
    <t>C18.2 - Reproduction of recorded media (s2c_NC:C182)</t>
  </si>
  <si>
    <t>TRINIDAD AND TOBAGO (s2c_GA:TT)</t>
  </si>
  <si>
    <t>C18.2.0 - Reproduction of recorded media (s2c_NC:C1820)</t>
  </si>
  <si>
    <t>TUNISIA (s2c_GA:TN)</t>
  </si>
  <si>
    <t>C19 - Manufacture of coke and refined petroleum products (s2c_NC:C19)</t>
  </si>
  <si>
    <t>TURKEY (s2c_GA:TR)</t>
  </si>
  <si>
    <t>C19.1 - Manufacture of coke oven products (s2c_NC:C191)</t>
  </si>
  <si>
    <t>TURKMENISTAN (s2c_GA:TM)</t>
  </si>
  <si>
    <t>C19.1.0 - Manufacture of coke oven products (s2c_NC:C1910)</t>
  </si>
  <si>
    <t>TURKS AND CAICOS ISLANDS (s2c_GA:TC)</t>
  </si>
  <si>
    <t>C19.2 - Manufacture of refined petroleum products (s2c_NC:C192)</t>
  </si>
  <si>
    <t>TUVALU (s2c_GA:TV)</t>
  </si>
  <si>
    <t>C19.2.0 - Manufacture of refined petroleum products (s2c_NC:C1920)</t>
  </si>
  <si>
    <t>UGANDA (s2c_GA:UG)</t>
  </si>
  <si>
    <t>C20 - Manufacture of chemicals and chemical products (s2c_NC:C20)</t>
  </si>
  <si>
    <t>UKRAINE (s2c_GA:UA)</t>
  </si>
  <si>
    <t>C20.1 - Manufacture of basic chemicals, fertilisers and nitrogen compounds, plastics and synthetic rubber in primary forms (s2c_NC:C201)</t>
  </si>
  <si>
    <t>UNITED ARAB EMIRATES (s2c_GA:AE)</t>
  </si>
  <si>
    <t>C20.1.1 - Manufacture of industrial gases (s2c_NC:C2011)</t>
  </si>
  <si>
    <t>UNITED STATES (s2c_GA:US)</t>
  </si>
  <si>
    <t>C20.1.2 - Manufacture of dyes and pigments (s2c_NC:C2012)</t>
  </si>
  <si>
    <t>UNITED STATES MINOR OUTLYING ISLANDS (s2c_GA:UM)</t>
  </si>
  <si>
    <t>C20.1.3 - Manufacture of other inorganic basic chemicals (s2c_NC:C2013)</t>
  </si>
  <si>
    <t>URUGUAY (s2c_GA:UY)</t>
  </si>
  <si>
    <t>C20.1.4 - Manufacture of other organic basic chemicals (s2c_NC:C2014)</t>
  </si>
  <si>
    <t>UZBEKISTAN (s2c_GA:UZ)</t>
  </si>
  <si>
    <t>C20.1.5 - Manufacture of fertilisers and nitrogen compounds (s2c_NC:C2015)</t>
  </si>
  <si>
    <t>VANUATU (s2c_GA:VU)</t>
  </si>
  <si>
    <t>C20.1.6 - Manufacture of plastics in primary forms (s2c_NC:C2016)</t>
  </si>
  <si>
    <t>VENEZUELA, BOLIVARIAN REPUBLIC OF (s2c_GA:VE)</t>
  </si>
  <si>
    <t>C20.1.7 - Manufacture of synthetic rubber in primary forms (s2c_NC:C2017)</t>
  </si>
  <si>
    <t>VIET NAM (s2c_GA:VN)</t>
  </si>
  <si>
    <t>C20.2 - Manufacture of pesticides and other agrochemical products (s2c_NC:C202)</t>
  </si>
  <si>
    <t>VIRGIN ISLANDS, BRITISH (s2c_GA:VG)</t>
  </si>
  <si>
    <t>C20.2.0 - Manufacture of pesticides and other agrochemical products (s2c_NC:C2020)</t>
  </si>
  <si>
    <t>VIRGIN ISLANDS, U.S. (s2c_GA:VI)</t>
  </si>
  <si>
    <t>C20.3 - Manufacture of paints, varnishes and similar coatings, printing ink and mastics (s2c_NC:C203)</t>
  </si>
  <si>
    <t>WALLIS AND FUTUNA (s2c_GA:WF)</t>
  </si>
  <si>
    <t>C20.3.0 - Manufacture of paints, varnishes and similar coatings, printing ink and mastics (s2c_NC:C2030)</t>
  </si>
  <si>
    <t>WESTERN SAHARA (s2c_GA:EH)</t>
  </si>
  <si>
    <t>C20.4 - Manufacture of soap and detergents, cleaning and polishing preparations, perfumes and toilet preparations (s2c_NC:C204)</t>
  </si>
  <si>
    <t>YEMEN (s2c_GA:YE)</t>
  </si>
  <si>
    <t>C20.4.1 - Manufacture of soap and detergents, cleaning and polishing preparations (s2c_NC:C2041)</t>
  </si>
  <si>
    <t>ZAMBIA (s2c_GA:ZM)</t>
  </si>
  <si>
    <t>C20.4.2 - Manufacture of perfumes and toilet preparations (s2c_NC:C2042)</t>
  </si>
  <si>
    <t>ZIMBABWE (s2c_GA:ZW)</t>
  </si>
  <si>
    <t>C20.5 - Manufacture of other chemical products (s2c_NC:C205)</t>
  </si>
  <si>
    <t>C20.5.1 - Manufacture of explosives (s2c_NC:C2051)</t>
  </si>
  <si>
    <t>UNITED KINGDOM (AFTER BREXIT) (s2c_GA:x115)</t>
  </si>
  <si>
    <t>C20.5.2 - Manufacture of glues (s2c_NC:C2052)</t>
  </si>
  <si>
    <t>UNITED KINGDOM (GIBRALTAR) (AFTER BREXIT) (s2c_GA:x116)</t>
  </si>
  <si>
    <t>C20.5.3 - Manufacture of essential oils (s2c_NC:C2053)</t>
  </si>
  <si>
    <t>Temporary identifier for country 1 (s2c_GA:x112)</t>
  </si>
  <si>
    <t>C20.5.9 - Manufacture of other chemical products n.e.c. (s2c_NC:C2059)</t>
  </si>
  <si>
    <t>Temporary identifier for country 2 (s2c_GA:x113)</t>
  </si>
  <si>
    <t>C20.6 - Manufacture of man-made fibres (s2c_NC:C206)</t>
  </si>
  <si>
    <t>Temporary identifier for country 3 (s2c_GA:x114)</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</si>
  <si>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</si>
  <si>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</si>
  <si>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</si>
  <si>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</si>
  <si>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</si>
  <si>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</si>
  <si>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</si>
  <si>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</si>
  <si>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</si>
  <si>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</si>
  <si>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</si>
  <si>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</si>
  <si>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</si>
  <si>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</si>
  <si>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</si>
  <si>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</si>
  <si>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</si>
  <si>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</si>
  <si>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</si>
  <si>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</si>
  <si>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</si>
  <si>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</si>
  <si>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</si>
  <si>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</si>
  <si>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</si>
  <si>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</si>
  <si>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</si>
  <si>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European Union institutions (s2c_GA:EU)</t>
  </si>
  <si>
    <t>C23.4 - Manufacture of other porcelain and ceramic products (s2c_NC:C234)</t>
  </si>
  <si>
    <t>Supranational Issuers (s2c_GA:XA)</t>
  </si>
  <si>
    <t>C23.4.1 - Manufacture of ceramic household and ornamental articles (s2c_NC:C2341)</t>
  </si>
  <si>
    <t>C23.4.2 - Manufacture of ceramic sanitary fixtures (s2c_NC:C2342)</t>
  </si>
  <si>
    <t>Aggregated countries due to application of threshold (s2c_GA:AA)</t>
  </si>
  <si>
    <t>C23.4.3 - Manufacture of ceramic insulators and insulating fittings (s2c_NC:C2343)</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</si>
  <si>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</si>
  <si>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</si>
  <si>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</si>
  <si>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</si>
  <si>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</si>
  <si>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</si>
  <si>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</si>
  <si>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</si>
  <si>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</si>
  <si>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</si>
  <si>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</si>
  <si>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</si>
  <si>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</si>
  <si>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</si>
  <si>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</si>
  <si>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</si>
  <si>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</si>
  <si>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</si>
  <si>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</si>
  <si>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</si>
  <si>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</si>
  <si>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</si>
  <si>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</si>
  <si>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</si>
  <si>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</si>
  <si>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</si>
  <si>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</si>
  <si>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</si>
  <si>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</si>
  <si>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</si>
  <si>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</si>
  <si>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</si>
  <si>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</si>
  <si>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</si>
  <si>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</si>
  <si>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</si>
  <si>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</si>
  <si>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</si>
  <si>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</si>
  <si>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</si>
  <si>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</si>
  <si>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</si>
  <si>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</si>
  <si>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</si>
  <si>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</si>
  <si>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</si>
  <si>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</si>
  <si>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</si>
  <si>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</si>
  <si>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</si>
  <si>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</si>
  <si>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</si>
  <si>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</si>
  <si>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</si>
  <si>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</si>
  <si>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</si>
  <si>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</si>
  <si>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</si>
  <si>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</si>
  <si>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</si>
  <si>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</si>
  <si>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</si>
  <si>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</si>
  <si>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</si>
  <si>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</si>
  <si>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</si>
  <si>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</si>
  <si>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</si>
  <si>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</si>
  <si>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</si>
  <si>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</si>
  <si>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</si>
  <si>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</si>
  <si>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</si>
  <si>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</si>
  <si>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</si>
  <si>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</si>
  <si>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</si>
  <si>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</si>
  <si>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</si>
  <si>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</si>
  <si>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</si>
  <si>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</si>
  <si>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</si>
  <si>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</si>
  <si>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</si>
  <si>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</si>
  <si>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</si>
  <si>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</si>
  <si>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</si>
  <si>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</si>
  <si>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</si>
  <si>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</si>
  <si>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</si>
  <si>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</si>
  <si>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</si>
  <si>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</si>
  <si>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</si>
  <si>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</si>
  <si>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</si>
  <si>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</si>
  <si>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</si>
  <si>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</si>
  <si>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</si>
  <si>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</si>
  <si>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</si>
  <si>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</si>
  <si>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</si>
  <si>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</si>
  <si>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</si>
  <si>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</si>
  <si>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</si>
  <si>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</si>
  <si>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</si>
  <si>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</si>
  <si>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</si>
  <si>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</si>
  <si>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</si>
  <si>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</si>
  <si>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</si>
  <si>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</si>
  <si>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</si>
  <si>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</si>
  <si>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</si>
  <si>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</si>
  <si>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</si>
  <si>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</si>
  <si>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</si>
  <si>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</si>
  <si>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</si>
  <si>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</si>
  <si>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</si>
  <si>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</si>
  <si>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</si>
  <si>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</si>
  <si>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</si>
  <si>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</si>
  <si>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</si>
  <si>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</si>
  <si>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</si>
  <si>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</si>
  <si>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</si>
  <si>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</si>
  <si>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</si>
  <si>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</si>
  <si>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</si>
  <si>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</si>
  <si>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</si>
  <si>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</si>
  <si>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</si>
  <si>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</si>
  <si>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</si>
  <si>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</si>
  <si>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</si>
  <si>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</si>
  <si>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</si>
  <si>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</si>
  <si>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</si>
  <si>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</si>
  <si>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</si>
  <si>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</si>
  <si>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</si>
  <si>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</si>
  <si>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</si>
  <si>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</si>
  <si>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</si>
  <si>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</si>
  <si>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</si>
  <si>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</si>
  <si>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</si>
  <si>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</si>
  <si>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</si>
  <si>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</si>
  <si>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</si>
  <si>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</si>
  <si>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</si>
  <si>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</si>
  <si>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</si>
  <si>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</si>
  <si>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</si>
  <si>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</si>
  <si>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</si>
  <si>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</si>
  <si>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</si>
  <si>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</si>
  <si>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</si>
  <si>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</si>
  <si>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</si>
  <si>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</si>
  <si>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</si>
  <si>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</si>
  <si>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</si>
  <si>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</si>
  <si>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</si>
  <si>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</si>
  <si>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</si>
  <si>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</si>
  <si>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</si>
  <si>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</si>
  <si>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</si>
  <si>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</si>
  <si>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</si>
  <si>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</si>
  <si>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</si>
  <si>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</si>
  <si>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</si>
  <si>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</si>
  <si>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</si>
  <si>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</si>
  <si>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</si>
  <si>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</si>
  <si>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</si>
  <si>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</si>
  <si>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</si>
  <si>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</si>
  <si>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</si>
  <si>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</si>
  <si>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</si>
  <si>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</si>
  <si>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</si>
  <si>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</si>
  <si>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</si>
  <si>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</si>
  <si>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</si>
  <si>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</si>
  <si>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</si>
  <si>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</si>
  <si>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</si>
  <si>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</si>
  <si>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</si>
  <si>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</si>
  <si>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</si>
  <si>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</si>
  <si>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</si>
  <si>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</si>
  <si>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</si>
  <si>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</si>
  <si>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</si>
  <si>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</si>
  <si>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</si>
  <si>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</si>
  <si>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</si>
  <si>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</si>
  <si>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</si>
  <si>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</si>
  <si>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</si>
  <si>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</si>
  <si>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</si>
  <si>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</si>
  <si>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</si>
  <si>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</si>
  <si>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</si>
  <si>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</si>
  <si>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</si>
  <si>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</si>
  <si>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</si>
  <si>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</si>
  <si>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</si>
  <si>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</si>
  <si>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</si>
  <si>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</si>
  <si>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</si>
  <si>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</si>
  <si>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</si>
  <si>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</si>
  <si>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</si>
  <si>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</si>
  <si>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</si>
  <si>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</si>
  <si>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</si>
  <si>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</si>
  <si>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</si>
  <si>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</si>
  <si>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</si>
  <si>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</si>
  <si>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</si>
  <si>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</si>
  <si>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</si>
  <si>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</si>
  <si>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</si>
  <si>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</si>
  <si>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</si>
  <si>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</si>
  <si>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</si>
  <si>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</si>
  <si>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</si>
  <si>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</si>
  <si>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</si>
  <si>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</si>
  <si>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</si>
  <si>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</si>
  <si>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</si>
  <si>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</si>
  <si>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</si>
  <si>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</si>
  <si>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</si>
  <si>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</si>
  <si>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</si>
  <si>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</si>
  <si>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</si>
  <si>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</si>
  <si>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</si>
  <si>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</si>
  <si>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</si>
  <si>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</si>
  <si>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</si>
  <si>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</si>
  <si>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</si>
  <si>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</si>
  <si>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</si>
  <si>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</si>
  <si>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</si>
  <si>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</si>
  <si>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</si>
  <si>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</si>
  <si>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</si>
  <si>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</si>
  <si>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</si>
  <si>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</si>
  <si>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</si>
  <si>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</si>
  <si>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</si>
  <si>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</si>
  <si>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</si>
  <si>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</si>
  <si>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</si>
  <si>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</si>
  <si>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</si>
  <si>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</si>
  <si>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</si>
  <si>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</si>
  <si>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</si>
  <si>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</si>
  <si>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</si>
  <si>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</si>
  <si>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</si>
  <si>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</si>
  <si>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</si>
  <si>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</si>
  <si>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</si>
  <si>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</si>
  <si>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</si>
  <si>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</si>
  <si>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</si>
  <si>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</si>
  <si>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</si>
  <si>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</si>
  <si>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</si>
  <si>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</si>
  <si>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</si>
  <si>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</si>
  <si>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</si>
  <si>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</si>
  <si>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</si>
  <si>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</si>
  <si>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</si>
  <si>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</si>
  <si>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</si>
  <si>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</si>
  <si>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</si>
  <si>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</si>
  <si>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</si>
  <si>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</si>
  <si>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</si>
  <si>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</si>
  <si>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</si>
  <si>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</si>
  <si>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</si>
  <si>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</si>
  <si>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</si>
  <si>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</si>
  <si>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</si>
  <si>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</si>
  <si>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</si>
  <si>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</si>
  <si>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</si>
  <si>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</si>
  <si>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</si>
  <si>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</si>
  <si>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</si>
  <si>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</si>
  <si>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</si>
  <si>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</si>
  <si>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</si>
  <si>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</si>
  <si>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</si>
  <si>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</si>
  <si>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</si>
  <si>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</si>
  <si>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</si>
  <si>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</si>
  <si>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</si>
  <si>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</si>
  <si>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</si>
  <si>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</si>
  <si>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</si>
  <si>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</si>
  <si>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</si>
  <si>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</si>
  <si>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</si>
  <si>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</si>
  <si>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</si>
  <si>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</si>
  <si>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</si>
  <si>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</si>
  <si>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</si>
  <si>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</si>
  <si>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</si>
  <si>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</si>
  <si>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</si>
  <si>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</si>
  <si>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</si>
  <si>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</si>
  <si>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</si>
  <si>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</si>
  <si>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</si>
  <si>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</si>
  <si>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</si>
  <si>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</si>
  <si>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</si>
  <si>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</si>
  <si>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</si>
  <si>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</si>
  <si>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</si>
  <si>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</si>
  <si>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</si>
  <si>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</si>
  <si>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</si>
  <si>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</si>
  <si>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</si>
  <si>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</si>
  <si>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</si>
  <si>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</si>
  <si>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</si>
  <si>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</si>
  <si>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</si>
  <si>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</si>
  <si>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</si>
  <si>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</si>
  <si>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</si>
  <si>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</si>
  <si>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</si>
  <si>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</si>
  <si>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</si>
  <si>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</si>
  <si>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</si>
  <si>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</si>
  <si>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</si>
  <si>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</si>
  <si>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</si>
  <si>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</si>
  <si>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</si>
  <si>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</si>
  <si>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</si>
  <si>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</si>
  <si>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</si>
  <si>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</si>
  <si>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</si>
  <si>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</si>
  <si>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</si>
  <si>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</si>
  <si>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</si>
  <si>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</si>
  <si>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</si>
  <si>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</si>
  <si>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</si>
  <si>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</si>
  <si>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</si>
  <si>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</si>
  <si>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</si>
  <si>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</si>
  <si>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</si>
  <si>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</si>
  <si>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</si>
  <si>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</si>
  <si>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</si>
  <si>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</si>
  <si>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</si>
  <si>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</si>
  <si>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</si>
  <si>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</si>
  <si>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</si>
  <si>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</si>
  <si>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</si>
  <si>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</si>
  <si>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</si>
  <si>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</si>
  <si>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</si>
  <si>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</si>
  <si>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</si>
  <si>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</si>
  <si>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</si>
  <si>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</si>
  <si>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</si>
  <si>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</si>
  <si>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</si>
  <si>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</si>
  <si>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</si>
  <si>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</si>
  <si>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</si>
  <si>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</si>
  <si>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</si>
  <si>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</si>
  <si>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</si>
  <si>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</si>
  <si>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</si>
  <si>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</si>
  <si>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</si>
  <si>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</si>
  <si>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</si>
  <si>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</si>
  <si>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</si>
  <si>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</si>
  <si>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</si>
  <si>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</si>
  <si>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</si>
  <si>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</si>
  <si>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</si>
  <si>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</si>
  <si>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</si>
  <si>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</si>
  <si>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</si>
  <si>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</si>
  <si>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</si>
  <si>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</si>
  <si>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</si>
  <si>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</si>
  <si>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</si>
  <si>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</si>
  <si>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</si>
  <si>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</si>
  <si>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</si>
  <si>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</si>
  <si>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</si>
  <si>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</si>
  <si>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</si>
  <si>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</si>
  <si>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</si>
  <si>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</si>
  <si>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</si>
  <si>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</si>
  <si>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</si>
  <si>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</si>
  <si>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</si>
  <si>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</si>
  <si>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</si>
  <si>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</si>
  <si>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</si>
  <si>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</si>
  <si>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</si>
  <si>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</si>
  <si>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</si>
  <si>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</si>
  <si>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</si>
  <si>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</si>
  <si>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</si>
  <si>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</si>
  <si>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</si>
  <si>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</si>
  <si>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</si>
  <si>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</si>
  <si>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</si>
  <si>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</si>
  <si>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</si>
  <si>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</si>
  <si>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</si>
  <si>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</si>
  <si>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</si>
  <si>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</si>
  <si>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</si>
  <si>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</si>
  <si>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</si>
  <si>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</si>
  <si>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</si>
  <si>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</si>
  <si>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</si>
  <si>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</si>
  <si>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</si>
  <si>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</si>
  <si>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</si>
  <si>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</si>
  <si>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</si>
  <si>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</si>
  <si>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</si>
  <si>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</si>
  <si>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</si>
  <si>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</si>
  <si>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</si>
  <si>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</si>
  <si>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</si>
  <si>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</si>
  <si>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</si>
  <si>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</si>
  <si>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</si>
  <si>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</si>
  <si>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</si>
  <si>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</si>
  <si>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</si>
  <si>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</si>
  <si>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</si>
  <si>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</si>
  <si>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</si>
  <si>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</si>
  <si>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</si>
  <si>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</si>
  <si>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</si>
  <si>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</si>
  <si>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</si>
  <si>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</si>
  <si>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</si>
  <si>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</si>
  <si>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</si>
  <si>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</si>
  <si>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</si>
  <si>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</si>
  <si>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</si>
  <si>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</si>
  <si>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</si>
  <si>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</si>
  <si>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</si>
  <si>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</si>
  <si>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</si>
  <si>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</si>
  <si>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</si>
  <si>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</si>
  <si>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</si>
  <si>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</si>
  <si>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</si>
  <si>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</si>
  <si>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</si>
  <si>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</si>
  <si>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</si>
  <si>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</si>
  <si>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</si>
  <si>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</si>
  <si>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</si>
  <si>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</si>
  <si>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</si>
  <si>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</si>
  <si>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</si>
  <si>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</si>
  <si>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</si>
  <si>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</si>
  <si>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</si>
  <si>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</si>
  <si>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</si>
  <si>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</si>
  <si>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</si>
  <si>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</si>
  <si>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</si>
  <si>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</si>
  <si>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</si>
  <si>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</si>
  <si>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</si>
  <si>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</si>
  <si>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</si>
  <si>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</si>
  <si>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</si>
  <si>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</si>
  <si>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</si>
  <si>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</si>
  <si>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</si>
  <si>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</si>
  <si>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</si>
  <si>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</si>
  <si>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</si>
  <si>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</si>
  <si>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</si>
  <si>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</si>
  <si>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</si>
  <si>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</si>
  <si>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</si>
  <si>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</si>
  <si>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</si>
  <si>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</si>
  <si>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</si>
  <si>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</si>
  <si>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</si>
  <si>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</si>
  <si>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</si>
  <si>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</si>
  <si>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</si>
  <si>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</si>
  <si>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</si>
  <si>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</si>
  <si>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</si>
  <si>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</si>
  <si>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</si>
  <si>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</si>
  <si>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</si>
  <si>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</si>
  <si>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</si>
  <si>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</si>
  <si>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</si>
  <si>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</si>
  <si>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</si>
  <si>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</si>
  <si>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</si>
  <si>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</si>
  <si>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</si>
  <si>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</si>
  <si>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</si>
  <si>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</si>
  <si>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</si>
  <si>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</si>
  <si>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</si>
  <si>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</si>
  <si>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</si>
  <si>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</si>
  <si>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</si>
  <si>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</si>
  <si>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</si>
  <si>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</si>
  <si>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</si>
  <si>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</si>
  <si>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</si>
  <si>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</si>
  <si>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</si>
  <si>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</si>
  <si>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</si>
  <si>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</si>
  <si>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</si>
  <si>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</si>
  <si>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</si>
  <si>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</si>
  <si>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</si>
  <si>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</si>
  <si>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</si>
  <si>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</si>
  <si>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</si>
  <si>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</si>
  <si>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</si>
  <si>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</si>
  <si>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</si>
  <si>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</si>
  <si>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</si>
  <si>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</si>
  <si>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</si>
  <si>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</si>
  <si>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</si>
  <si>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</si>
  <si>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t>
  </si>
  <si>
    <t>999</t>
  </si>
  <si>
    <t>Gross TP as a whole and Gross Best Estimate</t>
  </si>
  <si>
    <t>EC0010</t>
  </si>
  <si>
    <t>Pension entitlements</t>
  </si>
  <si>
    <t>ER0010</t>
  </si>
  <si>
    <t/>
  </si>
  <si>
    <t>of which: Pillar II pension entitlements</t>
  </si>
  <si>
    <t>ER0020</t>
  </si>
  <si>
    <t>Pillar II defined benefit pension entitlements</t>
  </si>
  <si>
    <t>ER0030</t>
  </si>
  <si>
    <t>Pillar II defined contribution pension entitlements</t>
  </si>
  <si>
    <t>ER0040</t>
  </si>
  <si>
    <t>Pillar II hybrid pension entitlements</t>
  </si>
  <si>
    <t>ER0050</t>
  </si>
  <si>
    <t>Accepted reinsurance</t>
  </si>
  <si>
    <t>Home country</t>
  </si>
  <si>
    <t>EEA countries outside the materiality threshold - not reported by country</t>
  </si>
  <si>
    <t>Non-EEA countries outside the materiality threshold - not reported by country</t>
  </si>
  <si>
    <t>Country</t>
  </si>
  <si>
    <t>Countries in the materiality threshold</t>
  </si>
  <si>
    <t>Not applicable/All geographical areas</t>
  </si>
  <si>
    <t>C0010</t>
  </si>
  <si>
    <t>Undertaking name</t>
  </si>
  <si>
    <t>R0010</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</si>
  <si>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</si>
  <si>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</si>
  <si>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</si>
  <si>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</si>
  <si>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</si>
  <si>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</si>
  <si>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</si>
  <si>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</si>
  <si>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</si>
  <si>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</si>
  <si>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</si>
  <si>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</si>
  <si>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</si>
  <si>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</si>
  <si>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</si>
  <si>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</si>
  <si>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</si>
  <si>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</si>
  <si>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</si>
  <si>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</si>
  <si>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</si>
  <si>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</si>
  <si>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</si>
  <si>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</si>
  <si>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</si>
  <si>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</si>
  <si>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</si>
  <si>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</si>
  <si>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</si>
  <si>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</si>
  <si>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</si>
  <si>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</si>
  <si>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</si>
  <si>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</si>
  <si>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</si>
  <si>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</si>
  <si>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Name of ring-fenced fund/Matching adjustment portfolio</t>
  </si>
  <si>
    <t>RFF/MAP/Remaining part of a fund</t>
  </si>
  <si>
    <t>RFF/MAP with sub RFF/MAP</t>
  </si>
  <si>
    <t>Material</t>
  </si>
  <si>
    <t>Article 304</t>
  </si>
  <si>
    <t>C0050</t>
  </si>
  <si>
    <t>C0060</t>
  </si>
  <si>
    <t>C0070</t>
  </si>
  <si>
    <t>C0080</t>
  </si>
  <si>
    <t>C0090</t>
  </si>
  <si>
    <t>Fund /Portfolio Number</t>
  </si>
  <si>
    <t>Sub RFF/MAP</t>
  </si>
  <si>
    <t>C0120</t>
  </si>
  <si>
    <t>Number of RFF/MAP with sub RFF/MAP</t>
  </si>
  <si>
    <t>Number of sub RFF/MAP</t>
  </si>
  <si>
    <t>Total value of all currencies</t>
  </si>
  <si>
    <t>Value of the solvency II reporting currency</t>
  </si>
  <si>
    <t>Value of remaining other currencies</t>
  </si>
  <si>
    <t>C0020</t>
  </si>
  <si>
    <t>C0030</t>
  </si>
  <si>
    <t>C0040</t>
  </si>
  <si>
    <t>Assets</t>
  </si>
  <si>
    <t>Investments (other than assets held for index-linked and unit-linked contracts)</t>
  </si>
  <si>
    <t>Other assets: Property, plant &amp; equipment held for own use, Cash and cash equivalents, Loans on policies, Loans &amp; mortgages to individuals and Other loans &amp; mortgages (other than index-linked and unit-linked contracts)</t>
  </si>
  <si>
    <t>R0030</t>
  </si>
  <si>
    <t>Assets held for index-linked and unit-linked contracts</t>
  </si>
  <si>
    <t>Reinsurance recoverables</t>
  </si>
  <si>
    <t>Deposits to cedants, insurance and intermediaries receivables and reinsurance receivables</t>
  </si>
  <si>
    <t>R0060</t>
  </si>
  <si>
    <t>Any other assets</t>
  </si>
  <si>
    <t>Total assets</t>
  </si>
  <si>
    <t>Liabilities</t>
  </si>
  <si>
    <t>Technical provisions (excluding index-linked and unit-linked contracts)</t>
  </si>
  <si>
    <t>Technical provisions - index-linked and unit-linked contracts</t>
  </si>
  <si>
    <t>Deposits from reinsurers and insurance, intermediaries and reinsurance payables</t>
  </si>
  <si>
    <t>Derivatives</t>
  </si>
  <si>
    <t>Financial liabilities</t>
  </si>
  <si>
    <t>Contingent liabilities</t>
  </si>
  <si>
    <t>R0160</t>
  </si>
  <si>
    <t>Any other liabilities</t>
  </si>
  <si>
    <t>Total liabilities</t>
  </si>
  <si>
    <t>Value of material currencies</t>
  </si>
  <si>
    <t>Total/NA</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</si>
  <si>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</si>
  <si>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</si>
  <si>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</si>
  <si>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</si>
  <si>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</si>
  <si>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</si>
  <si>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</si>
  <si>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</si>
  <si>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</si>
  <si>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</si>
  <si>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</si>
  <si>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</si>
  <si>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</si>
  <si>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</si>
  <si>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</si>
  <si>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R0220</t>
  </si>
  <si>
    <t>Assets pledged to cedants for technical provisions (reinsurance accepted)</t>
  </si>
  <si>
    <t>R0230</t>
  </si>
  <si>
    <t>Other collateral pledged</t>
  </si>
  <si>
    <t>R0240</t>
  </si>
  <si>
    <t>Total collateral pledged</t>
  </si>
  <si>
    <t>R0300</t>
  </si>
  <si>
    <t>Contingent liabilities not in Solvency II Balance Sheet</t>
  </si>
  <si>
    <t>R0310</t>
  </si>
  <si>
    <t>Of which contingent liabilities toward entities of the same group</t>
  </si>
  <si>
    <t>R0320</t>
  </si>
  <si>
    <t>Contingent liabilities in Solvency II Balance Sheet</t>
  </si>
  <si>
    <t>R0330</t>
  </si>
  <si>
    <t>Total Contingent liabilities</t>
  </si>
  <si>
    <t>R0400</t>
  </si>
  <si>
    <t>Value of assets for which collateral is held</t>
  </si>
  <si>
    <t>Value of liabilities for which collateral is pledged</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</si>
  <si>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</si>
  <si>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</si>
  <si>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</si>
  <si>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</si>
  <si>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</si>
  <si>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</si>
  <si>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</si>
  <si>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t>
  </si>
  <si>
    <t>Name of receiver of guarantee</t>
  </si>
  <si>
    <t>Code and type of code of receiver of guarantee</t>
  </si>
  <si>
    <t>Receiver of guarantee belonging to the same group</t>
  </si>
  <si>
    <t>Estimation of the maximum value of guarantee</t>
  </si>
  <si>
    <t>Line of business:</t>
  </si>
  <si>
    <t>Undertaking</t>
  </si>
  <si>
    <t>All EEA members</t>
  </si>
  <si>
    <t>Total business underwritten by all non-EEA branches</t>
  </si>
  <si>
    <t>Business underwritten in the home country, by the undertaking</t>
  </si>
  <si>
    <t>Business underwritten through FPS, by the undertaking in the EEA countries different from the home country</t>
  </si>
  <si>
    <t>Business underwritten through FPS in the home country, by any EEA branch</t>
  </si>
  <si>
    <t>Total business underwritten by all EEA branches in the country where they are established</t>
  </si>
  <si>
    <t>Total business underwritten through FPS, by all EEA branches</t>
  </si>
  <si>
    <t>Total of the business underwritten through FPS by the undertaking and all EEA branches</t>
  </si>
  <si>
    <t>Premiums written</t>
  </si>
  <si>
    <t>Claims incurred</t>
  </si>
  <si>
    <t>Commissions</t>
  </si>
  <si>
    <t>Total/NA (s2c_LB:x0)</t>
  </si>
  <si>
    <t>By EEA member</t>
  </si>
  <si>
    <t>Business underwritten in the considered country, by the EEA branch established in this country</t>
  </si>
  <si>
    <t>Business underwritten through FPS, by the EEA branch established in the considered country</t>
  </si>
  <si>
    <t>Business underwritten in the considered country through FPS, by the undertaking or any EEA branch</t>
  </si>
  <si>
    <t>By material non-EEA member</t>
  </si>
  <si>
    <t>Business underwritten by material non-EEA country branches</t>
  </si>
  <si>
    <t>FPS</t>
  </si>
  <si>
    <t>Frequency of claims for Motor Vehicle Liability (except carrier's liability)</t>
  </si>
  <si>
    <t>Average cost of claims for Motor Vehicle Liability (except carrier's liability)</t>
  </si>
  <si>
    <t>By EEA Member</t>
  </si>
  <si>
    <t>Branch</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</si>
  <si>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</si>
  <si>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</si>
  <si>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</si>
  <si>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</si>
  <si>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</si>
  <si>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</si>
  <si>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</si>
  <si>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</si>
  <si>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</si>
  <si>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</si>
  <si>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</si>
  <si>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</si>
  <si>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</si>
  <si>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</si>
  <si>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</si>
  <si>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</si>
  <si>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</si>
  <si>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</si>
  <si>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</si>
  <si>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</si>
  <si>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</si>
  <si>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</si>
  <si>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</si>
  <si>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</si>
  <si>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</si>
  <si>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</si>
  <si>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Gross - Direct Business</t>
  </si>
  <si>
    <t>Gross - Proportional reinsurance accepted</t>
  </si>
  <si>
    <t>Gross - Non-proportional reinsurance accepted</t>
  </si>
  <si>
    <t>Reinsurers' share</t>
  </si>
  <si>
    <t>Net</t>
  </si>
  <si>
    <t>Premiums earned</t>
  </si>
  <si>
    <t>R0340</t>
  </si>
  <si>
    <t>Changes in other technical provisions</t>
  </si>
  <si>
    <t>R0410</t>
  </si>
  <si>
    <t>R0420</t>
  </si>
  <si>
    <t>Gross - Non- proportional reinsurance accepted</t>
  </si>
  <si>
    <t>R0430</t>
  </si>
  <si>
    <t>R0440</t>
  </si>
  <si>
    <t>R0500</t>
  </si>
  <si>
    <t>Expenses incurred</t>
  </si>
  <si>
    <t>R0550</t>
  </si>
  <si>
    <t>Administrative expenses</t>
  </si>
  <si>
    <t>R0610</t>
  </si>
  <si>
    <t>R0620</t>
  </si>
  <si>
    <t>R0630</t>
  </si>
  <si>
    <t>R0640</t>
  </si>
  <si>
    <t>R0700</t>
  </si>
  <si>
    <t>Investment management expenses</t>
  </si>
  <si>
    <t>R0710</t>
  </si>
  <si>
    <t>R0720</t>
  </si>
  <si>
    <t>R0730</t>
  </si>
  <si>
    <t>R0740</t>
  </si>
  <si>
    <t>R0800</t>
  </si>
  <si>
    <t>Claims management expenses</t>
  </si>
  <si>
    <t>R0810</t>
  </si>
  <si>
    <t>R0820</t>
  </si>
  <si>
    <t>R0830</t>
  </si>
  <si>
    <t>R0840</t>
  </si>
  <si>
    <t>R0900</t>
  </si>
  <si>
    <t>Acquisition expenses</t>
  </si>
  <si>
    <t>R0910</t>
  </si>
  <si>
    <t>R0920</t>
  </si>
  <si>
    <t>R0930</t>
  </si>
  <si>
    <t>R0940</t>
  </si>
  <si>
    <t>R1000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</si>
  <si>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</si>
  <si>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</si>
  <si>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</si>
  <si>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</si>
  <si>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</si>
  <si>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</si>
  <si>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</si>
  <si>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</si>
  <si>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</si>
  <si>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</si>
  <si>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</si>
  <si>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</si>
  <si>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</si>
  <si>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</si>
  <si>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</si>
  <si>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</si>
  <si>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</si>
  <si>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</si>
  <si>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</si>
  <si>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</si>
  <si>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</si>
  <si>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</si>
  <si>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</si>
  <si>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</si>
  <si>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</si>
  <si>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</si>
  <si>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</si>
  <si>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</si>
  <si>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</si>
  <si>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</si>
  <si>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</si>
  <si>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</si>
  <si>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</si>
  <si>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</si>
  <si>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</si>
  <si>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</si>
  <si>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</si>
  <si>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</si>
  <si>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</si>
  <si>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</si>
  <si>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</si>
  <si>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</si>
  <si>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</si>
  <si>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</si>
  <si>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</si>
  <si>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</si>
  <si>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</si>
  <si>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</si>
  <si>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</si>
  <si>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</si>
  <si>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</si>
  <si>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</si>
  <si>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</si>
  <si>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</si>
  <si>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</si>
  <si>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</si>
  <si>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</si>
  <si>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</si>
  <si>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</si>
  <si>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</si>
  <si>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</si>
  <si>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</si>
  <si>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Country (by amount of gross premiums written) - non-life obligations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</si>
  <si>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</si>
  <si>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</si>
  <si>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</si>
  <si>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</si>
  <si>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</si>
  <si>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</si>
  <si>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</si>
  <si>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</si>
  <si>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</si>
  <si>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</si>
  <si>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</si>
  <si>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</si>
  <si>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</si>
  <si>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</si>
  <si>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</si>
  <si>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</si>
  <si>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Structured notes</t>
  </si>
  <si>
    <t>Collateralised securities</t>
  </si>
  <si>
    <t>Cash and deposits</t>
  </si>
  <si>
    <t>Mortgages and loans</t>
  </si>
  <si>
    <t>Other investments</t>
  </si>
  <si>
    <t>Futures</t>
  </si>
  <si>
    <t>Call Options</t>
  </si>
  <si>
    <t>Put Options</t>
  </si>
  <si>
    <t>Swaps</t>
  </si>
  <si>
    <t>Forwards</t>
  </si>
  <si>
    <t>Credit derivatives</t>
  </si>
  <si>
    <t>Underlying asset category</t>
  </si>
  <si>
    <t>Country of issue</t>
  </si>
  <si>
    <t>Total amount</t>
  </si>
  <si>
    <t>Line identification</t>
  </si>
  <si>
    <t>Collective Investments Undertaking ID Code and Type of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</si>
  <si>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</si>
  <si>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</si>
  <si>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</si>
  <si>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</si>
  <si>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</si>
  <si>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</si>
  <si>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</si>
  <si>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</si>
  <si>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</si>
  <si>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</si>
  <si>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</si>
  <si>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</si>
  <si>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</si>
  <si>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</si>
  <si>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C0170</t>
  </si>
  <si>
    <t>C0180</t>
  </si>
  <si>
    <t>C0190</t>
  </si>
  <si>
    <t>Asset ID Code and Type of code</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</si>
  <si>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</si>
  <si>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</si>
  <si>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</si>
  <si>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</si>
  <si>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</si>
  <si>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</si>
  <si>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</si>
  <si>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</si>
  <si>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</si>
  <si>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</si>
  <si>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</si>
  <si>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</si>
  <si>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</si>
  <si>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</si>
  <si>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</si>
  <si>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</si>
  <si>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</si>
  <si>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Derivative ID Code and Type of code</t>
  </si>
  <si>
    <t>Fund number</t>
  </si>
  <si>
    <t>Instrument underlying the derivative (code and type of code)</t>
  </si>
  <si>
    <t>Counterparty Name</t>
  </si>
  <si>
    <t>Counterparty Code and Type of code</t>
  </si>
  <si>
    <t>External rating</t>
  </si>
  <si>
    <t>Nominated ECAI</t>
  </si>
  <si>
    <t>Credit quality step</t>
  </si>
  <si>
    <t>Internal rating</t>
  </si>
  <si>
    <t>Counterparty Group</t>
  </si>
  <si>
    <t>Counterparty group code and type of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</si>
  <si>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</si>
  <si>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</si>
  <si>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</si>
  <si>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</si>
  <si>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</si>
  <si>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</si>
  <si>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</si>
  <si>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</si>
  <si>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</si>
  <si>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</si>
  <si>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</si>
  <si>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</si>
  <si>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</si>
  <si>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</si>
  <si>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</si>
  <si>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</si>
  <si>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</si>
  <si>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</si>
  <si>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</si>
  <si>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</si>
  <si>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</si>
  <si>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</si>
  <si>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 and Type of code</t>
  </si>
  <si>
    <t>C0350</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</si>
  <si>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</si>
  <si>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</si>
  <si>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</si>
  <si>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</si>
  <si>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</si>
  <si>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</si>
  <si>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</si>
  <si>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</si>
  <si>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</si>
  <si>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</si>
  <si>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</si>
  <si>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</si>
  <si>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</si>
  <si>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</si>
  <si>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</si>
  <si>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</si>
  <si>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</si>
  <si>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</si>
  <si>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</si>
  <si>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Country of custody</t>
  </si>
  <si>
    <t>Quantity</t>
  </si>
  <si>
    <t>Type of asset for which the collateral is held</t>
  </si>
  <si>
    <t>Item Title</t>
  </si>
  <si>
    <t>Issuer Name</t>
  </si>
  <si>
    <t>Issuer Code and Type of code</t>
  </si>
  <si>
    <t>Issuer Sector</t>
  </si>
  <si>
    <t>Issuer Group name</t>
  </si>
  <si>
    <t>Issuer Group Code and Type of code</t>
  </si>
  <si>
    <t>Issuer Country</t>
  </si>
  <si>
    <t>Unit price</t>
  </si>
  <si>
    <t>Unit percentage of par amount Solvency II price</t>
  </si>
  <si>
    <t>Annuities stemming from non-life insurance contracts and relating to insurance obligation other than health insurance obligations</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</si>
  <si>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</si>
  <si>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</si>
  <si>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</si>
  <si>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</si>
  <si>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</si>
  <si>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</si>
  <si>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</si>
  <si>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</si>
  <si>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</si>
  <si>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</si>
  <si>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</si>
  <si>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</si>
  <si>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</si>
  <si>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</si>
  <si>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</si>
  <si>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</si>
  <si>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</si>
  <si>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</si>
  <si>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</si>
  <si>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</si>
  <si>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</si>
  <si>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</si>
  <si>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Risk margin</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</si>
  <si>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</si>
  <si>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</si>
  <si>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</si>
  <si>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</si>
  <si>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</si>
  <si>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</si>
  <si>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</si>
  <si>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</si>
  <si>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R0250</t>
  </si>
  <si>
    <t>Future expenses and other cash out-flows</t>
  </si>
  <si>
    <t>R0260</t>
  </si>
  <si>
    <t>Cash in-flows</t>
  </si>
  <si>
    <t>Future premiums</t>
  </si>
  <si>
    <t>R0270</t>
  </si>
  <si>
    <t>Other cash in-flows</t>
  </si>
  <si>
    <t>R0280</t>
  </si>
  <si>
    <t>Percentage of gross Best Estimate calculated using approximations</t>
  </si>
  <si>
    <t>R0290</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</si>
  <si>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</si>
  <si>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</si>
  <si>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</si>
  <si>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</si>
  <si>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</si>
  <si>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</si>
  <si>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R0350</t>
  </si>
  <si>
    <t>Technical provisions without matching adjustment and without all the others</t>
  </si>
  <si>
    <t>R0360</t>
  </si>
  <si>
    <t>Total (Life other than health insurance, including Unit-Linked)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</si>
  <si>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</si>
  <si>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</si>
  <si>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</si>
  <si>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</si>
  <si>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</si>
  <si>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</si>
  <si>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</si>
  <si>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</si>
  <si>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</si>
  <si>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</si>
  <si>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</si>
  <si>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</si>
  <si>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</si>
  <si>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</si>
  <si>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</si>
  <si>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</si>
  <si>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</si>
  <si>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</si>
  <si>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</si>
  <si>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</si>
  <si>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</si>
  <si>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</si>
  <si>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</si>
  <si>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</si>
  <si>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</si>
  <si>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</si>
  <si>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</si>
  <si>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</si>
  <si>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</si>
  <si>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</si>
  <si>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</si>
  <si>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</si>
  <si>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</si>
  <si>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</si>
  <si>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</si>
  <si>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</si>
  <si>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</si>
  <si>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</si>
  <si>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</si>
  <si>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</si>
  <si>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</si>
  <si>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</si>
  <si>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</si>
  <si>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Product ID code</t>
  </si>
  <si>
    <t>Product classification</t>
  </si>
  <si>
    <t>Type of product</t>
  </si>
  <si>
    <t>Product denomination</t>
  </si>
  <si>
    <t>Product still commercialised?</t>
  </si>
  <si>
    <t>Type of premium</t>
  </si>
  <si>
    <t>Use of financial instrument for replication?</t>
  </si>
  <si>
    <t>Number of HRGs in products</t>
  </si>
  <si>
    <t>Best Estimate and Technical Provisions as a whole</t>
  </si>
  <si>
    <t>Capital-at-risk</t>
  </si>
  <si>
    <t>Annualised guaranteed rate (over average duration of guarantee)</t>
  </si>
  <si>
    <t>HRG code</t>
  </si>
  <si>
    <t>Link</t>
  </si>
  <si>
    <t>Product Denomination</t>
  </si>
  <si>
    <t>Description of the product</t>
  </si>
  <si>
    <t>Initial date of guarantee</t>
  </si>
  <si>
    <t>Final date of guarantee</t>
  </si>
  <si>
    <t>Type of guarantee</t>
  </si>
  <si>
    <t>Guareanteed level</t>
  </si>
  <si>
    <t>Description of the guarantee</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</si>
  <si>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</si>
  <si>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</si>
  <si>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</si>
  <si>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</si>
  <si>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</si>
  <si>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</si>
  <si>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</si>
  <si>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</si>
  <si>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</si>
  <si>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</si>
  <si>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</si>
  <si>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</si>
  <si>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</si>
  <si>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</si>
  <si>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</si>
  <si>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</si>
  <si>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</si>
  <si>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</si>
  <si>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</si>
  <si>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</si>
  <si>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</si>
  <si>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</si>
  <si>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</si>
  <si>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</si>
  <si>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</si>
  <si>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</si>
  <si>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</si>
  <si>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</si>
  <si>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</si>
  <si>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</si>
  <si>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</si>
  <si>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</si>
  <si>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</si>
  <si>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</si>
  <si>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</si>
  <si>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</si>
  <si>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</si>
  <si>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</si>
  <si>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</si>
  <si>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</si>
  <si>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</si>
  <si>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</si>
  <si>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</si>
  <si>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</si>
  <si>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</si>
  <si>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</si>
  <si>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</si>
  <si>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</si>
  <si>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</si>
  <si>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</si>
  <si>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</si>
  <si>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</si>
  <si>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</si>
  <si>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</si>
  <si>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</si>
  <si>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</si>
  <si>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</si>
  <si>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</si>
  <si>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</si>
  <si>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</si>
  <si>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</si>
  <si>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</si>
  <si>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</si>
  <si>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</si>
  <si>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</si>
  <si>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</si>
  <si>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</si>
  <si>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</si>
  <si>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</si>
  <si>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</si>
  <si>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</si>
  <si>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</si>
  <si>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</si>
  <si>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R0370</t>
  </si>
  <si>
    <t>Future expenses and other cash-out flows</t>
  </si>
  <si>
    <t>R0380</t>
  </si>
  <si>
    <t>R0390</t>
  </si>
  <si>
    <t>Other cash-in flows (incl. Recoverable from salvages and subrogations)</t>
  </si>
  <si>
    <t>Cash-flows of the Best estimate of Claims Provisions (Gross)</t>
  </si>
  <si>
    <t>R0450</t>
  </si>
  <si>
    <t>R0460</t>
  </si>
  <si>
    <t>R0470</t>
  </si>
  <si>
    <t>R0480</t>
  </si>
  <si>
    <t>R0490</t>
  </si>
  <si>
    <t>Best Estimate Premium Provision (Gross)</t>
  </si>
  <si>
    <t>Best Estimate Claim Provision (Gross)</t>
  </si>
  <si>
    <t>Future benefits</t>
  </si>
  <si>
    <t>Other cash-in flows</t>
  </si>
  <si>
    <t>31 &amp; after</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</si>
  <si>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</si>
  <si>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</si>
  <si>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</si>
  <si>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</si>
  <si>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</si>
  <si>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</si>
  <si>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</si>
  <si>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</si>
  <si>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</si>
  <si>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</si>
  <si>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</si>
  <si>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</si>
  <si>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</si>
  <si>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</si>
  <si>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</si>
  <si>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</si>
  <si>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</si>
  <si>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</si>
  <si>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</si>
  <si>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</si>
  <si>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</si>
  <si>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</si>
  <si>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</si>
  <si>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</si>
  <si>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</si>
  <si>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</si>
  <si>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</si>
  <si>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</si>
  <si>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</si>
  <si>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</si>
  <si>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</si>
  <si>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</si>
  <si>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</si>
  <si>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</si>
  <si>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</si>
  <si>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</si>
  <si>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</si>
  <si>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</si>
  <si>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</si>
  <si>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</si>
  <si>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</si>
  <si>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</si>
  <si>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</si>
  <si>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</si>
  <si>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</si>
  <si>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</si>
  <si>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</si>
  <si>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</si>
  <si>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</si>
  <si>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</si>
  <si>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</si>
  <si>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</si>
  <si>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</si>
  <si>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</si>
  <si>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</si>
  <si>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</si>
  <si>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</si>
  <si>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</si>
  <si>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</si>
  <si>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</si>
  <si>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</si>
  <si>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</si>
  <si>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</si>
  <si>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</si>
  <si>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</si>
  <si>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</si>
  <si>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</si>
  <si>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</si>
  <si>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</si>
  <si>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</si>
  <si>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</si>
  <si>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</si>
  <si>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</si>
  <si>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</si>
  <si>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</si>
  <si>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</si>
  <si>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</si>
  <si>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</si>
  <si>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</si>
  <si>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</si>
  <si>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</si>
  <si>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</si>
  <si>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</si>
  <si>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</si>
  <si>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</si>
  <si>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</si>
  <si>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</si>
  <si>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R0510</t>
  </si>
  <si>
    <t>R0520</t>
  </si>
  <si>
    <t>R0530</t>
  </si>
  <si>
    <t>R0540</t>
  </si>
  <si>
    <t>R0560</t>
  </si>
  <si>
    <t>R0570</t>
  </si>
  <si>
    <t>R0580</t>
  </si>
  <si>
    <t>R0590</t>
  </si>
  <si>
    <t>R0600</t>
  </si>
  <si>
    <t>R0650</t>
  </si>
  <si>
    <t>C1360</t>
  </si>
  <si>
    <t>C1370</t>
  </si>
  <si>
    <t>R0660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</si>
  <si>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</si>
  <si>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</si>
  <si>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</si>
  <si>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</si>
  <si>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</si>
  <si>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</si>
  <si>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</si>
  <si>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</si>
  <si>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</si>
  <si>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</si>
  <si>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</si>
  <si>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</si>
  <si>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</si>
  <si>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</si>
  <si>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</si>
  <si>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</si>
  <si>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</si>
  <si>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</si>
  <si>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</si>
  <si>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</si>
  <si>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</si>
  <si>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</si>
  <si>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</si>
  <si>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</si>
  <si>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</si>
  <si>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</si>
  <si>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</si>
  <si>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</si>
  <si>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</si>
  <si>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</si>
  <si>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</si>
  <si>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</si>
  <si>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</si>
  <si>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</si>
  <si>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</si>
  <si>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</si>
  <si>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</si>
  <si>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</si>
  <si>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</si>
  <si>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</si>
  <si>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</si>
  <si>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</si>
  <si>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</si>
  <si>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</si>
  <si>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</si>
  <si>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</si>
  <si>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</si>
  <si>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</si>
  <si>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</si>
  <si>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</si>
  <si>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</si>
  <si>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</si>
  <si>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</si>
  <si>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</si>
  <si>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</si>
  <si>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</si>
  <si>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</si>
  <si>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</si>
  <si>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</si>
  <si>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</si>
  <si>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</si>
  <si>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</si>
  <si>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</si>
  <si>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</si>
  <si>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</si>
  <si>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</si>
  <si>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</si>
  <si>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</si>
  <si>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</si>
  <si>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</si>
  <si>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</si>
  <si>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</si>
  <si>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</si>
  <si>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</si>
  <si>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</si>
  <si>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</si>
  <si>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</si>
  <si>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</si>
  <si>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</si>
  <si>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</si>
  <si>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</si>
  <si>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</si>
  <si>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</si>
  <si>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</si>
  <si>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</si>
  <si>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R0750</t>
  </si>
  <si>
    <t>Description</t>
  </si>
  <si>
    <t>C2200</t>
  </si>
  <si>
    <t>Description of inflation rate used:</t>
  </si>
  <si>
    <t>R0760</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</si>
  <si>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</si>
  <si>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</si>
  <si>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</si>
  <si>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</si>
  <si>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</si>
  <si>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</si>
  <si>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</si>
  <si>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</si>
  <si>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</si>
  <si>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</si>
  <si>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</si>
  <si>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</si>
  <si>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</si>
  <si>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</si>
  <si>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</si>
  <si>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</si>
  <si>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</si>
  <si>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</si>
  <si>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</si>
  <si>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</si>
  <si>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</si>
  <si>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</si>
  <si>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</si>
  <si>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</si>
  <si>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</si>
  <si>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</si>
  <si>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</si>
  <si>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</si>
  <si>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</si>
  <si>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</si>
  <si>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</si>
  <si>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</si>
  <si>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</si>
  <si>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</si>
  <si>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</si>
  <si>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</si>
  <si>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</si>
  <si>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</si>
  <si>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</si>
  <si>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</si>
  <si>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</si>
  <si>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</si>
  <si>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</si>
  <si>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</si>
  <si>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</si>
  <si>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</si>
  <si>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</si>
  <si>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</si>
  <si>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</si>
  <si>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</si>
  <si>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</si>
  <si>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</si>
  <si>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</si>
  <si>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</si>
  <si>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</si>
  <si>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</si>
  <si>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</si>
  <si>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</si>
  <si>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</si>
  <si>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</si>
  <si>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</si>
  <si>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</si>
  <si>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</si>
  <si>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</si>
  <si>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</si>
  <si>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</si>
  <si>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</si>
  <si>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</si>
  <si>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</si>
  <si>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</si>
  <si>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</si>
  <si>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</si>
  <si>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</si>
  <si>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</si>
  <si>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</si>
  <si>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</si>
  <si>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</si>
  <si>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</si>
  <si>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</si>
  <si>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</si>
  <si>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</si>
  <si>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</si>
  <si>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</si>
  <si>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</si>
  <si>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</si>
  <si>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</si>
  <si>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</si>
  <si>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</si>
  <si>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</si>
  <si>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</si>
  <si>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</si>
  <si>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</si>
  <si>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</si>
  <si>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</si>
  <si>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</si>
  <si>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</si>
  <si>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</si>
  <si>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</si>
  <si>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</si>
  <si>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</si>
  <si>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</si>
  <si>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</si>
  <si>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Excess of assets over liabilities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</si>
  <si>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</si>
  <si>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</si>
  <si>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</si>
  <si>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</si>
  <si>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</si>
  <si>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</si>
  <si>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</si>
  <si>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</si>
  <si>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</si>
  <si>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</si>
  <si>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</si>
  <si>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</si>
  <si>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</si>
  <si>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</si>
  <si>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</si>
  <si>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</si>
  <si>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</si>
  <si>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</si>
  <si>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</si>
  <si>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</si>
  <si>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</si>
  <si>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</si>
  <si>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</si>
  <si>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</si>
  <si>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</si>
  <si>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</si>
  <si>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</si>
  <si>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</si>
  <si>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</si>
  <si>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</si>
  <si>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</si>
  <si>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</si>
  <si>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</si>
  <si>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</si>
  <si>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</si>
  <si>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</si>
  <si>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</si>
  <si>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</si>
  <si>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</si>
  <si>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</si>
  <si>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</si>
  <si>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</si>
  <si>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</si>
  <si>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</si>
  <si>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</si>
  <si>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</si>
  <si>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</si>
  <si>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</si>
  <si>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</si>
  <si>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</si>
  <si>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</si>
  <si>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</si>
  <si>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</si>
  <si>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Subordinated liabilities</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</si>
  <si>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</si>
  <si>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</si>
  <si>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</si>
  <si>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</si>
  <si>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</si>
  <si>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</si>
  <si>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</si>
  <si>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</si>
  <si>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</si>
  <si>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</si>
  <si>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</si>
  <si>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</si>
  <si>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</si>
  <si>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</si>
  <si>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</si>
  <si>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</si>
  <si>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</si>
  <si>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</si>
  <si>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</si>
  <si>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</si>
  <si>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</si>
  <si>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</si>
  <si>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</si>
  <si>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</si>
  <si>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</si>
  <si>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</si>
  <si>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</si>
  <si>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</si>
  <si>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</si>
  <si>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</si>
  <si>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</si>
  <si>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</si>
  <si>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</si>
  <si>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</si>
  <si>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</si>
  <si>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</si>
  <si>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</si>
  <si>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</si>
  <si>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</si>
  <si>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</si>
  <si>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</si>
  <si>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</si>
  <si>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</si>
  <si>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</si>
  <si>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</si>
  <si>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</si>
  <si>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</si>
  <si>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</si>
  <si>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</si>
  <si>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</si>
  <si>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</si>
  <si>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</si>
  <si>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</si>
  <si>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</si>
  <si>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</si>
  <si>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</si>
  <si>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</si>
  <si>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</si>
  <si>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</si>
  <si>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</si>
  <si>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</si>
  <si>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</si>
  <si>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</si>
  <si>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</si>
  <si>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</si>
  <si>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</si>
  <si>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</si>
  <si>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</si>
  <si>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</si>
  <si>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</si>
  <si>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</si>
  <si>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</si>
  <si>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</si>
  <si>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</si>
  <si>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</si>
  <si>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</si>
  <si>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</si>
  <si>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</si>
  <si>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</si>
  <si>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</si>
  <si>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</si>
  <si>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</si>
  <si>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</si>
  <si>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</si>
  <si>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</si>
  <si>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</si>
  <si>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</si>
  <si>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</si>
  <si>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</si>
  <si>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</si>
  <si>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</si>
  <si>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</si>
  <si>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</si>
  <si>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</si>
  <si>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</si>
  <si>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</si>
  <si>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</si>
  <si>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</si>
  <si>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</si>
  <si>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</si>
  <si>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</si>
  <si>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</si>
  <si>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</si>
  <si>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</si>
  <si>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</si>
  <si>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</si>
  <si>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</si>
  <si>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</si>
  <si>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</si>
  <si>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Description of preference shares</t>
  </si>
  <si>
    <t>Description of subordinated liabilities</t>
  </si>
  <si>
    <t>Lender (if specific)</t>
  </si>
  <si>
    <t>Further call dates</t>
  </si>
  <si>
    <t>Other items approved by supervisory authority as basic own funds not specified above</t>
  </si>
  <si>
    <t>Date of authorisation</t>
  </si>
  <si>
    <t>Description of item</t>
  </si>
  <si>
    <t>C0570</t>
  </si>
  <si>
    <t>C0580</t>
  </si>
  <si>
    <t>Description of ancillary own funds</t>
  </si>
  <si>
    <t>Counterpart</t>
  </si>
  <si>
    <t>C0590</t>
  </si>
  <si>
    <t>Notional SCR</t>
  </si>
  <si>
    <t>Notional SCR (negative results set to zero)</t>
  </si>
  <si>
    <t>Excess of assets over liablities</t>
  </si>
  <si>
    <t>Future transfers attributable to shareholders</t>
  </si>
  <si>
    <t>Number of ring-fenced fund/Matching adjustment portfolios</t>
  </si>
  <si>
    <t>Name of related undertaking</t>
  </si>
  <si>
    <t>Common Equity Tier 1</t>
  </si>
  <si>
    <t>Additional Tier 1</t>
  </si>
  <si>
    <t>Total participations in related undertakings that are financial and credit institutions (for which there is an OF deduction)</t>
  </si>
  <si>
    <t>R0001</t>
  </si>
  <si>
    <t>Article 68 (1) deduction</t>
  </si>
  <si>
    <t>Article 68 (2) deduction</t>
  </si>
  <si>
    <t>Type 1 Equity</t>
  </si>
  <si>
    <t>Type 2 Equity</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</si>
  <si>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</si>
  <si>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</si>
  <si>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</si>
  <si>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</si>
  <si>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</si>
  <si>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</si>
  <si>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</si>
  <si>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</si>
  <si>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</si>
  <si>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</si>
  <si>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</si>
  <si>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</si>
  <si>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</si>
  <si>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</si>
  <si>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</si>
  <si>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</si>
  <si>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</si>
  <si>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</si>
  <si>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</si>
  <si>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</si>
  <si>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</si>
  <si>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</si>
  <si>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</si>
  <si>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</si>
  <si>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</si>
  <si>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</si>
  <si>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</si>
  <si>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</si>
  <si>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</si>
  <si>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</si>
  <si>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</si>
  <si>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</si>
  <si>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</si>
  <si>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</si>
  <si>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</si>
  <si>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</si>
  <si>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</si>
  <si>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</si>
  <si>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</si>
  <si>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</si>
  <si>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</si>
  <si>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</si>
  <si>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</si>
  <si>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</si>
  <si>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</si>
  <si>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ot deferred taxes</t>
  </si>
  <si>
    <t>Total amount of Notional Solvency Capital Requirement for ring fenced funds</t>
  </si>
  <si>
    <t>Total amount of Notional Solvency Capital Requirement for matching adjustment portfolios</t>
  </si>
  <si>
    <t>Capital requirement for business operated in accordance with Art. 4 of Directive 2003/41/EC (transitional)</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</si>
  <si>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</si>
  <si>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</si>
  <si>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</si>
  <si>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</si>
  <si>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</si>
  <si>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</si>
  <si>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</si>
  <si>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</si>
  <si>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</si>
  <si>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t>
  </si>
  <si>
    <t>strategic participations (type 1 equities)</t>
  </si>
  <si>
    <t>duration-based (type 1 equities)</t>
  </si>
  <si>
    <t>type 2 equities</t>
  </si>
  <si>
    <t>type 2 equity</t>
  </si>
  <si>
    <t>strategic participations (type 2 equities)</t>
  </si>
  <si>
    <t>duration-based (type 2 equities)</t>
  </si>
  <si>
    <t>qualifying infrastructure equities</t>
  </si>
  <si>
    <t>Property risk</t>
  </si>
  <si>
    <t>Spread risk</t>
  </si>
  <si>
    <t>bonds and loans</t>
  </si>
  <si>
    <t>loans and bonds (qualifying investment infrastructure)</t>
  </si>
  <si>
    <t>R0411</t>
  </si>
  <si>
    <t>loans and bonds (other than qualifying investment infrastructure)</t>
  </si>
  <si>
    <t>R0412</t>
  </si>
  <si>
    <t>credit derivatives</t>
  </si>
  <si>
    <t>downward shock on credit derivatives</t>
  </si>
  <si>
    <t>upward shock on credit derivatives</t>
  </si>
  <si>
    <t>Securitisation positions</t>
  </si>
  <si>
    <t>type 1 securitisations</t>
  </si>
  <si>
    <t>type 2 securitisations</t>
  </si>
  <si>
    <t>resecuritisations</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</si>
  <si>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</si>
  <si>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</si>
  <si>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</si>
  <si>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</si>
  <si>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</si>
  <si>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</si>
  <si>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</si>
  <si>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 spread risk - bonds and loans</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</si>
  <si>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</si>
  <si>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</si>
  <si>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</si>
  <si>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</si>
  <si>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</si>
  <si>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</si>
  <si>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</si>
  <si>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</si>
  <si>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</si>
  <si>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</si>
  <si>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</si>
  <si>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</si>
  <si>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</si>
  <si>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</si>
  <si>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</si>
  <si>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</si>
  <si>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</si>
  <si>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</si>
  <si>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</si>
  <si>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</si>
  <si>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</si>
  <si>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</si>
  <si>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</si>
  <si>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</si>
  <si>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</si>
  <si>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</si>
  <si>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</si>
  <si>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</si>
  <si>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</si>
  <si>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</si>
  <si>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</si>
  <si>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</si>
  <si>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</si>
  <si>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</si>
  <si>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</si>
  <si>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</si>
  <si>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</si>
  <si>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</si>
  <si>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</si>
  <si>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</si>
  <si>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</si>
  <si>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</si>
  <si>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</si>
  <si>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</si>
  <si>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</si>
  <si>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</si>
  <si>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</si>
  <si>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</si>
  <si>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</si>
  <si>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</si>
  <si>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</si>
  <si>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</si>
  <si>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</si>
  <si>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</si>
  <si>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</si>
  <si>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</si>
  <si>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</si>
  <si>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</si>
  <si>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</si>
  <si>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</si>
  <si>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</si>
  <si>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</si>
  <si>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</si>
  <si>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</si>
  <si>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</si>
  <si>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</si>
  <si>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</si>
  <si>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</si>
  <si>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</si>
  <si>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</si>
  <si>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</si>
  <si>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</si>
  <si>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</si>
  <si>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</si>
  <si>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</si>
  <si>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</si>
  <si>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</si>
  <si>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</si>
  <si>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</si>
  <si>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</si>
  <si>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</si>
  <si>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</si>
  <si>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</si>
  <si>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</si>
  <si>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</si>
  <si>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</si>
  <si>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</si>
  <si>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</si>
  <si>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</si>
  <si>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</si>
  <si>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</si>
  <si>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</si>
  <si>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</si>
  <si>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</si>
  <si>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</si>
  <si>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</si>
  <si>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</si>
  <si>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</si>
  <si>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</si>
  <si>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</si>
  <si>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</si>
  <si>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</si>
  <si>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</si>
  <si>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</si>
  <si>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</si>
  <si>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</si>
  <si>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</si>
  <si>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</si>
  <si>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</si>
  <si>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</si>
  <si>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</si>
  <si>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</si>
  <si>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</si>
  <si>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</si>
  <si>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</si>
  <si>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</si>
  <si>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</si>
  <si>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</si>
  <si>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</si>
  <si>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</si>
  <si>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</si>
  <si>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</si>
  <si>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</si>
  <si>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</si>
  <si>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</si>
  <si>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</si>
  <si>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</si>
  <si>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</si>
  <si>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</si>
  <si>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</si>
  <si>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</si>
  <si>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</si>
  <si>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</si>
  <si>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</si>
  <si>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</si>
  <si>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</si>
  <si>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</si>
  <si>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</si>
  <si>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</si>
  <si>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</si>
  <si>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</si>
  <si>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</si>
  <si>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</si>
  <si>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</si>
  <si>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</si>
  <si>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</si>
  <si>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</si>
  <si>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</si>
  <si>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</si>
  <si>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</si>
  <si>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</si>
  <si>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</si>
  <si>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SCR before risk mitigation</t>
  </si>
  <si>
    <t>Total risk mitigation</t>
  </si>
  <si>
    <t>SCR after risk mitigation</t>
  </si>
  <si>
    <t>Non-life catastrophe risk - Summary</t>
  </si>
  <si>
    <t>Natural catastrophe risk</t>
  </si>
  <si>
    <t>Windstorm</t>
  </si>
  <si>
    <t>Earthquake</t>
  </si>
  <si>
    <t>Flood</t>
  </si>
  <si>
    <t>Hail</t>
  </si>
  <si>
    <t>Subsidence</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</si>
  <si>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</si>
  <si>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</si>
  <si>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</si>
  <si>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</si>
  <si>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</si>
  <si>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</si>
  <si>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</si>
  <si>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</si>
  <si>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</si>
  <si>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</si>
  <si>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</si>
  <si>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</si>
  <si>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</si>
  <si>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</si>
  <si>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</si>
  <si>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</si>
  <si>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</si>
  <si>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</si>
  <si>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</si>
  <si>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</si>
  <si>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</si>
  <si>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</si>
  <si>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</si>
  <si>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</si>
  <si>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</si>
  <si>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</si>
  <si>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</si>
  <si>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</si>
  <si>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</si>
  <si>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</si>
  <si>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</si>
  <si>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</si>
  <si>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French Republic [except Guadeloupe, Martinique, the Collectivity of Saint Martin and Réunion]; Principality of Monaco; Principality of Andorra</t>
  </si>
  <si>
    <t>Federal Republic of Germany</t>
  </si>
  <si>
    <t>Republic of Iceland</t>
  </si>
  <si>
    <t>Ireland</t>
  </si>
  <si>
    <t>Grand Duchy of Luxemburg</t>
  </si>
  <si>
    <t>Kingdom of the Netherlands</t>
  </si>
  <si>
    <t>Kingdom of Norway</t>
  </si>
  <si>
    <t>Republic of Poland</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</si>
  <si>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</si>
  <si>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</si>
  <si>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</si>
  <si>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</si>
  <si>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</si>
  <si>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</si>
  <si>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</si>
  <si>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</si>
  <si>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</si>
  <si>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</si>
  <si>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</si>
  <si>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</si>
  <si>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</si>
  <si>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</si>
  <si>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</si>
  <si>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R0670</t>
  </si>
  <si>
    <t>Oceania</t>
  </si>
  <si>
    <t>R0680</t>
  </si>
  <si>
    <t>Northern Africa</t>
  </si>
  <si>
    <t>R0690</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</si>
  <si>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</si>
  <si>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</si>
  <si>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</si>
  <si>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</si>
  <si>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</si>
  <si>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</si>
  <si>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</si>
  <si>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</si>
  <si>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</si>
  <si>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</si>
  <si>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</si>
  <si>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</si>
  <si>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</si>
  <si>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</si>
  <si>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</si>
  <si>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R0850</t>
  </si>
  <si>
    <t>Republic of Croatia</t>
  </si>
  <si>
    <t>R0860</t>
  </si>
  <si>
    <t>Republic of Cyprus</t>
  </si>
  <si>
    <t>R0870</t>
  </si>
  <si>
    <t>R0880</t>
  </si>
  <si>
    <t>R0890</t>
  </si>
  <si>
    <t>Hellenic Republic</t>
  </si>
  <si>
    <t>Republic of Hungary</t>
  </si>
  <si>
    <t>Italian Republic; Republic of San Marino; Vatican City State</t>
  </si>
  <si>
    <t>Republic of Malta</t>
  </si>
  <si>
    <t>R0950</t>
  </si>
  <si>
    <t>Portuguese Republic</t>
  </si>
  <si>
    <t>R0960</t>
  </si>
  <si>
    <t>Romania</t>
  </si>
  <si>
    <t>R0970</t>
  </si>
  <si>
    <t>Slovak Republic</t>
  </si>
  <si>
    <t>R0980</t>
  </si>
  <si>
    <t>Republic of Slovenia</t>
  </si>
  <si>
    <t>R0990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</si>
  <si>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</si>
  <si>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</si>
  <si>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</si>
  <si>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</si>
  <si>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</si>
  <si>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</si>
  <si>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</si>
  <si>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</si>
  <si>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</si>
  <si>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</si>
  <si>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</si>
  <si>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</si>
  <si>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</si>
  <si>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</si>
  <si>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</si>
  <si>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</si>
  <si>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</si>
  <si>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</si>
  <si>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</si>
  <si>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</si>
  <si>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</si>
  <si>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</si>
  <si>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</si>
  <si>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</si>
  <si>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</si>
  <si>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</si>
  <si>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</si>
  <si>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</si>
  <si>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</si>
  <si>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</si>
  <si>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</si>
  <si>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</si>
  <si>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</si>
  <si>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</si>
  <si>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</si>
  <si>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</si>
  <si>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</si>
  <si>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</si>
  <si>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</si>
  <si>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</si>
  <si>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</si>
  <si>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</si>
  <si>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</si>
  <si>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</si>
  <si>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</si>
  <si>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</si>
  <si>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</si>
  <si>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</si>
  <si>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</si>
  <si>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</si>
  <si>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</si>
  <si>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</si>
  <si>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</si>
  <si>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R1650</t>
  </si>
  <si>
    <t>R1660</t>
  </si>
  <si>
    <t>R1670</t>
  </si>
  <si>
    <t>R1680</t>
  </si>
  <si>
    <t>R1690</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</si>
  <si>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</si>
  <si>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</si>
  <si>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</si>
  <si>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</si>
  <si>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</si>
  <si>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</si>
  <si>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</si>
  <si>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</si>
  <si>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</si>
  <si>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</si>
  <si>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</si>
  <si>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</si>
  <si>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</si>
  <si>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</si>
  <si>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</si>
  <si>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</si>
  <si>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</si>
  <si>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</si>
  <si>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</si>
  <si>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</si>
  <si>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</si>
  <si>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</si>
  <si>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</si>
  <si>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</si>
  <si>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</si>
  <si>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</si>
  <si>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</si>
  <si>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</si>
  <si>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</si>
  <si>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</si>
  <si>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</si>
  <si>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</si>
  <si>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</si>
  <si>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</si>
  <si>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</si>
  <si>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</si>
  <si>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</si>
  <si>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</si>
  <si>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</si>
  <si>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</si>
  <si>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</si>
  <si>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</si>
  <si>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</si>
  <si>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</si>
  <si>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</si>
  <si>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</si>
  <si>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</si>
  <si>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</si>
  <si>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</si>
  <si>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</si>
  <si>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</si>
  <si>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</si>
  <si>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</si>
  <si>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</si>
  <si>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</si>
  <si>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</si>
  <si>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</si>
  <si>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</si>
  <si>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</si>
  <si>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</si>
  <si>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</si>
  <si>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</si>
  <si>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</si>
  <si>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</si>
  <si>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</si>
  <si>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</si>
  <si>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</si>
  <si>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</si>
  <si>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</si>
  <si>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</si>
  <si>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</si>
  <si>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</si>
  <si>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</si>
  <si>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</si>
  <si>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</si>
  <si>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</si>
  <si>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</si>
  <si>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</si>
  <si>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</si>
  <si>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</si>
  <si>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</si>
  <si>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</si>
  <si>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</si>
  <si>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</si>
  <si>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</si>
  <si>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</si>
  <si>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</si>
  <si>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</si>
  <si>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</si>
  <si>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</si>
  <si>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</si>
  <si>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</si>
  <si>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</si>
  <si>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</si>
  <si>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</si>
  <si>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</si>
  <si>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</si>
  <si>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</si>
  <si>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</si>
  <si>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</si>
  <si>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</si>
  <si>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</si>
  <si>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</si>
  <si>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</si>
  <si>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</si>
  <si>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</si>
  <si>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</si>
  <si>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</si>
  <si>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</si>
  <si>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</si>
  <si>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</si>
  <si>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</si>
  <si>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</si>
  <si>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</si>
  <si>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</si>
  <si>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</si>
  <si>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</si>
  <si>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</si>
  <si>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</si>
  <si>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</si>
  <si>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</si>
  <si>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</si>
  <si>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</si>
  <si>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</si>
  <si>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</si>
  <si>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</si>
  <si>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</si>
  <si>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</si>
  <si>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</si>
  <si>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</si>
  <si>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</si>
  <si>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</si>
  <si>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</si>
  <si>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10 years</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</si>
  <si>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</si>
  <si>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</si>
  <si>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</si>
  <si>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</si>
  <si>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</si>
  <si>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</si>
  <si>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</si>
  <si>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</si>
  <si>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</si>
  <si>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</si>
  <si>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</si>
  <si>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</si>
  <si>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</si>
  <si>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</si>
  <si>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</si>
  <si>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</si>
  <si>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</si>
  <si>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Republic of Finland</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</si>
  <si>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</si>
  <si>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</si>
  <si>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</si>
  <si>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</si>
  <si>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</si>
  <si>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</si>
  <si>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</si>
  <si>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</si>
  <si>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</si>
  <si>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</si>
  <si>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</si>
  <si>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</si>
  <si>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</si>
  <si>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</si>
  <si>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</si>
  <si>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</si>
  <si>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</si>
  <si>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</si>
  <si>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</si>
  <si>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</si>
  <si>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</si>
  <si>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</si>
  <si>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</si>
  <si>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</si>
  <si>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</si>
  <si>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</si>
  <si>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</si>
  <si>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</si>
  <si>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</si>
  <si>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</si>
  <si>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</si>
  <si>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</si>
  <si>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</si>
  <si>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</si>
  <si>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</si>
  <si>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</si>
  <si>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</si>
  <si>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</si>
  <si>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</si>
  <si>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</si>
  <si>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</si>
  <si>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</si>
  <si>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</si>
  <si>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</si>
  <si>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</si>
  <si>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</si>
  <si>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</si>
  <si>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</si>
  <si>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</si>
  <si>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</si>
  <si>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</si>
  <si>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</si>
  <si>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</si>
  <si>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</si>
  <si>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</si>
  <si>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</si>
  <si>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</si>
  <si>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</si>
  <si>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</si>
  <si>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</si>
  <si>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</si>
  <si>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</si>
  <si>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</si>
  <si>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</si>
  <si>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</si>
  <si>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</si>
  <si>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</si>
  <si>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</si>
  <si>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</si>
  <si>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</si>
  <si>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</si>
  <si>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</si>
  <si>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</si>
  <si>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</si>
  <si>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</si>
  <si>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</si>
  <si>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</si>
  <si>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</si>
  <si>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</si>
  <si>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</si>
  <si>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</si>
  <si>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</si>
  <si>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</si>
  <si>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</si>
  <si>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</si>
  <si>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</si>
  <si>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</si>
  <si>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</si>
  <si>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</si>
  <si>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</si>
  <si>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</si>
  <si>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</si>
  <si>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</si>
  <si>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</si>
  <si>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</si>
  <si>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</si>
  <si>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</si>
  <si>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</si>
  <si>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</si>
  <si>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</si>
  <si>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</si>
  <si>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</si>
  <si>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</si>
  <si>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</si>
  <si>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</si>
  <si>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</si>
  <si>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</si>
  <si>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</si>
  <si>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</si>
  <si>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</si>
  <si>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</si>
  <si>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</si>
  <si>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</si>
  <si>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</si>
  <si>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</si>
  <si>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</si>
  <si>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</si>
  <si>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</si>
  <si>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</si>
  <si>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</si>
  <si>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</si>
  <si>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</si>
  <si>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</si>
  <si>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</si>
  <si>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</si>
  <si>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</si>
  <si>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</si>
  <si>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</si>
  <si>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</si>
  <si>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</si>
  <si>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</si>
  <si>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</si>
  <si>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</si>
  <si>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</si>
  <si>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</si>
  <si>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</si>
  <si>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</si>
  <si>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</si>
  <si>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</si>
  <si>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</si>
  <si>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</si>
  <si>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</si>
  <si>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</si>
  <si>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</si>
  <si>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</si>
  <si>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</si>
  <si>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</si>
  <si>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</si>
  <si>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</si>
  <si>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</si>
  <si>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</si>
  <si>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</si>
  <si>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</si>
  <si>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</si>
  <si>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</si>
  <si>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</si>
  <si>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</si>
  <si>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</si>
  <si>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</si>
  <si>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</si>
  <si>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</si>
  <si>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</si>
  <si>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</si>
  <si>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</si>
  <si>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</si>
  <si>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</si>
  <si>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</si>
  <si>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</si>
  <si>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</si>
  <si>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</si>
  <si>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</si>
  <si>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</si>
  <si>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</si>
  <si>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</si>
  <si>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Forseeable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</si>
  <si>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</si>
  <si>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</si>
  <si>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</si>
  <si>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</si>
  <si>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</si>
  <si>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</si>
  <si>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Deffered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</si>
  <si>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</si>
  <si>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</si>
  <si>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</si>
  <si>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</si>
  <si>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</si>
  <si>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</si>
  <si>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</si>
  <si>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</si>
  <si>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</si>
  <si>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</si>
  <si>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</si>
  <si>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</si>
  <si>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</si>
  <si>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</si>
  <si>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</si>
  <si>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</si>
  <si>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</si>
  <si>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</si>
  <si>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</si>
  <si>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</si>
  <si>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</si>
  <si>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</si>
  <si>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</si>
  <si>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</si>
  <si>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</si>
  <si>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</si>
  <si>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</si>
  <si>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</si>
  <si>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</si>
  <si>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</si>
  <si>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</si>
  <si>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</si>
  <si>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</si>
  <si>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</si>
  <si>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</si>
  <si>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</si>
  <si>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</si>
  <si>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</si>
  <si>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Openning Best Estimate</t>
  </si>
  <si>
    <t>LIFE</t>
  </si>
  <si>
    <t>Variation in Investments in unit-linked</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</si>
  <si>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</si>
  <si>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</si>
  <si>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</si>
  <si>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</si>
  <si>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</si>
  <si>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</si>
  <si>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</si>
  <si>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</si>
  <si>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</si>
  <si>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</si>
  <si>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</si>
  <si>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</si>
  <si>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</si>
  <si>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</si>
  <si>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Adjustment of valuation of Assets held for unit-linked funds</t>
  </si>
  <si>
    <t>Risks covered after the period</t>
  </si>
  <si>
    <t>Risks covered during the period</t>
  </si>
  <si>
    <t>Risks covered prior to period</t>
  </si>
  <si>
    <t>Premiums earned/to be earned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</si>
  <si>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</si>
  <si>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</si>
  <si>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</si>
  <si>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</si>
  <si>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</si>
  <si>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</si>
  <si>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t>
  </si>
  <si>
    <t>Facultative reinsurance placement identification code</t>
  </si>
  <si>
    <t>Sum Insured</t>
  </si>
  <si>
    <t>Activity code broker</t>
  </si>
  <si>
    <t>Share reinsurer (%)</t>
  </si>
  <si>
    <t>Sum reinsured to facultative reinsurer</t>
  </si>
  <si>
    <t>Facultative ceded reinsurance premium</t>
  </si>
  <si>
    <t>Annotations</t>
  </si>
  <si>
    <t>Code and type of code of the reinsurer</t>
  </si>
  <si>
    <t>Code and type of code of the broker</t>
  </si>
  <si>
    <t>Legal name reinsurer</t>
  </si>
  <si>
    <t>Type of reinsurer</t>
  </si>
  <si>
    <t>Country of residency</t>
  </si>
  <si>
    <t>External rating assessment by nominated ECAI</t>
  </si>
  <si>
    <t>Legal name broker</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</si>
  <si>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</si>
  <si>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</si>
  <si>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</si>
  <si>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</si>
  <si>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</si>
  <si>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</si>
  <si>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</si>
  <si>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</si>
  <si>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</si>
  <si>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</si>
  <si>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</si>
  <si>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</si>
  <si>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</si>
  <si>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</si>
  <si>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</si>
  <si>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</si>
  <si>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</si>
  <si>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</si>
  <si>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</si>
  <si>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</si>
  <si>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</si>
  <si>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</si>
  <si>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</si>
  <si>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</si>
  <si>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</si>
  <si>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</si>
  <si>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</si>
  <si>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Treaty identification code</t>
  </si>
  <si>
    <t>Progressive section number in treaty</t>
  </si>
  <si>
    <t>Progressive number of surplus/layer in program</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</si>
  <si>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</si>
  <si>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</si>
  <si>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</si>
  <si>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</si>
  <si>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</si>
  <si>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</si>
  <si>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</si>
  <si>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</si>
  <si>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</si>
  <si>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</si>
  <si>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</si>
  <si>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</si>
  <si>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</si>
  <si>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</si>
  <si>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</si>
  <si>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</si>
  <si>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</si>
  <si>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</si>
  <si>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</si>
  <si>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</si>
  <si>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</si>
  <si>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</si>
  <si>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</si>
  <si>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</si>
  <si>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</si>
  <si>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</si>
  <si>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</si>
  <si>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</si>
  <si>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</si>
  <si>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t>
  </si>
  <si>
    <t>ID Code and type of code of SPV notes or other financing mechanism issued</t>
  </si>
  <si>
    <t>Lines of Business SPV securitisation relates</t>
  </si>
  <si>
    <t>Legal nature of SPV</t>
  </si>
  <si>
    <t>Name of SPV</t>
  </si>
  <si>
    <t>Incorporation no. of SPV</t>
  </si>
  <si>
    <t>SPV country of authorisation</t>
  </si>
  <si>
    <t>SPV authorisation conditions</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</si>
  <si>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</si>
  <si>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</si>
  <si>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</si>
  <si>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</si>
  <si>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</si>
  <si>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</si>
  <si>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</si>
  <si>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</si>
  <si>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</si>
  <si>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</si>
  <si>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</si>
  <si>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</si>
  <si>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t>
  </si>
  <si>
    <t>ID code and type of code of the instrument</t>
  </si>
  <si>
    <t>Identification code and type of code for investor/ lender</t>
  </si>
  <si>
    <t>Identification code and type of code for issuer / borrower</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</si>
  <si>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</si>
  <si>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</si>
  <si>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</si>
  <si>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</si>
  <si>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</si>
  <si>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</si>
  <si>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</si>
  <si>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</si>
  <si>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</si>
  <si>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</si>
  <si>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</si>
  <si>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</si>
  <si>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</si>
  <si>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</si>
  <si>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</si>
  <si>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t>
  </si>
  <si>
    <t>Identification code and type of code of the issuer / seller</t>
  </si>
  <si>
    <t>Name of cedent</t>
  </si>
  <si>
    <t>Name of reinsurer</t>
  </si>
  <si>
    <t>Currency of contract/treaty</t>
  </si>
  <si>
    <t>Type of reinsurance contract/treaty</t>
  </si>
  <si>
    <t>Maximum cover by reinsurer under contract/treaty</t>
  </si>
  <si>
    <t>Net Receivables</t>
  </si>
  <si>
    <t>Total reinsurance recoverables</t>
  </si>
  <si>
    <t>Reinsurance result (for reinsured entity)</t>
  </si>
  <si>
    <t>Identification code and type of code of cedent</t>
  </si>
  <si>
    <t>Identification code and type of code of reinsurer</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</si>
  <si>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</si>
  <si>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</si>
  <si>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</si>
  <si>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</si>
  <si>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</si>
  <si>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</si>
  <si>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</si>
  <si>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</si>
  <si>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</si>
  <si>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</si>
  <si>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t>
  </si>
  <si>
    <t>Identification code and type of code of the Issuer/ Seller/ Provider</t>
  </si>
  <si>
    <t>Template Code - Template name</t>
  </si>
  <si>
    <t>S.01.02.01 - Basic Information - General</t>
  </si>
  <si>
    <t>S.01.03.01 - Basic Information - RFF and matching adjustment portfolios</t>
  </si>
  <si>
    <t>SE.02.01.16 - Balance Sheet</t>
  </si>
  <si>
    <t>S.02.02.01 - Assets and liabilities by currency</t>
  </si>
  <si>
    <t>S.03.01.01 - Off-balance sheet items - general</t>
  </si>
  <si>
    <t>S.03.02.01 - Off-balance sheet items - List of unlimited guarantees received by the undertaking</t>
  </si>
  <si>
    <t>S.03.03.01 - Off-balance sheet items - List of unlimited guarantees provided by the undertaking</t>
  </si>
  <si>
    <t>S.04.01.01 - Activity by country</t>
  </si>
  <si>
    <t>S.04.02.01 - Information on class 10 in Part A of Annex I of Solvency II Directive, excluding carrier's liability</t>
  </si>
  <si>
    <t>S.05.01.01 - Premiums, claims and expenses by line of business</t>
  </si>
  <si>
    <t>S.05.02.01 - Premiums, claims and expenses by country</t>
  </si>
  <si>
    <t>S.06.01.01 - Summary of assets</t>
  </si>
  <si>
    <t>SE.06.02.16 - List of assets</t>
  </si>
  <si>
    <t>ER0140</t>
  </si>
  <si>
    <t>S.06.03.01 - Collective investment undertakings - look-through approach</t>
  </si>
  <si>
    <t>S.07.01.01 - Structured products</t>
  </si>
  <si>
    <t>S.08.01.01 - Open derivatives</t>
  </si>
  <si>
    <t>S.08.02.01 - Derivatives Transactions</t>
  </si>
  <si>
    <t>S.09.01.01 - Income/gains and losses in the period</t>
  </si>
  <si>
    <t>S.10.01.01 - Securities lending and repos</t>
  </si>
  <si>
    <t>S.11.01.01 - Assets held as collateral</t>
  </si>
  <si>
    <t>S.12.01.01 - Life and Health SLT Technical Provisions</t>
  </si>
  <si>
    <t>S.12.02.01 - Life and Health SLT Technical Provisions - by country</t>
  </si>
  <si>
    <t>S.13.01.01 - Projection of future gross cash flows</t>
  </si>
  <si>
    <t>S.14.01.01 - Life obligations analysis</t>
  </si>
  <si>
    <t>S.15.01.01 - Description of the guarantees of variable annuities</t>
  </si>
  <si>
    <t>S.15.02.01 - Hedging of guarantees of variable annuities</t>
  </si>
  <si>
    <t>S.16.01.01 - Information on annuities stemming from Non-Life Insurance obligations</t>
  </si>
  <si>
    <t>S.17.01.01 - Non-Life Technical Provisions</t>
  </si>
  <si>
    <t>S.17.02.01 - Non-Life Technical Provisions - By country</t>
  </si>
  <si>
    <t>S.18.01.01 - Projection of future cash flows (Best Estimate - Non Life)</t>
  </si>
  <si>
    <t>S.19.01.01 - Non-life insurance claims</t>
  </si>
  <si>
    <t>S.20.01.01 - Development of the distribution of the claims incurred</t>
  </si>
  <si>
    <t>S.21.01.01 - Loss distribution risk profile</t>
  </si>
  <si>
    <t>S.21.02.01 - Underwriting risks non-life</t>
  </si>
  <si>
    <t>S.21.03.01 - Non-life distribution of underwriting risks - by sum insured</t>
  </si>
  <si>
    <t>S.22.01.01 - Impact of long term guarantees measures and transitionals</t>
  </si>
  <si>
    <t>S.22.04.01 - Information on the transitional on interest rates calculation</t>
  </si>
  <si>
    <t>S.22.05.01 - Overall calculation of the transitional on technical provisions</t>
  </si>
  <si>
    <t>S.22.06.01 - Best estimate subject to volatility adjustment by country and currency</t>
  </si>
  <si>
    <t>S.23.01.01 - Own funds</t>
  </si>
  <si>
    <t>S.23.02.01 - Detailed information by tiers on own funds</t>
  </si>
  <si>
    <t>S.23.03.01 - Annual movements on own funds</t>
  </si>
  <si>
    <t>S.23.04.01 - List of items on own funds</t>
  </si>
  <si>
    <t>S.24.01.01 - Participations held</t>
  </si>
  <si>
    <t>S.25.01.01 - Solvency Capital Requirement - for undertakings on Standard Formula</t>
  </si>
  <si>
    <t>S.25.02.01 - Solvency Capital Requirement - for undertakings using the standard formula and partial internal model</t>
  </si>
  <si>
    <t>S.25.03.01 - Solvency Capital Requirement - for undertakings on Full Internal Models</t>
  </si>
  <si>
    <t>S.26.01.01 - Solvency Capital Requirement - Market risk</t>
  </si>
  <si>
    <t>S.26.02.01 - Solvency Capital Requirement - Counterparty default risk</t>
  </si>
  <si>
    <t>S.26.03.01 - Solvency Capital Requirement - Life underwriting risk</t>
  </si>
  <si>
    <t>S.26.04.01 - Solvency Capital Requirement - Health underwriting risk</t>
  </si>
  <si>
    <t>S.26.05.01 - Solvency Capital Requirement - Non-Life underwriting risk</t>
  </si>
  <si>
    <t>S.26.06.01 - Solvency Capital Requirement - Operational risk</t>
  </si>
  <si>
    <t>S.26.07.01 - Solvency Capital Requirement - Simplifications</t>
  </si>
  <si>
    <t>S.27.01.01 - Solvency Capital Requirement - Non-life and Health catastrophe risk</t>
  </si>
  <si>
    <t>S.28.01.01 - Minimum Capital Requirement - Only life or only non-life insurance or reinsurance activity</t>
  </si>
  <si>
    <t>S.28.02.01 - Minimum Capital Requirement - Both life and non-life insurance activity</t>
  </si>
  <si>
    <t>S.29.01.01 - Excess of Assets over Liabilities</t>
  </si>
  <si>
    <t>S.29.02.01 - Excess of Assets over Liabilities - explained by investments and financial liabilities</t>
  </si>
  <si>
    <t>S.29.03.01 - Excess of Assets over Liabilities - explained by technical provisions</t>
  </si>
  <si>
    <t>S.29.04.01 - Detailed analysis per period - Technical flows versus Technical provisions</t>
  </si>
  <si>
    <t>S.30.01.01 - Facultative covers for non-life and life business basic data</t>
  </si>
  <si>
    <t>S.30.02.01 - Facultative covers for non-life and life business shares data</t>
  </si>
  <si>
    <t>S.30.03.01 - Outgoing Reinsurance Program basic data</t>
  </si>
  <si>
    <t>S.30.04.01 - Outgoing Reinsurance Program shares data</t>
  </si>
  <si>
    <t>S.31.01.01 - Share of reinsurers (including Finite Reinsurance and SPV's)</t>
  </si>
  <si>
    <t>S.31.02.01 - Special Purpose Vehicles</t>
  </si>
  <si>
    <t>S.36.01.01 - IGT - Equity-type transactions, debt and asset transfer</t>
  </si>
  <si>
    <t>S.36.02.01 - IGT - Derivatives</t>
  </si>
  <si>
    <t>S.36.03.01 - IGT - Internal reinsurance</t>
  </si>
  <si>
    <t>S.36.04.01 - IGT - Cost Sharing, contingent liabilities, off BS and other items</t>
  </si>
  <si>
    <t>E.01.01.16 - Deposits to cedants - line-by-line reporting</t>
  </si>
  <si>
    <t>ER1000</t>
  </si>
  <si>
    <t>E.02.01.16 - Pension entitlements</t>
  </si>
  <si>
    <t>ER1010</t>
  </si>
  <si>
    <t>E.03.01.16 - Non-life Technical Provisions - reinsurance policies - By country</t>
  </si>
  <si>
    <t>ER1020</t>
  </si>
  <si>
    <t>Statutory accounts value</t>
  </si>
  <si>
    <t>Reclassification adjustments</t>
  </si>
  <si>
    <t>EC0021</t>
  </si>
  <si>
    <t>Goodwill</t>
  </si>
  <si>
    <t>Deferred acquisition costs</t>
  </si>
  <si>
    <t>Intangible assets</t>
  </si>
  <si>
    <t>Deferred tax assets</t>
  </si>
  <si>
    <t>Pension benefit surplus</t>
  </si>
  <si>
    <t>Property, plant &amp; equipment held for own use</t>
  </si>
  <si>
    <t>Property (other than for own use)</t>
  </si>
  <si>
    <t>Holdings in related undertakings, including participations</t>
  </si>
  <si>
    <t>Equities</t>
  </si>
  <si>
    <t>Equities - listed</t>
  </si>
  <si>
    <t>Equities - unlisted</t>
  </si>
  <si>
    <t>Bonds</t>
  </si>
  <si>
    <t>Government Bonds</t>
  </si>
  <si>
    <t>Corporate Bonds</t>
  </si>
  <si>
    <t>Collective Investments Undertakings</t>
  </si>
  <si>
    <t>Deposits other than cash equivalents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</si>
  <si>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</si>
  <si>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</si>
  <si>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</si>
  <si>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</si>
  <si>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</si>
  <si>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</si>
  <si>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</si>
  <si>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</si>
  <si>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</si>
  <si>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</si>
  <si>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</si>
  <si>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</si>
  <si>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</si>
  <si>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</si>
  <si>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</si>
  <si>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</si>
  <si>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</si>
  <si>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</si>
  <si>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</si>
  <si>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</si>
  <si>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Technical provisions – non-life</t>
  </si>
  <si>
    <t>Technical provisions – non-life (excluding health)</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</si>
  <si>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</si>
  <si>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</si>
  <si>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</si>
  <si>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</si>
  <si>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</si>
  <si>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</si>
  <si>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Provisions other than technical provisions</t>
  </si>
  <si>
    <t>Pension benefit obligations</t>
  </si>
  <si>
    <t>Deposits from reinsurers</t>
  </si>
  <si>
    <t>Deferred tax liabilities</t>
  </si>
  <si>
    <t>Debts owed to credit institutions</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</si>
  <si>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</si>
  <si>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</si>
  <si>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</si>
  <si>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</si>
  <si>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</si>
  <si>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</si>
  <si>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</si>
  <si>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</si>
  <si>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</si>
  <si>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</si>
  <si>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</si>
  <si>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</si>
  <si>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</si>
  <si>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</si>
  <si>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</si>
  <si>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</si>
  <si>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</si>
  <si>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</si>
  <si>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Reinsurance payables</t>
  </si>
  <si>
    <t>Payables (trade, not insurance)</t>
  </si>
  <si>
    <t>Subordinated liabilities not in Basic Own Funds</t>
  </si>
  <si>
    <t>Subordinated liabilities in Basic Own Funds</t>
  </si>
  <si>
    <t>Any other liabilities, not elsewhere shown</t>
  </si>
  <si>
    <t>Asset held in unit linked and index linked contracts</t>
  </si>
  <si>
    <t>Asset pledged as collateral</t>
  </si>
  <si>
    <t>Custodian</t>
  </si>
  <si>
    <t>Write-offs/write-downs</t>
  </si>
  <si>
    <t>Acquisition value</t>
  </si>
  <si>
    <t>EC0141</t>
  </si>
  <si>
    <t>Matching portfolio number</t>
  </si>
  <si>
    <t>Issuer Sector according to ESA 2010</t>
  </si>
  <si>
    <t>Issuer Group</t>
  </si>
  <si>
    <t>Country of residence for collective investment undertakings</t>
  </si>
  <si>
    <t>Instrument classification according to ESA 2010</t>
  </si>
  <si>
    <t>Infrastructure investment</t>
  </si>
  <si>
    <t>Unit Solvency II price</t>
  </si>
  <si>
    <t>EC0231</t>
  </si>
  <si>
    <t>EC0271</t>
  </si>
  <si>
    <t>EC0291</t>
  </si>
  <si>
    <t>EC0381</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</si>
  <si>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</si>
  <si>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</si>
  <si>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</si>
  <si>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</si>
  <si>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</si>
  <si>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</si>
  <si>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</si>
  <si>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</si>
  <si>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</si>
  <si>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</si>
  <si>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</si>
  <si>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</si>
  <si>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</si>
  <si>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</si>
  <si>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</si>
  <si>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</si>
  <si>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</si>
  <si>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</si>
  <si>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</si>
  <si>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</si>
  <si>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 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</si>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</sst>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1">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0" fillId="2" borderId="3" xfId="0"/>
    <xf numFmtId="0" fontId="1" fillId="3" borderId="6" xfId="0">
      <alignment horizontal="left" vertical="top"/>
    </xf>
    <xf numFmtId="0" fontId="0" fillId="4" borderId="1" xfId="0"/>
    <xf numFmtId="0" fontId="0" fillId="4" borderId="4" xfId="0"/>
    <xf numFmtId="0" fontId="1" fillId="4" borderId="7" xfId="0">
      <alignment horizontal="left" vertical="top"/>
    </xf>
    <xf numFmtId="0" fontId="0" fillId="4" borderId="8" xfId="0">
      <alignment horizontal="center"/>
    </xf>
    <xf numFmtId="0" fontId="0" fillId="4" borderId="9" xfId="0"/>
    <xf numFmtId="0" fontId="0" borderId="11" xfId="0"/>
    <xf numFmtId="0" fontId="1" fillId="3" borderId="14" xfId="0">
      <alignment horizontal="left" vertical="top"/>
    </xf>
    <xf numFmtId="0" fontId="1" fillId="4" borderId="12" xfId="0">
      <alignment horizontal="left" vertical="top"/>
    </xf>
    <xf numFmtId="0" fontId="1" fillId="4" borderId="15" xfId="0">
      <alignment horizontal="left" vertical="top"/>
    </xf>
    <xf numFmtId="0" fontId="1" fillId="4" borderId="5" xfId="0">
      <alignment horizontal="left" vertical="top"/>
    </xf>
    <xf numFmtId="0" fontId="1" fillId="4" borderId="13" xfId="0">
      <alignment horizontal="left" vertical="top"/>
    </xf>
    <xf numFmtId="0" fontId="1" fillId="4" borderId="16" xfId="0">
      <alignment horizontal="left" vertical="top"/>
    </xf>
    <xf numFmtId="0" fontId="0" fillId="4" borderId="3" xfId="0"/>
    <xf numFmtId="0" fontId="0" fillId="4" borderId="2" xfId="0"/>
    <xf numFmtId="0" fontId="0" fillId="4" borderId="10" xfId="0"/>
    <xf numFmtId="0" fontId="1" fillId="4" borderId="18" xfId="0">
      <alignment horizontal="left" vertical="top"/>
    </xf>
    <xf numFmtId="0" fontId="1" fillId="4" borderId="17" xfId="0">
      <alignment horizontal="left" vertical="top"/>
    </xf>
    <xf numFmtId="0" fontId="1" fillId="4" borderId="9" xfId="0">
      <alignment horizontal="left" vertical="top"/>
    </xf>
    <xf numFmtId="0" fontId="1" fillId="4" borderId="19" xfId="0">
      <alignment horizontal="left" vertical="top"/>
    </xf>
    <xf numFmtId="0" fontId="1" fillId="4"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0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row r="209">
      <c r="A209" s="0" t="s">
        <v>408</v>
      </c>
      <c r="B209" s="2" t="s">
        <v>409</v>
      </c>
      <c r="C209" s="0" t="s">
        <v>17</v>
      </c>
    </row>
    <row r="210">
      <c r="A210" s="0" t="s">
        <v>410</v>
      </c>
      <c r="B210" s="2" t="s">
        <v>411</v>
      </c>
      <c r="C210" s="0" t="s">
        <v>17</v>
      </c>
    </row>
    <row r="211">
      <c r="A211" s="0" t="s">
        <v>412</v>
      </c>
      <c r="B211" s="2" t="s">
        <v>413</v>
      </c>
      <c r="C211" s="0" t="s">
        <v>17</v>
      </c>
    </row>
    <row r="212">
      <c r="A212" s="0" t="s">
        <v>414</v>
      </c>
      <c r="B212" s="2" t="s">
        <v>415</v>
      </c>
      <c r="C212" s="0" t="s">
        <v>17</v>
      </c>
    </row>
    <row r="213">
      <c r="A213" s="0" t="s">
        <v>416</v>
      </c>
      <c r="B213" s="2" t="s">
        <v>417</v>
      </c>
      <c r="C213" s="0" t="s">
        <v>17</v>
      </c>
    </row>
    <row r="214">
      <c r="A214" s="0" t="s">
        <v>418</v>
      </c>
      <c r="B214" s="2" t="s">
        <v>419</v>
      </c>
      <c r="C214" s="0" t="s">
        <v>17</v>
      </c>
    </row>
    <row r="215">
      <c r="A215" s="0" t="s">
        <v>420</v>
      </c>
      <c r="B215" s="2" t="s">
        <v>421</v>
      </c>
      <c r="C215" s="0" t="s">
        <v>17</v>
      </c>
    </row>
    <row r="216">
      <c r="A216" s="0" t="s">
        <v>422</v>
      </c>
      <c r="B216" s="2" t="s">
        <v>423</v>
      </c>
      <c r="C216" s="0" t="s">
        <v>17</v>
      </c>
    </row>
    <row r="217">
      <c r="A217" s="0" t="s">
        <v>424</v>
      </c>
      <c r="B217" s="2" t="s">
        <v>425</v>
      </c>
      <c r="C217" s="0" t="s">
        <v>17</v>
      </c>
    </row>
    <row r="218">
      <c r="A218" s="0" t="s">
        <v>426</v>
      </c>
      <c r="B218" s="2" t="s">
        <v>427</v>
      </c>
      <c r="C218" s="0" t="s">
        <v>17</v>
      </c>
    </row>
    <row r="219">
      <c r="A219" s="0" t="s">
        <v>428</v>
      </c>
      <c r="B219" s="2" t="s">
        <v>429</v>
      </c>
      <c r="C219" s="0" t="s">
        <v>17</v>
      </c>
    </row>
    <row r="220">
      <c r="A220" s="0" t="s">
        <v>430</v>
      </c>
      <c r="B220" s="2" t="s">
        <v>431</v>
      </c>
      <c r="C220" s="0" t="s">
        <v>17</v>
      </c>
    </row>
    <row r="221">
      <c r="A221" s="0" t="s">
        <v>432</v>
      </c>
      <c r="B221" s="2" t="s">
        <v>433</v>
      </c>
      <c r="C221" s="0" t="s">
        <v>17</v>
      </c>
    </row>
    <row r="222">
      <c r="A222" s="0" t="s">
        <v>434</v>
      </c>
      <c r="B222" s="2" t="s">
        <v>435</v>
      </c>
      <c r="C222" s="0" t="s">
        <v>17</v>
      </c>
    </row>
    <row r="223">
      <c r="A223" s="0" t="s">
        <v>436</v>
      </c>
      <c r="B223" s="2" t="s">
        <v>437</v>
      </c>
      <c r="C223" s="0" t="s">
        <v>17</v>
      </c>
    </row>
    <row r="224">
      <c r="A224" s="0" t="s">
        <v>438</v>
      </c>
      <c r="B224" s="2" t="s">
        <v>439</v>
      </c>
      <c r="C224" s="0" t="s">
        <v>17</v>
      </c>
    </row>
    <row r="225">
      <c r="A225" s="0" t="s">
        <v>440</v>
      </c>
      <c r="B225" s="2" t="s">
        <v>441</v>
      </c>
      <c r="C225" s="0" t="s">
        <v>17</v>
      </c>
    </row>
    <row r="226">
      <c r="A226" s="0" t="s">
        <v>442</v>
      </c>
      <c r="B226" s="2" t="s">
        <v>443</v>
      </c>
      <c r="C226" s="0" t="s">
        <v>17</v>
      </c>
    </row>
    <row r="227">
      <c r="A227" s="0" t="s">
        <v>444</v>
      </c>
      <c r="B227" s="2" t="s">
        <v>445</v>
      </c>
      <c r="C227" s="0" t="s">
        <v>17</v>
      </c>
    </row>
    <row r="228">
      <c r="A228" s="0" t="s">
        <v>446</v>
      </c>
      <c r="B228" s="2" t="s">
        <v>447</v>
      </c>
      <c r="C228" s="0" t="s">
        <v>17</v>
      </c>
    </row>
    <row r="229">
      <c r="A229" s="0" t="s">
        <v>448</v>
      </c>
      <c r="B229" s="2" t="s">
        <v>449</v>
      </c>
      <c r="C229" s="0" t="s">
        <v>17</v>
      </c>
    </row>
    <row r="230">
      <c r="A230" s="0" t="s">
        <v>450</v>
      </c>
      <c r="B230" s="2" t="s">
        <v>451</v>
      </c>
      <c r="C230" s="0" t="s">
        <v>17</v>
      </c>
    </row>
    <row r="231">
      <c r="A231" s="0" t="s">
        <v>452</v>
      </c>
      <c r="B231" s="2" t="s">
        <v>453</v>
      </c>
      <c r="C231" s="0" t="s">
        <v>17</v>
      </c>
    </row>
    <row r="232">
      <c r="A232" s="0" t="s">
        <v>454</v>
      </c>
      <c r="B232" s="2" t="s">
        <v>455</v>
      </c>
      <c r="C232" s="0" t="s">
        <v>17</v>
      </c>
    </row>
    <row r="233">
      <c r="A233" s="0" t="s">
        <v>456</v>
      </c>
      <c r="B233" s="2" t="s">
        <v>457</v>
      </c>
      <c r="C233" s="0" t="s">
        <v>17</v>
      </c>
    </row>
    <row r="234">
      <c r="A234" s="0" t="s">
        <v>458</v>
      </c>
      <c r="B234" s="2" t="s">
        <v>459</v>
      </c>
      <c r="C234" s="0" t="s">
        <v>17</v>
      </c>
    </row>
    <row r="235">
      <c r="A235" s="0" t="s">
        <v>460</v>
      </c>
      <c r="B235" s="2" t="s">
        <v>461</v>
      </c>
      <c r="C235" s="0" t="s">
        <v>17</v>
      </c>
    </row>
    <row r="236">
      <c r="A236" s="0" t="s">
        <v>462</v>
      </c>
      <c r="B236" s="2" t="s">
        <v>463</v>
      </c>
      <c r="C236" s="0" t="s">
        <v>17</v>
      </c>
    </row>
    <row r="237">
      <c r="A237" s="0" t="s">
        <v>464</v>
      </c>
      <c r="B237" s="2" t="s">
        <v>465</v>
      </c>
      <c r="C237" s="0" t="s">
        <v>17</v>
      </c>
    </row>
    <row r="238">
      <c r="A238" s="0" t="s">
        <v>466</v>
      </c>
      <c r="B238" s="2" t="s">
        <v>467</v>
      </c>
      <c r="C238" s="0" t="s">
        <v>17</v>
      </c>
    </row>
    <row r="239">
      <c r="A239" s="0" t="s">
        <v>468</v>
      </c>
      <c r="B239" s="2" t="s">
        <v>469</v>
      </c>
      <c r="C239" s="0" t="s">
        <v>17</v>
      </c>
    </row>
    <row r="240">
      <c r="A240" s="0" t="s">
        <v>470</v>
      </c>
      <c r="B240" s="2" t="s">
        <v>471</v>
      </c>
      <c r="C240" s="0" t="s">
        <v>17</v>
      </c>
    </row>
    <row r="241">
      <c r="A241" s="0" t="s">
        <v>472</v>
      </c>
      <c r="B241" s="2" t="s">
        <v>473</v>
      </c>
      <c r="C241" s="0" t="s">
        <v>17</v>
      </c>
    </row>
    <row r="242">
      <c r="A242" s="0" t="s">
        <v>474</v>
      </c>
      <c r="B242" s="2" t="s">
        <v>475</v>
      </c>
      <c r="C242" s="0" t="s">
        <v>17</v>
      </c>
    </row>
    <row r="243">
      <c r="A243" s="0" t="s">
        <v>476</v>
      </c>
      <c r="B243" s="2" t="s">
        <v>477</v>
      </c>
      <c r="C243" s="0" t="s">
        <v>17</v>
      </c>
    </row>
    <row r="244">
      <c r="A244" s="0" t="s">
        <v>478</v>
      </c>
      <c r="B244" s="2" t="s">
        <v>479</v>
      </c>
      <c r="C244" s="0" t="s">
        <v>17</v>
      </c>
    </row>
    <row r="245">
      <c r="A245" s="0" t="s">
        <v>480</v>
      </c>
      <c r="B245" s="2" t="s">
        <v>481</v>
      </c>
      <c r="C245" s="0" t="s">
        <v>17</v>
      </c>
    </row>
    <row r="246">
      <c r="A246" s="0" t="s">
        <v>482</v>
      </c>
      <c r="B246" s="2" t="s">
        <v>483</v>
      </c>
      <c r="C246" s="0" t="s">
        <v>17</v>
      </c>
    </row>
    <row r="247">
      <c r="A247" s="0" t="s">
        <v>484</v>
      </c>
      <c r="B247" s="2" t="s">
        <v>485</v>
      </c>
      <c r="C247" s="0" t="s">
        <v>17</v>
      </c>
    </row>
    <row r="248">
      <c r="A248" s="0" t="s">
        <v>486</v>
      </c>
      <c r="B248" s="2" t="s">
        <v>487</v>
      </c>
      <c r="C248" s="0" t="s">
        <v>17</v>
      </c>
    </row>
    <row r="249">
      <c r="A249" s="0" t="s">
        <v>488</v>
      </c>
      <c r="B249" s="2" t="s">
        <v>489</v>
      </c>
      <c r="C249" s="0" t="s">
        <v>17</v>
      </c>
    </row>
    <row r="250">
      <c r="A250" s="0" t="s">
        <v>490</v>
      </c>
      <c r="B250" s="2" t="s">
        <v>491</v>
      </c>
      <c r="C250" s="0" t="s">
        <v>17</v>
      </c>
    </row>
    <row r="251">
      <c r="A251" s="0" t="s">
        <v>492</v>
      </c>
      <c r="B251" s="2" t="s">
        <v>493</v>
      </c>
      <c r="C251" s="0" t="s">
        <v>17</v>
      </c>
    </row>
    <row r="252">
      <c r="A252" s="0" t="s">
        <v>494</v>
      </c>
      <c r="B252" s="2" t="s">
        <v>495</v>
      </c>
      <c r="C252" s="0" t="s">
        <v>17</v>
      </c>
    </row>
    <row r="253">
      <c r="A253" s="0" t="s">
        <v>496</v>
      </c>
      <c r="B253" s="2" t="s">
        <v>497</v>
      </c>
      <c r="C253" s="0" t="s">
        <v>17</v>
      </c>
    </row>
    <row r="254">
      <c r="A254" s="0" t="s">
        <v>498</v>
      </c>
      <c r="B254" s="2" t="s">
        <v>499</v>
      </c>
      <c r="C254" s="0" t="s">
        <v>17</v>
      </c>
    </row>
    <row r="255">
      <c r="A255" s="0" t="s">
        <v>500</v>
      </c>
      <c r="B255" s="2" t="s">
        <v>501</v>
      </c>
      <c r="C255" s="0" t="s">
        <v>17</v>
      </c>
    </row>
    <row r="256">
      <c r="A256" s="0" t="s">
        <v>502</v>
      </c>
      <c r="B256" s="2" t="s">
        <v>503</v>
      </c>
      <c r="C256" s="0" t="s">
        <v>17</v>
      </c>
    </row>
    <row r="257">
      <c r="A257" s="0" t="s">
        <v>504</v>
      </c>
      <c r="B257" s="2" t="s">
        <v>505</v>
      </c>
      <c r="C257" s="0" t="s">
        <v>17</v>
      </c>
    </row>
    <row r="258">
      <c r="A258" s="0" t="s">
        <v>506</v>
      </c>
      <c r="B258" s="2" t="s">
        <v>507</v>
      </c>
      <c r="C258" s="0" t="s">
        <v>17</v>
      </c>
    </row>
    <row r="259">
      <c r="A259" s="0" t="s">
        <v>508</v>
      </c>
      <c r="B259" s="2" t="s">
        <v>509</v>
      </c>
      <c r="C259" s="0" t="s">
        <v>17</v>
      </c>
    </row>
    <row r="260">
      <c r="A260" s="0" t="s">
        <v>510</v>
      </c>
      <c r="B260" s="2" t="s">
        <v>511</v>
      </c>
      <c r="C260" s="0" t="s">
        <v>17</v>
      </c>
    </row>
    <row r="261">
      <c r="A261" s="0" t="s">
        <v>512</v>
      </c>
      <c r="B261" s="2" t="s">
        <v>513</v>
      </c>
      <c r="C261" s="0" t="s">
        <v>17</v>
      </c>
    </row>
    <row r="262">
      <c r="A262" s="0" t="s">
        <v>514</v>
      </c>
      <c r="B262" s="2" t="s">
        <v>515</v>
      </c>
      <c r="C262" s="0" t="s">
        <v>17</v>
      </c>
    </row>
    <row r="263">
      <c r="A263" s="0" t="s">
        <v>516</v>
      </c>
      <c r="B263" s="2" t="s">
        <v>517</v>
      </c>
      <c r="C263" s="0" t="s">
        <v>17</v>
      </c>
    </row>
    <row r="264">
      <c r="A264" s="0" t="s">
        <v>518</v>
      </c>
      <c r="B264" s="2" t="s">
        <v>519</v>
      </c>
      <c r="C264" s="0" t="s">
        <v>17</v>
      </c>
    </row>
    <row r="265">
      <c r="A265" s="0" t="s">
        <v>520</v>
      </c>
      <c r="B265" s="2" t="s">
        <v>521</v>
      </c>
      <c r="C265" s="0" t="s">
        <v>17</v>
      </c>
    </row>
    <row r="266">
      <c r="A266" s="0" t="s">
        <v>522</v>
      </c>
      <c r="B266" s="2" t="s">
        <v>523</v>
      </c>
      <c r="C266" s="0" t="s">
        <v>17</v>
      </c>
    </row>
    <row r="267">
      <c r="A267" s="0" t="s">
        <v>524</v>
      </c>
      <c r="B267" s="2" t="s">
        <v>525</v>
      </c>
      <c r="C267" s="0" t="s">
        <v>17</v>
      </c>
    </row>
    <row r="268">
      <c r="A268" s="0" t="s">
        <v>526</v>
      </c>
      <c r="B268" s="2" t="s">
        <v>527</v>
      </c>
      <c r="C268" s="0" t="s">
        <v>17</v>
      </c>
    </row>
    <row r="269">
      <c r="A269" s="0" t="s">
        <v>528</v>
      </c>
      <c r="B269" s="2" t="s">
        <v>529</v>
      </c>
      <c r="C269" s="0" t="s">
        <v>17</v>
      </c>
    </row>
    <row r="270">
      <c r="A270" s="0" t="s">
        <v>530</v>
      </c>
      <c r="B270" s="2" t="s">
        <v>531</v>
      </c>
      <c r="C270" s="0" t="s">
        <v>17</v>
      </c>
    </row>
    <row r="271">
      <c r="A271" s="0" t="s">
        <v>532</v>
      </c>
      <c r="B271" s="2" t="s">
        <v>533</v>
      </c>
      <c r="C271" s="0" t="s">
        <v>17</v>
      </c>
    </row>
    <row r="272">
      <c r="A272" s="0" t="s">
        <v>534</v>
      </c>
      <c r="B272" s="2" t="s">
        <v>535</v>
      </c>
      <c r="C272" s="0" t="s">
        <v>17</v>
      </c>
    </row>
    <row r="273">
      <c r="A273" s="0" t="s">
        <v>536</v>
      </c>
      <c r="B273" s="2" t="s">
        <v>537</v>
      </c>
      <c r="C273" s="0" t="s">
        <v>17</v>
      </c>
    </row>
    <row r="274">
      <c r="A274" s="0" t="s">
        <v>538</v>
      </c>
      <c r="B274" s="2" t="s">
        <v>539</v>
      </c>
      <c r="C274" s="0" t="s">
        <v>17</v>
      </c>
    </row>
    <row r="275">
      <c r="A275" s="0" t="s">
        <v>540</v>
      </c>
      <c r="B275" s="2" t="s">
        <v>541</v>
      </c>
      <c r="C275" s="0" t="s">
        <v>17</v>
      </c>
    </row>
    <row r="276">
      <c r="A276" s="0" t="s">
        <v>542</v>
      </c>
      <c r="B276" s="2" t="s">
        <v>543</v>
      </c>
      <c r="C276" s="0" t="s">
        <v>17</v>
      </c>
    </row>
    <row r="277">
      <c r="A277" s="0" t="s">
        <v>544</v>
      </c>
      <c r="B277" s="2" t="s">
        <v>545</v>
      </c>
      <c r="C277" s="0" t="s">
        <v>17</v>
      </c>
    </row>
    <row r="278">
      <c r="A278" s="0" t="s">
        <v>546</v>
      </c>
      <c r="B278" s="2" t="s">
        <v>547</v>
      </c>
      <c r="C278" s="0" t="s">
        <v>17</v>
      </c>
    </row>
    <row r="279">
      <c r="A279" s="0" t="s">
        <v>548</v>
      </c>
      <c r="B279" s="2" t="s">
        <v>549</v>
      </c>
      <c r="C279" s="0" t="s">
        <v>17</v>
      </c>
    </row>
    <row r="280">
      <c r="A280" s="0" t="s">
        <v>550</v>
      </c>
      <c r="B280" s="2" t="s">
        <v>551</v>
      </c>
      <c r="C280" s="0" t="s">
        <v>17</v>
      </c>
    </row>
    <row r="281">
      <c r="A281" s="0" t="s">
        <v>552</v>
      </c>
      <c r="B281" s="2" t="s">
        <v>553</v>
      </c>
      <c r="C281" s="0" t="s">
        <v>17</v>
      </c>
    </row>
    <row r="282">
      <c r="A282" s="0" t="s">
        <v>554</v>
      </c>
      <c r="B282" s="2" t="s">
        <v>555</v>
      </c>
      <c r="C282" s="0" t="s">
        <v>17</v>
      </c>
    </row>
    <row r="283">
      <c r="A283" s="0" t="s">
        <v>556</v>
      </c>
      <c r="B283" s="2" t="s">
        <v>557</v>
      </c>
      <c r="C283" s="0" t="s">
        <v>17</v>
      </c>
    </row>
    <row r="284">
      <c r="A284" s="0" t="s">
        <v>558</v>
      </c>
      <c r="B284" s="2" t="s">
        <v>559</v>
      </c>
      <c r="C284" s="0" t="s">
        <v>17</v>
      </c>
    </row>
    <row r="285">
      <c r="A285" s="0" t="s">
        <v>560</v>
      </c>
      <c r="B285" s="2" t="s">
        <v>561</v>
      </c>
      <c r="C285" s="0" t="s">
        <v>17</v>
      </c>
    </row>
    <row r="286">
      <c r="A286" s="0" t="s">
        <v>562</v>
      </c>
      <c r="B286" s="2" t="s">
        <v>563</v>
      </c>
      <c r="C286" s="0" t="s">
        <v>17</v>
      </c>
    </row>
    <row r="287">
      <c r="A287" s="0" t="s">
        <v>564</v>
      </c>
      <c r="B287" s="2" t="s">
        <v>565</v>
      </c>
      <c r="C287" s="0" t="s">
        <v>17</v>
      </c>
    </row>
    <row r="288">
      <c r="A288" s="0" t="s">
        <v>566</v>
      </c>
      <c r="B288" s="2" t="s">
        <v>567</v>
      </c>
      <c r="C288" s="0" t="s">
        <v>17</v>
      </c>
    </row>
    <row r="289">
      <c r="A289" s="0" t="s">
        <v>568</v>
      </c>
      <c r="B289" s="2" t="s">
        <v>569</v>
      </c>
      <c r="C289" s="0" t="s">
        <v>17</v>
      </c>
    </row>
    <row r="290">
      <c r="A290" s="0" t="s">
        <v>570</v>
      </c>
      <c r="B290" s="2" t="s">
        <v>571</v>
      </c>
      <c r="C290" s="0" t="s">
        <v>17</v>
      </c>
    </row>
    <row r="291">
      <c r="A291" s="0" t="s">
        <v>572</v>
      </c>
      <c r="B291" s="2" t="s">
        <v>573</v>
      </c>
      <c r="C291" s="0" t="s">
        <v>17</v>
      </c>
    </row>
    <row r="292">
      <c r="A292" s="0" t="s">
        <v>574</v>
      </c>
      <c r="B292" s="2" t="s">
        <v>575</v>
      </c>
      <c r="C292" s="0" t="s">
        <v>17</v>
      </c>
    </row>
    <row r="293">
      <c r="A293" s="0" t="s">
        <v>576</v>
      </c>
      <c r="B293" s="2" t="s">
        <v>577</v>
      </c>
      <c r="C293" s="0" t="s">
        <v>17</v>
      </c>
    </row>
    <row r="294">
      <c r="A294" s="0" t="s">
        <v>578</v>
      </c>
      <c r="B294" s="2" t="s">
        <v>579</v>
      </c>
      <c r="C294" s="0" t="s">
        <v>17</v>
      </c>
    </row>
    <row r="295">
      <c r="A295" s="0" t="s">
        <v>580</v>
      </c>
      <c r="B295" s="2" t="s">
        <v>581</v>
      </c>
      <c r="C295" s="0" t="s">
        <v>17</v>
      </c>
    </row>
    <row r="296">
      <c r="A296" s="0" t="s">
        <v>582</v>
      </c>
      <c r="B296" s="2" t="s">
        <v>583</v>
      </c>
      <c r="C296" s="0" t="s">
        <v>17</v>
      </c>
    </row>
    <row r="297">
      <c r="A297" s="0" t="s">
        <v>584</v>
      </c>
      <c r="B297" s="2" t="s">
        <v>585</v>
      </c>
      <c r="C297" s="0" t="s">
        <v>17</v>
      </c>
    </row>
    <row r="298">
      <c r="A298" s="0" t="s">
        <v>586</v>
      </c>
      <c r="B298" s="2" t="s">
        <v>587</v>
      </c>
      <c r="C298" s="0" t="s">
        <v>17</v>
      </c>
    </row>
    <row r="299">
      <c r="A299" s="0" t="s">
        <v>588</v>
      </c>
      <c r="B299" s="2" t="s">
        <v>589</v>
      </c>
      <c r="C299" s="0" t="s">
        <v>17</v>
      </c>
    </row>
    <row r="300">
      <c r="A300" s="0" t="s">
        <v>590</v>
      </c>
      <c r="B300" s="2" t="s">
        <v>591</v>
      </c>
      <c r="C300" s="0" t="s">
        <v>17</v>
      </c>
    </row>
    <row r="301">
      <c r="A301" s="0" t="s">
        <v>592</v>
      </c>
      <c r="B301" s="2" t="s">
        <v>593</v>
      </c>
      <c r="C301" s="0" t="s">
        <v>17</v>
      </c>
    </row>
    <row r="302">
      <c r="A302" s="0" t="s">
        <v>594</v>
      </c>
      <c r="B302" s="2" t="s">
        <v>595</v>
      </c>
      <c r="C302" s="0" t="s">
        <v>17</v>
      </c>
    </row>
    <row r="303">
      <c r="A303" s="0" t="s">
        <v>596</v>
      </c>
      <c r="B303" s="2" t="s">
        <v>597</v>
      </c>
      <c r="C303" s="0" t="s">
        <v>17</v>
      </c>
    </row>
    <row r="304">
      <c r="A304" s="0" t="s">
        <v>598</v>
      </c>
      <c r="B304" s="2" t="s">
        <v>599</v>
      </c>
      <c r="C304" s="0" t="s">
        <v>17</v>
      </c>
    </row>
    <row r="305">
      <c r="A305" s="0" t="s">
        <v>600</v>
      </c>
      <c r="B305" s="2" t="s">
        <v>601</v>
      </c>
      <c r="C305" s="0" t="s">
        <v>17</v>
      </c>
    </row>
  </sheetData>
  <hyperlinks>
    <hyperlink ref="B13" location="'E.01.01.16.01'!A1" display="E.01.01.16.01 Deposits to cedants - line-by-line reporting"/>
    <hyperlink ref="B14" location="'E.02.01.16.01'!A1" display="E.02.01.16.01 Pension entitlements"/>
    <hyperlink ref="B15" location="'E.03.01.16.01'!A1" display="E.03.01.16.01 Non-life Technical Provisions - reinsurance policies - Geographical zone"/>
    <hyperlink ref="B16" location="'E.03.01.16.02'!A1" display="E.03.01.16.02 Non-life Technical Provisions - reinsurance policies - By country"/>
    <hyperlink ref="B17" location="'S.01.02.01.01'!A1" display="S.01.02.01.01 Basic Information - General"/>
    <hyperlink ref="B18" location="'S.01.03.01.01'!A1" display="S.01.03.01.01 List of all RFF/MAP (overlaps allowed)"/>
    <hyperlink ref="B19" location="'S.01.03.01.02'!A1" display="S.01.03.01.02 List of RFF/MAP with sub RFF/MAP"/>
    <hyperlink ref="B20" location="'S.02.02.01.01'!A1" display="S.02.02.01.01 All currencies"/>
    <hyperlink ref="B21" location="'S.02.02.01.02'!A1" display="S.02.02.01.02 Material currencies"/>
    <hyperlink ref="B22" location="'S.03.01.01.01'!A1" display="S.03.01.01.01 Value of guarantee / collateral / contingent liabilities"/>
    <hyperlink ref="B23" location="'S.03.01.01.02'!A1" display="S.03.01.01.02 Value of guaranteed assets and liabilities"/>
    <hyperlink ref="B24" location="'S.03.02.01.01'!A1" display="S.03.02.01.01 List of unlimited guarantees received by the undertaking"/>
    <hyperlink ref="B25" location="'S.03.03.01.01'!A1" display="S.03.03.01.01 List of unlimited guarantees provided by the undertaking"/>
    <hyperlink ref="B26" location="'S.04.01.01.01'!A1" display="S.04.01.01.01 Undertaking and all branches"/>
    <hyperlink ref="B27" location="'S.04.01.01.02'!A1" display="S.04.01.01.02 By EEA member (location of the branch)"/>
    <hyperlink ref="B28" location="'S.04.01.01.03'!A1" display="S.04.01.01.03 By EEA member (localization of activity [based on place of underwriting])"/>
    <hyperlink ref="B29" location="'S.04.01.01.04'!A1" display="S.04.01.01.04 By material non-EEA member"/>
    <hyperlink ref="B30" location="'S.04.02.01.01'!A1" display="S.04.02.01.01 Information on class 10 in Part A of Annex I of Solvency II Directive, excluding carrier's liability. Part 1"/>
    <hyperlink ref="B31" location="'S.04.02.01.02'!A1" display="S.04.02.01.02 Information on class 10 in Part A of Annex I of Solvency II Directive, excluding carrier's liability. Part 2"/>
    <hyperlink ref="B32" location="'S.05.01.01.01'!A1" display="S.05.01.01.01 Non-Life (direct business/accepted proportional reinsurance and accepted non-proportional reinsurance)"/>
    <hyperlink ref="B33" location="'S.05.01.01.02'!A1" display="S.05.01.01.02 Life"/>
    <hyperlink ref="B34" location="'S.05.02.01.01'!A1" display="S.05.02.01.01 Home Country - non-life obligations"/>
    <hyperlink ref="B35" location="'S.05.02.01.02'!A1" display="S.05.02.01.02 Top 5 countries (by amount of gross premiums written) - non-life obligations"/>
    <hyperlink ref="B36" location="'S.05.02.01.03'!A1" display="S.05.02.01.03 Total Top 5 and home country - non-life obligations"/>
    <hyperlink ref="B37" location="'S.05.02.01.04'!A1" display="S.05.02.01.04 Home Country - life obligations"/>
    <hyperlink ref="B38" location="'S.05.02.01.05'!A1" display="S.05.02.01.05 Top 5 countries (by amount of gross premiums written) - life obligations"/>
    <hyperlink ref="B39" location="'S.05.02.01.06'!A1" display="S.05.02.01.06 Total Top 5 and home country - life obligations"/>
    <hyperlink ref="B40" location="'S.06.01.01.01'!A1" display="S.06.01.01.01 Summary of assets"/>
    <hyperlink ref="B41" location="'S.06.03.01.01'!A1" display="S.06.03.01.01 Collective investment undertakings - look-through approach"/>
    <hyperlink ref="B42" location="'S.07.01.01.01'!A1" display="S.07.01.01.01 Structured products"/>
    <hyperlink ref="B43" location="'S.08.01.01.01'!A1" display="S.08.01.01.01 Information on positions held"/>
    <hyperlink ref="B44" location="'S.08.01.01.02'!A1" display="S.08.01.01.02 Information on derivatives"/>
    <hyperlink ref="B45" location="'S.08.02.01.01'!A1" display="S.08.02.01.01 Information on positions held"/>
    <hyperlink ref="B46" location="'S.08.02.01.02'!A1" display="S.08.02.01.02 Information on derivatives"/>
    <hyperlink ref="B47" location="'S.09.01.01.01'!A1" display="S.09.01.01.01 Income/gains and losses in the period"/>
    <hyperlink ref="B48" location="'S.10.01.01.01'!A1" display="S.10.01.01.01 Securities lending and repos"/>
    <hyperlink ref="B49" location="'S.11.01.01.01'!A1" display="S.11.01.01.01 Information on positions held"/>
    <hyperlink ref="B50" location="'S.11.01.01.02'!A1" display="S.11.01.01.02 Information on assets"/>
    <hyperlink ref="B51" location="'S.12.01.01.01'!A1" display="S.12.01.01.01 Life and Health SLT Technical Provisions"/>
    <hyperlink ref="B52" location="'S.12.02.01.01'!A1" display="S.12.02.01.01 Gross TP calculated as a whole and Gross BE for different countries - Home country and countries outside the materiality threshold"/>
    <hyperlink ref="B53" location="'S.12.02.01.02'!A1" display="S.12.02.01.02 Gross TP calculated as a whole and Gross BE for different countries - Countries in the materiality threshold"/>
    <hyperlink ref="B54" location="'S.13.01.01.01'!A1" display="S.13.01.01.01 Best Estimate - Life"/>
    <hyperlink ref="B55" location="'S.14.01.01.01'!A1" display="S.14.01.01.01 Portfolio"/>
    <hyperlink ref="B56" location="'S.14.01.01.02'!A1" display="S.14.01.01.02 Characteristics of product"/>
    <hyperlink ref="B57" location="'S.14.01.01.03'!A1" display="S.14.01.01.03 Information on Homogeneous risk groups"/>
    <hyperlink ref="B58" location="'S.14.01.01.04'!A1" display="S.14.01.01.04 Information on products and homogeneous risk groups"/>
    <hyperlink ref="B59" location="'S.15.01.01.01'!A1" display="S.15.01.01.01 Description of the guarantees of variable annuities"/>
    <hyperlink ref="B60" location="'S.15.02.01.01'!A1" display="S.15.02.01.01 Hedging of guarantees of variable annuities"/>
    <hyperlink ref="B61" location="'S.16.01.01.01'!A1" display="S.16.01.01.01 Information on year N:"/>
    <hyperlink ref="B62" location="'S.16.01.01.02'!A1" display="S.16.01.01.02 Annuities information"/>
    <hyperlink ref="B63" location="'S.17.01.01.01'!A1" display="S.17.01.01.01 Non-Life Technical Provisions"/>
    <hyperlink ref="B64" location="'S.17.02.01.01'!A1" display="S.17.02.01.01 Gross TP calculated as a whole and Gross BE for different countries - Home country and countries outside the materiality threshold"/>
    <hyperlink ref="B65" location="'S.17.02.01.02'!A1" display="S.17.02.01.02 Gross TP calculated as a whole and Gross BE for different countries - Countries in the materiality threshold"/>
    <hyperlink ref="B66" location="'S.18.01.01.01'!A1" display="S.18.01.01.01 Best Estimate - Non Life"/>
    <hyperlink ref="B67" location="'S.19.01.01.01'!A1" display="S.19.01.01.01 Gross Claims Paid (non-cumulative) - Development year (absolute amount)"/>
    <hyperlink ref="B68" location="'S.19.01.01.02'!A1" display="S.19.01.01.02 Gross Claims Paid (non-cumulative) - Current year, sum of years (cumulative)"/>
    <hyperlink ref="B69" location="'S.19.01.01.03'!A1" display="S.19.01.01.03 Gross undiscounted Best Estimate Claims Provisions - Development year (absolute amount)"/>
    <hyperlink ref="B70" location="'S.19.01.01.04'!A1" display="S.19.01.01.04 Gross discounted Best Estimate Claims Provisions - Current year, sum of years (cumulative)"/>
    <hyperlink ref="B71" location="'S.19.01.01.05'!A1" display="S.19.01.01.05 Gross Reported but not Settled Claims (RBNS) - Development year (absolute amount)"/>
    <hyperlink ref="B72" location="'S.19.01.01.06'!A1" display="S.19.01.01.06 Gross Reported but not Settled Claims (RBNS) - Current year, sum of years (cumulative)"/>
    <hyperlink ref="B73" location="'S.19.01.01.07'!A1" display="S.19.01.01.07 Reinsurance Recoveries received (non-cumulative) - Development year (absolute amount)"/>
    <hyperlink ref="B74" location="'S.19.01.01.08'!A1" display="S.19.01.01.08 Reinsurance Recoveries received (non-cumulative) - Current year, sum of years (cumulative)"/>
    <hyperlink ref="B75" location="'S.19.01.01.09'!A1" display="S.19.01.01.09 Undiscounted Best Estimate Claims Provisions - Reinsurance recoverable - Development year (absolute amount)"/>
    <hyperlink ref="B76" location="'S.19.01.01.10'!A1" display="S.19.01.01.10 Discounted Best Estimate Claims Provisions - Reinsurance recoverable - Current year, sum of years (cumulative)"/>
    <hyperlink ref="B77" location="'S.19.01.01.11'!A1" display="S.19.01.01.11 Reinsurance RBNS Claims - Development year (absolute amount)"/>
    <hyperlink ref="B78" location="'S.19.01.01.12'!A1" display="S.19.01.01.12 Reinsurance RBNS - Current year, sum of years (cumulative)"/>
    <hyperlink ref="B79" location="'S.19.01.01.13'!A1" display="S.19.01.01.13 Net Claims Paid (non-cumulative) - Development year (absolute amount)"/>
    <hyperlink ref="B80" location="'S.19.01.01.14'!A1" display="S.19.01.01.14 Net Claims Paid (non-cumulative) - Current year, sum of years (cumulative)"/>
    <hyperlink ref="B81" location="'S.19.01.01.15'!A1" display="S.19.01.01.15 Net Undiscounted Best Estimate Claims Provisions - Development year (absolute amount)"/>
    <hyperlink ref="B82" location="'S.19.01.01.16'!A1" display="S.19.01.01.16 Net discounted Best Estimate Claims Provisions - Current year, sum of years (cumulative)"/>
    <hyperlink ref="B83" location="'S.19.01.01.17'!A1" display="S.19.01.01.17 Net RBNS Claims - Development year (absolute amount)"/>
    <hyperlink ref="B84" location="'S.19.01.01.18'!A1" display="S.19.01.01.18 Net RBNS Claims - Current year, sum of years (cumulative)"/>
    <hyperlink ref="B85" location="'S.19.01.01.19'!A1" display="S.19.01.01.19 Additional information: historic inflation rates (only in the case of using methods that take into account inflation to adjust data)"/>
    <hyperlink ref="B86" location="'S.19.01.01.20'!A1" display="S.19.01.01.20 Additional information: expected inflation rates"/>
    <hyperlink ref="B87" location="'S.19.01.01.21'!A1" display="S.19.01.01.21 Description of inflation rate used"/>
    <hyperlink ref="B88" location="'S.20.01.01.01'!A1" display="S.20.01.01.01 Development of the distribution of the claims incurred"/>
    <hyperlink ref="B89" location="'S.21.01.01.01'!A1" display="S.21.01.01.01 Loss distribution risk profile"/>
    <hyperlink ref="B90" location="'S.21.02.01.01'!A1" display="S.21.02.01.01 Underwriting risks non-life"/>
    <hyperlink ref="B91" location="'S.21.03.01.01'!A1" display="S.21.03.01.01 Non-life underwriting mass risks"/>
    <hyperlink ref="B92" location="'S.22.01.01.01'!A1" display="S.22.01.01.01 Impact of long term guarantees measures and transitionals"/>
    <hyperlink ref="B93" location="'S.22.04.01.01'!A1" display="S.22.04.01.01 Overall calculation of the transitional adjustment"/>
    <hyperlink ref="B94" location="'S.22.04.01.02'!A1" display="S.22.04.01.02 Solvency I Interest rate"/>
    <hyperlink ref="B95" location="'S.22.05.01.01'!A1" display="S.22.05.01.01 Overall calculation of the transitional on technical provisions"/>
    <hyperlink ref="B96" location="'S.22.06.01.01'!A1" display="S.22.06.01.01 Best estimate subject to country and currency volatility adjustment - Total and home country by currency (including home country in reporting currency)"/>
    <hyperlink ref="B97" location="'S.22.06.01.02'!A1" display="S.22.06.01.02 Best estimate subject to country and currency volatility adjustment - Total and home country by currency by currency (other than reporting currency)"/>
    <hyperlink ref="B98" location="'S.22.06.01.03'!A1" display="S.22.06.01.03 Best estimate subject to country and currency volatility adjustment - Total and home country by currency (other than home country)"/>
    <hyperlink ref="B99" location="'S.22.06.01.04'!A1" display="S.22.06.01.04 Best estimate subject to country and currency volatility adjustment - Total and home country by currency by country (other than home country) and by currency (other than reporting currency)"/>
    <hyperlink ref="B100" location="'S.23.01.01.01'!A1" display="S.23.01.01.01 Own funds"/>
    <hyperlink ref="B101" location="'S.23.01.01.02'!A1" display="S.23.01.01.02 Reconciliation reserve"/>
    <hyperlink ref="B102" location="'S.23.02.01.01'!A1" display="S.23.02.01.01 Basic own funds"/>
    <hyperlink ref="B103" location="'S.23.02.01.02'!A1" display="S.23.02.01.02 Ancillary own funds"/>
    <hyperlink ref="B104" location="'S.23.02.01.03'!A1" display="S.23.02.01.03 Excess of assets over liabilities - attribution of valuation differences"/>
    <hyperlink ref="B105" location="'S.23.02.01.04'!A1" display="S.23.02.01.04 Excess of assets over liabilities - attribution of valuation differences - other"/>
    <hyperlink ref="B106" location="'S.23.03.01.01'!A1" display="S.23.03.01.01 Ordinary share capital and related share premium, initial fund members' contributions or the equivalent basic own - movements in the reporting period"/>
    <hyperlink ref="B107" location="'S.23.03.01.02'!A1" display="S.23.03.01.02 Subordinated mutual members accounts - movements in the reporting period"/>
    <hyperlink ref="B108" location="'S.23.03.01.03'!A1" display="S.23.03.01.03 Surplus funds"/>
    <hyperlink ref="B109" location="'S.23.03.01.04'!A1" display="S.23.03.01.04 Preference shares and related share premium - movements in the reporting period"/>
    <hyperlink ref="B110" location="'S.23.03.01.05'!A1" display="S.23.03.01.05 Subordinated liabilities - movements in the reporting period"/>
    <hyperlink ref="B111" location="'S.23.03.01.06'!A1" display="S.23.03.01.06 An amount equal to the value of net deferred tax assets"/>
    <hyperlink ref="B112" location="'S.23.03.01.07'!A1" display="S.23.03.01.07 Other items approved by supervisory authority as basic own funds not specified above - movements in the reporting period"/>
    <hyperlink ref="B113" location="'S.23.03.01.08'!A1" display="S.23.03.01.08 Ancillary own funds - movements in the reporting period"/>
    <hyperlink ref="B114" location="'S.23.04.01.01'!A1" display="S.23.04.01.01 Subordinated MMA"/>
    <hyperlink ref="B115" location="'S.23.04.01.02'!A1" display="S.23.04.01.02 Preference share"/>
    <hyperlink ref="B116" location="'S.23.04.01.03'!A1" display="S.23.04.01.03 Subordinated liability"/>
    <hyperlink ref="B117" location="'S.23.04.01.04'!A1" display="S.23.04.01.04 Items approved by supervisory authority as basic own funds"/>
    <hyperlink ref="B118" location="'S.23.04.01.05'!A1" display="S.23.04.01.05 Own funds from the financial statements that shall not be represented by the reconciliation reserve and do not meet the criteria to be classified as Solvency II own funds"/>
    <hyperlink ref="B119" location="'S.23.04.01.06'!A1" display="S.23.04.01.06 Ancillary own funds"/>
    <hyperlink ref="B120" location="'S.23.04.01.07'!A1" display="S.23.04.01.07 Adjustment for ring fenced funds and matching adjustment portfolios"/>
    <hyperlink ref="B121" location="'S.23.04.01.09'!A1" display="S.23.04.01.09 RFF/matching adjustment portfolios deduction"/>
    <hyperlink ref="B122"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23"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24" location="'S.24.01.01.03'!A1" display="S.24.01.01.03 Total participations in related undertakings that are financial and credit institutions (for which there is an OF deduction)"/>
    <hyperlink ref="B125" location="'S.24.01.01.04'!A1" display="S.24.01.01.04 Own funds deductions"/>
    <hyperlink ref="B126"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27"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28"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29" location="'S.24.01.01.08'!A1" display="S.24.01.01.08 Table 6 - Other strategic participations not in financial and credit institution"/>
    <hyperlink ref="B130" location="'S.24.01.01.09'!A1" display="S.24.01.01.09 Table 7 - Other non-strategic participations not in financial and credit institution"/>
    <hyperlink ref="B131" location="'S.24.01.01.10'!A1" display="S.24.01.01.10 Total for SCR calculation"/>
    <hyperlink ref="B132" location="'S.24.01.01.11'!A1" display="S.24.01.01.11 Total all participations"/>
    <hyperlink ref="B133" location="'S.25.01.01.01'!A1" display="S.25.01.01.01 Basic Solvency Capital Requirement"/>
    <hyperlink ref="B134" location="'S.25.01.01.02'!A1" display="S.25.01.01.02 Calculation of Solvency Capital Requirement"/>
    <hyperlink ref="B135" location="'S.25.02.01.01'!A1" display="S.25.02.01.01 Component-specific information"/>
    <hyperlink ref="B136" location="'S.25.02.01.02'!A1" display="S.25.02.01.02 Calculation of Solvency Capital Requirement"/>
    <hyperlink ref="B137" location="'S.25.03.01.01'!A1" display="S.25.03.01.01 Component-specific information"/>
    <hyperlink ref="B138" location="'S.25.03.01.02'!A1" display="S.25.03.01.02 Calculation of Solvency Capital Requirement"/>
    <hyperlink ref="B139" location="'S.26.01.01.01'!A1" display="S.26.01.01.01 Market risk - basic information, part 1"/>
    <hyperlink ref="B140" location="'S.26.01.01.02'!A1" display="S.26.01.01.02 Market risk - basic information, part 2"/>
    <hyperlink ref="B141" location="'S.26.01.01.03'!A1" display="S.26.01.01.03 Simplifications used"/>
    <hyperlink ref="B142" location="'S.26.02.01.01'!A1" display="S.26.02.01.01 Counterparty default risk - basic information"/>
    <hyperlink ref="B143" location="'S.26.02.01.02'!A1" display="S.26.02.01.02 Simplifications used"/>
    <hyperlink ref="B144" location="'S.26.02.01.03'!A1" display="S.26.02.01.03 Further details on mortgages"/>
    <hyperlink ref="B145" location="'S.26.03.01.01'!A1" display="S.26.03.01.01 Life underwriting risk"/>
    <hyperlink ref="B146" location="'S.26.03.01.02'!A1" display="S.26.03.01.02 Further details on revision risk"/>
    <hyperlink ref="B147" location="'S.26.03.01.03'!A1" display="S.26.03.01.03 Simplifications used"/>
    <hyperlink ref="B148" location="'S.26.03.01.04'!A1" display="S.26.03.01.04 Life underwriting risk"/>
    <hyperlink ref="B149" location="'S.26.04.01.01'!A1" display="S.26.04.01.01 SLT health underwriting risk"/>
    <hyperlink ref="B150" location="'S.26.04.01.02'!A1" display="S.26.04.01.02 Further details on revision risk"/>
    <hyperlink ref="B151" location="'S.26.04.01.03'!A1" display="S.26.04.01.03 NSLT Health premium and reserve risk"/>
    <hyperlink ref="B152" location="'S.26.04.01.04'!A1" display="S.26.04.01.04 Total NSLT health premium and reserve risk"/>
    <hyperlink ref="B153" location="'S.26.04.01.05'!A1" display="S.26.04.01.05 NSLT health lapse risk"/>
    <hyperlink ref="B154" location="'S.26.04.01.06'!A1" display="S.26.04.01.06 Total NSLT health underwriting risk"/>
    <hyperlink ref="B155" location="'S.26.04.01.07'!A1" display="S.26.04.01.07 Health catastrophe risk - basic information"/>
    <hyperlink ref="B156" location="'S.26.04.01.08'!A1" display="S.26.04.01.08 Total health underwriting risk"/>
    <hyperlink ref="B157" location="'S.26.04.01.09'!A1" display="S.26.04.01.09 Simplifications used"/>
    <hyperlink ref="B158" location="'S.26.05.01.01'!A1" display="S.26.05.01.01 Non-life premium and reserve Risk"/>
    <hyperlink ref="B159" location="'S.26.05.01.02'!A1" display="S.26.05.01.02 Non-life premium and reserve risk"/>
    <hyperlink ref="B160" location="'S.26.05.01.03'!A1" display="S.26.05.01.03 Non-Life lapse risk"/>
    <hyperlink ref="B161" location="'S.26.05.01.04'!A1" display="S.26.05.01.04 Non-life catastrophe risk and total non-life underwriting risk"/>
    <hyperlink ref="B162" location="'S.26.05.01.05'!A1" display="S.26.05.01.05 Simplifications used"/>
    <hyperlink ref="B163" location="'S.26.06.01.01'!A1" display="S.26.06.01.01 Operational risk - basic information"/>
    <hyperlink ref="B164" location="'S.26.07.01.01'!A1" display="S.26.07.01.01 Market risk - Spread risk (bonds and loans) (including captives)"/>
    <hyperlink ref="B165" location="'S.26.07.01.02'!A1" display="S.26.07.01.02 Market risk - Increase in unit-linked and index-linked technical provisions"/>
    <hyperlink ref="B166" location="'S.26.07.01.03'!A1" display="S.26.07.01.03 Market risk - Interest rate risk (captives)"/>
    <hyperlink ref="B167" location="'S.26.07.01.04'!A1" display="S.26.07.01.04 Life underwriting risk"/>
    <hyperlink ref="B168" location="'S.27.01.01.01'!A1" display="S.27.01.01.01 Non-life and Health catastrophe risk - Summary"/>
    <hyperlink ref="B169" location="'S.27.01.01.02'!A1" display="S.27.01.01.02 Natural Catastrophe risk - Windstorm"/>
    <hyperlink ref="B170" location="'S.27.01.01.03'!A1" display="S.27.01.01.03 Natural Catastrophe risk - Earthquake"/>
    <hyperlink ref="B171" location="'S.27.01.01.04'!A1" display="S.27.01.01.04 Natural Catastrophe risk - Flood"/>
    <hyperlink ref="B172" location="'S.27.01.01.05'!A1" display="S.27.01.01.05 Natural Catastrophe risk - Hail"/>
    <hyperlink ref="B173" location="'S.27.01.01.06'!A1" display="S.27.01.01.06 Natural Catastrophe risk -Subsidence"/>
    <hyperlink ref="B174" location="'S.27.01.01.07'!A1" display="S.27.01.01.07 Catastrophe risk - Non-proportional property reinsurance"/>
    <hyperlink ref="B175" location="'S.27.01.01.08'!A1" display="S.27.01.01.08 Man made catastrophe risk - Motor Vehicle Liability"/>
    <hyperlink ref="B176" location="'S.27.01.01.09'!A1" display="S.27.01.01.09 Man made catastrophe risk - Marine Tanker Collision"/>
    <hyperlink ref="B177" location="'S.27.01.01.10'!A1" display="S.27.01.01.10 Man made catastrophe risk - Marine Platform Explosion"/>
    <hyperlink ref="B178" location="'S.27.01.01.11'!A1" display="S.27.01.01.11 Man made catastrophe risk - Marine"/>
    <hyperlink ref="B179" location="'S.27.01.01.12'!A1" display="S.27.01.01.12 Man made catastrophe risk - Aviation"/>
    <hyperlink ref="B180" location="'S.27.01.01.13'!A1" display="S.27.01.01.13 Man made catastrophe risk - Fire"/>
    <hyperlink ref="B181" location="'S.27.01.01.14'!A1" display="S.27.01.01.14 Man made catastrophe risk - Liability"/>
    <hyperlink ref="B182" location="'S.27.01.01.15'!A1" display="S.27.01.01.15 Man made catastrophe risk - Liability"/>
    <hyperlink ref="B183" location="'S.27.01.01.16'!A1" display="S.27.01.01.16 Man made catastrophe risk - Credit &amp; Suretyship - Large Credit Default"/>
    <hyperlink ref="B184" location="'S.27.01.01.17'!A1" display="S.27.01.01.17 Man made catastrophe risk - Credit &amp; Suretyship - Recession Risk"/>
    <hyperlink ref="B185" location="'S.27.01.01.18'!A1" display="S.27.01.01.18 Man made catastrophe risk - Credit &amp; Suretyship"/>
    <hyperlink ref="B186" location="'S.27.01.01.19'!A1" display="S.27.01.01.19 Man made catastrophe risk - Other non-life catastrophe risk"/>
    <hyperlink ref="B187" location="'S.27.01.01.20'!A1" display="S.27.01.01.20 Health Catastrophe risk - Mass accident"/>
    <hyperlink ref="B188" location="'S.27.01.01.21'!A1" display="S.27.01.01.21 Health Catastrophe risk - Concentration accident"/>
    <hyperlink ref="B189" location="'S.27.01.01.22'!A1" display="S.27.01.01.22 Health Catastrophe risk - Pandemic"/>
    <hyperlink ref="B190" location="'S.27.01.01.23'!A1" display="S.27.01.01.23 Health Catastrophe risk - Concentration accident"/>
    <hyperlink ref="B191" location="'S.27.01.01.24'!A1" display="S.27.01.01.24 Health Catastrophe risk - Pandemic"/>
    <hyperlink ref="B192" location="'S.27.01.01.25'!A1" display="S.27.01.01.25 Health Catastrophe risk - Pandemic. Total"/>
    <hyperlink ref="B193" location="'S.27.01.01.26'!A1" display="S.27.01.01.26 Health Catastrophe risk - Concentration accident"/>
    <hyperlink ref="B194" location="'S.28.01.01.01'!A1" display="S.28.01.01.01 Linear formula component for non-life insurance and reinsurance obligations"/>
    <hyperlink ref="B195" location="'S.28.01.01.02'!A1" display="S.28.01.01.02 Background information"/>
    <hyperlink ref="B196" location="'S.28.01.01.03'!A1" display="S.28.01.01.03 Linear formula component for life insurance and reinsurance obligations"/>
    <hyperlink ref="B197" location="'S.28.01.01.04'!A1" display="S.28.01.01.04 Total capital at risk for all life (re)insurance obligations"/>
    <hyperlink ref="B198" location="'S.28.01.01.05'!A1" display="S.28.01.01.05 Overall MCR calculation"/>
    <hyperlink ref="B199" location="'S.28.02.01.01'!A1" display="S.28.02.01.01 MCR components"/>
    <hyperlink ref="B200" location="'S.28.02.01.02'!A1" display="S.28.02.01.02 Background information"/>
    <hyperlink ref="B201" location="'S.28.02.01.03'!A1" display="S.28.02.01.03 Linear formula component for life insurance and reinsurance obligations"/>
    <hyperlink ref="B202" location="'S.28.02.01.04'!A1" display="S.28.02.01.04 Total capital at risk for all life (re)insurance obligations"/>
    <hyperlink ref="B203" location="'S.28.02.01.05'!A1" display="S.28.02.01.05 Overall MCR calculation"/>
    <hyperlink ref="B204" location="'S.28.02.01.06'!A1" display="S.28.02.01.06 Notional non-life and life MCR calculation"/>
    <hyperlink ref="B205" location="'S.29.01.01.01'!A1" display="S.29.01.01.01 Reconciliation with Own funds - Items reported in &quot;Own funds&quot;"/>
    <hyperlink ref="B206" location="'S.29.01.01.02'!A1" display="S.29.01.01.02 Variation of components of reconciliation reserve - Items reported in &quot;Own funds&quot;"/>
    <hyperlink ref="B207" location="'S.29.02.01.01'!A1" display="S.29.02.01.01 Excess of Assets over Liabilities - explained by investments and financial liabilities"/>
    <hyperlink ref="B208" location="'S.29.03.01.01'!A1" display="S.29.03.01.01 Excess of Assets over Liabilities - explained by technical provisions"/>
    <hyperlink ref="B209" location="'S.29.03.01.02'!A1" display="S.29.03.01.02 Reinsurance recoverables - opening and closing BE [UWY]"/>
    <hyperlink ref="B210" location="'S.29.03.01.03'!A1" display="S.29.03.01.03 Analysis of movements affecting Excess of Assets over Liabilities"/>
    <hyperlink ref="B211" location="'S.29.03.01.04'!A1" display="S.29.03.01.04 Reinsurance recoverables - opening and closing BE [AY]"/>
    <hyperlink ref="B212" location="'S.29.03.01.05'!A1" display="S.29.03.01.05 Analysis of movements affecting Excess of Assets over Liabilities"/>
    <hyperlink ref="B213" location="'S.29.03.01.06'!A1" display="S.29.03.01.06 Technical flows affecting Technical provisions"/>
    <hyperlink ref="B214" location="'S.29.03.01.07'!A1" display="S.29.03.01.07 Variation in Excess of Assets over Liabilities explained by Technical provisions"/>
    <hyperlink ref="B215" location="'S.29.04.01.01'!A1" display="S.29.04.01.01 Detailed analysis per period - Technical flows versus Technical provisions - UWY"/>
    <hyperlink ref="B216" location="'S.29.04.01.02'!A1" display="S.29.04.01.02 Detailed analysis per period - Technical flows versus Technical provisions - AY"/>
    <hyperlink ref="B217" location="'S.30.01.01.01'!A1" display="S.30.01.01.01 Facultative covers non-life (10 most important risks in terms of reinsured exposure)"/>
    <hyperlink ref="B218" location="'S.30.01.01.02'!A1" display="S.30.01.01.02 Facultative covers life (10 most important risks in terms of reinsured exposure)"/>
    <hyperlink ref="B219" location="'S.30.02.01.01'!A1" display="S.30.02.01.01 Facultative covers non-life (10 most important risks in terms of reinsured exposure)"/>
    <hyperlink ref="B220" location="'S.30.02.01.02'!A1" display="S.30.02.01.02 Facultative covers life (10 most important risks in terms of reinsured exposure)"/>
    <hyperlink ref="B221" location="'S.30.02.01.03'!A1" display="S.30.02.01.03 Reinsurer-specific information"/>
    <hyperlink ref="B222" location="'S.30.02.01.04'!A1" display="S.30.02.01.04 Broker-specific information"/>
    <hyperlink ref="B223" location="'S.30.03.01.01'!A1" display="S.30.03.01.01 Outgoing Reinsurance Program basic data"/>
    <hyperlink ref="B224" location="'S.30.04.01.01'!A1" display="S.30.04.01.01 Outgoing Reinsurance Program shares data"/>
    <hyperlink ref="B225" location="'S.30.04.01.02'!A1" display="S.30.04.01.02 Information on reinsurers"/>
    <hyperlink ref="B226" location="'S.30.04.01.03'!A1" display="S.30.04.01.03 Broker-specific information"/>
    <hyperlink ref="B227" location="'S.31.01.01.01'!A1" display="S.31.01.01.01 Share of reinsurers"/>
    <hyperlink ref="B228" location="'S.31.01.01.02'!A1" display="S.31.01.01.02 Information on reinsurers"/>
    <hyperlink ref="B229" location="'S.31.02.01.01'!A1" display="S.31.02.01.01 Special Purpose Vehicles"/>
    <hyperlink ref="B230" location="'S.31.02.01.02'!A1" display="S.31.02.01.02 Information on SPV"/>
    <hyperlink ref="B231" location="'S.36.01.01.01'!A1" display="S.36.01.01.01 IGT - Equity-type transactions, debt and asset transfer"/>
    <hyperlink ref="B232" location="'S.36.02.01.01'!A1" display="S.36.02.01.01 IGT - Derivatives"/>
    <hyperlink ref="B233" location="'S.36.03.01.01'!A1" display="S.36.03.01.01 IGT - Internal reinsurance"/>
    <hyperlink ref="B234" location="'S.36.04.01.01'!A1" display="S.36.04.01.01 IGT - Cost Sharing, contingent liabilities, off BS and other items"/>
    <hyperlink ref="B235" location="'SE.01.01.16.01'!A1" display="SE.01.01.16.01 Content of the submission"/>
    <hyperlink ref="B236" location="'SE.02.01.16.01'!A1" display="SE.02.01.16.01 Balance sheet"/>
    <hyperlink ref="B237" location="'SE.06.02.16.01'!A1" display="SE.06.02.16.01 List of assets. Information on positions held"/>
    <hyperlink ref="B238" location="'SE.06.02.16.02'!A1" display="SE.06.02.16.02 List of assets. Information on assets"/>
    <hyperlink ref="B239" location="'SR.01.01.01.01'!A1" display="SR.01.01.01.01 Content of the submission"/>
    <hyperlink ref="B240" location="'SR.02.01.01.01'!A1" display="SR.02.01.01.01 Balance sheet"/>
    <hyperlink ref="B241" location="'SR.12.01.01.01'!A1" display="SR.12.01.01.01 Life and Health SLT Technical Provisions"/>
    <hyperlink ref="B242" location="'SR.17.01.01.01'!A1" display="SR.17.01.01.01 Non-Life Technical Provisions"/>
    <hyperlink ref="B243" location="'SR.22.02.01.01'!A1" display="SR.22.02.01.01 Projection of future cash flows (Best Estimate - Matching portfolios)"/>
    <hyperlink ref="B244" location="'SR.22.03.01.01'!A1" display="SR.22.03.01.01 Information on the matching adjustment calculation"/>
    <hyperlink ref="B245" location="'SR.25.01.01.01'!A1" display="SR.25.01.01.01 Basic Solvency Capital Requirement"/>
    <hyperlink ref="B246" location="'SR.25.01.01.02'!A1" display="SR.25.01.01.02 Calculation of Solvency Capital Requirement"/>
    <hyperlink ref="B247" location="'SR.25.02.01.01'!A1" display="SR.25.02.01.01 Component-specific information"/>
    <hyperlink ref="B248" location="'SR.25.02.01.02'!A1" display="SR.25.02.01.02 Calculation of Solvency Capital Requirement"/>
    <hyperlink ref="B249" location="'SR.25.03.01.01'!A1" display="SR.25.03.01.01 Component-specific information"/>
    <hyperlink ref="B250" location="'SR.25.03.01.02'!A1" display="SR.25.03.01.02 Calculation of Solvency Capital Requirement"/>
    <hyperlink ref="B251" location="'SR.26.01.01.01'!A1" display="SR.26.01.01.01 Market risk - basic information, part 1"/>
    <hyperlink ref="B252" location="'SR.26.01.01.02'!A1" display="SR.26.01.01.02 Market risk - basic information, part 2"/>
    <hyperlink ref="B253" location="'SR.26.01.01.03'!A1" display="SR.26.01.01.03 Simplifications used"/>
    <hyperlink ref="B254" location="'SR.26.02.01.01'!A1" display="SR.26.02.01.01 Counterparty default risk - basic information"/>
    <hyperlink ref="B255" location="'SR.26.02.01.02'!A1" display="SR.26.02.01.02 Simplifications used"/>
    <hyperlink ref="B256" location="'SR.26.03.01.01'!A1" display="SR.26.03.01.01 Life underwriting risk"/>
    <hyperlink ref="B257" location="'SR.26.03.01.02'!A1" display="SR.26.03.01.02 Further details on revision risk"/>
    <hyperlink ref="B258" location="'SR.26.03.01.03'!A1" display="SR.26.03.01.03 Simplifications used"/>
    <hyperlink ref="B259" location="'SR.26.03.01.04'!A1" display="SR.26.03.01.04 Life underwriting risk"/>
    <hyperlink ref="B260" location="'SR.26.04.01.01'!A1" display="SR.26.04.01.01 SLT health underwriting risk"/>
    <hyperlink ref="B261" location="'SR.26.04.01.02'!A1" display="SR.26.04.01.02 Further details on revision risk"/>
    <hyperlink ref="B262" location="'SR.26.04.01.03'!A1" display="SR.26.04.01.03 NSLT Health premium and reserve risk"/>
    <hyperlink ref="B263" location="'SR.26.04.01.04'!A1" display="SR.26.04.01.04 Total NSLT health premium and reserve risk"/>
    <hyperlink ref="B264" location="'SR.26.04.01.05'!A1" display="SR.26.04.01.05 NSLT health lapse risk"/>
    <hyperlink ref="B265" location="'SR.26.04.01.06'!A1" display="SR.26.04.01.06 Total NSLT health underwriting risk"/>
    <hyperlink ref="B266" location="'SR.26.04.01.07'!A1" display="SR.26.04.01.07 Health catastrophe risk - basic information"/>
    <hyperlink ref="B267" location="'SR.26.04.01.08'!A1" display="SR.26.04.01.08 Total health underwriting risk"/>
    <hyperlink ref="B268" location="'SR.26.04.01.09'!A1" display="SR.26.04.01.09 Simplifications used"/>
    <hyperlink ref="B269" location="'SR.26.05.01.01'!A1" display="SR.26.05.01.01 Non-life premium and reserve risk"/>
    <hyperlink ref="B270" location="'SR.26.05.01.02'!A1" display="SR.26.05.01.02 Non-life premium and reserve risk (Solvency capital requirement)"/>
    <hyperlink ref="B271" location="'SR.26.05.01.03'!A1" display="SR.26.05.01.03 Non-Life lapse risk"/>
    <hyperlink ref="B272" location="'SR.26.05.01.04'!A1" display="SR.26.05.01.04 Non-life catastrophe risk and total non-life underwriting risk"/>
    <hyperlink ref="B273" location="'SR.26.05.01.05'!A1" display="SR.26.05.01.05 Simplifications used"/>
    <hyperlink ref="B274" location="'SR.26.06.01.01'!A1" display="SR.26.06.01.01 Operational risk - basic information"/>
    <hyperlink ref="B275" location="'SR.26.07.01.01'!A1" display="SR.26.07.01.01 Market risk - Spread risk (bonds and loans) (including captives)"/>
    <hyperlink ref="B276" location="'SR.26.07.01.02'!A1" display="SR.26.07.01.02 Market risk - Increase in unit-linked and index-linked technical provisions"/>
    <hyperlink ref="B277" location="'SR.26.07.01.03'!A1" display="SR.26.07.01.03 Market risk - Interest rate risk (captives)"/>
    <hyperlink ref="B278" location="'SR.26.07.01.04'!A1" display="SR.26.07.01.04 Life underwriting risk"/>
    <hyperlink ref="B279" location="'SR.27.01.01.01'!A1" display="SR.27.01.01.01 Non-life and Health catastrophe risk - Summary"/>
    <hyperlink ref="B280" location="'SR.27.01.01.02'!A1" display="SR.27.01.01.02 Natural Catastrophe risk - Windstorm"/>
    <hyperlink ref="B281" location="'SR.27.01.01.03'!A1" display="SR.27.01.01.03 Natural Catastrophe risk - Earthquake"/>
    <hyperlink ref="B282" location="'SR.27.01.01.04'!A1" display="SR.27.01.01.04 Natural Catastrophe risk - Flood"/>
    <hyperlink ref="B283" location="'SR.27.01.01.05'!A1" display="SR.27.01.01.05 Natural Catastrophe risk - Hail"/>
    <hyperlink ref="B284" location="'SR.27.01.01.06'!A1" display="SR.27.01.01.06 Natural Catastrophe risk -Subsidence"/>
    <hyperlink ref="B285" location="'SR.27.01.01.07'!A1" display="SR.27.01.01.07 Catastrophe risk - Non-proportional property reinsurance"/>
    <hyperlink ref="B286" location="'SR.27.01.01.08'!A1" display="SR.27.01.01.08 Man made catastrophe risk - Motor Vehicle Liability"/>
    <hyperlink ref="B287" location="'SR.27.01.01.09'!A1" display="SR.27.01.01.09 Man made catastrophe risk - Marine Tanker Collision"/>
    <hyperlink ref="B288" location="'SR.27.01.01.10'!A1" display="SR.27.01.01.10 Man made catastrophe risk - Marine Platform Explosion"/>
    <hyperlink ref="B289" location="'SR.27.01.01.11'!A1" display="SR.27.01.01.11 Man made catastrophe risk - Marine"/>
    <hyperlink ref="B290" location="'SR.27.01.01.12'!A1" display="SR.27.01.01.12 Man made catastrophe risk - Aviation"/>
    <hyperlink ref="B291" location="'SR.27.01.01.13'!A1" display="SR.27.01.01.13 Man made catastrophe risk - Fire"/>
    <hyperlink ref="B292" location="'SR.27.01.01.14'!A1" display="SR.27.01.01.14 Man made catastrophe risk - Liability"/>
    <hyperlink ref="B293" location="'SR.27.01.01.15'!A1" display="SR.27.01.01.15 Man made catastrophe risk - Liability"/>
    <hyperlink ref="B294" location="'SR.27.01.01.16'!A1" display="SR.27.01.01.16 Man made catastrophe risk - Credit &amp; Suretyship - Large Credit Default"/>
    <hyperlink ref="B295" location="'SR.27.01.01.17'!A1" display="SR.27.01.01.17 Man made catastrophe risk - Credit &amp; Suretyship - Recession Risk"/>
    <hyperlink ref="B296" location="'SR.27.01.01.18'!A1" display="SR.27.01.01.18 Man made catastrophe risk - Credit &amp; Suretyship"/>
    <hyperlink ref="B297" location="'SR.27.01.01.19'!A1" display="SR.27.01.01.19 Man made catastrophe risk - Other non-life catastrophe risk"/>
    <hyperlink ref="B298" location="'SR.27.01.01.20'!A1" display="SR.27.01.01.20 Health Catastrophe risk - Mass accident"/>
    <hyperlink ref="B299" location="'SR.27.01.01.21'!A1" display="SR.27.01.01.21 Health Catastrophe risk - Concentration accident"/>
    <hyperlink ref="B300" location="'SR.27.01.01.22'!A1" display="SR.27.01.01.22 Health Catastrophe risk - Pandemic"/>
    <hyperlink ref="B301" location="'SR.27.01.01.23'!A1" display="SR.27.01.01.23 Health Catastrophe risk - Concentration accident. Other countries to be considered in the Concentration accident"/>
    <hyperlink ref="B302" location="'SR.27.01.01.24'!A1" display="SR.27.01.01.24 Health Catastrophe risk - Pandemic. Other countries to be considered in the Pandemic"/>
    <hyperlink ref="B303" location="'SR.27.01.01.25'!A1" display="SR.27.01.01.25 Health Catastrophe risk - Pandemic. Total"/>
    <hyperlink ref="B304" location="'SR.27.01.01.26'!A1" display="SR.27.01.01.26 Health Catastrophe risk - Concentration accident. Total"/>
    <hyperlink ref="B305"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HQ984"/>
  <sheetViews>
    <sheetView workbookViewId="0"/>
  </sheetViews>
  <sheetFormatPr defaultRowHeight="15"/>
  <sheetData>
    <row r="1">
      <c r="A1" s="0" t="s">
        <v>602</v>
      </c>
      <c r="B1" s="0" t="s">
        <v>603</v>
      </c>
      <c r="C1" s="0" t="s">
        <v>604</v>
      </c>
      <c r="D1" s="0" t="s">
        <v>605</v>
      </c>
      <c r="E1" s="0" t="s">
        <v>604</v>
      </c>
      <c r="F1" s="0" t="s">
        <v>606</v>
      </c>
      <c r="G1" s="0" t="s">
        <v>607</v>
      </c>
      <c r="H1" s="0" t="s">
        <v>603</v>
      </c>
      <c r="I1" s="0" t="s">
        <v>608</v>
      </c>
      <c r="J1" s="0" t="s">
        <v>609</v>
      </c>
      <c r="K1" s="0" t="s">
        <v>610</v>
      </c>
      <c r="L1" s="0" t="s">
        <v>611</v>
      </c>
      <c r="M1" s="0" t="s">
        <v>612</v>
      </c>
      <c r="N1" s="0" t="s">
        <v>613</v>
      </c>
      <c r="O1" s="0" t="s">
        <v>614</v>
      </c>
      <c r="P1" s="0" t="s">
        <v>615</v>
      </c>
      <c r="Q1" s="0" t="s">
        <v>616</v>
      </c>
      <c r="R1" s="0" t="s">
        <v>617</v>
      </c>
      <c r="S1" s="0" t="s">
        <v>618</v>
      </c>
      <c r="T1" s="0" t="s">
        <v>619</v>
      </c>
      <c r="U1" s="0" t="s">
        <v>620</v>
      </c>
      <c r="V1" s="0" t="s">
        <v>617</v>
      </c>
      <c r="W1" s="0" t="s">
        <v>603</v>
      </c>
      <c r="X1" s="0" t="s">
        <v>621</v>
      </c>
      <c r="Y1" s="0" t="s">
        <v>622</v>
      </c>
      <c r="Z1" s="0" t="s">
        <v>623</v>
      </c>
      <c r="AA1" s="0" t="s">
        <v>621</v>
      </c>
      <c r="AB1" s="0" t="s">
        <v>622</v>
      </c>
      <c r="AC1" s="0" t="s">
        <v>624</v>
      </c>
      <c r="AD1" s="0" t="s">
        <v>625</v>
      </c>
      <c r="AE1" s="0" t="s">
        <v>625</v>
      </c>
      <c r="AF1" s="0" t="s">
        <v>604</v>
      </c>
      <c r="AG1" s="0" t="s">
        <v>625</v>
      </c>
      <c r="AH1" s="0" t="s">
        <v>626</v>
      </c>
      <c r="AI1" s="0" t="s">
        <v>602</v>
      </c>
      <c r="AJ1" s="0" t="s">
        <v>627</v>
      </c>
      <c r="AK1" s="0" t="s">
        <v>626</v>
      </c>
      <c r="AL1" s="0" t="s">
        <v>628</v>
      </c>
      <c r="AM1" s="0" t="s">
        <v>629</v>
      </c>
      <c r="AN1" s="0" t="s">
        <v>630</v>
      </c>
      <c r="AO1" s="0" t="s">
        <v>631</v>
      </c>
      <c r="AP1" s="0" t="s">
        <v>632</v>
      </c>
      <c r="AQ1" s="0" t="s">
        <v>633</v>
      </c>
      <c r="AR1" s="0" t="s">
        <v>634</v>
      </c>
      <c r="AS1" s="0" t="s">
        <v>635</v>
      </c>
      <c r="AT1" s="0" t="s">
        <v>636</v>
      </c>
      <c r="AU1" s="0" t="s">
        <v>637</v>
      </c>
      <c r="AV1" s="0" t="s">
        <v>638</v>
      </c>
      <c r="AW1" s="0" t="s">
        <v>639</v>
      </c>
      <c r="AX1" s="0" t="s">
        <v>640</v>
      </c>
      <c r="AY1" s="0" t="s">
        <v>641</v>
      </c>
      <c r="AZ1" s="0" t="s">
        <v>642</v>
      </c>
      <c r="BA1" s="0" t="s">
        <v>627</v>
      </c>
      <c r="BB1" s="0" t="s">
        <v>627</v>
      </c>
      <c r="BC1" s="0" t="s">
        <v>643</v>
      </c>
      <c r="BD1" s="0" t="s">
        <v>626</v>
      </c>
      <c r="BE1" s="0" t="s">
        <v>644</v>
      </c>
      <c r="BF1" s="0" t="s">
        <v>604</v>
      </c>
      <c r="BG1" s="0" t="s">
        <v>645</v>
      </c>
      <c r="BH1" s="0" t="s">
        <v>626</v>
      </c>
      <c r="BI1" s="0" t="s">
        <v>646</v>
      </c>
      <c r="BJ1" s="0" t="s">
        <v>604</v>
      </c>
      <c r="BK1" s="0" t="s">
        <v>647</v>
      </c>
      <c r="BL1" s="0" t="s">
        <v>648</v>
      </c>
      <c r="BM1" s="0" t="s">
        <v>649</v>
      </c>
      <c r="BN1" s="0" t="s">
        <v>650</v>
      </c>
      <c r="BO1" s="0" t="s">
        <v>651</v>
      </c>
      <c r="BP1" s="0" t="s">
        <v>652</v>
      </c>
      <c r="BQ1" s="0" t="s">
        <v>653</v>
      </c>
      <c r="BR1" s="0" t="s">
        <v>654</v>
      </c>
      <c r="BS1" s="0" t="s">
        <v>654</v>
      </c>
      <c r="BT1" s="0" t="s">
        <v>654</v>
      </c>
      <c r="BU1" s="0" t="s">
        <v>654</v>
      </c>
      <c r="BV1" s="0" t="s">
        <v>654</v>
      </c>
      <c r="BW1" s="0" t="s">
        <v>627</v>
      </c>
      <c r="BX1" s="0" t="s">
        <v>655</v>
      </c>
      <c r="BY1" s="0" t="s">
        <v>624</v>
      </c>
      <c r="BZ1" s="0" t="s">
        <v>656</v>
      </c>
      <c r="CA1" s="0" t="s">
        <v>657</v>
      </c>
      <c r="CB1" s="0" t="s">
        <v>624</v>
      </c>
      <c r="CC1" s="0" t="s">
        <v>624</v>
      </c>
      <c r="CD1" s="0" t="s">
        <v>658</v>
      </c>
      <c r="CE1" s="0" t="s">
        <v>603</v>
      </c>
      <c r="CF1" s="0" t="s">
        <v>659</v>
      </c>
      <c r="CG1" s="0" t="s">
        <v>660</v>
      </c>
      <c r="CH1" s="0" t="s">
        <v>661</v>
      </c>
      <c r="CI1" s="0" t="s">
        <v>662</v>
      </c>
      <c r="CJ1" s="0" t="s">
        <v>663</v>
      </c>
      <c r="CK1" s="0" t="s">
        <v>664</v>
      </c>
      <c r="CL1" s="0" t="s">
        <v>665</v>
      </c>
      <c r="CM1" s="0" t="s">
        <v>665</v>
      </c>
      <c r="CN1" s="0" t="s">
        <v>665</v>
      </c>
      <c r="CO1" s="0" t="s">
        <v>665</v>
      </c>
      <c r="CP1" s="0" t="s">
        <v>665</v>
      </c>
      <c r="CQ1" s="0" t="s">
        <v>665</v>
      </c>
      <c r="CR1" s="0" t="s">
        <v>665</v>
      </c>
      <c r="CS1" s="0" t="s">
        <v>665</v>
      </c>
      <c r="CT1" s="0" t="s">
        <v>665</v>
      </c>
      <c r="CU1" s="0" t="s">
        <v>665</v>
      </c>
      <c r="CV1" s="0" t="s">
        <v>665</v>
      </c>
      <c r="CW1" s="0" t="s">
        <v>666</v>
      </c>
      <c r="CX1" s="0" t="s">
        <v>665</v>
      </c>
      <c r="CY1" s="0" t="s">
        <v>665</v>
      </c>
      <c r="CZ1" s="0" t="s">
        <v>665</v>
      </c>
      <c r="DA1" s="0" t="s">
        <v>665</v>
      </c>
      <c r="DB1" s="0" t="s">
        <v>665</v>
      </c>
      <c r="DC1" s="0" t="s">
        <v>665</v>
      </c>
      <c r="DD1" s="0" t="s">
        <v>665</v>
      </c>
      <c r="DE1" s="0" t="s">
        <v>667</v>
      </c>
      <c r="DF1" s="0" t="s">
        <v>604</v>
      </c>
      <c r="DG1" s="0" t="s">
        <v>657</v>
      </c>
      <c r="DH1" s="0" t="s">
        <v>624</v>
      </c>
      <c r="DI1" s="0" t="s">
        <v>668</v>
      </c>
      <c r="DJ1" s="0" t="s">
        <v>669</v>
      </c>
      <c r="DK1" s="0" t="s">
        <v>603</v>
      </c>
      <c r="DL1" s="0" t="s">
        <v>647</v>
      </c>
      <c r="DM1" s="0" t="s">
        <v>670</v>
      </c>
      <c r="DN1" s="0" t="s">
        <v>604</v>
      </c>
      <c r="DO1" s="0" t="s">
        <v>624</v>
      </c>
      <c r="DP1" s="0" t="s">
        <v>671</v>
      </c>
      <c r="DQ1" s="0" t="s">
        <v>672</v>
      </c>
      <c r="DR1" s="0" t="s">
        <v>673</v>
      </c>
      <c r="DS1" s="0" t="s">
        <v>674</v>
      </c>
      <c r="DT1" s="0" t="s">
        <v>675</v>
      </c>
      <c r="DU1" s="0" t="s">
        <v>676</v>
      </c>
      <c r="DV1" s="0" t="s">
        <v>676</v>
      </c>
      <c r="DW1" s="0" t="s">
        <v>677</v>
      </c>
      <c r="DX1" s="0" t="s">
        <v>678</v>
      </c>
      <c r="DY1" s="0" t="s">
        <v>679</v>
      </c>
      <c r="DZ1" s="0" t="s">
        <v>680</v>
      </c>
      <c r="EA1" s="0" t="s">
        <v>602</v>
      </c>
      <c r="EB1" s="0" t="s">
        <v>681</v>
      </c>
      <c r="EC1" s="0" t="s">
        <v>682</v>
      </c>
      <c r="ED1" s="0" t="s">
        <v>683</v>
      </c>
      <c r="EE1" s="0" t="s">
        <v>603</v>
      </c>
      <c r="EF1" s="0" t="s">
        <v>603</v>
      </c>
      <c r="EG1" s="0" t="s">
        <v>671</v>
      </c>
      <c r="EH1" s="0" t="s">
        <v>684</v>
      </c>
      <c r="EI1" s="0" t="s">
        <v>685</v>
      </c>
      <c r="EJ1" s="0" t="s">
        <v>685</v>
      </c>
      <c r="EK1" s="0" t="s">
        <v>685</v>
      </c>
      <c r="EL1" s="0" t="s">
        <v>685</v>
      </c>
      <c r="EM1" s="0" t="s">
        <v>685</v>
      </c>
      <c r="EN1" s="0" t="s">
        <v>685</v>
      </c>
      <c r="EO1" s="0" t="s">
        <v>685</v>
      </c>
      <c r="EP1" s="0" t="s">
        <v>685</v>
      </c>
      <c r="EQ1" s="0" t="s">
        <v>685</v>
      </c>
      <c r="ER1" s="0" t="s">
        <v>685</v>
      </c>
      <c r="ES1" s="0" t="s">
        <v>685</v>
      </c>
      <c r="ET1" s="0" t="s">
        <v>685</v>
      </c>
      <c r="EU1" s="0" t="s">
        <v>685</v>
      </c>
      <c r="EV1" s="0" t="s">
        <v>685</v>
      </c>
      <c r="EW1" s="0" t="s">
        <v>685</v>
      </c>
      <c r="EX1" s="0" t="s">
        <v>685</v>
      </c>
      <c r="EY1" s="0" t="s">
        <v>685</v>
      </c>
      <c r="EZ1" s="0" t="s">
        <v>685</v>
      </c>
      <c r="FA1" s="0" t="s">
        <v>685</v>
      </c>
      <c r="FB1" s="0" t="s">
        <v>685</v>
      </c>
      <c r="FC1" s="0" t="s">
        <v>685</v>
      </c>
      <c r="FD1" s="0" t="s">
        <v>685</v>
      </c>
      <c r="FE1" s="0" t="s">
        <v>685</v>
      </c>
      <c r="FF1" s="0" t="s">
        <v>685</v>
      </c>
      <c r="FG1" s="0" t="s">
        <v>685</v>
      </c>
      <c r="FH1" s="0" t="s">
        <v>685</v>
      </c>
      <c r="FI1" s="0" t="s">
        <v>685</v>
      </c>
      <c r="FJ1" s="0" t="s">
        <v>685</v>
      </c>
      <c r="FK1" s="0" t="s">
        <v>685</v>
      </c>
      <c r="FL1" s="0" t="s">
        <v>685</v>
      </c>
      <c r="FM1" s="0" t="s">
        <v>685</v>
      </c>
      <c r="FN1" s="0" t="s">
        <v>685</v>
      </c>
      <c r="FO1" s="0" t="s">
        <v>685</v>
      </c>
      <c r="FP1" s="0" t="s">
        <v>685</v>
      </c>
      <c r="FQ1" s="0" t="s">
        <v>685</v>
      </c>
      <c r="FR1" s="0" t="s">
        <v>685</v>
      </c>
      <c r="FS1" s="0" t="s">
        <v>685</v>
      </c>
      <c r="FT1" s="0" t="s">
        <v>685</v>
      </c>
      <c r="FU1" s="0" t="s">
        <v>685</v>
      </c>
      <c r="FV1" s="0" t="s">
        <v>685</v>
      </c>
      <c r="FW1" s="0" t="s">
        <v>685</v>
      </c>
      <c r="FX1" s="0" t="s">
        <v>685</v>
      </c>
      <c r="FY1" s="0" t="s">
        <v>685</v>
      </c>
      <c r="FZ1" s="0" t="s">
        <v>685</v>
      </c>
      <c r="GA1" s="0" t="s">
        <v>686</v>
      </c>
      <c r="GB1" s="0" t="s">
        <v>685</v>
      </c>
      <c r="GC1" s="0" t="s">
        <v>685</v>
      </c>
      <c r="GD1" s="0" t="s">
        <v>685</v>
      </c>
      <c r="GE1" s="0" t="s">
        <v>685</v>
      </c>
      <c r="GF1" s="0" t="s">
        <v>685</v>
      </c>
      <c r="GG1" s="0" t="s">
        <v>685</v>
      </c>
      <c r="GH1" s="0" t="s">
        <v>685</v>
      </c>
      <c r="GI1" s="0" t="s">
        <v>685</v>
      </c>
      <c r="GJ1" s="0" t="s">
        <v>685</v>
      </c>
      <c r="GK1" s="0" t="s">
        <v>685</v>
      </c>
      <c r="GL1" s="0" t="s">
        <v>685</v>
      </c>
      <c r="GM1" s="0" t="s">
        <v>685</v>
      </c>
      <c r="GN1" s="0" t="s">
        <v>685</v>
      </c>
      <c r="GO1" s="0" t="s">
        <v>685</v>
      </c>
      <c r="GP1" s="0" t="s">
        <v>685</v>
      </c>
      <c r="GQ1" s="0" t="s">
        <v>685</v>
      </c>
      <c r="GR1" s="0" t="s">
        <v>685</v>
      </c>
      <c r="GS1" s="0" t="s">
        <v>685</v>
      </c>
      <c r="GT1" s="0" t="s">
        <v>685</v>
      </c>
      <c r="GU1" s="0" t="s">
        <v>685</v>
      </c>
      <c r="GV1" s="0" t="s">
        <v>685</v>
      </c>
      <c r="GW1" s="0" t="s">
        <v>685</v>
      </c>
      <c r="GX1" s="0" t="s">
        <v>685</v>
      </c>
      <c r="GY1" s="0" t="s">
        <v>685</v>
      </c>
      <c r="GZ1" s="0" t="s">
        <v>685</v>
      </c>
      <c r="HA1" s="0" t="s">
        <v>685</v>
      </c>
      <c r="HB1" s="0" t="s">
        <v>685</v>
      </c>
      <c r="HC1" s="0" t="s">
        <v>685</v>
      </c>
      <c r="HD1" s="0" t="s">
        <v>685</v>
      </c>
      <c r="HE1" s="0" t="s">
        <v>687</v>
      </c>
      <c r="HF1" s="0" t="s">
        <v>602</v>
      </c>
      <c r="HG1" s="0" t="s">
        <v>688</v>
      </c>
      <c r="HH1" s="0" t="s">
        <v>604</v>
      </c>
      <c r="HI1" s="0" t="s">
        <v>689</v>
      </c>
      <c r="HJ1" s="0" t="s">
        <v>690</v>
      </c>
      <c r="HK1" s="0" t="s">
        <v>691</v>
      </c>
      <c r="HL1" s="0" t="s">
        <v>692</v>
      </c>
      <c r="HM1" s="0" t="s">
        <v>685</v>
      </c>
      <c r="HN1" s="0" t="s">
        <v>685</v>
      </c>
      <c r="HO1" s="0" t="s">
        <v>685</v>
      </c>
      <c r="HP1" s="0" t="s">
        <v>685</v>
      </c>
      <c r="HQ1" s="0" t="s">
        <v>685</v>
      </c>
    </row>
    <row r="2">
      <c r="A2" s="0" t="s">
        <v>604</v>
      </c>
      <c r="B2" s="0" t="s">
        <v>693</v>
      </c>
      <c r="C2" s="0" t="s">
        <v>694</v>
      </c>
      <c r="D2" s="0" t="s">
        <v>695</v>
      </c>
      <c r="E2" s="0" t="s">
        <v>694</v>
      </c>
      <c r="F2" s="0" t="s">
        <v>696</v>
      </c>
      <c r="G2" s="0" t="s">
        <v>697</v>
      </c>
      <c r="H2" s="0" t="s">
        <v>693</v>
      </c>
      <c r="I2" s="0" t="s">
        <v>698</v>
      </c>
      <c r="J2" s="0" t="s">
        <v>699</v>
      </c>
      <c r="K2" s="0" t="s">
        <v>700</v>
      </c>
      <c r="L2" s="0" t="s">
        <v>701</v>
      </c>
      <c r="M2" s="0" t="s">
        <v>702</v>
      </c>
      <c r="N2" s="0" t="s">
        <v>703</v>
      </c>
      <c r="O2" s="0" t="s">
        <v>704</v>
      </c>
      <c r="P2" s="0" t="s">
        <v>705</v>
      </c>
      <c r="Q2" s="0" t="s">
        <v>706</v>
      </c>
      <c r="R2" s="0" t="s">
        <v>707</v>
      </c>
      <c r="S2" s="0" t="s">
        <v>708</v>
      </c>
      <c r="T2" s="0" t="s">
        <v>709</v>
      </c>
      <c r="U2" s="0" t="s">
        <v>710</v>
      </c>
      <c r="V2" s="0" t="s">
        <v>707</v>
      </c>
      <c r="W2" s="0" t="s">
        <v>693</v>
      </c>
      <c r="X2" s="0" t="s">
        <v>711</v>
      </c>
      <c r="Y2" s="0" t="s">
        <v>712</v>
      </c>
      <c r="Z2" s="0" t="s">
        <v>713</v>
      </c>
      <c r="AA2" s="0" t="s">
        <v>711</v>
      </c>
      <c r="AB2" s="0" t="s">
        <v>712</v>
      </c>
      <c r="AC2" s="0" t="s">
        <v>714</v>
      </c>
      <c r="AD2" s="0" t="s">
        <v>715</v>
      </c>
      <c r="AE2" s="0" t="s">
        <v>715</v>
      </c>
      <c r="AF2" s="0" t="s">
        <v>694</v>
      </c>
      <c r="AG2" s="0" t="s">
        <v>715</v>
      </c>
      <c r="AH2" s="0" t="s">
        <v>716</v>
      </c>
      <c r="AI2" s="0" t="s">
        <v>604</v>
      </c>
      <c r="AJ2" s="0" t="s">
        <v>717</v>
      </c>
      <c r="AK2" s="0" t="s">
        <v>716</v>
      </c>
      <c r="AL2" s="0" t="s">
        <v>718</v>
      </c>
      <c r="AM2" s="0" t="s">
        <v>719</v>
      </c>
      <c r="AN2" s="0" t="s">
        <v>720</v>
      </c>
      <c r="AO2" s="0" t="s">
        <v>721</v>
      </c>
      <c r="AP2" s="0" t="s">
        <v>722</v>
      </c>
      <c r="AQ2" s="0" t="s">
        <v>723</v>
      </c>
      <c r="AR2" s="0" t="s">
        <v>724</v>
      </c>
      <c r="AS2" s="0" t="s">
        <v>725</v>
      </c>
      <c r="AT2" s="0" t="s">
        <v>726</v>
      </c>
      <c r="AU2" s="0" t="s">
        <v>727</v>
      </c>
      <c r="AV2" s="0" t="s">
        <v>728</v>
      </c>
      <c r="AW2" s="0" t="s">
        <v>729</v>
      </c>
      <c r="AX2" s="0" t="s">
        <v>730</v>
      </c>
      <c r="AY2" s="0" t="s">
        <v>731</v>
      </c>
      <c r="AZ2" s="0" t="s">
        <v>732</v>
      </c>
      <c r="BA2" s="0" t="s">
        <v>603</v>
      </c>
      <c r="BB2" s="0" t="s">
        <v>603</v>
      </c>
      <c r="BC2" s="0" t="s">
        <v>733</v>
      </c>
      <c r="BD2" s="0" t="s">
        <v>716</v>
      </c>
      <c r="BE2" s="0" t="s">
        <v>734</v>
      </c>
      <c r="BF2" s="0" t="s">
        <v>694</v>
      </c>
      <c r="BG2" s="0" t="s">
        <v>735</v>
      </c>
      <c r="BH2" s="0" t="s">
        <v>716</v>
      </c>
      <c r="BI2" s="0" t="s">
        <v>736</v>
      </c>
      <c r="BJ2" s="0" t="s">
        <v>694</v>
      </c>
      <c r="BK2" s="0" t="s">
        <v>737</v>
      </c>
      <c r="BL2" s="0" t="s">
        <v>738</v>
      </c>
      <c r="BM2" s="0" t="s">
        <v>739</v>
      </c>
      <c r="BN2" s="0" t="s">
        <v>740</v>
      </c>
      <c r="BO2" s="0" t="s">
        <v>741</v>
      </c>
      <c r="BP2" s="0" t="s">
        <v>742</v>
      </c>
      <c r="BQ2" s="0" t="s">
        <v>743</v>
      </c>
      <c r="BR2" s="0" t="s">
        <v>744</v>
      </c>
      <c r="BS2" s="0" t="s">
        <v>744</v>
      </c>
      <c r="BT2" s="0" t="s">
        <v>744</v>
      </c>
      <c r="BU2" s="0" t="s">
        <v>744</v>
      </c>
      <c r="BV2" s="0" t="s">
        <v>744</v>
      </c>
      <c r="BW2" s="0" t="s">
        <v>603</v>
      </c>
      <c r="BX2" s="0" t="s">
        <v>745</v>
      </c>
      <c r="BY2" s="0" t="s">
        <v>714</v>
      </c>
      <c r="BZ2" s="0" t="s">
        <v>746</v>
      </c>
      <c r="CA2" s="0" t="s">
        <v>747</v>
      </c>
      <c r="CB2" s="0" t="s">
        <v>714</v>
      </c>
      <c r="CC2" s="0" t="s">
        <v>714</v>
      </c>
      <c r="CD2" s="0" t="s">
        <v>748</v>
      </c>
      <c r="CE2" s="0" t="s">
        <v>693</v>
      </c>
      <c r="CF2" s="0" t="s">
        <v>749</v>
      </c>
      <c r="CG2" s="0" t="s">
        <v>750</v>
      </c>
      <c r="CH2" s="0" t="s">
        <v>751</v>
      </c>
      <c r="CI2" s="0" t="s">
        <v>752</v>
      </c>
      <c r="CJ2" s="0" t="s">
        <v>753</v>
      </c>
      <c r="CK2" s="0" t="s">
        <v>754</v>
      </c>
      <c r="CL2" s="0" t="s">
        <v>755</v>
      </c>
      <c r="CM2" s="0" t="s">
        <v>755</v>
      </c>
      <c r="CN2" s="0" t="s">
        <v>755</v>
      </c>
      <c r="CO2" s="0" t="s">
        <v>755</v>
      </c>
      <c r="CP2" s="0" t="s">
        <v>755</v>
      </c>
      <c r="CQ2" s="0" t="s">
        <v>755</v>
      </c>
      <c r="CR2" s="0" t="s">
        <v>755</v>
      </c>
      <c r="CS2" s="0" t="s">
        <v>755</v>
      </c>
      <c r="CT2" s="0" t="s">
        <v>755</v>
      </c>
      <c r="CU2" s="0" t="s">
        <v>755</v>
      </c>
      <c r="CV2" s="0" t="s">
        <v>755</v>
      </c>
      <c r="CW2" s="0" t="s">
        <v>756</v>
      </c>
      <c r="CX2" s="0" t="s">
        <v>755</v>
      </c>
      <c r="CY2" s="0" t="s">
        <v>755</v>
      </c>
      <c r="CZ2" s="0" t="s">
        <v>755</v>
      </c>
      <c r="DA2" s="0" t="s">
        <v>755</v>
      </c>
      <c r="DB2" s="0" t="s">
        <v>755</v>
      </c>
      <c r="DC2" s="0" t="s">
        <v>755</v>
      </c>
      <c r="DD2" s="0" t="s">
        <v>755</v>
      </c>
      <c r="DE2" s="0" t="s">
        <v>757</v>
      </c>
      <c r="DF2" s="0" t="s">
        <v>694</v>
      </c>
      <c r="DG2" s="0" t="s">
        <v>747</v>
      </c>
      <c r="DH2" s="0" t="s">
        <v>714</v>
      </c>
      <c r="DI2" s="0" t="s">
        <v>758</v>
      </c>
      <c r="DJ2" s="0" t="s">
        <v>759</v>
      </c>
      <c r="DK2" s="0" t="s">
        <v>693</v>
      </c>
      <c r="DL2" s="0" t="s">
        <v>737</v>
      </c>
      <c r="DM2" s="0" t="s">
        <v>760</v>
      </c>
      <c r="DN2" s="0" t="s">
        <v>694</v>
      </c>
      <c r="DO2" s="0" t="s">
        <v>714</v>
      </c>
      <c r="DP2" s="0" t="s">
        <v>761</v>
      </c>
      <c r="DQ2" s="0" t="s">
        <v>762</v>
      </c>
      <c r="DR2" s="0" t="s">
        <v>763</v>
      </c>
      <c r="DS2" s="0" t="s">
        <v>764</v>
      </c>
      <c r="DT2" s="0" t="s">
        <v>765</v>
      </c>
      <c r="DU2" s="0" t="s">
        <v>766</v>
      </c>
      <c r="DV2" s="0" t="s">
        <v>767</v>
      </c>
      <c r="DW2" s="0" t="s">
        <v>768</v>
      </c>
      <c r="DX2" s="0" t="s">
        <v>769</v>
      </c>
      <c r="DY2" s="0" t="s">
        <v>770</v>
      </c>
      <c r="DZ2" s="0" t="s">
        <v>771</v>
      </c>
      <c r="EA2" s="0" t="s">
        <v>604</v>
      </c>
      <c r="EB2" s="0" t="s">
        <v>772</v>
      </c>
      <c r="EC2" s="0" t="s">
        <v>773</v>
      </c>
      <c r="ED2" s="0" t="s">
        <v>774</v>
      </c>
      <c r="EE2" s="0" t="s">
        <v>693</v>
      </c>
      <c r="EF2" s="0" t="s">
        <v>693</v>
      </c>
      <c r="EG2" s="0" t="s">
        <v>761</v>
      </c>
      <c r="EH2" s="0" t="s">
        <v>775</v>
      </c>
      <c r="EI2" s="0" t="s">
        <v>776</v>
      </c>
      <c r="EJ2" s="0" t="s">
        <v>777</v>
      </c>
      <c r="EK2" s="0" t="s">
        <v>778</v>
      </c>
      <c r="EL2" s="0" t="s">
        <v>779</v>
      </c>
      <c r="EM2" s="0" t="s">
        <v>780</v>
      </c>
      <c r="EN2" s="0" t="s">
        <v>781</v>
      </c>
      <c r="EO2" s="0" t="s">
        <v>782</v>
      </c>
      <c r="EP2" s="0" t="s">
        <v>783</v>
      </c>
      <c r="EQ2" s="0" t="s">
        <v>784</v>
      </c>
      <c r="ER2" s="0" t="s">
        <v>778</v>
      </c>
      <c r="ES2" s="0" t="s">
        <v>779</v>
      </c>
      <c r="ET2" s="0" t="s">
        <v>785</v>
      </c>
      <c r="EU2" s="0" t="s">
        <v>778</v>
      </c>
      <c r="EV2" s="0" t="s">
        <v>786</v>
      </c>
      <c r="EW2" s="0" t="s">
        <v>787</v>
      </c>
      <c r="EX2" s="0" t="s">
        <v>788</v>
      </c>
      <c r="EY2" s="0" t="s">
        <v>788</v>
      </c>
      <c r="EZ2" s="0" t="s">
        <v>789</v>
      </c>
      <c r="FA2" s="0" t="s">
        <v>790</v>
      </c>
      <c r="FB2" s="0" t="s">
        <v>791</v>
      </c>
      <c r="FC2" s="0" t="s">
        <v>792</v>
      </c>
      <c r="FD2" s="0" t="s">
        <v>792</v>
      </c>
      <c r="FE2" s="0" t="s">
        <v>792</v>
      </c>
      <c r="FF2" s="0" t="s">
        <v>792</v>
      </c>
      <c r="FG2" s="0" t="s">
        <v>793</v>
      </c>
      <c r="FH2" s="0" t="s">
        <v>793</v>
      </c>
      <c r="FI2" s="0" t="s">
        <v>794</v>
      </c>
      <c r="FJ2" s="0" t="s">
        <v>795</v>
      </c>
      <c r="FK2" s="0" t="s">
        <v>795</v>
      </c>
      <c r="FL2" s="0" t="s">
        <v>795</v>
      </c>
      <c r="FM2" s="0" t="s">
        <v>795</v>
      </c>
      <c r="FN2" s="0" t="s">
        <v>795</v>
      </c>
      <c r="FO2" s="0" t="s">
        <v>795</v>
      </c>
      <c r="FP2" s="0" t="s">
        <v>795</v>
      </c>
      <c r="FQ2" s="0" t="s">
        <v>795</v>
      </c>
      <c r="FR2" s="0" t="s">
        <v>796</v>
      </c>
      <c r="FS2" s="0" t="s">
        <v>797</v>
      </c>
      <c r="FT2" s="0" t="s">
        <v>797</v>
      </c>
      <c r="FU2" s="0" t="s">
        <v>798</v>
      </c>
      <c r="FV2" s="0" t="s">
        <v>778</v>
      </c>
      <c r="FW2" s="0" t="s">
        <v>799</v>
      </c>
      <c r="FX2" s="0" t="s">
        <v>799</v>
      </c>
      <c r="FY2" s="0" t="s">
        <v>799</v>
      </c>
      <c r="FZ2" s="0" t="s">
        <v>800</v>
      </c>
      <c r="GA2" s="0" t="s">
        <v>801</v>
      </c>
      <c r="GB2" s="0" t="s">
        <v>802</v>
      </c>
      <c r="GC2" s="0" t="s">
        <v>803</v>
      </c>
      <c r="GD2" s="0" t="s">
        <v>804</v>
      </c>
      <c r="GE2" s="0" t="s">
        <v>804</v>
      </c>
      <c r="GF2" s="0" t="s">
        <v>804</v>
      </c>
      <c r="GG2" s="0" t="s">
        <v>804</v>
      </c>
      <c r="GH2" s="0" t="s">
        <v>804</v>
      </c>
      <c r="GI2" s="0" t="s">
        <v>803</v>
      </c>
      <c r="GJ2" s="0" t="s">
        <v>805</v>
      </c>
      <c r="GK2" s="0" t="s">
        <v>804</v>
      </c>
      <c r="GL2" s="0" t="s">
        <v>806</v>
      </c>
      <c r="GM2" s="0" t="s">
        <v>807</v>
      </c>
      <c r="GN2" s="0" t="s">
        <v>789</v>
      </c>
      <c r="GO2" s="0" t="s">
        <v>789</v>
      </c>
      <c r="GP2" s="0" t="s">
        <v>789</v>
      </c>
      <c r="GQ2" s="0" t="s">
        <v>789</v>
      </c>
      <c r="GR2" s="0" t="s">
        <v>808</v>
      </c>
      <c r="GS2" s="0" t="s">
        <v>808</v>
      </c>
      <c r="GT2" s="0" t="s">
        <v>809</v>
      </c>
      <c r="GU2" s="0" t="s">
        <v>809</v>
      </c>
      <c r="GV2" s="0" t="s">
        <v>809</v>
      </c>
      <c r="GW2" s="0" t="s">
        <v>810</v>
      </c>
      <c r="GX2" s="0" t="s">
        <v>811</v>
      </c>
      <c r="GY2" s="0" t="s">
        <v>812</v>
      </c>
      <c r="GZ2" s="0" t="s">
        <v>813</v>
      </c>
      <c r="HA2" s="0" t="s">
        <v>814</v>
      </c>
      <c r="HB2" s="0" t="s">
        <v>809</v>
      </c>
      <c r="HC2" s="0" t="s">
        <v>815</v>
      </c>
      <c r="HD2" s="0" t="s">
        <v>809</v>
      </c>
      <c r="HE2" s="0" t="s">
        <v>816</v>
      </c>
      <c r="HF2" s="0" t="s">
        <v>604</v>
      </c>
      <c r="HG2" s="0" t="s">
        <v>817</v>
      </c>
      <c r="HH2" s="0" t="s">
        <v>694</v>
      </c>
      <c r="HI2" s="0" t="s">
        <v>818</v>
      </c>
      <c r="HJ2" s="0" t="s">
        <v>819</v>
      </c>
      <c r="HK2" s="0" t="s">
        <v>820</v>
      </c>
      <c r="HL2" s="0" t="s">
        <v>821</v>
      </c>
      <c r="HM2" s="0" t="s">
        <v>777</v>
      </c>
      <c r="HN2" s="0" t="s">
        <v>822</v>
      </c>
      <c r="HO2" s="0" t="s">
        <v>823</v>
      </c>
      <c r="HP2" s="0" t="s">
        <v>824</v>
      </c>
      <c r="HQ2" s="0" t="s">
        <v>824</v>
      </c>
    </row>
    <row r="3">
      <c r="A3" s="0" t="s">
        <v>694</v>
      </c>
      <c r="B3" s="0" t="s">
        <v>825</v>
      </c>
      <c r="C3" s="0" t="s">
        <v>826</v>
      </c>
      <c r="D3" s="0" t="s">
        <v>827</v>
      </c>
      <c r="E3" s="0" t="s">
        <v>826</v>
      </c>
      <c r="F3" s="0" t="s">
        <v>828</v>
      </c>
      <c r="G3" s="0" t="s">
        <v>829</v>
      </c>
      <c r="H3" s="0" t="s">
        <v>825</v>
      </c>
      <c r="I3" s="0" t="s">
        <v>776</v>
      </c>
      <c r="J3" s="0" t="s">
        <v>830</v>
      </c>
      <c r="K3" s="0" t="s">
        <v>776</v>
      </c>
      <c r="L3" s="0" t="s">
        <v>776</v>
      </c>
      <c r="M3" s="0" t="s">
        <v>776</v>
      </c>
      <c r="N3" s="0" t="s">
        <v>776</v>
      </c>
      <c r="O3" s="0" t="s">
        <v>776</v>
      </c>
      <c r="P3" s="0" t="s">
        <v>776</v>
      </c>
      <c r="Q3" s="0" t="s">
        <v>776</v>
      </c>
      <c r="R3" s="0" t="s">
        <v>831</v>
      </c>
      <c r="S3" s="0" t="s">
        <v>776</v>
      </c>
      <c r="T3" s="0" t="s">
        <v>776</v>
      </c>
      <c r="U3" s="0" t="s">
        <v>832</v>
      </c>
      <c r="V3" s="0" t="s">
        <v>776</v>
      </c>
      <c r="W3" s="0" t="s">
        <v>825</v>
      </c>
      <c r="X3" s="0" t="s">
        <v>776</v>
      </c>
      <c r="Y3" s="0" t="s">
        <v>833</v>
      </c>
      <c r="Z3" s="0" t="s">
        <v>776</v>
      </c>
      <c r="AA3" s="0" t="s">
        <v>776</v>
      </c>
      <c r="AB3" s="0" t="s">
        <v>833</v>
      </c>
      <c r="AC3" s="0" t="s">
        <v>834</v>
      </c>
      <c r="AD3" s="0" t="s">
        <v>835</v>
      </c>
      <c r="AE3" s="0" t="s">
        <v>835</v>
      </c>
      <c r="AF3" s="0" t="s">
        <v>826</v>
      </c>
      <c r="AG3" s="0" t="s">
        <v>835</v>
      </c>
      <c r="AH3" s="0" t="s">
        <v>836</v>
      </c>
      <c r="AI3" s="0" t="s">
        <v>694</v>
      </c>
      <c r="AJ3" s="0" t="s">
        <v>837</v>
      </c>
      <c r="AK3" s="0" t="s">
        <v>838</v>
      </c>
      <c r="AL3" s="0" t="s">
        <v>839</v>
      </c>
      <c r="AM3" s="0" t="s">
        <v>840</v>
      </c>
      <c r="AN3" s="0" t="s">
        <v>841</v>
      </c>
      <c r="AO3" s="0" t="s">
        <v>842</v>
      </c>
      <c r="AP3" s="0" t="s">
        <v>776</v>
      </c>
      <c r="AQ3" s="0" t="s">
        <v>776</v>
      </c>
      <c r="AR3" s="0" t="s">
        <v>843</v>
      </c>
      <c r="AS3" s="0" t="s">
        <v>617</v>
      </c>
      <c r="AT3" s="0" t="s">
        <v>776</v>
      </c>
      <c r="AU3" s="0" t="s">
        <v>844</v>
      </c>
      <c r="AV3" s="0" t="s">
        <v>845</v>
      </c>
      <c r="AW3" s="0" t="s">
        <v>846</v>
      </c>
      <c r="AX3" s="0" t="s">
        <v>847</v>
      </c>
      <c r="AY3" s="0" t="s">
        <v>848</v>
      </c>
      <c r="AZ3" s="0" t="s">
        <v>849</v>
      </c>
      <c r="BA3" s="0" t="s">
        <v>693</v>
      </c>
      <c r="BB3" s="0" t="s">
        <v>693</v>
      </c>
      <c r="BC3" s="0" t="s">
        <v>850</v>
      </c>
      <c r="BD3" s="0" t="s">
        <v>838</v>
      </c>
      <c r="BE3" s="0" t="s">
        <v>851</v>
      </c>
      <c r="BF3" s="0" t="s">
        <v>826</v>
      </c>
      <c r="BG3" s="0" t="s">
        <v>846</v>
      </c>
      <c r="BH3" s="0" t="s">
        <v>852</v>
      </c>
      <c r="BI3" s="0" t="s">
        <v>853</v>
      </c>
      <c r="BJ3" s="0" t="s">
        <v>826</v>
      </c>
      <c r="BK3" s="0" t="s">
        <v>636</v>
      </c>
      <c r="BL3" s="0" t="s">
        <v>854</v>
      </c>
      <c r="BM3" s="0" t="s">
        <v>776</v>
      </c>
      <c r="BN3" s="0" t="s">
        <v>855</v>
      </c>
      <c r="BO3" s="0" t="s">
        <v>856</v>
      </c>
      <c r="BP3" s="0" t="s">
        <v>857</v>
      </c>
      <c r="BQ3" s="0" t="s">
        <v>858</v>
      </c>
      <c r="BR3" s="0" t="s">
        <v>859</v>
      </c>
      <c r="BS3" s="0" t="s">
        <v>859</v>
      </c>
      <c r="BT3" s="0" t="s">
        <v>859</v>
      </c>
      <c r="BU3" s="0" t="s">
        <v>859</v>
      </c>
      <c r="BV3" s="0" t="s">
        <v>859</v>
      </c>
      <c r="BW3" s="0" t="s">
        <v>693</v>
      </c>
      <c r="BX3" s="0" t="s">
        <v>776</v>
      </c>
      <c r="BY3" s="0" t="s">
        <v>834</v>
      </c>
      <c r="BZ3" s="0" t="s">
        <v>776</v>
      </c>
      <c r="CA3" s="0" t="s">
        <v>860</v>
      </c>
      <c r="CB3" s="0" t="s">
        <v>834</v>
      </c>
      <c r="CC3" s="0" t="s">
        <v>834</v>
      </c>
      <c r="CD3" s="0" t="s">
        <v>861</v>
      </c>
      <c r="CE3" s="0" t="s">
        <v>825</v>
      </c>
      <c r="CF3" s="0" t="s">
        <v>776</v>
      </c>
      <c r="CG3" s="0" t="s">
        <v>862</v>
      </c>
      <c r="CH3" s="0" t="s">
        <v>776</v>
      </c>
      <c r="CI3" s="0" t="s">
        <v>776</v>
      </c>
      <c r="CJ3" s="0" t="s">
        <v>863</v>
      </c>
      <c r="CK3" s="0" t="s">
        <v>864</v>
      </c>
      <c r="CL3" s="0" t="s">
        <v>776</v>
      </c>
      <c r="CM3" s="0" t="s">
        <v>776</v>
      </c>
      <c r="CN3" s="0" t="s">
        <v>776</v>
      </c>
      <c r="CO3" s="0" t="s">
        <v>776</v>
      </c>
      <c r="CP3" s="0" t="s">
        <v>776</v>
      </c>
      <c r="CQ3" s="0" t="s">
        <v>776</v>
      </c>
      <c r="CR3" s="0" t="s">
        <v>776</v>
      </c>
      <c r="CS3" s="0" t="s">
        <v>776</v>
      </c>
      <c r="CT3" s="0" t="s">
        <v>776</v>
      </c>
      <c r="CU3" s="0" t="s">
        <v>776</v>
      </c>
      <c r="CV3" s="0" t="s">
        <v>776</v>
      </c>
      <c r="CW3" s="0" t="s">
        <v>776</v>
      </c>
      <c r="CX3" s="0" t="s">
        <v>776</v>
      </c>
      <c r="CY3" s="0" t="s">
        <v>776</v>
      </c>
      <c r="CZ3" s="0" t="s">
        <v>776</v>
      </c>
      <c r="DA3" s="0" t="s">
        <v>776</v>
      </c>
      <c r="DB3" s="0" t="s">
        <v>776</v>
      </c>
      <c r="DC3" s="0" t="s">
        <v>776</v>
      </c>
      <c r="DD3" s="0" t="s">
        <v>776</v>
      </c>
      <c r="DE3" s="0" t="s">
        <v>776</v>
      </c>
      <c r="DF3" s="0" t="s">
        <v>826</v>
      </c>
      <c r="DG3" s="0" t="s">
        <v>860</v>
      </c>
      <c r="DH3" s="0" t="s">
        <v>834</v>
      </c>
      <c r="DI3" s="0" t="s">
        <v>776</v>
      </c>
      <c r="DJ3" s="0" t="s">
        <v>776</v>
      </c>
      <c r="DK3" s="0" t="s">
        <v>825</v>
      </c>
      <c r="DL3" s="0" t="s">
        <v>636</v>
      </c>
      <c r="DM3" s="0" t="s">
        <v>865</v>
      </c>
      <c r="DN3" s="0" t="s">
        <v>826</v>
      </c>
      <c r="DO3" s="0" t="s">
        <v>834</v>
      </c>
      <c r="DP3" s="0" t="s">
        <v>866</v>
      </c>
      <c r="DQ3" s="0" t="s">
        <v>776</v>
      </c>
      <c r="DR3" s="0" t="s">
        <v>867</v>
      </c>
      <c r="DS3" s="0" t="s">
        <v>868</v>
      </c>
      <c r="DT3" s="0" t="s">
        <v>776</v>
      </c>
      <c r="DU3" s="0" t="s">
        <v>869</v>
      </c>
      <c r="DV3" s="0" t="s">
        <v>870</v>
      </c>
      <c r="DW3" s="0" t="s">
        <v>776</v>
      </c>
      <c r="DX3" s="0" t="s">
        <v>871</v>
      </c>
      <c r="DY3" s="0" t="s">
        <v>776</v>
      </c>
      <c r="DZ3" s="0" t="s">
        <v>872</v>
      </c>
      <c r="EA3" s="0" t="s">
        <v>694</v>
      </c>
      <c r="EB3" s="0" t="s">
        <v>873</v>
      </c>
      <c r="EC3" s="0" t="s">
        <v>874</v>
      </c>
      <c r="ED3" s="0" t="s">
        <v>875</v>
      </c>
      <c r="EE3" s="0" t="s">
        <v>825</v>
      </c>
      <c r="EF3" s="0" t="s">
        <v>825</v>
      </c>
      <c r="EG3" s="0" t="s">
        <v>866</v>
      </c>
      <c r="EH3" s="0" t="s">
        <v>876</v>
      </c>
      <c r="EJ3" s="0" t="s">
        <v>789</v>
      </c>
      <c r="EK3" s="0" t="s">
        <v>789</v>
      </c>
      <c r="EL3" s="0" t="s">
        <v>789</v>
      </c>
      <c r="EM3" s="0" t="s">
        <v>789</v>
      </c>
      <c r="EN3" s="0" t="s">
        <v>789</v>
      </c>
      <c r="EO3" s="0" t="s">
        <v>789</v>
      </c>
      <c r="EP3" s="0" t="s">
        <v>789</v>
      </c>
      <c r="EQ3" s="0" t="s">
        <v>877</v>
      </c>
      <c r="ER3" s="0" t="s">
        <v>789</v>
      </c>
      <c r="ES3" s="0" t="s">
        <v>789</v>
      </c>
      <c r="ET3" s="0" t="s">
        <v>878</v>
      </c>
      <c r="EU3" s="0" t="s">
        <v>879</v>
      </c>
      <c r="EV3" s="0" t="s">
        <v>779</v>
      </c>
      <c r="EW3" s="0" t="s">
        <v>779</v>
      </c>
      <c r="EX3" s="0" t="s">
        <v>778</v>
      </c>
      <c r="EY3" s="0" t="s">
        <v>778</v>
      </c>
      <c r="EZ3" s="0" t="s">
        <v>776</v>
      </c>
      <c r="FA3" s="0" t="s">
        <v>779</v>
      </c>
      <c r="FB3" s="0" t="s">
        <v>778</v>
      </c>
      <c r="FC3" s="0" t="s">
        <v>778</v>
      </c>
      <c r="FD3" s="0" t="s">
        <v>779</v>
      </c>
      <c r="FE3" s="0" t="s">
        <v>789</v>
      </c>
      <c r="FF3" s="0" t="s">
        <v>789</v>
      </c>
      <c r="FG3" s="0" t="s">
        <v>877</v>
      </c>
      <c r="FH3" s="0" t="s">
        <v>877</v>
      </c>
      <c r="FI3" s="0" t="s">
        <v>789</v>
      </c>
      <c r="FJ3" s="0" t="s">
        <v>778</v>
      </c>
      <c r="FK3" s="0" t="s">
        <v>779</v>
      </c>
      <c r="FL3" s="0" t="s">
        <v>789</v>
      </c>
      <c r="FM3" s="0" t="s">
        <v>789</v>
      </c>
      <c r="FN3" s="0" t="s">
        <v>877</v>
      </c>
      <c r="FO3" s="0" t="s">
        <v>877</v>
      </c>
      <c r="FP3" s="0" t="s">
        <v>877</v>
      </c>
      <c r="FQ3" s="0" t="s">
        <v>877</v>
      </c>
      <c r="FR3" s="0" t="s">
        <v>789</v>
      </c>
      <c r="FS3" s="0" t="s">
        <v>789</v>
      </c>
      <c r="FT3" s="0" t="s">
        <v>789</v>
      </c>
      <c r="FU3" s="0" t="s">
        <v>789</v>
      </c>
      <c r="FV3" s="0" t="s">
        <v>789</v>
      </c>
      <c r="FW3" s="0" t="s">
        <v>776</v>
      </c>
      <c r="FX3" s="0" t="s">
        <v>776</v>
      </c>
      <c r="FY3" s="0" t="s">
        <v>776</v>
      </c>
      <c r="FZ3" s="0" t="s">
        <v>789</v>
      </c>
      <c r="GA3" s="0" t="s">
        <v>803</v>
      </c>
      <c r="GB3" s="0" t="s">
        <v>880</v>
      </c>
      <c r="GC3" s="0" t="s">
        <v>880</v>
      </c>
      <c r="GD3" s="0" t="s">
        <v>803</v>
      </c>
      <c r="GE3" s="0" t="s">
        <v>803</v>
      </c>
      <c r="GF3" s="0" t="s">
        <v>803</v>
      </c>
      <c r="GG3" s="0" t="s">
        <v>803</v>
      </c>
      <c r="GH3" s="0" t="s">
        <v>803</v>
      </c>
      <c r="GI3" s="0" t="s">
        <v>802</v>
      </c>
      <c r="GJ3" s="0" t="s">
        <v>803</v>
      </c>
      <c r="GK3" s="0" t="s">
        <v>803</v>
      </c>
      <c r="GL3" s="0" t="s">
        <v>789</v>
      </c>
      <c r="GM3" s="0" t="s">
        <v>789</v>
      </c>
      <c r="GN3" s="0" t="s">
        <v>776</v>
      </c>
      <c r="GO3" s="0" t="s">
        <v>776</v>
      </c>
      <c r="GP3" s="0" t="s">
        <v>776</v>
      </c>
      <c r="GQ3" s="0" t="s">
        <v>776</v>
      </c>
      <c r="GR3" s="0" t="s">
        <v>789</v>
      </c>
      <c r="GS3" s="0" t="s">
        <v>789</v>
      </c>
      <c r="GT3" s="0" t="s">
        <v>789</v>
      </c>
      <c r="GU3" s="0" t="s">
        <v>789</v>
      </c>
      <c r="GV3" s="0" t="s">
        <v>789</v>
      </c>
      <c r="GW3" s="0" t="s">
        <v>789</v>
      </c>
      <c r="GX3" s="0" t="s">
        <v>881</v>
      </c>
      <c r="GY3" s="0" t="s">
        <v>881</v>
      </c>
      <c r="GZ3" s="0" t="s">
        <v>881</v>
      </c>
      <c r="HA3" s="0" t="s">
        <v>881</v>
      </c>
      <c r="HB3" s="0" t="s">
        <v>778</v>
      </c>
      <c r="HC3" s="0" t="s">
        <v>789</v>
      </c>
      <c r="HD3" s="0" t="s">
        <v>779</v>
      </c>
      <c r="HE3" s="0" t="s">
        <v>882</v>
      </c>
      <c r="HF3" s="0" t="s">
        <v>694</v>
      </c>
      <c r="HG3" s="0" t="s">
        <v>883</v>
      </c>
      <c r="HH3" s="0" t="s">
        <v>826</v>
      </c>
      <c r="HI3" s="0" t="s">
        <v>884</v>
      </c>
      <c r="HJ3" s="0" t="s">
        <v>885</v>
      </c>
      <c r="HK3" s="0" t="s">
        <v>776</v>
      </c>
      <c r="HL3" s="0" t="s">
        <v>776</v>
      </c>
      <c r="HM3" s="0" t="s">
        <v>886</v>
      </c>
      <c r="HN3" s="0" t="s">
        <v>789</v>
      </c>
      <c r="HO3" s="0" t="s">
        <v>789</v>
      </c>
      <c r="HP3" s="0" t="s">
        <v>887</v>
      </c>
      <c r="HQ3" s="0" t="s">
        <v>887</v>
      </c>
    </row>
    <row r="4">
      <c r="A4" s="0" t="s">
        <v>826</v>
      </c>
      <c r="B4" s="0" t="s">
        <v>888</v>
      </c>
      <c r="C4" s="0" t="s">
        <v>889</v>
      </c>
      <c r="D4" s="0" t="s">
        <v>890</v>
      </c>
      <c r="E4" s="0" t="s">
        <v>889</v>
      </c>
      <c r="F4" s="0" t="s">
        <v>891</v>
      </c>
      <c r="G4" s="0" t="s">
        <v>892</v>
      </c>
      <c r="H4" s="0" t="s">
        <v>888</v>
      </c>
      <c r="J4" s="0" t="s">
        <v>776</v>
      </c>
      <c r="R4" s="0" t="s">
        <v>776</v>
      </c>
      <c r="U4" s="0" t="s">
        <v>776</v>
      </c>
      <c r="W4" s="0" t="s">
        <v>888</v>
      </c>
      <c r="Y4" s="0" t="s">
        <v>893</v>
      </c>
      <c r="AB4" s="0" t="s">
        <v>893</v>
      </c>
      <c r="AC4" s="0" t="s">
        <v>894</v>
      </c>
      <c r="AD4" s="0" t="s">
        <v>895</v>
      </c>
      <c r="AE4" s="0" t="s">
        <v>895</v>
      </c>
      <c r="AF4" s="0" t="s">
        <v>889</v>
      </c>
      <c r="AG4" s="0" t="s">
        <v>895</v>
      </c>
      <c r="AH4" s="0" t="s">
        <v>896</v>
      </c>
      <c r="AI4" s="0" t="s">
        <v>826</v>
      </c>
      <c r="AJ4" s="0" t="s">
        <v>776</v>
      </c>
      <c r="AK4" s="0" t="s">
        <v>897</v>
      </c>
      <c r="AL4" s="0" t="s">
        <v>898</v>
      </c>
      <c r="AM4" s="0" t="s">
        <v>776</v>
      </c>
      <c r="AN4" s="0" t="s">
        <v>899</v>
      </c>
      <c r="AO4" s="0" t="s">
        <v>900</v>
      </c>
      <c r="AR4" s="0" t="s">
        <v>776</v>
      </c>
      <c r="AS4" s="0" t="s">
        <v>901</v>
      </c>
      <c r="AU4" s="0" t="s">
        <v>902</v>
      </c>
      <c r="AV4" s="0" t="s">
        <v>903</v>
      </c>
      <c r="AW4" s="0" t="s">
        <v>904</v>
      </c>
      <c r="AX4" s="0" t="s">
        <v>905</v>
      </c>
      <c r="AY4" s="0" t="s">
        <v>906</v>
      </c>
      <c r="AZ4" s="0" t="s">
        <v>907</v>
      </c>
      <c r="BA4" s="0" t="s">
        <v>825</v>
      </c>
      <c r="BB4" s="0" t="s">
        <v>825</v>
      </c>
      <c r="BC4" s="0" t="s">
        <v>908</v>
      </c>
      <c r="BD4" s="0" t="s">
        <v>897</v>
      </c>
      <c r="BE4" s="0" t="s">
        <v>909</v>
      </c>
      <c r="BF4" s="0" t="s">
        <v>889</v>
      </c>
      <c r="BG4" s="0" t="s">
        <v>910</v>
      </c>
      <c r="BH4" s="0" t="s">
        <v>897</v>
      </c>
      <c r="BI4" s="0" t="s">
        <v>911</v>
      </c>
      <c r="BJ4" s="0" t="s">
        <v>889</v>
      </c>
      <c r="BK4" s="0" t="s">
        <v>912</v>
      </c>
      <c r="BL4" s="0" t="s">
        <v>913</v>
      </c>
      <c r="BN4" s="0" t="s">
        <v>914</v>
      </c>
      <c r="BO4" s="0" t="s">
        <v>776</v>
      </c>
      <c r="BP4" s="0" t="s">
        <v>915</v>
      </c>
      <c r="BQ4" s="0" t="s">
        <v>916</v>
      </c>
      <c r="BR4" s="0" t="s">
        <v>917</v>
      </c>
      <c r="BS4" s="0" t="s">
        <v>917</v>
      </c>
      <c r="BT4" s="0" t="s">
        <v>917</v>
      </c>
      <c r="BU4" s="0" t="s">
        <v>917</v>
      </c>
      <c r="BV4" s="0" t="s">
        <v>917</v>
      </c>
      <c r="BW4" s="0" t="s">
        <v>825</v>
      </c>
      <c r="BY4" s="0" t="s">
        <v>894</v>
      </c>
      <c r="CA4" s="0" t="s">
        <v>918</v>
      </c>
      <c r="CB4" s="0" t="s">
        <v>894</v>
      </c>
      <c r="CC4" s="0" t="s">
        <v>894</v>
      </c>
      <c r="CD4" s="0" t="s">
        <v>919</v>
      </c>
      <c r="CE4" s="0" t="s">
        <v>888</v>
      </c>
      <c r="CG4" s="0" t="s">
        <v>920</v>
      </c>
      <c r="CJ4" s="0" t="s">
        <v>921</v>
      </c>
      <c r="CK4" s="0" t="s">
        <v>922</v>
      </c>
      <c r="DF4" s="0" t="s">
        <v>889</v>
      </c>
      <c r="DG4" s="0" t="s">
        <v>918</v>
      </c>
      <c r="DH4" s="0" t="s">
        <v>894</v>
      </c>
      <c r="DK4" s="0" t="s">
        <v>888</v>
      </c>
      <c r="DL4" s="0" t="s">
        <v>912</v>
      </c>
      <c r="DM4" s="0" t="s">
        <v>923</v>
      </c>
      <c r="DN4" s="0" t="s">
        <v>889</v>
      </c>
      <c r="DO4" s="0" t="s">
        <v>894</v>
      </c>
      <c r="DP4" s="0" t="s">
        <v>924</v>
      </c>
      <c r="DR4" s="0" t="s">
        <v>925</v>
      </c>
      <c r="DS4" s="0" t="s">
        <v>926</v>
      </c>
      <c r="DU4" s="0" t="s">
        <v>927</v>
      </c>
      <c r="DV4" s="0" t="s">
        <v>776</v>
      </c>
      <c r="DX4" s="0" t="s">
        <v>928</v>
      </c>
      <c r="DZ4" s="0" t="s">
        <v>929</v>
      </c>
      <c r="EA4" s="0" t="s">
        <v>826</v>
      </c>
      <c r="EB4" s="0" t="s">
        <v>930</v>
      </c>
      <c r="EC4" s="0" t="s">
        <v>931</v>
      </c>
      <c r="ED4" s="0" t="s">
        <v>932</v>
      </c>
      <c r="EE4" s="0" t="s">
        <v>888</v>
      </c>
      <c r="EF4" s="0" t="s">
        <v>888</v>
      </c>
      <c r="EG4" s="0" t="s">
        <v>924</v>
      </c>
      <c r="EH4" s="0" t="s">
        <v>933</v>
      </c>
      <c r="EJ4" s="0" t="s">
        <v>776</v>
      </c>
      <c r="EK4" s="0" t="s">
        <v>776</v>
      </c>
      <c r="EL4" s="0" t="s">
        <v>776</v>
      </c>
      <c r="EM4" s="0" t="s">
        <v>776</v>
      </c>
      <c r="EN4" s="0" t="s">
        <v>776</v>
      </c>
      <c r="EO4" s="0" t="s">
        <v>776</v>
      </c>
      <c r="EP4" s="0" t="s">
        <v>776</v>
      </c>
      <c r="EQ4" s="0" t="s">
        <v>789</v>
      </c>
      <c r="ER4" s="0" t="s">
        <v>776</v>
      </c>
      <c r="ES4" s="0" t="s">
        <v>776</v>
      </c>
      <c r="ET4" s="0" t="s">
        <v>789</v>
      </c>
      <c r="EU4" s="0" t="s">
        <v>789</v>
      </c>
      <c r="EV4" s="0" t="s">
        <v>778</v>
      </c>
      <c r="EW4" s="0" t="s">
        <v>778</v>
      </c>
      <c r="EX4" s="0" t="s">
        <v>879</v>
      </c>
      <c r="EY4" s="0" t="s">
        <v>879</v>
      </c>
      <c r="FA4" s="0" t="s">
        <v>778</v>
      </c>
      <c r="FB4" s="0" t="s">
        <v>789</v>
      </c>
      <c r="FC4" s="0" t="s">
        <v>789</v>
      </c>
      <c r="FD4" s="0" t="s">
        <v>789</v>
      </c>
      <c r="FE4" s="0" t="s">
        <v>776</v>
      </c>
      <c r="FF4" s="0" t="s">
        <v>776</v>
      </c>
      <c r="FG4" s="0" t="s">
        <v>789</v>
      </c>
      <c r="FH4" s="0" t="s">
        <v>789</v>
      </c>
      <c r="FI4" s="0" t="s">
        <v>776</v>
      </c>
      <c r="FJ4" s="0" t="s">
        <v>789</v>
      </c>
      <c r="FK4" s="0" t="s">
        <v>877</v>
      </c>
      <c r="FL4" s="0" t="s">
        <v>776</v>
      </c>
      <c r="FM4" s="0" t="s">
        <v>776</v>
      </c>
      <c r="FN4" s="0" t="s">
        <v>789</v>
      </c>
      <c r="FO4" s="0" t="s">
        <v>789</v>
      </c>
      <c r="FP4" s="0" t="s">
        <v>789</v>
      </c>
      <c r="FQ4" s="0" t="s">
        <v>789</v>
      </c>
      <c r="FR4" s="0" t="s">
        <v>776</v>
      </c>
      <c r="FS4" s="0" t="s">
        <v>776</v>
      </c>
      <c r="FT4" s="0" t="s">
        <v>776</v>
      </c>
      <c r="FU4" s="0" t="s">
        <v>776</v>
      </c>
      <c r="FV4" s="0" t="s">
        <v>776</v>
      </c>
      <c r="FZ4" s="0" t="s">
        <v>776</v>
      </c>
      <c r="GA4" s="0" t="s">
        <v>802</v>
      </c>
      <c r="GB4" s="0" t="s">
        <v>789</v>
      </c>
      <c r="GC4" s="0" t="s">
        <v>789</v>
      </c>
      <c r="GD4" s="0" t="s">
        <v>802</v>
      </c>
      <c r="GE4" s="0" t="s">
        <v>802</v>
      </c>
      <c r="GF4" s="0" t="s">
        <v>802</v>
      </c>
      <c r="GG4" s="0" t="s">
        <v>802</v>
      </c>
      <c r="GH4" s="0" t="s">
        <v>802</v>
      </c>
      <c r="GI4" s="0" t="s">
        <v>934</v>
      </c>
      <c r="GJ4" s="0" t="s">
        <v>802</v>
      </c>
      <c r="GK4" s="0" t="s">
        <v>802</v>
      </c>
      <c r="GL4" s="0" t="s">
        <v>776</v>
      </c>
      <c r="GM4" s="0" t="s">
        <v>776</v>
      </c>
      <c r="GR4" s="0" t="s">
        <v>776</v>
      </c>
      <c r="GS4" s="0" t="s">
        <v>776</v>
      </c>
      <c r="GT4" s="0" t="s">
        <v>776</v>
      </c>
      <c r="GU4" s="0" t="s">
        <v>776</v>
      </c>
      <c r="GV4" s="0" t="s">
        <v>776</v>
      </c>
      <c r="GW4" s="0" t="s">
        <v>776</v>
      </c>
      <c r="GX4" s="0" t="s">
        <v>789</v>
      </c>
      <c r="GY4" s="0" t="s">
        <v>789</v>
      </c>
      <c r="GZ4" s="0" t="s">
        <v>789</v>
      </c>
      <c r="HA4" s="0" t="s">
        <v>789</v>
      </c>
      <c r="HB4" s="0" t="s">
        <v>879</v>
      </c>
      <c r="HC4" s="0" t="s">
        <v>776</v>
      </c>
      <c r="HD4" s="0" t="s">
        <v>789</v>
      </c>
      <c r="HE4" s="0" t="s">
        <v>935</v>
      </c>
      <c r="HF4" s="0" t="s">
        <v>826</v>
      </c>
      <c r="HG4" s="0" t="s">
        <v>936</v>
      </c>
      <c r="HH4" s="0" t="s">
        <v>889</v>
      </c>
      <c r="HI4" s="0" t="s">
        <v>937</v>
      </c>
      <c r="HJ4" s="0" t="s">
        <v>938</v>
      </c>
      <c r="HM4" s="0" t="s">
        <v>789</v>
      </c>
      <c r="HN4" s="0" t="s">
        <v>776</v>
      </c>
      <c r="HO4" s="0" t="s">
        <v>776</v>
      </c>
      <c r="HP4" s="0" t="s">
        <v>789</v>
      </c>
      <c r="HQ4" s="0" t="s">
        <v>789</v>
      </c>
    </row>
    <row r="5">
      <c r="A5" s="0" t="s">
        <v>889</v>
      </c>
      <c r="B5" s="0" t="s">
        <v>939</v>
      </c>
      <c r="C5" s="0" t="s">
        <v>940</v>
      </c>
      <c r="D5" s="0" t="s">
        <v>941</v>
      </c>
      <c r="E5" s="0" t="s">
        <v>940</v>
      </c>
      <c r="F5" s="0" t="s">
        <v>942</v>
      </c>
      <c r="G5" s="0" t="s">
        <v>776</v>
      </c>
      <c r="H5" s="0" t="s">
        <v>939</v>
      </c>
      <c r="W5" s="0" t="s">
        <v>939</v>
      </c>
      <c r="Y5" s="0" t="s">
        <v>943</v>
      </c>
      <c r="AB5" s="0" t="s">
        <v>943</v>
      </c>
      <c r="AC5" s="0" t="s">
        <v>944</v>
      </c>
      <c r="AD5" s="0" t="s">
        <v>945</v>
      </c>
      <c r="AE5" s="0" t="s">
        <v>945</v>
      </c>
      <c r="AF5" s="0" t="s">
        <v>940</v>
      </c>
      <c r="AG5" s="0" t="s">
        <v>945</v>
      </c>
      <c r="AH5" s="0" t="s">
        <v>897</v>
      </c>
      <c r="AI5" s="0" t="s">
        <v>889</v>
      </c>
      <c r="AK5" s="0" t="s">
        <v>946</v>
      </c>
      <c r="AL5" s="0" t="s">
        <v>947</v>
      </c>
      <c r="AN5" s="0" t="s">
        <v>948</v>
      </c>
      <c r="AO5" s="0" t="s">
        <v>949</v>
      </c>
      <c r="AS5" s="0" t="s">
        <v>950</v>
      </c>
      <c r="AU5" s="0" t="s">
        <v>776</v>
      </c>
      <c r="AV5" s="0" t="s">
        <v>951</v>
      </c>
      <c r="AW5" s="0" t="s">
        <v>776</v>
      </c>
      <c r="AX5" s="0" t="s">
        <v>952</v>
      </c>
      <c r="AY5" s="0" t="s">
        <v>953</v>
      </c>
      <c r="AZ5" s="0" t="s">
        <v>954</v>
      </c>
      <c r="BA5" s="0" t="s">
        <v>888</v>
      </c>
      <c r="BB5" s="0" t="s">
        <v>888</v>
      </c>
      <c r="BC5" s="0" t="s">
        <v>955</v>
      </c>
      <c r="BD5" s="0" t="s">
        <v>946</v>
      </c>
      <c r="BE5" s="0" t="s">
        <v>776</v>
      </c>
      <c r="BF5" s="0" t="s">
        <v>940</v>
      </c>
      <c r="BG5" s="0" t="s">
        <v>956</v>
      </c>
      <c r="BH5" s="0" t="s">
        <v>946</v>
      </c>
      <c r="BI5" s="0" t="s">
        <v>957</v>
      </c>
      <c r="BJ5" s="0" t="s">
        <v>940</v>
      </c>
      <c r="BK5" s="0" t="s">
        <v>958</v>
      </c>
      <c r="BL5" s="0" t="s">
        <v>959</v>
      </c>
      <c r="BN5" s="0" t="s">
        <v>776</v>
      </c>
      <c r="BP5" s="0" t="s">
        <v>960</v>
      </c>
      <c r="BQ5" s="0" t="s">
        <v>776</v>
      </c>
      <c r="BR5" s="0" t="s">
        <v>776</v>
      </c>
      <c r="BS5" s="0" t="s">
        <v>776</v>
      </c>
      <c r="BT5" s="0" t="s">
        <v>776</v>
      </c>
      <c r="BU5" s="0" t="s">
        <v>776</v>
      </c>
      <c r="BV5" s="0" t="s">
        <v>776</v>
      </c>
      <c r="BW5" s="0" t="s">
        <v>888</v>
      </c>
      <c r="BY5" s="0" t="s">
        <v>944</v>
      </c>
      <c r="CA5" s="0" t="s">
        <v>961</v>
      </c>
      <c r="CB5" s="0" t="s">
        <v>944</v>
      </c>
      <c r="CC5" s="0" t="s">
        <v>944</v>
      </c>
      <c r="CD5" s="0" t="s">
        <v>962</v>
      </c>
      <c r="CE5" s="0" t="s">
        <v>939</v>
      </c>
      <c r="CG5" s="0" t="s">
        <v>963</v>
      </c>
      <c r="CJ5" s="0" t="s">
        <v>776</v>
      </c>
      <c r="CK5" s="0" t="s">
        <v>776</v>
      </c>
      <c r="DF5" s="0" t="s">
        <v>940</v>
      </c>
      <c r="DG5" s="0" t="s">
        <v>961</v>
      </c>
      <c r="DH5" s="0" t="s">
        <v>944</v>
      </c>
      <c r="DK5" s="0" t="s">
        <v>939</v>
      </c>
      <c r="DL5" s="0" t="s">
        <v>958</v>
      </c>
      <c r="DM5" s="0" t="s">
        <v>964</v>
      </c>
      <c r="DN5" s="0" t="s">
        <v>940</v>
      </c>
      <c r="DO5" s="0" t="s">
        <v>944</v>
      </c>
      <c r="DP5" s="0" t="s">
        <v>965</v>
      </c>
      <c r="DR5" s="0" t="s">
        <v>966</v>
      </c>
      <c r="DS5" s="0" t="s">
        <v>967</v>
      </c>
      <c r="DU5" s="0" t="s">
        <v>968</v>
      </c>
      <c r="DX5" s="0" t="s">
        <v>969</v>
      </c>
      <c r="DZ5" s="0" t="s">
        <v>970</v>
      </c>
      <c r="EA5" s="0" t="s">
        <v>889</v>
      </c>
      <c r="EB5" s="0" t="s">
        <v>776</v>
      </c>
      <c r="EC5" s="0" t="s">
        <v>971</v>
      </c>
      <c r="ED5" s="0" t="s">
        <v>972</v>
      </c>
      <c r="EE5" s="0" t="s">
        <v>939</v>
      </c>
      <c r="EF5" s="0" t="s">
        <v>939</v>
      </c>
      <c r="EG5" s="0" t="s">
        <v>965</v>
      </c>
      <c r="EH5" s="0" t="s">
        <v>776</v>
      </c>
      <c r="EQ5" s="0" t="s">
        <v>776</v>
      </c>
      <c r="ET5" s="0" t="s">
        <v>776</v>
      </c>
      <c r="EU5" s="0" t="s">
        <v>776</v>
      </c>
      <c r="EV5" s="0" t="s">
        <v>879</v>
      </c>
      <c r="EW5" s="0" t="s">
        <v>789</v>
      </c>
      <c r="EX5" s="0" t="s">
        <v>789</v>
      </c>
      <c r="EY5" s="0" t="s">
        <v>789</v>
      </c>
      <c r="FA5" s="0" t="s">
        <v>789</v>
      </c>
      <c r="FB5" s="0" t="s">
        <v>776</v>
      </c>
      <c r="FC5" s="0" t="s">
        <v>776</v>
      </c>
      <c r="FD5" s="0" t="s">
        <v>776</v>
      </c>
      <c r="FG5" s="0" t="s">
        <v>776</v>
      </c>
      <c r="FH5" s="0" t="s">
        <v>776</v>
      </c>
      <c r="FJ5" s="0" t="s">
        <v>776</v>
      </c>
      <c r="FK5" s="0" t="s">
        <v>789</v>
      </c>
      <c r="FN5" s="0" t="s">
        <v>776</v>
      </c>
      <c r="FO5" s="0" t="s">
        <v>776</v>
      </c>
      <c r="FP5" s="0" t="s">
        <v>776</v>
      </c>
      <c r="FQ5" s="0" t="s">
        <v>776</v>
      </c>
      <c r="GA5" s="0" t="s">
        <v>789</v>
      </c>
      <c r="GB5" s="0" t="s">
        <v>776</v>
      </c>
      <c r="GC5" s="0" t="s">
        <v>776</v>
      </c>
      <c r="GD5" s="0" t="s">
        <v>934</v>
      </c>
      <c r="GE5" s="0" t="s">
        <v>934</v>
      </c>
      <c r="GF5" s="0" t="s">
        <v>934</v>
      </c>
      <c r="GG5" s="0" t="s">
        <v>934</v>
      </c>
      <c r="GH5" s="0" t="s">
        <v>934</v>
      </c>
      <c r="GI5" s="0" t="s">
        <v>801</v>
      </c>
      <c r="GJ5" s="0" t="s">
        <v>934</v>
      </c>
      <c r="GK5" s="0" t="s">
        <v>934</v>
      </c>
      <c r="GX5" s="0" t="s">
        <v>776</v>
      </c>
      <c r="GY5" s="0" t="s">
        <v>776</v>
      </c>
      <c r="GZ5" s="0" t="s">
        <v>776</v>
      </c>
      <c r="HA5" s="0" t="s">
        <v>776</v>
      </c>
      <c r="HB5" s="0" t="s">
        <v>789</v>
      </c>
      <c r="HD5" s="0" t="s">
        <v>776</v>
      </c>
      <c r="HE5" s="0" t="s">
        <v>973</v>
      </c>
      <c r="HF5" s="0" t="s">
        <v>889</v>
      </c>
      <c r="HG5" s="0" t="s">
        <v>974</v>
      </c>
      <c r="HH5" s="0" t="s">
        <v>940</v>
      </c>
      <c r="HI5" s="0" t="s">
        <v>776</v>
      </c>
      <c r="HJ5" s="0" t="s">
        <v>975</v>
      </c>
      <c r="HM5" s="0" t="s">
        <v>776</v>
      </c>
      <c r="HP5" s="0" t="s">
        <v>776</v>
      </c>
      <c r="HQ5" s="0" t="s">
        <v>776</v>
      </c>
    </row>
    <row r="6">
      <c r="A6" s="0" t="s">
        <v>940</v>
      </c>
      <c r="B6" s="0" t="s">
        <v>976</v>
      </c>
      <c r="C6" s="0" t="s">
        <v>977</v>
      </c>
      <c r="D6" s="0" t="s">
        <v>776</v>
      </c>
      <c r="E6" s="0" t="s">
        <v>977</v>
      </c>
      <c r="F6" s="0" t="s">
        <v>978</v>
      </c>
      <c r="H6" s="0" t="s">
        <v>976</v>
      </c>
      <c r="W6" s="0" t="s">
        <v>976</v>
      </c>
      <c r="Y6" s="0" t="s">
        <v>979</v>
      </c>
      <c r="AB6" s="0" t="s">
        <v>979</v>
      </c>
      <c r="AC6" s="0" t="s">
        <v>980</v>
      </c>
      <c r="AD6" s="0" t="s">
        <v>981</v>
      </c>
      <c r="AE6" s="0" t="s">
        <v>981</v>
      </c>
      <c r="AF6" s="0" t="s">
        <v>977</v>
      </c>
      <c r="AG6" s="0" t="s">
        <v>981</v>
      </c>
      <c r="AH6" s="0" t="s">
        <v>946</v>
      </c>
      <c r="AI6" s="0" t="s">
        <v>940</v>
      </c>
      <c r="AK6" s="0" t="s">
        <v>982</v>
      </c>
      <c r="AL6" s="0" t="s">
        <v>983</v>
      </c>
      <c r="AN6" s="0" t="s">
        <v>984</v>
      </c>
      <c r="AO6" s="0" t="s">
        <v>985</v>
      </c>
      <c r="AS6" s="0" t="s">
        <v>986</v>
      </c>
      <c r="AV6" s="0" t="s">
        <v>987</v>
      </c>
      <c r="AX6" s="0" t="s">
        <v>988</v>
      </c>
      <c r="AY6" s="0" t="s">
        <v>989</v>
      </c>
      <c r="AZ6" s="0" t="s">
        <v>990</v>
      </c>
      <c r="BA6" s="0" t="s">
        <v>939</v>
      </c>
      <c r="BB6" s="0" t="s">
        <v>939</v>
      </c>
      <c r="BC6" s="0" t="s">
        <v>991</v>
      </c>
      <c r="BD6" s="0" t="s">
        <v>982</v>
      </c>
      <c r="BF6" s="0" t="s">
        <v>977</v>
      </c>
      <c r="BG6" s="0" t="s">
        <v>904</v>
      </c>
      <c r="BH6" s="0" t="s">
        <v>982</v>
      </c>
      <c r="BI6" s="0" t="s">
        <v>992</v>
      </c>
      <c r="BJ6" s="0" t="s">
        <v>977</v>
      </c>
      <c r="BK6" s="0" t="s">
        <v>993</v>
      </c>
      <c r="BL6" s="0" t="s">
        <v>776</v>
      </c>
      <c r="BP6" s="0" t="s">
        <v>776</v>
      </c>
      <c r="BW6" s="0" t="s">
        <v>939</v>
      </c>
      <c r="BY6" s="0" t="s">
        <v>980</v>
      </c>
      <c r="CA6" s="0" t="s">
        <v>994</v>
      </c>
      <c r="CB6" s="0" t="s">
        <v>980</v>
      </c>
      <c r="CC6" s="0" t="s">
        <v>980</v>
      </c>
      <c r="CD6" s="0" t="s">
        <v>776</v>
      </c>
      <c r="CE6" s="0" t="s">
        <v>976</v>
      </c>
      <c r="CG6" s="0" t="s">
        <v>776</v>
      </c>
      <c r="DF6" s="0" t="s">
        <v>977</v>
      </c>
      <c r="DG6" s="0" t="s">
        <v>994</v>
      </c>
      <c r="DH6" s="0" t="s">
        <v>980</v>
      </c>
      <c r="DK6" s="0" t="s">
        <v>976</v>
      </c>
      <c r="DL6" s="0" t="s">
        <v>993</v>
      </c>
      <c r="DM6" s="0" t="s">
        <v>995</v>
      </c>
      <c r="DN6" s="0" t="s">
        <v>977</v>
      </c>
      <c r="DO6" s="0" t="s">
        <v>980</v>
      </c>
      <c r="DP6" s="0" t="s">
        <v>996</v>
      </c>
      <c r="DR6" s="0" t="s">
        <v>776</v>
      </c>
      <c r="DS6" s="0" t="s">
        <v>776</v>
      </c>
      <c r="DU6" s="0" t="s">
        <v>997</v>
      </c>
      <c r="DX6" s="0" t="s">
        <v>998</v>
      </c>
      <c r="DZ6" s="0" t="s">
        <v>776</v>
      </c>
      <c r="EA6" s="0" t="s">
        <v>940</v>
      </c>
      <c r="EC6" s="0" t="s">
        <v>999</v>
      </c>
      <c r="ED6" s="0" t="s">
        <v>1000</v>
      </c>
      <c r="EE6" s="0" t="s">
        <v>976</v>
      </c>
      <c r="EF6" s="0" t="s">
        <v>976</v>
      </c>
      <c r="EG6" s="0" t="s">
        <v>996</v>
      </c>
      <c r="EV6" s="0" t="s">
        <v>789</v>
      </c>
      <c r="EW6" s="0" t="s">
        <v>776</v>
      </c>
      <c r="EX6" s="0" t="s">
        <v>776</v>
      </c>
      <c r="EY6" s="0" t="s">
        <v>776</v>
      </c>
      <c r="FA6" s="0" t="s">
        <v>776</v>
      </c>
      <c r="FK6" s="0" t="s">
        <v>776</v>
      </c>
      <c r="GA6" s="0" t="s">
        <v>776</v>
      </c>
      <c r="GD6" s="0" t="s">
        <v>801</v>
      </c>
      <c r="GE6" s="0" t="s">
        <v>801</v>
      </c>
      <c r="GF6" s="0" t="s">
        <v>801</v>
      </c>
      <c r="GG6" s="0" t="s">
        <v>801</v>
      </c>
      <c r="GH6" s="0" t="s">
        <v>801</v>
      </c>
      <c r="GI6" s="0" t="s">
        <v>1001</v>
      </c>
      <c r="GJ6" s="0" t="s">
        <v>801</v>
      </c>
      <c r="GK6" s="0" t="s">
        <v>789</v>
      </c>
      <c r="HB6" s="0" t="s">
        <v>776</v>
      </c>
      <c r="HE6" s="0" t="s">
        <v>776</v>
      </c>
      <c r="HF6" s="0" t="s">
        <v>940</v>
      </c>
      <c r="HG6" s="0" t="s">
        <v>1002</v>
      </c>
      <c r="HH6" s="0" t="s">
        <v>977</v>
      </c>
      <c r="HJ6" s="0" t="s">
        <v>1003</v>
      </c>
    </row>
    <row r="7">
      <c r="A7" s="0" t="s">
        <v>977</v>
      </c>
      <c r="B7" s="0" t="s">
        <v>1004</v>
      </c>
      <c r="C7" s="0" t="s">
        <v>1005</v>
      </c>
      <c r="E7" s="0" t="s">
        <v>1005</v>
      </c>
      <c r="F7" s="0" t="s">
        <v>1006</v>
      </c>
      <c r="H7" s="0" t="s">
        <v>1004</v>
      </c>
      <c r="W7" s="0" t="s">
        <v>1004</v>
      </c>
      <c r="Y7" s="0" t="s">
        <v>1007</v>
      </c>
      <c r="AB7" s="0" t="s">
        <v>1007</v>
      </c>
      <c r="AC7" s="0" t="s">
        <v>1008</v>
      </c>
      <c r="AD7" s="0" t="s">
        <v>1009</v>
      </c>
      <c r="AE7" s="0" t="s">
        <v>1009</v>
      </c>
      <c r="AF7" s="0" t="s">
        <v>1005</v>
      </c>
      <c r="AG7" s="0" t="s">
        <v>1009</v>
      </c>
      <c r="AH7" s="0" t="s">
        <v>982</v>
      </c>
      <c r="AI7" s="0" t="s">
        <v>977</v>
      </c>
      <c r="AK7" s="0" t="s">
        <v>1010</v>
      </c>
      <c r="AL7" s="0" t="s">
        <v>1011</v>
      </c>
      <c r="AN7" s="0" t="s">
        <v>1012</v>
      </c>
      <c r="AO7" s="0" t="s">
        <v>776</v>
      </c>
      <c r="AS7" s="0" t="s">
        <v>776</v>
      </c>
      <c r="AV7" s="0" t="s">
        <v>776</v>
      </c>
      <c r="AX7" s="0" t="s">
        <v>1013</v>
      </c>
      <c r="AY7" s="0" t="s">
        <v>1014</v>
      </c>
      <c r="AZ7" s="0" t="s">
        <v>1015</v>
      </c>
      <c r="BA7" s="0" t="s">
        <v>976</v>
      </c>
      <c r="BB7" s="0" t="s">
        <v>976</v>
      </c>
      <c r="BC7" s="0" t="s">
        <v>776</v>
      </c>
      <c r="BD7" s="0" t="s">
        <v>1010</v>
      </c>
      <c r="BF7" s="0" t="s">
        <v>1005</v>
      </c>
      <c r="BG7" s="0" t="s">
        <v>776</v>
      </c>
      <c r="BH7" s="0" t="s">
        <v>1010</v>
      </c>
      <c r="BI7" s="0" t="s">
        <v>1016</v>
      </c>
      <c r="BJ7" s="0" t="s">
        <v>1005</v>
      </c>
      <c r="BK7" s="0" t="s">
        <v>1017</v>
      </c>
      <c r="BW7" s="0" t="s">
        <v>976</v>
      </c>
      <c r="BY7" s="0" t="s">
        <v>1008</v>
      </c>
      <c r="CA7" s="0" t="s">
        <v>1018</v>
      </c>
      <c r="CB7" s="0" t="s">
        <v>1008</v>
      </c>
      <c r="CC7" s="0" t="s">
        <v>1008</v>
      </c>
      <c r="CE7" s="0" t="s">
        <v>1004</v>
      </c>
      <c r="DF7" s="0" t="s">
        <v>1005</v>
      </c>
      <c r="DG7" s="0" t="s">
        <v>1018</v>
      </c>
      <c r="DH7" s="0" t="s">
        <v>1008</v>
      </c>
      <c r="DK7" s="0" t="s">
        <v>1004</v>
      </c>
      <c r="DL7" s="0" t="s">
        <v>1017</v>
      </c>
      <c r="DM7" s="0" t="s">
        <v>1019</v>
      </c>
      <c r="DN7" s="0" t="s">
        <v>1005</v>
      </c>
      <c r="DO7" s="0" t="s">
        <v>1008</v>
      </c>
      <c r="DP7" s="0" t="s">
        <v>1020</v>
      </c>
      <c r="DU7" s="0" t="s">
        <v>776</v>
      </c>
      <c r="DX7" s="0" t="s">
        <v>1021</v>
      </c>
      <c r="EA7" s="0" t="s">
        <v>977</v>
      </c>
      <c r="EC7" s="0" t="s">
        <v>776</v>
      </c>
      <c r="ED7" s="0" t="s">
        <v>1022</v>
      </c>
      <c r="EE7" s="0" t="s">
        <v>1004</v>
      </c>
      <c r="EF7" s="0" t="s">
        <v>1004</v>
      </c>
      <c r="EG7" s="0" t="s">
        <v>1020</v>
      </c>
      <c r="EV7" s="0" t="s">
        <v>776</v>
      </c>
      <c r="GD7" s="0" t="s">
        <v>1001</v>
      </c>
      <c r="GE7" s="0" t="s">
        <v>1001</v>
      </c>
      <c r="GF7" s="0" t="s">
        <v>1001</v>
      </c>
      <c r="GG7" s="0" t="s">
        <v>1001</v>
      </c>
      <c r="GH7" s="0" t="s">
        <v>1001</v>
      </c>
      <c r="GI7" s="0" t="s">
        <v>789</v>
      </c>
      <c r="GJ7" s="0" t="s">
        <v>1001</v>
      </c>
      <c r="GK7" s="0" t="s">
        <v>776</v>
      </c>
      <c r="HF7" s="0" t="s">
        <v>977</v>
      </c>
      <c r="HG7" s="0" t="s">
        <v>1023</v>
      </c>
      <c r="HH7" s="0" t="s">
        <v>1005</v>
      </c>
      <c r="HJ7" s="0" t="s">
        <v>1024</v>
      </c>
    </row>
    <row r="8">
      <c r="A8" s="0" t="s">
        <v>1005</v>
      </c>
      <c r="B8" s="0" t="s">
        <v>1025</v>
      </c>
      <c r="C8" s="0" t="s">
        <v>1026</v>
      </c>
      <c r="E8" s="0" t="s">
        <v>1027</v>
      </c>
      <c r="F8" s="0" t="s">
        <v>1028</v>
      </c>
      <c r="H8" s="0" t="s">
        <v>1025</v>
      </c>
      <c r="W8" s="0" t="s">
        <v>1025</v>
      </c>
      <c r="Y8" s="0" t="s">
        <v>1029</v>
      </c>
      <c r="AB8" s="0" t="s">
        <v>1029</v>
      </c>
      <c r="AC8" s="0" t="s">
        <v>1030</v>
      </c>
      <c r="AD8" s="0" t="s">
        <v>1031</v>
      </c>
      <c r="AE8" s="0" t="s">
        <v>1031</v>
      </c>
      <c r="AF8" s="0" t="s">
        <v>1026</v>
      </c>
      <c r="AG8" s="0" t="s">
        <v>1031</v>
      </c>
      <c r="AH8" s="0" t="s">
        <v>1010</v>
      </c>
      <c r="AI8" s="0" t="s">
        <v>1005</v>
      </c>
      <c r="AK8" s="0" t="s">
        <v>1032</v>
      </c>
      <c r="AL8" s="0" t="s">
        <v>1033</v>
      </c>
      <c r="AN8" s="0" t="s">
        <v>776</v>
      </c>
      <c r="AX8" s="0" t="s">
        <v>1034</v>
      </c>
      <c r="AY8" s="0" t="s">
        <v>1035</v>
      </c>
      <c r="AZ8" s="0" t="s">
        <v>776</v>
      </c>
      <c r="BA8" s="0" t="s">
        <v>1004</v>
      </c>
      <c r="BB8" s="0" t="s">
        <v>1004</v>
      </c>
      <c r="BD8" s="0" t="s">
        <v>1032</v>
      </c>
      <c r="BF8" s="0" t="s">
        <v>1027</v>
      </c>
      <c r="BH8" s="0" t="s">
        <v>1032</v>
      </c>
      <c r="BI8" s="0" t="s">
        <v>1036</v>
      </c>
      <c r="BJ8" s="0" t="s">
        <v>1026</v>
      </c>
      <c r="BK8" s="0" t="s">
        <v>1037</v>
      </c>
      <c r="BW8" s="0" t="s">
        <v>1004</v>
      </c>
      <c r="BY8" s="0" t="s">
        <v>1030</v>
      </c>
      <c r="CA8" s="0" t="s">
        <v>1038</v>
      </c>
      <c r="CB8" s="0" t="s">
        <v>1030</v>
      </c>
      <c r="CC8" s="0" t="s">
        <v>1030</v>
      </c>
      <c r="CE8" s="0" t="s">
        <v>1025</v>
      </c>
      <c r="DF8" s="0" t="s">
        <v>1026</v>
      </c>
      <c r="DG8" s="0" t="s">
        <v>1038</v>
      </c>
      <c r="DH8" s="0" t="s">
        <v>1030</v>
      </c>
      <c r="DK8" s="0" t="s">
        <v>1025</v>
      </c>
      <c r="DL8" s="0" t="s">
        <v>1037</v>
      </c>
      <c r="DM8" s="0" t="s">
        <v>1039</v>
      </c>
      <c r="DN8" s="0" t="s">
        <v>1026</v>
      </c>
      <c r="DO8" s="0" t="s">
        <v>1030</v>
      </c>
      <c r="DP8" s="0" t="s">
        <v>1040</v>
      </c>
      <c r="DX8" s="0" t="s">
        <v>776</v>
      </c>
      <c r="EA8" s="0" t="s">
        <v>1005</v>
      </c>
      <c r="ED8" s="0" t="s">
        <v>1041</v>
      </c>
      <c r="EE8" s="0" t="s">
        <v>1025</v>
      </c>
      <c r="EF8" s="0" t="s">
        <v>1025</v>
      </c>
      <c r="EG8" s="0" t="s">
        <v>1040</v>
      </c>
      <c r="GD8" s="0" t="s">
        <v>789</v>
      </c>
      <c r="GE8" s="0" t="s">
        <v>789</v>
      </c>
      <c r="GF8" s="0" t="s">
        <v>789</v>
      </c>
      <c r="GG8" s="0" t="s">
        <v>789</v>
      </c>
      <c r="GH8" s="0" t="s">
        <v>789</v>
      </c>
      <c r="GI8" s="0" t="s">
        <v>776</v>
      </c>
      <c r="GJ8" s="0" t="s">
        <v>789</v>
      </c>
      <c r="HF8" s="0" t="s">
        <v>1005</v>
      </c>
      <c r="HG8" s="0" t="s">
        <v>1042</v>
      </c>
      <c r="HH8" s="0" t="s">
        <v>1026</v>
      </c>
      <c r="HJ8" s="0" t="s">
        <v>1043</v>
      </c>
    </row>
    <row r="9">
      <c r="A9" s="0" t="s">
        <v>1026</v>
      </c>
      <c r="B9" s="0" t="s">
        <v>1044</v>
      </c>
      <c r="C9" s="0" t="s">
        <v>1027</v>
      </c>
      <c r="E9" s="0" t="s">
        <v>1045</v>
      </c>
      <c r="F9" s="0" t="s">
        <v>1046</v>
      </c>
      <c r="H9" s="0" t="s">
        <v>1044</v>
      </c>
      <c r="W9" s="0" t="s">
        <v>1044</v>
      </c>
      <c r="Y9" s="0" t="s">
        <v>1047</v>
      </c>
      <c r="AB9" s="0" t="s">
        <v>1047</v>
      </c>
      <c r="AC9" s="0" t="s">
        <v>1048</v>
      </c>
      <c r="AD9" s="0" t="s">
        <v>1049</v>
      </c>
      <c r="AE9" s="0" t="s">
        <v>1049</v>
      </c>
      <c r="AF9" s="0" t="s">
        <v>1027</v>
      </c>
      <c r="AG9" s="0" t="s">
        <v>1049</v>
      </c>
      <c r="AH9" s="0" t="s">
        <v>1032</v>
      </c>
      <c r="AI9" s="0" t="s">
        <v>1026</v>
      </c>
      <c r="AK9" s="0" t="s">
        <v>1050</v>
      </c>
      <c r="AL9" s="0" t="s">
        <v>1051</v>
      </c>
      <c r="AX9" s="0" t="s">
        <v>1052</v>
      </c>
      <c r="AY9" s="0" t="s">
        <v>776</v>
      </c>
      <c r="BA9" s="0" t="s">
        <v>1025</v>
      </c>
      <c r="BB9" s="0" t="s">
        <v>1025</v>
      </c>
      <c r="BD9" s="0" t="s">
        <v>1050</v>
      </c>
      <c r="BF9" s="0" t="s">
        <v>1045</v>
      </c>
      <c r="BH9" s="0" t="s">
        <v>1050</v>
      </c>
      <c r="BI9" s="0" t="s">
        <v>1053</v>
      </c>
      <c r="BJ9" s="0" t="s">
        <v>1027</v>
      </c>
      <c r="BK9" s="0" t="s">
        <v>776</v>
      </c>
      <c r="BW9" s="0" t="s">
        <v>1025</v>
      </c>
      <c r="BY9" s="0" t="s">
        <v>1048</v>
      </c>
      <c r="CA9" s="0" t="s">
        <v>1054</v>
      </c>
      <c r="CB9" s="0" t="s">
        <v>1048</v>
      </c>
      <c r="CC9" s="0" t="s">
        <v>1048</v>
      </c>
      <c r="CE9" s="0" t="s">
        <v>1044</v>
      </c>
      <c r="DF9" s="0" t="s">
        <v>1027</v>
      </c>
      <c r="DG9" s="0" t="s">
        <v>1054</v>
      </c>
      <c r="DH9" s="0" t="s">
        <v>1048</v>
      </c>
      <c r="DK9" s="0" t="s">
        <v>1044</v>
      </c>
      <c r="DL9" s="0" t="s">
        <v>776</v>
      </c>
      <c r="DM9" s="0" t="s">
        <v>1055</v>
      </c>
      <c r="DN9" s="0" t="s">
        <v>1027</v>
      </c>
      <c r="DO9" s="0" t="s">
        <v>1048</v>
      </c>
      <c r="DP9" s="0" t="s">
        <v>1056</v>
      </c>
      <c r="EA9" s="0" t="s">
        <v>1026</v>
      </c>
      <c r="ED9" s="0" t="s">
        <v>1057</v>
      </c>
      <c r="EE9" s="0" t="s">
        <v>1044</v>
      </c>
      <c r="EF9" s="0" t="s">
        <v>1044</v>
      </c>
      <c r="EG9" s="0" t="s">
        <v>1056</v>
      </c>
      <c r="GD9" s="0" t="s">
        <v>776</v>
      </c>
      <c r="GE9" s="0" t="s">
        <v>776</v>
      </c>
      <c r="GF9" s="0" t="s">
        <v>776</v>
      </c>
      <c r="GG9" s="0" t="s">
        <v>776</v>
      </c>
      <c r="GH9" s="0" t="s">
        <v>776</v>
      </c>
      <c r="GJ9" s="0" t="s">
        <v>776</v>
      </c>
      <c r="HF9" s="0" t="s">
        <v>1027</v>
      </c>
      <c r="HG9" s="0" t="s">
        <v>1058</v>
      </c>
      <c r="HH9" s="0" t="s">
        <v>1027</v>
      </c>
      <c r="HJ9" s="0" t="s">
        <v>1059</v>
      </c>
    </row>
    <row r="10">
      <c r="A10" s="0" t="s">
        <v>1027</v>
      </c>
      <c r="B10" s="0" t="s">
        <v>1060</v>
      </c>
      <c r="C10" s="0" t="s">
        <v>1045</v>
      </c>
      <c r="E10" s="0" t="s">
        <v>1061</v>
      </c>
      <c r="F10" s="0" t="s">
        <v>1062</v>
      </c>
      <c r="H10" s="0" t="s">
        <v>1060</v>
      </c>
      <c r="W10" s="0" t="s">
        <v>1060</v>
      </c>
      <c r="Y10" s="0" t="s">
        <v>1063</v>
      </c>
      <c r="AB10" s="0" t="s">
        <v>1063</v>
      </c>
      <c r="AC10" s="0" t="s">
        <v>1064</v>
      </c>
      <c r="AD10" s="0" t="s">
        <v>1065</v>
      </c>
      <c r="AE10" s="0" t="s">
        <v>1065</v>
      </c>
      <c r="AF10" s="0" t="s">
        <v>1045</v>
      </c>
      <c r="AG10" s="0" t="s">
        <v>1065</v>
      </c>
      <c r="AH10" s="0" t="s">
        <v>1050</v>
      </c>
      <c r="AI10" s="0" t="s">
        <v>1027</v>
      </c>
      <c r="AK10" s="0" t="s">
        <v>1066</v>
      </c>
      <c r="AL10" s="0" t="s">
        <v>1067</v>
      </c>
      <c r="AX10" s="0" t="s">
        <v>1068</v>
      </c>
      <c r="BA10" s="0" t="s">
        <v>1044</v>
      </c>
      <c r="BB10" s="0" t="s">
        <v>1044</v>
      </c>
      <c r="BD10" s="0" t="s">
        <v>1066</v>
      </c>
      <c r="BF10" s="0" t="s">
        <v>1061</v>
      </c>
      <c r="BH10" s="0" t="s">
        <v>1066</v>
      </c>
      <c r="BI10" s="0" t="s">
        <v>1069</v>
      </c>
      <c r="BJ10" s="0" t="s">
        <v>1045</v>
      </c>
      <c r="BW10" s="0" t="s">
        <v>1044</v>
      </c>
      <c r="BY10" s="0" t="s">
        <v>1064</v>
      </c>
      <c r="CA10" s="0" t="s">
        <v>1070</v>
      </c>
      <c r="CB10" s="0" t="s">
        <v>1064</v>
      </c>
      <c r="CC10" s="0" t="s">
        <v>1064</v>
      </c>
      <c r="CE10" s="0" t="s">
        <v>1060</v>
      </c>
      <c r="DF10" s="0" t="s">
        <v>1045</v>
      </c>
      <c r="DG10" s="0" t="s">
        <v>1070</v>
      </c>
      <c r="DH10" s="0" t="s">
        <v>1064</v>
      </c>
      <c r="DK10" s="0" t="s">
        <v>1060</v>
      </c>
      <c r="DM10" s="0" t="s">
        <v>1071</v>
      </c>
      <c r="DN10" s="0" t="s">
        <v>1045</v>
      </c>
      <c r="DO10" s="0" t="s">
        <v>1064</v>
      </c>
      <c r="DP10" s="0" t="s">
        <v>1072</v>
      </c>
      <c r="EA10" s="0" t="s">
        <v>1027</v>
      </c>
      <c r="ED10" s="0" t="s">
        <v>1073</v>
      </c>
      <c r="EE10" s="0" t="s">
        <v>1060</v>
      </c>
      <c r="EF10" s="0" t="s">
        <v>1060</v>
      </c>
      <c r="EG10" s="0" t="s">
        <v>1072</v>
      </c>
      <c r="HF10" s="0" t="s">
        <v>1045</v>
      </c>
      <c r="HG10" s="0" t="s">
        <v>1074</v>
      </c>
      <c r="HH10" s="0" t="s">
        <v>1045</v>
      </c>
      <c r="HJ10" s="0" t="s">
        <v>1075</v>
      </c>
    </row>
    <row r="11">
      <c r="A11" s="0" t="s">
        <v>1045</v>
      </c>
      <c r="B11" s="0" t="s">
        <v>1076</v>
      </c>
      <c r="C11" s="0" t="s">
        <v>1061</v>
      </c>
      <c r="E11" s="0" t="s">
        <v>1077</v>
      </c>
      <c r="F11" s="0" t="s">
        <v>1078</v>
      </c>
      <c r="H11" s="0" t="s">
        <v>1076</v>
      </c>
      <c r="W11" s="0" t="s">
        <v>1076</v>
      </c>
      <c r="Y11" s="0" t="s">
        <v>1079</v>
      </c>
      <c r="AB11" s="0" t="s">
        <v>1079</v>
      </c>
      <c r="AC11" s="0" t="s">
        <v>1080</v>
      </c>
      <c r="AD11" s="0" t="s">
        <v>1081</v>
      </c>
      <c r="AE11" s="0" t="s">
        <v>1081</v>
      </c>
      <c r="AF11" s="0" t="s">
        <v>1061</v>
      </c>
      <c r="AG11" s="0" t="s">
        <v>1081</v>
      </c>
      <c r="AH11" s="0" t="s">
        <v>1066</v>
      </c>
      <c r="AI11" s="0" t="s">
        <v>1045</v>
      </c>
      <c r="AK11" s="0" t="s">
        <v>1082</v>
      </c>
      <c r="AL11" s="0" t="s">
        <v>1083</v>
      </c>
      <c r="AX11" s="0" t="s">
        <v>1084</v>
      </c>
      <c r="BA11" s="0" t="s">
        <v>1060</v>
      </c>
      <c r="BB11" s="0" t="s">
        <v>1060</v>
      </c>
      <c r="BD11" s="0" t="s">
        <v>683</v>
      </c>
      <c r="BF11" s="0" t="s">
        <v>1077</v>
      </c>
      <c r="BH11" s="0" t="s">
        <v>1085</v>
      </c>
      <c r="BI11" s="0" t="s">
        <v>1086</v>
      </c>
      <c r="BJ11" s="0" t="s">
        <v>1061</v>
      </c>
      <c r="BW11" s="0" t="s">
        <v>1060</v>
      </c>
      <c r="BY11" s="0" t="s">
        <v>1080</v>
      </c>
      <c r="CA11" s="0" t="s">
        <v>1087</v>
      </c>
      <c r="CB11" s="0" t="s">
        <v>1080</v>
      </c>
      <c r="CC11" s="0" t="s">
        <v>1080</v>
      </c>
      <c r="CE11" s="0" t="s">
        <v>1076</v>
      </c>
      <c r="DF11" s="0" t="s">
        <v>1061</v>
      </c>
      <c r="DG11" s="0" t="s">
        <v>1087</v>
      </c>
      <c r="DH11" s="0" t="s">
        <v>1080</v>
      </c>
      <c r="DK11" s="0" t="s">
        <v>1076</v>
      </c>
      <c r="DM11" s="0" t="s">
        <v>776</v>
      </c>
      <c r="DN11" s="0" t="s">
        <v>1061</v>
      </c>
      <c r="DO11" s="0" t="s">
        <v>1080</v>
      </c>
      <c r="DP11" s="0" t="s">
        <v>1088</v>
      </c>
      <c r="EA11" s="0" t="s">
        <v>1045</v>
      </c>
      <c r="ED11" s="0" t="s">
        <v>776</v>
      </c>
      <c r="EE11" s="0" t="s">
        <v>1076</v>
      </c>
      <c r="EF11" s="0" t="s">
        <v>1076</v>
      </c>
      <c r="EG11" s="0" t="s">
        <v>1088</v>
      </c>
      <c r="HF11" s="0" t="s">
        <v>1061</v>
      </c>
      <c r="HG11" s="0" t="s">
        <v>1089</v>
      </c>
      <c r="HH11" s="0" t="s">
        <v>1061</v>
      </c>
      <c r="HJ11" s="0" t="s">
        <v>776</v>
      </c>
    </row>
    <row r="12">
      <c r="A12" s="0" t="s">
        <v>1061</v>
      </c>
      <c r="B12" s="0" t="s">
        <v>1090</v>
      </c>
      <c r="C12" s="0" t="s">
        <v>1077</v>
      </c>
      <c r="E12" s="0" t="s">
        <v>1091</v>
      </c>
      <c r="F12" s="0" t="s">
        <v>1092</v>
      </c>
      <c r="H12" s="0" t="s">
        <v>1090</v>
      </c>
      <c r="W12" s="0" t="s">
        <v>1090</v>
      </c>
      <c r="Y12" s="0" t="s">
        <v>776</v>
      </c>
      <c r="AB12" s="0" t="s">
        <v>776</v>
      </c>
      <c r="AC12" s="0" t="s">
        <v>1093</v>
      </c>
      <c r="AD12" s="0" t="s">
        <v>1094</v>
      </c>
      <c r="AE12" s="0" t="s">
        <v>1094</v>
      </c>
      <c r="AF12" s="0" t="s">
        <v>1077</v>
      </c>
      <c r="AG12" s="0" t="s">
        <v>1094</v>
      </c>
      <c r="AH12" s="0" t="s">
        <v>683</v>
      </c>
      <c r="AI12" s="0" t="s">
        <v>1061</v>
      </c>
      <c r="AK12" s="0" t="s">
        <v>776</v>
      </c>
      <c r="AL12" s="0" t="s">
        <v>1095</v>
      </c>
      <c r="AX12" s="0" t="s">
        <v>1096</v>
      </c>
      <c r="BA12" s="0" t="s">
        <v>1076</v>
      </c>
      <c r="BB12" s="0" t="s">
        <v>1076</v>
      </c>
      <c r="BD12" s="0" t="s">
        <v>1097</v>
      </c>
      <c r="BF12" s="0" t="s">
        <v>1091</v>
      </c>
      <c r="BH12" s="0" t="s">
        <v>776</v>
      </c>
      <c r="BI12" s="0" t="s">
        <v>1098</v>
      </c>
      <c r="BJ12" s="0" t="s">
        <v>1077</v>
      </c>
      <c r="BW12" s="0" t="s">
        <v>1076</v>
      </c>
      <c r="BY12" s="0" t="s">
        <v>1093</v>
      </c>
      <c r="CA12" s="0" t="s">
        <v>1099</v>
      </c>
      <c r="CB12" s="0" t="s">
        <v>1093</v>
      </c>
      <c r="CC12" s="0" t="s">
        <v>1093</v>
      </c>
      <c r="CE12" s="0" t="s">
        <v>1090</v>
      </c>
      <c r="DF12" s="0" t="s">
        <v>1077</v>
      </c>
      <c r="DG12" s="0" t="s">
        <v>1099</v>
      </c>
      <c r="DH12" s="0" t="s">
        <v>1093</v>
      </c>
      <c r="DK12" s="0" t="s">
        <v>1090</v>
      </c>
      <c r="DN12" s="0" t="s">
        <v>1077</v>
      </c>
      <c r="DO12" s="0" t="s">
        <v>1093</v>
      </c>
      <c r="DP12" s="0" t="s">
        <v>1100</v>
      </c>
      <c r="EA12" s="0" t="s">
        <v>1061</v>
      </c>
      <c r="EE12" s="0" t="s">
        <v>1090</v>
      </c>
      <c r="EF12" s="0" t="s">
        <v>1090</v>
      </c>
      <c r="EG12" s="0" t="s">
        <v>1100</v>
      </c>
      <c r="HF12" s="0" t="s">
        <v>1077</v>
      </c>
      <c r="HG12" s="0" t="s">
        <v>776</v>
      </c>
      <c r="HH12" s="0" t="s">
        <v>1077</v>
      </c>
    </row>
    <row r="13">
      <c r="A13" s="0" t="s">
        <v>1077</v>
      </c>
      <c r="B13" s="0" t="s">
        <v>1101</v>
      </c>
      <c r="C13" s="0" t="s">
        <v>1091</v>
      </c>
      <c r="E13" s="0" t="s">
        <v>1102</v>
      </c>
      <c r="F13" s="0" t="s">
        <v>1103</v>
      </c>
      <c r="H13" s="0" t="s">
        <v>1101</v>
      </c>
      <c r="W13" s="0" t="s">
        <v>1101</v>
      </c>
      <c r="AC13" s="0" t="s">
        <v>1104</v>
      </c>
      <c r="AD13" s="0" t="s">
        <v>1105</v>
      </c>
      <c r="AE13" s="0" t="s">
        <v>1105</v>
      </c>
      <c r="AF13" s="0" t="s">
        <v>1091</v>
      </c>
      <c r="AG13" s="0" t="s">
        <v>1105</v>
      </c>
      <c r="AH13" s="0" t="s">
        <v>1097</v>
      </c>
      <c r="AI13" s="0" t="s">
        <v>1077</v>
      </c>
      <c r="AL13" s="0" t="s">
        <v>1106</v>
      </c>
      <c r="AX13" s="0" t="s">
        <v>1107</v>
      </c>
      <c r="BA13" s="0" t="s">
        <v>1090</v>
      </c>
      <c r="BB13" s="0" t="s">
        <v>1090</v>
      </c>
      <c r="BD13" s="0" t="s">
        <v>1108</v>
      </c>
      <c r="BF13" s="0" t="s">
        <v>1102</v>
      </c>
      <c r="BI13" s="0" t="s">
        <v>1109</v>
      </c>
      <c r="BJ13" s="0" t="s">
        <v>1091</v>
      </c>
      <c r="BW13" s="0" t="s">
        <v>1090</v>
      </c>
      <c r="BY13" s="0" t="s">
        <v>776</v>
      </c>
      <c r="CA13" s="0" t="s">
        <v>1110</v>
      </c>
      <c r="CB13" s="0" t="s">
        <v>776</v>
      </c>
      <c r="CC13" s="0" t="s">
        <v>776</v>
      </c>
      <c r="CE13" s="0" t="s">
        <v>1101</v>
      </c>
      <c r="DF13" s="0" t="s">
        <v>1091</v>
      </c>
      <c r="DG13" s="0" t="s">
        <v>1110</v>
      </c>
      <c r="DH13" s="0" t="s">
        <v>1104</v>
      </c>
      <c r="DK13" s="0" t="s">
        <v>1101</v>
      </c>
      <c r="DN13" s="0" t="s">
        <v>1091</v>
      </c>
      <c r="DO13" s="0" t="s">
        <v>1104</v>
      </c>
      <c r="DP13" s="0" t="s">
        <v>1111</v>
      </c>
      <c r="EA13" s="0" t="s">
        <v>1077</v>
      </c>
      <c r="EE13" s="0" t="s">
        <v>1101</v>
      </c>
      <c r="EF13" s="0" t="s">
        <v>1101</v>
      </c>
      <c r="EG13" s="0" t="s">
        <v>1111</v>
      </c>
      <c r="HF13" s="0" t="s">
        <v>1091</v>
      </c>
      <c r="HH13" s="0" t="s">
        <v>1091</v>
      </c>
    </row>
    <row r="14">
      <c r="A14" s="0" t="s">
        <v>1091</v>
      </c>
      <c r="B14" s="0" t="s">
        <v>1112</v>
      </c>
      <c r="C14" s="0" t="s">
        <v>1102</v>
      </c>
      <c r="E14" s="0" t="s">
        <v>625</v>
      </c>
      <c r="F14" s="0" t="s">
        <v>1113</v>
      </c>
      <c r="H14" s="0" t="s">
        <v>1112</v>
      </c>
      <c r="W14" s="0" t="s">
        <v>1112</v>
      </c>
      <c r="AC14" s="0" t="s">
        <v>1114</v>
      </c>
      <c r="AD14" s="0" t="s">
        <v>1115</v>
      </c>
      <c r="AE14" s="0" t="s">
        <v>1115</v>
      </c>
      <c r="AF14" s="0" t="s">
        <v>1102</v>
      </c>
      <c r="AG14" s="0" t="s">
        <v>1115</v>
      </c>
      <c r="AH14" s="0" t="s">
        <v>1108</v>
      </c>
      <c r="AI14" s="0" t="s">
        <v>1091</v>
      </c>
      <c r="AL14" s="0" t="s">
        <v>1116</v>
      </c>
      <c r="AX14" s="0" t="s">
        <v>1117</v>
      </c>
      <c r="BA14" s="0" t="s">
        <v>1101</v>
      </c>
      <c r="BB14" s="0" t="s">
        <v>1101</v>
      </c>
      <c r="BD14" s="0" t="s">
        <v>1118</v>
      </c>
      <c r="BF14" s="0" t="s">
        <v>625</v>
      </c>
      <c r="BI14" s="0" t="s">
        <v>1119</v>
      </c>
      <c r="BJ14" s="0" t="s">
        <v>1102</v>
      </c>
      <c r="BW14" s="0" t="s">
        <v>1101</v>
      </c>
      <c r="CA14" s="0" t="s">
        <v>1120</v>
      </c>
      <c r="CE14" s="0" t="s">
        <v>1112</v>
      </c>
      <c r="DF14" s="0" t="s">
        <v>1102</v>
      </c>
      <c r="DG14" s="0" t="s">
        <v>1121</v>
      </c>
      <c r="DH14" s="0" t="s">
        <v>1114</v>
      </c>
      <c r="DK14" s="0" t="s">
        <v>1112</v>
      </c>
      <c r="DN14" s="0" t="s">
        <v>1102</v>
      </c>
      <c r="DO14" s="0" t="s">
        <v>1114</v>
      </c>
      <c r="DP14" s="0" t="s">
        <v>1122</v>
      </c>
      <c r="EA14" s="0" t="s">
        <v>1091</v>
      </c>
      <c r="EE14" s="0" t="s">
        <v>1112</v>
      </c>
      <c r="EF14" s="0" t="s">
        <v>1112</v>
      </c>
      <c r="EG14" s="0" t="s">
        <v>1122</v>
      </c>
      <c r="HF14" s="0" t="s">
        <v>1102</v>
      </c>
      <c r="HH14" s="0" t="s">
        <v>1102</v>
      </c>
    </row>
    <row r="15">
      <c r="A15" s="0" t="s">
        <v>1102</v>
      </c>
      <c r="B15" s="0" t="s">
        <v>1123</v>
      </c>
      <c r="C15" s="0" t="s">
        <v>625</v>
      </c>
      <c r="E15" s="0" t="s">
        <v>1124</v>
      </c>
      <c r="F15" s="0" t="s">
        <v>1125</v>
      </c>
      <c r="H15" s="0" t="s">
        <v>1123</v>
      </c>
      <c r="W15" s="0" t="s">
        <v>1123</v>
      </c>
      <c r="AC15" s="0" t="s">
        <v>1126</v>
      </c>
      <c r="AD15" s="0" t="s">
        <v>1127</v>
      </c>
      <c r="AE15" s="0" t="s">
        <v>1127</v>
      </c>
      <c r="AF15" s="0" t="s">
        <v>1124</v>
      </c>
      <c r="AG15" s="0" t="s">
        <v>1127</v>
      </c>
      <c r="AH15" s="0" t="s">
        <v>1118</v>
      </c>
      <c r="AI15" s="0" t="s">
        <v>1102</v>
      </c>
      <c r="AL15" s="0" t="s">
        <v>1128</v>
      </c>
      <c r="AX15" s="0" t="s">
        <v>1129</v>
      </c>
      <c r="BA15" s="0" t="s">
        <v>1112</v>
      </c>
      <c r="BB15" s="0" t="s">
        <v>1112</v>
      </c>
      <c r="BD15" s="0" t="s">
        <v>774</v>
      </c>
      <c r="BF15" s="0" t="s">
        <v>1124</v>
      </c>
      <c r="BI15" s="0" t="s">
        <v>1130</v>
      </c>
      <c r="BJ15" s="0" t="s">
        <v>625</v>
      </c>
      <c r="BW15" s="0" t="s">
        <v>1112</v>
      </c>
      <c r="CA15" s="0" t="s">
        <v>1121</v>
      </c>
      <c r="CE15" s="0" t="s">
        <v>1123</v>
      </c>
      <c r="DF15" s="0" t="s">
        <v>1124</v>
      </c>
      <c r="DG15" s="0" t="s">
        <v>1131</v>
      </c>
      <c r="DH15" s="0" t="s">
        <v>1126</v>
      </c>
      <c r="DK15" s="0" t="s">
        <v>1123</v>
      </c>
      <c r="DN15" s="0" t="s">
        <v>625</v>
      </c>
      <c r="DO15" s="0" t="s">
        <v>1126</v>
      </c>
      <c r="DP15" s="0" t="s">
        <v>776</v>
      </c>
      <c r="EA15" s="0" t="s">
        <v>1102</v>
      </c>
      <c r="EE15" s="0" t="s">
        <v>1123</v>
      </c>
      <c r="EF15" s="0" t="s">
        <v>1123</v>
      </c>
      <c r="EG15" s="0" t="s">
        <v>1132</v>
      </c>
      <c r="HF15" s="0" t="s">
        <v>625</v>
      </c>
      <c r="HH15" s="0" t="s">
        <v>625</v>
      </c>
    </row>
    <row r="16">
      <c r="A16" s="0" t="s">
        <v>625</v>
      </c>
      <c r="B16" s="0" t="s">
        <v>1133</v>
      </c>
      <c r="C16" s="0" t="s">
        <v>1124</v>
      </c>
      <c r="E16" s="0" t="s">
        <v>1134</v>
      </c>
      <c r="F16" s="0" t="s">
        <v>1135</v>
      </c>
      <c r="H16" s="0" t="s">
        <v>1133</v>
      </c>
      <c r="W16" s="0" t="s">
        <v>1133</v>
      </c>
      <c r="AC16" s="0" t="s">
        <v>1136</v>
      </c>
      <c r="AD16" s="0" t="s">
        <v>1137</v>
      </c>
      <c r="AE16" s="0" t="s">
        <v>1137</v>
      </c>
      <c r="AF16" s="0" t="s">
        <v>1134</v>
      </c>
      <c r="AG16" s="0" t="s">
        <v>1137</v>
      </c>
      <c r="AH16" s="0" t="s">
        <v>774</v>
      </c>
      <c r="AI16" s="0" t="s">
        <v>625</v>
      </c>
      <c r="AL16" s="0" t="s">
        <v>776</v>
      </c>
      <c r="AX16" s="0" t="s">
        <v>1138</v>
      </c>
      <c r="BA16" s="0" t="s">
        <v>1123</v>
      </c>
      <c r="BB16" s="0" t="s">
        <v>1123</v>
      </c>
      <c r="BD16" s="0" t="s">
        <v>1139</v>
      </c>
      <c r="BF16" s="0" t="s">
        <v>1134</v>
      </c>
      <c r="BI16" s="0" t="s">
        <v>1140</v>
      </c>
      <c r="BJ16" s="0" t="s">
        <v>1124</v>
      </c>
      <c r="BW16" s="0" t="s">
        <v>1123</v>
      </c>
      <c r="CA16" s="0" t="s">
        <v>1131</v>
      </c>
      <c r="CE16" s="0" t="s">
        <v>1133</v>
      </c>
      <c r="DF16" s="0" t="s">
        <v>1134</v>
      </c>
      <c r="DG16" s="0" t="s">
        <v>1120</v>
      </c>
      <c r="DH16" s="0" t="s">
        <v>1136</v>
      </c>
      <c r="DK16" s="0" t="s">
        <v>1133</v>
      </c>
      <c r="DN16" s="0" t="s">
        <v>1124</v>
      </c>
      <c r="DO16" s="0" t="s">
        <v>1136</v>
      </c>
      <c r="EA16" s="0" t="s">
        <v>625</v>
      </c>
      <c r="EE16" s="0" t="s">
        <v>1133</v>
      </c>
      <c r="EF16" s="0" t="s">
        <v>1133</v>
      </c>
      <c r="EG16" s="0" t="s">
        <v>1141</v>
      </c>
      <c r="HF16" s="0" t="s">
        <v>1124</v>
      </c>
      <c r="HH16" s="0" t="s">
        <v>1124</v>
      </c>
    </row>
    <row r="17">
      <c r="A17" s="0" t="s">
        <v>1124</v>
      </c>
      <c r="B17" s="0" t="s">
        <v>1142</v>
      </c>
      <c r="C17" s="0" t="s">
        <v>1134</v>
      </c>
      <c r="E17" s="0" t="s">
        <v>1143</v>
      </c>
      <c r="F17" s="0" t="s">
        <v>1144</v>
      </c>
      <c r="H17" s="0" t="s">
        <v>1142</v>
      </c>
      <c r="W17" s="0" t="s">
        <v>1142</v>
      </c>
      <c r="AC17" s="0" t="s">
        <v>1145</v>
      </c>
      <c r="AD17" s="0" t="s">
        <v>1146</v>
      </c>
      <c r="AE17" s="0" t="s">
        <v>1146</v>
      </c>
      <c r="AF17" s="0" t="s">
        <v>1143</v>
      </c>
      <c r="AG17" s="0" t="s">
        <v>1146</v>
      </c>
      <c r="AH17" s="0" t="s">
        <v>1139</v>
      </c>
      <c r="AI17" s="0" t="s">
        <v>1124</v>
      </c>
      <c r="AX17" s="0" t="s">
        <v>1147</v>
      </c>
      <c r="BA17" s="0" t="s">
        <v>1133</v>
      </c>
      <c r="BB17" s="0" t="s">
        <v>1133</v>
      </c>
      <c r="BD17" s="0" t="s">
        <v>776</v>
      </c>
      <c r="BF17" s="0" t="s">
        <v>1143</v>
      </c>
      <c r="BI17" s="0" t="s">
        <v>1148</v>
      </c>
      <c r="BJ17" s="0" t="s">
        <v>1134</v>
      </c>
      <c r="BW17" s="0" t="s">
        <v>1133</v>
      </c>
      <c r="CA17" s="0" t="s">
        <v>776</v>
      </c>
      <c r="CE17" s="0" t="s">
        <v>1142</v>
      </c>
      <c r="DF17" s="0" t="s">
        <v>1143</v>
      </c>
      <c r="DG17" s="0" t="s">
        <v>1149</v>
      </c>
      <c r="DH17" s="0" t="s">
        <v>1145</v>
      </c>
      <c r="DK17" s="0" t="s">
        <v>1142</v>
      </c>
      <c r="DN17" s="0" t="s">
        <v>1134</v>
      </c>
      <c r="DO17" s="0" t="s">
        <v>1145</v>
      </c>
      <c r="EA17" s="0" t="s">
        <v>1124</v>
      </c>
      <c r="EE17" s="0" t="s">
        <v>1142</v>
      </c>
      <c r="EF17" s="0" t="s">
        <v>1142</v>
      </c>
      <c r="EG17" s="0" t="s">
        <v>1150</v>
      </c>
      <c r="HF17" s="0" t="s">
        <v>1134</v>
      </c>
      <c r="HH17" s="0" t="s">
        <v>1134</v>
      </c>
    </row>
    <row r="18">
      <c r="A18" s="0" t="s">
        <v>1134</v>
      </c>
      <c r="B18" s="0" t="s">
        <v>1151</v>
      </c>
      <c r="C18" s="0" t="s">
        <v>1143</v>
      </c>
      <c r="E18" s="0" t="s">
        <v>1152</v>
      </c>
      <c r="F18" s="0" t="s">
        <v>1153</v>
      </c>
      <c r="H18" s="0" t="s">
        <v>1151</v>
      </c>
      <c r="W18" s="0" t="s">
        <v>1151</v>
      </c>
      <c r="AC18" s="0" t="s">
        <v>1154</v>
      </c>
      <c r="AD18" s="0" t="s">
        <v>1155</v>
      </c>
      <c r="AE18" s="0" t="s">
        <v>1155</v>
      </c>
      <c r="AF18" s="0" t="s">
        <v>1152</v>
      </c>
      <c r="AG18" s="0" t="s">
        <v>1155</v>
      </c>
      <c r="AH18" s="0" t="s">
        <v>1156</v>
      </c>
      <c r="AI18" s="0" t="s">
        <v>1134</v>
      </c>
      <c r="AX18" s="0" t="s">
        <v>1157</v>
      </c>
      <c r="BA18" s="0" t="s">
        <v>1142</v>
      </c>
      <c r="BB18" s="0" t="s">
        <v>1142</v>
      </c>
      <c r="BF18" s="0" t="s">
        <v>1152</v>
      </c>
      <c r="BI18" s="0" t="s">
        <v>1158</v>
      </c>
      <c r="BJ18" s="0" t="s">
        <v>1143</v>
      </c>
      <c r="BW18" s="0" t="s">
        <v>1142</v>
      </c>
      <c r="CE18" s="0" t="s">
        <v>1151</v>
      </c>
      <c r="DF18" s="0" t="s">
        <v>1152</v>
      </c>
      <c r="DG18" s="0" t="s">
        <v>647</v>
      </c>
      <c r="DH18" s="0" t="s">
        <v>1154</v>
      </c>
      <c r="DK18" s="0" t="s">
        <v>1151</v>
      </c>
      <c r="DN18" s="0" t="s">
        <v>1143</v>
      </c>
      <c r="DO18" s="0" t="s">
        <v>1154</v>
      </c>
      <c r="EA18" s="0" t="s">
        <v>1134</v>
      </c>
      <c r="EE18" s="0" t="s">
        <v>1151</v>
      </c>
      <c r="EF18" s="0" t="s">
        <v>1151</v>
      </c>
      <c r="EG18" s="0" t="s">
        <v>776</v>
      </c>
      <c r="HF18" s="0" t="s">
        <v>1143</v>
      </c>
      <c r="HH18" s="0" t="s">
        <v>1143</v>
      </c>
    </row>
    <row r="19">
      <c r="A19" s="0" t="s">
        <v>1143</v>
      </c>
      <c r="B19" s="0" t="s">
        <v>1159</v>
      </c>
      <c r="C19" s="0" t="s">
        <v>1152</v>
      </c>
      <c r="E19" s="0" t="s">
        <v>1160</v>
      </c>
      <c r="F19" s="0" t="s">
        <v>1161</v>
      </c>
      <c r="H19" s="0" t="s">
        <v>1159</v>
      </c>
      <c r="W19" s="0" t="s">
        <v>1159</v>
      </c>
      <c r="AC19" s="0" t="s">
        <v>1162</v>
      </c>
      <c r="AD19" s="0" t="s">
        <v>1163</v>
      </c>
      <c r="AE19" s="0" t="s">
        <v>1163</v>
      </c>
      <c r="AF19" s="0" t="s">
        <v>1160</v>
      </c>
      <c r="AG19" s="0" t="s">
        <v>1163</v>
      </c>
      <c r="AH19" s="0" t="s">
        <v>776</v>
      </c>
      <c r="AI19" s="0" t="s">
        <v>1143</v>
      </c>
      <c r="AX19" s="0" t="s">
        <v>1164</v>
      </c>
      <c r="BA19" s="0" t="s">
        <v>1151</v>
      </c>
      <c r="BB19" s="0" t="s">
        <v>1151</v>
      </c>
      <c r="BF19" s="0" t="s">
        <v>1160</v>
      </c>
      <c r="BI19" s="0" t="s">
        <v>1165</v>
      </c>
      <c r="BJ19" s="0" t="s">
        <v>1152</v>
      </c>
      <c r="BW19" s="0" t="s">
        <v>1151</v>
      </c>
      <c r="CE19" s="0" t="s">
        <v>1159</v>
      </c>
      <c r="DF19" s="0" t="s">
        <v>1160</v>
      </c>
      <c r="DG19" s="0" t="s">
        <v>776</v>
      </c>
      <c r="DH19" s="0" t="s">
        <v>1162</v>
      </c>
      <c r="DK19" s="0" t="s">
        <v>1159</v>
      </c>
      <c r="DN19" s="0" t="s">
        <v>1152</v>
      </c>
      <c r="DO19" s="0" t="s">
        <v>1162</v>
      </c>
      <c r="EA19" s="0" t="s">
        <v>1143</v>
      </c>
      <c r="EE19" s="0" t="s">
        <v>1159</v>
      </c>
      <c r="EF19" s="0" t="s">
        <v>1159</v>
      </c>
      <c r="HF19" s="0" t="s">
        <v>1152</v>
      </c>
      <c r="HH19" s="0" t="s">
        <v>1152</v>
      </c>
    </row>
    <row r="20">
      <c r="A20" s="0" t="s">
        <v>1152</v>
      </c>
      <c r="B20" s="0" t="s">
        <v>1166</v>
      </c>
      <c r="C20" s="0" t="s">
        <v>1160</v>
      </c>
      <c r="E20" s="0" t="s">
        <v>1167</v>
      </c>
      <c r="F20" s="0" t="s">
        <v>1168</v>
      </c>
      <c r="H20" s="0" t="s">
        <v>1166</v>
      </c>
      <c r="W20" s="0" t="s">
        <v>1166</v>
      </c>
      <c r="AC20" s="0" t="s">
        <v>1169</v>
      </c>
      <c r="AD20" s="0" t="s">
        <v>1170</v>
      </c>
      <c r="AE20" s="0" t="s">
        <v>1170</v>
      </c>
      <c r="AF20" s="0" t="s">
        <v>1167</v>
      </c>
      <c r="AG20" s="0" t="s">
        <v>1170</v>
      </c>
      <c r="AI20" s="0" t="s">
        <v>1152</v>
      </c>
      <c r="AX20" s="0" t="s">
        <v>1171</v>
      </c>
      <c r="BA20" s="0" t="s">
        <v>1159</v>
      </c>
      <c r="BB20" s="0" t="s">
        <v>1159</v>
      </c>
      <c r="BF20" s="0" t="s">
        <v>1167</v>
      </c>
      <c r="BI20" s="0" t="s">
        <v>1172</v>
      </c>
      <c r="BJ20" s="0" t="s">
        <v>1160</v>
      </c>
      <c r="BW20" s="0" t="s">
        <v>1159</v>
      </c>
      <c r="CE20" s="0" t="s">
        <v>1166</v>
      </c>
      <c r="DF20" s="0" t="s">
        <v>1167</v>
      </c>
      <c r="DH20" s="0" t="s">
        <v>1169</v>
      </c>
      <c r="DK20" s="0" t="s">
        <v>1166</v>
      </c>
      <c r="DN20" s="0" t="s">
        <v>1160</v>
      </c>
      <c r="DO20" s="0" t="s">
        <v>1169</v>
      </c>
      <c r="EA20" s="0" t="s">
        <v>1152</v>
      </c>
      <c r="EE20" s="0" t="s">
        <v>1166</v>
      </c>
      <c r="EF20" s="0" t="s">
        <v>1166</v>
      </c>
      <c r="HF20" s="0" t="s">
        <v>1160</v>
      </c>
      <c r="HH20" s="0" t="s">
        <v>1160</v>
      </c>
    </row>
    <row r="21">
      <c r="A21" s="0" t="s">
        <v>1160</v>
      </c>
      <c r="B21" s="0" t="s">
        <v>1173</v>
      </c>
      <c r="C21" s="0" t="s">
        <v>1167</v>
      </c>
      <c r="E21" s="0" t="s">
        <v>715</v>
      </c>
      <c r="F21" s="0" t="s">
        <v>1174</v>
      </c>
      <c r="H21" s="0" t="s">
        <v>1173</v>
      </c>
      <c r="W21" s="0" t="s">
        <v>1173</v>
      </c>
      <c r="AC21" s="0" t="s">
        <v>1175</v>
      </c>
      <c r="AD21" s="0" t="s">
        <v>1176</v>
      </c>
      <c r="AE21" s="0" t="s">
        <v>1176</v>
      </c>
      <c r="AF21" s="0" t="s">
        <v>1177</v>
      </c>
      <c r="AG21" s="0" t="s">
        <v>1176</v>
      </c>
      <c r="AI21" s="0" t="s">
        <v>1160</v>
      </c>
      <c r="AX21" s="0" t="s">
        <v>1178</v>
      </c>
      <c r="BA21" s="0" t="s">
        <v>1166</v>
      </c>
      <c r="BB21" s="0" t="s">
        <v>1166</v>
      </c>
      <c r="BF21" s="0" t="s">
        <v>715</v>
      </c>
      <c r="BI21" s="0" t="s">
        <v>1179</v>
      </c>
      <c r="BJ21" s="0" t="s">
        <v>1167</v>
      </c>
      <c r="BW21" s="0" t="s">
        <v>1166</v>
      </c>
      <c r="CE21" s="0" t="s">
        <v>1173</v>
      </c>
      <c r="DF21" s="0" t="s">
        <v>1177</v>
      </c>
      <c r="DH21" s="0" t="s">
        <v>1175</v>
      </c>
      <c r="DK21" s="0" t="s">
        <v>1173</v>
      </c>
      <c r="DN21" s="0" t="s">
        <v>1167</v>
      </c>
      <c r="DO21" s="0" t="s">
        <v>1175</v>
      </c>
      <c r="EA21" s="0" t="s">
        <v>1160</v>
      </c>
      <c r="EE21" s="0" t="s">
        <v>1173</v>
      </c>
      <c r="EF21" s="0" t="s">
        <v>1173</v>
      </c>
      <c r="HF21" s="0" t="s">
        <v>1167</v>
      </c>
      <c r="HH21" s="0" t="s">
        <v>1167</v>
      </c>
    </row>
    <row r="22">
      <c r="A22" s="0" t="s">
        <v>1167</v>
      </c>
      <c r="B22" s="0" t="s">
        <v>1180</v>
      </c>
      <c r="C22" s="0" t="s">
        <v>715</v>
      </c>
      <c r="E22" s="0" t="s">
        <v>1177</v>
      </c>
      <c r="F22" s="0" t="s">
        <v>1181</v>
      </c>
      <c r="H22" s="0" t="s">
        <v>1180</v>
      </c>
      <c r="W22" s="0" t="s">
        <v>1180</v>
      </c>
      <c r="AC22" s="0" t="s">
        <v>1182</v>
      </c>
      <c r="AD22" s="0" t="s">
        <v>1183</v>
      </c>
      <c r="AE22" s="0" t="s">
        <v>1183</v>
      </c>
      <c r="AF22" s="0" t="s">
        <v>1184</v>
      </c>
      <c r="AG22" s="0" t="s">
        <v>1183</v>
      </c>
      <c r="AI22" s="0" t="s">
        <v>1167</v>
      </c>
      <c r="AX22" s="0" t="s">
        <v>1185</v>
      </c>
      <c r="BA22" s="0" t="s">
        <v>1173</v>
      </c>
      <c r="BB22" s="0" t="s">
        <v>1173</v>
      </c>
      <c r="BF22" s="0" t="s">
        <v>1177</v>
      </c>
      <c r="BI22" s="0" t="s">
        <v>1186</v>
      </c>
      <c r="BJ22" s="0" t="s">
        <v>715</v>
      </c>
      <c r="BW22" s="0" t="s">
        <v>1173</v>
      </c>
      <c r="CE22" s="0" t="s">
        <v>1180</v>
      </c>
      <c r="DF22" s="0" t="s">
        <v>1184</v>
      </c>
      <c r="DH22" s="0" t="s">
        <v>1182</v>
      </c>
      <c r="DK22" s="0" t="s">
        <v>1180</v>
      </c>
      <c r="DN22" s="0" t="s">
        <v>715</v>
      </c>
      <c r="DO22" s="0" t="s">
        <v>1182</v>
      </c>
      <c r="EA22" s="0" t="s">
        <v>1167</v>
      </c>
      <c r="EE22" s="0" t="s">
        <v>1180</v>
      </c>
      <c r="EF22" s="0" t="s">
        <v>1180</v>
      </c>
      <c r="HF22" s="0" t="s">
        <v>715</v>
      </c>
      <c r="HH22" s="0" t="s">
        <v>715</v>
      </c>
    </row>
    <row r="23">
      <c r="A23" s="0" t="s">
        <v>715</v>
      </c>
      <c r="B23" s="0" t="s">
        <v>1187</v>
      </c>
      <c r="C23" s="0" t="s">
        <v>1177</v>
      </c>
      <c r="E23" s="0" t="s">
        <v>1184</v>
      </c>
      <c r="F23" s="0" t="s">
        <v>1188</v>
      </c>
      <c r="H23" s="0" t="s">
        <v>1187</v>
      </c>
      <c r="W23" s="0" t="s">
        <v>1187</v>
      </c>
      <c r="AC23" s="0" t="s">
        <v>1189</v>
      </c>
      <c r="AD23" s="0" t="s">
        <v>1190</v>
      </c>
      <c r="AE23" s="0" t="s">
        <v>1190</v>
      </c>
      <c r="AF23" s="0" t="s">
        <v>1191</v>
      </c>
      <c r="AG23" s="0" t="s">
        <v>1190</v>
      </c>
      <c r="AI23" s="0" t="s">
        <v>715</v>
      </c>
      <c r="AX23" s="0" t="s">
        <v>1192</v>
      </c>
      <c r="BA23" s="0" t="s">
        <v>1180</v>
      </c>
      <c r="BB23" s="0" t="s">
        <v>1180</v>
      </c>
      <c r="BF23" s="0" t="s">
        <v>1184</v>
      </c>
      <c r="BI23" s="0" t="s">
        <v>1193</v>
      </c>
      <c r="BJ23" s="0" t="s">
        <v>1177</v>
      </c>
      <c r="BW23" s="0" t="s">
        <v>1180</v>
      </c>
      <c r="CE23" s="0" t="s">
        <v>1187</v>
      </c>
      <c r="DF23" s="0" t="s">
        <v>1191</v>
      </c>
      <c r="DH23" s="0" t="s">
        <v>1189</v>
      </c>
      <c r="DK23" s="0" t="s">
        <v>1187</v>
      </c>
      <c r="DN23" s="0" t="s">
        <v>1177</v>
      </c>
      <c r="DO23" s="0" t="s">
        <v>1189</v>
      </c>
      <c r="EA23" s="0" t="s">
        <v>715</v>
      </c>
      <c r="EE23" s="0" t="s">
        <v>1187</v>
      </c>
      <c r="EF23" s="0" t="s">
        <v>1187</v>
      </c>
      <c r="HF23" s="0" t="s">
        <v>1177</v>
      </c>
      <c r="HH23" s="0" t="s">
        <v>1177</v>
      </c>
    </row>
    <row r="24">
      <c r="A24" s="0" t="s">
        <v>1177</v>
      </c>
      <c r="B24" s="0" t="s">
        <v>1194</v>
      </c>
      <c r="C24" s="0" t="s">
        <v>1184</v>
      </c>
      <c r="E24" s="0" t="s">
        <v>1195</v>
      </c>
      <c r="F24" s="0" t="s">
        <v>1196</v>
      </c>
      <c r="H24" s="0" t="s">
        <v>1194</v>
      </c>
      <c r="W24" s="0" t="s">
        <v>1194</v>
      </c>
      <c r="AC24" s="0" t="s">
        <v>1197</v>
      </c>
      <c r="AD24" s="0" t="s">
        <v>1198</v>
      </c>
      <c r="AE24" s="0" t="s">
        <v>1198</v>
      </c>
      <c r="AF24" s="0" t="s">
        <v>1195</v>
      </c>
      <c r="AG24" s="0" t="s">
        <v>1198</v>
      </c>
      <c r="AI24" s="0" t="s">
        <v>1177</v>
      </c>
      <c r="AX24" s="0" t="s">
        <v>1199</v>
      </c>
      <c r="BA24" s="0" t="s">
        <v>1187</v>
      </c>
      <c r="BB24" s="0" t="s">
        <v>1187</v>
      </c>
      <c r="BF24" s="0" t="s">
        <v>1195</v>
      </c>
      <c r="BI24" s="0" t="s">
        <v>1200</v>
      </c>
      <c r="BJ24" s="0" t="s">
        <v>1184</v>
      </c>
      <c r="BW24" s="0" t="s">
        <v>1187</v>
      </c>
      <c r="CE24" s="0" t="s">
        <v>1194</v>
      </c>
      <c r="DF24" s="0" t="s">
        <v>1195</v>
      </c>
      <c r="DH24" s="0" t="s">
        <v>1197</v>
      </c>
      <c r="DK24" s="0" t="s">
        <v>1194</v>
      </c>
      <c r="DN24" s="0" t="s">
        <v>1184</v>
      </c>
      <c r="DO24" s="0" t="s">
        <v>1197</v>
      </c>
      <c r="EA24" s="0" t="s">
        <v>1177</v>
      </c>
      <c r="EE24" s="0" t="s">
        <v>1194</v>
      </c>
      <c r="EF24" s="0" t="s">
        <v>1194</v>
      </c>
      <c r="HF24" s="0" t="s">
        <v>1184</v>
      </c>
      <c r="HH24" s="0" t="s">
        <v>1184</v>
      </c>
    </row>
    <row r="25">
      <c r="A25" s="0" t="s">
        <v>1184</v>
      </c>
      <c r="B25" s="0" t="s">
        <v>1201</v>
      </c>
      <c r="C25" s="0" t="s">
        <v>1191</v>
      </c>
      <c r="E25" s="0" t="s">
        <v>1202</v>
      </c>
      <c r="F25" s="0" t="s">
        <v>1203</v>
      </c>
      <c r="H25" s="0" t="s">
        <v>1201</v>
      </c>
      <c r="W25" s="0" t="s">
        <v>1201</v>
      </c>
      <c r="AC25" s="0" t="s">
        <v>1110</v>
      </c>
      <c r="AD25" s="0" t="s">
        <v>1204</v>
      </c>
      <c r="AE25" s="0" t="s">
        <v>1204</v>
      </c>
      <c r="AF25" s="0" t="s">
        <v>1202</v>
      </c>
      <c r="AG25" s="0" t="s">
        <v>1204</v>
      </c>
      <c r="AI25" s="0" t="s">
        <v>1184</v>
      </c>
      <c r="AX25" s="0" t="s">
        <v>1205</v>
      </c>
      <c r="BA25" s="0" t="s">
        <v>1194</v>
      </c>
      <c r="BB25" s="0" t="s">
        <v>1194</v>
      </c>
      <c r="BF25" s="0" t="s">
        <v>1202</v>
      </c>
      <c r="BI25" s="0" t="s">
        <v>1206</v>
      </c>
      <c r="BJ25" s="0" t="s">
        <v>1191</v>
      </c>
      <c r="BW25" s="0" t="s">
        <v>1194</v>
      </c>
      <c r="CE25" s="0" t="s">
        <v>1201</v>
      </c>
      <c r="DF25" s="0" t="s">
        <v>1202</v>
      </c>
      <c r="DH25" s="0" t="s">
        <v>1110</v>
      </c>
      <c r="DK25" s="0" t="s">
        <v>1201</v>
      </c>
      <c r="DN25" s="0" t="s">
        <v>1191</v>
      </c>
      <c r="DO25" s="0" t="s">
        <v>1110</v>
      </c>
      <c r="EA25" s="0" t="s">
        <v>1184</v>
      </c>
      <c r="EE25" s="0" t="s">
        <v>1201</v>
      </c>
      <c r="EF25" s="0" t="s">
        <v>1201</v>
      </c>
      <c r="HF25" s="0" t="s">
        <v>1195</v>
      </c>
      <c r="HH25" s="0" t="s">
        <v>1191</v>
      </c>
    </row>
    <row r="26">
      <c r="A26" s="0" t="s">
        <v>1191</v>
      </c>
      <c r="B26" s="0" t="s">
        <v>1207</v>
      </c>
      <c r="C26" s="0" t="s">
        <v>1195</v>
      </c>
      <c r="E26" s="0" t="s">
        <v>1208</v>
      </c>
      <c r="F26" s="0" t="s">
        <v>1209</v>
      </c>
      <c r="H26" s="0" t="s">
        <v>1207</v>
      </c>
      <c r="W26" s="0" t="s">
        <v>1207</v>
      </c>
      <c r="AC26" s="0" t="s">
        <v>1120</v>
      </c>
      <c r="AD26" s="0" t="s">
        <v>1210</v>
      </c>
      <c r="AE26" s="0" t="s">
        <v>1210</v>
      </c>
      <c r="AF26" s="0" t="s">
        <v>1208</v>
      </c>
      <c r="AG26" s="0" t="s">
        <v>1210</v>
      </c>
      <c r="AI26" s="0" t="s">
        <v>1191</v>
      </c>
      <c r="AX26" s="0" t="s">
        <v>1211</v>
      </c>
      <c r="BA26" s="0" t="s">
        <v>1201</v>
      </c>
      <c r="BB26" s="0" t="s">
        <v>1201</v>
      </c>
      <c r="BF26" s="0" t="s">
        <v>1208</v>
      </c>
      <c r="BI26" s="0" t="s">
        <v>1212</v>
      </c>
      <c r="BJ26" s="0" t="s">
        <v>1195</v>
      </c>
      <c r="BW26" s="0" t="s">
        <v>1201</v>
      </c>
      <c r="CE26" s="0" t="s">
        <v>1207</v>
      </c>
      <c r="DF26" s="0" t="s">
        <v>1208</v>
      </c>
      <c r="DH26" s="0" t="s">
        <v>1120</v>
      </c>
      <c r="DK26" s="0" t="s">
        <v>1207</v>
      </c>
      <c r="DN26" s="0" t="s">
        <v>1195</v>
      </c>
      <c r="DO26" s="0" t="s">
        <v>1120</v>
      </c>
      <c r="EA26" s="0" t="s">
        <v>1191</v>
      </c>
      <c r="EE26" s="0" t="s">
        <v>1207</v>
      </c>
      <c r="EF26" s="0" t="s">
        <v>1207</v>
      </c>
      <c r="HF26" s="0" t="s">
        <v>1202</v>
      </c>
      <c r="HH26" s="0" t="s">
        <v>1195</v>
      </c>
    </row>
    <row r="27">
      <c r="A27" s="0" t="s">
        <v>1195</v>
      </c>
      <c r="B27" s="0" t="s">
        <v>1213</v>
      </c>
      <c r="C27" s="0" t="s">
        <v>1202</v>
      </c>
      <c r="E27" s="0" t="s">
        <v>1214</v>
      </c>
      <c r="F27" s="0" t="s">
        <v>1215</v>
      </c>
      <c r="H27" s="0" t="s">
        <v>1213</v>
      </c>
      <c r="W27" s="0" t="s">
        <v>1213</v>
      </c>
      <c r="AC27" s="0" t="s">
        <v>1131</v>
      </c>
      <c r="AD27" s="0" t="s">
        <v>1216</v>
      </c>
      <c r="AE27" s="0" t="s">
        <v>1216</v>
      </c>
      <c r="AF27" s="0" t="s">
        <v>1214</v>
      </c>
      <c r="AG27" s="0" t="s">
        <v>1216</v>
      </c>
      <c r="AI27" s="0" t="s">
        <v>1195</v>
      </c>
      <c r="AX27" s="0" t="s">
        <v>1217</v>
      </c>
      <c r="BA27" s="0" t="s">
        <v>1207</v>
      </c>
      <c r="BB27" s="0" t="s">
        <v>1207</v>
      </c>
      <c r="BF27" s="0" t="s">
        <v>1214</v>
      </c>
      <c r="BI27" s="0" t="s">
        <v>1218</v>
      </c>
      <c r="BJ27" s="0" t="s">
        <v>1202</v>
      </c>
      <c r="BW27" s="0" t="s">
        <v>1207</v>
      </c>
      <c r="CE27" s="0" t="s">
        <v>1213</v>
      </c>
      <c r="DF27" s="0" t="s">
        <v>1214</v>
      </c>
      <c r="DH27" s="0" t="s">
        <v>1131</v>
      </c>
      <c r="DK27" s="0" t="s">
        <v>1213</v>
      </c>
      <c r="DN27" s="0" t="s">
        <v>1202</v>
      </c>
      <c r="DO27" s="0" t="s">
        <v>1131</v>
      </c>
      <c r="EA27" s="0" t="s">
        <v>1195</v>
      </c>
      <c r="EE27" s="0" t="s">
        <v>1213</v>
      </c>
      <c r="EF27" s="0" t="s">
        <v>1213</v>
      </c>
      <c r="HF27" s="0" t="s">
        <v>1208</v>
      </c>
      <c r="HH27" s="0" t="s">
        <v>1202</v>
      </c>
    </row>
    <row r="28">
      <c r="A28" s="0" t="s">
        <v>1202</v>
      </c>
      <c r="B28" s="0" t="s">
        <v>1219</v>
      </c>
      <c r="C28" s="0" t="s">
        <v>1208</v>
      </c>
      <c r="E28" s="0" t="s">
        <v>1220</v>
      </c>
      <c r="F28" s="0" t="s">
        <v>1221</v>
      </c>
      <c r="H28" s="0" t="s">
        <v>1219</v>
      </c>
      <c r="W28" s="0" t="s">
        <v>1219</v>
      </c>
      <c r="AC28" s="0" t="s">
        <v>1121</v>
      </c>
      <c r="AD28" s="0" t="s">
        <v>1222</v>
      </c>
      <c r="AE28" s="0" t="s">
        <v>1222</v>
      </c>
      <c r="AF28" s="0" t="s">
        <v>1220</v>
      </c>
      <c r="AG28" s="0" t="s">
        <v>1222</v>
      </c>
      <c r="AI28" s="0" t="s">
        <v>1202</v>
      </c>
      <c r="AX28" s="0" t="s">
        <v>1223</v>
      </c>
      <c r="BA28" s="0" t="s">
        <v>1213</v>
      </c>
      <c r="BB28" s="0" t="s">
        <v>1213</v>
      </c>
      <c r="BF28" s="0" t="s">
        <v>1220</v>
      </c>
      <c r="BI28" s="0" t="s">
        <v>1224</v>
      </c>
      <c r="BJ28" s="0" t="s">
        <v>1208</v>
      </c>
      <c r="BW28" s="0" t="s">
        <v>1213</v>
      </c>
      <c r="CE28" s="0" t="s">
        <v>1219</v>
      </c>
      <c r="DF28" s="0" t="s">
        <v>1220</v>
      </c>
      <c r="DH28" s="0" t="s">
        <v>1121</v>
      </c>
      <c r="DK28" s="0" t="s">
        <v>1219</v>
      </c>
      <c r="DN28" s="0" t="s">
        <v>1208</v>
      </c>
      <c r="DO28" s="0" t="s">
        <v>1121</v>
      </c>
      <c r="EA28" s="0" t="s">
        <v>1202</v>
      </c>
      <c r="EE28" s="0" t="s">
        <v>1219</v>
      </c>
      <c r="EF28" s="0" t="s">
        <v>1219</v>
      </c>
      <c r="HF28" s="0" t="s">
        <v>1214</v>
      </c>
      <c r="HH28" s="0" t="s">
        <v>1208</v>
      </c>
    </row>
    <row r="29">
      <c r="A29" s="0" t="s">
        <v>1208</v>
      </c>
      <c r="B29" s="0" t="s">
        <v>1225</v>
      </c>
      <c r="C29" s="0" t="s">
        <v>1214</v>
      </c>
      <c r="E29" s="0" t="s">
        <v>1226</v>
      </c>
      <c r="F29" s="0" t="s">
        <v>1227</v>
      </c>
      <c r="H29" s="0" t="s">
        <v>1225</v>
      </c>
      <c r="W29" s="0" t="s">
        <v>1225</v>
      </c>
      <c r="AC29" s="0" t="s">
        <v>647</v>
      </c>
      <c r="AD29" s="0" t="s">
        <v>1228</v>
      </c>
      <c r="AE29" s="0" t="s">
        <v>1228</v>
      </c>
      <c r="AF29" s="0" t="s">
        <v>1226</v>
      </c>
      <c r="AG29" s="0" t="s">
        <v>1228</v>
      </c>
      <c r="AI29" s="0" t="s">
        <v>1208</v>
      </c>
      <c r="AX29" s="0" t="s">
        <v>1229</v>
      </c>
      <c r="BA29" s="0" t="s">
        <v>1219</v>
      </c>
      <c r="BB29" s="0" t="s">
        <v>1219</v>
      </c>
      <c r="BF29" s="0" t="s">
        <v>1226</v>
      </c>
      <c r="BI29" s="0" t="s">
        <v>1230</v>
      </c>
      <c r="BJ29" s="0" t="s">
        <v>1214</v>
      </c>
      <c r="BW29" s="0" t="s">
        <v>1219</v>
      </c>
      <c r="CE29" s="0" t="s">
        <v>1225</v>
      </c>
      <c r="DF29" s="0" t="s">
        <v>1226</v>
      </c>
      <c r="DH29" s="0" t="s">
        <v>776</v>
      </c>
      <c r="DK29" s="0" t="s">
        <v>1225</v>
      </c>
      <c r="DN29" s="0" t="s">
        <v>1214</v>
      </c>
      <c r="DO29" s="0" t="s">
        <v>647</v>
      </c>
      <c r="EA29" s="0" t="s">
        <v>1208</v>
      </c>
      <c r="EE29" s="0" t="s">
        <v>1225</v>
      </c>
      <c r="EF29" s="0" t="s">
        <v>1225</v>
      </c>
      <c r="HF29" s="0" t="s">
        <v>1220</v>
      </c>
      <c r="HH29" s="0" t="s">
        <v>1214</v>
      </c>
    </row>
    <row r="30">
      <c r="A30" s="0" t="s">
        <v>1214</v>
      </c>
      <c r="B30" s="0" t="s">
        <v>1231</v>
      </c>
      <c r="C30" s="0" t="s">
        <v>1220</v>
      </c>
      <c r="E30" s="0" t="s">
        <v>1232</v>
      </c>
      <c r="F30" s="0" t="s">
        <v>1233</v>
      </c>
      <c r="H30" s="0" t="s">
        <v>1231</v>
      </c>
      <c r="W30" s="0" t="s">
        <v>1231</v>
      </c>
      <c r="AC30" s="0" t="s">
        <v>737</v>
      </c>
      <c r="AD30" s="0" t="s">
        <v>1234</v>
      </c>
      <c r="AE30" s="0" t="s">
        <v>1234</v>
      </c>
      <c r="AF30" s="0" t="s">
        <v>1232</v>
      </c>
      <c r="AG30" s="0" t="s">
        <v>1234</v>
      </c>
      <c r="AI30" s="0" t="s">
        <v>1214</v>
      </c>
      <c r="AX30" s="0" t="s">
        <v>1235</v>
      </c>
      <c r="BA30" s="0" t="s">
        <v>1225</v>
      </c>
      <c r="BB30" s="0" t="s">
        <v>1225</v>
      </c>
      <c r="BF30" s="0" t="s">
        <v>1232</v>
      </c>
      <c r="BI30" s="0" t="s">
        <v>1236</v>
      </c>
      <c r="BJ30" s="0" t="s">
        <v>1220</v>
      </c>
      <c r="BW30" s="0" t="s">
        <v>1225</v>
      </c>
      <c r="CE30" s="0" t="s">
        <v>1231</v>
      </c>
      <c r="DF30" s="0" t="s">
        <v>1232</v>
      </c>
      <c r="DK30" s="0" t="s">
        <v>1231</v>
      </c>
      <c r="DN30" s="0" t="s">
        <v>1220</v>
      </c>
      <c r="DO30" s="0" t="s">
        <v>737</v>
      </c>
      <c r="EA30" s="0" t="s">
        <v>1214</v>
      </c>
      <c r="EE30" s="0" t="s">
        <v>1231</v>
      </c>
      <c r="EF30" s="0" t="s">
        <v>1231</v>
      </c>
      <c r="HF30" s="0" t="s">
        <v>1226</v>
      </c>
      <c r="HH30" s="0" t="s">
        <v>1220</v>
      </c>
    </row>
    <row r="31">
      <c r="A31" s="0" t="s">
        <v>1220</v>
      </c>
      <c r="B31" s="0" t="s">
        <v>1237</v>
      </c>
      <c r="C31" s="0" t="s">
        <v>1226</v>
      </c>
      <c r="E31" s="0" t="s">
        <v>1238</v>
      </c>
      <c r="F31" s="0" t="s">
        <v>1239</v>
      </c>
      <c r="H31" s="0" t="s">
        <v>1237</v>
      </c>
      <c r="W31" s="0" t="s">
        <v>1237</v>
      </c>
      <c r="AC31" s="0" t="s">
        <v>636</v>
      </c>
      <c r="AD31" s="0" t="s">
        <v>1240</v>
      </c>
      <c r="AE31" s="0" t="s">
        <v>1240</v>
      </c>
      <c r="AF31" s="0" t="s">
        <v>1241</v>
      </c>
      <c r="AG31" s="0" t="s">
        <v>1240</v>
      </c>
      <c r="AI31" s="0" t="s">
        <v>1220</v>
      </c>
      <c r="AX31" s="0" t="s">
        <v>1242</v>
      </c>
      <c r="BA31" s="0" t="s">
        <v>1231</v>
      </c>
      <c r="BB31" s="0" t="s">
        <v>1231</v>
      </c>
      <c r="BF31" s="0" t="s">
        <v>1238</v>
      </c>
      <c r="BI31" s="0" t="s">
        <v>1243</v>
      </c>
      <c r="BJ31" s="0" t="s">
        <v>1226</v>
      </c>
      <c r="BW31" s="0" t="s">
        <v>1231</v>
      </c>
      <c r="CE31" s="0" t="s">
        <v>1237</v>
      </c>
      <c r="DF31" s="0" t="s">
        <v>1241</v>
      </c>
      <c r="DK31" s="0" t="s">
        <v>1237</v>
      </c>
      <c r="DN31" s="0" t="s">
        <v>1226</v>
      </c>
      <c r="DO31" s="0" t="s">
        <v>636</v>
      </c>
      <c r="EA31" s="0" t="s">
        <v>1220</v>
      </c>
      <c r="EE31" s="0" t="s">
        <v>1237</v>
      </c>
      <c r="EF31" s="0" t="s">
        <v>1237</v>
      </c>
      <c r="HF31" s="0" t="s">
        <v>1232</v>
      </c>
      <c r="HH31" s="0" t="s">
        <v>1226</v>
      </c>
    </row>
    <row r="32">
      <c r="A32" s="0" t="s">
        <v>1226</v>
      </c>
      <c r="B32" s="0" t="s">
        <v>1244</v>
      </c>
      <c r="C32" s="0" t="s">
        <v>1232</v>
      </c>
      <c r="E32" s="0" t="s">
        <v>835</v>
      </c>
      <c r="F32" s="0" t="s">
        <v>1245</v>
      </c>
      <c r="H32" s="0" t="s">
        <v>1244</v>
      </c>
      <c r="W32" s="0" t="s">
        <v>1244</v>
      </c>
      <c r="AC32" s="0" t="s">
        <v>912</v>
      </c>
      <c r="AD32" s="0" t="s">
        <v>1246</v>
      </c>
      <c r="AE32" s="0" t="s">
        <v>1246</v>
      </c>
      <c r="AF32" s="0" t="s">
        <v>1238</v>
      </c>
      <c r="AG32" s="0" t="s">
        <v>1246</v>
      </c>
      <c r="AI32" s="0" t="s">
        <v>1226</v>
      </c>
      <c r="AX32" s="0" t="s">
        <v>1247</v>
      </c>
      <c r="BA32" s="0" t="s">
        <v>1237</v>
      </c>
      <c r="BB32" s="0" t="s">
        <v>1237</v>
      </c>
      <c r="BF32" s="0" t="s">
        <v>835</v>
      </c>
      <c r="BI32" s="0" t="s">
        <v>1248</v>
      </c>
      <c r="BJ32" s="0" t="s">
        <v>1232</v>
      </c>
      <c r="BW32" s="0" t="s">
        <v>1237</v>
      </c>
      <c r="CE32" s="0" t="s">
        <v>1244</v>
      </c>
      <c r="DF32" s="0" t="s">
        <v>1238</v>
      </c>
      <c r="DK32" s="0" t="s">
        <v>1244</v>
      </c>
      <c r="DN32" s="0" t="s">
        <v>1232</v>
      </c>
      <c r="DO32" s="0" t="s">
        <v>912</v>
      </c>
      <c r="EA32" s="0" t="s">
        <v>1226</v>
      </c>
      <c r="EE32" s="0" t="s">
        <v>1244</v>
      </c>
      <c r="EF32" s="0" t="s">
        <v>1244</v>
      </c>
      <c r="HF32" s="0" t="s">
        <v>1238</v>
      </c>
      <c r="HH32" s="0" t="s">
        <v>1232</v>
      </c>
    </row>
    <row r="33">
      <c r="A33" s="0" t="s">
        <v>1232</v>
      </c>
      <c r="B33" s="0" t="s">
        <v>1249</v>
      </c>
      <c r="C33" s="0" t="s">
        <v>1241</v>
      </c>
      <c r="E33" s="0" t="s">
        <v>1250</v>
      </c>
      <c r="F33" s="0" t="s">
        <v>1251</v>
      </c>
      <c r="H33" s="0" t="s">
        <v>1249</v>
      </c>
      <c r="W33" s="0" t="s">
        <v>1249</v>
      </c>
      <c r="AC33" s="0" t="s">
        <v>958</v>
      </c>
      <c r="AD33" s="0" t="s">
        <v>776</v>
      </c>
      <c r="AE33" s="0" t="s">
        <v>776</v>
      </c>
      <c r="AF33" s="0" t="s">
        <v>1250</v>
      </c>
      <c r="AG33" s="0" t="s">
        <v>776</v>
      </c>
      <c r="AI33" s="0" t="s">
        <v>1232</v>
      </c>
      <c r="AX33" s="0" t="s">
        <v>1252</v>
      </c>
      <c r="BA33" s="0" t="s">
        <v>1244</v>
      </c>
      <c r="BB33" s="0" t="s">
        <v>1244</v>
      </c>
      <c r="BF33" s="0" t="s">
        <v>1250</v>
      </c>
      <c r="BI33" s="0" t="s">
        <v>1253</v>
      </c>
      <c r="BJ33" s="0" t="s">
        <v>1241</v>
      </c>
      <c r="BW33" s="0" t="s">
        <v>1244</v>
      </c>
      <c r="CE33" s="0" t="s">
        <v>1249</v>
      </c>
      <c r="DF33" s="0" t="s">
        <v>1250</v>
      </c>
      <c r="DK33" s="0" t="s">
        <v>1249</v>
      </c>
      <c r="DN33" s="0" t="s">
        <v>1241</v>
      </c>
      <c r="DO33" s="0" t="s">
        <v>958</v>
      </c>
      <c r="EA33" s="0" t="s">
        <v>1232</v>
      </c>
      <c r="EE33" s="0" t="s">
        <v>1249</v>
      </c>
      <c r="EF33" s="0" t="s">
        <v>1249</v>
      </c>
      <c r="HF33" s="0" t="s">
        <v>835</v>
      </c>
      <c r="HH33" s="0" t="s">
        <v>1241</v>
      </c>
    </row>
    <row r="34">
      <c r="A34" s="0" t="s">
        <v>1241</v>
      </c>
      <c r="B34" s="0" t="s">
        <v>1254</v>
      </c>
      <c r="C34" s="0" t="s">
        <v>1238</v>
      </c>
      <c r="E34" s="0" t="s">
        <v>1255</v>
      </c>
      <c r="F34" s="0" t="s">
        <v>1256</v>
      </c>
      <c r="H34" s="0" t="s">
        <v>1254</v>
      </c>
      <c r="W34" s="0" t="s">
        <v>1254</v>
      </c>
      <c r="AC34" s="0" t="s">
        <v>993</v>
      </c>
      <c r="AF34" s="0" t="s">
        <v>1255</v>
      </c>
      <c r="AI34" s="0" t="s">
        <v>1241</v>
      </c>
      <c r="AX34" s="0" t="s">
        <v>1257</v>
      </c>
      <c r="BA34" s="0" t="s">
        <v>1249</v>
      </c>
      <c r="BB34" s="0" t="s">
        <v>1249</v>
      </c>
      <c r="BF34" s="0" t="s">
        <v>1255</v>
      </c>
      <c r="BI34" s="0" t="s">
        <v>1258</v>
      </c>
      <c r="BJ34" s="0" t="s">
        <v>1238</v>
      </c>
      <c r="BW34" s="0" t="s">
        <v>1249</v>
      </c>
      <c r="CE34" s="0" t="s">
        <v>1254</v>
      </c>
      <c r="DF34" s="0" t="s">
        <v>1255</v>
      </c>
      <c r="DK34" s="0" t="s">
        <v>1254</v>
      </c>
      <c r="DN34" s="0" t="s">
        <v>1238</v>
      </c>
      <c r="DO34" s="0" t="s">
        <v>993</v>
      </c>
      <c r="EA34" s="0" t="s">
        <v>1241</v>
      </c>
      <c r="EE34" s="0" t="s">
        <v>1254</v>
      </c>
      <c r="EF34" s="0" t="s">
        <v>1254</v>
      </c>
      <c r="HF34" s="0" t="s">
        <v>1250</v>
      </c>
      <c r="HH34" s="0" t="s">
        <v>1238</v>
      </c>
    </row>
    <row r="35">
      <c r="A35" s="0" t="s">
        <v>1238</v>
      </c>
      <c r="B35" s="0" t="s">
        <v>1259</v>
      </c>
      <c r="C35" s="0" t="s">
        <v>835</v>
      </c>
      <c r="E35" s="0" t="s">
        <v>1260</v>
      </c>
      <c r="F35" s="0" t="s">
        <v>1261</v>
      </c>
      <c r="H35" s="0" t="s">
        <v>1259</v>
      </c>
      <c r="W35" s="0" t="s">
        <v>1259</v>
      </c>
      <c r="AC35" s="0" t="s">
        <v>1017</v>
      </c>
      <c r="AF35" s="0" t="s">
        <v>1260</v>
      </c>
      <c r="AI35" s="0" t="s">
        <v>1238</v>
      </c>
      <c r="AX35" s="0" t="s">
        <v>1262</v>
      </c>
      <c r="BA35" s="0" t="s">
        <v>1254</v>
      </c>
      <c r="BB35" s="0" t="s">
        <v>1254</v>
      </c>
      <c r="BF35" s="0" t="s">
        <v>1260</v>
      </c>
      <c r="BI35" s="0" t="s">
        <v>1263</v>
      </c>
      <c r="BJ35" s="0" t="s">
        <v>835</v>
      </c>
      <c r="BW35" s="0" t="s">
        <v>1254</v>
      </c>
      <c r="CE35" s="0" t="s">
        <v>1259</v>
      </c>
      <c r="DF35" s="0" t="s">
        <v>1260</v>
      </c>
      <c r="DK35" s="0" t="s">
        <v>1259</v>
      </c>
      <c r="DN35" s="0" t="s">
        <v>835</v>
      </c>
      <c r="DO35" s="0" t="s">
        <v>1017</v>
      </c>
      <c r="EA35" s="0" t="s">
        <v>1238</v>
      </c>
      <c r="EE35" s="0" t="s">
        <v>1259</v>
      </c>
      <c r="EF35" s="0" t="s">
        <v>1259</v>
      </c>
      <c r="HF35" s="0" t="s">
        <v>1255</v>
      </c>
      <c r="HH35" s="0" t="s">
        <v>835</v>
      </c>
    </row>
    <row r="36">
      <c r="A36" s="0" t="s">
        <v>835</v>
      </c>
      <c r="B36" s="0" t="s">
        <v>1264</v>
      </c>
      <c r="C36" s="0" t="s">
        <v>1250</v>
      </c>
      <c r="E36" s="0" t="s">
        <v>1265</v>
      </c>
      <c r="F36" s="0" t="s">
        <v>1266</v>
      </c>
      <c r="H36" s="0" t="s">
        <v>1264</v>
      </c>
      <c r="W36" s="0" t="s">
        <v>1264</v>
      </c>
      <c r="AC36" s="0" t="s">
        <v>1037</v>
      </c>
      <c r="AF36" s="0" t="s">
        <v>1265</v>
      </c>
      <c r="AI36" s="0" t="s">
        <v>835</v>
      </c>
      <c r="AX36" s="0" t="s">
        <v>1267</v>
      </c>
      <c r="BA36" s="0" t="s">
        <v>1259</v>
      </c>
      <c r="BB36" s="0" t="s">
        <v>1259</v>
      </c>
      <c r="BF36" s="0" t="s">
        <v>1265</v>
      </c>
      <c r="BI36" s="0" t="s">
        <v>1268</v>
      </c>
      <c r="BJ36" s="0" t="s">
        <v>1250</v>
      </c>
      <c r="BW36" s="0" t="s">
        <v>1259</v>
      </c>
      <c r="CE36" s="0" t="s">
        <v>1264</v>
      </c>
      <c r="DF36" s="0" t="s">
        <v>1265</v>
      </c>
      <c r="DK36" s="0" t="s">
        <v>1264</v>
      </c>
      <c r="DN36" s="0" t="s">
        <v>1250</v>
      </c>
      <c r="DO36" s="0" t="s">
        <v>1037</v>
      </c>
      <c r="EA36" s="0" t="s">
        <v>835</v>
      </c>
      <c r="EE36" s="0" t="s">
        <v>1264</v>
      </c>
      <c r="EF36" s="0" t="s">
        <v>1264</v>
      </c>
      <c r="HF36" s="0" t="s">
        <v>1260</v>
      </c>
      <c r="HH36" s="0" t="s">
        <v>1250</v>
      </c>
    </row>
    <row r="37">
      <c r="A37" s="0" t="s">
        <v>1250</v>
      </c>
      <c r="B37" s="0" t="s">
        <v>1269</v>
      </c>
      <c r="C37" s="0" t="s">
        <v>1255</v>
      </c>
      <c r="E37" s="0" t="s">
        <v>1270</v>
      </c>
      <c r="F37" s="0" t="s">
        <v>1271</v>
      </c>
      <c r="H37" s="0" t="s">
        <v>1269</v>
      </c>
      <c r="W37" s="0" t="s">
        <v>1269</v>
      </c>
      <c r="AC37" s="0" t="s">
        <v>776</v>
      </c>
      <c r="AF37" s="0" t="s">
        <v>1270</v>
      </c>
      <c r="AI37" s="0" t="s">
        <v>1250</v>
      </c>
      <c r="AX37" s="0" t="s">
        <v>1272</v>
      </c>
      <c r="BA37" s="0" t="s">
        <v>1264</v>
      </c>
      <c r="BB37" s="0" t="s">
        <v>1264</v>
      </c>
      <c r="BF37" s="0" t="s">
        <v>1270</v>
      </c>
      <c r="BI37" s="0" t="s">
        <v>1273</v>
      </c>
      <c r="BJ37" s="0" t="s">
        <v>1255</v>
      </c>
      <c r="BW37" s="0" t="s">
        <v>1264</v>
      </c>
      <c r="CE37" s="0" t="s">
        <v>1269</v>
      </c>
      <c r="DF37" s="0" t="s">
        <v>1270</v>
      </c>
      <c r="DK37" s="0" t="s">
        <v>1269</v>
      </c>
      <c r="DN37" s="0" t="s">
        <v>1255</v>
      </c>
      <c r="DO37" s="0" t="s">
        <v>1274</v>
      </c>
      <c r="EA37" s="0" t="s">
        <v>1250</v>
      </c>
      <c r="EE37" s="0" t="s">
        <v>1269</v>
      </c>
      <c r="EF37" s="0" t="s">
        <v>1269</v>
      </c>
      <c r="HF37" s="0" t="s">
        <v>1265</v>
      </c>
      <c r="HH37" s="0" t="s">
        <v>1255</v>
      </c>
    </row>
    <row r="38">
      <c r="A38" s="0" t="s">
        <v>1255</v>
      </c>
      <c r="B38" s="0" t="s">
        <v>1275</v>
      </c>
      <c r="C38" s="0" t="s">
        <v>1260</v>
      </c>
      <c r="E38" s="0" t="s">
        <v>1276</v>
      </c>
      <c r="F38" s="0" t="s">
        <v>1277</v>
      </c>
      <c r="H38" s="0" t="s">
        <v>1275</v>
      </c>
      <c r="W38" s="0" t="s">
        <v>1275</v>
      </c>
      <c r="AF38" s="0" t="s">
        <v>1276</v>
      </c>
      <c r="AI38" s="0" t="s">
        <v>1255</v>
      </c>
      <c r="AX38" s="0" t="s">
        <v>1278</v>
      </c>
      <c r="BA38" s="0" t="s">
        <v>1269</v>
      </c>
      <c r="BB38" s="0" t="s">
        <v>1269</v>
      </c>
      <c r="BF38" s="0" t="s">
        <v>1276</v>
      </c>
      <c r="BI38" s="0" t="s">
        <v>1279</v>
      </c>
      <c r="BJ38" s="0" t="s">
        <v>1260</v>
      </c>
      <c r="BW38" s="0" t="s">
        <v>1269</v>
      </c>
      <c r="CE38" s="0" t="s">
        <v>1275</v>
      </c>
      <c r="DF38" s="0" t="s">
        <v>1276</v>
      </c>
      <c r="DK38" s="0" t="s">
        <v>1275</v>
      </c>
      <c r="DN38" s="0" t="s">
        <v>1260</v>
      </c>
      <c r="DO38" s="0" t="s">
        <v>776</v>
      </c>
      <c r="EA38" s="0" t="s">
        <v>1255</v>
      </c>
      <c r="EE38" s="0" t="s">
        <v>1275</v>
      </c>
      <c r="EF38" s="0" t="s">
        <v>1275</v>
      </c>
      <c r="HF38" s="0" t="s">
        <v>1270</v>
      </c>
      <c r="HH38" s="0" t="s">
        <v>1260</v>
      </c>
    </row>
    <row r="39">
      <c r="A39" s="0" t="s">
        <v>1260</v>
      </c>
      <c r="B39" s="0" t="s">
        <v>1280</v>
      </c>
      <c r="C39" s="0" t="s">
        <v>1265</v>
      </c>
      <c r="E39" s="0" t="s">
        <v>1281</v>
      </c>
      <c r="F39" s="0" t="s">
        <v>1282</v>
      </c>
      <c r="H39" s="0" t="s">
        <v>1280</v>
      </c>
      <c r="W39" s="0" t="s">
        <v>1280</v>
      </c>
      <c r="AF39" s="0" t="s">
        <v>1283</v>
      </c>
      <c r="AI39" s="0" t="s">
        <v>1260</v>
      </c>
      <c r="AX39" s="0" t="s">
        <v>1284</v>
      </c>
      <c r="BA39" s="0" t="s">
        <v>1275</v>
      </c>
      <c r="BB39" s="0" t="s">
        <v>1275</v>
      </c>
      <c r="BF39" s="0" t="s">
        <v>1281</v>
      </c>
      <c r="BI39" s="0" t="s">
        <v>1285</v>
      </c>
      <c r="BJ39" s="0" t="s">
        <v>1265</v>
      </c>
      <c r="BW39" s="0" t="s">
        <v>1275</v>
      </c>
      <c r="CE39" s="0" t="s">
        <v>1280</v>
      </c>
      <c r="DF39" s="0" t="s">
        <v>1283</v>
      </c>
      <c r="DK39" s="0" t="s">
        <v>1280</v>
      </c>
      <c r="DN39" s="0" t="s">
        <v>1265</v>
      </c>
      <c r="EA39" s="0" t="s">
        <v>1260</v>
      </c>
      <c r="EE39" s="0" t="s">
        <v>1280</v>
      </c>
      <c r="EF39" s="0" t="s">
        <v>1280</v>
      </c>
      <c r="HF39" s="0" t="s">
        <v>1276</v>
      </c>
      <c r="HH39" s="0" t="s">
        <v>1265</v>
      </c>
    </row>
    <row r="40">
      <c r="A40" s="0" t="s">
        <v>1265</v>
      </c>
      <c r="B40" s="0" t="s">
        <v>1286</v>
      </c>
      <c r="C40" s="0" t="s">
        <v>1270</v>
      </c>
      <c r="E40" s="0" t="s">
        <v>1287</v>
      </c>
      <c r="F40" s="0" t="s">
        <v>1288</v>
      </c>
      <c r="H40" s="0" t="s">
        <v>1286</v>
      </c>
      <c r="W40" s="0" t="s">
        <v>1286</v>
      </c>
      <c r="AF40" s="0" t="s">
        <v>1281</v>
      </c>
      <c r="AI40" s="0" t="s">
        <v>1265</v>
      </c>
      <c r="AX40" s="0" t="s">
        <v>1289</v>
      </c>
      <c r="BA40" s="0" t="s">
        <v>1280</v>
      </c>
      <c r="BB40" s="0" t="s">
        <v>1280</v>
      </c>
      <c r="BF40" s="0" t="s">
        <v>1287</v>
      </c>
      <c r="BI40" s="0" t="s">
        <v>1290</v>
      </c>
      <c r="BJ40" s="0" t="s">
        <v>1270</v>
      </c>
      <c r="BW40" s="0" t="s">
        <v>1280</v>
      </c>
      <c r="CE40" s="0" t="s">
        <v>1286</v>
      </c>
      <c r="DF40" s="0" t="s">
        <v>1281</v>
      </c>
      <c r="DK40" s="0" t="s">
        <v>1286</v>
      </c>
      <c r="DN40" s="0" t="s">
        <v>1270</v>
      </c>
      <c r="EA40" s="0" t="s">
        <v>1265</v>
      </c>
      <c r="EE40" s="0" t="s">
        <v>1286</v>
      </c>
      <c r="EF40" s="0" t="s">
        <v>1286</v>
      </c>
      <c r="HF40" s="0" t="s">
        <v>1281</v>
      </c>
      <c r="HH40" s="0" t="s">
        <v>1270</v>
      </c>
    </row>
    <row r="41">
      <c r="A41" s="0" t="s">
        <v>1270</v>
      </c>
      <c r="B41" s="0" t="s">
        <v>1291</v>
      </c>
      <c r="C41" s="0" t="s">
        <v>1276</v>
      </c>
      <c r="E41" s="0" t="s">
        <v>1292</v>
      </c>
      <c r="F41" s="0" t="s">
        <v>1293</v>
      </c>
      <c r="H41" s="0" t="s">
        <v>1291</v>
      </c>
      <c r="W41" s="0" t="s">
        <v>1291</v>
      </c>
      <c r="AF41" s="0" t="s">
        <v>1287</v>
      </c>
      <c r="AI41" s="0" t="s">
        <v>1270</v>
      </c>
      <c r="AX41" s="0" t="s">
        <v>1294</v>
      </c>
      <c r="BA41" s="0" t="s">
        <v>1286</v>
      </c>
      <c r="BB41" s="0" t="s">
        <v>1286</v>
      </c>
      <c r="BF41" s="0" t="s">
        <v>1292</v>
      </c>
      <c r="BI41" s="0" t="s">
        <v>1295</v>
      </c>
      <c r="BJ41" s="0" t="s">
        <v>1276</v>
      </c>
      <c r="BW41" s="0" t="s">
        <v>1286</v>
      </c>
      <c r="CE41" s="0" t="s">
        <v>1291</v>
      </c>
      <c r="DF41" s="0" t="s">
        <v>1287</v>
      </c>
      <c r="DK41" s="0" t="s">
        <v>1291</v>
      </c>
      <c r="DN41" s="0" t="s">
        <v>1276</v>
      </c>
      <c r="EA41" s="0" t="s">
        <v>1270</v>
      </c>
      <c r="EE41" s="0" t="s">
        <v>1291</v>
      </c>
      <c r="EF41" s="0" t="s">
        <v>1291</v>
      </c>
      <c r="HF41" s="0" t="s">
        <v>1287</v>
      </c>
      <c r="HH41" s="0" t="s">
        <v>1276</v>
      </c>
    </row>
    <row r="42">
      <c r="A42" s="0" t="s">
        <v>1276</v>
      </c>
      <c r="B42" s="0" t="s">
        <v>1296</v>
      </c>
      <c r="C42" s="0" t="s">
        <v>1283</v>
      </c>
      <c r="E42" s="0" t="s">
        <v>1297</v>
      </c>
      <c r="F42" s="0" t="s">
        <v>1298</v>
      </c>
      <c r="H42" s="0" t="s">
        <v>1296</v>
      </c>
      <c r="W42" s="0" t="s">
        <v>1296</v>
      </c>
      <c r="AF42" s="0" t="s">
        <v>1292</v>
      </c>
      <c r="AI42" s="0" t="s">
        <v>1276</v>
      </c>
      <c r="AX42" s="0" t="s">
        <v>1299</v>
      </c>
      <c r="BA42" s="0" t="s">
        <v>1291</v>
      </c>
      <c r="BB42" s="0" t="s">
        <v>1291</v>
      </c>
      <c r="BF42" s="0" t="s">
        <v>1297</v>
      </c>
      <c r="BI42" s="0" t="s">
        <v>1300</v>
      </c>
      <c r="BJ42" s="0" t="s">
        <v>1283</v>
      </c>
      <c r="BW42" s="0" t="s">
        <v>1291</v>
      </c>
      <c r="CE42" s="0" t="s">
        <v>1296</v>
      </c>
      <c r="DF42" s="0" t="s">
        <v>1292</v>
      </c>
      <c r="DK42" s="0" t="s">
        <v>1296</v>
      </c>
      <c r="DN42" s="0" t="s">
        <v>1283</v>
      </c>
      <c r="EA42" s="0" t="s">
        <v>1276</v>
      </c>
      <c r="EE42" s="0" t="s">
        <v>1296</v>
      </c>
      <c r="EF42" s="0" t="s">
        <v>1296</v>
      </c>
      <c r="HF42" s="0" t="s">
        <v>1292</v>
      </c>
      <c r="HH42" s="0" t="s">
        <v>1283</v>
      </c>
    </row>
    <row r="43">
      <c r="A43" s="0" t="s">
        <v>1283</v>
      </c>
      <c r="B43" s="0" t="s">
        <v>1301</v>
      </c>
      <c r="C43" s="0" t="s">
        <v>1281</v>
      </c>
      <c r="E43" s="0" t="s">
        <v>1302</v>
      </c>
      <c r="F43" s="0" t="s">
        <v>1303</v>
      </c>
      <c r="H43" s="0" t="s">
        <v>1301</v>
      </c>
      <c r="W43" s="0" t="s">
        <v>1301</v>
      </c>
      <c r="AF43" s="0" t="s">
        <v>1297</v>
      </c>
      <c r="AI43" s="0" t="s">
        <v>1283</v>
      </c>
      <c r="AX43" s="0" t="s">
        <v>1304</v>
      </c>
      <c r="BA43" s="0" t="s">
        <v>1296</v>
      </c>
      <c r="BB43" s="0" t="s">
        <v>1296</v>
      </c>
      <c r="BF43" s="0" t="s">
        <v>1302</v>
      </c>
      <c r="BI43" s="0" t="s">
        <v>1305</v>
      </c>
      <c r="BJ43" s="0" t="s">
        <v>1281</v>
      </c>
      <c r="BW43" s="0" t="s">
        <v>1296</v>
      </c>
      <c r="CE43" s="0" t="s">
        <v>1301</v>
      </c>
      <c r="DF43" s="0" t="s">
        <v>1297</v>
      </c>
      <c r="DK43" s="0" t="s">
        <v>1301</v>
      </c>
      <c r="DN43" s="0" t="s">
        <v>1281</v>
      </c>
      <c r="EA43" s="0" t="s">
        <v>1283</v>
      </c>
      <c r="EE43" s="0" t="s">
        <v>1301</v>
      </c>
      <c r="EF43" s="0" t="s">
        <v>1301</v>
      </c>
      <c r="HF43" s="0" t="s">
        <v>1297</v>
      </c>
      <c r="HH43" s="0" t="s">
        <v>1281</v>
      </c>
    </row>
    <row r="44">
      <c r="A44" s="0" t="s">
        <v>1281</v>
      </c>
      <c r="B44" s="0" t="s">
        <v>1306</v>
      </c>
      <c r="C44" s="0" t="s">
        <v>1287</v>
      </c>
      <c r="E44" s="0" t="s">
        <v>1307</v>
      </c>
      <c r="F44" s="0" t="s">
        <v>1308</v>
      </c>
      <c r="H44" s="0" t="s">
        <v>1306</v>
      </c>
      <c r="W44" s="0" t="s">
        <v>1306</v>
      </c>
      <c r="AF44" s="0" t="s">
        <v>1302</v>
      </c>
      <c r="AI44" s="0" t="s">
        <v>1281</v>
      </c>
      <c r="AX44" s="0" t="s">
        <v>1309</v>
      </c>
      <c r="BA44" s="0" t="s">
        <v>1301</v>
      </c>
      <c r="BB44" s="0" t="s">
        <v>1301</v>
      </c>
      <c r="BF44" s="0" t="s">
        <v>1307</v>
      </c>
      <c r="BI44" s="0" t="s">
        <v>1310</v>
      </c>
      <c r="BJ44" s="0" t="s">
        <v>1287</v>
      </c>
      <c r="BW44" s="0" t="s">
        <v>1301</v>
      </c>
      <c r="CE44" s="0" t="s">
        <v>1306</v>
      </c>
      <c r="DF44" s="0" t="s">
        <v>1302</v>
      </c>
      <c r="DK44" s="0" t="s">
        <v>1306</v>
      </c>
      <c r="DN44" s="0" t="s">
        <v>1287</v>
      </c>
      <c r="EA44" s="0" t="s">
        <v>1281</v>
      </c>
      <c r="EE44" s="0" t="s">
        <v>1306</v>
      </c>
      <c r="EF44" s="0" t="s">
        <v>1306</v>
      </c>
      <c r="HF44" s="0" t="s">
        <v>1302</v>
      </c>
      <c r="HH44" s="0" t="s">
        <v>1287</v>
      </c>
    </row>
    <row r="45">
      <c r="A45" s="0" t="s">
        <v>1287</v>
      </c>
      <c r="B45" s="0" t="s">
        <v>1311</v>
      </c>
      <c r="C45" s="0" t="s">
        <v>1292</v>
      </c>
      <c r="E45" s="0" t="s">
        <v>1312</v>
      </c>
      <c r="F45" s="0" t="s">
        <v>1313</v>
      </c>
      <c r="H45" s="0" t="s">
        <v>1311</v>
      </c>
      <c r="W45" s="0" t="s">
        <v>1311</v>
      </c>
      <c r="AF45" s="0" t="s">
        <v>1307</v>
      </c>
      <c r="AI45" s="0" t="s">
        <v>1287</v>
      </c>
      <c r="AX45" s="0" t="s">
        <v>1314</v>
      </c>
      <c r="BA45" s="0" t="s">
        <v>1306</v>
      </c>
      <c r="BB45" s="0" t="s">
        <v>1306</v>
      </c>
      <c r="BF45" s="0" t="s">
        <v>1312</v>
      </c>
      <c r="BI45" s="0" t="s">
        <v>1315</v>
      </c>
      <c r="BJ45" s="0" t="s">
        <v>1292</v>
      </c>
      <c r="BW45" s="0" t="s">
        <v>1306</v>
      </c>
      <c r="CE45" s="0" t="s">
        <v>1311</v>
      </c>
      <c r="DF45" s="0" t="s">
        <v>1307</v>
      </c>
      <c r="DK45" s="0" t="s">
        <v>1311</v>
      </c>
      <c r="DN45" s="0" t="s">
        <v>1292</v>
      </c>
      <c r="EA45" s="0" t="s">
        <v>1287</v>
      </c>
      <c r="EE45" s="0" t="s">
        <v>1311</v>
      </c>
      <c r="EF45" s="0" t="s">
        <v>1311</v>
      </c>
      <c r="HF45" s="0" t="s">
        <v>1307</v>
      </c>
      <c r="HH45" s="0" t="s">
        <v>1292</v>
      </c>
    </row>
    <row r="46">
      <c r="A46" s="0" t="s">
        <v>1292</v>
      </c>
      <c r="B46" s="0" t="s">
        <v>1316</v>
      </c>
      <c r="C46" s="0" t="s">
        <v>1297</v>
      </c>
      <c r="E46" s="0" t="s">
        <v>1317</v>
      </c>
      <c r="F46" s="0" t="s">
        <v>1318</v>
      </c>
      <c r="H46" s="0" t="s">
        <v>1316</v>
      </c>
      <c r="W46" s="0" t="s">
        <v>1316</v>
      </c>
      <c r="AF46" s="0" t="s">
        <v>1312</v>
      </c>
      <c r="AI46" s="0" t="s">
        <v>1292</v>
      </c>
      <c r="AX46" s="0" t="s">
        <v>1319</v>
      </c>
      <c r="BA46" s="0" t="s">
        <v>1311</v>
      </c>
      <c r="BB46" s="0" t="s">
        <v>1311</v>
      </c>
      <c r="BF46" s="0" t="s">
        <v>1317</v>
      </c>
      <c r="BI46" s="0" t="s">
        <v>1320</v>
      </c>
      <c r="BJ46" s="0" t="s">
        <v>1297</v>
      </c>
      <c r="BW46" s="0" t="s">
        <v>1311</v>
      </c>
      <c r="CE46" s="0" t="s">
        <v>1316</v>
      </c>
      <c r="DF46" s="0" t="s">
        <v>1312</v>
      </c>
      <c r="DK46" s="0" t="s">
        <v>1316</v>
      </c>
      <c r="DN46" s="0" t="s">
        <v>1297</v>
      </c>
      <c r="EA46" s="0" t="s">
        <v>1292</v>
      </c>
      <c r="EE46" s="0" t="s">
        <v>1316</v>
      </c>
      <c r="EF46" s="0" t="s">
        <v>1316</v>
      </c>
      <c r="HF46" s="0" t="s">
        <v>1312</v>
      </c>
      <c r="HH46" s="0" t="s">
        <v>1297</v>
      </c>
    </row>
    <row r="47">
      <c r="A47" s="0" t="s">
        <v>1297</v>
      </c>
      <c r="B47" s="0" t="s">
        <v>1321</v>
      </c>
      <c r="C47" s="0" t="s">
        <v>1302</v>
      </c>
      <c r="E47" s="0" t="s">
        <v>1322</v>
      </c>
      <c r="F47" s="0" t="s">
        <v>1323</v>
      </c>
      <c r="H47" s="0" t="s">
        <v>1321</v>
      </c>
      <c r="W47" s="0" t="s">
        <v>1321</v>
      </c>
      <c r="AF47" s="0" t="s">
        <v>1317</v>
      </c>
      <c r="AI47" s="0" t="s">
        <v>1297</v>
      </c>
      <c r="AX47" s="0" t="s">
        <v>1324</v>
      </c>
      <c r="BA47" s="0" t="s">
        <v>1316</v>
      </c>
      <c r="BB47" s="0" t="s">
        <v>1316</v>
      </c>
      <c r="BF47" s="0" t="s">
        <v>1322</v>
      </c>
      <c r="BI47" s="0" t="s">
        <v>1325</v>
      </c>
      <c r="BJ47" s="0" t="s">
        <v>1302</v>
      </c>
      <c r="BW47" s="0" t="s">
        <v>1316</v>
      </c>
      <c r="CE47" s="0" t="s">
        <v>1321</v>
      </c>
      <c r="DF47" s="0" t="s">
        <v>1317</v>
      </c>
      <c r="DK47" s="0" t="s">
        <v>1321</v>
      </c>
      <c r="DN47" s="0" t="s">
        <v>1302</v>
      </c>
      <c r="EA47" s="0" t="s">
        <v>1297</v>
      </c>
      <c r="EE47" s="0" t="s">
        <v>1321</v>
      </c>
      <c r="EF47" s="0" t="s">
        <v>1321</v>
      </c>
      <c r="HF47" s="0" t="s">
        <v>1317</v>
      </c>
      <c r="HH47" s="0" t="s">
        <v>1302</v>
      </c>
    </row>
    <row r="48">
      <c r="A48" s="0" t="s">
        <v>1302</v>
      </c>
      <c r="B48" s="0" t="s">
        <v>1326</v>
      </c>
      <c r="C48" s="0" t="s">
        <v>1307</v>
      </c>
      <c r="E48" s="0" t="s">
        <v>1327</v>
      </c>
      <c r="F48" s="0" t="s">
        <v>1328</v>
      </c>
      <c r="H48" s="0" t="s">
        <v>1326</v>
      </c>
      <c r="W48" s="0" t="s">
        <v>1326</v>
      </c>
      <c r="AF48" s="0" t="s">
        <v>1322</v>
      </c>
      <c r="AI48" s="0" t="s">
        <v>1302</v>
      </c>
      <c r="AX48" s="0" t="s">
        <v>1329</v>
      </c>
      <c r="BA48" s="0" t="s">
        <v>1321</v>
      </c>
      <c r="BB48" s="0" t="s">
        <v>1321</v>
      </c>
      <c r="BF48" s="0" t="s">
        <v>1327</v>
      </c>
      <c r="BI48" s="0" t="s">
        <v>1330</v>
      </c>
      <c r="BJ48" s="0" t="s">
        <v>1307</v>
      </c>
      <c r="BW48" s="0" t="s">
        <v>1321</v>
      </c>
      <c r="CE48" s="0" t="s">
        <v>1326</v>
      </c>
      <c r="DF48" s="0" t="s">
        <v>1322</v>
      </c>
      <c r="DK48" s="0" t="s">
        <v>1326</v>
      </c>
      <c r="DN48" s="0" t="s">
        <v>1307</v>
      </c>
      <c r="EA48" s="0" t="s">
        <v>1302</v>
      </c>
      <c r="EE48" s="0" t="s">
        <v>1326</v>
      </c>
      <c r="EF48" s="0" t="s">
        <v>1326</v>
      </c>
      <c r="HF48" s="0" t="s">
        <v>1322</v>
      </c>
      <c r="HH48" s="0" t="s">
        <v>1307</v>
      </c>
    </row>
    <row r="49">
      <c r="A49" s="0" t="s">
        <v>1307</v>
      </c>
      <c r="B49" s="0" t="s">
        <v>1331</v>
      </c>
      <c r="C49" s="0" t="s">
        <v>1312</v>
      </c>
      <c r="E49" s="0" t="s">
        <v>1332</v>
      </c>
      <c r="F49" s="0" t="s">
        <v>1333</v>
      </c>
      <c r="H49" s="0" t="s">
        <v>1331</v>
      </c>
      <c r="W49" s="0" t="s">
        <v>1331</v>
      </c>
      <c r="AF49" s="0" t="s">
        <v>1327</v>
      </c>
      <c r="AI49" s="0" t="s">
        <v>1307</v>
      </c>
      <c r="AX49" s="0" t="s">
        <v>1334</v>
      </c>
      <c r="BA49" s="0" t="s">
        <v>1326</v>
      </c>
      <c r="BB49" s="0" t="s">
        <v>1326</v>
      </c>
      <c r="BF49" s="0" t="s">
        <v>1332</v>
      </c>
      <c r="BI49" s="0" t="s">
        <v>1335</v>
      </c>
      <c r="BJ49" s="0" t="s">
        <v>1312</v>
      </c>
      <c r="BW49" s="0" t="s">
        <v>1326</v>
      </c>
      <c r="CE49" s="0" t="s">
        <v>1331</v>
      </c>
      <c r="DF49" s="0" t="s">
        <v>1327</v>
      </c>
      <c r="DK49" s="0" t="s">
        <v>1331</v>
      </c>
      <c r="DN49" s="0" t="s">
        <v>1312</v>
      </c>
      <c r="EA49" s="0" t="s">
        <v>1307</v>
      </c>
      <c r="EE49" s="0" t="s">
        <v>1331</v>
      </c>
      <c r="EF49" s="0" t="s">
        <v>1331</v>
      </c>
      <c r="HF49" s="0" t="s">
        <v>1327</v>
      </c>
      <c r="HH49" s="0" t="s">
        <v>1312</v>
      </c>
    </row>
    <row r="50">
      <c r="A50" s="0" t="s">
        <v>1312</v>
      </c>
      <c r="B50" s="0" t="s">
        <v>1336</v>
      </c>
      <c r="C50" s="0" t="s">
        <v>1317</v>
      </c>
      <c r="E50" s="0" t="s">
        <v>1337</v>
      </c>
      <c r="F50" s="0" t="s">
        <v>1338</v>
      </c>
      <c r="H50" s="0" t="s">
        <v>1336</v>
      </c>
      <c r="W50" s="0" t="s">
        <v>1336</v>
      </c>
      <c r="AF50" s="0" t="s">
        <v>1332</v>
      </c>
      <c r="AI50" s="0" t="s">
        <v>1312</v>
      </c>
      <c r="AX50" s="0" t="s">
        <v>1339</v>
      </c>
      <c r="BA50" s="0" t="s">
        <v>1331</v>
      </c>
      <c r="BB50" s="0" t="s">
        <v>1331</v>
      </c>
      <c r="BF50" s="0" t="s">
        <v>1337</v>
      </c>
      <c r="BI50" s="0" t="s">
        <v>1340</v>
      </c>
      <c r="BJ50" s="0" t="s">
        <v>1317</v>
      </c>
      <c r="BW50" s="0" t="s">
        <v>1331</v>
      </c>
      <c r="CE50" s="0" t="s">
        <v>1336</v>
      </c>
      <c r="DF50" s="0" t="s">
        <v>1332</v>
      </c>
      <c r="DK50" s="0" t="s">
        <v>1336</v>
      </c>
      <c r="DN50" s="0" t="s">
        <v>1317</v>
      </c>
      <c r="EA50" s="0" t="s">
        <v>1312</v>
      </c>
      <c r="EE50" s="0" t="s">
        <v>1336</v>
      </c>
      <c r="EF50" s="0" t="s">
        <v>1336</v>
      </c>
      <c r="HF50" s="0" t="s">
        <v>1332</v>
      </c>
      <c r="HH50" s="0" t="s">
        <v>1317</v>
      </c>
    </row>
    <row r="51">
      <c r="A51" s="0" t="s">
        <v>1317</v>
      </c>
      <c r="B51" s="0" t="s">
        <v>1341</v>
      </c>
      <c r="C51" s="0" t="s">
        <v>1322</v>
      </c>
      <c r="E51" s="0" t="s">
        <v>1342</v>
      </c>
      <c r="F51" s="0" t="s">
        <v>1343</v>
      </c>
      <c r="H51" s="0" t="s">
        <v>1341</v>
      </c>
      <c r="W51" s="0" t="s">
        <v>1341</v>
      </c>
      <c r="AF51" s="0" t="s">
        <v>1337</v>
      </c>
      <c r="AI51" s="0" t="s">
        <v>1317</v>
      </c>
      <c r="AX51" s="0" t="s">
        <v>1344</v>
      </c>
      <c r="BA51" s="0" t="s">
        <v>1336</v>
      </c>
      <c r="BB51" s="0" t="s">
        <v>1336</v>
      </c>
      <c r="BF51" s="0" t="s">
        <v>1342</v>
      </c>
      <c r="BI51" s="0" t="s">
        <v>1345</v>
      </c>
      <c r="BJ51" s="0" t="s">
        <v>1322</v>
      </c>
      <c r="BW51" s="0" t="s">
        <v>1336</v>
      </c>
      <c r="CE51" s="0" t="s">
        <v>1341</v>
      </c>
      <c r="DF51" s="0" t="s">
        <v>1337</v>
      </c>
      <c r="DK51" s="0" t="s">
        <v>1341</v>
      </c>
      <c r="DN51" s="0" t="s">
        <v>1322</v>
      </c>
      <c r="EA51" s="0" t="s">
        <v>1317</v>
      </c>
      <c r="EE51" s="0" t="s">
        <v>1341</v>
      </c>
      <c r="EF51" s="0" t="s">
        <v>1341</v>
      </c>
      <c r="HF51" s="0" t="s">
        <v>1337</v>
      </c>
      <c r="HH51" s="0" t="s">
        <v>1322</v>
      </c>
    </row>
    <row r="52">
      <c r="A52" s="0" t="s">
        <v>1322</v>
      </c>
      <c r="B52" s="0" t="s">
        <v>1346</v>
      </c>
      <c r="C52" s="0" t="s">
        <v>1327</v>
      </c>
      <c r="E52" s="0" t="s">
        <v>1094</v>
      </c>
      <c r="F52" s="0" t="s">
        <v>1347</v>
      </c>
      <c r="H52" s="0" t="s">
        <v>1346</v>
      </c>
      <c r="W52" s="0" t="s">
        <v>1346</v>
      </c>
      <c r="AF52" s="0" t="s">
        <v>1342</v>
      </c>
      <c r="AI52" s="0" t="s">
        <v>1322</v>
      </c>
      <c r="AX52" s="0" t="s">
        <v>776</v>
      </c>
      <c r="BA52" s="0" t="s">
        <v>1341</v>
      </c>
      <c r="BB52" s="0" t="s">
        <v>1341</v>
      </c>
      <c r="BF52" s="0" t="s">
        <v>1094</v>
      </c>
      <c r="BI52" s="0" t="s">
        <v>1348</v>
      </c>
      <c r="BJ52" s="0" t="s">
        <v>1327</v>
      </c>
      <c r="BW52" s="0" t="s">
        <v>1341</v>
      </c>
      <c r="CE52" s="0" t="s">
        <v>1346</v>
      </c>
      <c r="DF52" s="0" t="s">
        <v>1342</v>
      </c>
      <c r="DK52" s="0" t="s">
        <v>1346</v>
      </c>
      <c r="DN52" s="0" t="s">
        <v>1327</v>
      </c>
      <c r="EA52" s="0" t="s">
        <v>1322</v>
      </c>
      <c r="EE52" s="0" t="s">
        <v>1346</v>
      </c>
      <c r="EF52" s="0" t="s">
        <v>1346</v>
      </c>
      <c r="HF52" s="0" t="s">
        <v>1342</v>
      </c>
      <c r="HH52" s="0" t="s">
        <v>1327</v>
      </c>
    </row>
    <row r="53">
      <c r="A53" s="0" t="s">
        <v>1327</v>
      </c>
      <c r="B53" s="0" t="s">
        <v>1349</v>
      </c>
      <c r="C53" s="0" t="s">
        <v>1332</v>
      </c>
      <c r="E53" s="0" t="s">
        <v>1350</v>
      </c>
      <c r="F53" s="0" t="s">
        <v>1351</v>
      </c>
      <c r="H53" s="0" t="s">
        <v>1349</v>
      </c>
      <c r="W53" s="0" t="s">
        <v>1349</v>
      </c>
      <c r="AF53" s="0" t="s">
        <v>1350</v>
      </c>
      <c r="AI53" s="0" t="s">
        <v>1327</v>
      </c>
      <c r="BA53" s="0" t="s">
        <v>1346</v>
      </c>
      <c r="BB53" s="0" t="s">
        <v>1346</v>
      </c>
      <c r="BF53" s="0" t="s">
        <v>1350</v>
      </c>
      <c r="BI53" s="0" t="s">
        <v>1352</v>
      </c>
      <c r="BJ53" s="0" t="s">
        <v>1332</v>
      </c>
      <c r="BW53" s="0" t="s">
        <v>1346</v>
      </c>
      <c r="CE53" s="0" t="s">
        <v>1349</v>
      </c>
      <c r="DF53" s="0" t="s">
        <v>1350</v>
      </c>
      <c r="DK53" s="0" t="s">
        <v>1349</v>
      </c>
      <c r="DN53" s="0" t="s">
        <v>1332</v>
      </c>
      <c r="EA53" s="0" t="s">
        <v>1327</v>
      </c>
      <c r="EE53" s="0" t="s">
        <v>1349</v>
      </c>
      <c r="EF53" s="0" t="s">
        <v>1349</v>
      </c>
      <c r="HF53" s="0" t="s">
        <v>1094</v>
      </c>
      <c r="HH53" s="0" t="s">
        <v>1332</v>
      </c>
    </row>
    <row r="54">
      <c r="A54" s="0" t="s">
        <v>1332</v>
      </c>
      <c r="B54" s="0" t="s">
        <v>1353</v>
      </c>
      <c r="C54" s="0" t="s">
        <v>1337</v>
      </c>
      <c r="E54" s="0" t="s">
        <v>1354</v>
      </c>
      <c r="F54" s="0" t="s">
        <v>1355</v>
      </c>
      <c r="H54" s="0" t="s">
        <v>1353</v>
      </c>
      <c r="W54" s="0" t="s">
        <v>1353</v>
      </c>
      <c r="AF54" s="0" t="s">
        <v>1354</v>
      </c>
      <c r="AI54" s="0" t="s">
        <v>1332</v>
      </c>
      <c r="BA54" s="0" t="s">
        <v>1349</v>
      </c>
      <c r="BB54" s="0" t="s">
        <v>1349</v>
      </c>
      <c r="BF54" s="0" t="s">
        <v>1354</v>
      </c>
      <c r="BI54" s="0" t="s">
        <v>1356</v>
      </c>
      <c r="BJ54" s="0" t="s">
        <v>1337</v>
      </c>
      <c r="BW54" s="0" t="s">
        <v>1349</v>
      </c>
      <c r="CE54" s="0" t="s">
        <v>1353</v>
      </c>
      <c r="DF54" s="0" t="s">
        <v>1354</v>
      </c>
      <c r="DK54" s="0" t="s">
        <v>1353</v>
      </c>
      <c r="DN54" s="0" t="s">
        <v>1337</v>
      </c>
      <c r="EA54" s="0" t="s">
        <v>1332</v>
      </c>
      <c r="EE54" s="0" t="s">
        <v>1353</v>
      </c>
      <c r="EF54" s="0" t="s">
        <v>1353</v>
      </c>
      <c r="HF54" s="0" t="s">
        <v>1350</v>
      </c>
      <c r="HH54" s="0" t="s">
        <v>1337</v>
      </c>
    </row>
    <row r="55">
      <c r="A55" s="0" t="s">
        <v>1337</v>
      </c>
      <c r="B55" s="0" t="s">
        <v>1357</v>
      </c>
      <c r="C55" s="0" t="s">
        <v>1342</v>
      </c>
      <c r="E55" s="0" t="s">
        <v>895</v>
      </c>
      <c r="F55" s="0" t="s">
        <v>1358</v>
      </c>
      <c r="H55" s="0" t="s">
        <v>1357</v>
      </c>
      <c r="W55" s="0" t="s">
        <v>1357</v>
      </c>
      <c r="AF55" s="0" t="s">
        <v>1359</v>
      </c>
      <c r="AI55" s="0" t="s">
        <v>1337</v>
      </c>
      <c r="BA55" s="0" t="s">
        <v>1353</v>
      </c>
      <c r="BB55" s="0" t="s">
        <v>1353</v>
      </c>
      <c r="BF55" s="0" t="s">
        <v>895</v>
      </c>
      <c r="BI55" s="0" t="s">
        <v>1360</v>
      </c>
      <c r="BJ55" s="0" t="s">
        <v>1342</v>
      </c>
      <c r="BW55" s="0" t="s">
        <v>1353</v>
      </c>
      <c r="CE55" s="0" t="s">
        <v>1357</v>
      </c>
      <c r="DF55" s="0" t="s">
        <v>1359</v>
      </c>
      <c r="DK55" s="0" t="s">
        <v>1357</v>
      </c>
      <c r="DN55" s="0" t="s">
        <v>1342</v>
      </c>
      <c r="EA55" s="0" t="s">
        <v>1337</v>
      </c>
      <c r="EE55" s="0" t="s">
        <v>1357</v>
      </c>
      <c r="EF55" s="0" t="s">
        <v>1357</v>
      </c>
      <c r="HF55" s="0" t="s">
        <v>1354</v>
      </c>
      <c r="HH55" s="0" t="s">
        <v>1342</v>
      </c>
    </row>
    <row r="56">
      <c r="A56" s="0" t="s">
        <v>1342</v>
      </c>
      <c r="B56" s="0" t="s">
        <v>1361</v>
      </c>
      <c r="C56" s="0" t="s">
        <v>1094</v>
      </c>
      <c r="E56" s="0" t="s">
        <v>945</v>
      </c>
      <c r="F56" s="0" t="s">
        <v>1362</v>
      </c>
      <c r="H56" s="0" t="s">
        <v>1361</v>
      </c>
      <c r="W56" s="0" t="s">
        <v>1361</v>
      </c>
      <c r="AF56" s="0" t="s">
        <v>1363</v>
      </c>
      <c r="AI56" s="0" t="s">
        <v>1342</v>
      </c>
      <c r="BA56" s="0" t="s">
        <v>1357</v>
      </c>
      <c r="BB56" s="0" t="s">
        <v>1357</v>
      </c>
      <c r="BF56" s="0" t="s">
        <v>945</v>
      </c>
      <c r="BI56" s="0" t="s">
        <v>1364</v>
      </c>
      <c r="BJ56" s="0" t="s">
        <v>1094</v>
      </c>
      <c r="BW56" s="0" t="s">
        <v>1357</v>
      </c>
      <c r="CE56" s="0" t="s">
        <v>1361</v>
      </c>
      <c r="DF56" s="0" t="s">
        <v>1363</v>
      </c>
      <c r="DK56" s="0" t="s">
        <v>1361</v>
      </c>
      <c r="DN56" s="0" t="s">
        <v>1094</v>
      </c>
      <c r="EA56" s="0" t="s">
        <v>1342</v>
      </c>
      <c r="EE56" s="0" t="s">
        <v>1361</v>
      </c>
      <c r="EF56" s="0" t="s">
        <v>1361</v>
      </c>
      <c r="HF56" s="0" t="s">
        <v>895</v>
      </c>
      <c r="HH56" s="0" t="s">
        <v>1094</v>
      </c>
    </row>
    <row r="57">
      <c r="A57" s="0" t="s">
        <v>1094</v>
      </c>
      <c r="B57" s="0" t="s">
        <v>1365</v>
      </c>
      <c r="C57" s="0" t="s">
        <v>1350</v>
      </c>
      <c r="E57" s="0" t="s">
        <v>981</v>
      </c>
      <c r="F57" s="0" t="s">
        <v>1366</v>
      </c>
      <c r="H57" s="0" t="s">
        <v>1365</v>
      </c>
      <c r="W57" s="0" t="s">
        <v>1365</v>
      </c>
      <c r="AF57" s="0" t="s">
        <v>1367</v>
      </c>
      <c r="AI57" s="0" t="s">
        <v>1094</v>
      </c>
      <c r="BA57" s="0" t="s">
        <v>1361</v>
      </c>
      <c r="BB57" s="0" t="s">
        <v>1361</v>
      </c>
      <c r="BF57" s="0" t="s">
        <v>981</v>
      </c>
      <c r="BI57" s="0" t="s">
        <v>1368</v>
      </c>
      <c r="BJ57" s="0" t="s">
        <v>1350</v>
      </c>
      <c r="BW57" s="0" t="s">
        <v>1361</v>
      </c>
      <c r="CE57" s="0" t="s">
        <v>1365</v>
      </c>
      <c r="DF57" s="0" t="s">
        <v>1367</v>
      </c>
      <c r="DK57" s="0" t="s">
        <v>1365</v>
      </c>
      <c r="DN57" s="0" t="s">
        <v>1350</v>
      </c>
      <c r="EA57" s="0" t="s">
        <v>1094</v>
      </c>
      <c r="EE57" s="0" t="s">
        <v>1365</v>
      </c>
      <c r="EF57" s="0" t="s">
        <v>1365</v>
      </c>
      <c r="HF57" s="0" t="s">
        <v>945</v>
      </c>
      <c r="HH57" s="0" t="s">
        <v>1350</v>
      </c>
    </row>
    <row r="58">
      <c r="A58" s="0" t="s">
        <v>1350</v>
      </c>
      <c r="B58" s="0" t="s">
        <v>1369</v>
      </c>
      <c r="C58" s="0" t="s">
        <v>1354</v>
      </c>
      <c r="E58" s="0" t="s">
        <v>1359</v>
      </c>
      <c r="F58" s="0" t="s">
        <v>1370</v>
      </c>
      <c r="H58" s="0" t="s">
        <v>1369</v>
      </c>
      <c r="W58" s="0" t="s">
        <v>1369</v>
      </c>
      <c r="AF58" s="0" t="s">
        <v>1371</v>
      </c>
      <c r="AI58" s="0" t="s">
        <v>1350</v>
      </c>
      <c r="BA58" s="0" t="s">
        <v>1365</v>
      </c>
      <c r="BB58" s="0" t="s">
        <v>1365</v>
      </c>
      <c r="BF58" s="0" t="s">
        <v>1359</v>
      </c>
      <c r="BI58" s="0" t="s">
        <v>1372</v>
      </c>
      <c r="BJ58" s="0" t="s">
        <v>1354</v>
      </c>
      <c r="BW58" s="0" t="s">
        <v>1365</v>
      </c>
      <c r="CE58" s="0" t="s">
        <v>1369</v>
      </c>
      <c r="DF58" s="0" t="s">
        <v>1371</v>
      </c>
      <c r="DK58" s="0" t="s">
        <v>1369</v>
      </c>
      <c r="DN58" s="0" t="s">
        <v>1354</v>
      </c>
      <c r="EA58" s="0" t="s">
        <v>1350</v>
      </c>
      <c r="EE58" s="0" t="s">
        <v>1369</v>
      </c>
      <c r="EF58" s="0" t="s">
        <v>1369</v>
      </c>
      <c r="HF58" s="0" t="s">
        <v>981</v>
      </c>
      <c r="HH58" s="0" t="s">
        <v>1354</v>
      </c>
    </row>
    <row r="59">
      <c r="A59" s="0" t="s">
        <v>1354</v>
      </c>
      <c r="B59" s="0" t="s">
        <v>1373</v>
      </c>
      <c r="C59" s="0" t="s">
        <v>895</v>
      </c>
      <c r="E59" s="0" t="s">
        <v>1363</v>
      </c>
      <c r="F59" s="0" t="s">
        <v>1374</v>
      </c>
      <c r="H59" s="0" t="s">
        <v>1373</v>
      </c>
      <c r="W59" s="0" t="s">
        <v>1373</v>
      </c>
      <c r="AF59" s="0" t="s">
        <v>1375</v>
      </c>
      <c r="AI59" s="0" t="s">
        <v>1354</v>
      </c>
      <c r="BA59" s="0" t="s">
        <v>1369</v>
      </c>
      <c r="BB59" s="0" t="s">
        <v>1369</v>
      </c>
      <c r="BF59" s="0" t="s">
        <v>1363</v>
      </c>
      <c r="BI59" s="0" t="s">
        <v>1376</v>
      </c>
      <c r="BJ59" s="0" t="s">
        <v>895</v>
      </c>
      <c r="BW59" s="0" t="s">
        <v>1369</v>
      </c>
      <c r="CE59" s="0" t="s">
        <v>1373</v>
      </c>
      <c r="DF59" s="0" t="s">
        <v>1375</v>
      </c>
      <c r="DK59" s="0" t="s">
        <v>1373</v>
      </c>
      <c r="DN59" s="0" t="s">
        <v>895</v>
      </c>
      <c r="EA59" s="0" t="s">
        <v>1354</v>
      </c>
      <c r="EE59" s="0" t="s">
        <v>1373</v>
      </c>
      <c r="EF59" s="0" t="s">
        <v>1373</v>
      </c>
      <c r="HF59" s="0" t="s">
        <v>1359</v>
      </c>
      <c r="HH59" s="0" t="s">
        <v>895</v>
      </c>
    </row>
    <row r="60">
      <c r="A60" s="0" t="s">
        <v>895</v>
      </c>
      <c r="B60" s="0" t="s">
        <v>1377</v>
      </c>
      <c r="C60" s="0" t="s">
        <v>945</v>
      </c>
      <c r="E60" s="0" t="s">
        <v>1367</v>
      </c>
      <c r="F60" s="0" t="s">
        <v>1378</v>
      </c>
      <c r="H60" s="0" t="s">
        <v>1377</v>
      </c>
      <c r="W60" s="0" t="s">
        <v>1377</v>
      </c>
      <c r="AF60" s="0" t="s">
        <v>1379</v>
      </c>
      <c r="AI60" s="0" t="s">
        <v>895</v>
      </c>
      <c r="BA60" s="0" t="s">
        <v>1373</v>
      </c>
      <c r="BB60" s="0" t="s">
        <v>1373</v>
      </c>
      <c r="BF60" s="0" t="s">
        <v>1367</v>
      </c>
      <c r="BI60" s="0" t="s">
        <v>1380</v>
      </c>
      <c r="BJ60" s="0" t="s">
        <v>945</v>
      </c>
      <c r="BW60" s="0" t="s">
        <v>1373</v>
      </c>
      <c r="CE60" s="0" t="s">
        <v>1377</v>
      </c>
      <c r="DF60" s="0" t="s">
        <v>1379</v>
      </c>
      <c r="DK60" s="0" t="s">
        <v>1377</v>
      </c>
      <c r="DN60" s="0" t="s">
        <v>945</v>
      </c>
      <c r="EA60" s="0" t="s">
        <v>895</v>
      </c>
      <c r="EE60" s="0" t="s">
        <v>1377</v>
      </c>
      <c r="EF60" s="0" t="s">
        <v>1377</v>
      </c>
      <c r="HF60" s="0" t="s">
        <v>1363</v>
      </c>
      <c r="HH60" s="0" t="s">
        <v>945</v>
      </c>
    </row>
    <row r="61">
      <c r="A61" s="0" t="s">
        <v>945</v>
      </c>
      <c r="B61" s="0" t="s">
        <v>1381</v>
      </c>
      <c r="C61" s="0" t="s">
        <v>981</v>
      </c>
      <c r="E61" s="0" t="s">
        <v>1371</v>
      </c>
      <c r="F61" s="0" t="s">
        <v>1382</v>
      </c>
      <c r="H61" s="0" t="s">
        <v>1381</v>
      </c>
      <c r="W61" s="0" t="s">
        <v>1381</v>
      </c>
      <c r="AF61" s="0" t="s">
        <v>1383</v>
      </c>
      <c r="AI61" s="0" t="s">
        <v>945</v>
      </c>
      <c r="BA61" s="0" t="s">
        <v>1377</v>
      </c>
      <c r="BB61" s="0" t="s">
        <v>1377</v>
      </c>
      <c r="BF61" s="0" t="s">
        <v>1371</v>
      </c>
      <c r="BI61" s="0" t="s">
        <v>1384</v>
      </c>
      <c r="BJ61" s="0" t="s">
        <v>981</v>
      </c>
      <c r="BW61" s="0" t="s">
        <v>1377</v>
      </c>
      <c r="CE61" s="0" t="s">
        <v>1381</v>
      </c>
      <c r="DF61" s="0" t="s">
        <v>1383</v>
      </c>
      <c r="DK61" s="0" t="s">
        <v>1381</v>
      </c>
      <c r="DN61" s="0" t="s">
        <v>981</v>
      </c>
      <c r="EA61" s="0" t="s">
        <v>945</v>
      </c>
      <c r="EE61" s="0" t="s">
        <v>1381</v>
      </c>
      <c r="EF61" s="0" t="s">
        <v>1381</v>
      </c>
      <c r="HF61" s="0" t="s">
        <v>1367</v>
      </c>
      <c r="HH61" s="0" t="s">
        <v>981</v>
      </c>
    </row>
    <row r="62">
      <c r="A62" s="0" t="s">
        <v>981</v>
      </c>
      <c r="B62" s="0" t="s">
        <v>1385</v>
      </c>
      <c r="C62" s="0" t="s">
        <v>1359</v>
      </c>
      <c r="E62" s="0" t="s">
        <v>1375</v>
      </c>
      <c r="F62" s="0" t="s">
        <v>1386</v>
      </c>
      <c r="H62" s="0" t="s">
        <v>1385</v>
      </c>
      <c r="W62" s="0" t="s">
        <v>1385</v>
      </c>
      <c r="AF62" s="0" t="s">
        <v>1387</v>
      </c>
      <c r="AI62" s="0" t="s">
        <v>981</v>
      </c>
      <c r="BA62" s="0" t="s">
        <v>1381</v>
      </c>
      <c r="BB62" s="0" t="s">
        <v>1381</v>
      </c>
      <c r="BF62" s="0" t="s">
        <v>1375</v>
      </c>
      <c r="BI62" s="0" t="s">
        <v>1388</v>
      </c>
      <c r="BJ62" s="0" t="s">
        <v>1359</v>
      </c>
      <c r="BW62" s="0" t="s">
        <v>1381</v>
      </c>
      <c r="CE62" s="0" t="s">
        <v>1385</v>
      </c>
      <c r="DF62" s="0" t="s">
        <v>1387</v>
      </c>
      <c r="DK62" s="0" t="s">
        <v>1385</v>
      </c>
      <c r="DN62" s="0" t="s">
        <v>1359</v>
      </c>
      <c r="EA62" s="0" t="s">
        <v>981</v>
      </c>
      <c r="EE62" s="0" t="s">
        <v>1385</v>
      </c>
      <c r="EF62" s="0" t="s">
        <v>1385</v>
      </c>
      <c r="HF62" s="0" t="s">
        <v>1371</v>
      </c>
      <c r="HH62" s="0" t="s">
        <v>1359</v>
      </c>
    </row>
    <row r="63">
      <c r="A63" s="0" t="s">
        <v>1359</v>
      </c>
      <c r="B63" s="0" t="s">
        <v>1389</v>
      </c>
      <c r="C63" s="0" t="s">
        <v>1363</v>
      </c>
      <c r="E63" s="0" t="s">
        <v>1379</v>
      </c>
      <c r="F63" s="0" t="s">
        <v>1390</v>
      </c>
      <c r="H63" s="0" t="s">
        <v>1389</v>
      </c>
      <c r="W63" s="0" t="s">
        <v>1389</v>
      </c>
      <c r="AF63" s="0" t="s">
        <v>1391</v>
      </c>
      <c r="AI63" s="0" t="s">
        <v>1359</v>
      </c>
      <c r="BA63" s="0" t="s">
        <v>1385</v>
      </c>
      <c r="BB63" s="0" t="s">
        <v>1385</v>
      </c>
      <c r="BF63" s="0" t="s">
        <v>1379</v>
      </c>
      <c r="BI63" s="0" t="s">
        <v>1392</v>
      </c>
      <c r="BJ63" s="0" t="s">
        <v>1363</v>
      </c>
      <c r="BW63" s="0" t="s">
        <v>1385</v>
      </c>
      <c r="CE63" s="0" t="s">
        <v>1389</v>
      </c>
      <c r="DF63" s="0" t="s">
        <v>1391</v>
      </c>
      <c r="DK63" s="0" t="s">
        <v>1389</v>
      </c>
      <c r="DN63" s="0" t="s">
        <v>1363</v>
      </c>
      <c r="EA63" s="0" t="s">
        <v>1359</v>
      </c>
      <c r="EE63" s="0" t="s">
        <v>1389</v>
      </c>
      <c r="EF63" s="0" t="s">
        <v>1389</v>
      </c>
      <c r="HF63" s="0" t="s">
        <v>1375</v>
      </c>
      <c r="HH63" s="0" t="s">
        <v>1363</v>
      </c>
    </row>
    <row r="64">
      <c r="A64" s="0" t="s">
        <v>1363</v>
      </c>
      <c r="B64" s="0" t="s">
        <v>1393</v>
      </c>
      <c r="C64" s="0" t="s">
        <v>1367</v>
      </c>
      <c r="E64" s="0" t="s">
        <v>1383</v>
      </c>
      <c r="F64" s="0" t="s">
        <v>1394</v>
      </c>
      <c r="H64" s="0" t="s">
        <v>1393</v>
      </c>
      <c r="W64" s="0" t="s">
        <v>1393</v>
      </c>
      <c r="AF64" s="0" t="s">
        <v>1395</v>
      </c>
      <c r="AI64" s="0" t="s">
        <v>1363</v>
      </c>
      <c r="BA64" s="0" t="s">
        <v>1389</v>
      </c>
      <c r="BB64" s="0" t="s">
        <v>1389</v>
      </c>
      <c r="BF64" s="0" t="s">
        <v>1383</v>
      </c>
      <c r="BI64" s="0" t="s">
        <v>1396</v>
      </c>
      <c r="BJ64" s="0" t="s">
        <v>1367</v>
      </c>
      <c r="BW64" s="0" t="s">
        <v>1389</v>
      </c>
      <c r="CE64" s="0" t="s">
        <v>1393</v>
      </c>
      <c r="DF64" s="0" t="s">
        <v>1395</v>
      </c>
      <c r="DK64" s="0" t="s">
        <v>1393</v>
      </c>
      <c r="DN64" s="0" t="s">
        <v>1367</v>
      </c>
      <c r="EA64" s="0" t="s">
        <v>1363</v>
      </c>
      <c r="EE64" s="0" t="s">
        <v>1393</v>
      </c>
      <c r="EF64" s="0" t="s">
        <v>1393</v>
      </c>
      <c r="HF64" s="0" t="s">
        <v>1379</v>
      </c>
      <c r="HH64" s="0" t="s">
        <v>1367</v>
      </c>
    </row>
    <row r="65">
      <c r="A65" s="0" t="s">
        <v>1367</v>
      </c>
      <c r="B65" s="0" t="s">
        <v>1397</v>
      </c>
      <c r="C65" s="0" t="s">
        <v>1371</v>
      </c>
      <c r="E65" s="0" t="s">
        <v>1387</v>
      </c>
      <c r="F65" s="0" t="s">
        <v>1398</v>
      </c>
      <c r="H65" s="0" t="s">
        <v>1397</v>
      </c>
      <c r="W65" s="0" t="s">
        <v>1397</v>
      </c>
      <c r="AF65" s="0" t="s">
        <v>1399</v>
      </c>
      <c r="AI65" s="0" t="s">
        <v>1367</v>
      </c>
      <c r="BA65" s="0" t="s">
        <v>1393</v>
      </c>
      <c r="BB65" s="0" t="s">
        <v>1393</v>
      </c>
      <c r="BF65" s="0" t="s">
        <v>1387</v>
      </c>
      <c r="BI65" s="0" t="s">
        <v>1400</v>
      </c>
      <c r="BJ65" s="0" t="s">
        <v>1371</v>
      </c>
      <c r="BW65" s="0" t="s">
        <v>1393</v>
      </c>
      <c r="CE65" s="0" t="s">
        <v>1397</v>
      </c>
      <c r="DF65" s="0" t="s">
        <v>1399</v>
      </c>
      <c r="DK65" s="0" t="s">
        <v>1397</v>
      </c>
      <c r="DN65" s="0" t="s">
        <v>1371</v>
      </c>
      <c r="EA65" s="0" t="s">
        <v>1367</v>
      </c>
      <c r="EE65" s="0" t="s">
        <v>1397</v>
      </c>
      <c r="EF65" s="0" t="s">
        <v>1397</v>
      </c>
      <c r="HF65" s="0" t="s">
        <v>1383</v>
      </c>
      <c r="HH65" s="0" t="s">
        <v>1371</v>
      </c>
    </row>
    <row r="66">
      <c r="A66" s="0" t="s">
        <v>1371</v>
      </c>
      <c r="B66" s="0" t="s">
        <v>1401</v>
      </c>
      <c r="C66" s="0" t="s">
        <v>1375</v>
      </c>
      <c r="E66" s="0" t="s">
        <v>1009</v>
      </c>
      <c r="F66" s="0" t="s">
        <v>1402</v>
      </c>
      <c r="H66" s="0" t="s">
        <v>1401</v>
      </c>
      <c r="W66" s="0" t="s">
        <v>1401</v>
      </c>
      <c r="AF66" s="0" t="s">
        <v>1403</v>
      </c>
      <c r="AI66" s="0" t="s">
        <v>1371</v>
      </c>
      <c r="BA66" s="0" t="s">
        <v>1397</v>
      </c>
      <c r="BB66" s="0" t="s">
        <v>1397</v>
      </c>
      <c r="BF66" s="0" t="s">
        <v>1009</v>
      </c>
      <c r="BI66" s="0" t="s">
        <v>1404</v>
      </c>
      <c r="BJ66" s="0" t="s">
        <v>1375</v>
      </c>
      <c r="BW66" s="0" t="s">
        <v>1397</v>
      </c>
      <c r="CE66" s="0" t="s">
        <v>1401</v>
      </c>
      <c r="DF66" s="0" t="s">
        <v>1403</v>
      </c>
      <c r="DK66" s="0" t="s">
        <v>1401</v>
      </c>
      <c r="DN66" s="0" t="s">
        <v>1375</v>
      </c>
      <c r="EA66" s="0" t="s">
        <v>1371</v>
      </c>
      <c r="EE66" s="0" t="s">
        <v>1401</v>
      </c>
      <c r="EF66" s="0" t="s">
        <v>1401</v>
      </c>
      <c r="HF66" s="0" t="s">
        <v>1387</v>
      </c>
      <c r="HH66" s="0" t="s">
        <v>1375</v>
      </c>
    </row>
    <row r="67">
      <c r="A67" s="0" t="s">
        <v>1375</v>
      </c>
      <c r="B67" s="0" t="s">
        <v>1405</v>
      </c>
      <c r="C67" s="0" t="s">
        <v>1379</v>
      </c>
      <c r="E67" s="0" t="s">
        <v>1391</v>
      </c>
      <c r="F67" s="0" t="s">
        <v>1406</v>
      </c>
      <c r="H67" s="0" t="s">
        <v>1405</v>
      </c>
      <c r="W67" s="0" t="s">
        <v>1405</v>
      </c>
      <c r="AF67" s="0" t="s">
        <v>1407</v>
      </c>
      <c r="AI67" s="0" t="s">
        <v>1375</v>
      </c>
      <c r="BA67" s="0" t="s">
        <v>1401</v>
      </c>
      <c r="BB67" s="0" t="s">
        <v>1401</v>
      </c>
      <c r="BF67" s="0" t="s">
        <v>1391</v>
      </c>
      <c r="BI67" s="0" t="s">
        <v>1408</v>
      </c>
      <c r="BJ67" s="0" t="s">
        <v>1379</v>
      </c>
      <c r="BW67" s="0" t="s">
        <v>1401</v>
      </c>
      <c r="CE67" s="0" t="s">
        <v>1405</v>
      </c>
      <c r="DF67" s="0" t="s">
        <v>1407</v>
      </c>
      <c r="DK67" s="0" t="s">
        <v>1405</v>
      </c>
      <c r="DN67" s="0" t="s">
        <v>1379</v>
      </c>
      <c r="EA67" s="0" t="s">
        <v>1375</v>
      </c>
      <c r="EE67" s="0" t="s">
        <v>1405</v>
      </c>
      <c r="EF67" s="0" t="s">
        <v>1405</v>
      </c>
      <c r="HF67" s="0" t="s">
        <v>1009</v>
      </c>
      <c r="HH67" s="0" t="s">
        <v>1379</v>
      </c>
    </row>
    <row r="68">
      <c r="A68" s="0" t="s">
        <v>1379</v>
      </c>
      <c r="B68" s="0" t="s">
        <v>1409</v>
      </c>
      <c r="C68" s="0" t="s">
        <v>1383</v>
      </c>
      <c r="E68" s="0" t="s">
        <v>1399</v>
      </c>
      <c r="F68" s="0" t="s">
        <v>1410</v>
      </c>
      <c r="H68" s="0" t="s">
        <v>1409</v>
      </c>
      <c r="W68" s="0" t="s">
        <v>1409</v>
      </c>
      <c r="AF68" s="0" t="s">
        <v>1411</v>
      </c>
      <c r="AI68" s="0" t="s">
        <v>1379</v>
      </c>
      <c r="BA68" s="0" t="s">
        <v>1405</v>
      </c>
      <c r="BB68" s="0" t="s">
        <v>1405</v>
      </c>
      <c r="BF68" s="0" t="s">
        <v>1399</v>
      </c>
      <c r="BI68" s="0" t="s">
        <v>1412</v>
      </c>
      <c r="BJ68" s="0" t="s">
        <v>1383</v>
      </c>
      <c r="BW68" s="0" t="s">
        <v>1405</v>
      </c>
      <c r="CE68" s="0" t="s">
        <v>1409</v>
      </c>
      <c r="DF68" s="0" t="s">
        <v>1411</v>
      </c>
      <c r="DK68" s="0" t="s">
        <v>1409</v>
      </c>
      <c r="DN68" s="0" t="s">
        <v>1383</v>
      </c>
      <c r="EA68" s="0" t="s">
        <v>1379</v>
      </c>
      <c r="EE68" s="0" t="s">
        <v>1409</v>
      </c>
      <c r="EF68" s="0" t="s">
        <v>1409</v>
      </c>
      <c r="HF68" s="0" t="s">
        <v>1391</v>
      </c>
      <c r="HH68" s="0" t="s">
        <v>1383</v>
      </c>
    </row>
    <row r="69">
      <c r="A69" s="0" t="s">
        <v>1383</v>
      </c>
      <c r="B69" s="0" t="s">
        <v>1413</v>
      </c>
      <c r="C69" s="0" t="s">
        <v>1387</v>
      </c>
      <c r="E69" s="0" t="s">
        <v>1403</v>
      </c>
      <c r="F69" s="0" t="s">
        <v>1414</v>
      </c>
      <c r="H69" s="0" t="s">
        <v>1413</v>
      </c>
      <c r="W69" s="0" t="s">
        <v>1413</v>
      </c>
      <c r="AF69" s="0" t="s">
        <v>1415</v>
      </c>
      <c r="AI69" s="0" t="s">
        <v>1383</v>
      </c>
      <c r="BA69" s="0" t="s">
        <v>1409</v>
      </c>
      <c r="BB69" s="0" t="s">
        <v>1409</v>
      </c>
      <c r="BF69" s="0" t="s">
        <v>1403</v>
      </c>
      <c r="BI69" s="0" t="s">
        <v>1416</v>
      </c>
      <c r="BJ69" s="0" t="s">
        <v>1387</v>
      </c>
      <c r="BW69" s="0" t="s">
        <v>1409</v>
      </c>
      <c r="CE69" s="0" t="s">
        <v>1413</v>
      </c>
      <c r="DF69" s="0" t="s">
        <v>1415</v>
      </c>
      <c r="DK69" s="0" t="s">
        <v>1413</v>
      </c>
      <c r="DN69" s="0" t="s">
        <v>1387</v>
      </c>
      <c r="EA69" s="0" t="s">
        <v>1383</v>
      </c>
      <c r="EE69" s="0" t="s">
        <v>1413</v>
      </c>
      <c r="EF69" s="0" t="s">
        <v>1413</v>
      </c>
      <c r="HF69" s="0" t="s">
        <v>1399</v>
      </c>
      <c r="HH69" s="0" t="s">
        <v>1387</v>
      </c>
    </row>
    <row r="70">
      <c r="A70" s="0" t="s">
        <v>1387</v>
      </c>
      <c r="B70" s="0" t="s">
        <v>1417</v>
      </c>
      <c r="C70" s="0" t="s">
        <v>1009</v>
      </c>
      <c r="E70" s="0" t="s">
        <v>1031</v>
      </c>
      <c r="F70" s="0" t="s">
        <v>1418</v>
      </c>
      <c r="H70" s="0" t="s">
        <v>1417</v>
      </c>
      <c r="W70" s="0" t="s">
        <v>1417</v>
      </c>
      <c r="AF70" s="0" t="s">
        <v>1419</v>
      </c>
      <c r="AI70" s="0" t="s">
        <v>1387</v>
      </c>
      <c r="BA70" s="0" t="s">
        <v>1413</v>
      </c>
      <c r="BB70" s="0" t="s">
        <v>1413</v>
      </c>
      <c r="BF70" s="0" t="s">
        <v>1031</v>
      </c>
      <c r="BI70" s="0" t="s">
        <v>1420</v>
      </c>
      <c r="BJ70" s="0" t="s">
        <v>1009</v>
      </c>
      <c r="BW70" s="0" t="s">
        <v>1413</v>
      </c>
      <c r="CE70" s="0" t="s">
        <v>1417</v>
      </c>
      <c r="DF70" s="0" t="s">
        <v>1419</v>
      </c>
      <c r="DK70" s="0" t="s">
        <v>1417</v>
      </c>
      <c r="DN70" s="0" t="s">
        <v>1009</v>
      </c>
      <c r="EA70" s="0" t="s">
        <v>1387</v>
      </c>
      <c r="EE70" s="0" t="s">
        <v>1417</v>
      </c>
      <c r="EF70" s="0" t="s">
        <v>1417</v>
      </c>
      <c r="HF70" s="0" t="s">
        <v>1403</v>
      </c>
      <c r="HH70" s="0" t="s">
        <v>1009</v>
      </c>
    </row>
    <row r="71">
      <c r="A71" s="0" t="s">
        <v>1009</v>
      </c>
      <c r="B71" s="0" t="s">
        <v>1421</v>
      </c>
      <c r="C71" s="0" t="s">
        <v>1391</v>
      </c>
      <c r="E71" s="0" t="s">
        <v>1049</v>
      </c>
      <c r="F71" s="0" t="s">
        <v>1422</v>
      </c>
      <c r="H71" s="0" t="s">
        <v>1421</v>
      </c>
      <c r="W71" s="0" t="s">
        <v>1421</v>
      </c>
      <c r="AF71" s="0" t="s">
        <v>1423</v>
      </c>
      <c r="AI71" s="0" t="s">
        <v>1009</v>
      </c>
      <c r="BA71" s="0" t="s">
        <v>1417</v>
      </c>
      <c r="BB71" s="0" t="s">
        <v>1417</v>
      </c>
      <c r="BF71" s="0" t="s">
        <v>1049</v>
      </c>
      <c r="BI71" s="0" t="s">
        <v>1424</v>
      </c>
      <c r="BJ71" s="0" t="s">
        <v>1391</v>
      </c>
      <c r="BW71" s="0" t="s">
        <v>1417</v>
      </c>
      <c r="CE71" s="0" t="s">
        <v>1421</v>
      </c>
      <c r="DF71" s="0" t="s">
        <v>1423</v>
      </c>
      <c r="DK71" s="0" t="s">
        <v>1421</v>
      </c>
      <c r="DN71" s="0" t="s">
        <v>1391</v>
      </c>
      <c r="EA71" s="0" t="s">
        <v>1009</v>
      </c>
      <c r="EE71" s="0" t="s">
        <v>1421</v>
      </c>
      <c r="EF71" s="0" t="s">
        <v>1421</v>
      </c>
      <c r="HF71" s="0" t="s">
        <v>1031</v>
      </c>
      <c r="HH71" s="0" t="s">
        <v>1391</v>
      </c>
    </row>
    <row r="72">
      <c r="A72" s="0" t="s">
        <v>1391</v>
      </c>
      <c r="B72" s="0" t="s">
        <v>1425</v>
      </c>
      <c r="C72" s="0" t="s">
        <v>1395</v>
      </c>
      <c r="E72" s="0" t="s">
        <v>1407</v>
      </c>
      <c r="F72" s="0" t="s">
        <v>1426</v>
      </c>
      <c r="H72" s="0" t="s">
        <v>1425</v>
      </c>
      <c r="W72" s="0" t="s">
        <v>1425</v>
      </c>
      <c r="AF72" s="0" t="s">
        <v>1427</v>
      </c>
      <c r="AI72" s="0" t="s">
        <v>1391</v>
      </c>
      <c r="BA72" s="0" t="s">
        <v>1421</v>
      </c>
      <c r="BB72" s="0" t="s">
        <v>1421</v>
      </c>
      <c r="BF72" s="0" t="s">
        <v>1407</v>
      </c>
      <c r="BI72" s="0" t="s">
        <v>1428</v>
      </c>
      <c r="BJ72" s="0" t="s">
        <v>1395</v>
      </c>
      <c r="BW72" s="0" t="s">
        <v>1421</v>
      </c>
      <c r="CE72" s="0" t="s">
        <v>1425</v>
      </c>
      <c r="DF72" s="0" t="s">
        <v>1427</v>
      </c>
      <c r="DK72" s="0" t="s">
        <v>1425</v>
      </c>
      <c r="DN72" s="0" t="s">
        <v>1395</v>
      </c>
      <c r="EA72" s="0" t="s">
        <v>1391</v>
      </c>
      <c r="EE72" s="0" t="s">
        <v>1425</v>
      </c>
      <c r="EF72" s="0" t="s">
        <v>1425</v>
      </c>
      <c r="HF72" s="0" t="s">
        <v>1049</v>
      </c>
      <c r="HH72" s="0" t="s">
        <v>1395</v>
      </c>
    </row>
    <row r="73">
      <c r="A73" s="0" t="s">
        <v>1395</v>
      </c>
      <c r="B73" s="0" t="s">
        <v>1429</v>
      </c>
      <c r="C73" s="0" t="s">
        <v>1399</v>
      </c>
      <c r="E73" s="0" t="s">
        <v>1411</v>
      </c>
      <c r="F73" s="0" t="s">
        <v>1430</v>
      </c>
      <c r="H73" s="0" t="s">
        <v>1429</v>
      </c>
      <c r="W73" s="0" t="s">
        <v>1429</v>
      </c>
      <c r="AF73" s="0" t="s">
        <v>1431</v>
      </c>
      <c r="AI73" s="0" t="s">
        <v>1395</v>
      </c>
      <c r="BA73" s="0" t="s">
        <v>1425</v>
      </c>
      <c r="BB73" s="0" t="s">
        <v>1425</v>
      </c>
      <c r="BF73" s="0" t="s">
        <v>1411</v>
      </c>
      <c r="BI73" s="0" t="s">
        <v>1432</v>
      </c>
      <c r="BJ73" s="0" t="s">
        <v>1399</v>
      </c>
      <c r="BW73" s="0" t="s">
        <v>1425</v>
      </c>
      <c r="CE73" s="0" t="s">
        <v>1429</v>
      </c>
      <c r="DF73" s="0" t="s">
        <v>1431</v>
      </c>
      <c r="DK73" s="0" t="s">
        <v>1429</v>
      </c>
      <c r="DN73" s="0" t="s">
        <v>1399</v>
      </c>
      <c r="EA73" s="0" t="s">
        <v>1395</v>
      </c>
      <c r="EE73" s="0" t="s">
        <v>1429</v>
      </c>
      <c r="EF73" s="0" t="s">
        <v>1429</v>
      </c>
      <c r="HF73" s="0" t="s">
        <v>1407</v>
      </c>
      <c r="HH73" s="0" t="s">
        <v>1399</v>
      </c>
    </row>
    <row r="74">
      <c r="A74" s="0" t="s">
        <v>1399</v>
      </c>
      <c r="B74" s="0" t="s">
        <v>1433</v>
      </c>
      <c r="C74" s="0" t="s">
        <v>1403</v>
      </c>
      <c r="E74" s="0" t="s">
        <v>1415</v>
      </c>
      <c r="F74" s="0" t="s">
        <v>1434</v>
      </c>
      <c r="H74" s="0" t="s">
        <v>1433</v>
      </c>
      <c r="W74" s="0" t="s">
        <v>1433</v>
      </c>
      <c r="AF74" s="0" t="s">
        <v>1246</v>
      </c>
      <c r="AI74" s="0" t="s">
        <v>1399</v>
      </c>
      <c r="BA74" s="0" t="s">
        <v>1429</v>
      </c>
      <c r="BB74" s="0" t="s">
        <v>1429</v>
      </c>
      <c r="BF74" s="0" t="s">
        <v>1415</v>
      </c>
      <c r="BI74" s="0" t="s">
        <v>1435</v>
      </c>
      <c r="BJ74" s="0" t="s">
        <v>1403</v>
      </c>
      <c r="BW74" s="0" t="s">
        <v>1429</v>
      </c>
      <c r="CE74" s="0" t="s">
        <v>1433</v>
      </c>
      <c r="DF74" s="0" t="s">
        <v>1246</v>
      </c>
      <c r="DK74" s="0" t="s">
        <v>1433</v>
      </c>
      <c r="DN74" s="0" t="s">
        <v>1403</v>
      </c>
      <c r="EA74" s="0" t="s">
        <v>1399</v>
      </c>
      <c r="EE74" s="0" t="s">
        <v>1433</v>
      </c>
      <c r="EF74" s="0" t="s">
        <v>1433</v>
      </c>
      <c r="HF74" s="0" t="s">
        <v>1411</v>
      </c>
      <c r="HH74" s="0" t="s">
        <v>1403</v>
      </c>
    </row>
    <row r="75">
      <c r="A75" s="0" t="s">
        <v>1403</v>
      </c>
      <c r="B75" s="0" t="s">
        <v>1436</v>
      </c>
      <c r="C75" s="0" t="s">
        <v>1031</v>
      </c>
      <c r="E75" s="0" t="s">
        <v>1419</v>
      </c>
      <c r="F75" s="0" t="s">
        <v>1437</v>
      </c>
      <c r="H75" s="0" t="s">
        <v>1436</v>
      </c>
      <c r="W75" s="0" t="s">
        <v>1436</v>
      </c>
      <c r="AF75" s="0" t="s">
        <v>1438</v>
      </c>
      <c r="AI75" s="0" t="s">
        <v>1403</v>
      </c>
      <c r="BA75" s="0" t="s">
        <v>1433</v>
      </c>
      <c r="BB75" s="0" t="s">
        <v>1433</v>
      </c>
      <c r="BF75" s="0" t="s">
        <v>1419</v>
      </c>
      <c r="BI75" s="0" t="s">
        <v>1439</v>
      </c>
      <c r="BJ75" s="0" t="s">
        <v>1031</v>
      </c>
      <c r="BW75" s="0" t="s">
        <v>1433</v>
      </c>
      <c r="CE75" s="0" t="s">
        <v>1436</v>
      </c>
      <c r="DF75" s="0" t="s">
        <v>1438</v>
      </c>
      <c r="DK75" s="0" t="s">
        <v>1436</v>
      </c>
      <c r="DN75" s="0" t="s">
        <v>1031</v>
      </c>
      <c r="EA75" s="0" t="s">
        <v>1403</v>
      </c>
      <c r="EE75" s="0" t="s">
        <v>1436</v>
      </c>
      <c r="EF75" s="0" t="s">
        <v>1436</v>
      </c>
      <c r="HF75" s="0" t="s">
        <v>1415</v>
      </c>
      <c r="HH75" s="0" t="s">
        <v>1031</v>
      </c>
    </row>
    <row r="76">
      <c r="A76" s="0" t="s">
        <v>1031</v>
      </c>
      <c r="B76" s="0" t="s">
        <v>1440</v>
      </c>
      <c r="C76" s="0" t="s">
        <v>1049</v>
      </c>
      <c r="E76" s="0" t="s">
        <v>1423</v>
      </c>
      <c r="F76" s="0" t="s">
        <v>1441</v>
      </c>
      <c r="H76" s="0" t="s">
        <v>1440</v>
      </c>
      <c r="W76" s="0" t="s">
        <v>1440</v>
      </c>
      <c r="AF76" s="0" t="s">
        <v>1442</v>
      </c>
      <c r="AI76" s="0" t="s">
        <v>1031</v>
      </c>
      <c r="BA76" s="0" t="s">
        <v>1436</v>
      </c>
      <c r="BB76" s="0" t="s">
        <v>1436</v>
      </c>
      <c r="BF76" s="0" t="s">
        <v>1423</v>
      </c>
      <c r="BI76" s="0" t="s">
        <v>1443</v>
      </c>
      <c r="BJ76" s="0" t="s">
        <v>1049</v>
      </c>
      <c r="BW76" s="0" t="s">
        <v>1436</v>
      </c>
      <c r="CE76" s="0" t="s">
        <v>1440</v>
      </c>
      <c r="DF76" s="0" t="s">
        <v>1442</v>
      </c>
      <c r="DK76" s="0" t="s">
        <v>1440</v>
      </c>
      <c r="DN76" s="0" t="s">
        <v>1049</v>
      </c>
      <c r="EA76" s="0" t="s">
        <v>1031</v>
      </c>
      <c r="EE76" s="0" t="s">
        <v>1440</v>
      </c>
      <c r="EF76" s="0" t="s">
        <v>1440</v>
      </c>
      <c r="HF76" s="0" t="s">
        <v>1419</v>
      </c>
      <c r="HH76" s="0" t="s">
        <v>1049</v>
      </c>
    </row>
    <row r="77">
      <c r="A77" s="0" t="s">
        <v>1049</v>
      </c>
      <c r="B77" s="0" t="s">
        <v>1444</v>
      </c>
      <c r="C77" s="0" t="s">
        <v>1407</v>
      </c>
      <c r="E77" s="0" t="s">
        <v>1427</v>
      </c>
      <c r="F77" s="0" t="s">
        <v>1445</v>
      </c>
      <c r="H77" s="0" t="s">
        <v>1444</v>
      </c>
      <c r="W77" s="0" t="s">
        <v>1444</v>
      </c>
      <c r="AF77" s="0" t="s">
        <v>1446</v>
      </c>
      <c r="AI77" s="0" t="s">
        <v>1049</v>
      </c>
      <c r="BA77" s="0" t="s">
        <v>1440</v>
      </c>
      <c r="BB77" s="0" t="s">
        <v>1440</v>
      </c>
      <c r="BF77" s="0" t="s">
        <v>1427</v>
      </c>
      <c r="BI77" s="0" t="s">
        <v>1447</v>
      </c>
      <c r="BJ77" s="0" t="s">
        <v>1407</v>
      </c>
      <c r="BW77" s="0" t="s">
        <v>1440</v>
      </c>
      <c r="CE77" s="0" t="s">
        <v>1444</v>
      </c>
      <c r="DF77" s="0" t="s">
        <v>1446</v>
      </c>
      <c r="DK77" s="0" t="s">
        <v>1444</v>
      </c>
      <c r="DN77" s="0" t="s">
        <v>1407</v>
      </c>
      <c r="EA77" s="0" t="s">
        <v>1049</v>
      </c>
      <c r="EE77" s="0" t="s">
        <v>1444</v>
      </c>
      <c r="EF77" s="0" t="s">
        <v>1444</v>
      </c>
      <c r="HF77" s="0" t="s">
        <v>1423</v>
      </c>
      <c r="HH77" s="0" t="s">
        <v>1407</v>
      </c>
    </row>
    <row r="78">
      <c r="A78" s="0" t="s">
        <v>1407</v>
      </c>
      <c r="B78" s="0" t="s">
        <v>1448</v>
      </c>
      <c r="C78" s="0" t="s">
        <v>1411</v>
      </c>
      <c r="E78" s="0" t="s">
        <v>1065</v>
      </c>
      <c r="F78" s="0" t="s">
        <v>1449</v>
      </c>
      <c r="H78" s="0" t="s">
        <v>1448</v>
      </c>
      <c r="W78" s="0" t="s">
        <v>1448</v>
      </c>
      <c r="AF78" s="0" t="s">
        <v>1450</v>
      </c>
      <c r="AI78" s="0" t="s">
        <v>1407</v>
      </c>
      <c r="BA78" s="0" t="s">
        <v>1444</v>
      </c>
      <c r="BB78" s="0" t="s">
        <v>1444</v>
      </c>
      <c r="BF78" s="0" t="s">
        <v>1065</v>
      </c>
      <c r="BI78" s="0" t="s">
        <v>1451</v>
      </c>
      <c r="BJ78" s="0" t="s">
        <v>1411</v>
      </c>
      <c r="BW78" s="0" t="s">
        <v>1444</v>
      </c>
      <c r="CE78" s="0" t="s">
        <v>1448</v>
      </c>
      <c r="DF78" s="0" t="s">
        <v>1450</v>
      </c>
      <c r="DK78" s="0" t="s">
        <v>1448</v>
      </c>
      <c r="DN78" s="0" t="s">
        <v>1411</v>
      </c>
      <c r="EA78" s="0" t="s">
        <v>1407</v>
      </c>
      <c r="EE78" s="0" t="s">
        <v>1448</v>
      </c>
      <c r="EF78" s="0" t="s">
        <v>1448</v>
      </c>
      <c r="HF78" s="0" t="s">
        <v>1427</v>
      </c>
      <c r="HH78" s="0" t="s">
        <v>1411</v>
      </c>
    </row>
    <row r="79">
      <c r="A79" s="0" t="s">
        <v>1411</v>
      </c>
      <c r="B79" s="0" t="s">
        <v>1452</v>
      </c>
      <c r="C79" s="0" t="s">
        <v>1415</v>
      </c>
      <c r="E79" s="0" t="s">
        <v>1431</v>
      </c>
      <c r="F79" s="0" t="s">
        <v>1453</v>
      </c>
      <c r="H79" s="0" t="s">
        <v>1452</v>
      </c>
      <c r="W79" s="0" t="s">
        <v>1452</v>
      </c>
      <c r="AF79" s="0" t="s">
        <v>1454</v>
      </c>
      <c r="AI79" s="0" t="s">
        <v>1411</v>
      </c>
      <c r="BA79" s="0" t="s">
        <v>1448</v>
      </c>
      <c r="BB79" s="0" t="s">
        <v>1448</v>
      </c>
      <c r="BF79" s="0" t="s">
        <v>1431</v>
      </c>
      <c r="BI79" s="0" t="s">
        <v>1455</v>
      </c>
      <c r="BJ79" s="0" t="s">
        <v>1415</v>
      </c>
      <c r="BW79" s="0" t="s">
        <v>1448</v>
      </c>
      <c r="CE79" s="0" t="s">
        <v>1452</v>
      </c>
      <c r="DF79" s="0" t="s">
        <v>1454</v>
      </c>
      <c r="DK79" s="0" t="s">
        <v>1452</v>
      </c>
      <c r="DN79" s="0" t="s">
        <v>1415</v>
      </c>
      <c r="EA79" s="0" t="s">
        <v>1411</v>
      </c>
      <c r="EE79" s="0" t="s">
        <v>1452</v>
      </c>
      <c r="EF79" s="0" t="s">
        <v>1452</v>
      </c>
      <c r="HF79" s="0" t="s">
        <v>1065</v>
      </c>
      <c r="HH79" s="0" t="s">
        <v>1415</v>
      </c>
    </row>
    <row r="80">
      <c r="A80" s="0" t="s">
        <v>1415</v>
      </c>
      <c r="B80" s="0" t="s">
        <v>1456</v>
      </c>
      <c r="C80" s="0" t="s">
        <v>1419</v>
      </c>
      <c r="E80" s="0" t="s">
        <v>1081</v>
      </c>
      <c r="F80" s="0" t="s">
        <v>1457</v>
      </c>
      <c r="H80" s="0" t="s">
        <v>1456</v>
      </c>
      <c r="W80" s="0" t="s">
        <v>1456</v>
      </c>
      <c r="AF80" s="0" t="s">
        <v>1458</v>
      </c>
      <c r="AI80" s="0" t="s">
        <v>1415</v>
      </c>
      <c r="BA80" s="0" t="s">
        <v>1452</v>
      </c>
      <c r="BB80" s="0" t="s">
        <v>1452</v>
      </c>
      <c r="BF80" s="0" t="s">
        <v>1081</v>
      </c>
      <c r="BI80" s="0" t="s">
        <v>1459</v>
      </c>
      <c r="BJ80" s="0" t="s">
        <v>1419</v>
      </c>
      <c r="BW80" s="0" t="s">
        <v>1452</v>
      </c>
      <c r="CE80" s="0" t="s">
        <v>1456</v>
      </c>
      <c r="DF80" s="0" t="s">
        <v>1458</v>
      </c>
      <c r="DK80" s="0" t="s">
        <v>1456</v>
      </c>
      <c r="DN80" s="0" t="s">
        <v>1419</v>
      </c>
      <c r="EA80" s="0" t="s">
        <v>1415</v>
      </c>
      <c r="EE80" s="0" t="s">
        <v>1456</v>
      </c>
      <c r="EF80" s="0" t="s">
        <v>1456</v>
      </c>
      <c r="HF80" s="0" t="s">
        <v>1431</v>
      </c>
      <c r="HH80" s="0" t="s">
        <v>1419</v>
      </c>
    </row>
    <row r="81">
      <c r="A81" s="0" t="s">
        <v>1419</v>
      </c>
      <c r="B81" s="0" t="s">
        <v>1460</v>
      </c>
      <c r="C81" s="0" t="s">
        <v>1423</v>
      </c>
      <c r="E81" s="0" t="s">
        <v>1438</v>
      </c>
      <c r="F81" s="0" t="s">
        <v>1461</v>
      </c>
      <c r="H81" s="0" t="s">
        <v>1460</v>
      </c>
      <c r="W81" s="0" t="s">
        <v>1460</v>
      </c>
      <c r="AF81" s="0" t="s">
        <v>1462</v>
      </c>
      <c r="AI81" s="0" t="s">
        <v>1419</v>
      </c>
      <c r="BA81" s="0" t="s">
        <v>1456</v>
      </c>
      <c r="BB81" s="0" t="s">
        <v>1456</v>
      </c>
      <c r="BF81" s="0" t="s">
        <v>1438</v>
      </c>
      <c r="BI81" s="0" t="s">
        <v>1463</v>
      </c>
      <c r="BJ81" s="0" t="s">
        <v>1423</v>
      </c>
      <c r="BW81" s="0" t="s">
        <v>1456</v>
      </c>
      <c r="CE81" s="0" t="s">
        <v>1460</v>
      </c>
      <c r="DF81" s="0" t="s">
        <v>1462</v>
      </c>
      <c r="DK81" s="0" t="s">
        <v>1460</v>
      </c>
      <c r="DN81" s="0" t="s">
        <v>1423</v>
      </c>
      <c r="EA81" s="0" t="s">
        <v>1419</v>
      </c>
      <c r="EE81" s="0" t="s">
        <v>1460</v>
      </c>
      <c r="EF81" s="0" t="s">
        <v>1460</v>
      </c>
      <c r="HF81" s="0" t="s">
        <v>1081</v>
      </c>
      <c r="HH81" s="0" t="s">
        <v>1423</v>
      </c>
    </row>
    <row r="82">
      <c r="A82" s="0" t="s">
        <v>1423</v>
      </c>
      <c r="B82" s="0" t="s">
        <v>1464</v>
      </c>
      <c r="C82" s="0" t="s">
        <v>1427</v>
      </c>
      <c r="E82" s="0" t="s">
        <v>1442</v>
      </c>
      <c r="F82" s="0" t="s">
        <v>1465</v>
      </c>
      <c r="H82" s="0" t="s">
        <v>1464</v>
      </c>
      <c r="W82" s="0" t="s">
        <v>1464</v>
      </c>
      <c r="AF82" s="0" t="s">
        <v>1466</v>
      </c>
      <c r="AI82" s="0" t="s">
        <v>1423</v>
      </c>
      <c r="BA82" s="0" t="s">
        <v>1460</v>
      </c>
      <c r="BB82" s="0" t="s">
        <v>1460</v>
      </c>
      <c r="BF82" s="0" t="s">
        <v>1442</v>
      </c>
      <c r="BI82" s="0" t="s">
        <v>1467</v>
      </c>
      <c r="BJ82" s="0" t="s">
        <v>1427</v>
      </c>
      <c r="BW82" s="0" t="s">
        <v>1460</v>
      </c>
      <c r="CE82" s="0" t="s">
        <v>1464</v>
      </c>
      <c r="DF82" s="0" t="s">
        <v>1466</v>
      </c>
      <c r="DK82" s="0" t="s">
        <v>1464</v>
      </c>
      <c r="DN82" s="0" t="s">
        <v>1427</v>
      </c>
      <c r="EA82" s="0" t="s">
        <v>1423</v>
      </c>
      <c r="EE82" s="0" t="s">
        <v>1464</v>
      </c>
      <c r="EF82" s="0" t="s">
        <v>1464</v>
      </c>
      <c r="HF82" s="0" t="s">
        <v>1438</v>
      </c>
      <c r="HH82" s="0" t="s">
        <v>1427</v>
      </c>
    </row>
    <row r="83">
      <c r="A83" s="0" t="s">
        <v>1427</v>
      </c>
      <c r="B83" s="0" t="s">
        <v>1468</v>
      </c>
      <c r="C83" s="0" t="s">
        <v>1065</v>
      </c>
      <c r="E83" s="0" t="s">
        <v>1446</v>
      </c>
      <c r="F83" s="0" t="s">
        <v>1469</v>
      </c>
      <c r="H83" s="0" t="s">
        <v>1468</v>
      </c>
      <c r="W83" s="0" t="s">
        <v>1468</v>
      </c>
      <c r="AF83" s="0" t="s">
        <v>1470</v>
      </c>
      <c r="AI83" s="0" t="s">
        <v>1427</v>
      </c>
      <c r="BA83" s="0" t="s">
        <v>1464</v>
      </c>
      <c r="BB83" s="0" t="s">
        <v>1464</v>
      </c>
      <c r="BF83" s="0" t="s">
        <v>1446</v>
      </c>
      <c r="BI83" s="0" t="s">
        <v>1471</v>
      </c>
      <c r="BJ83" s="0" t="s">
        <v>1065</v>
      </c>
      <c r="BW83" s="0" t="s">
        <v>1464</v>
      </c>
      <c r="CE83" s="0" t="s">
        <v>1468</v>
      </c>
      <c r="DF83" s="0" t="s">
        <v>1470</v>
      </c>
      <c r="DK83" s="0" t="s">
        <v>1468</v>
      </c>
      <c r="DN83" s="0" t="s">
        <v>1065</v>
      </c>
      <c r="EA83" s="0" t="s">
        <v>1427</v>
      </c>
      <c r="EE83" s="0" t="s">
        <v>1468</v>
      </c>
      <c r="EF83" s="0" t="s">
        <v>1468</v>
      </c>
      <c r="HF83" s="0" t="s">
        <v>1442</v>
      </c>
      <c r="HH83" s="0" t="s">
        <v>1065</v>
      </c>
    </row>
    <row r="84">
      <c r="A84" s="0" t="s">
        <v>1065</v>
      </c>
      <c r="B84" s="0" t="s">
        <v>1472</v>
      </c>
      <c r="C84" s="0" t="s">
        <v>1431</v>
      </c>
      <c r="E84" s="0" t="s">
        <v>1450</v>
      </c>
      <c r="F84" s="0" t="s">
        <v>1473</v>
      </c>
      <c r="H84" s="0" t="s">
        <v>1472</v>
      </c>
      <c r="W84" s="0" t="s">
        <v>1472</v>
      </c>
      <c r="AF84" s="0" t="s">
        <v>1474</v>
      </c>
      <c r="AI84" s="0" t="s">
        <v>1065</v>
      </c>
      <c r="BA84" s="0" t="s">
        <v>1468</v>
      </c>
      <c r="BB84" s="0" t="s">
        <v>1468</v>
      </c>
      <c r="BF84" s="0" t="s">
        <v>1450</v>
      </c>
      <c r="BI84" s="0" t="s">
        <v>1475</v>
      </c>
      <c r="BJ84" s="0" t="s">
        <v>1431</v>
      </c>
      <c r="BW84" s="0" t="s">
        <v>1468</v>
      </c>
      <c r="CE84" s="0" t="s">
        <v>1472</v>
      </c>
      <c r="DF84" s="0" t="s">
        <v>1474</v>
      </c>
      <c r="DK84" s="0" t="s">
        <v>1472</v>
      </c>
      <c r="DN84" s="0" t="s">
        <v>1431</v>
      </c>
      <c r="EA84" s="0" t="s">
        <v>1065</v>
      </c>
      <c r="EE84" s="0" t="s">
        <v>1472</v>
      </c>
      <c r="EF84" s="0" t="s">
        <v>1472</v>
      </c>
      <c r="HF84" s="0" t="s">
        <v>1446</v>
      </c>
      <c r="HH84" s="0" t="s">
        <v>1431</v>
      </c>
    </row>
    <row r="85">
      <c r="A85" s="0" t="s">
        <v>1431</v>
      </c>
      <c r="B85" s="0" t="s">
        <v>1476</v>
      </c>
      <c r="C85" s="0" t="s">
        <v>1081</v>
      </c>
      <c r="E85" s="0" t="s">
        <v>1454</v>
      </c>
      <c r="F85" s="0" t="s">
        <v>1477</v>
      </c>
      <c r="H85" s="0" t="s">
        <v>1476</v>
      </c>
      <c r="W85" s="0" t="s">
        <v>1476</v>
      </c>
      <c r="AF85" s="0" t="s">
        <v>1478</v>
      </c>
      <c r="AI85" s="0" t="s">
        <v>1431</v>
      </c>
      <c r="BA85" s="0" t="s">
        <v>1472</v>
      </c>
      <c r="BB85" s="0" t="s">
        <v>1472</v>
      </c>
      <c r="BF85" s="0" t="s">
        <v>1454</v>
      </c>
      <c r="BI85" s="0" t="s">
        <v>1479</v>
      </c>
      <c r="BJ85" s="0" t="s">
        <v>1246</v>
      </c>
      <c r="BW85" s="0" t="s">
        <v>1472</v>
      </c>
      <c r="CE85" s="0" t="s">
        <v>1476</v>
      </c>
      <c r="DF85" s="0" t="s">
        <v>1478</v>
      </c>
      <c r="DK85" s="0" t="s">
        <v>1476</v>
      </c>
      <c r="DN85" s="0" t="s">
        <v>1081</v>
      </c>
      <c r="EA85" s="0" t="s">
        <v>1431</v>
      </c>
      <c r="EE85" s="0" t="s">
        <v>1476</v>
      </c>
      <c r="EF85" s="0" t="s">
        <v>1476</v>
      </c>
      <c r="HF85" s="0" t="s">
        <v>1450</v>
      </c>
      <c r="HH85" s="0" t="s">
        <v>1081</v>
      </c>
    </row>
    <row r="86">
      <c r="A86" s="0" t="s">
        <v>1246</v>
      </c>
      <c r="B86" s="0" t="s">
        <v>1480</v>
      </c>
      <c r="C86" s="0" t="s">
        <v>1438</v>
      </c>
      <c r="E86" s="0" t="s">
        <v>1458</v>
      </c>
      <c r="F86" s="0" t="s">
        <v>1481</v>
      </c>
      <c r="H86" s="0" t="s">
        <v>1480</v>
      </c>
      <c r="W86" s="0" t="s">
        <v>1480</v>
      </c>
      <c r="AF86" s="0" t="s">
        <v>1482</v>
      </c>
      <c r="AI86" s="0" t="s">
        <v>1246</v>
      </c>
      <c r="BA86" s="0" t="s">
        <v>1476</v>
      </c>
      <c r="BB86" s="0" t="s">
        <v>1476</v>
      </c>
      <c r="BF86" s="0" t="s">
        <v>1458</v>
      </c>
      <c r="BI86" s="0" t="s">
        <v>1483</v>
      </c>
      <c r="BJ86" s="0" t="s">
        <v>1081</v>
      </c>
      <c r="BW86" s="0" t="s">
        <v>1476</v>
      </c>
      <c r="CE86" s="0" t="s">
        <v>1480</v>
      </c>
      <c r="DF86" s="0" t="s">
        <v>1482</v>
      </c>
      <c r="DK86" s="0" t="s">
        <v>1480</v>
      </c>
      <c r="DN86" s="0" t="s">
        <v>1438</v>
      </c>
      <c r="EA86" s="0" t="s">
        <v>1246</v>
      </c>
      <c r="EE86" s="0" t="s">
        <v>1480</v>
      </c>
      <c r="EF86" s="0" t="s">
        <v>1480</v>
      </c>
      <c r="HF86" s="0" t="s">
        <v>1454</v>
      </c>
      <c r="HH86" s="0" t="s">
        <v>1438</v>
      </c>
    </row>
    <row r="87">
      <c r="A87" s="0" t="s">
        <v>1081</v>
      </c>
      <c r="B87" s="0" t="s">
        <v>1484</v>
      </c>
      <c r="C87" s="0" t="s">
        <v>1442</v>
      </c>
      <c r="E87" s="0" t="s">
        <v>1462</v>
      </c>
      <c r="F87" s="0" t="s">
        <v>1485</v>
      </c>
      <c r="H87" s="0" t="s">
        <v>1484</v>
      </c>
      <c r="W87" s="0" t="s">
        <v>1484</v>
      </c>
      <c r="AF87" s="0" t="s">
        <v>1486</v>
      </c>
      <c r="AI87" s="0" t="s">
        <v>1081</v>
      </c>
      <c r="BA87" s="0" t="s">
        <v>1480</v>
      </c>
      <c r="BB87" s="0" t="s">
        <v>1480</v>
      </c>
      <c r="BF87" s="0" t="s">
        <v>1462</v>
      </c>
      <c r="BI87" s="0" t="s">
        <v>1487</v>
      </c>
      <c r="BJ87" s="0" t="s">
        <v>1438</v>
      </c>
      <c r="BW87" s="0" t="s">
        <v>1480</v>
      </c>
      <c r="CE87" s="0" t="s">
        <v>1484</v>
      </c>
      <c r="DF87" s="0" t="s">
        <v>1486</v>
      </c>
      <c r="DK87" s="0" t="s">
        <v>1484</v>
      </c>
      <c r="DN87" s="0" t="s">
        <v>1442</v>
      </c>
      <c r="EA87" s="0" t="s">
        <v>1081</v>
      </c>
      <c r="EE87" s="0" t="s">
        <v>1484</v>
      </c>
      <c r="EF87" s="0" t="s">
        <v>1484</v>
      </c>
      <c r="HF87" s="0" t="s">
        <v>1458</v>
      </c>
      <c r="HH87" s="0" t="s">
        <v>1442</v>
      </c>
    </row>
    <row r="88">
      <c r="A88" s="0" t="s">
        <v>1438</v>
      </c>
      <c r="B88" s="0" t="s">
        <v>1488</v>
      </c>
      <c r="C88" s="0" t="s">
        <v>1446</v>
      </c>
      <c r="E88" s="0" t="s">
        <v>1466</v>
      </c>
      <c r="F88" s="0" t="s">
        <v>1489</v>
      </c>
      <c r="H88" s="0" t="s">
        <v>1488</v>
      </c>
      <c r="W88" s="0" t="s">
        <v>1488</v>
      </c>
      <c r="AF88" s="0" t="s">
        <v>1490</v>
      </c>
      <c r="AI88" s="0" t="s">
        <v>1438</v>
      </c>
      <c r="BA88" s="0" t="s">
        <v>1484</v>
      </c>
      <c r="BB88" s="0" t="s">
        <v>1484</v>
      </c>
      <c r="BF88" s="0" t="s">
        <v>1466</v>
      </c>
      <c r="BI88" s="0" t="s">
        <v>1491</v>
      </c>
      <c r="BJ88" s="0" t="s">
        <v>1442</v>
      </c>
      <c r="BW88" s="0" t="s">
        <v>1484</v>
      </c>
      <c r="CE88" s="0" t="s">
        <v>1488</v>
      </c>
      <c r="DF88" s="0" t="s">
        <v>1490</v>
      </c>
      <c r="DK88" s="0" t="s">
        <v>1488</v>
      </c>
      <c r="DN88" s="0" t="s">
        <v>1446</v>
      </c>
      <c r="EA88" s="0" t="s">
        <v>1438</v>
      </c>
      <c r="EE88" s="0" t="s">
        <v>1488</v>
      </c>
      <c r="EF88" s="0" t="s">
        <v>1488</v>
      </c>
      <c r="HF88" s="0" t="s">
        <v>1462</v>
      </c>
      <c r="HH88" s="0" t="s">
        <v>1446</v>
      </c>
    </row>
    <row r="89">
      <c r="A89" s="0" t="s">
        <v>1442</v>
      </c>
      <c r="B89" s="0" t="s">
        <v>1492</v>
      </c>
      <c r="C89" s="0" t="s">
        <v>1450</v>
      </c>
      <c r="E89" s="0" t="s">
        <v>1470</v>
      </c>
      <c r="F89" s="0" t="s">
        <v>1493</v>
      </c>
      <c r="H89" s="0" t="s">
        <v>1492</v>
      </c>
      <c r="W89" s="0" t="s">
        <v>1492</v>
      </c>
      <c r="AF89" s="0" t="s">
        <v>1494</v>
      </c>
      <c r="AI89" s="0" t="s">
        <v>1442</v>
      </c>
      <c r="BA89" s="0" t="s">
        <v>1488</v>
      </c>
      <c r="BB89" s="0" t="s">
        <v>1488</v>
      </c>
      <c r="BF89" s="0" t="s">
        <v>1470</v>
      </c>
      <c r="BI89" s="0" t="s">
        <v>1495</v>
      </c>
      <c r="BJ89" s="0" t="s">
        <v>1446</v>
      </c>
      <c r="BW89" s="0" t="s">
        <v>1488</v>
      </c>
      <c r="CE89" s="0" t="s">
        <v>1492</v>
      </c>
      <c r="DF89" s="0" t="s">
        <v>1494</v>
      </c>
      <c r="DK89" s="0" t="s">
        <v>1492</v>
      </c>
      <c r="DN89" s="0" t="s">
        <v>1450</v>
      </c>
      <c r="EA89" s="0" t="s">
        <v>1442</v>
      </c>
      <c r="EE89" s="0" t="s">
        <v>1492</v>
      </c>
      <c r="EF89" s="0" t="s">
        <v>1492</v>
      </c>
      <c r="HF89" s="0" t="s">
        <v>1466</v>
      </c>
      <c r="HH89" s="0" t="s">
        <v>1450</v>
      </c>
    </row>
    <row r="90">
      <c r="A90" s="0" t="s">
        <v>1446</v>
      </c>
      <c r="B90" s="0" t="s">
        <v>1496</v>
      </c>
      <c r="C90" s="0" t="s">
        <v>1454</v>
      </c>
      <c r="E90" s="0" t="s">
        <v>1474</v>
      </c>
      <c r="F90" s="0" t="s">
        <v>1497</v>
      </c>
      <c r="H90" s="0" t="s">
        <v>1496</v>
      </c>
      <c r="W90" s="0" t="s">
        <v>1496</v>
      </c>
      <c r="AF90" s="0" t="s">
        <v>1498</v>
      </c>
      <c r="AI90" s="0" t="s">
        <v>1446</v>
      </c>
      <c r="BA90" s="0" t="s">
        <v>1492</v>
      </c>
      <c r="BB90" s="0" t="s">
        <v>1492</v>
      </c>
      <c r="BF90" s="0" t="s">
        <v>1474</v>
      </c>
      <c r="BI90" s="0" t="s">
        <v>1499</v>
      </c>
      <c r="BJ90" s="0" t="s">
        <v>1450</v>
      </c>
      <c r="BW90" s="0" t="s">
        <v>1492</v>
      </c>
      <c r="CE90" s="0" t="s">
        <v>1496</v>
      </c>
      <c r="DF90" s="0" t="s">
        <v>1498</v>
      </c>
      <c r="DK90" s="0" t="s">
        <v>1496</v>
      </c>
      <c r="DN90" s="0" t="s">
        <v>1454</v>
      </c>
      <c r="EA90" s="0" t="s">
        <v>1446</v>
      </c>
      <c r="EE90" s="0" t="s">
        <v>1496</v>
      </c>
      <c r="EF90" s="0" t="s">
        <v>1496</v>
      </c>
      <c r="HF90" s="0" t="s">
        <v>1470</v>
      </c>
      <c r="HH90" s="0" t="s">
        <v>1454</v>
      </c>
    </row>
    <row r="91">
      <c r="A91" s="0" t="s">
        <v>1450</v>
      </c>
      <c r="B91" s="0" t="s">
        <v>1500</v>
      </c>
      <c r="C91" s="0" t="s">
        <v>1458</v>
      </c>
      <c r="E91" s="0" t="s">
        <v>1478</v>
      </c>
      <c r="F91" s="0" t="s">
        <v>1501</v>
      </c>
      <c r="H91" s="0" t="s">
        <v>1500</v>
      </c>
      <c r="W91" s="0" t="s">
        <v>1500</v>
      </c>
      <c r="AF91" s="0" t="s">
        <v>1502</v>
      </c>
      <c r="AI91" s="0" t="s">
        <v>1450</v>
      </c>
      <c r="BA91" s="0" t="s">
        <v>1496</v>
      </c>
      <c r="BB91" s="0" t="s">
        <v>1496</v>
      </c>
      <c r="BF91" s="0" t="s">
        <v>1478</v>
      </c>
      <c r="BI91" s="0" t="s">
        <v>1503</v>
      </c>
      <c r="BJ91" s="0" t="s">
        <v>1454</v>
      </c>
      <c r="BW91" s="0" t="s">
        <v>1496</v>
      </c>
      <c r="CE91" s="0" t="s">
        <v>1500</v>
      </c>
      <c r="DF91" s="0" t="s">
        <v>1502</v>
      </c>
      <c r="DK91" s="0" t="s">
        <v>1500</v>
      </c>
      <c r="DN91" s="0" t="s">
        <v>1458</v>
      </c>
      <c r="EA91" s="0" t="s">
        <v>1450</v>
      </c>
      <c r="EE91" s="0" t="s">
        <v>1500</v>
      </c>
      <c r="EF91" s="0" t="s">
        <v>1500</v>
      </c>
      <c r="HF91" s="0" t="s">
        <v>1474</v>
      </c>
      <c r="HH91" s="0" t="s">
        <v>1458</v>
      </c>
    </row>
    <row r="92">
      <c r="A92" s="0" t="s">
        <v>1454</v>
      </c>
      <c r="B92" s="0" t="s">
        <v>1504</v>
      </c>
      <c r="C92" s="0" t="s">
        <v>1462</v>
      </c>
      <c r="E92" s="0" t="s">
        <v>1482</v>
      </c>
      <c r="F92" s="0" t="s">
        <v>1505</v>
      </c>
      <c r="H92" s="0" t="s">
        <v>1504</v>
      </c>
      <c r="W92" s="0" t="s">
        <v>1504</v>
      </c>
      <c r="AF92" s="0" t="s">
        <v>1506</v>
      </c>
      <c r="AI92" s="0" t="s">
        <v>1454</v>
      </c>
      <c r="BA92" s="0" t="s">
        <v>1500</v>
      </c>
      <c r="BB92" s="0" t="s">
        <v>1500</v>
      </c>
      <c r="BF92" s="0" t="s">
        <v>1482</v>
      </c>
      <c r="BI92" s="0" t="s">
        <v>1507</v>
      </c>
      <c r="BJ92" s="0" t="s">
        <v>1458</v>
      </c>
      <c r="BW92" s="0" t="s">
        <v>1500</v>
      </c>
      <c r="CE92" s="0" t="s">
        <v>1504</v>
      </c>
      <c r="DF92" s="0" t="s">
        <v>1506</v>
      </c>
      <c r="DK92" s="0" t="s">
        <v>1504</v>
      </c>
      <c r="DN92" s="0" t="s">
        <v>1462</v>
      </c>
      <c r="EA92" s="0" t="s">
        <v>1454</v>
      </c>
      <c r="EE92" s="0" t="s">
        <v>1504</v>
      </c>
      <c r="EF92" s="0" t="s">
        <v>1504</v>
      </c>
      <c r="HF92" s="0" t="s">
        <v>1478</v>
      </c>
      <c r="HH92" s="0" t="s">
        <v>1462</v>
      </c>
    </row>
    <row r="93">
      <c r="A93" s="0" t="s">
        <v>1458</v>
      </c>
      <c r="B93" s="0" t="s">
        <v>1508</v>
      </c>
      <c r="C93" s="0" t="s">
        <v>1466</v>
      </c>
      <c r="E93" s="0" t="s">
        <v>1486</v>
      </c>
      <c r="F93" s="0" t="s">
        <v>1509</v>
      </c>
      <c r="H93" s="0" t="s">
        <v>1508</v>
      </c>
      <c r="W93" s="0" t="s">
        <v>1508</v>
      </c>
      <c r="AF93" s="0" t="s">
        <v>1510</v>
      </c>
      <c r="AI93" s="0" t="s">
        <v>1458</v>
      </c>
      <c r="BA93" s="0" t="s">
        <v>1504</v>
      </c>
      <c r="BB93" s="0" t="s">
        <v>1504</v>
      </c>
      <c r="BF93" s="0" t="s">
        <v>1486</v>
      </c>
      <c r="BI93" s="0" t="s">
        <v>1511</v>
      </c>
      <c r="BJ93" s="0" t="s">
        <v>1462</v>
      </c>
      <c r="BW93" s="0" t="s">
        <v>1504</v>
      </c>
      <c r="CE93" s="0" t="s">
        <v>1508</v>
      </c>
      <c r="DF93" s="0" t="s">
        <v>1510</v>
      </c>
      <c r="DK93" s="0" t="s">
        <v>1508</v>
      </c>
      <c r="DN93" s="0" t="s">
        <v>1466</v>
      </c>
      <c r="EA93" s="0" t="s">
        <v>1458</v>
      </c>
      <c r="EE93" s="0" t="s">
        <v>1508</v>
      </c>
      <c r="EF93" s="0" t="s">
        <v>1508</v>
      </c>
      <c r="HF93" s="0" t="s">
        <v>1482</v>
      </c>
      <c r="HH93" s="0" t="s">
        <v>1466</v>
      </c>
    </row>
    <row r="94">
      <c r="A94" s="0" t="s">
        <v>1462</v>
      </c>
      <c r="B94" s="0" t="s">
        <v>1512</v>
      </c>
      <c r="C94" s="0" t="s">
        <v>1470</v>
      </c>
      <c r="E94" s="0" t="s">
        <v>1490</v>
      </c>
      <c r="F94" s="0" t="s">
        <v>1513</v>
      </c>
      <c r="H94" s="0" t="s">
        <v>1512</v>
      </c>
      <c r="W94" s="0" t="s">
        <v>1512</v>
      </c>
      <c r="AF94" s="0" t="s">
        <v>1514</v>
      </c>
      <c r="AI94" s="0" t="s">
        <v>1462</v>
      </c>
      <c r="BA94" s="0" t="s">
        <v>1508</v>
      </c>
      <c r="BB94" s="0" t="s">
        <v>1508</v>
      </c>
      <c r="BF94" s="0" t="s">
        <v>1490</v>
      </c>
      <c r="BI94" s="0" t="s">
        <v>1515</v>
      </c>
      <c r="BJ94" s="0" t="s">
        <v>1466</v>
      </c>
      <c r="BW94" s="0" t="s">
        <v>1508</v>
      </c>
      <c r="CE94" s="0" t="s">
        <v>1512</v>
      </c>
      <c r="DF94" s="0" t="s">
        <v>1514</v>
      </c>
      <c r="DK94" s="0" t="s">
        <v>1512</v>
      </c>
      <c r="DN94" s="0" t="s">
        <v>1470</v>
      </c>
      <c r="EA94" s="0" t="s">
        <v>1462</v>
      </c>
      <c r="EE94" s="0" t="s">
        <v>1512</v>
      </c>
      <c r="EF94" s="0" t="s">
        <v>1512</v>
      </c>
      <c r="HF94" s="0" t="s">
        <v>1486</v>
      </c>
      <c r="HH94" s="0" t="s">
        <v>1470</v>
      </c>
    </row>
    <row r="95">
      <c r="A95" s="0" t="s">
        <v>1466</v>
      </c>
      <c r="B95" s="0" t="s">
        <v>1516</v>
      </c>
      <c r="C95" s="0" t="s">
        <v>1474</v>
      </c>
      <c r="E95" s="0" t="s">
        <v>1105</v>
      </c>
      <c r="F95" s="0" t="s">
        <v>1517</v>
      </c>
      <c r="H95" s="0" t="s">
        <v>1516</v>
      </c>
      <c r="W95" s="0" t="s">
        <v>1516</v>
      </c>
      <c r="AF95" s="0" t="s">
        <v>1518</v>
      </c>
      <c r="AI95" s="0" t="s">
        <v>1466</v>
      </c>
      <c r="BA95" s="0" t="s">
        <v>1512</v>
      </c>
      <c r="BB95" s="0" t="s">
        <v>1512</v>
      </c>
      <c r="BF95" s="0" t="s">
        <v>1105</v>
      </c>
      <c r="BI95" s="0" t="s">
        <v>1519</v>
      </c>
      <c r="BJ95" s="0" t="s">
        <v>1470</v>
      </c>
      <c r="BW95" s="0" t="s">
        <v>1512</v>
      </c>
      <c r="CE95" s="0" t="s">
        <v>1516</v>
      </c>
      <c r="DF95" s="0" t="s">
        <v>1518</v>
      </c>
      <c r="DK95" s="0" t="s">
        <v>1516</v>
      </c>
      <c r="DN95" s="0" t="s">
        <v>1474</v>
      </c>
      <c r="EA95" s="0" t="s">
        <v>1466</v>
      </c>
      <c r="EE95" s="0" t="s">
        <v>1516</v>
      </c>
      <c r="EF95" s="0" t="s">
        <v>1516</v>
      </c>
      <c r="HF95" s="0" t="s">
        <v>1490</v>
      </c>
      <c r="HH95" s="0" t="s">
        <v>1474</v>
      </c>
    </row>
    <row r="96">
      <c r="A96" s="0" t="s">
        <v>1470</v>
      </c>
      <c r="B96" s="0" t="s">
        <v>1520</v>
      </c>
      <c r="C96" s="0" t="s">
        <v>1478</v>
      </c>
      <c r="E96" s="0" t="s">
        <v>1115</v>
      </c>
      <c r="F96" s="0" t="s">
        <v>1521</v>
      </c>
      <c r="H96" s="0" t="s">
        <v>1520</v>
      </c>
      <c r="W96" s="0" t="s">
        <v>1520</v>
      </c>
      <c r="AF96" s="0" t="s">
        <v>1522</v>
      </c>
      <c r="AI96" s="0" t="s">
        <v>1470</v>
      </c>
      <c r="BA96" s="0" t="s">
        <v>1516</v>
      </c>
      <c r="BB96" s="0" t="s">
        <v>1516</v>
      </c>
      <c r="BF96" s="0" t="s">
        <v>1115</v>
      </c>
      <c r="BI96" s="0" t="s">
        <v>1523</v>
      </c>
      <c r="BJ96" s="0" t="s">
        <v>1474</v>
      </c>
      <c r="BW96" s="0" t="s">
        <v>1516</v>
      </c>
      <c r="CE96" s="0" t="s">
        <v>1520</v>
      </c>
      <c r="DF96" s="0" t="s">
        <v>1522</v>
      </c>
      <c r="DK96" s="0" t="s">
        <v>1520</v>
      </c>
      <c r="DN96" s="0" t="s">
        <v>1478</v>
      </c>
      <c r="EA96" s="0" t="s">
        <v>1470</v>
      </c>
      <c r="EE96" s="0" t="s">
        <v>1520</v>
      </c>
      <c r="EF96" s="0" t="s">
        <v>1520</v>
      </c>
      <c r="HF96" s="0" t="s">
        <v>1105</v>
      </c>
      <c r="HH96" s="0" t="s">
        <v>1478</v>
      </c>
    </row>
    <row r="97">
      <c r="A97" s="0" t="s">
        <v>1474</v>
      </c>
      <c r="B97" s="0" t="s">
        <v>1524</v>
      </c>
      <c r="C97" s="0" t="s">
        <v>1482</v>
      </c>
      <c r="E97" s="0" t="s">
        <v>1494</v>
      </c>
      <c r="F97" s="0" t="s">
        <v>1525</v>
      </c>
      <c r="H97" s="0" t="s">
        <v>1524</v>
      </c>
      <c r="W97" s="0" t="s">
        <v>1524</v>
      </c>
      <c r="AF97" s="0" t="s">
        <v>1526</v>
      </c>
      <c r="AI97" s="0" t="s">
        <v>1474</v>
      </c>
      <c r="BA97" s="0" t="s">
        <v>1520</v>
      </c>
      <c r="BB97" s="0" t="s">
        <v>1520</v>
      </c>
      <c r="BF97" s="0" t="s">
        <v>1494</v>
      </c>
      <c r="BI97" s="0" t="s">
        <v>1527</v>
      </c>
      <c r="BJ97" s="0" t="s">
        <v>1478</v>
      </c>
      <c r="BW97" s="0" t="s">
        <v>1520</v>
      </c>
      <c r="CE97" s="0" t="s">
        <v>1524</v>
      </c>
      <c r="DF97" s="0" t="s">
        <v>1526</v>
      </c>
      <c r="DK97" s="0" t="s">
        <v>1524</v>
      </c>
      <c r="DN97" s="0" t="s">
        <v>1482</v>
      </c>
      <c r="EA97" s="0" t="s">
        <v>1474</v>
      </c>
      <c r="EE97" s="0" t="s">
        <v>1524</v>
      </c>
      <c r="EF97" s="0" t="s">
        <v>1524</v>
      </c>
      <c r="HF97" s="0" t="s">
        <v>1115</v>
      </c>
      <c r="HH97" s="0" t="s">
        <v>1482</v>
      </c>
    </row>
    <row r="98">
      <c r="A98" s="0" t="s">
        <v>1478</v>
      </c>
      <c r="B98" s="0" t="s">
        <v>1528</v>
      </c>
      <c r="C98" s="0" t="s">
        <v>1486</v>
      </c>
      <c r="E98" s="0" t="s">
        <v>1498</v>
      </c>
      <c r="F98" s="0" t="s">
        <v>1529</v>
      </c>
      <c r="H98" s="0" t="s">
        <v>1528</v>
      </c>
      <c r="W98" s="0" t="s">
        <v>1528</v>
      </c>
      <c r="AF98" s="0" t="s">
        <v>1530</v>
      </c>
      <c r="AI98" s="0" t="s">
        <v>1478</v>
      </c>
      <c r="BA98" s="0" t="s">
        <v>1524</v>
      </c>
      <c r="BB98" s="0" t="s">
        <v>1524</v>
      </c>
      <c r="BF98" s="0" t="s">
        <v>1498</v>
      </c>
      <c r="BI98" s="0" t="s">
        <v>1531</v>
      </c>
      <c r="BJ98" s="0" t="s">
        <v>1482</v>
      </c>
      <c r="BW98" s="0" t="s">
        <v>1524</v>
      </c>
      <c r="CE98" s="0" t="s">
        <v>1528</v>
      </c>
      <c r="DF98" s="0" t="s">
        <v>1530</v>
      </c>
      <c r="DK98" s="0" t="s">
        <v>1528</v>
      </c>
      <c r="DN98" s="0" t="s">
        <v>1486</v>
      </c>
      <c r="EA98" s="0" t="s">
        <v>1478</v>
      </c>
      <c r="EE98" s="0" t="s">
        <v>1528</v>
      </c>
      <c r="EF98" s="0" t="s">
        <v>1528</v>
      </c>
      <c r="HF98" s="0" t="s">
        <v>1494</v>
      </c>
      <c r="HH98" s="0" t="s">
        <v>1486</v>
      </c>
    </row>
    <row r="99">
      <c r="A99" s="0" t="s">
        <v>1482</v>
      </c>
      <c r="B99" s="0" t="s">
        <v>1532</v>
      </c>
      <c r="C99" s="0" t="s">
        <v>1490</v>
      </c>
      <c r="E99" s="0" t="s">
        <v>1502</v>
      </c>
      <c r="F99" s="0" t="s">
        <v>1533</v>
      </c>
      <c r="H99" s="0" t="s">
        <v>1532</v>
      </c>
      <c r="W99" s="0" t="s">
        <v>1532</v>
      </c>
      <c r="AF99" s="0" t="s">
        <v>1534</v>
      </c>
      <c r="AI99" s="0" t="s">
        <v>1482</v>
      </c>
      <c r="BA99" s="0" t="s">
        <v>1528</v>
      </c>
      <c r="BB99" s="0" t="s">
        <v>1528</v>
      </c>
      <c r="BF99" s="0" t="s">
        <v>1502</v>
      </c>
      <c r="BI99" s="0" t="s">
        <v>1535</v>
      </c>
      <c r="BJ99" s="0" t="s">
        <v>1486</v>
      </c>
      <c r="BW99" s="0" t="s">
        <v>1528</v>
      </c>
      <c r="CE99" s="0" t="s">
        <v>1532</v>
      </c>
      <c r="DF99" s="0" t="s">
        <v>1534</v>
      </c>
      <c r="DK99" s="0" t="s">
        <v>1532</v>
      </c>
      <c r="DN99" s="0" t="s">
        <v>1490</v>
      </c>
      <c r="EA99" s="0" t="s">
        <v>1482</v>
      </c>
      <c r="EE99" s="0" t="s">
        <v>1532</v>
      </c>
      <c r="EF99" s="0" t="s">
        <v>1532</v>
      </c>
      <c r="HF99" s="0" t="s">
        <v>1498</v>
      </c>
      <c r="HH99" s="0" t="s">
        <v>1490</v>
      </c>
    </row>
    <row r="100">
      <c r="A100" s="0" t="s">
        <v>1486</v>
      </c>
      <c r="B100" s="0" t="s">
        <v>1536</v>
      </c>
      <c r="C100" s="0" t="s">
        <v>1105</v>
      </c>
      <c r="E100" s="0" t="s">
        <v>1506</v>
      </c>
      <c r="F100" s="0" t="s">
        <v>1537</v>
      </c>
      <c r="H100" s="0" t="s">
        <v>1536</v>
      </c>
      <c r="W100" s="0" t="s">
        <v>1536</v>
      </c>
      <c r="AF100" s="0" t="s">
        <v>1538</v>
      </c>
      <c r="AI100" s="0" t="s">
        <v>1486</v>
      </c>
      <c r="BA100" s="0" t="s">
        <v>1532</v>
      </c>
      <c r="BB100" s="0" t="s">
        <v>1532</v>
      </c>
      <c r="BF100" s="0" t="s">
        <v>1506</v>
      </c>
      <c r="BI100" s="0" t="s">
        <v>1539</v>
      </c>
      <c r="BJ100" s="0" t="s">
        <v>1490</v>
      </c>
      <c r="BW100" s="0" t="s">
        <v>1532</v>
      </c>
      <c r="CE100" s="0" t="s">
        <v>1536</v>
      </c>
      <c r="DF100" s="0" t="s">
        <v>1538</v>
      </c>
      <c r="DK100" s="0" t="s">
        <v>1536</v>
      </c>
      <c r="DN100" s="0" t="s">
        <v>1105</v>
      </c>
      <c r="EA100" s="0" t="s">
        <v>1486</v>
      </c>
      <c r="EE100" s="0" t="s">
        <v>1536</v>
      </c>
      <c r="EF100" s="0" t="s">
        <v>1536</v>
      </c>
      <c r="HF100" s="0" t="s">
        <v>1502</v>
      </c>
      <c r="HH100" s="0" t="s">
        <v>1105</v>
      </c>
    </row>
    <row r="101">
      <c r="A101" s="0" t="s">
        <v>1490</v>
      </c>
      <c r="B101" s="0" t="s">
        <v>1540</v>
      </c>
      <c r="C101" s="0" t="s">
        <v>1115</v>
      </c>
      <c r="E101" s="0" t="s">
        <v>1127</v>
      </c>
      <c r="F101" s="0" t="s">
        <v>1541</v>
      </c>
      <c r="H101" s="0" t="s">
        <v>1540</v>
      </c>
      <c r="W101" s="0" t="s">
        <v>1540</v>
      </c>
      <c r="AF101" s="0" t="s">
        <v>1542</v>
      </c>
      <c r="AI101" s="0" t="s">
        <v>1490</v>
      </c>
      <c r="BA101" s="0" t="s">
        <v>1536</v>
      </c>
      <c r="BB101" s="0" t="s">
        <v>1536</v>
      </c>
      <c r="BF101" s="0" t="s">
        <v>1127</v>
      </c>
      <c r="BI101" s="0" t="s">
        <v>1543</v>
      </c>
      <c r="BJ101" s="0" t="s">
        <v>1105</v>
      </c>
      <c r="BW101" s="0" t="s">
        <v>1536</v>
      </c>
      <c r="CE101" s="0" t="s">
        <v>1540</v>
      </c>
      <c r="DF101" s="0" t="s">
        <v>1542</v>
      </c>
      <c r="DK101" s="0" t="s">
        <v>1540</v>
      </c>
      <c r="DN101" s="0" t="s">
        <v>1115</v>
      </c>
      <c r="EA101" s="0" t="s">
        <v>1490</v>
      </c>
      <c r="EE101" s="0" t="s">
        <v>1540</v>
      </c>
      <c r="EF101" s="0" t="s">
        <v>1540</v>
      </c>
      <c r="HF101" s="0" t="s">
        <v>1506</v>
      </c>
      <c r="HH101" s="0" t="s">
        <v>1115</v>
      </c>
    </row>
    <row r="102">
      <c r="A102" s="0" t="s">
        <v>1105</v>
      </c>
      <c r="B102" s="0" t="s">
        <v>1544</v>
      </c>
      <c r="C102" s="0" t="s">
        <v>1494</v>
      </c>
      <c r="E102" s="0" t="s">
        <v>1510</v>
      </c>
      <c r="F102" s="0" t="s">
        <v>1545</v>
      </c>
      <c r="H102" s="0" t="s">
        <v>1544</v>
      </c>
      <c r="W102" s="0" t="s">
        <v>1544</v>
      </c>
      <c r="AF102" s="0" t="s">
        <v>1546</v>
      </c>
      <c r="AI102" s="0" t="s">
        <v>1105</v>
      </c>
      <c r="BA102" s="0" t="s">
        <v>1540</v>
      </c>
      <c r="BB102" s="0" t="s">
        <v>1540</v>
      </c>
      <c r="BF102" s="0" t="s">
        <v>1510</v>
      </c>
      <c r="BI102" s="0" t="s">
        <v>1547</v>
      </c>
      <c r="BJ102" s="0" t="s">
        <v>1115</v>
      </c>
      <c r="BW102" s="0" t="s">
        <v>1540</v>
      </c>
      <c r="CE102" s="0" t="s">
        <v>1544</v>
      </c>
      <c r="DF102" s="0" t="s">
        <v>1546</v>
      </c>
      <c r="DK102" s="0" t="s">
        <v>1544</v>
      </c>
      <c r="DN102" s="0" t="s">
        <v>1494</v>
      </c>
      <c r="EA102" s="0" t="s">
        <v>1105</v>
      </c>
      <c r="EE102" s="0" t="s">
        <v>1544</v>
      </c>
      <c r="EF102" s="0" t="s">
        <v>1544</v>
      </c>
      <c r="HF102" s="0" t="s">
        <v>1127</v>
      </c>
      <c r="HH102" s="0" t="s">
        <v>1494</v>
      </c>
    </row>
    <row r="103">
      <c r="A103" s="0" t="s">
        <v>1115</v>
      </c>
      <c r="B103" s="0" t="s">
        <v>1548</v>
      </c>
      <c r="C103" s="0" t="s">
        <v>1498</v>
      </c>
      <c r="E103" s="0" t="s">
        <v>1514</v>
      </c>
      <c r="F103" s="0" t="s">
        <v>1549</v>
      </c>
      <c r="H103" s="0" t="s">
        <v>1548</v>
      </c>
      <c r="W103" s="0" t="s">
        <v>1548</v>
      </c>
      <c r="AF103" s="0" t="s">
        <v>1550</v>
      </c>
      <c r="AI103" s="0" t="s">
        <v>1115</v>
      </c>
      <c r="BA103" s="0" t="s">
        <v>1544</v>
      </c>
      <c r="BB103" s="0" t="s">
        <v>1544</v>
      </c>
      <c r="BF103" s="0" t="s">
        <v>1514</v>
      </c>
      <c r="BI103" s="0" t="s">
        <v>1551</v>
      </c>
      <c r="BJ103" s="0" t="s">
        <v>1494</v>
      </c>
      <c r="BW103" s="0" t="s">
        <v>1544</v>
      </c>
      <c r="CE103" s="0" t="s">
        <v>1548</v>
      </c>
      <c r="DF103" s="0" t="s">
        <v>1550</v>
      </c>
      <c r="DK103" s="0" t="s">
        <v>1548</v>
      </c>
      <c r="DN103" s="0" t="s">
        <v>1498</v>
      </c>
      <c r="EA103" s="0" t="s">
        <v>1115</v>
      </c>
      <c r="EE103" s="0" t="s">
        <v>1548</v>
      </c>
      <c r="EF103" s="0" t="s">
        <v>1548</v>
      </c>
      <c r="HF103" s="0" t="s">
        <v>1510</v>
      </c>
      <c r="HH103" s="0" t="s">
        <v>1498</v>
      </c>
    </row>
    <row r="104">
      <c r="A104" s="0" t="s">
        <v>1494</v>
      </c>
      <c r="B104" s="0" t="s">
        <v>1552</v>
      </c>
      <c r="C104" s="0" t="s">
        <v>1502</v>
      </c>
      <c r="E104" s="0" t="s">
        <v>1137</v>
      </c>
      <c r="F104" s="0" t="s">
        <v>1553</v>
      </c>
      <c r="H104" s="0" t="s">
        <v>1552</v>
      </c>
      <c r="W104" s="0" t="s">
        <v>1552</v>
      </c>
      <c r="AF104" s="0" t="s">
        <v>1554</v>
      </c>
      <c r="AI104" s="0" t="s">
        <v>1494</v>
      </c>
      <c r="BA104" s="0" t="s">
        <v>1548</v>
      </c>
      <c r="BB104" s="0" t="s">
        <v>1548</v>
      </c>
      <c r="BF104" s="0" t="s">
        <v>1137</v>
      </c>
      <c r="BI104" s="0" t="s">
        <v>1555</v>
      </c>
      <c r="BJ104" s="0" t="s">
        <v>1498</v>
      </c>
      <c r="BW104" s="0" t="s">
        <v>1548</v>
      </c>
      <c r="CE104" s="0" t="s">
        <v>1552</v>
      </c>
      <c r="DF104" s="0" t="s">
        <v>1554</v>
      </c>
      <c r="DK104" s="0" t="s">
        <v>1552</v>
      </c>
      <c r="DN104" s="0" t="s">
        <v>1502</v>
      </c>
      <c r="EA104" s="0" t="s">
        <v>1494</v>
      </c>
      <c r="EE104" s="0" t="s">
        <v>1552</v>
      </c>
      <c r="EF104" s="0" t="s">
        <v>1552</v>
      </c>
      <c r="HF104" s="0" t="s">
        <v>1514</v>
      </c>
      <c r="HH104" s="0" t="s">
        <v>1502</v>
      </c>
    </row>
    <row r="105">
      <c r="A105" s="0" t="s">
        <v>1498</v>
      </c>
      <c r="B105" s="0" t="s">
        <v>1556</v>
      </c>
      <c r="C105" s="0" t="s">
        <v>1506</v>
      </c>
      <c r="E105" s="0" t="s">
        <v>1518</v>
      </c>
      <c r="F105" s="0" t="s">
        <v>1557</v>
      </c>
      <c r="H105" s="0" t="s">
        <v>1556</v>
      </c>
      <c r="W105" s="0" t="s">
        <v>1556</v>
      </c>
      <c r="AF105" s="0" t="s">
        <v>1558</v>
      </c>
      <c r="AI105" s="0" t="s">
        <v>1498</v>
      </c>
      <c r="BA105" s="0" t="s">
        <v>1552</v>
      </c>
      <c r="BB105" s="0" t="s">
        <v>1552</v>
      </c>
      <c r="BF105" s="0" t="s">
        <v>1518</v>
      </c>
      <c r="BI105" s="0" t="s">
        <v>1559</v>
      </c>
      <c r="BJ105" s="0" t="s">
        <v>1502</v>
      </c>
      <c r="BW105" s="0" t="s">
        <v>1552</v>
      </c>
      <c r="CE105" s="0" t="s">
        <v>1556</v>
      </c>
      <c r="DF105" s="0" t="s">
        <v>1558</v>
      </c>
      <c r="DK105" s="0" t="s">
        <v>1556</v>
      </c>
      <c r="DN105" s="0" t="s">
        <v>1506</v>
      </c>
      <c r="EA105" s="0" t="s">
        <v>1498</v>
      </c>
      <c r="EE105" s="0" t="s">
        <v>1556</v>
      </c>
      <c r="EF105" s="0" t="s">
        <v>1556</v>
      </c>
      <c r="HF105" s="0" t="s">
        <v>1137</v>
      </c>
      <c r="HH105" s="0" t="s">
        <v>1506</v>
      </c>
    </row>
    <row r="106">
      <c r="A106" s="0" t="s">
        <v>1502</v>
      </c>
      <c r="B106" s="0" t="s">
        <v>1560</v>
      </c>
      <c r="C106" s="0" t="s">
        <v>1127</v>
      </c>
      <c r="E106" s="0" t="s">
        <v>1522</v>
      </c>
      <c r="F106" s="0" t="s">
        <v>1561</v>
      </c>
      <c r="H106" s="0" t="s">
        <v>1560</v>
      </c>
      <c r="W106" s="0" t="s">
        <v>1560</v>
      </c>
      <c r="AF106" s="0" t="s">
        <v>1562</v>
      </c>
      <c r="AI106" s="0" t="s">
        <v>1502</v>
      </c>
      <c r="BA106" s="0" t="s">
        <v>1556</v>
      </c>
      <c r="BB106" s="0" t="s">
        <v>1556</v>
      </c>
      <c r="BF106" s="0" t="s">
        <v>1522</v>
      </c>
      <c r="BI106" s="0" t="s">
        <v>1563</v>
      </c>
      <c r="BJ106" s="0" t="s">
        <v>1506</v>
      </c>
      <c r="BW106" s="0" t="s">
        <v>1556</v>
      </c>
      <c r="CE106" s="0" t="s">
        <v>1560</v>
      </c>
      <c r="DF106" s="0" t="s">
        <v>1562</v>
      </c>
      <c r="DK106" s="0" t="s">
        <v>1560</v>
      </c>
      <c r="DN106" s="0" t="s">
        <v>1127</v>
      </c>
      <c r="EA106" s="0" t="s">
        <v>1502</v>
      </c>
      <c r="EE106" s="0" t="s">
        <v>1560</v>
      </c>
      <c r="EF106" s="0" t="s">
        <v>1560</v>
      </c>
      <c r="HF106" s="0" t="s">
        <v>1518</v>
      </c>
      <c r="HH106" s="0" t="s">
        <v>1127</v>
      </c>
    </row>
    <row r="107">
      <c r="A107" s="0" t="s">
        <v>1506</v>
      </c>
      <c r="B107" s="0" t="s">
        <v>1564</v>
      </c>
      <c r="C107" s="0" t="s">
        <v>1510</v>
      </c>
      <c r="E107" s="0" t="s">
        <v>1526</v>
      </c>
      <c r="F107" s="0" t="s">
        <v>1565</v>
      </c>
      <c r="H107" s="0" t="s">
        <v>1564</v>
      </c>
      <c r="W107" s="0" t="s">
        <v>1564</v>
      </c>
      <c r="AF107" s="0" t="s">
        <v>1566</v>
      </c>
      <c r="AI107" s="0" t="s">
        <v>1506</v>
      </c>
      <c r="BA107" s="0" t="s">
        <v>1560</v>
      </c>
      <c r="BB107" s="0" t="s">
        <v>1560</v>
      </c>
      <c r="BF107" s="0" t="s">
        <v>1526</v>
      </c>
      <c r="BI107" s="0" t="s">
        <v>1567</v>
      </c>
      <c r="BJ107" s="0" t="s">
        <v>1127</v>
      </c>
      <c r="BW107" s="0" t="s">
        <v>1560</v>
      </c>
      <c r="CE107" s="0" t="s">
        <v>1564</v>
      </c>
      <c r="DF107" s="0" t="s">
        <v>1566</v>
      </c>
      <c r="DK107" s="0" t="s">
        <v>1564</v>
      </c>
      <c r="DN107" s="0" t="s">
        <v>1510</v>
      </c>
      <c r="EA107" s="0" t="s">
        <v>1506</v>
      </c>
      <c r="EE107" s="0" t="s">
        <v>1564</v>
      </c>
      <c r="EF107" s="0" t="s">
        <v>1564</v>
      </c>
      <c r="HF107" s="0" t="s">
        <v>1522</v>
      </c>
      <c r="HH107" s="0" t="s">
        <v>1510</v>
      </c>
    </row>
    <row r="108">
      <c r="A108" s="0" t="s">
        <v>1127</v>
      </c>
      <c r="B108" s="0" t="s">
        <v>1568</v>
      </c>
      <c r="C108" s="0" t="s">
        <v>1514</v>
      </c>
      <c r="E108" s="0" t="s">
        <v>1530</v>
      </c>
      <c r="F108" s="0" t="s">
        <v>1569</v>
      </c>
      <c r="H108" s="0" t="s">
        <v>1568</v>
      </c>
      <c r="W108" s="0" t="s">
        <v>1568</v>
      </c>
      <c r="AF108" s="0" t="s">
        <v>1570</v>
      </c>
      <c r="AI108" s="0" t="s">
        <v>1127</v>
      </c>
      <c r="BA108" s="0" t="s">
        <v>1564</v>
      </c>
      <c r="BB108" s="0" t="s">
        <v>1564</v>
      </c>
      <c r="BF108" s="0" t="s">
        <v>1530</v>
      </c>
      <c r="BI108" s="0" t="s">
        <v>1571</v>
      </c>
      <c r="BJ108" s="0" t="s">
        <v>1510</v>
      </c>
      <c r="BW108" s="0" t="s">
        <v>1564</v>
      </c>
      <c r="CE108" s="0" t="s">
        <v>1568</v>
      </c>
      <c r="DF108" s="0" t="s">
        <v>1570</v>
      </c>
      <c r="DK108" s="0" t="s">
        <v>1568</v>
      </c>
      <c r="DN108" s="0" t="s">
        <v>1514</v>
      </c>
      <c r="EA108" s="0" t="s">
        <v>1127</v>
      </c>
      <c r="EE108" s="0" t="s">
        <v>1568</v>
      </c>
      <c r="EF108" s="0" t="s">
        <v>1568</v>
      </c>
      <c r="HF108" s="0" t="s">
        <v>1526</v>
      </c>
      <c r="HH108" s="0" t="s">
        <v>1514</v>
      </c>
    </row>
    <row r="109">
      <c r="A109" s="0" t="s">
        <v>1510</v>
      </c>
      <c r="B109" s="0" t="s">
        <v>1572</v>
      </c>
      <c r="C109" s="0" t="s">
        <v>1137</v>
      </c>
      <c r="E109" s="0" t="s">
        <v>1534</v>
      </c>
      <c r="F109" s="0" t="s">
        <v>1573</v>
      </c>
      <c r="H109" s="0" t="s">
        <v>1572</v>
      </c>
      <c r="W109" s="0" t="s">
        <v>1572</v>
      </c>
      <c r="AF109" s="0" t="s">
        <v>1574</v>
      </c>
      <c r="AI109" s="0" t="s">
        <v>1510</v>
      </c>
      <c r="BA109" s="0" t="s">
        <v>1568</v>
      </c>
      <c r="BB109" s="0" t="s">
        <v>1568</v>
      </c>
      <c r="BF109" s="0" t="s">
        <v>1534</v>
      </c>
      <c r="BI109" s="0" t="s">
        <v>1575</v>
      </c>
      <c r="BJ109" s="0" t="s">
        <v>1514</v>
      </c>
      <c r="BW109" s="0" t="s">
        <v>1568</v>
      </c>
      <c r="CE109" s="0" t="s">
        <v>1572</v>
      </c>
      <c r="DF109" s="0" t="s">
        <v>1574</v>
      </c>
      <c r="DK109" s="0" t="s">
        <v>1572</v>
      </c>
      <c r="DN109" s="0" t="s">
        <v>1137</v>
      </c>
      <c r="EA109" s="0" t="s">
        <v>1510</v>
      </c>
      <c r="EE109" s="0" t="s">
        <v>1572</v>
      </c>
      <c r="EF109" s="0" t="s">
        <v>1572</v>
      </c>
      <c r="HF109" s="0" t="s">
        <v>1530</v>
      </c>
      <c r="HH109" s="0" t="s">
        <v>1137</v>
      </c>
    </row>
    <row r="110">
      <c r="A110" s="0" t="s">
        <v>1514</v>
      </c>
      <c r="B110" s="0" t="s">
        <v>1576</v>
      </c>
      <c r="C110" s="0" t="s">
        <v>1518</v>
      </c>
      <c r="E110" s="0" t="s">
        <v>1538</v>
      </c>
      <c r="F110" s="0" t="s">
        <v>1577</v>
      </c>
      <c r="H110" s="0" t="s">
        <v>1576</v>
      </c>
      <c r="W110" s="0" t="s">
        <v>1576</v>
      </c>
      <c r="AF110" s="0" t="s">
        <v>1578</v>
      </c>
      <c r="AI110" s="0" t="s">
        <v>1514</v>
      </c>
      <c r="BA110" s="0" t="s">
        <v>1572</v>
      </c>
      <c r="BB110" s="0" t="s">
        <v>1572</v>
      </c>
      <c r="BF110" s="0" t="s">
        <v>1538</v>
      </c>
      <c r="BI110" s="0" t="s">
        <v>1579</v>
      </c>
      <c r="BJ110" s="0" t="s">
        <v>1137</v>
      </c>
      <c r="BW110" s="0" t="s">
        <v>1572</v>
      </c>
      <c r="CE110" s="0" t="s">
        <v>1576</v>
      </c>
      <c r="DF110" s="0" t="s">
        <v>1578</v>
      </c>
      <c r="DK110" s="0" t="s">
        <v>1576</v>
      </c>
      <c r="DN110" s="0" t="s">
        <v>1518</v>
      </c>
      <c r="EA110" s="0" t="s">
        <v>1514</v>
      </c>
      <c r="EE110" s="0" t="s">
        <v>1576</v>
      </c>
      <c r="EF110" s="0" t="s">
        <v>1576</v>
      </c>
      <c r="HF110" s="0" t="s">
        <v>1534</v>
      </c>
      <c r="HH110" s="0" t="s">
        <v>1518</v>
      </c>
    </row>
    <row r="111">
      <c r="A111" s="0" t="s">
        <v>1137</v>
      </c>
      <c r="B111" s="0" t="s">
        <v>1580</v>
      </c>
      <c r="C111" s="0" t="s">
        <v>1522</v>
      </c>
      <c r="E111" s="0" t="s">
        <v>1542</v>
      </c>
      <c r="F111" s="0" t="s">
        <v>1581</v>
      </c>
      <c r="H111" s="0" t="s">
        <v>1580</v>
      </c>
      <c r="W111" s="0" t="s">
        <v>1580</v>
      </c>
      <c r="AF111" s="0" t="s">
        <v>1582</v>
      </c>
      <c r="AI111" s="0" t="s">
        <v>1137</v>
      </c>
      <c r="BA111" s="0" t="s">
        <v>1576</v>
      </c>
      <c r="BB111" s="0" t="s">
        <v>1576</v>
      </c>
      <c r="BF111" s="0" t="s">
        <v>1542</v>
      </c>
      <c r="BI111" s="0" t="s">
        <v>1583</v>
      </c>
      <c r="BJ111" s="0" t="s">
        <v>1518</v>
      </c>
      <c r="BW111" s="0" t="s">
        <v>1576</v>
      </c>
      <c r="CE111" s="0" t="s">
        <v>1580</v>
      </c>
      <c r="DF111" s="0" t="s">
        <v>1582</v>
      </c>
      <c r="DK111" s="0" t="s">
        <v>1580</v>
      </c>
      <c r="DN111" s="0" t="s">
        <v>1522</v>
      </c>
      <c r="EA111" s="0" t="s">
        <v>1137</v>
      </c>
      <c r="EE111" s="0" t="s">
        <v>1580</v>
      </c>
      <c r="EF111" s="0" t="s">
        <v>1580</v>
      </c>
      <c r="HF111" s="0" t="s">
        <v>1538</v>
      </c>
      <c r="HH111" s="0" t="s">
        <v>1522</v>
      </c>
    </row>
    <row r="112">
      <c r="A112" s="0" t="s">
        <v>1518</v>
      </c>
      <c r="B112" s="0" t="s">
        <v>1584</v>
      </c>
      <c r="C112" s="0" t="s">
        <v>1526</v>
      </c>
      <c r="E112" s="0" t="s">
        <v>1546</v>
      </c>
      <c r="F112" s="0" t="s">
        <v>1585</v>
      </c>
      <c r="H112" s="0" t="s">
        <v>1584</v>
      </c>
      <c r="W112" s="0" t="s">
        <v>1584</v>
      </c>
      <c r="AF112" s="0" t="s">
        <v>1586</v>
      </c>
      <c r="AI112" s="0" t="s">
        <v>1518</v>
      </c>
      <c r="BA112" s="0" t="s">
        <v>1580</v>
      </c>
      <c r="BB112" s="0" t="s">
        <v>1580</v>
      </c>
      <c r="BF112" s="0" t="s">
        <v>1546</v>
      </c>
      <c r="BI112" s="0" t="s">
        <v>1587</v>
      </c>
      <c r="BJ112" s="0" t="s">
        <v>1522</v>
      </c>
      <c r="BW112" s="0" t="s">
        <v>1580</v>
      </c>
      <c r="CE112" s="0" t="s">
        <v>1584</v>
      </c>
      <c r="DF112" s="0" t="s">
        <v>1155</v>
      </c>
      <c r="DK112" s="0" t="s">
        <v>1584</v>
      </c>
      <c r="DN112" s="0" t="s">
        <v>1526</v>
      </c>
      <c r="EA112" s="0" t="s">
        <v>1518</v>
      </c>
      <c r="EE112" s="0" t="s">
        <v>1584</v>
      </c>
      <c r="EF112" s="0" t="s">
        <v>1584</v>
      </c>
      <c r="HF112" s="0" t="s">
        <v>1542</v>
      </c>
      <c r="HH112" s="0" t="s">
        <v>1526</v>
      </c>
    </row>
    <row r="113">
      <c r="A113" s="0" t="s">
        <v>1522</v>
      </c>
      <c r="B113" s="0" t="s">
        <v>1588</v>
      </c>
      <c r="C113" s="0" t="s">
        <v>1530</v>
      </c>
      <c r="E113" s="0" t="s">
        <v>1550</v>
      </c>
      <c r="F113" s="0" t="s">
        <v>1589</v>
      </c>
      <c r="H113" s="0" t="s">
        <v>1588</v>
      </c>
      <c r="W113" s="0" t="s">
        <v>1588</v>
      </c>
      <c r="AF113" s="0" t="s">
        <v>1590</v>
      </c>
      <c r="AI113" s="0" t="s">
        <v>1522</v>
      </c>
      <c r="BA113" s="0" t="s">
        <v>1584</v>
      </c>
      <c r="BB113" s="0" t="s">
        <v>1584</v>
      </c>
      <c r="BF113" s="0" t="s">
        <v>1550</v>
      </c>
      <c r="BI113" s="0" t="s">
        <v>1591</v>
      </c>
      <c r="BJ113" s="0" t="s">
        <v>1526</v>
      </c>
      <c r="BW113" s="0" t="s">
        <v>1584</v>
      </c>
      <c r="CE113" s="0" t="s">
        <v>1588</v>
      </c>
      <c r="DF113" s="0" t="s">
        <v>1586</v>
      </c>
      <c r="DK113" s="0" t="s">
        <v>1588</v>
      </c>
      <c r="DN113" s="0" t="s">
        <v>1530</v>
      </c>
      <c r="EA113" s="0" t="s">
        <v>1522</v>
      </c>
      <c r="EE113" s="0" t="s">
        <v>1588</v>
      </c>
      <c r="EF113" s="0" t="s">
        <v>1588</v>
      </c>
      <c r="HF113" s="0" t="s">
        <v>1546</v>
      </c>
      <c r="HH113" s="0" t="s">
        <v>1530</v>
      </c>
    </row>
    <row r="114">
      <c r="A114" s="0" t="s">
        <v>1526</v>
      </c>
      <c r="B114" s="0" t="s">
        <v>1592</v>
      </c>
      <c r="C114" s="0" t="s">
        <v>1534</v>
      </c>
      <c r="E114" s="0" t="s">
        <v>1554</v>
      </c>
      <c r="F114" s="0" t="s">
        <v>1593</v>
      </c>
      <c r="H114" s="0" t="s">
        <v>1592</v>
      </c>
      <c r="W114" s="0" t="s">
        <v>1592</v>
      </c>
      <c r="AF114" s="0" t="s">
        <v>1594</v>
      </c>
      <c r="AI114" s="0" t="s">
        <v>1526</v>
      </c>
      <c r="BA114" s="0" t="s">
        <v>1588</v>
      </c>
      <c r="BB114" s="0" t="s">
        <v>1588</v>
      </c>
      <c r="BF114" s="0" t="s">
        <v>1554</v>
      </c>
      <c r="BI114" s="0" t="s">
        <v>1595</v>
      </c>
      <c r="BJ114" s="0" t="s">
        <v>1530</v>
      </c>
      <c r="BW114" s="0" t="s">
        <v>1588</v>
      </c>
      <c r="CE114" s="0" t="s">
        <v>1592</v>
      </c>
      <c r="DF114" s="0" t="s">
        <v>1590</v>
      </c>
      <c r="DK114" s="0" t="s">
        <v>1592</v>
      </c>
      <c r="DN114" s="0" t="s">
        <v>1534</v>
      </c>
      <c r="EA114" s="0" t="s">
        <v>1526</v>
      </c>
      <c r="EE114" s="0" t="s">
        <v>1592</v>
      </c>
      <c r="EF114" s="0" t="s">
        <v>1592</v>
      </c>
      <c r="HF114" s="0" t="s">
        <v>1550</v>
      </c>
      <c r="HH114" s="0" t="s">
        <v>1534</v>
      </c>
    </row>
    <row r="115">
      <c r="A115" s="0" t="s">
        <v>1530</v>
      </c>
      <c r="B115" s="0" t="s">
        <v>1596</v>
      </c>
      <c r="C115" s="0" t="s">
        <v>1538</v>
      </c>
      <c r="E115" s="0" t="s">
        <v>1558</v>
      </c>
      <c r="F115" s="0" t="s">
        <v>1597</v>
      </c>
      <c r="H115" s="0" t="s">
        <v>1596</v>
      </c>
      <c r="W115" s="0" t="s">
        <v>1596</v>
      </c>
      <c r="AF115" s="0" t="s">
        <v>1598</v>
      </c>
      <c r="AI115" s="0" t="s">
        <v>1530</v>
      </c>
      <c r="BA115" s="0" t="s">
        <v>1592</v>
      </c>
      <c r="BB115" s="0" t="s">
        <v>1592</v>
      </c>
      <c r="BF115" s="0" t="s">
        <v>1558</v>
      </c>
      <c r="BI115" s="0" t="s">
        <v>1599</v>
      </c>
      <c r="BJ115" s="0" t="s">
        <v>1534</v>
      </c>
      <c r="BW115" s="0" t="s">
        <v>1592</v>
      </c>
      <c r="CE115" s="0" t="s">
        <v>1596</v>
      </c>
      <c r="DF115" s="0" t="s">
        <v>1594</v>
      </c>
      <c r="DK115" s="0" t="s">
        <v>1596</v>
      </c>
      <c r="DN115" s="0" t="s">
        <v>1538</v>
      </c>
      <c r="EA115" s="0" t="s">
        <v>1530</v>
      </c>
      <c r="EE115" s="0" t="s">
        <v>1596</v>
      </c>
      <c r="EF115" s="0" t="s">
        <v>1596</v>
      </c>
      <c r="HF115" s="0" t="s">
        <v>1554</v>
      </c>
      <c r="HH115" s="0" t="s">
        <v>1538</v>
      </c>
    </row>
    <row r="116">
      <c r="A116" s="0" t="s">
        <v>1534</v>
      </c>
      <c r="B116" s="0" t="s">
        <v>1600</v>
      </c>
      <c r="C116" s="0" t="s">
        <v>1542</v>
      </c>
      <c r="E116" s="0" t="s">
        <v>1562</v>
      </c>
      <c r="F116" s="0" t="s">
        <v>1601</v>
      </c>
      <c r="H116" s="0" t="s">
        <v>1600</v>
      </c>
      <c r="W116" s="0" t="s">
        <v>1600</v>
      </c>
      <c r="AF116" s="0" t="s">
        <v>1602</v>
      </c>
      <c r="AI116" s="0" t="s">
        <v>1534</v>
      </c>
      <c r="BA116" s="0" t="s">
        <v>1596</v>
      </c>
      <c r="BB116" s="0" t="s">
        <v>1596</v>
      </c>
      <c r="BF116" s="0" t="s">
        <v>1562</v>
      </c>
      <c r="BI116" s="0" t="s">
        <v>1603</v>
      </c>
      <c r="BJ116" s="0" t="s">
        <v>1538</v>
      </c>
      <c r="BW116" s="0" t="s">
        <v>1596</v>
      </c>
      <c r="CE116" s="0" t="s">
        <v>1600</v>
      </c>
      <c r="DF116" s="0" t="s">
        <v>1598</v>
      </c>
      <c r="DK116" s="0" t="s">
        <v>1600</v>
      </c>
      <c r="DN116" s="0" t="s">
        <v>1542</v>
      </c>
      <c r="EA116" s="0" t="s">
        <v>1534</v>
      </c>
      <c r="EE116" s="0" t="s">
        <v>1600</v>
      </c>
      <c r="EF116" s="0" t="s">
        <v>1600</v>
      </c>
      <c r="HF116" s="0" t="s">
        <v>1558</v>
      </c>
      <c r="HH116" s="0" t="s">
        <v>1542</v>
      </c>
    </row>
    <row r="117">
      <c r="A117" s="0" t="s">
        <v>1538</v>
      </c>
      <c r="B117" s="0" t="s">
        <v>1604</v>
      </c>
      <c r="C117" s="0" t="s">
        <v>1546</v>
      </c>
      <c r="E117" s="0" t="s">
        <v>1566</v>
      </c>
      <c r="F117" s="0" t="s">
        <v>1605</v>
      </c>
      <c r="H117" s="0" t="s">
        <v>1604</v>
      </c>
      <c r="W117" s="0" t="s">
        <v>1604</v>
      </c>
      <c r="AF117" s="0" t="s">
        <v>1606</v>
      </c>
      <c r="AI117" s="0" t="s">
        <v>1538</v>
      </c>
      <c r="BA117" s="0" t="s">
        <v>1600</v>
      </c>
      <c r="BB117" s="0" t="s">
        <v>1600</v>
      </c>
      <c r="BF117" s="0" t="s">
        <v>1566</v>
      </c>
      <c r="BI117" s="0" t="s">
        <v>1607</v>
      </c>
      <c r="BJ117" s="0" t="s">
        <v>1542</v>
      </c>
      <c r="BW117" s="0" t="s">
        <v>1600</v>
      </c>
      <c r="CE117" s="0" t="s">
        <v>1604</v>
      </c>
      <c r="DF117" s="0" t="s">
        <v>1602</v>
      </c>
      <c r="DK117" s="0" t="s">
        <v>1604</v>
      </c>
      <c r="DN117" s="0" t="s">
        <v>1546</v>
      </c>
      <c r="EA117" s="0" t="s">
        <v>1538</v>
      </c>
      <c r="EE117" s="0" t="s">
        <v>1604</v>
      </c>
      <c r="EF117" s="0" t="s">
        <v>1604</v>
      </c>
      <c r="HF117" s="0" t="s">
        <v>1562</v>
      </c>
      <c r="HH117" s="0" t="s">
        <v>1546</v>
      </c>
    </row>
    <row r="118">
      <c r="A118" s="0" t="s">
        <v>1542</v>
      </c>
      <c r="B118" s="0" t="s">
        <v>1608</v>
      </c>
      <c r="C118" s="0" t="s">
        <v>1550</v>
      </c>
      <c r="E118" s="0" t="s">
        <v>1146</v>
      </c>
      <c r="F118" s="0" t="s">
        <v>1609</v>
      </c>
      <c r="H118" s="0" t="s">
        <v>1608</v>
      </c>
      <c r="W118" s="0" t="s">
        <v>1608</v>
      </c>
      <c r="AF118" s="0" t="s">
        <v>1610</v>
      </c>
      <c r="AI118" s="0" t="s">
        <v>1542</v>
      </c>
      <c r="BA118" s="0" t="s">
        <v>1604</v>
      </c>
      <c r="BB118" s="0" t="s">
        <v>1604</v>
      </c>
      <c r="BF118" s="0" t="s">
        <v>1146</v>
      </c>
      <c r="BI118" s="0" t="s">
        <v>1611</v>
      </c>
      <c r="BJ118" s="0" t="s">
        <v>1546</v>
      </c>
      <c r="BW118" s="0" t="s">
        <v>1604</v>
      </c>
      <c r="CE118" s="0" t="s">
        <v>1608</v>
      </c>
      <c r="DF118" s="0" t="s">
        <v>1606</v>
      </c>
      <c r="DK118" s="0" t="s">
        <v>1608</v>
      </c>
      <c r="DN118" s="0" t="s">
        <v>1550</v>
      </c>
      <c r="EA118" s="0" t="s">
        <v>1542</v>
      </c>
      <c r="EE118" s="0" t="s">
        <v>1608</v>
      </c>
      <c r="EF118" s="0" t="s">
        <v>1608</v>
      </c>
      <c r="HF118" s="0" t="s">
        <v>1566</v>
      </c>
      <c r="HH118" s="0" t="s">
        <v>1550</v>
      </c>
    </row>
    <row r="119">
      <c r="A119" s="0" t="s">
        <v>1546</v>
      </c>
      <c r="B119" s="0" t="s">
        <v>1612</v>
      </c>
      <c r="C119" s="0" t="s">
        <v>1554</v>
      </c>
      <c r="E119" s="0" t="s">
        <v>1570</v>
      </c>
      <c r="F119" s="0" t="s">
        <v>1613</v>
      </c>
      <c r="H119" s="0" t="s">
        <v>1612</v>
      </c>
      <c r="W119" s="0" t="s">
        <v>1612</v>
      </c>
      <c r="AF119" s="0" t="s">
        <v>1614</v>
      </c>
      <c r="AI119" s="0" t="s">
        <v>1546</v>
      </c>
      <c r="BA119" s="0" t="s">
        <v>1608</v>
      </c>
      <c r="BB119" s="0" t="s">
        <v>1608</v>
      </c>
      <c r="BF119" s="0" t="s">
        <v>1570</v>
      </c>
      <c r="BI119" s="0" t="s">
        <v>1615</v>
      </c>
      <c r="BJ119" s="0" t="s">
        <v>1550</v>
      </c>
      <c r="BW119" s="0" t="s">
        <v>1608</v>
      </c>
      <c r="CE119" s="0" t="s">
        <v>1612</v>
      </c>
      <c r="DF119" s="0" t="s">
        <v>1610</v>
      </c>
      <c r="DK119" s="0" t="s">
        <v>1612</v>
      </c>
      <c r="DN119" s="0" t="s">
        <v>1554</v>
      </c>
      <c r="EA119" s="0" t="s">
        <v>1546</v>
      </c>
      <c r="EE119" s="0" t="s">
        <v>1612</v>
      </c>
      <c r="EF119" s="0" t="s">
        <v>1612</v>
      </c>
      <c r="HF119" s="0" t="s">
        <v>1146</v>
      </c>
      <c r="HH119" s="0" t="s">
        <v>1554</v>
      </c>
    </row>
    <row r="120">
      <c r="A120" s="0" t="s">
        <v>1550</v>
      </c>
      <c r="B120" s="0" t="s">
        <v>1616</v>
      </c>
      <c r="C120" s="0" t="s">
        <v>1558</v>
      </c>
      <c r="E120" s="0" t="s">
        <v>1574</v>
      </c>
      <c r="F120" s="0" t="s">
        <v>1617</v>
      </c>
      <c r="H120" s="0" t="s">
        <v>1616</v>
      </c>
      <c r="W120" s="0" t="s">
        <v>1616</v>
      </c>
      <c r="AF120" s="0" t="s">
        <v>1618</v>
      </c>
      <c r="AI120" s="0" t="s">
        <v>1550</v>
      </c>
      <c r="BA120" s="0" t="s">
        <v>1612</v>
      </c>
      <c r="BB120" s="0" t="s">
        <v>1612</v>
      </c>
      <c r="BF120" s="0" t="s">
        <v>1574</v>
      </c>
      <c r="BI120" s="0" t="s">
        <v>1619</v>
      </c>
      <c r="BJ120" s="0" t="s">
        <v>1554</v>
      </c>
      <c r="BW120" s="0" t="s">
        <v>1612</v>
      </c>
      <c r="CE120" s="0" t="s">
        <v>1616</v>
      </c>
      <c r="DF120" s="0" t="s">
        <v>1614</v>
      </c>
      <c r="DK120" s="0" t="s">
        <v>1616</v>
      </c>
      <c r="DN120" s="0" t="s">
        <v>1558</v>
      </c>
      <c r="EA120" s="0" t="s">
        <v>1550</v>
      </c>
      <c r="EE120" s="0" t="s">
        <v>1616</v>
      </c>
      <c r="EF120" s="0" t="s">
        <v>1616</v>
      </c>
      <c r="HF120" s="0" t="s">
        <v>1570</v>
      </c>
      <c r="HH120" s="0" t="s">
        <v>1558</v>
      </c>
    </row>
    <row r="121">
      <c r="A121" s="0" t="s">
        <v>1554</v>
      </c>
      <c r="B121" s="0" t="s">
        <v>1620</v>
      </c>
      <c r="C121" s="0" t="s">
        <v>1562</v>
      </c>
      <c r="E121" s="0" t="s">
        <v>1578</v>
      </c>
      <c r="F121" s="0" t="s">
        <v>1621</v>
      </c>
      <c r="H121" s="0" t="s">
        <v>1620</v>
      </c>
      <c r="W121" s="0" t="s">
        <v>1620</v>
      </c>
      <c r="AF121" s="0" t="s">
        <v>1622</v>
      </c>
      <c r="AI121" s="0" t="s">
        <v>1554</v>
      </c>
      <c r="BA121" s="0" t="s">
        <v>1616</v>
      </c>
      <c r="BB121" s="0" t="s">
        <v>1616</v>
      </c>
      <c r="BF121" s="0" t="s">
        <v>1578</v>
      </c>
      <c r="BI121" s="0" t="s">
        <v>1623</v>
      </c>
      <c r="BJ121" s="0" t="s">
        <v>1558</v>
      </c>
      <c r="BW121" s="0" t="s">
        <v>1616</v>
      </c>
      <c r="CE121" s="0" t="s">
        <v>1620</v>
      </c>
      <c r="DF121" s="0" t="s">
        <v>1618</v>
      </c>
      <c r="DK121" s="0" t="s">
        <v>1620</v>
      </c>
      <c r="DN121" s="0" t="s">
        <v>1562</v>
      </c>
      <c r="EA121" s="0" t="s">
        <v>1554</v>
      </c>
      <c r="EE121" s="0" t="s">
        <v>1620</v>
      </c>
      <c r="EF121" s="0" t="s">
        <v>1620</v>
      </c>
      <c r="HF121" s="0" t="s">
        <v>1574</v>
      </c>
      <c r="HH121" s="0" t="s">
        <v>1562</v>
      </c>
    </row>
    <row r="122">
      <c r="A122" s="0" t="s">
        <v>1558</v>
      </c>
      <c r="B122" s="0" t="s">
        <v>1624</v>
      </c>
      <c r="C122" s="0" t="s">
        <v>1566</v>
      </c>
      <c r="E122" s="0" t="s">
        <v>1582</v>
      </c>
      <c r="F122" s="0" t="s">
        <v>1625</v>
      </c>
      <c r="H122" s="0" t="s">
        <v>1624</v>
      </c>
      <c r="W122" s="0" t="s">
        <v>1624</v>
      </c>
      <c r="AF122" s="0" t="s">
        <v>1626</v>
      </c>
      <c r="AI122" s="0" t="s">
        <v>1558</v>
      </c>
      <c r="BA122" s="0" t="s">
        <v>1620</v>
      </c>
      <c r="BB122" s="0" t="s">
        <v>1620</v>
      </c>
      <c r="BF122" s="0" t="s">
        <v>1582</v>
      </c>
      <c r="BI122" s="0" t="s">
        <v>1627</v>
      </c>
      <c r="BJ122" s="0" t="s">
        <v>1562</v>
      </c>
      <c r="BW122" s="0" t="s">
        <v>1620</v>
      </c>
      <c r="CE122" s="0" t="s">
        <v>1624</v>
      </c>
      <c r="DF122" s="0" t="s">
        <v>1622</v>
      </c>
      <c r="DK122" s="0" t="s">
        <v>1624</v>
      </c>
      <c r="DN122" s="0" t="s">
        <v>1566</v>
      </c>
      <c r="EA122" s="0" t="s">
        <v>1558</v>
      </c>
      <c r="EE122" s="0" t="s">
        <v>1624</v>
      </c>
      <c r="EF122" s="0" t="s">
        <v>1624</v>
      </c>
      <c r="HF122" s="0" t="s">
        <v>1578</v>
      </c>
      <c r="HH122" s="0" t="s">
        <v>1566</v>
      </c>
    </row>
    <row r="123">
      <c r="A123" s="0" t="s">
        <v>1562</v>
      </c>
      <c r="B123" s="0" t="s">
        <v>1628</v>
      </c>
      <c r="C123" s="0" t="s">
        <v>1146</v>
      </c>
      <c r="E123" s="0" t="s">
        <v>1155</v>
      </c>
      <c r="F123" s="0" t="s">
        <v>1629</v>
      </c>
      <c r="H123" s="0" t="s">
        <v>1628</v>
      </c>
      <c r="W123" s="0" t="s">
        <v>1628</v>
      </c>
      <c r="AF123" s="0" t="s">
        <v>1630</v>
      </c>
      <c r="AI123" s="0" t="s">
        <v>1562</v>
      </c>
      <c r="BA123" s="0" t="s">
        <v>1624</v>
      </c>
      <c r="BB123" s="0" t="s">
        <v>1624</v>
      </c>
      <c r="BF123" s="0" t="s">
        <v>1155</v>
      </c>
      <c r="BI123" s="0" t="s">
        <v>1631</v>
      </c>
      <c r="BJ123" s="0" t="s">
        <v>1566</v>
      </c>
      <c r="BW123" s="0" t="s">
        <v>1624</v>
      </c>
      <c r="CE123" s="0" t="s">
        <v>1628</v>
      </c>
      <c r="DF123" s="0" t="s">
        <v>1626</v>
      </c>
      <c r="DK123" s="0" t="s">
        <v>1628</v>
      </c>
      <c r="DN123" s="0" t="s">
        <v>1146</v>
      </c>
      <c r="EA123" s="0" t="s">
        <v>1562</v>
      </c>
      <c r="EE123" s="0" t="s">
        <v>1628</v>
      </c>
      <c r="EF123" s="0" t="s">
        <v>1628</v>
      </c>
      <c r="HF123" s="0" t="s">
        <v>1582</v>
      </c>
      <c r="HH123" s="0" t="s">
        <v>1146</v>
      </c>
    </row>
    <row r="124">
      <c r="A124" s="0" t="s">
        <v>1566</v>
      </c>
      <c r="B124" s="0" t="s">
        <v>1632</v>
      </c>
      <c r="C124" s="0" t="s">
        <v>1570</v>
      </c>
      <c r="E124" s="0" t="s">
        <v>1163</v>
      </c>
      <c r="F124" s="0" t="s">
        <v>1633</v>
      </c>
      <c r="H124" s="0" t="s">
        <v>1632</v>
      </c>
      <c r="W124" s="0" t="s">
        <v>1632</v>
      </c>
      <c r="AF124" s="0" t="s">
        <v>1634</v>
      </c>
      <c r="AI124" s="0" t="s">
        <v>1566</v>
      </c>
      <c r="BA124" s="0" t="s">
        <v>1628</v>
      </c>
      <c r="BB124" s="0" t="s">
        <v>1628</v>
      </c>
      <c r="BF124" s="0" t="s">
        <v>1163</v>
      </c>
      <c r="BI124" s="0" t="s">
        <v>1635</v>
      </c>
      <c r="BJ124" s="0" t="s">
        <v>1146</v>
      </c>
      <c r="BW124" s="0" t="s">
        <v>1628</v>
      </c>
      <c r="CE124" s="0" t="s">
        <v>1632</v>
      </c>
      <c r="DF124" s="0" t="s">
        <v>1630</v>
      </c>
      <c r="DK124" s="0" t="s">
        <v>1632</v>
      </c>
      <c r="DN124" s="0" t="s">
        <v>1570</v>
      </c>
      <c r="EA124" s="0" t="s">
        <v>1566</v>
      </c>
      <c r="EE124" s="0" t="s">
        <v>1632</v>
      </c>
      <c r="EF124" s="0" t="s">
        <v>1632</v>
      </c>
      <c r="HF124" s="0" t="s">
        <v>1155</v>
      </c>
      <c r="HH124" s="0" t="s">
        <v>1570</v>
      </c>
    </row>
    <row r="125">
      <c r="A125" s="0" t="s">
        <v>1146</v>
      </c>
      <c r="B125" s="0" t="s">
        <v>1636</v>
      </c>
      <c r="C125" s="0" t="s">
        <v>1574</v>
      </c>
      <c r="E125" s="0" t="s">
        <v>1170</v>
      </c>
      <c r="F125" s="0" t="s">
        <v>1637</v>
      </c>
      <c r="H125" s="0" t="s">
        <v>1636</v>
      </c>
      <c r="W125" s="0" t="s">
        <v>1636</v>
      </c>
      <c r="AF125" s="0" t="s">
        <v>1638</v>
      </c>
      <c r="AI125" s="0" t="s">
        <v>1146</v>
      </c>
      <c r="BA125" s="0" t="s">
        <v>1632</v>
      </c>
      <c r="BB125" s="0" t="s">
        <v>1632</v>
      </c>
      <c r="BF125" s="0" t="s">
        <v>1170</v>
      </c>
      <c r="BI125" s="0" t="s">
        <v>1639</v>
      </c>
      <c r="BJ125" s="0" t="s">
        <v>1570</v>
      </c>
      <c r="BW125" s="0" t="s">
        <v>1632</v>
      </c>
      <c r="CE125" s="0" t="s">
        <v>1636</v>
      </c>
      <c r="DF125" s="0" t="s">
        <v>1634</v>
      </c>
      <c r="DK125" s="0" t="s">
        <v>1636</v>
      </c>
      <c r="DN125" s="0" t="s">
        <v>1574</v>
      </c>
      <c r="EA125" s="0" t="s">
        <v>1146</v>
      </c>
      <c r="EE125" s="0" t="s">
        <v>1636</v>
      </c>
      <c r="EF125" s="0" t="s">
        <v>1636</v>
      </c>
      <c r="HF125" s="0" t="s">
        <v>1163</v>
      </c>
      <c r="HH125" s="0" t="s">
        <v>1574</v>
      </c>
    </row>
    <row r="126">
      <c r="A126" s="0" t="s">
        <v>1570</v>
      </c>
      <c r="B126" s="0" t="s">
        <v>1640</v>
      </c>
      <c r="C126" s="0" t="s">
        <v>1578</v>
      </c>
      <c r="E126" s="0" t="s">
        <v>1586</v>
      </c>
      <c r="F126" s="0" t="s">
        <v>1641</v>
      </c>
      <c r="H126" s="0" t="s">
        <v>1640</v>
      </c>
      <c r="W126" s="0" t="s">
        <v>1640</v>
      </c>
      <c r="AF126" s="0" t="s">
        <v>1642</v>
      </c>
      <c r="AI126" s="0" t="s">
        <v>1570</v>
      </c>
      <c r="BA126" s="0" t="s">
        <v>1636</v>
      </c>
      <c r="BB126" s="0" t="s">
        <v>1636</v>
      </c>
      <c r="BF126" s="0" t="s">
        <v>1586</v>
      </c>
      <c r="BI126" s="0" t="s">
        <v>1643</v>
      </c>
      <c r="BJ126" s="0" t="s">
        <v>1574</v>
      </c>
      <c r="BW126" s="0" t="s">
        <v>1636</v>
      </c>
      <c r="CE126" s="0" t="s">
        <v>1640</v>
      </c>
      <c r="DF126" s="0" t="s">
        <v>1638</v>
      </c>
      <c r="DK126" s="0" t="s">
        <v>1640</v>
      </c>
      <c r="DN126" s="0" t="s">
        <v>1578</v>
      </c>
      <c r="EA126" s="0" t="s">
        <v>1570</v>
      </c>
      <c r="EE126" s="0" t="s">
        <v>1640</v>
      </c>
      <c r="EF126" s="0" t="s">
        <v>1640</v>
      </c>
      <c r="HF126" s="0" t="s">
        <v>1170</v>
      </c>
      <c r="HH126" s="0" t="s">
        <v>1578</v>
      </c>
    </row>
    <row r="127">
      <c r="A127" s="0" t="s">
        <v>1574</v>
      </c>
      <c r="B127" s="0" t="s">
        <v>1644</v>
      </c>
      <c r="C127" s="0" t="s">
        <v>1582</v>
      </c>
      <c r="E127" s="0" t="s">
        <v>1590</v>
      </c>
      <c r="F127" s="0" t="s">
        <v>1645</v>
      </c>
      <c r="H127" s="0" t="s">
        <v>1644</v>
      </c>
      <c r="W127" s="0" t="s">
        <v>1644</v>
      </c>
      <c r="AF127" s="0" t="s">
        <v>1646</v>
      </c>
      <c r="AI127" s="0" t="s">
        <v>1574</v>
      </c>
      <c r="BA127" s="0" t="s">
        <v>1640</v>
      </c>
      <c r="BB127" s="0" t="s">
        <v>1640</v>
      </c>
      <c r="BF127" s="0" t="s">
        <v>1590</v>
      </c>
      <c r="BI127" s="0" t="s">
        <v>1647</v>
      </c>
      <c r="BJ127" s="0" t="s">
        <v>1578</v>
      </c>
      <c r="BW127" s="0" t="s">
        <v>1640</v>
      </c>
      <c r="CE127" s="0" t="s">
        <v>1644</v>
      </c>
      <c r="DF127" s="0" t="s">
        <v>1642</v>
      </c>
      <c r="DK127" s="0" t="s">
        <v>1644</v>
      </c>
      <c r="DN127" s="0" t="s">
        <v>1582</v>
      </c>
      <c r="EA127" s="0" t="s">
        <v>1574</v>
      </c>
      <c r="EE127" s="0" t="s">
        <v>1644</v>
      </c>
      <c r="EF127" s="0" t="s">
        <v>1644</v>
      </c>
      <c r="HF127" s="0" t="s">
        <v>1586</v>
      </c>
      <c r="HH127" s="0" t="s">
        <v>1582</v>
      </c>
    </row>
    <row r="128">
      <c r="A128" s="0" t="s">
        <v>1578</v>
      </c>
      <c r="B128" s="0" t="s">
        <v>1648</v>
      </c>
      <c r="C128" s="0" t="s">
        <v>1155</v>
      </c>
      <c r="E128" s="0" t="s">
        <v>1594</v>
      </c>
      <c r="F128" s="0" t="s">
        <v>1649</v>
      </c>
      <c r="H128" s="0" t="s">
        <v>1648</v>
      </c>
      <c r="W128" s="0" t="s">
        <v>1648</v>
      </c>
      <c r="AF128" s="0" t="s">
        <v>1650</v>
      </c>
      <c r="AI128" s="0" t="s">
        <v>1578</v>
      </c>
      <c r="BA128" s="0" t="s">
        <v>1644</v>
      </c>
      <c r="BB128" s="0" t="s">
        <v>1644</v>
      </c>
      <c r="BF128" s="0" t="s">
        <v>1594</v>
      </c>
      <c r="BI128" s="0" t="s">
        <v>1651</v>
      </c>
      <c r="BJ128" s="0" t="s">
        <v>1582</v>
      </c>
      <c r="BW128" s="0" t="s">
        <v>1644</v>
      </c>
      <c r="CE128" s="0" t="s">
        <v>1648</v>
      </c>
      <c r="DF128" s="0" t="s">
        <v>1646</v>
      </c>
      <c r="DK128" s="0" t="s">
        <v>1648</v>
      </c>
      <c r="DN128" s="0" t="s">
        <v>1155</v>
      </c>
      <c r="EA128" s="0" t="s">
        <v>1578</v>
      </c>
      <c r="EE128" s="0" t="s">
        <v>1648</v>
      </c>
      <c r="EF128" s="0" t="s">
        <v>1648</v>
      </c>
      <c r="HF128" s="0" t="s">
        <v>1590</v>
      </c>
      <c r="HH128" s="0" t="s">
        <v>1155</v>
      </c>
    </row>
    <row r="129">
      <c r="A129" s="0" t="s">
        <v>1582</v>
      </c>
      <c r="B129" s="0" t="s">
        <v>1652</v>
      </c>
      <c r="C129" s="0" t="s">
        <v>1163</v>
      </c>
      <c r="E129" s="0" t="s">
        <v>1598</v>
      </c>
      <c r="F129" s="0" t="s">
        <v>1653</v>
      </c>
      <c r="H129" s="0" t="s">
        <v>1652</v>
      </c>
      <c r="W129" s="0" t="s">
        <v>1652</v>
      </c>
      <c r="AF129" s="0" t="s">
        <v>1654</v>
      </c>
      <c r="AI129" s="0" t="s">
        <v>1582</v>
      </c>
      <c r="BA129" s="0" t="s">
        <v>1648</v>
      </c>
      <c r="BB129" s="0" t="s">
        <v>1648</v>
      </c>
      <c r="BF129" s="0" t="s">
        <v>1598</v>
      </c>
      <c r="BI129" s="0" t="s">
        <v>1655</v>
      </c>
      <c r="BJ129" s="0" t="s">
        <v>1155</v>
      </c>
      <c r="BW129" s="0" t="s">
        <v>1648</v>
      </c>
      <c r="CE129" s="0" t="s">
        <v>1652</v>
      </c>
      <c r="DF129" s="0" t="s">
        <v>1650</v>
      </c>
      <c r="DK129" s="0" t="s">
        <v>1652</v>
      </c>
      <c r="DN129" s="0" t="s">
        <v>1163</v>
      </c>
      <c r="EA129" s="0" t="s">
        <v>1582</v>
      </c>
      <c r="EE129" s="0" t="s">
        <v>1652</v>
      </c>
      <c r="EF129" s="0" t="s">
        <v>1652</v>
      </c>
      <c r="HF129" s="0" t="s">
        <v>1594</v>
      </c>
      <c r="HH129" s="0" t="s">
        <v>1163</v>
      </c>
    </row>
    <row r="130">
      <c r="A130" s="0" t="s">
        <v>1155</v>
      </c>
      <c r="B130" s="0" t="s">
        <v>1656</v>
      </c>
      <c r="C130" s="0" t="s">
        <v>1170</v>
      </c>
      <c r="E130" s="0" t="s">
        <v>1602</v>
      </c>
      <c r="F130" s="0" t="s">
        <v>1657</v>
      </c>
      <c r="H130" s="0" t="s">
        <v>1656</v>
      </c>
      <c r="W130" s="0" t="s">
        <v>1656</v>
      </c>
      <c r="AF130" s="0" t="s">
        <v>1658</v>
      </c>
      <c r="AI130" s="0" t="s">
        <v>1155</v>
      </c>
      <c r="BA130" s="0" t="s">
        <v>1652</v>
      </c>
      <c r="BB130" s="0" t="s">
        <v>1652</v>
      </c>
      <c r="BF130" s="0" t="s">
        <v>1602</v>
      </c>
      <c r="BI130" s="0" t="s">
        <v>1659</v>
      </c>
      <c r="BJ130" s="0" t="s">
        <v>1163</v>
      </c>
      <c r="BW130" s="0" t="s">
        <v>1652</v>
      </c>
      <c r="CE130" s="0" t="s">
        <v>1656</v>
      </c>
      <c r="DF130" s="0" t="s">
        <v>1654</v>
      </c>
      <c r="DK130" s="0" t="s">
        <v>1656</v>
      </c>
      <c r="DN130" s="0" t="s">
        <v>1170</v>
      </c>
      <c r="EA130" s="0" t="s">
        <v>1155</v>
      </c>
      <c r="EE130" s="0" t="s">
        <v>1656</v>
      </c>
      <c r="EF130" s="0" t="s">
        <v>1656</v>
      </c>
      <c r="HF130" s="0" t="s">
        <v>1598</v>
      </c>
      <c r="HH130" s="0" t="s">
        <v>1170</v>
      </c>
    </row>
    <row r="131">
      <c r="A131" s="0" t="s">
        <v>1163</v>
      </c>
      <c r="B131" s="0" t="s">
        <v>1660</v>
      </c>
      <c r="C131" s="0" t="s">
        <v>1586</v>
      </c>
      <c r="E131" s="0" t="s">
        <v>1606</v>
      </c>
      <c r="F131" s="0" t="s">
        <v>1661</v>
      </c>
      <c r="H131" s="0" t="s">
        <v>1660</v>
      </c>
      <c r="W131" s="0" t="s">
        <v>1660</v>
      </c>
      <c r="AF131" s="0" t="s">
        <v>1662</v>
      </c>
      <c r="AI131" s="0" t="s">
        <v>1163</v>
      </c>
      <c r="BA131" s="0" t="s">
        <v>1656</v>
      </c>
      <c r="BB131" s="0" t="s">
        <v>1656</v>
      </c>
      <c r="BF131" s="0" t="s">
        <v>1606</v>
      </c>
      <c r="BI131" s="0" t="s">
        <v>1663</v>
      </c>
      <c r="BJ131" s="0" t="s">
        <v>1170</v>
      </c>
      <c r="BW131" s="0" t="s">
        <v>1656</v>
      </c>
      <c r="CE131" s="0" t="s">
        <v>1660</v>
      </c>
      <c r="DF131" s="0" t="s">
        <v>1658</v>
      </c>
      <c r="DK131" s="0" t="s">
        <v>1660</v>
      </c>
      <c r="DN131" s="0" t="s">
        <v>1586</v>
      </c>
      <c r="EA131" s="0" t="s">
        <v>1163</v>
      </c>
      <c r="EE131" s="0" t="s">
        <v>1660</v>
      </c>
      <c r="EF131" s="0" t="s">
        <v>1660</v>
      </c>
      <c r="HF131" s="0" t="s">
        <v>1602</v>
      </c>
      <c r="HH131" s="0" t="s">
        <v>1586</v>
      </c>
    </row>
    <row r="132">
      <c r="A132" s="0" t="s">
        <v>1170</v>
      </c>
      <c r="B132" s="0" t="s">
        <v>1664</v>
      </c>
      <c r="C132" s="0" t="s">
        <v>1590</v>
      </c>
      <c r="E132" s="0" t="s">
        <v>1610</v>
      </c>
      <c r="F132" s="0" t="s">
        <v>1665</v>
      </c>
      <c r="H132" s="0" t="s">
        <v>1664</v>
      </c>
      <c r="W132" s="0" t="s">
        <v>1664</v>
      </c>
      <c r="AF132" s="0" t="s">
        <v>1666</v>
      </c>
      <c r="AI132" s="0" t="s">
        <v>1170</v>
      </c>
      <c r="BA132" s="0" t="s">
        <v>1660</v>
      </c>
      <c r="BB132" s="0" t="s">
        <v>1660</v>
      </c>
      <c r="BF132" s="0" t="s">
        <v>1610</v>
      </c>
      <c r="BI132" s="0" t="s">
        <v>1667</v>
      </c>
      <c r="BJ132" s="0" t="s">
        <v>1586</v>
      </c>
      <c r="BW132" s="0" t="s">
        <v>1660</v>
      </c>
      <c r="CE132" s="0" t="s">
        <v>1664</v>
      </c>
      <c r="DF132" s="0" t="s">
        <v>1662</v>
      </c>
      <c r="DK132" s="0" t="s">
        <v>1664</v>
      </c>
      <c r="DN132" s="0" t="s">
        <v>1590</v>
      </c>
      <c r="EA132" s="0" t="s">
        <v>1170</v>
      </c>
      <c r="EE132" s="0" t="s">
        <v>1664</v>
      </c>
      <c r="EF132" s="0" t="s">
        <v>1664</v>
      </c>
      <c r="HF132" s="0" t="s">
        <v>1606</v>
      </c>
      <c r="HH132" s="0" t="s">
        <v>1590</v>
      </c>
    </row>
    <row r="133">
      <c r="A133" s="0" t="s">
        <v>1586</v>
      </c>
      <c r="B133" s="0" t="s">
        <v>1668</v>
      </c>
      <c r="C133" s="0" t="s">
        <v>1594</v>
      </c>
      <c r="E133" s="0" t="s">
        <v>1176</v>
      </c>
      <c r="F133" s="0" t="s">
        <v>1669</v>
      </c>
      <c r="H133" s="0" t="s">
        <v>1668</v>
      </c>
      <c r="W133" s="0" t="s">
        <v>1668</v>
      </c>
      <c r="AF133" s="0" t="s">
        <v>1670</v>
      </c>
      <c r="AI133" s="0" t="s">
        <v>1586</v>
      </c>
      <c r="BA133" s="0" t="s">
        <v>1664</v>
      </c>
      <c r="BB133" s="0" t="s">
        <v>1664</v>
      </c>
      <c r="BF133" s="0" t="s">
        <v>1176</v>
      </c>
      <c r="BI133" s="0" t="s">
        <v>1671</v>
      </c>
      <c r="BJ133" s="0" t="s">
        <v>1590</v>
      </c>
      <c r="BW133" s="0" t="s">
        <v>1664</v>
      </c>
      <c r="CE133" s="0" t="s">
        <v>1668</v>
      </c>
      <c r="DF133" s="0" t="s">
        <v>1666</v>
      </c>
      <c r="DK133" s="0" t="s">
        <v>1668</v>
      </c>
      <c r="DN133" s="0" t="s">
        <v>1594</v>
      </c>
      <c r="EA133" s="0" t="s">
        <v>1586</v>
      </c>
      <c r="EE133" s="0" t="s">
        <v>1668</v>
      </c>
      <c r="EF133" s="0" t="s">
        <v>1668</v>
      </c>
      <c r="HF133" s="0" t="s">
        <v>1610</v>
      </c>
      <c r="HH133" s="0" t="s">
        <v>1594</v>
      </c>
    </row>
    <row r="134">
      <c r="A134" s="0" t="s">
        <v>1590</v>
      </c>
      <c r="B134" s="0" t="s">
        <v>1672</v>
      </c>
      <c r="C134" s="0" t="s">
        <v>1598</v>
      </c>
      <c r="E134" s="0" t="s">
        <v>1614</v>
      </c>
      <c r="F134" s="0" t="s">
        <v>1673</v>
      </c>
      <c r="H134" s="0" t="s">
        <v>1672</v>
      </c>
      <c r="W134" s="0" t="s">
        <v>1672</v>
      </c>
      <c r="AF134" s="0" t="s">
        <v>1674</v>
      </c>
      <c r="AI134" s="0" t="s">
        <v>1590</v>
      </c>
      <c r="BA134" s="0" t="s">
        <v>1668</v>
      </c>
      <c r="BB134" s="0" t="s">
        <v>1668</v>
      </c>
      <c r="BF134" s="0" t="s">
        <v>1614</v>
      </c>
      <c r="BI134" s="0" t="s">
        <v>1675</v>
      </c>
      <c r="BJ134" s="0" t="s">
        <v>1594</v>
      </c>
      <c r="BW134" s="0" t="s">
        <v>1668</v>
      </c>
      <c r="CE134" s="0" t="s">
        <v>1672</v>
      </c>
      <c r="DF134" s="0" t="s">
        <v>1670</v>
      </c>
      <c r="DK134" s="0" t="s">
        <v>1672</v>
      </c>
      <c r="DN134" s="0" t="s">
        <v>1598</v>
      </c>
      <c r="EA134" s="0" t="s">
        <v>1590</v>
      </c>
      <c r="EE134" s="0" t="s">
        <v>1672</v>
      </c>
      <c r="EF134" s="0" t="s">
        <v>1672</v>
      </c>
      <c r="HF134" s="0" t="s">
        <v>1176</v>
      </c>
      <c r="HH134" s="0" t="s">
        <v>1598</v>
      </c>
    </row>
    <row r="135">
      <c r="A135" s="0" t="s">
        <v>1594</v>
      </c>
      <c r="B135" s="0" t="s">
        <v>1676</v>
      </c>
      <c r="C135" s="0" t="s">
        <v>1602</v>
      </c>
      <c r="E135" s="0" t="s">
        <v>1618</v>
      </c>
      <c r="F135" s="0" t="s">
        <v>1677</v>
      </c>
      <c r="H135" s="0" t="s">
        <v>1676</v>
      </c>
      <c r="W135" s="0" t="s">
        <v>1676</v>
      </c>
      <c r="AF135" s="0" t="s">
        <v>1678</v>
      </c>
      <c r="AI135" s="0" t="s">
        <v>1594</v>
      </c>
      <c r="BA135" s="0" t="s">
        <v>1672</v>
      </c>
      <c r="BB135" s="0" t="s">
        <v>1672</v>
      </c>
      <c r="BF135" s="0" t="s">
        <v>1618</v>
      </c>
      <c r="BI135" s="0" t="s">
        <v>1679</v>
      </c>
      <c r="BJ135" s="0" t="s">
        <v>1598</v>
      </c>
      <c r="BW135" s="0" t="s">
        <v>1672</v>
      </c>
      <c r="CE135" s="0" t="s">
        <v>1676</v>
      </c>
      <c r="DF135" s="0" t="s">
        <v>1674</v>
      </c>
      <c r="DK135" s="0" t="s">
        <v>1676</v>
      </c>
      <c r="DN135" s="0" t="s">
        <v>1602</v>
      </c>
      <c r="EA135" s="0" t="s">
        <v>1594</v>
      </c>
      <c r="EE135" s="0" t="s">
        <v>1676</v>
      </c>
      <c r="EF135" s="0" t="s">
        <v>1676</v>
      </c>
      <c r="HF135" s="0" t="s">
        <v>1614</v>
      </c>
      <c r="HH135" s="0" t="s">
        <v>1602</v>
      </c>
    </row>
    <row r="136">
      <c r="A136" s="0" t="s">
        <v>1598</v>
      </c>
      <c r="B136" s="0" t="s">
        <v>1680</v>
      </c>
      <c r="C136" s="0" t="s">
        <v>1606</v>
      </c>
      <c r="E136" s="0" t="s">
        <v>1622</v>
      </c>
      <c r="F136" s="0" t="s">
        <v>1681</v>
      </c>
      <c r="H136" s="0" t="s">
        <v>1680</v>
      </c>
      <c r="W136" s="0" t="s">
        <v>1680</v>
      </c>
      <c r="AF136" s="0" t="s">
        <v>1682</v>
      </c>
      <c r="AI136" s="0" t="s">
        <v>1598</v>
      </c>
      <c r="BA136" s="0" t="s">
        <v>1676</v>
      </c>
      <c r="BB136" s="0" t="s">
        <v>1676</v>
      </c>
      <c r="BF136" s="0" t="s">
        <v>1622</v>
      </c>
      <c r="BI136" s="0" t="s">
        <v>1683</v>
      </c>
      <c r="BJ136" s="0" t="s">
        <v>1602</v>
      </c>
      <c r="BW136" s="0" t="s">
        <v>1676</v>
      </c>
      <c r="CE136" s="0" t="s">
        <v>1680</v>
      </c>
      <c r="DF136" s="0" t="s">
        <v>1678</v>
      </c>
      <c r="DK136" s="0" t="s">
        <v>1680</v>
      </c>
      <c r="DN136" s="0" t="s">
        <v>1606</v>
      </c>
      <c r="EA136" s="0" t="s">
        <v>1598</v>
      </c>
      <c r="EE136" s="0" t="s">
        <v>1680</v>
      </c>
      <c r="EF136" s="0" t="s">
        <v>1680</v>
      </c>
      <c r="HF136" s="0" t="s">
        <v>1618</v>
      </c>
      <c r="HH136" s="0" t="s">
        <v>1606</v>
      </c>
    </row>
    <row r="137">
      <c r="A137" s="0" t="s">
        <v>1602</v>
      </c>
      <c r="B137" s="0" t="s">
        <v>1684</v>
      </c>
      <c r="C137" s="0" t="s">
        <v>1610</v>
      </c>
      <c r="E137" s="0" t="s">
        <v>1626</v>
      </c>
      <c r="F137" s="0" t="s">
        <v>1685</v>
      </c>
      <c r="H137" s="0" t="s">
        <v>1684</v>
      </c>
      <c r="W137" s="0" t="s">
        <v>1684</v>
      </c>
      <c r="AF137" s="0" t="s">
        <v>1686</v>
      </c>
      <c r="AI137" s="0" t="s">
        <v>1602</v>
      </c>
      <c r="BA137" s="0" t="s">
        <v>1680</v>
      </c>
      <c r="BB137" s="0" t="s">
        <v>1680</v>
      </c>
      <c r="BF137" s="0" t="s">
        <v>1626</v>
      </c>
      <c r="BI137" s="0" t="s">
        <v>1687</v>
      </c>
      <c r="BJ137" s="0" t="s">
        <v>1606</v>
      </c>
      <c r="BW137" s="0" t="s">
        <v>1680</v>
      </c>
      <c r="CE137" s="0" t="s">
        <v>1684</v>
      </c>
      <c r="DF137" s="0" t="s">
        <v>1682</v>
      </c>
      <c r="DK137" s="0" t="s">
        <v>1684</v>
      </c>
      <c r="DN137" s="0" t="s">
        <v>1610</v>
      </c>
      <c r="EA137" s="0" t="s">
        <v>1602</v>
      </c>
      <c r="EE137" s="0" t="s">
        <v>1684</v>
      </c>
      <c r="EF137" s="0" t="s">
        <v>1684</v>
      </c>
      <c r="HF137" s="0" t="s">
        <v>1622</v>
      </c>
      <c r="HH137" s="0" t="s">
        <v>1610</v>
      </c>
    </row>
    <row r="138">
      <c r="A138" s="0" t="s">
        <v>1606</v>
      </c>
      <c r="B138" s="0" t="s">
        <v>1688</v>
      </c>
      <c r="C138" s="0" t="s">
        <v>1176</v>
      </c>
      <c r="E138" s="0" t="s">
        <v>1630</v>
      </c>
      <c r="F138" s="0" t="s">
        <v>1689</v>
      </c>
      <c r="H138" s="0" t="s">
        <v>1688</v>
      </c>
      <c r="W138" s="0" t="s">
        <v>1688</v>
      </c>
      <c r="AF138" s="0" t="s">
        <v>1690</v>
      </c>
      <c r="AI138" s="0" t="s">
        <v>1606</v>
      </c>
      <c r="BA138" s="0" t="s">
        <v>1684</v>
      </c>
      <c r="BB138" s="0" t="s">
        <v>1684</v>
      </c>
      <c r="BF138" s="0" t="s">
        <v>1630</v>
      </c>
      <c r="BI138" s="0" t="s">
        <v>1691</v>
      </c>
      <c r="BJ138" s="0" t="s">
        <v>1610</v>
      </c>
      <c r="BW138" s="0" t="s">
        <v>1684</v>
      </c>
      <c r="CE138" s="0" t="s">
        <v>1688</v>
      </c>
      <c r="DF138" s="0" t="s">
        <v>1686</v>
      </c>
      <c r="DK138" s="0" t="s">
        <v>1688</v>
      </c>
      <c r="DN138" s="0" t="s">
        <v>1176</v>
      </c>
      <c r="EA138" s="0" t="s">
        <v>1606</v>
      </c>
      <c r="EE138" s="0" t="s">
        <v>1688</v>
      </c>
      <c r="EF138" s="0" t="s">
        <v>1688</v>
      </c>
      <c r="HF138" s="0" t="s">
        <v>1626</v>
      </c>
      <c r="HH138" s="0" t="s">
        <v>1176</v>
      </c>
    </row>
    <row r="139">
      <c r="A139" s="0" t="s">
        <v>1610</v>
      </c>
      <c r="B139" s="0" t="s">
        <v>1692</v>
      </c>
      <c r="C139" s="0" t="s">
        <v>1614</v>
      </c>
      <c r="E139" s="0" t="s">
        <v>1634</v>
      </c>
      <c r="F139" s="0" t="s">
        <v>1693</v>
      </c>
      <c r="H139" s="0" t="s">
        <v>1692</v>
      </c>
      <c r="W139" s="0" t="s">
        <v>1692</v>
      </c>
      <c r="AF139" s="0" t="s">
        <v>1694</v>
      </c>
      <c r="AI139" s="0" t="s">
        <v>1610</v>
      </c>
      <c r="BA139" s="0" t="s">
        <v>1688</v>
      </c>
      <c r="BB139" s="0" t="s">
        <v>1688</v>
      </c>
      <c r="BF139" s="0" t="s">
        <v>1634</v>
      </c>
      <c r="BI139" s="0" t="s">
        <v>1695</v>
      </c>
      <c r="BJ139" s="0" t="s">
        <v>1176</v>
      </c>
      <c r="BW139" s="0" t="s">
        <v>1688</v>
      </c>
      <c r="CE139" s="0" t="s">
        <v>1692</v>
      </c>
      <c r="DF139" s="0" t="s">
        <v>1690</v>
      </c>
      <c r="DK139" s="0" t="s">
        <v>1692</v>
      </c>
      <c r="DN139" s="0" t="s">
        <v>1614</v>
      </c>
      <c r="EA139" s="0" t="s">
        <v>1610</v>
      </c>
      <c r="EE139" s="0" t="s">
        <v>1692</v>
      </c>
      <c r="EF139" s="0" t="s">
        <v>1692</v>
      </c>
      <c r="HF139" s="0" t="s">
        <v>1630</v>
      </c>
      <c r="HH139" s="0" t="s">
        <v>1614</v>
      </c>
    </row>
    <row r="140">
      <c r="A140" s="0" t="s">
        <v>1176</v>
      </c>
      <c r="B140" s="0" t="s">
        <v>1696</v>
      </c>
      <c r="C140" s="0" t="s">
        <v>1618</v>
      </c>
      <c r="E140" s="0" t="s">
        <v>1638</v>
      </c>
      <c r="F140" s="0" t="s">
        <v>1697</v>
      </c>
      <c r="H140" s="0" t="s">
        <v>1696</v>
      </c>
      <c r="W140" s="0" t="s">
        <v>1696</v>
      </c>
      <c r="AF140" s="0" t="s">
        <v>1698</v>
      </c>
      <c r="AI140" s="0" t="s">
        <v>1176</v>
      </c>
      <c r="BA140" s="0" t="s">
        <v>1692</v>
      </c>
      <c r="BB140" s="0" t="s">
        <v>1692</v>
      </c>
      <c r="BF140" s="0" t="s">
        <v>1638</v>
      </c>
      <c r="BI140" s="0" t="s">
        <v>1699</v>
      </c>
      <c r="BJ140" s="0" t="s">
        <v>1614</v>
      </c>
      <c r="BW140" s="0" t="s">
        <v>1692</v>
      </c>
      <c r="CE140" s="0" t="s">
        <v>1696</v>
      </c>
      <c r="DF140" s="0" t="s">
        <v>1694</v>
      </c>
      <c r="DK140" s="0" t="s">
        <v>1696</v>
      </c>
      <c r="DN140" s="0" t="s">
        <v>1618</v>
      </c>
      <c r="EA140" s="0" t="s">
        <v>1176</v>
      </c>
      <c r="EE140" s="0" t="s">
        <v>1696</v>
      </c>
      <c r="EF140" s="0" t="s">
        <v>1696</v>
      </c>
      <c r="HF140" s="0" t="s">
        <v>1634</v>
      </c>
      <c r="HH140" s="0" t="s">
        <v>1618</v>
      </c>
    </row>
    <row r="141">
      <c r="A141" s="0" t="s">
        <v>1614</v>
      </c>
      <c r="B141" s="0" t="s">
        <v>1700</v>
      </c>
      <c r="C141" s="0" t="s">
        <v>1622</v>
      </c>
      <c r="E141" s="0" t="s">
        <v>1642</v>
      </c>
      <c r="F141" s="0" t="s">
        <v>1701</v>
      </c>
      <c r="H141" s="0" t="s">
        <v>1700</v>
      </c>
      <c r="W141" s="0" t="s">
        <v>1700</v>
      </c>
      <c r="AF141" s="0" t="s">
        <v>1702</v>
      </c>
      <c r="AI141" s="0" t="s">
        <v>1614</v>
      </c>
      <c r="BA141" s="0" t="s">
        <v>1696</v>
      </c>
      <c r="BB141" s="0" t="s">
        <v>1696</v>
      </c>
      <c r="BF141" s="0" t="s">
        <v>1642</v>
      </c>
      <c r="BI141" s="0" t="s">
        <v>1703</v>
      </c>
      <c r="BJ141" s="0" t="s">
        <v>1618</v>
      </c>
      <c r="BW141" s="0" t="s">
        <v>1696</v>
      </c>
      <c r="CE141" s="0" t="s">
        <v>1700</v>
      </c>
      <c r="DF141" s="0" t="s">
        <v>1698</v>
      </c>
      <c r="DK141" s="0" t="s">
        <v>1700</v>
      </c>
      <c r="DN141" s="0" t="s">
        <v>1622</v>
      </c>
      <c r="EA141" s="0" t="s">
        <v>1614</v>
      </c>
      <c r="EE141" s="0" t="s">
        <v>1700</v>
      </c>
      <c r="EF141" s="0" t="s">
        <v>1700</v>
      </c>
      <c r="HF141" s="0" t="s">
        <v>1638</v>
      </c>
      <c r="HH141" s="0" t="s">
        <v>1622</v>
      </c>
    </row>
    <row r="142">
      <c r="A142" s="0" t="s">
        <v>1618</v>
      </c>
      <c r="B142" s="0" t="s">
        <v>1704</v>
      </c>
      <c r="C142" s="0" t="s">
        <v>1626</v>
      </c>
      <c r="E142" s="0" t="s">
        <v>1646</v>
      </c>
      <c r="F142" s="0" t="s">
        <v>1705</v>
      </c>
      <c r="H142" s="0" t="s">
        <v>1704</v>
      </c>
      <c r="W142" s="0" t="s">
        <v>1704</v>
      </c>
      <c r="AF142" s="0" t="s">
        <v>1706</v>
      </c>
      <c r="AI142" s="0" t="s">
        <v>1618</v>
      </c>
      <c r="BA142" s="0" t="s">
        <v>1700</v>
      </c>
      <c r="BB142" s="0" t="s">
        <v>1700</v>
      </c>
      <c r="BF142" s="0" t="s">
        <v>1646</v>
      </c>
      <c r="BI142" s="0" t="s">
        <v>1707</v>
      </c>
      <c r="BJ142" s="0" t="s">
        <v>1622</v>
      </c>
      <c r="BW142" s="0" t="s">
        <v>1700</v>
      </c>
      <c r="CE142" s="0" t="s">
        <v>1704</v>
      </c>
      <c r="DF142" s="0" t="s">
        <v>1702</v>
      </c>
      <c r="DK142" s="0" t="s">
        <v>1704</v>
      </c>
      <c r="DN142" s="0" t="s">
        <v>1626</v>
      </c>
      <c r="EA142" s="0" t="s">
        <v>1618</v>
      </c>
      <c r="EE142" s="0" t="s">
        <v>1704</v>
      </c>
      <c r="EF142" s="0" t="s">
        <v>1704</v>
      </c>
      <c r="HF142" s="0" t="s">
        <v>1642</v>
      </c>
      <c r="HH142" s="0" t="s">
        <v>1626</v>
      </c>
    </row>
    <row r="143">
      <c r="A143" s="0" t="s">
        <v>1622</v>
      </c>
      <c r="B143" s="0" t="s">
        <v>1708</v>
      </c>
      <c r="C143" s="0" t="s">
        <v>1630</v>
      </c>
      <c r="E143" s="0" t="s">
        <v>1650</v>
      </c>
      <c r="F143" s="0" t="s">
        <v>1709</v>
      </c>
      <c r="H143" s="0" t="s">
        <v>1708</v>
      </c>
      <c r="W143" s="0" t="s">
        <v>1708</v>
      </c>
      <c r="AF143" s="0" t="s">
        <v>1710</v>
      </c>
      <c r="AI143" s="0" t="s">
        <v>1622</v>
      </c>
      <c r="BA143" s="0" t="s">
        <v>1704</v>
      </c>
      <c r="BB143" s="0" t="s">
        <v>1704</v>
      </c>
      <c r="BF143" s="0" t="s">
        <v>1650</v>
      </c>
      <c r="BI143" s="0" t="s">
        <v>1711</v>
      </c>
      <c r="BJ143" s="0" t="s">
        <v>1626</v>
      </c>
      <c r="BW143" s="0" t="s">
        <v>1704</v>
      </c>
      <c r="CE143" s="0" t="s">
        <v>1708</v>
      </c>
      <c r="DF143" s="0" t="s">
        <v>1706</v>
      </c>
      <c r="DK143" s="0" t="s">
        <v>1708</v>
      </c>
      <c r="DN143" s="0" t="s">
        <v>1630</v>
      </c>
      <c r="EA143" s="0" t="s">
        <v>1622</v>
      </c>
      <c r="EE143" s="0" t="s">
        <v>1708</v>
      </c>
      <c r="EF143" s="0" t="s">
        <v>1708</v>
      </c>
      <c r="HF143" s="0" t="s">
        <v>1646</v>
      </c>
      <c r="HH143" s="0" t="s">
        <v>1630</v>
      </c>
    </row>
    <row r="144">
      <c r="A144" s="0" t="s">
        <v>1626</v>
      </c>
      <c r="B144" s="0" t="s">
        <v>1712</v>
      </c>
      <c r="C144" s="0" t="s">
        <v>1634</v>
      </c>
      <c r="E144" s="0" t="s">
        <v>1654</v>
      </c>
      <c r="F144" s="0" t="s">
        <v>1713</v>
      </c>
      <c r="H144" s="0" t="s">
        <v>1712</v>
      </c>
      <c r="W144" s="0" t="s">
        <v>1712</v>
      </c>
      <c r="AF144" s="0" t="s">
        <v>1714</v>
      </c>
      <c r="AI144" s="0" t="s">
        <v>1626</v>
      </c>
      <c r="BA144" s="0" t="s">
        <v>1708</v>
      </c>
      <c r="BB144" s="0" t="s">
        <v>1708</v>
      </c>
      <c r="BF144" s="0" t="s">
        <v>1654</v>
      </c>
      <c r="BI144" s="0" t="s">
        <v>1715</v>
      </c>
      <c r="BJ144" s="0" t="s">
        <v>1630</v>
      </c>
      <c r="BW144" s="0" t="s">
        <v>1708</v>
      </c>
      <c r="CE144" s="0" t="s">
        <v>1712</v>
      </c>
      <c r="DF144" s="0" t="s">
        <v>1710</v>
      </c>
      <c r="DK144" s="0" t="s">
        <v>1712</v>
      </c>
      <c r="DN144" s="0" t="s">
        <v>1634</v>
      </c>
      <c r="EA144" s="0" t="s">
        <v>1626</v>
      </c>
      <c r="EE144" s="0" t="s">
        <v>1712</v>
      </c>
      <c r="EF144" s="0" t="s">
        <v>1712</v>
      </c>
      <c r="HF144" s="0" t="s">
        <v>1650</v>
      </c>
      <c r="HH144" s="0" t="s">
        <v>1634</v>
      </c>
    </row>
    <row r="145">
      <c r="A145" s="0" t="s">
        <v>1630</v>
      </c>
      <c r="B145" s="0" t="s">
        <v>1716</v>
      </c>
      <c r="C145" s="0" t="s">
        <v>1638</v>
      </c>
      <c r="E145" s="0" t="s">
        <v>1662</v>
      </c>
      <c r="F145" s="0" t="s">
        <v>1717</v>
      </c>
      <c r="H145" s="0" t="s">
        <v>1716</v>
      </c>
      <c r="W145" s="0" t="s">
        <v>1716</v>
      </c>
      <c r="AF145" s="0" t="s">
        <v>1718</v>
      </c>
      <c r="AI145" s="0" t="s">
        <v>1630</v>
      </c>
      <c r="BA145" s="0" t="s">
        <v>1712</v>
      </c>
      <c r="BB145" s="0" t="s">
        <v>1712</v>
      </c>
      <c r="BF145" s="0" t="s">
        <v>1662</v>
      </c>
      <c r="BI145" s="0" t="s">
        <v>1719</v>
      </c>
      <c r="BJ145" s="0" t="s">
        <v>1634</v>
      </c>
      <c r="BW145" s="0" t="s">
        <v>1712</v>
      </c>
      <c r="CE145" s="0" t="s">
        <v>1716</v>
      </c>
      <c r="DF145" s="0" t="s">
        <v>1714</v>
      </c>
      <c r="DK145" s="0" t="s">
        <v>1716</v>
      </c>
      <c r="DN145" s="0" t="s">
        <v>1638</v>
      </c>
      <c r="EA145" s="0" t="s">
        <v>1630</v>
      </c>
      <c r="EE145" s="0" t="s">
        <v>1716</v>
      </c>
      <c r="EF145" s="0" t="s">
        <v>1716</v>
      </c>
      <c r="HF145" s="0" t="s">
        <v>1654</v>
      </c>
      <c r="HH145" s="0" t="s">
        <v>1638</v>
      </c>
    </row>
    <row r="146">
      <c r="A146" s="0" t="s">
        <v>1634</v>
      </c>
      <c r="B146" s="0" t="s">
        <v>1720</v>
      </c>
      <c r="C146" s="0" t="s">
        <v>1642</v>
      </c>
      <c r="E146" s="0" t="s">
        <v>1666</v>
      </c>
      <c r="F146" s="0" t="s">
        <v>1721</v>
      </c>
      <c r="H146" s="0" t="s">
        <v>1720</v>
      </c>
      <c r="W146" s="0" t="s">
        <v>1720</v>
      </c>
      <c r="AF146" s="0" t="s">
        <v>1722</v>
      </c>
      <c r="AI146" s="0" t="s">
        <v>1634</v>
      </c>
      <c r="BA146" s="0" t="s">
        <v>1716</v>
      </c>
      <c r="BB146" s="0" t="s">
        <v>1716</v>
      </c>
      <c r="BF146" s="0" t="s">
        <v>1666</v>
      </c>
      <c r="BI146" s="0" t="s">
        <v>1723</v>
      </c>
      <c r="BJ146" s="0" t="s">
        <v>1638</v>
      </c>
      <c r="BW146" s="0" t="s">
        <v>1716</v>
      </c>
      <c r="CE146" s="0" t="s">
        <v>1720</v>
      </c>
      <c r="DF146" s="0" t="s">
        <v>1718</v>
      </c>
      <c r="DK146" s="0" t="s">
        <v>1720</v>
      </c>
      <c r="DN146" s="0" t="s">
        <v>1642</v>
      </c>
      <c r="EA146" s="0" t="s">
        <v>1634</v>
      </c>
      <c r="EE146" s="0" t="s">
        <v>1720</v>
      </c>
      <c r="EF146" s="0" t="s">
        <v>1720</v>
      </c>
      <c r="HF146" s="0" t="s">
        <v>1662</v>
      </c>
      <c r="HH146" s="0" t="s">
        <v>1642</v>
      </c>
    </row>
    <row r="147">
      <c r="A147" s="0" t="s">
        <v>1638</v>
      </c>
      <c r="B147" s="0" t="s">
        <v>1724</v>
      </c>
      <c r="C147" s="0" t="s">
        <v>1646</v>
      </c>
      <c r="E147" s="0" t="s">
        <v>1670</v>
      </c>
      <c r="F147" s="0" t="s">
        <v>1725</v>
      </c>
      <c r="H147" s="0" t="s">
        <v>1724</v>
      </c>
      <c r="W147" s="0" t="s">
        <v>1724</v>
      </c>
      <c r="AF147" s="0" t="s">
        <v>1726</v>
      </c>
      <c r="AI147" s="0" t="s">
        <v>1638</v>
      </c>
      <c r="BA147" s="0" t="s">
        <v>1720</v>
      </c>
      <c r="BB147" s="0" t="s">
        <v>1720</v>
      </c>
      <c r="BF147" s="0" t="s">
        <v>1670</v>
      </c>
      <c r="BI147" s="0" t="s">
        <v>1727</v>
      </c>
      <c r="BJ147" s="0" t="s">
        <v>1642</v>
      </c>
      <c r="BW147" s="0" t="s">
        <v>1720</v>
      </c>
      <c r="CE147" s="0" t="s">
        <v>1724</v>
      </c>
      <c r="DF147" s="0" t="s">
        <v>1722</v>
      </c>
      <c r="DK147" s="0" t="s">
        <v>1724</v>
      </c>
      <c r="DN147" s="0" t="s">
        <v>1646</v>
      </c>
      <c r="EA147" s="0" t="s">
        <v>1638</v>
      </c>
      <c r="EE147" s="0" t="s">
        <v>1724</v>
      </c>
      <c r="EF147" s="0" t="s">
        <v>1724</v>
      </c>
      <c r="HF147" s="0" t="s">
        <v>1666</v>
      </c>
      <c r="HH147" s="0" t="s">
        <v>1646</v>
      </c>
    </row>
    <row r="148">
      <c r="A148" s="0" t="s">
        <v>1642</v>
      </c>
      <c r="B148" s="0" t="s">
        <v>1728</v>
      </c>
      <c r="C148" s="0" t="s">
        <v>1650</v>
      </c>
      <c r="E148" s="0" t="s">
        <v>1674</v>
      </c>
      <c r="F148" s="0" t="s">
        <v>1729</v>
      </c>
      <c r="H148" s="0" t="s">
        <v>1728</v>
      </c>
      <c r="W148" s="0" t="s">
        <v>1728</v>
      </c>
      <c r="AF148" s="0" t="s">
        <v>1730</v>
      </c>
      <c r="AI148" s="0" t="s">
        <v>1642</v>
      </c>
      <c r="BA148" s="0" t="s">
        <v>1724</v>
      </c>
      <c r="BB148" s="0" t="s">
        <v>1724</v>
      </c>
      <c r="BF148" s="0" t="s">
        <v>1674</v>
      </c>
      <c r="BI148" s="0" t="s">
        <v>1731</v>
      </c>
      <c r="BJ148" s="0" t="s">
        <v>1646</v>
      </c>
      <c r="BW148" s="0" t="s">
        <v>1724</v>
      </c>
      <c r="CE148" s="0" t="s">
        <v>1728</v>
      </c>
      <c r="DF148" s="0" t="s">
        <v>1726</v>
      </c>
      <c r="DK148" s="0" t="s">
        <v>1728</v>
      </c>
      <c r="DN148" s="0" t="s">
        <v>1650</v>
      </c>
      <c r="EA148" s="0" t="s">
        <v>1642</v>
      </c>
      <c r="EE148" s="0" t="s">
        <v>1728</v>
      </c>
      <c r="EF148" s="0" t="s">
        <v>1728</v>
      </c>
      <c r="HF148" s="0" t="s">
        <v>1670</v>
      </c>
      <c r="HH148" s="0" t="s">
        <v>1650</v>
      </c>
    </row>
    <row r="149">
      <c r="A149" s="0" t="s">
        <v>1646</v>
      </c>
      <c r="B149" s="0" t="s">
        <v>1732</v>
      </c>
      <c r="C149" s="0" t="s">
        <v>1654</v>
      </c>
      <c r="E149" s="0" t="s">
        <v>1678</v>
      </c>
      <c r="F149" s="0" t="s">
        <v>1733</v>
      </c>
      <c r="H149" s="0" t="s">
        <v>1732</v>
      </c>
      <c r="W149" s="0" t="s">
        <v>1732</v>
      </c>
      <c r="AF149" s="0" t="s">
        <v>1734</v>
      </c>
      <c r="AI149" s="0" t="s">
        <v>1646</v>
      </c>
      <c r="BA149" s="0" t="s">
        <v>1728</v>
      </c>
      <c r="BB149" s="0" t="s">
        <v>1728</v>
      </c>
      <c r="BF149" s="0" t="s">
        <v>1678</v>
      </c>
      <c r="BI149" s="0" t="s">
        <v>1735</v>
      </c>
      <c r="BJ149" s="0" t="s">
        <v>1650</v>
      </c>
      <c r="BW149" s="0" t="s">
        <v>1728</v>
      </c>
      <c r="CE149" s="0" t="s">
        <v>1732</v>
      </c>
      <c r="DF149" s="0" t="s">
        <v>1730</v>
      </c>
      <c r="DK149" s="0" t="s">
        <v>1732</v>
      </c>
      <c r="DN149" s="0" t="s">
        <v>1654</v>
      </c>
      <c r="EA149" s="0" t="s">
        <v>1646</v>
      </c>
      <c r="EE149" s="0" t="s">
        <v>1732</v>
      </c>
      <c r="EF149" s="0" t="s">
        <v>1732</v>
      </c>
      <c r="HF149" s="0" t="s">
        <v>1674</v>
      </c>
      <c r="HH149" s="0" t="s">
        <v>1654</v>
      </c>
    </row>
    <row r="150">
      <c r="A150" s="0" t="s">
        <v>1650</v>
      </c>
      <c r="B150" s="0" t="s">
        <v>1736</v>
      </c>
      <c r="C150" s="0" t="s">
        <v>1658</v>
      </c>
      <c r="E150" s="0" t="s">
        <v>1682</v>
      </c>
      <c r="F150" s="0" t="s">
        <v>1737</v>
      </c>
      <c r="H150" s="0" t="s">
        <v>1736</v>
      </c>
      <c r="W150" s="0" t="s">
        <v>1736</v>
      </c>
      <c r="AF150" s="0" t="s">
        <v>1738</v>
      </c>
      <c r="AI150" s="0" t="s">
        <v>1650</v>
      </c>
      <c r="BA150" s="0" t="s">
        <v>1732</v>
      </c>
      <c r="BB150" s="0" t="s">
        <v>1732</v>
      </c>
      <c r="BF150" s="0" t="s">
        <v>1682</v>
      </c>
      <c r="BI150" s="0" t="s">
        <v>1739</v>
      </c>
      <c r="BJ150" s="0" t="s">
        <v>1654</v>
      </c>
      <c r="BW150" s="0" t="s">
        <v>1732</v>
      </c>
      <c r="CE150" s="0" t="s">
        <v>1736</v>
      </c>
      <c r="DF150" s="0" t="s">
        <v>1734</v>
      </c>
      <c r="DK150" s="0" t="s">
        <v>1736</v>
      </c>
      <c r="DN150" s="0" t="s">
        <v>1658</v>
      </c>
      <c r="EA150" s="0" t="s">
        <v>1650</v>
      </c>
      <c r="EE150" s="0" t="s">
        <v>1736</v>
      </c>
      <c r="EF150" s="0" t="s">
        <v>1736</v>
      </c>
      <c r="HF150" s="0" t="s">
        <v>1678</v>
      </c>
      <c r="HH150" s="0" t="s">
        <v>1658</v>
      </c>
    </row>
    <row r="151">
      <c r="A151" s="0" t="s">
        <v>1654</v>
      </c>
      <c r="B151" s="0" t="s">
        <v>1740</v>
      </c>
      <c r="C151" s="0" t="s">
        <v>1662</v>
      </c>
      <c r="E151" s="0" t="s">
        <v>1183</v>
      </c>
      <c r="F151" s="0" t="s">
        <v>1741</v>
      </c>
      <c r="H151" s="0" t="s">
        <v>1740</v>
      </c>
      <c r="W151" s="0" t="s">
        <v>1740</v>
      </c>
      <c r="AF151" s="0" t="s">
        <v>1742</v>
      </c>
      <c r="AI151" s="0" t="s">
        <v>1654</v>
      </c>
      <c r="BA151" s="0" t="s">
        <v>1736</v>
      </c>
      <c r="BB151" s="0" t="s">
        <v>1736</v>
      </c>
      <c r="BF151" s="0" t="s">
        <v>1183</v>
      </c>
      <c r="BI151" s="0" t="s">
        <v>1743</v>
      </c>
      <c r="BJ151" s="0" t="s">
        <v>1658</v>
      </c>
      <c r="BW151" s="0" t="s">
        <v>1736</v>
      </c>
      <c r="CE151" s="0" t="s">
        <v>1740</v>
      </c>
      <c r="DF151" s="0" t="s">
        <v>1738</v>
      </c>
      <c r="DK151" s="0" t="s">
        <v>1740</v>
      </c>
      <c r="DN151" s="0" t="s">
        <v>1662</v>
      </c>
      <c r="EA151" s="0" t="s">
        <v>1654</v>
      </c>
      <c r="EE151" s="0" t="s">
        <v>1740</v>
      </c>
      <c r="EF151" s="0" t="s">
        <v>1740</v>
      </c>
      <c r="HF151" s="0" t="s">
        <v>1682</v>
      </c>
      <c r="HH151" s="0" t="s">
        <v>1662</v>
      </c>
    </row>
    <row r="152">
      <c r="A152" s="0" t="s">
        <v>1658</v>
      </c>
      <c r="B152" s="0" t="s">
        <v>1744</v>
      </c>
      <c r="C152" s="0" t="s">
        <v>1666</v>
      </c>
      <c r="E152" s="0" t="s">
        <v>1686</v>
      </c>
      <c r="F152" s="0" t="s">
        <v>1745</v>
      </c>
      <c r="H152" s="0" t="s">
        <v>1744</v>
      </c>
      <c r="W152" s="0" t="s">
        <v>1744</v>
      </c>
      <c r="AF152" s="0" t="s">
        <v>1746</v>
      </c>
      <c r="AI152" s="0" t="s">
        <v>1658</v>
      </c>
      <c r="BA152" s="0" t="s">
        <v>1740</v>
      </c>
      <c r="BB152" s="0" t="s">
        <v>1740</v>
      </c>
      <c r="BF152" s="0" t="s">
        <v>1686</v>
      </c>
      <c r="BI152" s="0" t="s">
        <v>1747</v>
      </c>
      <c r="BJ152" s="0" t="s">
        <v>1662</v>
      </c>
      <c r="BW152" s="0" t="s">
        <v>1740</v>
      </c>
      <c r="CE152" s="0" t="s">
        <v>1744</v>
      </c>
      <c r="DF152" s="0" t="s">
        <v>1742</v>
      </c>
      <c r="DK152" s="0" t="s">
        <v>1744</v>
      </c>
      <c r="DN152" s="0" t="s">
        <v>1666</v>
      </c>
      <c r="EA152" s="0" t="s">
        <v>1658</v>
      </c>
      <c r="EE152" s="0" t="s">
        <v>1744</v>
      </c>
      <c r="EF152" s="0" t="s">
        <v>1744</v>
      </c>
      <c r="HF152" s="0" t="s">
        <v>1183</v>
      </c>
      <c r="HH152" s="0" t="s">
        <v>1666</v>
      </c>
    </row>
    <row r="153">
      <c r="A153" s="0" t="s">
        <v>1662</v>
      </c>
      <c r="B153" s="0" t="s">
        <v>1748</v>
      </c>
      <c r="C153" s="0" t="s">
        <v>1670</v>
      </c>
      <c r="E153" s="0" t="s">
        <v>1690</v>
      </c>
      <c r="F153" s="0" t="s">
        <v>1749</v>
      </c>
      <c r="H153" s="0" t="s">
        <v>1748</v>
      </c>
      <c r="W153" s="0" t="s">
        <v>1748</v>
      </c>
      <c r="AF153" s="0" t="s">
        <v>1750</v>
      </c>
      <c r="AI153" s="0" t="s">
        <v>1662</v>
      </c>
      <c r="BA153" s="0" t="s">
        <v>1744</v>
      </c>
      <c r="BB153" s="0" t="s">
        <v>1744</v>
      </c>
      <c r="BF153" s="0" t="s">
        <v>1690</v>
      </c>
      <c r="BI153" s="0" t="s">
        <v>1751</v>
      </c>
      <c r="BJ153" s="0" t="s">
        <v>1666</v>
      </c>
      <c r="BW153" s="0" t="s">
        <v>1744</v>
      </c>
      <c r="CE153" s="0" t="s">
        <v>1748</v>
      </c>
      <c r="DF153" s="0" t="s">
        <v>1746</v>
      </c>
      <c r="DK153" s="0" t="s">
        <v>1748</v>
      </c>
      <c r="DN153" s="0" t="s">
        <v>1670</v>
      </c>
      <c r="EA153" s="0" t="s">
        <v>1662</v>
      </c>
      <c r="EE153" s="0" t="s">
        <v>1748</v>
      </c>
      <c r="EF153" s="0" t="s">
        <v>1748</v>
      </c>
      <c r="HF153" s="0" t="s">
        <v>1686</v>
      </c>
      <c r="HH153" s="0" t="s">
        <v>1670</v>
      </c>
    </row>
    <row r="154">
      <c r="A154" s="0" t="s">
        <v>1666</v>
      </c>
      <c r="B154" s="0" t="s">
        <v>1752</v>
      </c>
      <c r="C154" s="0" t="s">
        <v>1674</v>
      </c>
      <c r="E154" s="0" t="s">
        <v>1694</v>
      </c>
      <c r="F154" s="0" t="s">
        <v>1753</v>
      </c>
      <c r="H154" s="0" t="s">
        <v>1752</v>
      </c>
      <c r="W154" s="0" t="s">
        <v>1752</v>
      </c>
      <c r="AF154" s="0" t="s">
        <v>1754</v>
      </c>
      <c r="AI154" s="0" t="s">
        <v>1666</v>
      </c>
      <c r="BA154" s="0" t="s">
        <v>1748</v>
      </c>
      <c r="BB154" s="0" t="s">
        <v>1748</v>
      </c>
      <c r="BF154" s="0" t="s">
        <v>1694</v>
      </c>
      <c r="BI154" s="0" t="s">
        <v>1755</v>
      </c>
      <c r="BJ154" s="0" t="s">
        <v>1670</v>
      </c>
      <c r="BW154" s="0" t="s">
        <v>1748</v>
      </c>
      <c r="CE154" s="0" t="s">
        <v>1752</v>
      </c>
      <c r="DF154" s="0" t="s">
        <v>1750</v>
      </c>
      <c r="DK154" s="0" t="s">
        <v>1752</v>
      </c>
      <c r="DN154" s="0" t="s">
        <v>1674</v>
      </c>
      <c r="EA154" s="0" t="s">
        <v>1666</v>
      </c>
      <c r="EE154" s="0" t="s">
        <v>1752</v>
      </c>
      <c r="EF154" s="0" t="s">
        <v>1752</v>
      </c>
      <c r="HF154" s="0" t="s">
        <v>1690</v>
      </c>
      <c r="HH154" s="0" t="s">
        <v>1674</v>
      </c>
    </row>
    <row r="155">
      <c r="A155" s="0" t="s">
        <v>1670</v>
      </c>
      <c r="B155" s="0" t="s">
        <v>1756</v>
      </c>
      <c r="C155" s="0" t="s">
        <v>1678</v>
      </c>
      <c r="E155" s="0" t="s">
        <v>1698</v>
      </c>
      <c r="F155" s="0" t="s">
        <v>1757</v>
      </c>
      <c r="H155" s="0" t="s">
        <v>1756</v>
      </c>
      <c r="W155" s="0" t="s">
        <v>1756</v>
      </c>
      <c r="AF155" s="0" t="s">
        <v>1758</v>
      </c>
      <c r="AI155" s="0" t="s">
        <v>1670</v>
      </c>
      <c r="BA155" s="0" t="s">
        <v>1752</v>
      </c>
      <c r="BB155" s="0" t="s">
        <v>1752</v>
      </c>
      <c r="BF155" s="0" t="s">
        <v>1698</v>
      </c>
      <c r="BI155" s="0" t="s">
        <v>1759</v>
      </c>
      <c r="BJ155" s="0" t="s">
        <v>1674</v>
      </c>
      <c r="BW155" s="0" t="s">
        <v>1752</v>
      </c>
      <c r="CE155" s="0" t="s">
        <v>1756</v>
      </c>
      <c r="DF155" s="0" t="s">
        <v>1754</v>
      </c>
      <c r="DK155" s="0" t="s">
        <v>1756</v>
      </c>
      <c r="DN155" s="0" t="s">
        <v>1678</v>
      </c>
      <c r="EA155" s="0" t="s">
        <v>1670</v>
      </c>
      <c r="EE155" s="0" t="s">
        <v>1756</v>
      </c>
      <c r="EF155" s="0" t="s">
        <v>1756</v>
      </c>
      <c r="HF155" s="0" t="s">
        <v>1694</v>
      </c>
      <c r="HH155" s="0" t="s">
        <v>1678</v>
      </c>
    </row>
    <row r="156">
      <c r="A156" s="0" t="s">
        <v>1674</v>
      </c>
      <c r="B156" s="0" t="s">
        <v>1760</v>
      </c>
      <c r="C156" s="0" t="s">
        <v>1682</v>
      </c>
      <c r="E156" s="0" t="s">
        <v>1702</v>
      </c>
      <c r="F156" s="0" t="s">
        <v>1761</v>
      </c>
      <c r="H156" s="0" t="s">
        <v>1760</v>
      </c>
      <c r="W156" s="0" t="s">
        <v>1760</v>
      </c>
      <c r="AF156" s="0" t="s">
        <v>1762</v>
      </c>
      <c r="AI156" s="0" t="s">
        <v>1674</v>
      </c>
      <c r="BA156" s="0" t="s">
        <v>1756</v>
      </c>
      <c r="BB156" s="0" t="s">
        <v>1756</v>
      </c>
      <c r="BF156" s="0" t="s">
        <v>1702</v>
      </c>
      <c r="BI156" s="0" t="s">
        <v>1763</v>
      </c>
      <c r="BJ156" s="0" t="s">
        <v>1678</v>
      </c>
      <c r="BW156" s="0" t="s">
        <v>1756</v>
      </c>
      <c r="CE156" s="0" t="s">
        <v>1760</v>
      </c>
      <c r="DF156" s="0" t="s">
        <v>1758</v>
      </c>
      <c r="DK156" s="0" t="s">
        <v>1760</v>
      </c>
      <c r="DN156" s="0" t="s">
        <v>1682</v>
      </c>
      <c r="EA156" s="0" t="s">
        <v>1674</v>
      </c>
      <c r="EE156" s="0" t="s">
        <v>1760</v>
      </c>
      <c r="EF156" s="0" t="s">
        <v>1760</v>
      </c>
      <c r="HF156" s="0" t="s">
        <v>1698</v>
      </c>
      <c r="HH156" s="0" t="s">
        <v>1682</v>
      </c>
    </row>
    <row r="157">
      <c r="A157" s="0" t="s">
        <v>1678</v>
      </c>
      <c r="B157" s="0" t="s">
        <v>1764</v>
      </c>
      <c r="C157" s="0" t="s">
        <v>1183</v>
      </c>
      <c r="E157" s="0" t="s">
        <v>1706</v>
      </c>
      <c r="F157" s="0" t="s">
        <v>1765</v>
      </c>
      <c r="H157" s="0" t="s">
        <v>1764</v>
      </c>
      <c r="W157" s="0" t="s">
        <v>1764</v>
      </c>
      <c r="AF157" s="0" t="s">
        <v>1766</v>
      </c>
      <c r="AI157" s="0" t="s">
        <v>1678</v>
      </c>
      <c r="BA157" s="0" t="s">
        <v>1760</v>
      </c>
      <c r="BB157" s="0" t="s">
        <v>1760</v>
      </c>
      <c r="BF157" s="0" t="s">
        <v>1706</v>
      </c>
      <c r="BI157" s="0" t="s">
        <v>1767</v>
      </c>
      <c r="BJ157" s="0" t="s">
        <v>1682</v>
      </c>
      <c r="BW157" s="0" t="s">
        <v>1760</v>
      </c>
      <c r="CE157" s="0" t="s">
        <v>1764</v>
      </c>
      <c r="DF157" s="0" t="s">
        <v>1762</v>
      </c>
      <c r="DK157" s="0" t="s">
        <v>1764</v>
      </c>
      <c r="DN157" s="0" t="s">
        <v>1183</v>
      </c>
      <c r="EA157" s="0" t="s">
        <v>1678</v>
      </c>
      <c r="EE157" s="0" t="s">
        <v>1764</v>
      </c>
      <c r="EF157" s="0" t="s">
        <v>1764</v>
      </c>
      <c r="HF157" s="0" t="s">
        <v>1702</v>
      </c>
      <c r="HH157" s="0" t="s">
        <v>1183</v>
      </c>
    </row>
    <row r="158">
      <c r="A158" s="0" t="s">
        <v>1682</v>
      </c>
      <c r="B158" s="0" t="s">
        <v>1768</v>
      </c>
      <c r="C158" s="0" t="s">
        <v>1686</v>
      </c>
      <c r="E158" s="0" t="s">
        <v>1710</v>
      </c>
      <c r="F158" s="0" t="s">
        <v>1769</v>
      </c>
      <c r="H158" s="0" t="s">
        <v>1768</v>
      </c>
      <c r="W158" s="0" t="s">
        <v>1768</v>
      </c>
      <c r="AF158" s="0" t="s">
        <v>1770</v>
      </c>
      <c r="AI158" s="0" t="s">
        <v>1682</v>
      </c>
      <c r="BA158" s="0" t="s">
        <v>1764</v>
      </c>
      <c r="BB158" s="0" t="s">
        <v>1764</v>
      </c>
      <c r="BF158" s="0" t="s">
        <v>1710</v>
      </c>
      <c r="BI158" s="0" t="s">
        <v>1771</v>
      </c>
      <c r="BJ158" s="0" t="s">
        <v>1183</v>
      </c>
      <c r="BW158" s="0" t="s">
        <v>1764</v>
      </c>
      <c r="CE158" s="0" t="s">
        <v>1768</v>
      </c>
      <c r="DF158" s="0" t="s">
        <v>1766</v>
      </c>
      <c r="DK158" s="0" t="s">
        <v>1768</v>
      </c>
      <c r="DN158" s="0" t="s">
        <v>1686</v>
      </c>
      <c r="EA158" s="0" t="s">
        <v>1682</v>
      </c>
      <c r="EE158" s="0" t="s">
        <v>1768</v>
      </c>
      <c r="EF158" s="0" t="s">
        <v>1768</v>
      </c>
      <c r="HF158" s="0" t="s">
        <v>1706</v>
      </c>
      <c r="HH158" s="0" t="s">
        <v>1686</v>
      </c>
    </row>
    <row r="159">
      <c r="A159" s="0" t="s">
        <v>1183</v>
      </c>
      <c r="B159" s="0" t="s">
        <v>1772</v>
      </c>
      <c r="C159" s="0" t="s">
        <v>1690</v>
      </c>
      <c r="E159" s="0" t="s">
        <v>1714</v>
      </c>
      <c r="F159" s="0" t="s">
        <v>1773</v>
      </c>
      <c r="H159" s="0" t="s">
        <v>1772</v>
      </c>
      <c r="W159" s="0" t="s">
        <v>1772</v>
      </c>
      <c r="AF159" s="0" t="s">
        <v>1774</v>
      </c>
      <c r="AI159" s="0" t="s">
        <v>1183</v>
      </c>
      <c r="BA159" s="0" t="s">
        <v>1768</v>
      </c>
      <c r="BB159" s="0" t="s">
        <v>1768</v>
      </c>
      <c r="BF159" s="0" t="s">
        <v>1714</v>
      </c>
      <c r="BI159" s="0" t="s">
        <v>1775</v>
      </c>
      <c r="BJ159" s="0" t="s">
        <v>1686</v>
      </c>
      <c r="BW159" s="0" t="s">
        <v>1768</v>
      </c>
      <c r="CE159" s="0" t="s">
        <v>1772</v>
      </c>
      <c r="DF159" s="0" t="s">
        <v>1770</v>
      </c>
      <c r="DK159" s="0" t="s">
        <v>1772</v>
      </c>
      <c r="DN159" s="0" t="s">
        <v>1690</v>
      </c>
      <c r="EA159" s="0" t="s">
        <v>1183</v>
      </c>
      <c r="EE159" s="0" t="s">
        <v>1772</v>
      </c>
      <c r="EF159" s="0" t="s">
        <v>1772</v>
      </c>
      <c r="HF159" s="0" t="s">
        <v>1710</v>
      </c>
      <c r="HH159" s="0" t="s">
        <v>1690</v>
      </c>
    </row>
    <row r="160">
      <c r="A160" s="0" t="s">
        <v>1686</v>
      </c>
      <c r="B160" s="0" t="s">
        <v>1776</v>
      </c>
      <c r="C160" s="0" t="s">
        <v>1694</v>
      </c>
      <c r="E160" s="0" t="s">
        <v>1190</v>
      </c>
      <c r="F160" s="0" t="s">
        <v>1777</v>
      </c>
      <c r="H160" s="0" t="s">
        <v>1776</v>
      </c>
      <c r="W160" s="0" t="s">
        <v>1776</v>
      </c>
      <c r="AF160" s="0" t="s">
        <v>1778</v>
      </c>
      <c r="AI160" s="0" t="s">
        <v>1686</v>
      </c>
      <c r="BA160" s="0" t="s">
        <v>1772</v>
      </c>
      <c r="BB160" s="0" t="s">
        <v>1772</v>
      </c>
      <c r="BF160" s="0" t="s">
        <v>1190</v>
      </c>
      <c r="BI160" s="0" t="s">
        <v>1779</v>
      </c>
      <c r="BJ160" s="0" t="s">
        <v>1690</v>
      </c>
      <c r="BW160" s="0" t="s">
        <v>1772</v>
      </c>
      <c r="CE160" s="0" t="s">
        <v>1776</v>
      </c>
      <c r="DF160" s="0" t="s">
        <v>1774</v>
      </c>
      <c r="DK160" s="0" t="s">
        <v>1776</v>
      </c>
      <c r="DN160" s="0" t="s">
        <v>1694</v>
      </c>
      <c r="EA160" s="0" t="s">
        <v>1686</v>
      </c>
      <c r="EE160" s="0" t="s">
        <v>1776</v>
      </c>
      <c r="EF160" s="0" t="s">
        <v>1776</v>
      </c>
      <c r="HF160" s="0" t="s">
        <v>1714</v>
      </c>
      <c r="HH160" s="0" t="s">
        <v>1694</v>
      </c>
    </row>
    <row r="161">
      <c r="A161" s="0" t="s">
        <v>1690</v>
      </c>
      <c r="B161" s="0" t="s">
        <v>1780</v>
      </c>
      <c r="C161" s="0" t="s">
        <v>1698</v>
      </c>
      <c r="E161" s="0" t="s">
        <v>1718</v>
      </c>
      <c r="F161" s="0" t="s">
        <v>1781</v>
      </c>
      <c r="H161" s="0" t="s">
        <v>1780</v>
      </c>
      <c r="W161" s="0" t="s">
        <v>1780</v>
      </c>
      <c r="AF161" s="0" t="s">
        <v>1782</v>
      </c>
      <c r="AI161" s="0" t="s">
        <v>1690</v>
      </c>
      <c r="BA161" s="0" t="s">
        <v>1776</v>
      </c>
      <c r="BB161" s="0" t="s">
        <v>1776</v>
      </c>
      <c r="BF161" s="0" t="s">
        <v>1718</v>
      </c>
      <c r="BI161" s="0" t="s">
        <v>1783</v>
      </c>
      <c r="BJ161" s="0" t="s">
        <v>1694</v>
      </c>
      <c r="BW161" s="0" t="s">
        <v>1776</v>
      </c>
      <c r="CE161" s="0" t="s">
        <v>1780</v>
      </c>
      <c r="DF161" s="0" t="s">
        <v>1778</v>
      </c>
      <c r="DK161" s="0" t="s">
        <v>1780</v>
      </c>
      <c r="DN161" s="0" t="s">
        <v>1698</v>
      </c>
      <c r="EA161" s="0" t="s">
        <v>1690</v>
      </c>
      <c r="EE161" s="0" t="s">
        <v>1780</v>
      </c>
      <c r="EF161" s="0" t="s">
        <v>1780</v>
      </c>
      <c r="HF161" s="0" t="s">
        <v>1190</v>
      </c>
      <c r="HH161" s="0" t="s">
        <v>1698</v>
      </c>
    </row>
    <row r="162">
      <c r="A162" s="0" t="s">
        <v>1694</v>
      </c>
      <c r="B162" s="0" t="s">
        <v>1784</v>
      </c>
      <c r="C162" s="0" t="s">
        <v>1702</v>
      </c>
      <c r="E162" s="0" t="s">
        <v>1722</v>
      </c>
      <c r="F162" s="0" t="s">
        <v>1785</v>
      </c>
      <c r="H162" s="0" t="s">
        <v>1784</v>
      </c>
      <c r="W162" s="0" t="s">
        <v>1784</v>
      </c>
      <c r="AF162" s="0" t="s">
        <v>1786</v>
      </c>
      <c r="AI162" s="0" t="s">
        <v>1694</v>
      </c>
      <c r="BA162" s="0" t="s">
        <v>1780</v>
      </c>
      <c r="BB162" s="0" t="s">
        <v>1780</v>
      </c>
      <c r="BF162" s="0" t="s">
        <v>1722</v>
      </c>
      <c r="BI162" s="0" t="s">
        <v>1787</v>
      </c>
      <c r="BJ162" s="0" t="s">
        <v>1698</v>
      </c>
      <c r="BW162" s="0" t="s">
        <v>1780</v>
      </c>
      <c r="CE162" s="0" t="s">
        <v>1784</v>
      </c>
      <c r="DF162" s="0" t="s">
        <v>1782</v>
      </c>
      <c r="DK162" s="0" t="s">
        <v>1784</v>
      </c>
      <c r="DN162" s="0" t="s">
        <v>1702</v>
      </c>
      <c r="EA162" s="0" t="s">
        <v>1694</v>
      </c>
      <c r="EE162" s="0" t="s">
        <v>1784</v>
      </c>
      <c r="EF162" s="0" t="s">
        <v>1784</v>
      </c>
      <c r="HF162" s="0" t="s">
        <v>1718</v>
      </c>
      <c r="HH162" s="0" t="s">
        <v>1702</v>
      </c>
    </row>
    <row r="163">
      <c r="A163" s="0" t="s">
        <v>1698</v>
      </c>
      <c r="B163" s="0" t="s">
        <v>1788</v>
      </c>
      <c r="C163" s="0" t="s">
        <v>1706</v>
      </c>
      <c r="E163" s="0" t="s">
        <v>1726</v>
      </c>
      <c r="F163" s="0" t="s">
        <v>1789</v>
      </c>
      <c r="H163" s="0" t="s">
        <v>1788</v>
      </c>
      <c r="W163" s="0" t="s">
        <v>1788</v>
      </c>
      <c r="AF163" s="0" t="s">
        <v>1790</v>
      </c>
      <c r="AI163" s="0" t="s">
        <v>1698</v>
      </c>
      <c r="BA163" s="0" t="s">
        <v>1784</v>
      </c>
      <c r="BB163" s="0" t="s">
        <v>1784</v>
      </c>
      <c r="BF163" s="0" t="s">
        <v>1726</v>
      </c>
      <c r="BI163" s="0" t="s">
        <v>1791</v>
      </c>
      <c r="BJ163" s="0" t="s">
        <v>1702</v>
      </c>
      <c r="BW163" s="0" t="s">
        <v>1784</v>
      </c>
      <c r="CE163" s="0" t="s">
        <v>1788</v>
      </c>
      <c r="DF163" s="0" t="s">
        <v>1786</v>
      </c>
      <c r="DK163" s="0" t="s">
        <v>1788</v>
      </c>
      <c r="DN163" s="0" t="s">
        <v>1706</v>
      </c>
      <c r="EA163" s="0" t="s">
        <v>1698</v>
      </c>
      <c r="EE163" s="0" t="s">
        <v>1788</v>
      </c>
      <c r="EF163" s="0" t="s">
        <v>1788</v>
      </c>
      <c r="HF163" s="0" t="s">
        <v>1722</v>
      </c>
      <c r="HH163" s="0" t="s">
        <v>1706</v>
      </c>
    </row>
    <row r="164">
      <c r="A164" s="0" t="s">
        <v>1702</v>
      </c>
      <c r="B164" s="0" t="s">
        <v>1792</v>
      </c>
      <c r="C164" s="0" t="s">
        <v>1710</v>
      </c>
      <c r="E164" s="0" t="s">
        <v>1730</v>
      </c>
      <c r="F164" s="0" t="s">
        <v>1793</v>
      </c>
      <c r="H164" s="0" t="s">
        <v>1792</v>
      </c>
      <c r="W164" s="0" t="s">
        <v>1792</v>
      </c>
      <c r="AF164" s="0" t="s">
        <v>1794</v>
      </c>
      <c r="AI164" s="0" t="s">
        <v>1702</v>
      </c>
      <c r="BA164" s="0" t="s">
        <v>1788</v>
      </c>
      <c r="BB164" s="0" t="s">
        <v>1788</v>
      </c>
      <c r="BF164" s="0" t="s">
        <v>1730</v>
      </c>
      <c r="BI164" s="0" t="s">
        <v>1795</v>
      </c>
      <c r="BJ164" s="0" t="s">
        <v>1706</v>
      </c>
      <c r="BW164" s="0" t="s">
        <v>1788</v>
      </c>
      <c r="CE164" s="0" t="s">
        <v>1792</v>
      </c>
      <c r="DF164" s="0" t="s">
        <v>1790</v>
      </c>
      <c r="DK164" s="0" t="s">
        <v>1792</v>
      </c>
      <c r="DN164" s="0" t="s">
        <v>1710</v>
      </c>
      <c r="EA164" s="0" t="s">
        <v>1702</v>
      </c>
      <c r="EE164" s="0" t="s">
        <v>1792</v>
      </c>
      <c r="EF164" s="0" t="s">
        <v>1792</v>
      </c>
      <c r="HF164" s="0" t="s">
        <v>1726</v>
      </c>
      <c r="HH164" s="0" t="s">
        <v>1710</v>
      </c>
    </row>
    <row r="165">
      <c r="A165" s="0" t="s">
        <v>1706</v>
      </c>
      <c r="B165" s="0" t="s">
        <v>1796</v>
      </c>
      <c r="C165" s="0" t="s">
        <v>1714</v>
      </c>
      <c r="E165" s="0" t="s">
        <v>1734</v>
      </c>
      <c r="F165" s="0" t="s">
        <v>1797</v>
      </c>
      <c r="H165" s="0" t="s">
        <v>1796</v>
      </c>
      <c r="W165" s="0" t="s">
        <v>1796</v>
      </c>
      <c r="AF165" s="0" t="s">
        <v>1798</v>
      </c>
      <c r="AI165" s="0" t="s">
        <v>1706</v>
      </c>
      <c r="BA165" s="0" t="s">
        <v>1792</v>
      </c>
      <c r="BB165" s="0" t="s">
        <v>1792</v>
      </c>
      <c r="BF165" s="0" t="s">
        <v>1734</v>
      </c>
      <c r="BI165" s="0" t="s">
        <v>1799</v>
      </c>
      <c r="BJ165" s="0" t="s">
        <v>1710</v>
      </c>
      <c r="BW165" s="0" t="s">
        <v>1792</v>
      </c>
      <c r="CE165" s="0" t="s">
        <v>1796</v>
      </c>
      <c r="DF165" s="0" t="s">
        <v>1794</v>
      </c>
      <c r="DK165" s="0" t="s">
        <v>1796</v>
      </c>
      <c r="DN165" s="0" t="s">
        <v>1714</v>
      </c>
      <c r="EA165" s="0" t="s">
        <v>1706</v>
      </c>
      <c r="EE165" s="0" t="s">
        <v>1796</v>
      </c>
      <c r="EF165" s="0" t="s">
        <v>1796</v>
      </c>
      <c r="HF165" s="0" t="s">
        <v>1730</v>
      </c>
      <c r="HH165" s="0" t="s">
        <v>1714</v>
      </c>
    </row>
    <row r="166">
      <c r="A166" s="0" t="s">
        <v>1710</v>
      </c>
      <c r="B166" s="0" t="s">
        <v>1800</v>
      </c>
      <c r="C166" s="0" t="s">
        <v>1190</v>
      </c>
      <c r="E166" s="0" t="s">
        <v>1738</v>
      </c>
      <c r="F166" s="0" t="s">
        <v>1801</v>
      </c>
      <c r="H166" s="0" t="s">
        <v>1800</v>
      </c>
      <c r="W166" s="0" t="s">
        <v>1800</v>
      </c>
      <c r="AF166" s="0" t="s">
        <v>1802</v>
      </c>
      <c r="AI166" s="0" t="s">
        <v>1710</v>
      </c>
      <c r="BA166" s="0" t="s">
        <v>1796</v>
      </c>
      <c r="BB166" s="0" t="s">
        <v>1796</v>
      </c>
      <c r="BF166" s="0" t="s">
        <v>1738</v>
      </c>
      <c r="BI166" s="0" t="s">
        <v>1803</v>
      </c>
      <c r="BJ166" s="0" t="s">
        <v>1714</v>
      </c>
      <c r="BW166" s="0" t="s">
        <v>1796</v>
      </c>
      <c r="CE166" s="0" t="s">
        <v>1800</v>
      </c>
      <c r="DF166" s="0" t="s">
        <v>1798</v>
      </c>
      <c r="DK166" s="0" t="s">
        <v>1800</v>
      </c>
      <c r="DN166" s="0" t="s">
        <v>1190</v>
      </c>
      <c r="EA166" s="0" t="s">
        <v>1710</v>
      </c>
      <c r="EE166" s="0" t="s">
        <v>1800</v>
      </c>
      <c r="EF166" s="0" t="s">
        <v>1800</v>
      </c>
      <c r="HF166" s="0" t="s">
        <v>1734</v>
      </c>
      <c r="HH166" s="0" t="s">
        <v>1190</v>
      </c>
    </row>
    <row r="167">
      <c r="A167" s="0" t="s">
        <v>1714</v>
      </c>
      <c r="B167" s="0" t="s">
        <v>1804</v>
      </c>
      <c r="C167" s="0" t="s">
        <v>1718</v>
      </c>
      <c r="E167" s="0" t="s">
        <v>1742</v>
      </c>
      <c r="F167" s="0" t="s">
        <v>1805</v>
      </c>
      <c r="H167" s="0" t="s">
        <v>1804</v>
      </c>
      <c r="W167" s="0" t="s">
        <v>1804</v>
      </c>
      <c r="AF167" s="0" t="s">
        <v>1806</v>
      </c>
      <c r="AI167" s="0" t="s">
        <v>1714</v>
      </c>
      <c r="BA167" s="0" t="s">
        <v>1800</v>
      </c>
      <c r="BB167" s="0" t="s">
        <v>1800</v>
      </c>
      <c r="BF167" s="0" t="s">
        <v>1742</v>
      </c>
      <c r="BI167" s="0" t="s">
        <v>1807</v>
      </c>
      <c r="BJ167" s="0" t="s">
        <v>1190</v>
      </c>
      <c r="BW167" s="0" t="s">
        <v>1800</v>
      </c>
      <c r="CE167" s="0" t="s">
        <v>1804</v>
      </c>
      <c r="DF167" s="0" t="s">
        <v>1802</v>
      </c>
      <c r="DK167" s="0" t="s">
        <v>1804</v>
      </c>
      <c r="DN167" s="0" t="s">
        <v>1718</v>
      </c>
      <c r="EA167" s="0" t="s">
        <v>1714</v>
      </c>
      <c r="EE167" s="0" t="s">
        <v>1804</v>
      </c>
      <c r="EF167" s="0" t="s">
        <v>1804</v>
      </c>
      <c r="HF167" s="0" t="s">
        <v>1738</v>
      </c>
      <c r="HH167" s="0" t="s">
        <v>1718</v>
      </c>
    </row>
    <row r="168">
      <c r="A168" s="0" t="s">
        <v>1190</v>
      </c>
      <c r="B168" s="0" t="s">
        <v>1808</v>
      </c>
      <c r="C168" s="0" t="s">
        <v>1722</v>
      </c>
      <c r="E168" s="0" t="s">
        <v>1746</v>
      </c>
      <c r="F168" s="0" t="s">
        <v>1809</v>
      </c>
      <c r="H168" s="0" t="s">
        <v>1808</v>
      </c>
      <c r="W168" s="0" t="s">
        <v>1808</v>
      </c>
      <c r="AF168" s="0" t="s">
        <v>1810</v>
      </c>
      <c r="AI168" s="0" t="s">
        <v>1190</v>
      </c>
      <c r="BA168" s="0" t="s">
        <v>1804</v>
      </c>
      <c r="BB168" s="0" t="s">
        <v>1804</v>
      </c>
      <c r="BF168" s="0" t="s">
        <v>1746</v>
      </c>
      <c r="BI168" s="0" t="s">
        <v>1811</v>
      </c>
      <c r="BJ168" s="0" t="s">
        <v>1718</v>
      </c>
      <c r="BW168" s="0" t="s">
        <v>1804</v>
      </c>
      <c r="CE168" s="0" t="s">
        <v>1808</v>
      </c>
      <c r="DF168" s="0" t="s">
        <v>1806</v>
      </c>
      <c r="DK168" s="0" t="s">
        <v>1808</v>
      </c>
      <c r="DN168" s="0" t="s">
        <v>1722</v>
      </c>
      <c r="EA168" s="0" t="s">
        <v>1190</v>
      </c>
      <c r="EE168" s="0" t="s">
        <v>1808</v>
      </c>
      <c r="EF168" s="0" t="s">
        <v>1808</v>
      </c>
      <c r="HF168" s="0" t="s">
        <v>1742</v>
      </c>
      <c r="HH168" s="0" t="s">
        <v>1722</v>
      </c>
    </row>
    <row r="169">
      <c r="A169" s="0" t="s">
        <v>1718</v>
      </c>
      <c r="B169" s="0" t="s">
        <v>1812</v>
      </c>
      <c r="C169" s="0" t="s">
        <v>1726</v>
      </c>
      <c r="E169" s="0" t="s">
        <v>1750</v>
      </c>
      <c r="F169" s="0" t="s">
        <v>1813</v>
      </c>
      <c r="H169" s="0" t="s">
        <v>1812</v>
      </c>
      <c r="W169" s="0" t="s">
        <v>1812</v>
      </c>
      <c r="AF169" s="0" t="s">
        <v>1814</v>
      </c>
      <c r="AI169" s="0" t="s">
        <v>1718</v>
      </c>
      <c r="BA169" s="0" t="s">
        <v>1808</v>
      </c>
      <c r="BB169" s="0" t="s">
        <v>1808</v>
      </c>
      <c r="BF169" s="0" t="s">
        <v>1750</v>
      </c>
      <c r="BI169" s="0" t="s">
        <v>1815</v>
      </c>
      <c r="BJ169" s="0" t="s">
        <v>1722</v>
      </c>
      <c r="BW169" s="0" t="s">
        <v>1808</v>
      </c>
      <c r="CE169" s="0" t="s">
        <v>1812</v>
      </c>
      <c r="DF169" s="0" t="s">
        <v>1810</v>
      </c>
      <c r="DK169" s="0" t="s">
        <v>1812</v>
      </c>
      <c r="DN169" s="0" t="s">
        <v>1726</v>
      </c>
      <c r="EA169" s="0" t="s">
        <v>1718</v>
      </c>
      <c r="EE169" s="0" t="s">
        <v>1812</v>
      </c>
      <c r="EF169" s="0" t="s">
        <v>1812</v>
      </c>
      <c r="HF169" s="0" t="s">
        <v>1746</v>
      </c>
      <c r="HH169" s="0" t="s">
        <v>1726</v>
      </c>
    </row>
    <row r="170">
      <c r="A170" s="0" t="s">
        <v>1722</v>
      </c>
      <c r="B170" s="0" t="s">
        <v>1816</v>
      </c>
      <c r="C170" s="0" t="s">
        <v>1730</v>
      </c>
      <c r="E170" s="0" t="s">
        <v>1198</v>
      </c>
      <c r="F170" s="0" t="s">
        <v>1817</v>
      </c>
      <c r="H170" s="0" t="s">
        <v>1816</v>
      </c>
      <c r="W170" s="0" t="s">
        <v>1816</v>
      </c>
      <c r="AF170" s="0" t="s">
        <v>1818</v>
      </c>
      <c r="AI170" s="0" t="s">
        <v>1722</v>
      </c>
      <c r="BA170" s="0" t="s">
        <v>1812</v>
      </c>
      <c r="BB170" s="0" t="s">
        <v>1812</v>
      </c>
      <c r="BF170" s="0" t="s">
        <v>1198</v>
      </c>
      <c r="BI170" s="0" t="s">
        <v>1819</v>
      </c>
      <c r="BJ170" s="0" t="s">
        <v>1726</v>
      </c>
      <c r="BW170" s="0" t="s">
        <v>1812</v>
      </c>
      <c r="CE170" s="0" t="s">
        <v>1816</v>
      </c>
      <c r="DF170" s="0" t="s">
        <v>1814</v>
      </c>
      <c r="DK170" s="0" t="s">
        <v>1816</v>
      </c>
      <c r="DN170" s="0" t="s">
        <v>1730</v>
      </c>
      <c r="EA170" s="0" t="s">
        <v>1722</v>
      </c>
      <c r="EE170" s="0" t="s">
        <v>1816</v>
      </c>
      <c r="EF170" s="0" t="s">
        <v>1816</v>
      </c>
      <c r="HF170" s="0" t="s">
        <v>1750</v>
      </c>
      <c r="HH170" s="0" t="s">
        <v>1730</v>
      </c>
    </row>
    <row r="171">
      <c r="A171" s="0" t="s">
        <v>1726</v>
      </c>
      <c r="B171" s="0" t="s">
        <v>1820</v>
      </c>
      <c r="C171" s="0" t="s">
        <v>1734</v>
      </c>
      <c r="E171" s="0" t="s">
        <v>1204</v>
      </c>
      <c r="F171" s="0" t="s">
        <v>1821</v>
      </c>
      <c r="H171" s="0" t="s">
        <v>1820</v>
      </c>
      <c r="W171" s="0" t="s">
        <v>1820</v>
      </c>
      <c r="AF171" s="0" t="s">
        <v>1822</v>
      </c>
      <c r="AI171" s="0" t="s">
        <v>1726</v>
      </c>
      <c r="BA171" s="0" t="s">
        <v>1816</v>
      </c>
      <c r="BB171" s="0" t="s">
        <v>1816</v>
      </c>
      <c r="BF171" s="0" t="s">
        <v>1204</v>
      </c>
      <c r="BI171" s="0" t="s">
        <v>1823</v>
      </c>
      <c r="BJ171" s="0" t="s">
        <v>1730</v>
      </c>
      <c r="BW171" s="0" t="s">
        <v>1816</v>
      </c>
      <c r="CE171" s="0" t="s">
        <v>1820</v>
      </c>
      <c r="DF171" s="0" t="s">
        <v>1818</v>
      </c>
      <c r="DK171" s="0" t="s">
        <v>1820</v>
      </c>
      <c r="DN171" s="0" t="s">
        <v>1734</v>
      </c>
      <c r="EA171" s="0" t="s">
        <v>1726</v>
      </c>
      <c r="EE171" s="0" t="s">
        <v>1820</v>
      </c>
      <c r="EF171" s="0" t="s">
        <v>1820</v>
      </c>
      <c r="HF171" s="0" t="s">
        <v>1198</v>
      </c>
      <c r="HH171" s="0" t="s">
        <v>1734</v>
      </c>
    </row>
    <row r="172">
      <c r="A172" s="0" t="s">
        <v>1730</v>
      </c>
      <c r="B172" s="0" t="s">
        <v>1824</v>
      </c>
      <c r="C172" s="0" t="s">
        <v>1738</v>
      </c>
      <c r="E172" s="0" t="s">
        <v>1758</v>
      </c>
      <c r="F172" s="0" t="s">
        <v>1825</v>
      </c>
      <c r="H172" s="0" t="s">
        <v>1824</v>
      </c>
      <c r="W172" s="0" t="s">
        <v>1824</v>
      </c>
      <c r="AF172" s="0" t="s">
        <v>1826</v>
      </c>
      <c r="AI172" s="0" t="s">
        <v>1730</v>
      </c>
      <c r="BA172" s="0" t="s">
        <v>1820</v>
      </c>
      <c r="BB172" s="0" t="s">
        <v>1820</v>
      </c>
      <c r="BF172" s="0" t="s">
        <v>1758</v>
      </c>
      <c r="BI172" s="0" t="s">
        <v>1827</v>
      </c>
      <c r="BJ172" s="0" t="s">
        <v>1734</v>
      </c>
      <c r="BW172" s="0" t="s">
        <v>1820</v>
      </c>
      <c r="CE172" s="0" t="s">
        <v>1824</v>
      </c>
      <c r="DF172" s="0" t="s">
        <v>1822</v>
      </c>
      <c r="DK172" s="0" t="s">
        <v>1824</v>
      </c>
      <c r="DN172" s="0" t="s">
        <v>1738</v>
      </c>
      <c r="EA172" s="0" t="s">
        <v>1730</v>
      </c>
      <c r="EE172" s="0" t="s">
        <v>1824</v>
      </c>
      <c r="EF172" s="0" t="s">
        <v>1824</v>
      </c>
      <c r="HF172" s="0" t="s">
        <v>1204</v>
      </c>
      <c r="HH172" s="0" t="s">
        <v>1738</v>
      </c>
    </row>
    <row r="173">
      <c r="A173" s="0" t="s">
        <v>1734</v>
      </c>
      <c r="B173" s="0" t="s">
        <v>1828</v>
      </c>
      <c r="C173" s="0" t="s">
        <v>1742</v>
      </c>
      <c r="E173" s="0" t="s">
        <v>1762</v>
      </c>
      <c r="F173" s="0" t="s">
        <v>1829</v>
      </c>
      <c r="H173" s="0" t="s">
        <v>1828</v>
      </c>
      <c r="W173" s="0" t="s">
        <v>1828</v>
      </c>
      <c r="AF173" s="0" t="s">
        <v>1830</v>
      </c>
      <c r="AI173" s="0" t="s">
        <v>1734</v>
      </c>
      <c r="BA173" s="0" t="s">
        <v>1824</v>
      </c>
      <c r="BB173" s="0" t="s">
        <v>1824</v>
      </c>
      <c r="BF173" s="0" t="s">
        <v>1762</v>
      </c>
      <c r="BI173" s="0" t="s">
        <v>1831</v>
      </c>
      <c r="BJ173" s="0" t="s">
        <v>1738</v>
      </c>
      <c r="BW173" s="0" t="s">
        <v>1824</v>
      </c>
      <c r="CE173" s="0" t="s">
        <v>1828</v>
      </c>
      <c r="DF173" s="0" t="s">
        <v>1826</v>
      </c>
      <c r="DK173" s="0" t="s">
        <v>1828</v>
      </c>
      <c r="DN173" s="0" t="s">
        <v>1742</v>
      </c>
      <c r="EA173" s="0" t="s">
        <v>1734</v>
      </c>
      <c r="EE173" s="0" t="s">
        <v>1828</v>
      </c>
      <c r="EF173" s="0" t="s">
        <v>1828</v>
      </c>
      <c r="HF173" s="0" t="s">
        <v>1758</v>
      </c>
      <c r="HH173" s="0" t="s">
        <v>1742</v>
      </c>
    </row>
    <row r="174">
      <c r="A174" s="0" t="s">
        <v>1738</v>
      </c>
      <c r="B174" s="0" t="s">
        <v>1832</v>
      </c>
      <c r="C174" s="0" t="s">
        <v>1746</v>
      </c>
      <c r="E174" s="0" t="s">
        <v>1766</v>
      </c>
      <c r="F174" s="0" t="s">
        <v>1833</v>
      </c>
      <c r="H174" s="0" t="s">
        <v>1832</v>
      </c>
      <c r="W174" s="0" t="s">
        <v>1832</v>
      </c>
      <c r="AF174" s="0" t="s">
        <v>1834</v>
      </c>
      <c r="AI174" s="0" t="s">
        <v>1738</v>
      </c>
      <c r="BA174" s="0" t="s">
        <v>1828</v>
      </c>
      <c r="BB174" s="0" t="s">
        <v>1828</v>
      </c>
      <c r="BF174" s="0" t="s">
        <v>1766</v>
      </c>
      <c r="BI174" s="0" t="s">
        <v>1835</v>
      </c>
      <c r="BJ174" s="0" t="s">
        <v>1742</v>
      </c>
      <c r="BW174" s="0" t="s">
        <v>1828</v>
      </c>
      <c r="CE174" s="0" t="s">
        <v>1832</v>
      </c>
      <c r="DF174" s="0" t="s">
        <v>1830</v>
      </c>
      <c r="DK174" s="0" t="s">
        <v>1832</v>
      </c>
      <c r="DN174" s="0" t="s">
        <v>1746</v>
      </c>
      <c r="EA174" s="0" t="s">
        <v>1738</v>
      </c>
      <c r="EE174" s="0" t="s">
        <v>1832</v>
      </c>
      <c r="EF174" s="0" t="s">
        <v>1832</v>
      </c>
      <c r="HF174" s="0" t="s">
        <v>1762</v>
      </c>
      <c r="HH174" s="0" t="s">
        <v>1746</v>
      </c>
    </row>
    <row r="175">
      <c r="A175" s="0" t="s">
        <v>1742</v>
      </c>
      <c r="B175" s="0" t="s">
        <v>1836</v>
      </c>
      <c r="C175" s="0" t="s">
        <v>1750</v>
      </c>
      <c r="E175" s="0" t="s">
        <v>1210</v>
      </c>
      <c r="F175" s="0" t="s">
        <v>1837</v>
      </c>
      <c r="H175" s="0" t="s">
        <v>1836</v>
      </c>
      <c r="W175" s="0" t="s">
        <v>1836</v>
      </c>
      <c r="AF175" s="0" t="s">
        <v>1838</v>
      </c>
      <c r="AI175" s="0" t="s">
        <v>1742</v>
      </c>
      <c r="BA175" s="0" t="s">
        <v>1832</v>
      </c>
      <c r="BB175" s="0" t="s">
        <v>1832</v>
      </c>
      <c r="BF175" s="0" t="s">
        <v>1210</v>
      </c>
      <c r="BI175" s="0" t="s">
        <v>1839</v>
      </c>
      <c r="BJ175" s="0" t="s">
        <v>1746</v>
      </c>
      <c r="BW175" s="0" t="s">
        <v>1832</v>
      </c>
      <c r="CE175" s="0" t="s">
        <v>1836</v>
      </c>
      <c r="DF175" s="0" t="s">
        <v>1834</v>
      </c>
      <c r="DK175" s="0" t="s">
        <v>1836</v>
      </c>
      <c r="DN175" s="0" t="s">
        <v>1750</v>
      </c>
      <c r="EA175" s="0" t="s">
        <v>1742</v>
      </c>
      <c r="EE175" s="0" t="s">
        <v>1836</v>
      </c>
      <c r="EF175" s="0" t="s">
        <v>1836</v>
      </c>
      <c r="HF175" s="0" t="s">
        <v>1766</v>
      </c>
      <c r="HH175" s="0" t="s">
        <v>1750</v>
      </c>
    </row>
    <row r="176">
      <c r="A176" s="0" t="s">
        <v>1746</v>
      </c>
      <c r="B176" s="0" t="s">
        <v>1840</v>
      </c>
      <c r="C176" s="0" t="s">
        <v>1754</v>
      </c>
      <c r="E176" s="0" t="s">
        <v>1770</v>
      </c>
      <c r="F176" s="0" t="s">
        <v>1841</v>
      </c>
      <c r="H176" s="0" t="s">
        <v>1840</v>
      </c>
      <c r="W176" s="0" t="s">
        <v>1840</v>
      </c>
      <c r="AF176" s="0" t="s">
        <v>1842</v>
      </c>
      <c r="AI176" s="0" t="s">
        <v>1746</v>
      </c>
      <c r="BA176" s="0" t="s">
        <v>1836</v>
      </c>
      <c r="BB176" s="0" t="s">
        <v>1836</v>
      </c>
      <c r="BF176" s="0" t="s">
        <v>1770</v>
      </c>
      <c r="BI176" s="0" t="s">
        <v>1843</v>
      </c>
      <c r="BJ176" s="0" t="s">
        <v>1750</v>
      </c>
      <c r="BW176" s="0" t="s">
        <v>1836</v>
      </c>
      <c r="CE176" s="0" t="s">
        <v>1840</v>
      </c>
      <c r="DF176" s="0" t="s">
        <v>1838</v>
      </c>
      <c r="DK176" s="0" t="s">
        <v>1840</v>
      </c>
      <c r="DN176" s="0" t="s">
        <v>1754</v>
      </c>
      <c r="EA176" s="0" t="s">
        <v>1746</v>
      </c>
      <c r="EE176" s="0" t="s">
        <v>1840</v>
      </c>
      <c r="EF176" s="0" t="s">
        <v>1840</v>
      </c>
      <c r="HF176" s="0" t="s">
        <v>1210</v>
      </c>
      <c r="HH176" s="0" t="s">
        <v>1754</v>
      </c>
    </row>
    <row r="177">
      <c r="A177" s="0" t="s">
        <v>1750</v>
      </c>
      <c r="B177" s="0" t="s">
        <v>1844</v>
      </c>
      <c r="C177" s="0" t="s">
        <v>1198</v>
      </c>
      <c r="E177" s="0" t="s">
        <v>1774</v>
      </c>
      <c r="F177" s="0" t="s">
        <v>1845</v>
      </c>
      <c r="H177" s="0" t="s">
        <v>1844</v>
      </c>
      <c r="W177" s="0" t="s">
        <v>1844</v>
      </c>
      <c r="AF177" s="0" t="s">
        <v>1846</v>
      </c>
      <c r="AI177" s="0" t="s">
        <v>1750</v>
      </c>
      <c r="BA177" s="0" t="s">
        <v>1840</v>
      </c>
      <c r="BB177" s="0" t="s">
        <v>1840</v>
      </c>
      <c r="BF177" s="0" t="s">
        <v>1774</v>
      </c>
      <c r="BI177" s="0" t="s">
        <v>1847</v>
      </c>
      <c r="BJ177" s="0" t="s">
        <v>1754</v>
      </c>
      <c r="BW177" s="0" t="s">
        <v>1840</v>
      </c>
      <c r="CE177" s="0" t="s">
        <v>1844</v>
      </c>
      <c r="DF177" s="0" t="s">
        <v>1842</v>
      </c>
      <c r="DK177" s="0" t="s">
        <v>1844</v>
      </c>
      <c r="DN177" s="0" t="s">
        <v>1198</v>
      </c>
      <c r="EA177" s="0" t="s">
        <v>1750</v>
      </c>
      <c r="EE177" s="0" t="s">
        <v>1844</v>
      </c>
      <c r="EF177" s="0" t="s">
        <v>1844</v>
      </c>
      <c r="HF177" s="0" t="s">
        <v>1770</v>
      </c>
      <c r="HH177" s="0" t="s">
        <v>1198</v>
      </c>
    </row>
    <row r="178">
      <c r="A178" s="0" t="s">
        <v>1754</v>
      </c>
      <c r="B178" s="0" t="s">
        <v>1848</v>
      </c>
      <c r="C178" s="0" t="s">
        <v>1204</v>
      </c>
      <c r="E178" s="0" t="s">
        <v>1778</v>
      </c>
      <c r="F178" s="0" t="s">
        <v>1849</v>
      </c>
      <c r="H178" s="0" t="s">
        <v>1848</v>
      </c>
      <c r="W178" s="0" t="s">
        <v>1848</v>
      </c>
      <c r="AF178" s="0" t="s">
        <v>1850</v>
      </c>
      <c r="AI178" s="0" t="s">
        <v>1754</v>
      </c>
      <c r="BA178" s="0" t="s">
        <v>1844</v>
      </c>
      <c r="BB178" s="0" t="s">
        <v>1844</v>
      </c>
      <c r="BF178" s="0" t="s">
        <v>1778</v>
      </c>
      <c r="BI178" s="0" t="s">
        <v>1851</v>
      </c>
      <c r="BJ178" s="0" t="s">
        <v>1198</v>
      </c>
      <c r="BW178" s="0" t="s">
        <v>1844</v>
      </c>
      <c r="CE178" s="0" t="s">
        <v>1848</v>
      </c>
      <c r="DF178" s="0" t="s">
        <v>1846</v>
      </c>
      <c r="DK178" s="0" t="s">
        <v>1848</v>
      </c>
      <c r="DN178" s="0" t="s">
        <v>1204</v>
      </c>
      <c r="EA178" s="0" t="s">
        <v>1754</v>
      </c>
      <c r="EE178" s="0" t="s">
        <v>1848</v>
      </c>
      <c r="EF178" s="0" t="s">
        <v>1848</v>
      </c>
      <c r="HF178" s="0" t="s">
        <v>1774</v>
      </c>
      <c r="HH178" s="0" t="s">
        <v>1204</v>
      </c>
    </row>
    <row r="179">
      <c r="A179" s="0" t="s">
        <v>1198</v>
      </c>
      <c r="B179" s="0" t="s">
        <v>1852</v>
      </c>
      <c r="C179" s="0" t="s">
        <v>1758</v>
      </c>
      <c r="E179" s="0" t="s">
        <v>1786</v>
      </c>
      <c r="F179" s="0" t="s">
        <v>1853</v>
      </c>
      <c r="H179" s="0" t="s">
        <v>1852</v>
      </c>
      <c r="W179" s="0" t="s">
        <v>1852</v>
      </c>
      <c r="AF179" s="0" t="s">
        <v>1854</v>
      </c>
      <c r="AI179" s="0" t="s">
        <v>1198</v>
      </c>
      <c r="BA179" s="0" t="s">
        <v>1848</v>
      </c>
      <c r="BB179" s="0" t="s">
        <v>1848</v>
      </c>
      <c r="BF179" s="0" t="s">
        <v>1786</v>
      </c>
      <c r="BI179" s="0" t="s">
        <v>1855</v>
      </c>
      <c r="BJ179" s="0" t="s">
        <v>1204</v>
      </c>
      <c r="BW179" s="0" t="s">
        <v>1848</v>
      </c>
      <c r="CE179" s="0" t="s">
        <v>1852</v>
      </c>
      <c r="DF179" s="0" t="s">
        <v>1850</v>
      </c>
      <c r="DK179" s="0" t="s">
        <v>1852</v>
      </c>
      <c r="DN179" s="0" t="s">
        <v>1758</v>
      </c>
      <c r="EA179" s="0" t="s">
        <v>1198</v>
      </c>
      <c r="EE179" s="0" t="s">
        <v>1852</v>
      </c>
      <c r="EF179" s="0" t="s">
        <v>1852</v>
      </c>
      <c r="HF179" s="0" t="s">
        <v>1778</v>
      </c>
      <c r="HH179" s="0" t="s">
        <v>1758</v>
      </c>
    </row>
    <row r="180">
      <c r="A180" s="0" t="s">
        <v>1204</v>
      </c>
      <c r="B180" s="0" t="s">
        <v>1856</v>
      </c>
      <c r="C180" s="0" t="s">
        <v>1762</v>
      </c>
      <c r="E180" s="0" t="s">
        <v>1790</v>
      </c>
      <c r="F180" s="0" t="s">
        <v>1857</v>
      </c>
      <c r="H180" s="0" t="s">
        <v>1856</v>
      </c>
      <c r="W180" s="0" t="s">
        <v>1856</v>
      </c>
      <c r="AF180" s="0" t="s">
        <v>1858</v>
      </c>
      <c r="AI180" s="0" t="s">
        <v>1204</v>
      </c>
      <c r="BA180" s="0" t="s">
        <v>1852</v>
      </c>
      <c r="BB180" s="0" t="s">
        <v>1852</v>
      </c>
      <c r="BF180" s="0" t="s">
        <v>1790</v>
      </c>
      <c r="BI180" s="0" t="s">
        <v>1859</v>
      </c>
      <c r="BJ180" s="0" t="s">
        <v>1758</v>
      </c>
      <c r="BW180" s="0" t="s">
        <v>1852</v>
      </c>
      <c r="CE180" s="0" t="s">
        <v>1856</v>
      </c>
      <c r="DF180" s="0" t="s">
        <v>1854</v>
      </c>
      <c r="DK180" s="0" t="s">
        <v>1856</v>
      </c>
      <c r="DN180" s="0" t="s">
        <v>1762</v>
      </c>
      <c r="EA180" s="0" t="s">
        <v>1204</v>
      </c>
      <c r="EE180" s="0" t="s">
        <v>1856</v>
      </c>
      <c r="EF180" s="0" t="s">
        <v>1856</v>
      </c>
      <c r="HF180" s="0" t="s">
        <v>1786</v>
      </c>
      <c r="HH180" s="0" t="s">
        <v>1762</v>
      </c>
    </row>
    <row r="181">
      <c r="A181" s="0" t="s">
        <v>1758</v>
      </c>
      <c r="B181" s="0" t="s">
        <v>1860</v>
      </c>
      <c r="C181" s="0" t="s">
        <v>1766</v>
      </c>
      <c r="E181" s="0" t="s">
        <v>1794</v>
      </c>
      <c r="F181" s="0" t="s">
        <v>1861</v>
      </c>
      <c r="H181" s="0" t="s">
        <v>1860</v>
      </c>
      <c r="W181" s="0" t="s">
        <v>1860</v>
      </c>
      <c r="AF181" s="0" t="s">
        <v>1862</v>
      </c>
      <c r="AI181" s="0" t="s">
        <v>1758</v>
      </c>
      <c r="BA181" s="0" t="s">
        <v>1856</v>
      </c>
      <c r="BB181" s="0" t="s">
        <v>1856</v>
      </c>
      <c r="BF181" s="0" t="s">
        <v>1794</v>
      </c>
      <c r="BI181" s="0" t="s">
        <v>1863</v>
      </c>
      <c r="BJ181" s="0" t="s">
        <v>1762</v>
      </c>
      <c r="BW181" s="0" t="s">
        <v>1856</v>
      </c>
      <c r="CE181" s="0" t="s">
        <v>1860</v>
      </c>
      <c r="DF181" s="0" t="s">
        <v>1858</v>
      </c>
      <c r="DK181" s="0" t="s">
        <v>1860</v>
      </c>
      <c r="DN181" s="0" t="s">
        <v>1766</v>
      </c>
      <c r="EA181" s="0" t="s">
        <v>1758</v>
      </c>
      <c r="EE181" s="0" t="s">
        <v>1860</v>
      </c>
      <c r="EF181" s="0" t="s">
        <v>1860</v>
      </c>
      <c r="HF181" s="0" t="s">
        <v>1790</v>
      </c>
      <c r="HH181" s="0" t="s">
        <v>1766</v>
      </c>
    </row>
    <row r="182">
      <c r="A182" s="0" t="s">
        <v>1762</v>
      </c>
      <c r="B182" s="0" t="s">
        <v>1864</v>
      </c>
      <c r="C182" s="0" t="s">
        <v>1210</v>
      </c>
      <c r="E182" s="0" t="s">
        <v>1798</v>
      </c>
      <c r="F182" s="0" t="s">
        <v>1865</v>
      </c>
      <c r="H182" s="0" t="s">
        <v>1864</v>
      </c>
      <c r="W182" s="0" t="s">
        <v>1864</v>
      </c>
      <c r="AF182" s="0" t="s">
        <v>1866</v>
      </c>
      <c r="AI182" s="0" t="s">
        <v>1762</v>
      </c>
      <c r="BA182" s="0" t="s">
        <v>1860</v>
      </c>
      <c r="BB182" s="0" t="s">
        <v>1860</v>
      </c>
      <c r="BF182" s="0" t="s">
        <v>1798</v>
      </c>
      <c r="BI182" s="0" t="s">
        <v>1867</v>
      </c>
      <c r="BJ182" s="0" t="s">
        <v>1766</v>
      </c>
      <c r="BW182" s="0" t="s">
        <v>1860</v>
      </c>
      <c r="CE182" s="0" t="s">
        <v>1864</v>
      </c>
      <c r="DF182" s="0" t="s">
        <v>1868</v>
      </c>
      <c r="DK182" s="0" t="s">
        <v>1864</v>
      </c>
      <c r="DN182" s="0" t="s">
        <v>1210</v>
      </c>
      <c r="EA182" s="0" t="s">
        <v>1762</v>
      </c>
      <c r="EE182" s="0" t="s">
        <v>1864</v>
      </c>
      <c r="EF182" s="0" t="s">
        <v>1864</v>
      </c>
      <c r="HF182" s="0" t="s">
        <v>1794</v>
      </c>
      <c r="HH182" s="0" t="s">
        <v>1210</v>
      </c>
    </row>
    <row r="183">
      <c r="A183" s="0" t="s">
        <v>1766</v>
      </c>
      <c r="B183" s="0" t="s">
        <v>1869</v>
      </c>
      <c r="C183" s="0" t="s">
        <v>1770</v>
      </c>
      <c r="E183" s="0" t="s">
        <v>1802</v>
      </c>
      <c r="F183" s="0" t="s">
        <v>1870</v>
      </c>
      <c r="H183" s="0" t="s">
        <v>1869</v>
      </c>
      <c r="W183" s="0" t="s">
        <v>1869</v>
      </c>
      <c r="AF183" s="0" t="s">
        <v>1871</v>
      </c>
      <c r="AI183" s="0" t="s">
        <v>1766</v>
      </c>
      <c r="BA183" s="0" t="s">
        <v>1864</v>
      </c>
      <c r="BB183" s="0" t="s">
        <v>1864</v>
      </c>
      <c r="BF183" s="0" t="s">
        <v>1802</v>
      </c>
      <c r="BI183" s="0" t="s">
        <v>1872</v>
      </c>
      <c r="BJ183" s="0" t="s">
        <v>1210</v>
      </c>
      <c r="BW183" s="0" t="s">
        <v>1864</v>
      </c>
      <c r="CE183" s="0" t="s">
        <v>1869</v>
      </c>
      <c r="DF183" s="0" t="s">
        <v>1862</v>
      </c>
      <c r="DK183" s="0" t="s">
        <v>1869</v>
      </c>
      <c r="DN183" s="0" t="s">
        <v>1770</v>
      </c>
      <c r="EA183" s="0" t="s">
        <v>1766</v>
      </c>
      <c r="EE183" s="0" t="s">
        <v>1869</v>
      </c>
      <c r="EF183" s="0" t="s">
        <v>1869</v>
      </c>
      <c r="HF183" s="0" t="s">
        <v>1798</v>
      </c>
      <c r="HH183" s="0" t="s">
        <v>1770</v>
      </c>
    </row>
    <row r="184">
      <c r="A184" s="0" t="s">
        <v>1210</v>
      </c>
      <c r="B184" s="0" t="s">
        <v>1873</v>
      </c>
      <c r="C184" s="0" t="s">
        <v>1774</v>
      </c>
      <c r="E184" s="0" t="s">
        <v>1806</v>
      </c>
      <c r="F184" s="0" t="s">
        <v>1874</v>
      </c>
      <c r="H184" s="0" t="s">
        <v>1873</v>
      </c>
      <c r="W184" s="0" t="s">
        <v>1873</v>
      </c>
      <c r="AF184" s="0" t="s">
        <v>1875</v>
      </c>
      <c r="AI184" s="0" t="s">
        <v>1210</v>
      </c>
      <c r="BA184" s="0" t="s">
        <v>1869</v>
      </c>
      <c r="BB184" s="0" t="s">
        <v>1869</v>
      </c>
      <c r="BF184" s="0" t="s">
        <v>1806</v>
      </c>
      <c r="BI184" s="0" t="s">
        <v>1876</v>
      </c>
      <c r="BJ184" s="0" t="s">
        <v>1770</v>
      </c>
      <c r="BW184" s="0" t="s">
        <v>1869</v>
      </c>
      <c r="CE184" s="0" t="s">
        <v>1873</v>
      </c>
      <c r="DF184" s="0" t="s">
        <v>1866</v>
      </c>
      <c r="DK184" s="0" t="s">
        <v>1873</v>
      </c>
      <c r="DN184" s="0" t="s">
        <v>1774</v>
      </c>
      <c r="EA184" s="0" t="s">
        <v>1210</v>
      </c>
      <c r="EE184" s="0" t="s">
        <v>1873</v>
      </c>
      <c r="EF184" s="0" t="s">
        <v>1873</v>
      </c>
      <c r="HF184" s="0" t="s">
        <v>1802</v>
      </c>
      <c r="HH184" s="0" t="s">
        <v>1774</v>
      </c>
    </row>
    <row r="185">
      <c r="A185" s="0" t="s">
        <v>1770</v>
      </c>
      <c r="B185" s="0" t="s">
        <v>1877</v>
      </c>
      <c r="C185" s="0" t="s">
        <v>1778</v>
      </c>
      <c r="E185" s="0" t="s">
        <v>1810</v>
      </c>
      <c r="F185" s="0" t="s">
        <v>776</v>
      </c>
      <c r="H185" s="0" t="s">
        <v>1877</v>
      </c>
      <c r="W185" s="0" t="s">
        <v>1877</v>
      </c>
      <c r="AF185" s="0" t="s">
        <v>1878</v>
      </c>
      <c r="AI185" s="0" t="s">
        <v>1770</v>
      </c>
      <c r="BA185" s="0" t="s">
        <v>1873</v>
      </c>
      <c r="BB185" s="0" t="s">
        <v>1873</v>
      </c>
      <c r="BF185" s="0" t="s">
        <v>1810</v>
      </c>
      <c r="BI185" s="0" t="s">
        <v>1879</v>
      </c>
      <c r="BJ185" s="0" t="s">
        <v>1774</v>
      </c>
      <c r="BW185" s="0" t="s">
        <v>1873</v>
      </c>
      <c r="CE185" s="0" t="s">
        <v>1877</v>
      </c>
      <c r="DF185" s="0" t="s">
        <v>1871</v>
      </c>
      <c r="DK185" s="0" t="s">
        <v>1877</v>
      </c>
      <c r="DN185" s="0" t="s">
        <v>1778</v>
      </c>
      <c r="EA185" s="0" t="s">
        <v>1770</v>
      </c>
      <c r="EE185" s="0" t="s">
        <v>1877</v>
      </c>
      <c r="EF185" s="0" t="s">
        <v>1877</v>
      </c>
      <c r="HF185" s="0" t="s">
        <v>1806</v>
      </c>
      <c r="HH185" s="0" t="s">
        <v>1778</v>
      </c>
    </row>
    <row r="186">
      <c r="A186" s="0" t="s">
        <v>1774</v>
      </c>
      <c r="B186" s="0" t="s">
        <v>1880</v>
      </c>
      <c r="C186" s="0" t="s">
        <v>1782</v>
      </c>
      <c r="E186" s="0" t="s">
        <v>1814</v>
      </c>
      <c r="H186" s="0" t="s">
        <v>1880</v>
      </c>
      <c r="W186" s="0" t="s">
        <v>1880</v>
      </c>
      <c r="AF186" s="0" t="s">
        <v>1881</v>
      </c>
      <c r="AI186" s="0" t="s">
        <v>1774</v>
      </c>
      <c r="BA186" s="0" t="s">
        <v>1877</v>
      </c>
      <c r="BB186" s="0" t="s">
        <v>1877</v>
      </c>
      <c r="BF186" s="0" t="s">
        <v>1814</v>
      </c>
      <c r="BI186" s="0" t="s">
        <v>1882</v>
      </c>
      <c r="BJ186" s="0" t="s">
        <v>1778</v>
      </c>
      <c r="BW186" s="0" t="s">
        <v>1877</v>
      </c>
      <c r="CE186" s="0" t="s">
        <v>1880</v>
      </c>
      <c r="DF186" s="0" t="s">
        <v>1875</v>
      </c>
      <c r="DK186" s="0" t="s">
        <v>1880</v>
      </c>
      <c r="DN186" s="0" t="s">
        <v>1782</v>
      </c>
      <c r="EA186" s="0" t="s">
        <v>1774</v>
      </c>
      <c r="EE186" s="0" t="s">
        <v>1880</v>
      </c>
      <c r="EF186" s="0" t="s">
        <v>1880</v>
      </c>
      <c r="HF186" s="0" t="s">
        <v>1810</v>
      </c>
      <c r="HH186" s="0" t="s">
        <v>1782</v>
      </c>
    </row>
    <row r="187">
      <c r="A187" s="0" t="s">
        <v>1778</v>
      </c>
      <c r="B187" s="0" t="s">
        <v>1883</v>
      </c>
      <c r="C187" s="0" t="s">
        <v>1786</v>
      </c>
      <c r="E187" s="0" t="s">
        <v>1818</v>
      </c>
      <c r="H187" s="0" t="s">
        <v>1883</v>
      </c>
      <c r="W187" s="0" t="s">
        <v>1883</v>
      </c>
      <c r="AF187" s="0" t="s">
        <v>1884</v>
      </c>
      <c r="AI187" s="0" t="s">
        <v>1778</v>
      </c>
      <c r="BA187" s="0" t="s">
        <v>1880</v>
      </c>
      <c r="BB187" s="0" t="s">
        <v>1880</v>
      </c>
      <c r="BF187" s="0" t="s">
        <v>1818</v>
      </c>
      <c r="BI187" s="0" t="s">
        <v>1885</v>
      </c>
      <c r="BJ187" s="0" t="s">
        <v>1782</v>
      </c>
      <c r="BW187" s="0" t="s">
        <v>1880</v>
      </c>
      <c r="CE187" s="0" t="s">
        <v>1883</v>
      </c>
      <c r="DF187" s="0" t="s">
        <v>1878</v>
      </c>
      <c r="DK187" s="0" t="s">
        <v>1883</v>
      </c>
      <c r="DN187" s="0" t="s">
        <v>1786</v>
      </c>
      <c r="EA187" s="0" t="s">
        <v>1778</v>
      </c>
      <c r="EE187" s="0" t="s">
        <v>1883</v>
      </c>
      <c r="EF187" s="0" t="s">
        <v>1883</v>
      </c>
      <c r="HF187" s="0" t="s">
        <v>1814</v>
      </c>
      <c r="HH187" s="0" t="s">
        <v>1786</v>
      </c>
    </row>
    <row r="188">
      <c r="A188" s="0" t="s">
        <v>1782</v>
      </c>
      <c r="B188" s="0" t="s">
        <v>1886</v>
      </c>
      <c r="C188" s="0" t="s">
        <v>1790</v>
      </c>
      <c r="E188" s="0" t="s">
        <v>1822</v>
      </c>
      <c r="H188" s="0" t="s">
        <v>1886</v>
      </c>
      <c r="W188" s="0" t="s">
        <v>1886</v>
      </c>
      <c r="AF188" s="0" t="s">
        <v>1887</v>
      </c>
      <c r="AI188" s="0" t="s">
        <v>1782</v>
      </c>
      <c r="BA188" s="0" t="s">
        <v>1883</v>
      </c>
      <c r="BB188" s="0" t="s">
        <v>1883</v>
      </c>
      <c r="BF188" s="0" t="s">
        <v>1822</v>
      </c>
      <c r="BI188" s="0" t="s">
        <v>1888</v>
      </c>
      <c r="BJ188" s="0" t="s">
        <v>1786</v>
      </c>
      <c r="BW188" s="0" t="s">
        <v>1883</v>
      </c>
      <c r="CE188" s="0" t="s">
        <v>1886</v>
      </c>
      <c r="DF188" s="0" t="s">
        <v>1884</v>
      </c>
      <c r="DK188" s="0" t="s">
        <v>1886</v>
      </c>
      <c r="DN188" s="0" t="s">
        <v>1790</v>
      </c>
      <c r="EA188" s="0" t="s">
        <v>1782</v>
      </c>
      <c r="EE188" s="0" t="s">
        <v>1886</v>
      </c>
      <c r="EF188" s="0" t="s">
        <v>1886</v>
      </c>
      <c r="HF188" s="0" t="s">
        <v>1818</v>
      </c>
      <c r="HH188" s="0" t="s">
        <v>1790</v>
      </c>
    </row>
    <row r="189">
      <c r="A189" s="0" t="s">
        <v>1786</v>
      </c>
      <c r="B189" s="0" t="s">
        <v>1889</v>
      </c>
      <c r="C189" s="0" t="s">
        <v>1794</v>
      </c>
      <c r="E189" s="0" t="s">
        <v>1826</v>
      </c>
      <c r="H189" s="0" t="s">
        <v>1889</v>
      </c>
      <c r="W189" s="0" t="s">
        <v>1889</v>
      </c>
      <c r="AF189" s="0" t="s">
        <v>1890</v>
      </c>
      <c r="AI189" s="0" t="s">
        <v>1786</v>
      </c>
      <c r="BA189" s="0" t="s">
        <v>1886</v>
      </c>
      <c r="BB189" s="0" t="s">
        <v>1886</v>
      </c>
      <c r="BF189" s="0" t="s">
        <v>1826</v>
      </c>
      <c r="BI189" s="0" t="s">
        <v>1891</v>
      </c>
      <c r="BJ189" s="0" t="s">
        <v>1790</v>
      </c>
      <c r="BW189" s="0" t="s">
        <v>1886</v>
      </c>
      <c r="CE189" s="0" t="s">
        <v>1889</v>
      </c>
      <c r="DF189" s="0" t="s">
        <v>1887</v>
      </c>
      <c r="DK189" s="0" t="s">
        <v>1889</v>
      </c>
      <c r="DN189" s="0" t="s">
        <v>1794</v>
      </c>
      <c r="EA189" s="0" t="s">
        <v>1786</v>
      </c>
      <c r="EE189" s="0" t="s">
        <v>1889</v>
      </c>
      <c r="EF189" s="0" t="s">
        <v>1889</v>
      </c>
      <c r="HF189" s="0" t="s">
        <v>1822</v>
      </c>
      <c r="HH189" s="0" t="s">
        <v>1794</v>
      </c>
    </row>
    <row r="190">
      <c r="A190" s="0" t="s">
        <v>1790</v>
      </c>
      <c r="B190" s="0" t="s">
        <v>1892</v>
      </c>
      <c r="C190" s="0" t="s">
        <v>1798</v>
      </c>
      <c r="E190" s="0" t="s">
        <v>1830</v>
      </c>
      <c r="H190" s="0" t="s">
        <v>1892</v>
      </c>
      <c r="W190" s="0" t="s">
        <v>1892</v>
      </c>
      <c r="AF190" s="0" t="s">
        <v>1893</v>
      </c>
      <c r="AI190" s="0" t="s">
        <v>1790</v>
      </c>
      <c r="BA190" s="0" t="s">
        <v>1889</v>
      </c>
      <c r="BB190" s="0" t="s">
        <v>1889</v>
      </c>
      <c r="BF190" s="0" t="s">
        <v>1830</v>
      </c>
      <c r="BI190" s="0" t="s">
        <v>1894</v>
      </c>
      <c r="BJ190" s="0" t="s">
        <v>1794</v>
      </c>
      <c r="BW190" s="0" t="s">
        <v>1889</v>
      </c>
      <c r="CE190" s="0" t="s">
        <v>1892</v>
      </c>
      <c r="DF190" s="0" t="s">
        <v>1890</v>
      </c>
      <c r="DK190" s="0" t="s">
        <v>1892</v>
      </c>
      <c r="DN190" s="0" t="s">
        <v>1798</v>
      </c>
      <c r="EA190" s="0" t="s">
        <v>1790</v>
      </c>
      <c r="EE190" s="0" t="s">
        <v>1892</v>
      </c>
      <c r="EF190" s="0" t="s">
        <v>1892</v>
      </c>
      <c r="HF190" s="0" t="s">
        <v>1826</v>
      </c>
      <c r="HH190" s="0" t="s">
        <v>1798</v>
      </c>
    </row>
    <row r="191">
      <c r="A191" s="0" t="s">
        <v>1794</v>
      </c>
      <c r="B191" s="0" t="s">
        <v>1895</v>
      </c>
      <c r="C191" s="0" t="s">
        <v>1802</v>
      </c>
      <c r="E191" s="0" t="s">
        <v>1834</v>
      </c>
      <c r="H191" s="0" t="s">
        <v>1895</v>
      </c>
      <c r="W191" s="0" t="s">
        <v>1895</v>
      </c>
      <c r="AF191" s="0" t="s">
        <v>1896</v>
      </c>
      <c r="AI191" s="0" t="s">
        <v>1794</v>
      </c>
      <c r="BA191" s="0" t="s">
        <v>1892</v>
      </c>
      <c r="BB191" s="0" t="s">
        <v>1892</v>
      </c>
      <c r="BF191" s="0" t="s">
        <v>1834</v>
      </c>
      <c r="BI191" s="0" t="s">
        <v>1897</v>
      </c>
      <c r="BJ191" s="0" t="s">
        <v>1798</v>
      </c>
      <c r="BW191" s="0" t="s">
        <v>1892</v>
      </c>
      <c r="CE191" s="0" t="s">
        <v>1895</v>
      </c>
      <c r="DF191" s="0" t="s">
        <v>1893</v>
      </c>
      <c r="DK191" s="0" t="s">
        <v>1895</v>
      </c>
      <c r="DN191" s="0" t="s">
        <v>1802</v>
      </c>
      <c r="EA191" s="0" t="s">
        <v>1794</v>
      </c>
      <c r="EE191" s="0" t="s">
        <v>1895</v>
      </c>
      <c r="EF191" s="0" t="s">
        <v>1895</v>
      </c>
      <c r="HF191" s="0" t="s">
        <v>1830</v>
      </c>
      <c r="HH191" s="0" t="s">
        <v>1802</v>
      </c>
    </row>
    <row r="192">
      <c r="A192" s="0" t="s">
        <v>1798</v>
      </c>
      <c r="B192" s="0" t="s">
        <v>776</v>
      </c>
      <c r="C192" s="0" t="s">
        <v>1806</v>
      </c>
      <c r="E192" s="0" t="s">
        <v>1838</v>
      </c>
      <c r="H192" s="0" t="s">
        <v>776</v>
      </c>
      <c r="W192" s="0" t="s">
        <v>776</v>
      </c>
      <c r="AF192" s="0" t="s">
        <v>1898</v>
      </c>
      <c r="AI192" s="0" t="s">
        <v>1798</v>
      </c>
      <c r="BA192" s="0" t="s">
        <v>1895</v>
      </c>
      <c r="BB192" s="0" t="s">
        <v>1895</v>
      </c>
      <c r="BF192" s="0" t="s">
        <v>1838</v>
      </c>
      <c r="BI192" s="0" t="s">
        <v>1899</v>
      </c>
      <c r="BJ192" s="0" t="s">
        <v>1802</v>
      </c>
      <c r="BW192" s="0" t="s">
        <v>1895</v>
      </c>
      <c r="CE192" s="0" t="s">
        <v>776</v>
      </c>
      <c r="DF192" s="0" t="s">
        <v>1896</v>
      </c>
      <c r="DK192" s="0" t="s">
        <v>776</v>
      </c>
      <c r="DN192" s="0" t="s">
        <v>1806</v>
      </c>
      <c r="EA192" s="0" t="s">
        <v>1798</v>
      </c>
      <c r="EE192" s="0" t="s">
        <v>776</v>
      </c>
      <c r="EF192" s="0" t="s">
        <v>776</v>
      </c>
      <c r="HF192" s="0" t="s">
        <v>1834</v>
      </c>
      <c r="HH192" s="0" t="s">
        <v>1806</v>
      </c>
    </row>
    <row r="193">
      <c r="A193" s="0" t="s">
        <v>1802</v>
      </c>
      <c r="C193" s="0" t="s">
        <v>1810</v>
      </c>
      <c r="E193" s="0" t="s">
        <v>1842</v>
      </c>
      <c r="AF193" s="0" t="s">
        <v>1900</v>
      </c>
      <c r="AI193" s="0" t="s">
        <v>1802</v>
      </c>
      <c r="BA193" s="0" t="s">
        <v>776</v>
      </c>
      <c r="BB193" s="0" t="s">
        <v>776</v>
      </c>
      <c r="BF193" s="0" t="s">
        <v>1842</v>
      </c>
      <c r="BI193" s="0" t="s">
        <v>1901</v>
      </c>
      <c r="BJ193" s="0" t="s">
        <v>1806</v>
      </c>
      <c r="BW193" s="0" t="s">
        <v>776</v>
      </c>
      <c r="DF193" s="0" t="s">
        <v>1898</v>
      </c>
      <c r="DN193" s="0" t="s">
        <v>1810</v>
      </c>
      <c r="EA193" s="0" t="s">
        <v>1802</v>
      </c>
      <c r="HF193" s="0" t="s">
        <v>1838</v>
      </c>
      <c r="HH193" s="0" t="s">
        <v>1810</v>
      </c>
    </row>
    <row r="194">
      <c r="A194" s="0" t="s">
        <v>1806</v>
      </c>
      <c r="C194" s="0" t="s">
        <v>1814</v>
      </c>
      <c r="E194" s="0" t="s">
        <v>1216</v>
      </c>
      <c r="AF194" s="0" t="s">
        <v>1902</v>
      </c>
      <c r="AI194" s="0" t="s">
        <v>1806</v>
      </c>
      <c r="BF194" s="0" t="s">
        <v>1216</v>
      </c>
      <c r="BI194" s="0" t="s">
        <v>1903</v>
      </c>
      <c r="BJ194" s="0" t="s">
        <v>1810</v>
      </c>
      <c r="DF194" s="0" t="s">
        <v>1900</v>
      </c>
      <c r="DN194" s="0" t="s">
        <v>1814</v>
      </c>
      <c r="EA194" s="0" t="s">
        <v>1806</v>
      </c>
      <c r="HF194" s="0" t="s">
        <v>1842</v>
      </c>
      <c r="HH194" s="0" t="s">
        <v>1814</v>
      </c>
    </row>
    <row r="195">
      <c r="A195" s="0" t="s">
        <v>1810</v>
      </c>
      <c r="C195" s="0" t="s">
        <v>1818</v>
      </c>
      <c r="E195" s="0" t="s">
        <v>1222</v>
      </c>
      <c r="AF195" s="0" t="s">
        <v>1904</v>
      </c>
      <c r="AI195" s="0" t="s">
        <v>1810</v>
      </c>
      <c r="BF195" s="0" t="s">
        <v>1222</v>
      </c>
      <c r="BI195" s="0" t="s">
        <v>1905</v>
      </c>
      <c r="BJ195" s="0" t="s">
        <v>1814</v>
      </c>
      <c r="DF195" s="0" t="s">
        <v>1902</v>
      </c>
      <c r="DN195" s="0" t="s">
        <v>1818</v>
      </c>
      <c r="EA195" s="0" t="s">
        <v>1810</v>
      </c>
      <c r="HF195" s="0" t="s">
        <v>1216</v>
      </c>
      <c r="HH195" s="0" t="s">
        <v>1818</v>
      </c>
    </row>
    <row r="196">
      <c r="A196" s="0" t="s">
        <v>1814</v>
      </c>
      <c r="C196" s="0" t="s">
        <v>1822</v>
      </c>
      <c r="E196" s="0" t="s">
        <v>1846</v>
      </c>
      <c r="AF196" s="0" t="s">
        <v>1906</v>
      </c>
      <c r="AI196" s="0" t="s">
        <v>1814</v>
      </c>
      <c r="BF196" s="0" t="s">
        <v>1846</v>
      </c>
      <c r="BI196" s="0" t="s">
        <v>1907</v>
      </c>
      <c r="BJ196" s="0" t="s">
        <v>1818</v>
      </c>
      <c r="DF196" s="0" t="s">
        <v>1904</v>
      </c>
      <c r="DN196" s="0" t="s">
        <v>1822</v>
      </c>
      <c r="EA196" s="0" t="s">
        <v>1814</v>
      </c>
      <c r="HF196" s="0" t="s">
        <v>1222</v>
      </c>
      <c r="HH196" s="0" t="s">
        <v>1822</v>
      </c>
    </row>
    <row r="197">
      <c r="A197" s="0" t="s">
        <v>1818</v>
      </c>
      <c r="C197" s="0" t="s">
        <v>1826</v>
      </c>
      <c r="E197" s="0" t="s">
        <v>1850</v>
      </c>
      <c r="AF197" s="0" t="s">
        <v>1908</v>
      </c>
      <c r="AI197" s="0" t="s">
        <v>1818</v>
      </c>
      <c r="BF197" s="0" t="s">
        <v>1850</v>
      </c>
      <c r="BI197" s="0" t="s">
        <v>1909</v>
      </c>
      <c r="BJ197" s="0" t="s">
        <v>1822</v>
      </c>
      <c r="DF197" s="0" t="s">
        <v>1906</v>
      </c>
      <c r="DN197" s="0" t="s">
        <v>1826</v>
      </c>
      <c r="EA197" s="0" t="s">
        <v>1818</v>
      </c>
      <c r="HF197" s="0" t="s">
        <v>1846</v>
      </c>
      <c r="HH197" s="0" t="s">
        <v>1826</v>
      </c>
    </row>
    <row r="198">
      <c r="A198" s="0" t="s">
        <v>1822</v>
      </c>
      <c r="C198" s="0" t="s">
        <v>1830</v>
      </c>
      <c r="E198" s="0" t="s">
        <v>1854</v>
      </c>
      <c r="AF198" s="0" t="s">
        <v>1910</v>
      </c>
      <c r="AI198" s="0" t="s">
        <v>1822</v>
      </c>
      <c r="BF198" s="0" t="s">
        <v>1854</v>
      </c>
      <c r="BI198" s="0" t="s">
        <v>1911</v>
      </c>
      <c r="BJ198" s="0" t="s">
        <v>1826</v>
      </c>
      <c r="DF198" s="0" t="s">
        <v>1908</v>
      </c>
      <c r="DN198" s="0" t="s">
        <v>1830</v>
      </c>
      <c r="EA198" s="0" t="s">
        <v>1822</v>
      </c>
      <c r="HF198" s="0" t="s">
        <v>1850</v>
      </c>
      <c r="HH198" s="0" t="s">
        <v>1830</v>
      </c>
    </row>
    <row r="199">
      <c r="A199" s="0" t="s">
        <v>1826</v>
      </c>
      <c r="C199" s="0" t="s">
        <v>1834</v>
      </c>
      <c r="E199" s="0" t="s">
        <v>1228</v>
      </c>
      <c r="AF199" s="0" t="s">
        <v>1912</v>
      </c>
      <c r="AI199" s="0" t="s">
        <v>1826</v>
      </c>
      <c r="BF199" s="0" t="s">
        <v>1228</v>
      </c>
      <c r="BI199" s="0" t="s">
        <v>1913</v>
      </c>
      <c r="BJ199" s="0" t="s">
        <v>1830</v>
      </c>
      <c r="DF199" s="0" t="s">
        <v>1910</v>
      </c>
      <c r="DN199" s="0" t="s">
        <v>1834</v>
      </c>
      <c r="EA199" s="0" t="s">
        <v>1826</v>
      </c>
      <c r="HF199" s="0" t="s">
        <v>1854</v>
      </c>
      <c r="HH199" s="0" t="s">
        <v>1834</v>
      </c>
    </row>
    <row r="200">
      <c r="A200" s="0" t="s">
        <v>1830</v>
      </c>
      <c r="C200" s="0" t="s">
        <v>1838</v>
      </c>
      <c r="E200" s="0" t="s">
        <v>1862</v>
      </c>
      <c r="AF200" s="0" t="s">
        <v>1914</v>
      </c>
      <c r="AI200" s="0" t="s">
        <v>1830</v>
      </c>
      <c r="BF200" s="0" t="s">
        <v>1862</v>
      </c>
      <c r="BI200" s="0" t="s">
        <v>1915</v>
      </c>
      <c r="BJ200" s="0" t="s">
        <v>1834</v>
      </c>
      <c r="DF200" s="0" t="s">
        <v>1912</v>
      </c>
      <c r="DN200" s="0" t="s">
        <v>1838</v>
      </c>
      <c r="EA200" s="0" t="s">
        <v>1830</v>
      </c>
      <c r="HF200" s="0" t="s">
        <v>1228</v>
      </c>
      <c r="HH200" s="0" t="s">
        <v>1838</v>
      </c>
    </row>
    <row r="201">
      <c r="A201" s="0" t="s">
        <v>1834</v>
      </c>
      <c r="C201" s="0" t="s">
        <v>1842</v>
      </c>
      <c r="E201" s="0" t="s">
        <v>1866</v>
      </c>
      <c r="AF201" s="0" t="s">
        <v>1916</v>
      </c>
      <c r="AI201" s="0" t="s">
        <v>1834</v>
      </c>
      <c r="BF201" s="0" t="s">
        <v>1866</v>
      </c>
      <c r="BI201" s="0" t="s">
        <v>1917</v>
      </c>
      <c r="BJ201" s="0" t="s">
        <v>1838</v>
      </c>
      <c r="DF201" s="0" t="s">
        <v>1914</v>
      </c>
      <c r="DN201" s="0" t="s">
        <v>1842</v>
      </c>
      <c r="EA201" s="0" t="s">
        <v>1834</v>
      </c>
      <c r="HF201" s="0" t="s">
        <v>1862</v>
      </c>
      <c r="HH201" s="0" t="s">
        <v>1842</v>
      </c>
    </row>
    <row r="202">
      <c r="A202" s="0" t="s">
        <v>1838</v>
      </c>
      <c r="C202" s="0" t="s">
        <v>1216</v>
      </c>
      <c r="E202" s="0" t="s">
        <v>1871</v>
      </c>
      <c r="AF202" s="0" t="s">
        <v>1918</v>
      </c>
      <c r="AI202" s="0" t="s">
        <v>1838</v>
      </c>
      <c r="BF202" s="0" t="s">
        <v>1871</v>
      </c>
      <c r="BI202" s="0" t="s">
        <v>1919</v>
      </c>
      <c r="BJ202" s="0" t="s">
        <v>1842</v>
      </c>
      <c r="DF202" s="0" t="s">
        <v>1916</v>
      </c>
      <c r="DN202" s="0" t="s">
        <v>1216</v>
      </c>
      <c r="EA202" s="0" t="s">
        <v>1838</v>
      </c>
      <c r="HF202" s="0" t="s">
        <v>1866</v>
      </c>
      <c r="HH202" s="0" t="s">
        <v>1216</v>
      </c>
    </row>
    <row r="203">
      <c r="A203" s="0" t="s">
        <v>1842</v>
      </c>
      <c r="C203" s="0" t="s">
        <v>1222</v>
      </c>
      <c r="E203" s="0" t="s">
        <v>1875</v>
      </c>
      <c r="AF203" s="0" t="s">
        <v>1920</v>
      </c>
      <c r="AI203" s="0" t="s">
        <v>1842</v>
      </c>
      <c r="BF203" s="0" t="s">
        <v>1875</v>
      </c>
      <c r="BI203" s="0" t="s">
        <v>1921</v>
      </c>
      <c r="BJ203" s="0" t="s">
        <v>1216</v>
      </c>
      <c r="DF203" s="0" t="s">
        <v>1918</v>
      </c>
      <c r="DN203" s="0" t="s">
        <v>1222</v>
      </c>
      <c r="EA203" s="0" t="s">
        <v>1842</v>
      </c>
      <c r="HF203" s="0" t="s">
        <v>1871</v>
      </c>
      <c r="HH203" s="0" t="s">
        <v>1222</v>
      </c>
    </row>
    <row r="204">
      <c r="A204" s="0" t="s">
        <v>1216</v>
      </c>
      <c r="C204" s="0" t="s">
        <v>1846</v>
      </c>
      <c r="E204" s="0" t="s">
        <v>1878</v>
      </c>
      <c r="AF204" s="0" t="s">
        <v>1922</v>
      </c>
      <c r="AI204" s="0" t="s">
        <v>1216</v>
      </c>
      <c r="BF204" s="0" t="s">
        <v>1878</v>
      </c>
      <c r="BI204" s="0" t="s">
        <v>1923</v>
      </c>
      <c r="BJ204" s="0" t="s">
        <v>1222</v>
      </c>
      <c r="DF204" s="0" t="s">
        <v>1920</v>
      </c>
      <c r="DN204" s="0" t="s">
        <v>1846</v>
      </c>
      <c r="EA204" s="0" t="s">
        <v>1216</v>
      </c>
      <c r="HF204" s="0" t="s">
        <v>1875</v>
      </c>
      <c r="HH204" s="0" t="s">
        <v>1846</v>
      </c>
    </row>
    <row r="205">
      <c r="A205" s="0" t="s">
        <v>1222</v>
      </c>
      <c r="C205" s="0" t="s">
        <v>1850</v>
      </c>
      <c r="E205" s="0" t="s">
        <v>1234</v>
      </c>
      <c r="AF205" s="0" t="s">
        <v>1924</v>
      </c>
      <c r="AI205" s="0" t="s">
        <v>1222</v>
      </c>
      <c r="BF205" s="0" t="s">
        <v>1234</v>
      </c>
      <c r="BI205" s="0" t="s">
        <v>1925</v>
      </c>
      <c r="BJ205" s="0" t="s">
        <v>1846</v>
      </c>
      <c r="DF205" s="0" t="s">
        <v>1922</v>
      </c>
      <c r="DN205" s="0" t="s">
        <v>1850</v>
      </c>
      <c r="EA205" s="0" t="s">
        <v>1222</v>
      </c>
      <c r="HF205" s="0" t="s">
        <v>1878</v>
      </c>
      <c r="HH205" s="0" t="s">
        <v>1850</v>
      </c>
    </row>
    <row r="206">
      <c r="A206" s="0" t="s">
        <v>1846</v>
      </c>
      <c r="C206" s="0" t="s">
        <v>1854</v>
      </c>
      <c r="E206" s="0" t="s">
        <v>1881</v>
      </c>
      <c r="AF206" s="0" t="s">
        <v>1926</v>
      </c>
      <c r="AI206" s="0" t="s">
        <v>1846</v>
      </c>
      <c r="BF206" s="0" t="s">
        <v>1881</v>
      </c>
      <c r="BI206" s="0" t="s">
        <v>1927</v>
      </c>
      <c r="BJ206" s="0" t="s">
        <v>1850</v>
      </c>
      <c r="DF206" s="0" t="s">
        <v>1924</v>
      </c>
      <c r="DN206" s="0" t="s">
        <v>1854</v>
      </c>
      <c r="EA206" s="0" t="s">
        <v>1846</v>
      </c>
      <c r="HF206" s="0" t="s">
        <v>1234</v>
      </c>
      <c r="HH206" s="0" t="s">
        <v>1854</v>
      </c>
    </row>
    <row r="207">
      <c r="A207" s="0" t="s">
        <v>1850</v>
      </c>
      <c r="C207" s="0" t="s">
        <v>1858</v>
      </c>
      <c r="E207" s="0" t="s">
        <v>1884</v>
      </c>
      <c r="AF207" s="0" t="s">
        <v>1928</v>
      </c>
      <c r="AI207" s="0" t="s">
        <v>1850</v>
      </c>
      <c r="BF207" s="0" t="s">
        <v>1884</v>
      </c>
      <c r="BI207" s="0" t="s">
        <v>1929</v>
      </c>
      <c r="BJ207" s="0" t="s">
        <v>1854</v>
      </c>
      <c r="DF207" s="0" t="s">
        <v>1926</v>
      </c>
      <c r="DN207" s="0" t="s">
        <v>1858</v>
      </c>
      <c r="EA207" s="0" t="s">
        <v>1850</v>
      </c>
      <c r="HF207" s="0" t="s">
        <v>1881</v>
      </c>
      <c r="HH207" s="0" t="s">
        <v>1858</v>
      </c>
    </row>
    <row r="208">
      <c r="A208" s="0" t="s">
        <v>1854</v>
      </c>
      <c r="C208" s="0" t="s">
        <v>1228</v>
      </c>
      <c r="E208" s="0" t="s">
        <v>1887</v>
      </c>
      <c r="AF208" s="0" t="s">
        <v>1930</v>
      </c>
      <c r="AI208" s="0" t="s">
        <v>1854</v>
      </c>
      <c r="BF208" s="0" t="s">
        <v>1887</v>
      </c>
      <c r="BI208" s="0" t="s">
        <v>1931</v>
      </c>
      <c r="BJ208" s="0" t="s">
        <v>1858</v>
      </c>
      <c r="DF208" s="0" t="s">
        <v>1928</v>
      </c>
      <c r="DN208" s="0" t="s">
        <v>1228</v>
      </c>
      <c r="EA208" s="0" t="s">
        <v>1854</v>
      </c>
      <c r="HF208" s="0" t="s">
        <v>1884</v>
      </c>
      <c r="HH208" s="0" t="s">
        <v>1228</v>
      </c>
    </row>
    <row r="209">
      <c r="A209" s="0" t="s">
        <v>1858</v>
      </c>
      <c r="C209" s="0" t="s">
        <v>1862</v>
      </c>
      <c r="E209" s="0" t="s">
        <v>1890</v>
      </c>
      <c r="AF209" s="0" t="s">
        <v>1932</v>
      </c>
      <c r="AI209" s="0" t="s">
        <v>1858</v>
      </c>
      <c r="BF209" s="0" t="s">
        <v>1890</v>
      </c>
      <c r="BI209" s="0" t="s">
        <v>1933</v>
      </c>
      <c r="BJ209" s="0" t="s">
        <v>1868</v>
      </c>
      <c r="DF209" s="0" t="s">
        <v>1930</v>
      </c>
      <c r="DN209" s="0" t="s">
        <v>1862</v>
      </c>
      <c r="EA209" s="0" t="s">
        <v>1858</v>
      </c>
      <c r="HF209" s="0" t="s">
        <v>1887</v>
      </c>
      <c r="HH209" s="0" t="s">
        <v>1862</v>
      </c>
    </row>
    <row r="210">
      <c r="A210" s="0" t="s">
        <v>1868</v>
      </c>
      <c r="C210" s="0" t="s">
        <v>1866</v>
      </c>
      <c r="E210" s="0" t="s">
        <v>1893</v>
      </c>
      <c r="AF210" s="0" t="s">
        <v>1934</v>
      </c>
      <c r="AI210" s="0" t="s">
        <v>1228</v>
      </c>
      <c r="BF210" s="0" t="s">
        <v>1893</v>
      </c>
      <c r="BI210" s="0" t="s">
        <v>1935</v>
      </c>
      <c r="BJ210" s="0" t="s">
        <v>1228</v>
      </c>
      <c r="DF210" s="0" t="s">
        <v>1932</v>
      </c>
      <c r="DN210" s="0" t="s">
        <v>1866</v>
      </c>
      <c r="EA210" s="0" t="s">
        <v>1228</v>
      </c>
      <c r="HF210" s="0" t="s">
        <v>1890</v>
      </c>
      <c r="HH210" s="0" t="s">
        <v>1866</v>
      </c>
    </row>
    <row r="211">
      <c r="A211" s="0" t="s">
        <v>1228</v>
      </c>
      <c r="C211" s="0" t="s">
        <v>1871</v>
      </c>
      <c r="E211" s="0" t="s">
        <v>1896</v>
      </c>
      <c r="AF211" s="0" t="s">
        <v>1936</v>
      </c>
      <c r="AI211" s="0" t="s">
        <v>1862</v>
      </c>
      <c r="BF211" s="0" t="s">
        <v>1896</v>
      </c>
      <c r="BI211" s="0" t="s">
        <v>1937</v>
      </c>
      <c r="BJ211" s="0" t="s">
        <v>1862</v>
      </c>
      <c r="DF211" s="0" t="s">
        <v>1934</v>
      </c>
      <c r="DN211" s="0" t="s">
        <v>1871</v>
      </c>
      <c r="EA211" s="0" t="s">
        <v>1862</v>
      </c>
      <c r="HF211" s="0" t="s">
        <v>1893</v>
      </c>
      <c r="HH211" s="0" t="s">
        <v>1871</v>
      </c>
    </row>
    <row r="212">
      <c r="A212" s="0" t="s">
        <v>1862</v>
      </c>
      <c r="C212" s="0" t="s">
        <v>1875</v>
      </c>
      <c r="E212" s="0" t="s">
        <v>1898</v>
      </c>
      <c r="AF212" s="0" t="s">
        <v>1938</v>
      </c>
      <c r="AI212" s="0" t="s">
        <v>1866</v>
      </c>
      <c r="BF212" s="0" t="s">
        <v>1898</v>
      </c>
      <c r="BI212" s="0" t="s">
        <v>1939</v>
      </c>
      <c r="BJ212" s="0" t="s">
        <v>1866</v>
      </c>
      <c r="DF212" s="0" t="s">
        <v>1936</v>
      </c>
      <c r="DN212" s="0" t="s">
        <v>1875</v>
      </c>
      <c r="EA212" s="0" t="s">
        <v>1866</v>
      </c>
      <c r="HF212" s="0" t="s">
        <v>1896</v>
      </c>
      <c r="HH212" s="0" t="s">
        <v>1875</v>
      </c>
    </row>
    <row r="213">
      <c r="A213" s="0" t="s">
        <v>1866</v>
      </c>
      <c r="C213" s="0" t="s">
        <v>1878</v>
      </c>
      <c r="E213" s="0" t="s">
        <v>1900</v>
      </c>
      <c r="AF213" s="0" t="s">
        <v>1940</v>
      </c>
      <c r="AI213" s="0" t="s">
        <v>1871</v>
      </c>
      <c r="BF213" s="0" t="s">
        <v>1900</v>
      </c>
      <c r="BI213" s="0" t="s">
        <v>1941</v>
      </c>
      <c r="BJ213" s="0" t="s">
        <v>1871</v>
      </c>
      <c r="DF213" s="0" t="s">
        <v>1938</v>
      </c>
      <c r="DN213" s="0" t="s">
        <v>1878</v>
      </c>
      <c r="EA213" s="0" t="s">
        <v>1871</v>
      </c>
      <c r="HF213" s="0" t="s">
        <v>1898</v>
      </c>
      <c r="HH213" s="0" t="s">
        <v>1878</v>
      </c>
    </row>
    <row r="214">
      <c r="A214" s="0" t="s">
        <v>1871</v>
      </c>
      <c r="C214" s="0" t="s">
        <v>1234</v>
      </c>
      <c r="E214" s="0" t="s">
        <v>1902</v>
      </c>
      <c r="AF214" s="0" t="s">
        <v>1942</v>
      </c>
      <c r="AI214" s="0" t="s">
        <v>1875</v>
      </c>
      <c r="BF214" s="0" t="s">
        <v>1902</v>
      </c>
      <c r="BI214" s="0" t="s">
        <v>1943</v>
      </c>
      <c r="BJ214" s="0" t="s">
        <v>1875</v>
      </c>
      <c r="DF214" s="0" t="s">
        <v>1940</v>
      </c>
      <c r="DN214" s="0" t="s">
        <v>1234</v>
      </c>
      <c r="EA214" s="0" t="s">
        <v>1875</v>
      </c>
      <c r="HF214" s="0" t="s">
        <v>1900</v>
      </c>
      <c r="HH214" s="0" t="s">
        <v>1234</v>
      </c>
    </row>
    <row r="215">
      <c r="A215" s="0" t="s">
        <v>1875</v>
      </c>
      <c r="C215" s="0" t="s">
        <v>1881</v>
      </c>
      <c r="E215" s="0" t="s">
        <v>1904</v>
      </c>
      <c r="AF215" s="0" t="s">
        <v>1944</v>
      </c>
      <c r="AI215" s="0" t="s">
        <v>1878</v>
      </c>
      <c r="BF215" s="0" t="s">
        <v>1904</v>
      </c>
      <c r="BI215" s="0" t="s">
        <v>1945</v>
      </c>
      <c r="BJ215" s="0" t="s">
        <v>1878</v>
      </c>
      <c r="DF215" s="0" t="s">
        <v>1942</v>
      </c>
      <c r="DN215" s="0" t="s">
        <v>1881</v>
      </c>
      <c r="EA215" s="0" t="s">
        <v>1878</v>
      </c>
      <c r="HF215" s="0" t="s">
        <v>1902</v>
      </c>
      <c r="HH215" s="0" t="s">
        <v>1881</v>
      </c>
    </row>
    <row r="216">
      <c r="A216" s="0" t="s">
        <v>1878</v>
      </c>
      <c r="C216" s="0" t="s">
        <v>1884</v>
      </c>
      <c r="E216" s="0" t="s">
        <v>1906</v>
      </c>
      <c r="AF216" s="0" t="s">
        <v>1946</v>
      </c>
      <c r="AI216" s="0" t="s">
        <v>1234</v>
      </c>
      <c r="BF216" s="0" t="s">
        <v>1906</v>
      </c>
      <c r="BI216" s="0" t="s">
        <v>1947</v>
      </c>
      <c r="BJ216" s="0" t="s">
        <v>1234</v>
      </c>
      <c r="DF216" s="0" t="s">
        <v>1944</v>
      </c>
      <c r="DN216" s="0" t="s">
        <v>1884</v>
      </c>
      <c r="EA216" s="0" t="s">
        <v>1234</v>
      </c>
      <c r="HF216" s="0" t="s">
        <v>1904</v>
      </c>
      <c r="HH216" s="0" t="s">
        <v>1884</v>
      </c>
    </row>
    <row r="217">
      <c r="A217" s="0" t="s">
        <v>1234</v>
      </c>
      <c r="C217" s="0" t="s">
        <v>1887</v>
      </c>
      <c r="E217" s="0" t="s">
        <v>1908</v>
      </c>
      <c r="AF217" s="0" t="s">
        <v>1948</v>
      </c>
      <c r="AI217" s="0" t="s">
        <v>1881</v>
      </c>
      <c r="BF217" s="0" t="s">
        <v>1908</v>
      </c>
      <c r="BI217" s="0" t="s">
        <v>1949</v>
      </c>
      <c r="BJ217" s="0" t="s">
        <v>1881</v>
      </c>
      <c r="DF217" s="0" t="s">
        <v>1946</v>
      </c>
      <c r="DN217" s="0" t="s">
        <v>1887</v>
      </c>
      <c r="EA217" s="0" t="s">
        <v>1881</v>
      </c>
      <c r="HF217" s="0" t="s">
        <v>1906</v>
      </c>
      <c r="HH217" s="0" t="s">
        <v>1887</v>
      </c>
    </row>
    <row r="218">
      <c r="A218" s="0" t="s">
        <v>1881</v>
      </c>
      <c r="C218" s="0" t="s">
        <v>1890</v>
      </c>
      <c r="E218" s="0" t="s">
        <v>1910</v>
      </c>
      <c r="AF218" s="0" t="s">
        <v>1950</v>
      </c>
      <c r="AI218" s="0" t="s">
        <v>1884</v>
      </c>
      <c r="BF218" s="0" t="s">
        <v>1910</v>
      </c>
      <c r="BI218" s="0" t="s">
        <v>1951</v>
      </c>
      <c r="BJ218" s="0" t="s">
        <v>1884</v>
      </c>
      <c r="DF218" s="0" t="s">
        <v>1948</v>
      </c>
      <c r="DN218" s="0" t="s">
        <v>1890</v>
      </c>
      <c r="EA218" s="0" t="s">
        <v>1884</v>
      </c>
      <c r="HF218" s="0" t="s">
        <v>1908</v>
      </c>
      <c r="HH218" s="0" t="s">
        <v>1890</v>
      </c>
    </row>
    <row r="219">
      <c r="A219" s="0" t="s">
        <v>1884</v>
      </c>
      <c r="C219" s="0" t="s">
        <v>1893</v>
      </c>
      <c r="E219" s="0" t="s">
        <v>1912</v>
      </c>
      <c r="AF219" s="0" t="s">
        <v>1868</v>
      </c>
      <c r="AI219" s="0" t="s">
        <v>1887</v>
      </c>
      <c r="BF219" s="0" t="s">
        <v>1912</v>
      </c>
      <c r="BI219" s="0" t="s">
        <v>1952</v>
      </c>
      <c r="BJ219" s="0" t="s">
        <v>1887</v>
      </c>
      <c r="DF219" s="0" t="s">
        <v>1950</v>
      </c>
      <c r="DN219" s="0" t="s">
        <v>1893</v>
      </c>
      <c r="EA219" s="0" t="s">
        <v>1887</v>
      </c>
      <c r="HF219" s="0" t="s">
        <v>1910</v>
      </c>
      <c r="HH219" s="0" t="s">
        <v>1893</v>
      </c>
    </row>
    <row r="220">
      <c r="A220" s="0" t="s">
        <v>1887</v>
      </c>
      <c r="C220" s="0" t="s">
        <v>1896</v>
      </c>
      <c r="E220" s="0" t="s">
        <v>1916</v>
      </c>
      <c r="AF220" s="0" t="s">
        <v>1953</v>
      </c>
      <c r="AI220" s="0" t="s">
        <v>1890</v>
      </c>
      <c r="BF220" s="0" t="s">
        <v>1916</v>
      </c>
      <c r="BI220" s="0" t="s">
        <v>1954</v>
      </c>
      <c r="BJ220" s="0" t="s">
        <v>1890</v>
      </c>
      <c r="DF220" s="0" t="s">
        <v>1953</v>
      </c>
      <c r="DN220" s="0" t="s">
        <v>1896</v>
      </c>
      <c r="EA220" s="0" t="s">
        <v>1890</v>
      </c>
      <c r="HF220" s="0" t="s">
        <v>1912</v>
      </c>
      <c r="HH220" s="0" t="s">
        <v>1896</v>
      </c>
    </row>
    <row r="221">
      <c r="A221" s="0" t="s">
        <v>1890</v>
      </c>
      <c r="C221" s="0" t="s">
        <v>1898</v>
      </c>
      <c r="E221" s="0" t="s">
        <v>1918</v>
      </c>
      <c r="AF221" s="0" t="s">
        <v>1955</v>
      </c>
      <c r="AI221" s="0" t="s">
        <v>1893</v>
      </c>
      <c r="BF221" s="0" t="s">
        <v>1918</v>
      </c>
      <c r="BI221" s="0" t="s">
        <v>1956</v>
      </c>
      <c r="BJ221" s="0" t="s">
        <v>1893</v>
      </c>
      <c r="DF221" s="0" t="s">
        <v>1955</v>
      </c>
      <c r="DN221" s="0" t="s">
        <v>1898</v>
      </c>
      <c r="EA221" s="0" t="s">
        <v>1893</v>
      </c>
      <c r="HF221" s="0" t="s">
        <v>1916</v>
      </c>
      <c r="HH221" s="0" t="s">
        <v>1898</v>
      </c>
    </row>
    <row r="222">
      <c r="A222" s="0" t="s">
        <v>1893</v>
      </c>
      <c r="C222" s="0" t="s">
        <v>1900</v>
      </c>
      <c r="E222" s="0" t="s">
        <v>1920</v>
      </c>
      <c r="AF222" s="0" t="s">
        <v>1957</v>
      </c>
      <c r="AI222" s="0" t="s">
        <v>1896</v>
      </c>
      <c r="BF222" s="0" t="s">
        <v>1920</v>
      </c>
      <c r="BI222" s="0" t="s">
        <v>1958</v>
      </c>
      <c r="BJ222" s="0" t="s">
        <v>1896</v>
      </c>
      <c r="DF222" s="0" t="s">
        <v>1957</v>
      </c>
      <c r="DN222" s="0" t="s">
        <v>1900</v>
      </c>
      <c r="EA222" s="0" t="s">
        <v>1896</v>
      </c>
      <c r="HF222" s="0" t="s">
        <v>1918</v>
      </c>
      <c r="HH222" s="0" t="s">
        <v>1900</v>
      </c>
    </row>
    <row r="223">
      <c r="A223" s="0" t="s">
        <v>1896</v>
      </c>
      <c r="C223" s="0" t="s">
        <v>1902</v>
      </c>
      <c r="E223" s="0" t="s">
        <v>1922</v>
      </c>
      <c r="AF223" s="0" t="s">
        <v>1959</v>
      </c>
      <c r="AI223" s="0" t="s">
        <v>1898</v>
      </c>
      <c r="BF223" s="0" t="s">
        <v>1922</v>
      </c>
      <c r="BI223" s="0" t="s">
        <v>1960</v>
      </c>
      <c r="BJ223" s="0" t="s">
        <v>1898</v>
      </c>
      <c r="DF223" s="0" t="s">
        <v>1959</v>
      </c>
      <c r="DN223" s="0" t="s">
        <v>1902</v>
      </c>
      <c r="EA223" s="0" t="s">
        <v>1898</v>
      </c>
      <c r="HF223" s="0" t="s">
        <v>1920</v>
      </c>
      <c r="HH223" s="0" t="s">
        <v>1902</v>
      </c>
    </row>
    <row r="224">
      <c r="A224" s="0" t="s">
        <v>1898</v>
      </c>
      <c r="C224" s="0" t="s">
        <v>1904</v>
      </c>
      <c r="E224" s="0" t="s">
        <v>1240</v>
      </c>
      <c r="AF224" s="0" t="s">
        <v>1961</v>
      </c>
      <c r="AI224" s="0" t="s">
        <v>1900</v>
      </c>
      <c r="BF224" s="0" t="s">
        <v>1240</v>
      </c>
      <c r="BI224" s="0" t="s">
        <v>1962</v>
      </c>
      <c r="BJ224" s="0" t="s">
        <v>1900</v>
      </c>
      <c r="DF224" s="0" t="s">
        <v>1961</v>
      </c>
      <c r="DN224" s="0" t="s">
        <v>1904</v>
      </c>
      <c r="EA224" s="0" t="s">
        <v>1900</v>
      </c>
      <c r="HF224" s="0" t="s">
        <v>1922</v>
      </c>
      <c r="HH224" s="0" t="s">
        <v>1904</v>
      </c>
    </row>
    <row r="225">
      <c r="A225" s="0" t="s">
        <v>1900</v>
      </c>
      <c r="C225" s="0" t="s">
        <v>1906</v>
      </c>
      <c r="E225" s="0" t="s">
        <v>1026</v>
      </c>
      <c r="AF225" s="0" t="s">
        <v>776</v>
      </c>
      <c r="AI225" s="0" t="s">
        <v>1902</v>
      </c>
      <c r="BF225" s="0" t="s">
        <v>1026</v>
      </c>
      <c r="BI225" s="0" t="s">
        <v>1963</v>
      </c>
      <c r="BJ225" s="0" t="s">
        <v>1902</v>
      </c>
      <c r="DF225" s="0" t="s">
        <v>776</v>
      </c>
      <c r="DN225" s="0" t="s">
        <v>1906</v>
      </c>
      <c r="EA225" s="0" t="s">
        <v>1902</v>
      </c>
      <c r="HF225" s="0" t="s">
        <v>1240</v>
      </c>
      <c r="HH225" s="0" t="s">
        <v>1906</v>
      </c>
    </row>
    <row r="226">
      <c r="A226" s="0" t="s">
        <v>1902</v>
      </c>
      <c r="C226" s="0" t="s">
        <v>1908</v>
      </c>
      <c r="E226" s="0" t="s">
        <v>1191</v>
      </c>
      <c r="AI226" s="0" t="s">
        <v>1904</v>
      </c>
      <c r="BF226" s="0" t="s">
        <v>1191</v>
      </c>
      <c r="BI226" s="0" t="s">
        <v>1964</v>
      </c>
      <c r="BJ226" s="0" t="s">
        <v>1904</v>
      </c>
      <c r="DN226" s="0" t="s">
        <v>1908</v>
      </c>
      <c r="EA226" s="0" t="s">
        <v>1904</v>
      </c>
      <c r="HF226" s="0" t="s">
        <v>1026</v>
      </c>
      <c r="HH226" s="0" t="s">
        <v>1908</v>
      </c>
    </row>
    <row r="227">
      <c r="A227" s="0" t="s">
        <v>1904</v>
      </c>
      <c r="C227" s="0" t="s">
        <v>1910</v>
      </c>
      <c r="E227" s="0" t="s">
        <v>1241</v>
      </c>
      <c r="AI227" s="0" t="s">
        <v>1906</v>
      </c>
      <c r="BF227" s="0" t="s">
        <v>1241</v>
      </c>
      <c r="BI227" s="0" t="s">
        <v>1965</v>
      </c>
      <c r="BJ227" s="0" t="s">
        <v>1906</v>
      </c>
      <c r="DN227" s="0" t="s">
        <v>1910</v>
      </c>
      <c r="EA227" s="0" t="s">
        <v>1906</v>
      </c>
      <c r="HF227" s="0" t="s">
        <v>1191</v>
      </c>
      <c r="HH227" s="0" t="s">
        <v>1910</v>
      </c>
    </row>
    <row r="228">
      <c r="A228" s="0" t="s">
        <v>1906</v>
      </c>
      <c r="C228" s="0" t="s">
        <v>1912</v>
      </c>
      <c r="E228" s="0" t="s">
        <v>1938</v>
      </c>
      <c r="AI228" s="0" t="s">
        <v>1908</v>
      </c>
      <c r="BF228" s="0" t="s">
        <v>1938</v>
      </c>
      <c r="BI228" s="0" t="s">
        <v>1966</v>
      </c>
      <c r="BJ228" s="0" t="s">
        <v>1908</v>
      </c>
      <c r="DN228" s="0" t="s">
        <v>1912</v>
      </c>
      <c r="EA228" s="0" t="s">
        <v>1908</v>
      </c>
      <c r="HF228" s="0" t="s">
        <v>1241</v>
      </c>
      <c r="HH228" s="0" t="s">
        <v>1912</v>
      </c>
    </row>
    <row r="229">
      <c r="A229" s="0" t="s">
        <v>1908</v>
      </c>
      <c r="C229" s="0" t="s">
        <v>1914</v>
      </c>
      <c r="E229" s="0" t="s">
        <v>1283</v>
      </c>
      <c r="AI229" s="0" t="s">
        <v>1910</v>
      </c>
      <c r="BF229" s="0" t="s">
        <v>1283</v>
      </c>
      <c r="BI229" s="0" t="s">
        <v>1967</v>
      </c>
      <c r="BJ229" s="0" t="s">
        <v>1910</v>
      </c>
      <c r="DN229" s="0" t="s">
        <v>1914</v>
      </c>
      <c r="EA229" s="0" t="s">
        <v>1910</v>
      </c>
      <c r="HF229" s="0" t="s">
        <v>1938</v>
      </c>
      <c r="HH229" s="0" t="s">
        <v>1914</v>
      </c>
    </row>
    <row r="230">
      <c r="A230" s="0" t="s">
        <v>1910</v>
      </c>
      <c r="C230" s="0" t="s">
        <v>1916</v>
      </c>
      <c r="E230" s="0" t="s">
        <v>1395</v>
      </c>
      <c r="AI230" s="0" t="s">
        <v>1912</v>
      </c>
      <c r="BF230" s="0" t="s">
        <v>1395</v>
      </c>
      <c r="BI230" s="0" t="s">
        <v>1968</v>
      </c>
      <c r="BJ230" s="0" t="s">
        <v>1912</v>
      </c>
      <c r="DN230" s="0" t="s">
        <v>1916</v>
      </c>
      <c r="EA230" s="0" t="s">
        <v>1912</v>
      </c>
      <c r="HF230" s="0" t="s">
        <v>1283</v>
      </c>
      <c r="HH230" s="0" t="s">
        <v>1916</v>
      </c>
    </row>
    <row r="231">
      <c r="A231" s="0" t="s">
        <v>1912</v>
      </c>
      <c r="C231" s="0" t="s">
        <v>1918</v>
      </c>
      <c r="E231" s="0" t="s">
        <v>1246</v>
      </c>
      <c r="AI231" s="0" t="s">
        <v>1914</v>
      </c>
      <c r="BF231" s="0" t="s">
        <v>1246</v>
      </c>
      <c r="BI231" s="0" t="s">
        <v>1969</v>
      </c>
      <c r="BJ231" s="0" t="s">
        <v>1914</v>
      </c>
      <c r="DN231" s="0" t="s">
        <v>1918</v>
      </c>
      <c r="EA231" s="0" t="s">
        <v>1914</v>
      </c>
      <c r="HF231" s="0" t="s">
        <v>1395</v>
      </c>
      <c r="HH231" s="0" t="s">
        <v>1918</v>
      </c>
    </row>
    <row r="232">
      <c r="A232" s="0" t="s">
        <v>1914</v>
      </c>
      <c r="C232" s="0" t="s">
        <v>1920</v>
      </c>
      <c r="E232" s="0" t="s">
        <v>1658</v>
      </c>
      <c r="AI232" s="0" t="s">
        <v>1916</v>
      </c>
      <c r="BF232" s="0" t="s">
        <v>1658</v>
      </c>
      <c r="BI232" s="0" t="s">
        <v>1970</v>
      </c>
      <c r="BJ232" s="0" t="s">
        <v>1916</v>
      </c>
      <c r="DN232" s="0" t="s">
        <v>1920</v>
      </c>
      <c r="EA232" s="0" t="s">
        <v>1916</v>
      </c>
      <c r="HF232" s="0" t="s">
        <v>1246</v>
      </c>
      <c r="HH232" s="0" t="s">
        <v>1920</v>
      </c>
    </row>
    <row r="233">
      <c r="A233" s="0" t="s">
        <v>1916</v>
      </c>
      <c r="C233" s="0" t="s">
        <v>1922</v>
      </c>
      <c r="E233" s="0" t="s">
        <v>1754</v>
      </c>
      <c r="AI233" s="0" t="s">
        <v>1918</v>
      </c>
      <c r="BF233" s="0" t="s">
        <v>1754</v>
      </c>
      <c r="BI233" s="0" t="s">
        <v>1971</v>
      </c>
      <c r="BJ233" s="0" t="s">
        <v>1918</v>
      </c>
      <c r="DN233" s="0" t="s">
        <v>1922</v>
      </c>
      <c r="EA233" s="0" t="s">
        <v>1918</v>
      </c>
      <c r="HF233" s="0" t="s">
        <v>1658</v>
      </c>
      <c r="HH233" s="0" t="s">
        <v>1922</v>
      </c>
    </row>
    <row r="234">
      <c r="A234" s="0" t="s">
        <v>1918</v>
      </c>
      <c r="C234" s="0" t="s">
        <v>1240</v>
      </c>
      <c r="E234" s="0" t="s">
        <v>1782</v>
      </c>
      <c r="AI234" s="0" t="s">
        <v>1920</v>
      </c>
      <c r="BF234" s="0" t="s">
        <v>1782</v>
      </c>
      <c r="BI234" s="0" t="s">
        <v>1972</v>
      </c>
      <c r="BJ234" s="0" t="s">
        <v>1920</v>
      </c>
      <c r="DN234" s="0" t="s">
        <v>1240</v>
      </c>
      <c r="EA234" s="0" t="s">
        <v>1920</v>
      </c>
      <c r="HF234" s="0" t="s">
        <v>1754</v>
      </c>
      <c r="HH234" s="0" t="s">
        <v>1240</v>
      </c>
    </row>
    <row r="235">
      <c r="A235" s="0" t="s">
        <v>1920</v>
      </c>
      <c r="C235" s="0" t="s">
        <v>1246</v>
      </c>
      <c r="E235" s="0" t="s">
        <v>1858</v>
      </c>
      <c r="AI235" s="0" t="s">
        <v>1922</v>
      </c>
      <c r="BF235" s="0" t="s">
        <v>1858</v>
      </c>
      <c r="BI235" s="0" t="s">
        <v>1973</v>
      </c>
      <c r="BJ235" s="0" t="s">
        <v>1922</v>
      </c>
      <c r="DN235" s="0" t="s">
        <v>1246</v>
      </c>
      <c r="EA235" s="0" t="s">
        <v>1922</v>
      </c>
      <c r="HF235" s="0" t="s">
        <v>1782</v>
      </c>
      <c r="HH235" s="0" t="s">
        <v>1246</v>
      </c>
    </row>
    <row r="236">
      <c r="A236" s="0" t="s">
        <v>1922</v>
      </c>
      <c r="C236" s="0" t="s">
        <v>1924</v>
      </c>
      <c r="E236" s="0" t="s">
        <v>1914</v>
      </c>
      <c r="AI236" s="0" t="s">
        <v>1240</v>
      </c>
      <c r="BF236" s="0" t="s">
        <v>1914</v>
      </c>
      <c r="BI236" s="0" t="s">
        <v>1974</v>
      </c>
      <c r="BJ236" s="0" t="s">
        <v>1240</v>
      </c>
      <c r="DN236" s="0" t="s">
        <v>1924</v>
      </c>
      <c r="EA236" s="0" t="s">
        <v>1240</v>
      </c>
      <c r="HF236" s="0" t="s">
        <v>1858</v>
      </c>
      <c r="HH236" s="0" t="s">
        <v>1924</v>
      </c>
    </row>
    <row r="237">
      <c r="A237" s="0" t="s">
        <v>1240</v>
      </c>
      <c r="C237" s="0" t="s">
        <v>1926</v>
      </c>
      <c r="E237" s="0" t="s">
        <v>1924</v>
      </c>
      <c r="AI237" s="0" t="s">
        <v>1924</v>
      </c>
      <c r="BF237" s="0" t="s">
        <v>1924</v>
      </c>
      <c r="BI237" s="0" t="s">
        <v>1975</v>
      </c>
      <c r="BJ237" s="0" t="s">
        <v>1924</v>
      </c>
      <c r="DN237" s="0" t="s">
        <v>1926</v>
      </c>
      <c r="EA237" s="0" t="s">
        <v>1924</v>
      </c>
      <c r="HF237" s="0" t="s">
        <v>1914</v>
      </c>
      <c r="HH237" s="0" t="s">
        <v>1926</v>
      </c>
    </row>
    <row r="238">
      <c r="A238" s="0" t="s">
        <v>1924</v>
      </c>
      <c r="C238" s="0" t="s">
        <v>1928</v>
      </c>
      <c r="E238" s="0" t="s">
        <v>1926</v>
      </c>
      <c r="AI238" s="0" t="s">
        <v>1926</v>
      </c>
      <c r="BF238" s="0" t="s">
        <v>1926</v>
      </c>
      <c r="BI238" s="0" t="s">
        <v>1976</v>
      </c>
      <c r="BJ238" s="0" t="s">
        <v>1926</v>
      </c>
      <c r="DN238" s="0" t="s">
        <v>1928</v>
      </c>
      <c r="EA238" s="0" t="s">
        <v>1926</v>
      </c>
      <c r="HF238" s="0" t="s">
        <v>1924</v>
      </c>
      <c r="HH238" s="0" t="s">
        <v>1928</v>
      </c>
    </row>
    <row r="239">
      <c r="A239" s="0" t="s">
        <v>1926</v>
      </c>
      <c r="C239" s="0" t="s">
        <v>1930</v>
      </c>
      <c r="E239" s="0" t="s">
        <v>1928</v>
      </c>
      <c r="AI239" s="0" t="s">
        <v>1928</v>
      </c>
      <c r="BF239" s="0" t="s">
        <v>1928</v>
      </c>
      <c r="BI239" s="0" t="s">
        <v>1977</v>
      </c>
      <c r="BJ239" s="0" t="s">
        <v>1928</v>
      </c>
      <c r="DN239" s="0" t="s">
        <v>1930</v>
      </c>
      <c r="EA239" s="0" t="s">
        <v>1928</v>
      </c>
      <c r="HF239" s="0" t="s">
        <v>1926</v>
      </c>
      <c r="HH239" s="0" t="s">
        <v>1930</v>
      </c>
    </row>
    <row r="240">
      <c r="A240" s="0" t="s">
        <v>1928</v>
      </c>
      <c r="C240" s="0" t="s">
        <v>1932</v>
      </c>
      <c r="E240" s="0" t="s">
        <v>1930</v>
      </c>
      <c r="AI240" s="0" t="s">
        <v>1930</v>
      </c>
      <c r="BF240" s="0" t="s">
        <v>1930</v>
      </c>
      <c r="BI240" s="0" t="s">
        <v>1978</v>
      </c>
      <c r="BJ240" s="0" t="s">
        <v>1930</v>
      </c>
      <c r="DN240" s="0" t="s">
        <v>1932</v>
      </c>
      <c r="EA240" s="0" t="s">
        <v>1930</v>
      </c>
      <c r="HF240" s="0" t="s">
        <v>1928</v>
      </c>
      <c r="HH240" s="0" t="s">
        <v>1932</v>
      </c>
    </row>
    <row r="241">
      <c r="A241" s="0" t="s">
        <v>1930</v>
      </c>
      <c r="C241" s="0" t="s">
        <v>1934</v>
      </c>
      <c r="E241" s="0" t="s">
        <v>1932</v>
      </c>
      <c r="AI241" s="0" t="s">
        <v>1932</v>
      </c>
      <c r="BF241" s="0" t="s">
        <v>1932</v>
      </c>
      <c r="BI241" s="0" t="s">
        <v>1979</v>
      </c>
      <c r="BJ241" s="0" t="s">
        <v>1932</v>
      </c>
      <c r="DN241" s="0" t="s">
        <v>1934</v>
      </c>
      <c r="EA241" s="0" t="s">
        <v>1932</v>
      </c>
      <c r="HF241" s="0" t="s">
        <v>1930</v>
      </c>
      <c r="HH241" s="0" t="s">
        <v>1934</v>
      </c>
    </row>
    <row r="242">
      <c r="A242" s="0" t="s">
        <v>1932</v>
      </c>
      <c r="C242" s="0" t="s">
        <v>1936</v>
      </c>
      <c r="E242" s="0" t="s">
        <v>1934</v>
      </c>
      <c r="AI242" s="0" t="s">
        <v>1934</v>
      </c>
      <c r="BF242" s="0" t="s">
        <v>1934</v>
      </c>
      <c r="BI242" s="0" t="s">
        <v>1980</v>
      </c>
      <c r="BJ242" s="0" t="s">
        <v>1934</v>
      </c>
      <c r="DN242" s="0" t="s">
        <v>1936</v>
      </c>
      <c r="EA242" s="0" t="s">
        <v>1934</v>
      </c>
      <c r="HF242" s="0" t="s">
        <v>1932</v>
      </c>
      <c r="HH242" s="0" t="s">
        <v>1936</v>
      </c>
    </row>
    <row r="243">
      <c r="A243" s="0" t="s">
        <v>1934</v>
      </c>
      <c r="C243" s="0" t="s">
        <v>1938</v>
      </c>
      <c r="E243" s="0" t="s">
        <v>1936</v>
      </c>
      <c r="AI243" s="0" t="s">
        <v>1936</v>
      </c>
      <c r="BF243" s="0" t="s">
        <v>1936</v>
      </c>
      <c r="BI243" s="0" t="s">
        <v>1981</v>
      </c>
      <c r="BJ243" s="0" t="s">
        <v>1936</v>
      </c>
      <c r="DN243" s="0" t="s">
        <v>1938</v>
      </c>
      <c r="EA243" s="0" t="s">
        <v>1936</v>
      </c>
      <c r="HF243" s="0" t="s">
        <v>1934</v>
      </c>
      <c r="HH243" s="0" t="s">
        <v>1938</v>
      </c>
    </row>
    <row r="244">
      <c r="A244" s="0" t="s">
        <v>1936</v>
      </c>
      <c r="C244" s="0" t="s">
        <v>1940</v>
      </c>
      <c r="E244" s="0" t="s">
        <v>1940</v>
      </c>
      <c r="AI244" s="0" t="s">
        <v>1938</v>
      </c>
      <c r="BF244" s="0" t="s">
        <v>1940</v>
      </c>
      <c r="BI244" s="0" t="s">
        <v>1982</v>
      </c>
      <c r="BJ244" s="0" t="s">
        <v>1938</v>
      </c>
      <c r="DN244" s="0" t="s">
        <v>1940</v>
      </c>
      <c r="EA244" s="0" t="s">
        <v>1938</v>
      </c>
      <c r="HF244" s="0" t="s">
        <v>1936</v>
      </c>
      <c r="HH244" s="0" t="s">
        <v>1940</v>
      </c>
    </row>
    <row r="245">
      <c r="A245" s="0" t="s">
        <v>1938</v>
      </c>
      <c r="C245" s="0" t="s">
        <v>1942</v>
      </c>
      <c r="E245" s="0" t="s">
        <v>1942</v>
      </c>
      <c r="AI245" s="0" t="s">
        <v>1940</v>
      </c>
      <c r="BF245" s="0" t="s">
        <v>1942</v>
      </c>
      <c r="BI245" s="0" t="s">
        <v>1983</v>
      </c>
      <c r="BJ245" s="0" t="s">
        <v>1940</v>
      </c>
      <c r="DN245" s="0" t="s">
        <v>1942</v>
      </c>
      <c r="EA245" s="0" t="s">
        <v>1940</v>
      </c>
      <c r="HF245" s="0" t="s">
        <v>1940</v>
      </c>
      <c r="HH245" s="0" t="s">
        <v>1942</v>
      </c>
    </row>
    <row r="246">
      <c r="A246" s="0" t="s">
        <v>1940</v>
      </c>
      <c r="C246" s="0" t="s">
        <v>1944</v>
      </c>
      <c r="E246" s="0" t="s">
        <v>1944</v>
      </c>
      <c r="AI246" s="0" t="s">
        <v>1942</v>
      </c>
      <c r="BF246" s="0" t="s">
        <v>1944</v>
      </c>
      <c r="BI246" s="0" t="s">
        <v>1984</v>
      </c>
      <c r="BJ246" s="0" t="s">
        <v>1942</v>
      </c>
      <c r="DN246" s="0" t="s">
        <v>1944</v>
      </c>
      <c r="EA246" s="0" t="s">
        <v>1942</v>
      </c>
      <c r="HF246" s="0" t="s">
        <v>1942</v>
      </c>
      <c r="HH246" s="0" t="s">
        <v>1944</v>
      </c>
    </row>
    <row r="247">
      <c r="A247" s="0" t="s">
        <v>1942</v>
      </c>
      <c r="C247" s="0" t="s">
        <v>1946</v>
      </c>
      <c r="E247" s="0" t="s">
        <v>1946</v>
      </c>
      <c r="AI247" s="0" t="s">
        <v>1944</v>
      </c>
      <c r="BF247" s="0" t="s">
        <v>1946</v>
      </c>
      <c r="BI247" s="0" t="s">
        <v>1985</v>
      </c>
      <c r="BJ247" s="0" t="s">
        <v>1944</v>
      </c>
      <c r="DN247" s="0" t="s">
        <v>1946</v>
      </c>
      <c r="EA247" s="0" t="s">
        <v>1944</v>
      </c>
      <c r="HF247" s="0" t="s">
        <v>1944</v>
      </c>
      <c r="HH247" s="0" t="s">
        <v>1946</v>
      </c>
    </row>
    <row r="248">
      <c r="A248" s="0" t="s">
        <v>1944</v>
      </c>
      <c r="C248" s="0" t="s">
        <v>1948</v>
      </c>
      <c r="E248" s="0" t="s">
        <v>1948</v>
      </c>
      <c r="AI248" s="0" t="s">
        <v>1946</v>
      </c>
      <c r="BF248" s="0" t="s">
        <v>1948</v>
      </c>
      <c r="BI248" s="0" t="s">
        <v>1986</v>
      </c>
      <c r="BJ248" s="0" t="s">
        <v>1946</v>
      </c>
      <c r="DN248" s="0" t="s">
        <v>1948</v>
      </c>
      <c r="EA248" s="0" t="s">
        <v>1946</v>
      </c>
      <c r="HF248" s="0" t="s">
        <v>1946</v>
      </c>
      <c r="HH248" s="0" t="s">
        <v>1948</v>
      </c>
    </row>
    <row r="249">
      <c r="A249" s="0" t="s">
        <v>1946</v>
      </c>
      <c r="C249" s="0" t="s">
        <v>1950</v>
      </c>
      <c r="E249" s="0" t="s">
        <v>1950</v>
      </c>
      <c r="AI249" s="0" t="s">
        <v>1948</v>
      </c>
      <c r="BF249" s="0" t="s">
        <v>1950</v>
      </c>
      <c r="BI249" s="0" t="s">
        <v>1987</v>
      </c>
      <c r="BJ249" s="0" t="s">
        <v>1948</v>
      </c>
      <c r="DN249" s="0" t="s">
        <v>1950</v>
      </c>
      <c r="EA249" s="0" t="s">
        <v>1948</v>
      </c>
      <c r="HF249" s="0" t="s">
        <v>1948</v>
      </c>
      <c r="HH249" s="0" t="s">
        <v>1950</v>
      </c>
    </row>
    <row r="250">
      <c r="A250" s="0" t="s">
        <v>1948</v>
      </c>
      <c r="C250" s="0" t="s">
        <v>1868</v>
      </c>
      <c r="E250" s="0" t="s">
        <v>1868</v>
      </c>
      <c r="AI250" s="0" t="s">
        <v>1950</v>
      </c>
      <c r="BF250" s="0" t="s">
        <v>1868</v>
      </c>
      <c r="BI250" s="0" t="s">
        <v>1988</v>
      </c>
      <c r="BJ250" s="0" t="s">
        <v>1950</v>
      </c>
      <c r="DN250" s="0" t="s">
        <v>1868</v>
      </c>
      <c r="EA250" s="0" t="s">
        <v>1950</v>
      </c>
      <c r="HF250" s="0" t="s">
        <v>1950</v>
      </c>
      <c r="HH250" s="0" t="s">
        <v>1868</v>
      </c>
    </row>
    <row r="251">
      <c r="A251" s="0" t="s">
        <v>1950</v>
      </c>
      <c r="C251" s="0" t="s">
        <v>1953</v>
      </c>
      <c r="E251" s="0" t="s">
        <v>1953</v>
      </c>
      <c r="AI251" s="0" t="s">
        <v>1989</v>
      </c>
      <c r="BF251" s="0" t="s">
        <v>1953</v>
      </c>
      <c r="BI251" s="0" t="s">
        <v>1990</v>
      </c>
      <c r="BJ251" s="0" t="s">
        <v>1989</v>
      </c>
      <c r="DN251" s="0" t="s">
        <v>1953</v>
      </c>
      <c r="EA251" s="0" t="s">
        <v>1868</v>
      </c>
      <c r="HF251" s="0" t="s">
        <v>1868</v>
      </c>
      <c r="HH251" s="0" t="s">
        <v>1953</v>
      </c>
    </row>
    <row r="252">
      <c r="A252" s="0" t="s">
        <v>1989</v>
      </c>
      <c r="C252" s="0" t="s">
        <v>1955</v>
      </c>
      <c r="E252" s="0" t="s">
        <v>1955</v>
      </c>
      <c r="AI252" s="0" t="s">
        <v>1991</v>
      </c>
      <c r="BF252" s="0" t="s">
        <v>1955</v>
      </c>
      <c r="BI252" s="0" t="s">
        <v>1992</v>
      </c>
      <c r="BJ252" s="0" t="s">
        <v>1991</v>
      </c>
      <c r="DN252" s="0" t="s">
        <v>1955</v>
      </c>
      <c r="EA252" s="0" t="s">
        <v>1953</v>
      </c>
      <c r="HF252" s="0" t="s">
        <v>1953</v>
      </c>
      <c r="HH252" s="0" t="s">
        <v>1955</v>
      </c>
    </row>
    <row r="253">
      <c r="A253" s="0" t="s">
        <v>1991</v>
      </c>
      <c r="C253" s="0" t="s">
        <v>1957</v>
      </c>
      <c r="E253" s="0" t="s">
        <v>1957</v>
      </c>
      <c r="AI253" s="0" t="s">
        <v>1868</v>
      </c>
      <c r="BF253" s="0" t="s">
        <v>1957</v>
      </c>
      <c r="BI253" s="0" t="s">
        <v>1993</v>
      </c>
      <c r="BJ253" s="0" t="s">
        <v>1953</v>
      </c>
      <c r="DN253" s="0" t="s">
        <v>1957</v>
      </c>
      <c r="EA253" s="0" t="s">
        <v>1955</v>
      </c>
      <c r="HF253" s="0" t="s">
        <v>1955</v>
      </c>
      <c r="HH253" s="0" t="s">
        <v>1957</v>
      </c>
    </row>
    <row r="254">
      <c r="A254" s="0" t="s">
        <v>1953</v>
      </c>
      <c r="C254" s="0" t="s">
        <v>1959</v>
      </c>
      <c r="E254" s="0" t="s">
        <v>1959</v>
      </c>
      <c r="AI254" s="0" t="s">
        <v>1994</v>
      </c>
      <c r="BF254" s="0" t="s">
        <v>1959</v>
      </c>
      <c r="BI254" s="0" t="s">
        <v>1995</v>
      </c>
      <c r="BJ254" s="0" t="s">
        <v>1955</v>
      </c>
      <c r="DN254" s="0" t="s">
        <v>1959</v>
      </c>
      <c r="EA254" s="0" t="s">
        <v>1957</v>
      </c>
      <c r="HF254" s="0" t="s">
        <v>1957</v>
      </c>
      <c r="HH254" s="0" t="s">
        <v>1959</v>
      </c>
    </row>
    <row r="255">
      <c r="A255" s="0" t="s">
        <v>1955</v>
      </c>
      <c r="C255" s="0" t="s">
        <v>1961</v>
      </c>
      <c r="E255" s="0" t="s">
        <v>1961</v>
      </c>
      <c r="AI255" s="0" t="s">
        <v>1953</v>
      </c>
      <c r="BF255" s="0" t="s">
        <v>1961</v>
      </c>
      <c r="BI255" s="0" t="s">
        <v>1996</v>
      </c>
      <c r="BJ255" s="0" t="s">
        <v>1957</v>
      </c>
      <c r="DN255" s="0" t="s">
        <v>1961</v>
      </c>
      <c r="EA255" s="0" t="s">
        <v>1959</v>
      </c>
      <c r="HF255" s="0" t="s">
        <v>1959</v>
      </c>
      <c r="HH255" s="0" t="s">
        <v>1961</v>
      </c>
    </row>
    <row r="256">
      <c r="A256" s="0" t="s">
        <v>1957</v>
      </c>
      <c r="C256" s="0" t="s">
        <v>776</v>
      </c>
      <c r="E256" s="0" t="s">
        <v>776</v>
      </c>
      <c r="AI256" s="0" t="s">
        <v>1955</v>
      </c>
      <c r="BF256" s="0" t="s">
        <v>776</v>
      </c>
      <c r="BI256" s="0" t="s">
        <v>1997</v>
      </c>
      <c r="BJ256" s="0" t="s">
        <v>1959</v>
      </c>
      <c r="DN256" s="0" t="s">
        <v>776</v>
      </c>
      <c r="EA256" s="0" t="s">
        <v>1961</v>
      </c>
      <c r="HF256" s="0" t="s">
        <v>1961</v>
      </c>
      <c r="HH256" s="0" t="s">
        <v>776</v>
      </c>
    </row>
    <row r="257">
      <c r="A257" s="0" t="s">
        <v>1959</v>
      </c>
      <c r="AI257" s="0" t="s">
        <v>1957</v>
      </c>
      <c r="BI257" s="0" t="s">
        <v>1998</v>
      </c>
      <c r="BJ257" s="0" t="s">
        <v>1961</v>
      </c>
      <c r="EA257" s="0" t="s">
        <v>776</v>
      </c>
      <c r="HF257" s="0" t="s">
        <v>776</v>
      </c>
    </row>
    <row r="258">
      <c r="A258" s="0" t="s">
        <v>1961</v>
      </c>
      <c r="AI258" s="0" t="s">
        <v>1959</v>
      </c>
      <c r="BI258" s="0" t="s">
        <v>1999</v>
      </c>
      <c r="BJ258" s="0" t="s">
        <v>776</v>
      </c>
    </row>
    <row r="259">
      <c r="A259" s="0" t="s">
        <v>776</v>
      </c>
      <c r="AI259" s="0" t="s">
        <v>1961</v>
      </c>
      <c r="BI259" s="0" t="s">
        <v>2000</v>
      </c>
    </row>
    <row r="260">
      <c r="AI260" s="0" t="s">
        <v>776</v>
      </c>
      <c r="BI260" s="0" t="s">
        <v>2001</v>
      </c>
    </row>
    <row r="261">
      <c r="BI261" s="0" t="s">
        <v>2002</v>
      </c>
    </row>
    <row r="262">
      <c r="BI262" s="0" t="s">
        <v>2003</v>
      </c>
    </row>
    <row r="263">
      <c r="BI263" s="0" t="s">
        <v>2004</v>
      </c>
    </row>
    <row r="264">
      <c r="BI264" s="0" t="s">
        <v>2005</v>
      </c>
    </row>
    <row r="265">
      <c r="BI265" s="0" t="s">
        <v>2006</v>
      </c>
    </row>
    <row r="266">
      <c r="BI266" s="0" t="s">
        <v>2007</v>
      </c>
    </row>
    <row r="267">
      <c r="BI267" s="0" t="s">
        <v>2008</v>
      </c>
    </row>
    <row r="268">
      <c r="BI268" s="0" t="s">
        <v>2009</v>
      </c>
    </row>
    <row r="269">
      <c r="BI269" s="0" t="s">
        <v>2010</v>
      </c>
    </row>
    <row r="270">
      <c r="BI270" s="0" t="s">
        <v>2011</v>
      </c>
    </row>
    <row r="271">
      <c r="BI271" s="0" t="s">
        <v>2012</v>
      </c>
    </row>
    <row r="272">
      <c r="BI272" s="0" t="s">
        <v>2013</v>
      </c>
    </row>
    <row r="273">
      <c r="BI273" s="0" t="s">
        <v>2014</v>
      </c>
    </row>
    <row r="274">
      <c r="BI274" s="0" t="s">
        <v>2015</v>
      </c>
    </row>
    <row r="275">
      <c r="BI275" s="0" t="s">
        <v>2016</v>
      </c>
    </row>
    <row r="276">
      <c r="BI276" s="0" t="s">
        <v>2017</v>
      </c>
    </row>
    <row r="277">
      <c r="BI277" s="0" t="s">
        <v>2018</v>
      </c>
    </row>
    <row r="278">
      <c r="BI278" s="0" t="s">
        <v>2019</v>
      </c>
    </row>
    <row r="279">
      <c r="BI279" s="0" t="s">
        <v>2020</v>
      </c>
    </row>
    <row r="280">
      <c r="BI280" s="0" t="s">
        <v>2021</v>
      </c>
    </row>
    <row r="281">
      <c r="BI281" s="0" t="s">
        <v>2022</v>
      </c>
    </row>
    <row r="282">
      <c r="BI282" s="0" t="s">
        <v>2023</v>
      </c>
    </row>
    <row r="283">
      <c r="BI283" s="0" t="s">
        <v>2024</v>
      </c>
    </row>
    <row r="284">
      <c r="BI284" s="0" t="s">
        <v>2025</v>
      </c>
    </row>
    <row r="285">
      <c r="BI285" s="0" t="s">
        <v>2026</v>
      </c>
    </row>
    <row r="286">
      <c r="BI286" s="0" t="s">
        <v>2027</v>
      </c>
    </row>
    <row r="287">
      <c r="BI287" s="0" t="s">
        <v>2028</v>
      </c>
    </row>
    <row r="288">
      <c r="BI288" s="0" t="s">
        <v>2029</v>
      </c>
    </row>
    <row r="289">
      <c r="BI289" s="0" t="s">
        <v>2030</v>
      </c>
    </row>
    <row r="290">
      <c r="BI290" s="0" t="s">
        <v>2031</v>
      </c>
    </row>
    <row r="291">
      <c r="BI291" s="0" t="s">
        <v>2032</v>
      </c>
    </row>
    <row r="292">
      <c r="BI292" s="0" t="s">
        <v>2033</v>
      </c>
    </row>
    <row r="293">
      <c r="BI293" s="0" t="s">
        <v>2034</v>
      </c>
    </row>
    <row r="294">
      <c r="BI294" s="0" t="s">
        <v>2035</v>
      </c>
    </row>
    <row r="295">
      <c r="BI295" s="0" t="s">
        <v>2036</v>
      </c>
    </row>
    <row r="296">
      <c r="BI296" s="0" t="s">
        <v>2037</v>
      </c>
    </row>
    <row r="297">
      <c r="BI297" s="0" t="s">
        <v>2038</v>
      </c>
    </row>
    <row r="298">
      <c r="BI298" s="0" t="s">
        <v>2039</v>
      </c>
    </row>
    <row r="299">
      <c r="BI299" s="0" t="s">
        <v>2040</v>
      </c>
    </row>
    <row r="300">
      <c r="BI300" s="0" t="s">
        <v>2041</v>
      </c>
    </row>
    <row r="301">
      <c r="BI301" s="0" t="s">
        <v>2042</v>
      </c>
    </row>
    <row r="302">
      <c r="BI302" s="0" t="s">
        <v>2043</v>
      </c>
    </row>
    <row r="303">
      <c r="BI303" s="0" t="s">
        <v>2044</v>
      </c>
    </row>
    <row r="304">
      <c r="BI304" s="0" t="s">
        <v>2045</v>
      </c>
    </row>
    <row r="305">
      <c r="BI305" s="0" t="s">
        <v>2046</v>
      </c>
    </row>
    <row r="306">
      <c r="BI306" s="0" t="s">
        <v>2047</v>
      </c>
    </row>
    <row r="307">
      <c r="BI307" s="0" t="s">
        <v>2048</v>
      </c>
    </row>
    <row r="308">
      <c r="BI308" s="0" t="s">
        <v>2049</v>
      </c>
    </row>
    <row r="309">
      <c r="BI309" s="0" t="s">
        <v>2050</v>
      </c>
    </row>
    <row r="310">
      <c r="BI310" s="0" t="s">
        <v>2051</v>
      </c>
    </row>
    <row r="311">
      <c r="BI311" s="0" t="s">
        <v>2052</v>
      </c>
    </row>
    <row r="312">
      <c r="BI312" s="0" t="s">
        <v>2053</v>
      </c>
    </row>
    <row r="313">
      <c r="BI313" s="0" t="s">
        <v>2054</v>
      </c>
    </row>
    <row r="314">
      <c r="BI314" s="0" t="s">
        <v>2055</v>
      </c>
    </row>
    <row r="315">
      <c r="BI315" s="0" t="s">
        <v>2056</v>
      </c>
    </row>
    <row r="316">
      <c r="BI316" s="0" t="s">
        <v>2057</v>
      </c>
    </row>
    <row r="317">
      <c r="BI317" s="0" t="s">
        <v>2058</v>
      </c>
    </row>
    <row r="318">
      <c r="BI318" s="0" t="s">
        <v>2059</v>
      </c>
    </row>
    <row r="319">
      <c r="BI319" s="0" t="s">
        <v>2060</v>
      </c>
    </row>
    <row r="320">
      <c r="BI320" s="0" t="s">
        <v>2061</v>
      </c>
    </row>
    <row r="321">
      <c r="BI321" s="0" t="s">
        <v>2062</v>
      </c>
    </row>
    <row r="322">
      <c r="BI322" s="0" t="s">
        <v>2063</v>
      </c>
    </row>
    <row r="323">
      <c r="BI323" s="0" t="s">
        <v>2064</v>
      </c>
    </row>
    <row r="324">
      <c r="BI324" s="0" t="s">
        <v>2065</v>
      </c>
    </row>
    <row r="325">
      <c r="BI325" s="0" t="s">
        <v>2066</v>
      </c>
    </row>
    <row r="326">
      <c r="BI326" s="0" t="s">
        <v>2067</v>
      </c>
    </row>
    <row r="327">
      <c r="BI327" s="0" t="s">
        <v>2068</v>
      </c>
    </row>
    <row r="328">
      <c r="BI328" s="0" t="s">
        <v>2069</v>
      </c>
    </row>
    <row r="329">
      <c r="BI329" s="0" t="s">
        <v>2070</v>
      </c>
    </row>
    <row r="330">
      <c r="BI330" s="0" t="s">
        <v>2071</v>
      </c>
    </row>
    <row r="331">
      <c r="BI331" s="0" t="s">
        <v>2072</v>
      </c>
    </row>
    <row r="332">
      <c r="BI332" s="0" t="s">
        <v>2073</v>
      </c>
    </row>
    <row r="333">
      <c r="BI333" s="0" t="s">
        <v>2074</v>
      </c>
    </row>
    <row r="334">
      <c r="BI334" s="0" t="s">
        <v>2075</v>
      </c>
    </row>
    <row r="335">
      <c r="BI335" s="0" t="s">
        <v>2076</v>
      </c>
    </row>
    <row r="336">
      <c r="BI336" s="0" t="s">
        <v>2077</v>
      </c>
    </row>
    <row r="337">
      <c r="BI337" s="0" t="s">
        <v>2078</v>
      </c>
    </row>
    <row r="338">
      <c r="BI338" s="0" t="s">
        <v>2079</v>
      </c>
    </row>
    <row r="339">
      <c r="BI339" s="0" t="s">
        <v>2080</v>
      </c>
    </row>
    <row r="340">
      <c r="BI340" s="0" t="s">
        <v>2081</v>
      </c>
    </row>
    <row r="341">
      <c r="BI341" s="0" t="s">
        <v>2082</v>
      </c>
    </row>
    <row r="342">
      <c r="BI342" s="0" t="s">
        <v>2083</v>
      </c>
    </row>
    <row r="343">
      <c r="BI343" s="0" t="s">
        <v>2084</v>
      </c>
    </row>
    <row r="344">
      <c r="BI344" s="0" t="s">
        <v>2085</v>
      </c>
    </row>
    <row r="345">
      <c r="BI345" s="0" t="s">
        <v>2086</v>
      </c>
    </row>
    <row r="346">
      <c r="BI346" s="0" t="s">
        <v>2087</v>
      </c>
    </row>
    <row r="347">
      <c r="BI347" s="0" t="s">
        <v>2088</v>
      </c>
    </row>
    <row r="348">
      <c r="BI348" s="0" t="s">
        <v>2089</v>
      </c>
    </row>
    <row r="349">
      <c r="BI349" s="0" t="s">
        <v>2090</v>
      </c>
    </row>
    <row r="350">
      <c r="BI350" s="0" t="s">
        <v>2091</v>
      </c>
    </row>
    <row r="351">
      <c r="BI351" s="0" t="s">
        <v>2092</v>
      </c>
    </row>
    <row r="352">
      <c r="BI352" s="0" t="s">
        <v>2093</v>
      </c>
    </row>
    <row r="353">
      <c r="BI353" s="0" t="s">
        <v>2094</v>
      </c>
    </row>
    <row r="354">
      <c r="BI354" s="0" t="s">
        <v>2095</v>
      </c>
    </row>
    <row r="355">
      <c r="BI355" s="0" t="s">
        <v>2096</v>
      </c>
    </row>
    <row r="356">
      <c r="BI356" s="0" t="s">
        <v>2097</v>
      </c>
    </row>
    <row r="357">
      <c r="BI357" s="0" t="s">
        <v>2098</v>
      </c>
    </row>
    <row r="358">
      <c r="BI358" s="0" t="s">
        <v>2099</v>
      </c>
    </row>
    <row r="359">
      <c r="BI359" s="0" t="s">
        <v>2100</v>
      </c>
    </row>
    <row r="360">
      <c r="BI360" s="0" t="s">
        <v>2101</v>
      </c>
    </row>
    <row r="361">
      <c r="BI361" s="0" t="s">
        <v>2102</v>
      </c>
    </row>
    <row r="362">
      <c r="BI362" s="0" t="s">
        <v>2103</v>
      </c>
    </row>
    <row r="363">
      <c r="BI363" s="0" t="s">
        <v>2104</v>
      </c>
    </row>
    <row r="364">
      <c r="BI364" s="0" t="s">
        <v>2105</v>
      </c>
    </row>
    <row r="365">
      <c r="BI365" s="0" t="s">
        <v>2106</v>
      </c>
    </row>
    <row r="366">
      <c r="BI366" s="0" t="s">
        <v>2107</v>
      </c>
    </row>
    <row r="367">
      <c r="BI367" s="0" t="s">
        <v>2108</v>
      </c>
    </row>
    <row r="368">
      <c r="BI368" s="0" t="s">
        <v>2109</v>
      </c>
    </row>
    <row r="369">
      <c r="BI369" s="0" t="s">
        <v>2110</v>
      </c>
    </row>
    <row r="370">
      <c r="BI370" s="0" t="s">
        <v>2111</v>
      </c>
    </row>
    <row r="371">
      <c r="BI371" s="0" t="s">
        <v>2112</v>
      </c>
    </row>
    <row r="372">
      <c r="BI372" s="0" t="s">
        <v>2113</v>
      </c>
    </row>
    <row r="373">
      <c r="BI373" s="0" t="s">
        <v>2114</v>
      </c>
    </row>
    <row r="374">
      <c r="BI374" s="0" t="s">
        <v>2115</v>
      </c>
    </row>
    <row r="375">
      <c r="BI375" s="0" t="s">
        <v>2116</v>
      </c>
    </row>
    <row r="376">
      <c r="BI376" s="0" t="s">
        <v>2117</v>
      </c>
    </row>
    <row r="377">
      <c r="BI377" s="0" t="s">
        <v>2118</v>
      </c>
    </row>
    <row r="378">
      <c r="BI378" s="0" t="s">
        <v>2119</v>
      </c>
    </row>
    <row r="379">
      <c r="BI379" s="0" t="s">
        <v>2120</v>
      </c>
    </row>
    <row r="380">
      <c r="BI380" s="0" t="s">
        <v>2121</v>
      </c>
    </row>
    <row r="381">
      <c r="BI381" s="0" t="s">
        <v>2122</v>
      </c>
    </row>
    <row r="382">
      <c r="BI382" s="0" t="s">
        <v>2123</v>
      </c>
    </row>
    <row r="383">
      <c r="BI383" s="0" t="s">
        <v>2124</v>
      </c>
    </row>
    <row r="384">
      <c r="BI384" s="0" t="s">
        <v>2125</v>
      </c>
    </row>
    <row r="385">
      <c r="BI385" s="0" t="s">
        <v>2126</v>
      </c>
    </row>
    <row r="386">
      <c r="BI386" s="0" t="s">
        <v>2127</v>
      </c>
    </row>
    <row r="387">
      <c r="BI387" s="0" t="s">
        <v>2128</v>
      </c>
    </row>
    <row r="388">
      <c r="BI388" s="0" t="s">
        <v>2129</v>
      </c>
    </row>
    <row r="389">
      <c r="BI389" s="0" t="s">
        <v>2130</v>
      </c>
    </row>
    <row r="390">
      <c r="BI390" s="0" t="s">
        <v>2131</v>
      </c>
    </row>
    <row r="391">
      <c r="BI391" s="0" t="s">
        <v>2132</v>
      </c>
    </row>
    <row r="392">
      <c r="BI392" s="0" t="s">
        <v>2133</v>
      </c>
    </row>
    <row r="393">
      <c r="BI393" s="0" t="s">
        <v>2134</v>
      </c>
    </row>
    <row r="394">
      <c r="BI394" s="0" t="s">
        <v>2135</v>
      </c>
    </row>
    <row r="395">
      <c r="BI395" s="0" t="s">
        <v>2136</v>
      </c>
    </row>
    <row r="396">
      <c r="BI396" s="0" t="s">
        <v>2137</v>
      </c>
    </row>
    <row r="397">
      <c r="BI397" s="0" t="s">
        <v>2138</v>
      </c>
    </row>
    <row r="398">
      <c r="BI398" s="0" t="s">
        <v>2139</v>
      </c>
    </row>
    <row r="399">
      <c r="BI399" s="0" t="s">
        <v>2140</v>
      </c>
    </row>
    <row r="400">
      <c r="BI400" s="0" t="s">
        <v>2141</v>
      </c>
    </row>
    <row r="401">
      <c r="BI401" s="0" t="s">
        <v>2142</v>
      </c>
    </row>
    <row r="402">
      <c r="BI402" s="0" t="s">
        <v>2143</v>
      </c>
    </row>
    <row r="403">
      <c r="BI403" s="0" t="s">
        <v>2144</v>
      </c>
    </row>
    <row r="404">
      <c r="BI404" s="0" t="s">
        <v>2145</v>
      </c>
    </row>
    <row r="405">
      <c r="BI405" s="0" t="s">
        <v>2146</v>
      </c>
    </row>
    <row r="406">
      <c r="BI406" s="0" t="s">
        <v>2147</v>
      </c>
    </row>
    <row r="407">
      <c r="BI407" s="0" t="s">
        <v>2148</v>
      </c>
    </row>
    <row r="408">
      <c r="BI408" s="0" t="s">
        <v>2149</v>
      </c>
    </row>
    <row r="409">
      <c r="BI409" s="0" t="s">
        <v>2150</v>
      </c>
    </row>
    <row r="410">
      <c r="BI410" s="0" t="s">
        <v>2151</v>
      </c>
    </row>
    <row r="411">
      <c r="BI411" s="0" t="s">
        <v>2152</v>
      </c>
    </row>
    <row r="412">
      <c r="BI412" s="0" t="s">
        <v>2153</v>
      </c>
    </row>
    <row r="413">
      <c r="BI413" s="0" t="s">
        <v>2154</v>
      </c>
    </row>
    <row r="414">
      <c r="BI414" s="0" t="s">
        <v>2155</v>
      </c>
    </row>
    <row r="415">
      <c r="BI415" s="0" t="s">
        <v>2156</v>
      </c>
    </row>
    <row r="416">
      <c r="BI416" s="0" t="s">
        <v>2157</v>
      </c>
    </row>
    <row r="417">
      <c r="BI417" s="0" t="s">
        <v>2158</v>
      </c>
    </row>
    <row r="418">
      <c r="BI418" s="0" t="s">
        <v>2159</v>
      </c>
    </row>
    <row r="419">
      <c r="BI419" s="0" t="s">
        <v>2160</v>
      </c>
    </row>
    <row r="420">
      <c r="BI420" s="0" t="s">
        <v>2161</v>
      </c>
    </row>
    <row r="421">
      <c r="BI421" s="0" t="s">
        <v>2162</v>
      </c>
    </row>
    <row r="422">
      <c r="BI422" s="0" t="s">
        <v>2163</v>
      </c>
    </row>
    <row r="423">
      <c r="BI423" s="0" t="s">
        <v>2164</v>
      </c>
    </row>
    <row r="424">
      <c r="BI424" s="0" t="s">
        <v>2165</v>
      </c>
    </row>
    <row r="425">
      <c r="BI425" s="0" t="s">
        <v>2166</v>
      </c>
    </row>
    <row r="426">
      <c r="BI426" s="0" t="s">
        <v>2167</v>
      </c>
    </row>
    <row r="427">
      <c r="BI427" s="0" t="s">
        <v>2168</v>
      </c>
    </row>
    <row r="428">
      <c r="BI428" s="0" t="s">
        <v>2169</v>
      </c>
    </row>
    <row r="429">
      <c r="BI429" s="0" t="s">
        <v>2170</v>
      </c>
    </row>
    <row r="430">
      <c r="BI430" s="0" t="s">
        <v>2171</v>
      </c>
    </row>
    <row r="431">
      <c r="BI431" s="0" t="s">
        <v>2172</v>
      </c>
    </row>
    <row r="432">
      <c r="BI432" s="0" t="s">
        <v>2173</v>
      </c>
    </row>
    <row r="433">
      <c r="BI433" s="0" t="s">
        <v>2174</v>
      </c>
    </row>
    <row r="434">
      <c r="BI434" s="0" t="s">
        <v>2175</v>
      </c>
    </row>
    <row r="435">
      <c r="BI435" s="0" t="s">
        <v>2176</v>
      </c>
    </row>
    <row r="436">
      <c r="BI436" s="0" t="s">
        <v>2177</v>
      </c>
    </row>
    <row r="437">
      <c r="BI437" s="0" t="s">
        <v>2178</v>
      </c>
    </row>
    <row r="438">
      <c r="BI438" s="0" t="s">
        <v>2179</v>
      </c>
    </row>
    <row r="439">
      <c r="BI439" s="0" t="s">
        <v>2180</v>
      </c>
    </row>
    <row r="440">
      <c r="BI440" s="0" t="s">
        <v>2181</v>
      </c>
    </row>
    <row r="441">
      <c r="BI441" s="0" t="s">
        <v>2182</v>
      </c>
    </row>
    <row r="442">
      <c r="BI442" s="0" t="s">
        <v>2183</v>
      </c>
    </row>
    <row r="443">
      <c r="BI443" s="0" t="s">
        <v>2184</v>
      </c>
    </row>
    <row r="444">
      <c r="BI444" s="0" t="s">
        <v>2185</v>
      </c>
    </row>
    <row r="445">
      <c r="BI445" s="0" t="s">
        <v>2186</v>
      </c>
    </row>
    <row r="446">
      <c r="BI446" s="0" t="s">
        <v>2187</v>
      </c>
    </row>
    <row r="447">
      <c r="BI447" s="0" t="s">
        <v>2188</v>
      </c>
    </row>
    <row r="448">
      <c r="BI448" s="0" t="s">
        <v>2189</v>
      </c>
    </row>
    <row r="449">
      <c r="BI449" s="0" t="s">
        <v>2190</v>
      </c>
    </row>
    <row r="450">
      <c r="BI450" s="0" t="s">
        <v>2191</v>
      </c>
    </row>
    <row r="451">
      <c r="BI451" s="0" t="s">
        <v>2192</v>
      </c>
    </row>
    <row r="452">
      <c r="BI452" s="0" t="s">
        <v>2193</v>
      </c>
    </row>
    <row r="453">
      <c r="BI453" s="0" t="s">
        <v>2194</v>
      </c>
    </row>
    <row r="454">
      <c r="BI454" s="0" t="s">
        <v>2195</v>
      </c>
    </row>
    <row r="455">
      <c r="BI455" s="0" t="s">
        <v>2196</v>
      </c>
    </row>
    <row r="456">
      <c r="BI456" s="0" t="s">
        <v>2197</v>
      </c>
    </row>
    <row r="457">
      <c r="BI457" s="0" t="s">
        <v>2198</v>
      </c>
    </row>
    <row r="458">
      <c r="BI458" s="0" t="s">
        <v>2199</v>
      </c>
    </row>
    <row r="459">
      <c r="BI459" s="0" t="s">
        <v>2200</v>
      </c>
    </row>
    <row r="460">
      <c r="BI460" s="0" t="s">
        <v>2201</v>
      </c>
    </row>
    <row r="461">
      <c r="BI461" s="0" t="s">
        <v>2202</v>
      </c>
    </row>
    <row r="462">
      <c r="BI462" s="0" t="s">
        <v>2203</v>
      </c>
    </row>
    <row r="463">
      <c r="BI463" s="0" t="s">
        <v>2204</v>
      </c>
    </row>
    <row r="464">
      <c r="BI464" s="0" t="s">
        <v>2205</v>
      </c>
    </row>
    <row r="465">
      <c r="BI465" s="0" t="s">
        <v>2206</v>
      </c>
    </row>
    <row r="466">
      <c r="BI466" s="0" t="s">
        <v>2207</v>
      </c>
    </row>
    <row r="467">
      <c r="BI467" s="0" t="s">
        <v>2208</v>
      </c>
    </row>
    <row r="468">
      <c r="BI468" s="0" t="s">
        <v>2209</v>
      </c>
    </row>
    <row r="469">
      <c r="BI469" s="0" t="s">
        <v>2210</v>
      </c>
    </row>
    <row r="470">
      <c r="BI470" s="0" t="s">
        <v>2211</v>
      </c>
    </row>
    <row r="471">
      <c r="BI471" s="0" t="s">
        <v>2212</v>
      </c>
    </row>
    <row r="472">
      <c r="BI472" s="0" t="s">
        <v>2213</v>
      </c>
    </row>
    <row r="473">
      <c r="BI473" s="0" t="s">
        <v>2214</v>
      </c>
    </row>
    <row r="474">
      <c r="BI474" s="0" t="s">
        <v>2215</v>
      </c>
    </row>
    <row r="475">
      <c r="BI475" s="0" t="s">
        <v>2216</v>
      </c>
    </row>
    <row r="476">
      <c r="BI476" s="0" t="s">
        <v>2217</v>
      </c>
    </row>
    <row r="477">
      <c r="BI477" s="0" t="s">
        <v>2218</v>
      </c>
    </row>
    <row r="478">
      <c r="BI478" s="0" t="s">
        <v>2219</v>
      </c>
    </row>
    <row r="479">
      <c r="BI479" s="0" t="s">
        <v>2220</v>
      </c>
    </row>
    <row r="480">
      <c r="BI480" s="0" t="s">
        <v>2221</v>
      </c>
    </row>
    <row r="481">
      <c r="BI481" s="0" t="s">
        <v>2222</v>
      </c>
    </row>
    <row r="482">
      <c r="BI482" s="0" t="s">
        <v>2223</v>
      </c>
    </row>
    <row r="483">
      <c r="BI483" s="0" t="s">
        <v>2224</v>
      </c>
    </row>
    <row r="484">
      <c r="BI484" s="0" t="s">
        <v>2225</v>
      </c>
    </row>
    <row r="485">
      <c r="BI485" s="0" t="s">
        <v>2226</v>
      </c>
    </row>
    <row r="486">
      <c r="BI486" s="0" t="s">
        <v>2227</v>
      </c>
    </row>
    <row r="487">
      <c r="BI487" s="0" t="s">
        <v>2228</v>
      </c>
    </row>
    <row r="488">
      <c r="BI488" s="0" t="s">
        <v>2229</v>
      </c>
    </row>
    <row r="489">
      <c r="BI489" s="0" t="s">
        <v>2230</v>
      </c>
    </row>
    <row r="490">
      <c r="BI490" s="0" t="s">
        <v>2231</v>
      </c>
    </row>
    <row r="491">
      <c r="BI491" s="0" t="s">
        <v>2232</v>
      </c>
    </row>
    <row r="492">
      <c r="BI492" s="0" t="s">
        <v>2233</v>
      </c>
    </row>
    <row r="493">
      <c r="BI493" s="0" t="s">
        <v>2234</v>
      </c>
    </row>
    <row r="494">
      <c r="BI494" s="0" t="s">
        <v>2235</v>
      </c>
    </row>
    <row r="495">
      <c r="BI495" s="0" t="s">
        <v>2236</v>
      </c>
    </row>
    <row r="496">
      <c r="BI496" s="0" t="s">
        <v>2237</v>
      </c>
    </row>
    <row r="497">
      <c r="BI497" s="0" t="s">
        <v>2238</v>
      </c>
    </row>
    <row r="498">
      <c r="BI498" s="0" t="s">
        <v>2239</v>
      </c>
    </row>
    <row r="499">
      <c r="BI499" s="0" t="s">
        <v>2240</v>
      </c>
    </row>
    <row r="500">
      <c r="BI500" s="0" t="s">
        <v>2241</v>
      </c>
    </row>
    <row r="501">
      <c r="BI501" s="0" t="s">
        <v>2242</v>
      </c>
    </row>
    <row r="502">
      <c r="BI502" s="0" t="s">
        <v>2243</v>
      </c>
    </row>
    <row r="503">
      <c r="BI503" s="0" t="s">
        <v>2244</v>
      </c>
    </row>
    <row r="504">
      <c r="BI504" s="0" t="s">
        <v>2245</v>
      </c>
    </row>
    <row r="505">
      <c r="BI505" s="0" t="s">
        <v>2246</v>
      </c>
    </row>
    <row r="506">
      <c r="BI506" s="0" t="s">
        <v>2247</v>
      </c>
    </row>
    <row r="507">
      <c r="BI507" s="0" t="s">
        <v>2248</v>
      </c>
    </row>
    <row r="508">
      <c r="BI508" s="0" t="s">
        <v>2249</v>
      </c>
    </row>
    <row r="509">
      <c r="BI509" s="0" t="s">
        <v>2250</v>
      </c>
    </row>
    <row r="510">
      <c r="BI510" s="0" t="s">
        <v>2251</v>
      </c>
    </row>
    <row r="511">
      <c r="BI511" s="0" t="s">
        <v>2252</v>
      </c>
    </row>
    <row r="512">
      <c r="BI512" s="0" t="s">
        <v>2253</v>
      </c>
    </row>
    <row r="513">
      <c r="BI513" s="0" t="s">
        <v>2254</v>
      </c>
    </row>
    <row r="514">
      <c r="BI514" s="0" t="s">
        <v>2255</v>
      </c>
    </row>
    <row r="515">
      <c r="BI515" s="0" t="s">
        <v>2256</v>
      </c>
    </row>
    <row r="516">
      <c r="BI516" s="0" t="s">
        <v>2257</v>
      </c>
    </row>
    <row r="517">
      <c r="BI517" s="0" t="s">
        <v>2258</v>
      </c>
    </row>
    <row r="518">
      <c r="BI518" s="0" t="s">
        <v>2259</v>
      </c>
    </row>
    <row r="519">
      <c r="BI519" s="0" t="s">
        <v>2260</v>
      </c>
    </row>
    <row r="520">
      <c r="BI520" s="0" t="s">
        <v>2261</v>
      </c>
    </row>
    <row r="521">
      <c r="BI521" s="0" t="s">
        <v>2262</v>
      </c>
    </row>
    <row r="522">
      <c r="BI522" s="0" t="s">
        <v>2263</v>
      </c>
    </row>
    <row r="523">
      <c r="BI523" s="0" t="s">
        <v>2264</v>
      </c>
    </row>
    <row r="524">
      <c r="BI524" s="0" t="s">
        <v>2265</v>
      </c>
    </row>
    <row r="525">
      <c r="BI525" s="0" t="s">
        <v>2266</v>
      </c>
    </row>
    <row r="526">
      <c r="BI526" s="0" t="s">
        <v>2267</v>
      </c>
    </row>
    <row r="527">
      <c r="BI527" s="0" t="s">
        <v>2268</v>
      </c>
    </row>
    <row r="528">
      <c r="BI528" s="0" t="s">
        <v>2269</v>
      </c>
    </row>
    <row r="529">
      <c r="BI529" s="0" t="s">
        <v>2270</v>
      </c>
    </row>
    <row r="530">
      <c r="BI530" s="0" t="s">
        <v>2271</v>
      </c>
    </row>
    <row r="531">
      <c r="BI531" s="0" t="s">
        <v>2272</v>
      </c>
    </row>
    <row r="532">
      <c r="BI532" s="0" t="s">
        <v>2273</v>
      </c>
    </row>
    <row r="533">
      <c r="BI533" s="0" t="s">
        <v>2274</v>
      </c>
    </row>
    <row r="534">
      <c r="BI534" s="0" t="s">
        <v>2275</v>
      </c>
    </row>
    <row r="535">
      <c r="BI535" s="0" t="s">
        <v>2276</v>
      </c>
    </row>
    <row r="536">
      <c r="BI536" s="0" t="s">
        <v>2277</v>
      </c>
    </row>
    <row r="537">
      <c r="BI537" s="0" t="s">
        <v>2278</v>
      </c>
    </row>
    <row r="538">
      <c r="BI538" s="0" t="s">
        <v>2279</v>
      </c>
    </row>
    <row r="539">
      <c r="BI539" s="0" t="s">
        <v>2280</v>
      </c>
    </row>
    <row r="540">
      <c r="BI540" s="0" t="s">
        <v>2281</v>
      </c>
    </row>
    <row r="541">
      <c r="BI541" s="0" t="s">
        <v>2282</v>
      </c>
    </row>
    <row r="542">
      <c r="BI542" s="0" t="s">
        <v>2283</v>
      </c>
    </row>
    <row r="543">
      <c r="BI543" s="0" t="s">
        <v>2284</v>
      </c>
    </row>
    <row r="544">
      <c r="BI544" s="0" t="s">
        <v>2285</v>
      </c>
    </row>
    <row r="545">
      <c r="BI545" s="0" t="s">
        <v>2286</v>
      </c>
    </row>
    <row r="546">
      <c r="BI546" s="0" t="s">
        <v>2287</v>
      </c>
    </row>
    <row r="547">
      <c r="BI547" s="0" t="s">
        <v>2288</v>
      </c>
    </row>
    <row r="548">
      <c r="BI548" s="0" t="s">
        <v>2289</v>
      </c>
    </row>
    <row r="549">
      <c r="BI549" s="0" t="s">
        <v>2290</v>
      </c>
    </row>
    <row r="550">
      <c r="BI550" s="0" t="s">
        <v>2291</v>
      </c>
    </row>
    <row r="551">
      <c r="BI551" s="0" t="s">
        <v>2292</v>
      </c>
    </row>
    <row r="552">
      <c r="BI552" s="0" t="s">
        <v>2293</v>
      </c>
    </row>
    <row r="553">
      <c r="BI553" s="0" t="s">
        <v>2294</v>
      </c>
    </row>
    <row r="554">
      <c r="BI554" s="0" t="s">
        <v>2295</v>
      </c>
    </row>
    <row r="555">
      <c r="BI555" s="0" t="s">
        <v>2296</v>
      </c>
    </row>
    <row r="556">
      <c r="BI556" s="0" t="s">
        <v>2297</v>
      </c>
    </row>
    <row r="557">
      <c r="BI557" s="0" t="s">
        <v>2298</v>
      </c>
    </row>
    <row r="558">
      <c r="BI558" s="0" t="s">
        <v>2299</v>
      </c>
    </row>
    <row r="559">
      <c r="BI559" s="0" t="s">
        <v>2300</v>
      </c>
    </row>
    <row r="560">
      <c r="BI560" s="0" t="s">
        <v>2301</v>
      </c>
    </row>
    <row r="561">
      <c r="BI561" s="0" t="s">
        <v>2302</v>
      </c>
    </row>
    <row r="562">
      <c r="BI562" s="0" t="s">
        <v>2303</v>
      </c>
    </row>
    <row r="563">
      <c r="BI563" s="0" t="s">
        <v>2304</v>
      </c>
    </row>
    <row r="564">
      <c r="BI564" s="0" t="s">
        <v>2305</v>
      </c>
    </row>
    <row r="565">
      <c r="BI565" s="0" t="s">
        <v>2306</v>
      </c>
    </row>
    <row r="566">
      <c r="BI566" s="0" t="s">
        <v>2307</v>
      </c>
    </row>
    <row r="567">
      <c r="BI567" s="0" t="s">
        <v>2308</v>
      </c>
    </row>
    <row r="568">
      <c r="BI568" s="0" t="s">
        <v>2309</v>
      </c>
    </row>
    <row r="569">
      <c r="BI569" s="0" t="s">
        <v>2310</v>
      </c>
    </row>
    <row r="570">
      <c r="BI570" s="0" t="s">
        <v>2311</v>
      </c>
    </row>
    <row r="571">
      <c r="BI571" s="0" t="s">
        <v>2312</v>
      </c>
    </row>
    <row r="572">
      <c r="BI572" s="0" t="s">
        <v>2313</v>
      </c>
    </row>
    <row r="573">
      <c r="BI573" s="0" t="s">
        <v>2314</v>
      </c>
    </row>
    <row r="574">
      <c r="BI574" s="0" t="s">
        <v>2315</v>
      </c>
    </row>
    <row r="575">
      <c r="BI575" s="0" t="s">
        <v>2316</v>
      </c>
    </row>
    <row r="576">
      <c r="BI576" s="0" t="s">
        <v>2317</v>
      </c>
    </row>
    <row r="577">
      <c r="BI577" s="0" t="s">
        <v>2318</v>
      </c>
    </row>
    <row r="578">
      <c r="BI578" s="0" t="s">
        <v>2319</v>
      </c>
    </row>
    <row r="579">
      <c r="BI579" s="0" t="s">
        <v>2320</v>
      </c>
    </row>
    <row r="580">
      <c r="BI580" s="0" t="s">
        <v>2321</v>
      </c>
    </row>
    <row r="581">
      <c r="BI581" s="0" t="s">
        <v>2322</v>
      </c>
    </row>
    <row r="582">
      <c r="BI582" s="0" t="s">
        <v>2323</v>
      </c>
    </row>
    <row r="583">
      <c r="BI583" s="0" t="s">
        <v>2324</v>
      </c>
    </row>
    <row r="584">
      <c r="BI584" s="0" t="s">
        <v>2325</v>
      </c>
    </row>
    <row r="585">
      <c r="BI585" s="0" t="s">
        <v>2326</v>
      </c>
    </row>
    <row r="586">
      <c r="BI586" s="0" t="s">
        <v>2327</v>
      </c>
    </row>
    <row r="587">
      <c r="BI587" s="0" t="s">
        <v>2328</v>
      </c>
    </row>
    <row r="588">
      <c r="BI588" s="0" t="s">
        <v>2329</v>
      </c>
    </row>
    <row r="589">
      <c r="BI589" s="0" t="s">
        <v>2330</v>
      </c>
    </row>
    <row r="590">
      <c r="BI590" s="0" t="s">
        <v>2331</v>
      </c>
    </row>
    <row r="591">
      <c r="BI591" s="0" t="s">
        <v>2332</v>
      </c>
    </row>
    <row r="592">
      <c r="BI592" s="0" t="s">
        <v>2333</v>
      </c>
    </row>
    <row r="593">
      <c r="BI593" s="0" t="s">
        <v>2334</v>
      </c>
    </row>
    <row r="594">
      <c r="BI594" s="0" t="s">
        <v>2335</v>
      </c>
    </row>
    <row r="595">
      <c r="BI595" s="0" t="s">
        <v>2336</v>
      </c>
    </row>
    <row r="596">
      <c r="BI596" s="0" t="s">
        <v>2337</v>
      </c>
    </row>
    <row r="597">
      <c r="BI597" s="0" t="s">
        <v>2338</v>
      </c>
    </row>
    <row r="598">
      <c r="BI598" s="0" t="s">
        <v>2339</v>
      </c>
    </row>
    <row r="599">
      <c r="BI599" s="0" t="s">
        <v>2340</v>
      </c>
    </row>
    <row r="600">
      <c r="BI600" s="0" t="s">
        <v>2341</v>
      </c>
    </row>
    <row r="601">
      <c r="BI601" s="0" t="s">
        <v>2342</v>
      </c>
    </row>
    <row r="602">
      <c r="BI602" s="0" t="s">
        <v>2343</v>
      </c>
    </row>
    <row r="603">
      <c r="BI603" s="0" t="s">
        <v>2344</v>
      </c>
    </row>
    <row r="604">
      <c r="BI604" s="0" t="s">
        <v>2345</v>
      </c>
    </row>
    <row r="605">
      <c r="BI605" s="0" t="s">
        <v>2346</v>
      </c>
    </row>
    <row r="606">
      <c r="BI606" s="0" t="s">
        <v>2347</v>
      </c>
    </row>
    <row r="607">
      <c r="BI607" s="0" t="s">
        <v>2348</v>
      </c>
    </row>
    <row r="608">
      <c r="BI608" s="0" t="s">
        <v>2349</v>
      </c>
    </row>
    <row r="609">
      <c r="BI609" s="0" t="s">
        <v>2350</v>
      </c>
    </row>
    <row r="610">
      <c r="BI610" s="0" t="s">
        <v>2351</v>
      </c>
    </row>
    <row r="611">
      <c r="BI611" s="0" t="s">
        <v>2352</v>
      </c>
    </row>
    <row r="612">
      <c r="BI612" s="0" t="s">
        <v>2353</v>
      </c>
    </row>
    <row r="613">
      <c r="BI613" s="0" t="s">
        <v>2354</v>
      </c>
    </row>
    <row r="614">
      <c r="BI614" s="0" t="s">
        <v>2355</v>
      </c>
    </row>
    <row r="615">
      <c r="BI615" s="0" t="s">
        <v>2356</v>
      </c>
    </row>
    <row r="616">
      <c r="BI616" s="0" t="s">
        <v>2357</v>
      </c>
    </row>
    <row r="617">
      <c r="BI617" s="0" t="s">
        <v>2358</v>
      </c>
    </row>
    <row r="618">
      <c r="BI618" s="0" t="s">
        <v>2359</v>
      </c>
    </row>
    <row r="619">
      <c r="BI619" s="0" t="s">
        <v>2360</v>
      </c>
    </row>
    <row r="620">
      <c r="BI620" s="0" t="s">
        <v>2361</v>
      </c>
    </row>
    <row r="621">
      <c r="BI621" s="0" t="s">
        <v>2362</v>
      </c>
    </row>
    <row r="622">
      <c r="BI622" s="0" t="s">
        <v>2363</v>
      </c>
    </row>
    <row r="623">
      <c r="BI623" s="0" t="s">
        <v>2364</v>
      </c>
    </row>
    <row r="624">
      <c r="BI624" s="0" t="s">
        <v>2365</v>
      </c>
    </row>
    <row r="625">
      <c r="BI625" s="0" t="s">
        <v>2366</v>
      </c>
    </row>
    <row r="626">
      <c r="BI626" s="0" t="s">
        <v>2367</v>
      </c>
    </row>
    <row r="627">
      <c r="BI627" s="0" t="s">
        <v>2368</v>
      </c>
    </row>
    <row r="628">
      <c r="BI628" s="0" t="s">
        <v>2369</v>
      </c>
    </row>
    <row r="629">
      <c r="BI629" s="0" t="s">
        <v>2370</v>
      </c>
    </row>
    <row r="630">
      <c r="BI630" s="0" t="s">
        <v>2371</v>
      </c>
    </row>
    <row r="631">
      <c r="BI631" s="0" t="s">
        <v>2372</v>
      </c>
    </row>
    <row r="632">
      <c r="BI632" s="0" t="s">
        <v>2373</v>
      </c>
    </row>
    <row r="633">
      <c r="BI633" s="0" t="s">
        <v>2374</v>
      </c>
    </row>
    <row r="634">
      <c r="BI634" s="0" t="s">
        <v>2375</v>
      </c>
    </row>
    <row r="635">
      <c r="BI635" s="0" t="s">
        <v>2376</v>
      </c>
    </row>
    <row r="636">
      <c r="BI636" s="0" t="s">
        <v>2377</v>
      </c>
    </row>
    <row r="637">
      <c r="BI637" s="0" t="s">
        <v>2378</v>
      </c>
    </row>
    <row r="638">
      <c r="BI638" s="0" t="s">
        <v>2379</v>
      </c>
    </row>
    <row r="639">
      <c r="BI639" s="0" t="s">
        <v>2380</v>
      </c>
    </row>
    <row r="640">
      <c r="BI640" s="0" t="s">
        <v>2381</v>
      </c>
    </row>
    <row r="641">
      <c r="BI641" s="0" t="s">
        <v>2382</v>
      </c>
    </row>
    <row r="642">
      <c r="BI642" s="0" t="s">
        <v>2383</v>
      </c>
    </row>
    <row r="643">
      <c r="BI643" s="0" t="s">
        <v>2384</v>
      </c>
    </row>
    <row r="644">
      <c r="BI644" s="0" t="s">
        <v>2385</v>
      </c>
    </row>
    <row r="645">
      <c r="BI645" s="0" t="s">
        <v>2386</v>
      </c>
    </row>
    <row r="646">
      <c r="BI646" s="0" t="s">
        <v>2387</v>
      </c>
    </row>
    <row r="647">
      <c r="BI647" s="0" t="s">
        <v>2388</v>
      </c>
    </row>
    <row r="648">
      <c r="BI648" s="0" t="s">
        <v>2389</v>
      </c>
    </row>
    <row r="649">
      <c r="BI649" s="0" t="s">
        <v>2390</v>
      </c>
    </row>
    <row r="650">
      <c r="BI650" s="0" t="s">
        <v>2391</v>
      </c>
    </row>
    <row r="651">
      <c r="BI651" s="0" t="s">
        <v>2392</v>
      </c>
    </row>
    <row r="652">
      <c r="BI652" s="0" t="s">
        <v>2393</v>
      </c>
    </row>
    <row r="653">
      <c r="BI653" s="0" t="s">
        <v>2394</v>
      </c>
    </row>
    <row r="654">
      <c r="BI654" s="0" t="s">
        <v>2395</v>
      </c>
    </row>
    <row r="655">
      <c r="BI655" s="0" t="s">
        <v>2396</v>
      </c>
    </row>
    <row r="656">
      <c r="BI656" s="0" t="s">
        <v>2397</v>
      </c>
    </row>
    <row r="657">
      <c r="BI657" s="0" t="s">
        <v>2398</v>
      </c>
    </row>
    <row r="658">
      <c r="BI658" s="0" t="s">
        <v>2399</v>
      </c>
    </row>
    <row r="659">
      <c r="BI659" s="0" t="s">
        <v>2400</v>
      </c>
    </row>
    <row r="660">
      <c r="BI660" s="0" t="s">
        <v>2401</v>
      </c>
    </row>
    <row r="661">
      <c r="BI661" s="0" t="s">
        <v>2402</v>
      </c>
    </row>
    <row r="662">
      <c r="BI662" s="0" t="s">
        <v>2403</v>
      </c>
    </row>
    <row r="663">
      <c r="BI663" s="0" t="s">
        <v>2404</v>
      </c>
    </row>
    <row r="664">
      <c r="BI664" s="0" t="s">
        <v>2405</v>
      </c>
    </row>
    <row r="665">
      <c r="BI665" s="0" t="s">
        <v>2406</v>
      </c>
    </row>
    <row r="666">
      <c r="BI666" s="0" t="s">
        <v>2407</v>
      </c>
    </row>
    <row r="667">
      <c r="BI667" s="0" t="s">
        <v>2408</v>
      </c>
    </row>
    <row r="668">
      <c r="BI668" s="0" t="s">
        <v>2409</v>
      </c>
    </row>
    <row r="669">
      <c r="BI669" s="0" t="s">
        <v>2410</v>
      </c>
    </row>
    <row r="670">
      <c r="BI670" s="0" t="s">
        <v>2411</v>
      </c>
    </row>
    <row r="671">
      <c r="BI671" s="0" t="s">
        <v>2412</v>
      </c>
    </row>
    <row r="672">
      <c r="BI672" s="0" t="s">
        <v>2413</v>
      </c>
    </row>
    <row r="673">
      <c r="BI673" s="0" t="s">
        <v>2414</v>
      </c>
    </row>
    <row r="674">
      <c r="BI674" s="0" t="s">
        <v>2415</v>
      </c>
    </row>
    <row r="675">
      <c r="BI675" s="0" t="s">
        <v>2416</v>
      </c>
    </row>
    <row r="676">
      <c r="BI676" s="0" t="s">
        <v>2417</v>
      </c>
    </row>
    <row r="677">
      <c r="BI677" s="0" t="s">
        <v>2418</v>
      </c>
    </row>
    <row r="678">
      <c r="BI678" s="0" t="s">
        <v>2419</v>
      </c>
    </row>
    <row r="679">
      <c r="BI679" s="0" t="s">
        <v>2420</v>
      </c>
    </row>
    <row r="680">
      <c r="BI680" s="0" t="s">
        <v>2421</v>
      </c>
    </row>
    <row r="681">
      <c r="BI681" s="0" t="s">
        <v>2422</v>
      </c>
    </row>
    <row r="682">
      <c r="BI682" s="0" t="s">
        <v>2423</v>
      </c>
    </row>
    <row r="683">
      <c r="BI683" s="0" t="s">
        <v>2424</v>
      </c>
    </row>
    <row r="684">
      <c r="BI684" s="0" t="s">
        <v>2425</v>
      </c>
    </row>
    <row r="685">
      <c r="BI685" s="0" t="s">
        <v>2426</v>
      </c>
    </row>
    <row r="686">
      <c r="BI686" s="0" t="s">
        <v>2427</v>
      </c>
    </row>
    <row r="687">
      <c r="BI687" s="0" t="s">
        <v>2428</v>
      </c>
    </row>
    <row r="688">
      <c r="BI688" s="0" t="s">
        <v>2429</v>
      </c>
    </row>
    <row r="689">
      <c r="BI689" s="0" t="s">
        <v>2430</v>
      </c>
    </row>
    <row r="690">
      <c r="BI690" s="0" t="s">
        <v>2431</v>
      </c>
    </row>
    <row r="691">
      <c r="BI691" s="0" t="s">
        <v>2432</v>
      </c>
    </row>
    <row r="692">
      <c r="BI692" s="0" t="s">
        <v>2433</v>
      </c>
    </row>
    <row r="693">
      <c r="BI693" s="0" t="s">
        <v>2434</v>
      </c>
    </row>
    <row r="694">
      <c r="BI694" s="0" t="s">
        <v>2435</v>
      </c>
    </row>
    <row r="695">
      <c r="BI695" s="0" t="s">
        <v>2436</v>
      </c>
    </row>
    <row r="696">
      <c r="BI696" s="0" t="s">
        <v>2437</v>
      </c>
    </row>
    <row r="697">
      <c r="BI697" s="0" t="s">
        <v>2438</v>
      </c>
    </row>
    <row r="698">
      <c r="BI698" s="0" t="s">
        <v>2439</v>
      </c>
    </row>
    <row r="699">
      <c r="BI699" s="0" t="s">
        <v>2440</v>
      </c>
    </row>
    <row r="700">
      <c r="BI700" s="0" t="s">
        <v>2441</v>
      </c>
    </row>
    <row r="701">
      <c r="BI701" s="0" t="s">
        <v>2442</v>
      </c>
    </row>
    <row r="702">
      <c r="BI702" s="0" t="s">
        <v>2443</v>
      </c>
    </row>
    <row r="703">
      <c r="BI703" s="0" t="s">
        <v>2444</v>
      </c>
    </row>
    <row r="704">
      <c r="BI704" s="0" t="s">
        <v>2445</v>
      </c>
    </row>
    <row r="705">
      <c r="BI705" s="0" t="s">
        <v>2446</v>
      </c>
    </row>
    <row r="706">
      <c r="BI706" s="0" t="s">
        <v>2447</v>
      </c>
    </row>
    <row r="707">
      <c r="BI707" s="0" t="s">
        <v>2448</v>
      </c>
    </row>
    <row r="708">
      <c r="BI708" s="0" t="s">
        <v>2449</v>
      </c>
    </row>
    <row r="709">
      <c r="BI709" s="0" t="s">
        <v>2450</v>
      </c>
    </row>
    <row r="710">
      <c r="BI710" s="0" t="s">
        <v>2451</v>
      </c>
    </row>
    <row r="711">
      <c r="BI711" s="0" t="s">
        <v>2452</v>
      </c>
    </row>
    <row r="712">
      <c r="BI712" s="0" t="s">
        <v>2453</v>
      </c>
    </row>
    <row r="713">
      <c r="BI713" s="0" t="s">
        <v>2454</v>
      </c>
    </row>
    <row r="714">
      <c r="BI714" s="0" t="s">
        <v>2455</v>
      </c>
    </row>
    <row r="715">
      <c r="BI715" s="0" t="s">
        <v>2456</v>
      </c>
    </row>
    <row r="716">
      <c r="BI716" s="0" t="s">
        <v>2457</v>
      </c>
    </row>
    <row r="717">
      <c r="BI717" s="0" t="s">
        <v>2458</v>
      </c>
    </row>
    <row r="718">
      <c r="BI718" s="0" t="s">
        <v>2459</v>
      </c>
    </row>
    <row r="719">
      <c r="BI719" s="0" t="s">
        <v>2460</v>
      </c>
    </row>
    <row r="720">
      <c r="BI720" s="0" t="s">
        <v>2461</v>
      </c>
    </row>
    <row r="721">
      <c r="BI721" s="0" t="s">
        <v>2462</v>
      </c>
    </row>
    <row r="722">
      <c r="BI722" s="0" t="s">
        <v>2463</v>
      </c>
    </row>
    <row r="723">
      <c r="BI723" s="0" t="s">
        <v>2464</v>
      </c>
    </row>
    <row r="724">
      <c r="BI724" s="0" t="s">
        <v>2465</v>
      </c>
    </row>
    <row r="725">
      <c r="BI725" s="0" t="s">
        <v>2466</v>
      </c>
    </row>
    <row r="726">
      <c r="BI726" s="0" t="s">
        <v>2467</v>
      </c>
    </row>
    <row r="727">
      <c r="BI727" s="0" t="s">
        <v>2468</v>
      </c>
    </row>
    <row r="728">
      <c r="BI728" s="0" t="s">
        <v>2469</v>
      </c>
    </row>
    <row r="729">
      <c r="BI729" s="0" t="s">
        <v>2470</v>
      </c>
    </row>
    <row r="730">
      <c r="BI730" s="0" t="s">
        <v>2471</v>
      </c>
    </row>
    <row r="731">
      <c r="BI731" s="0" t="s">
        <v>2472</v>
      </c>
    </row>
    <row r="732">
      <c r="BI732" s="0" t="s">
        <v>2473</v>
      </c>
    </row>
    <row r="733">
      <c r="BI733" s="0" t="s">
        <v>2474</v>
      </c>
    </row>
    <row r="734">
      <c r="BI734" s="0" t="s">
        <v>2475</v>
      </c>
    </row>
    <row r="735">
      <c r="BI735" s="0" t="s">
        <v>2476</v>
      </c>
    </row>
    <row r="736">
      <c r="BI736" s="0" t="s">
        <v>2477</v>
      </c>
    </row>
    <row r="737">
      <c r="BI737" s="0" t="s">
        <v>2478</v>
      </c>
    </row>
    <row r="738">
      <c r="BI738" s="0" t="s">
        <v>2479</v>
      </c>
    </row>
    <row r="739">
      <c r="BI739" s="0" t="s">
        <v>2480</v>
      </c>
    </row>
    <row r="740">
      <c r="BI740" s="0" t="s">
        <v>2481</v>
      </c>
    </row>
    <row r="741">
      <c r="BI741" s="0" t="s">
        <v>2482</v>
      </c>
    </row>
    <row r="742">
      <c r="BI742" s="0" t="s">
        <v>2483</v>
      </c>
    </row>
    <row r="743">
      <c r="BI743" s="0" t="s">
        <v>2484</v>
      </c>
    </row>
    <row r="744">
      <c r="BI744" s="0" t="s">
        <v>2485</v>
      </c>
    </row>
    <row r="745">
      <c r="BI745" s="0" t="s">
        <v>2486</v>
      </c>
    </row>
    <row r="746">
      <c r="BI746" s="0" t="s">
        <v>2487</v>
      </c>
    </row>
    <row r="747">
      <c r="BI747" s="0" t="s">
        <v>2488</v>
      </c>
    </row>
    <row r="748">
      <c r="BI748" s="0" t="s">
        <v>2489</v>
      </c>
    </row>
    <row r="749">
      <c r="BI749" s="0" t="s">
        <v>2490</v>
      </c>
    </row>
    <row r="750">
      <c r="BI750" s="0" t="s">
        <v>2491</v>
      </c>
    </row>
    <row r="751">
      <c r="BI751" s="0" t="s">
        <v>2492</v>
      </c>
    </row>
    <row r="752">
      <c r="BI752" s="0" t="s">
        <v>2493</v>
      </c>
    </row>
    <row r="753">
      <c r="BI753" s="0" t="s">
        <v>2494</v>
      </c>
    </row>
    <row r="754">
      <c r="BI754" s="0" t="s">
        <v>2495</v>
      </c>
    </row>
    <row r="755">
      <c r="BI755" s="0" t="s">
        <v>2496</v>
      </c>
    </row>
    <row r="756">
      <c r="BI756" s="0" t="s">
        <v>2497</v>
      </c>
    </row>
    <row r="757">
      <c r="BI757" s="0" t="s">
        <v>2498</v>
      </c>
    </row>
    <row r="758">
      <c r="BI758" s="0" t="s">
        <v>2499</v>
      </c>
    </row>
    <row r="759">
      <c r="BI759" s="0" t="s">
        <v>2500</v>
      </c>
    </row>
    <row r="760">
      <c r="BI760" s="0" t="s">
        <v>2501</v>
      </c>
    </row>
    <row r="761">
      <c r="BI761" s="0" t="s">
        <v>2502</v>
      </c>
    </row>
    <row r="762">
      <c r="BI762" s="0" t="s">
        <v>2503</v>
      </c>
    </row>
    <row r="763">
      <c r="BI763" s="0" t="s">
        <v>2504</v>
      </c>
    </row>
    <row r="764">
      <c r="BI764" s="0" t="s">
        <v>2505</v>
      </c>
    </row>
    <row r="765">
      <c r="BI765" s="0" t="s">
        <v>2506</v>
      </c>
    </row>
    <row r="766">
      <c r="BI766" s="0" t="s">
        <v>2507</v>
      </c>
    </row>
    <row r="767">
      <c r="BI767" s="0" t="s">
        <v>2508</v>
      </c>
    </row>
    <row r="768">
      <c r="BI768" s="0" t="s">
        <v>2509</v>
      </c>
    </row>
    <row r="769">
      <c r="BI769" s="0" t="s">
        <v>2510</v>
      </c>
    </row>
    <row r="770">
      <c r="BI770" s="0" t="s">
        <v>2511</v>
      </c>
    </row>
    <row r="771">
      <c r="BI771" s="0" t="s">
        <v>2512</v>
      </c>
    </row>
    <row r="772">
      <c r="BI772" s="0" t="s">
        <v>2513</v>
      </c>
    </row>
    <row r="773">
      <c r="BI773" s="0" t="s">
        <v>2514</v>
      </c>
    </row>
    <row r="774">
      <c r="BI774" s="0" t="s">
        <v>2515</v>
      </c>
    </row>
    <row r="775">
      <c r="BI775" s="0" t="s">
        <v>2516</v>
      </c>
    </row>
    <row r="776">
      <c r="BI776" s="0" t="s">
        <v>2517</v>
      </c>
    </row>
    <row r="777">
      <c r="BI777" s="0" t="s">
        <v>2518</v>
      </c>
    </row>
    <row r="778">
      <c r="BI778" s="0" t="s">
        <v>2519</v>
      </c>
    </row>
    <row r="779">
      <c r="BI779" s="0" t="s">
        <v>2520</v>
      </c>
    </row>
    <row r="780">
      <c r="BI780" s="0" t="s">
        <v>2521</v>
      </c>
    </row>
    <row r="781">
      <c r="BI781" s="0" t="s">
        <v>2522</v>
      </c>
    </row>
    <row r="782">
      <c r="BI782" s="0" t="s">
        <v>2523</v>
      </c>
    </row>
    <row r="783">
      <c r="BI783" s="0" t="s">
        <v>2524</v>
      </c>
    </row>
    <row r="784">
      <c r="BI784" s="0" t="s">
        <v>2525</v>
      </c>
    </row>
    <row r="785">
      <c r="BI785" s="0" t="s">
        <v>2526</v>
      </c>
    </row>
    <row r="786">
      <c r="BI786" s="0" t="s">
        <v>2527</v>
      </c>
    </row>
    <row r="787">
      <c r="BI787" s="0" t="s">
        <v>2528</v>
      </c>
    </row>
    <row r="788">
      <c r="BI788" s="0" t="s">
        <v>2529</v>
      </c>
    </row>
    <row r="789">
      <c r="BI789" s="0" t="s">
        <v>2530</v>
      </c>
    </row>
    <row r="790">
      <c r="BI790" s="0" t="s">
        <v>2531</v>
      </c>
    </row>
    <row r="791">
      <c r="BI791" s="0" t="s">
        <v>2532</v>
      </c>
    </row>
    <row r="792">
      <c r="BI792" s="0" t="s">
        <v>2533</v>
      </c>
    </row>
    <row r="793">
      <c r="BI793" s="0" t="s">
        <v>2534</v>
      </c>
    </row>
    <row r="794">
      <c r="BI794" s="0" t="s">
        <v>2535</v>
      </c>
    </row>
    <row r="795">
      <c r="BI795" s="0" t="s">
        <v>2536</v>
      </c>
    </row>
    <row r="796">
      <c r="BI796" s="0" t="s">
        <v>2537</v>
      </c>
    </row>
    <row r="797">
      <c r="BI797" s="0" t="s">
        <v>2538</v>
      </c>
    </row>
    <row r="798">
      <c r="BI798" s="0" t="s">
        <v>2539</v>
      </c>
    </row>
    <row r="799">
      <c r="BI799" s="0" t="s">
        <v>2540</v>
      </c>
    </row>
    <row r="800">
      <c r="BI800" s="0" t="s">
        <v>2541</v>
      </c>
    </row>
    <row r="801">
      <c r="BI801" s="0" t="s">
        <v>2542</v>
      </c>
    </row>
    <row r="802">
      <c r="BI802" s="0" t="s">
        <v>2543</v>
      </c>
    </row>
    <row r="803">
      <c r="BI803" s="0" t="s">
        <v>2544</v>
      </c>
    </row>
    <row r="804">
      <c r="BI804" s="0" t="s">
        <v>2545</v>
      </c>
    </row>
    <row r="805">
      <c r="BI805" s="0" t="s">
        <v>2546</v>
      </c>
    </row>
    <row r="806">
      <c r="BI806" s="0" t="s">
        <v>2547</v>
      </c>
    </row>
    <row r="807">
      <c r="BI807" s="0" t="s">
        <v>2548</v>
      </c>
    </row>
    <row r="808">
      <c r="BI808" s="0" t="s">
        <v>2549</v>
      </c>
    </row>
    <row r="809">
      <c r="BI809" s="0" t="s">
        <v>2550</v>
      </c>
    </row>
    <row r="810">
      <c r="BI810" s="0" t="s">
        <v>2551</v>
      </c>
    </row>
    <row r="811">
      <c r="BI811" s="0" t="s">
        <v>2552</v>
      </c>
    </row>
    <row r="812">
      <c r="BI812" s="0" t="s">
        <v>2553</v>
      </c>
    </row>
    <row r="813">
      <c r="BI813" s="0" t="s">
        <v>2554</v>
      </c>
    </row>
    <row r="814">
      <c r="BI814" s="0" t="s">
        <v>2555</v>
      </c>
    </row>
    <row r="815">
      <c r="BI815" s="0" t="s">
        <v>2556</v>
      </c>
    </row>
    <row r="816">
      <c r="BI816" s="0" t="s">
        <v>2557</v>
      </c>
    </row>
    <row r="817">
      <c r="BI817" s="0" t="s">
        <v>2558</v>
      </c>
    </row>
    <row r="818">
      <c r="BI818" s="0" t="s">
        <v>2559</v>
      </c>
    </row>
    <row r="819">
      <c r="BI819" s="0" t="s">
        <v>2560</v>
      </c>
    </row>
    <row r="820">
      <c r="BI820" s="0" t="s">
        <v>2561</v>
      </c>
    </row>
    <row r="821">
      <c r="BI821" s="0" t="s">
        <v>2562</v>
      </c>
    </row>
    <row r="822">
      <c r="BI822" s="0" t="s">
        <v>2563</v>
      </c>
    </row>
    <row r="823">
      <c r="BI823" s="0" t="s">
        <v>2564</v>
      </c>
    </row>
    <row r="824">
      <c r="BI824" s="0" t="s">
        <v>2565</v>
      </c>
    </row>
    <row r="825">
      <c r="BI825" s="0" t="s">
        <v>2566</v>
      </c>
    </row>
    <row r="826">
      <c r="BI826" s="0" t="s">
        <v>2567</v>
      </c>
    </row>
    <row r="827">
      <c r="BI827" s="0" t="s">
        <v>2568</v>
      </c>
    </row>
    <row r="828">
      <c r="BI828" s="0" t="s">
        <v>2569</v>
      </c>
    </row>
    <row r="829">
      <c r="BI829" s="0" t="s">
        <v>2570</v>
      </c>
    </row>
    <row r="830">
      <c r="BI830" s="0" t="s">
        <v>2571</v>
      </c>
    </row>
    <row r="831">
      <c r="BI831" s="0" t="s">
        <v>2572</v>
      </c>
    </row>
    <row r="832">
      <c r="BI832" s="0" t="s">
        <v>2573</v>
      </c>
    </row>
    <row r="833">
      <c r="BI833" s="0" t="s">
        <v>2574</v>
      </c>
    </row>
    <row r="834">
      <c r="BI834" s="0" t="s">
        <v>2575</v>
      </c>
    </row>
    <row r="835">
      <c r="BI835" s="0" t="s">
        <v>2576</v>
      </c>
    </row>
    <row r="836">
      <c r="BI836" s="0" t="s">
        <v>2577</v>
      </c>
    </row>
    <row r="837">
      <c r="BI837" s="0" t="s">
        <v>2578</v>
      </c>
    </row>
    <row r="838">
      <c r="BI838" s="0" t="s">
        <v>2579</v>
      </c>
    </row>
    <row r="839">
      <c r="BI839" s="0" t="s">
        <v>2580</v>
      </c>
    </row>
    <row r="840">
      <c r="BI840" s="0" t="s">
        <v>2581</v>
      </c>
    </row>
    <row r="841">
      <c r="BI841" s="0" t="s">
        <v>2582</v>
      </c>
    </row>
    <row r="842">
      <c r="BI842" s="0" t="s">
        <v>2583</v>
      </c>
    </row>
    <row r="843">
      <c r="BI843" s="0" t="s">
        <v>2584</v>
      </c>
    </row>
    <row r="844">
      <c r="BI844" s="0" t="s">
        <v>2585</v>
      </c>
    </row>
    <row r="845">
      <c r="BI845" s="0" t="s">
        <v>2586</v>
      </c>
    </row>
    <row r="846">
      <c r="BI846" s="0" t="s">
        <v>2587</v>
      </c>
    </row>
    <row r="847">
      <c r="BI847" s="0" t="s">
        <v>2588</v>
      </c>
    </row>
    <row r="848">
      <c r="BI848" s="0" t="s">
        <v>2589</v>
      </c>
    </row>
    <row r="849">
      <c r="BI849" s="0" t="s">
        <v>2590</v>
      </c>
    </row>
    <row r="850">
      <c r="BI850" s="0" t="s">
        <v>2591</v>
      </c>
    </row>
    <row r="851">
      <c r="BI851" s="0" t="s">
        <v>2592</v>
      </c>
    </row>
    <row r="852">
      <c r="BI852" s="0" t="s">
        <v>2593</v>
      </c>
    </row>
    <row r="853">
      <c r="BI853" s="0" t="s">
        <v>2594</v>
      </c>
    </row>
    <row r="854">
      <c r="BI854" s="0" t="s">
        <v>2595</v>
      </c>
    </row>
    <row r="855">
      <c r="BI855" s="0" t="s">
        <v>2596</v>
      </c>
    </row>
    <row r="856">
      <c r="BI856" s="0" t="s">
        <v>2597</v>
      </c>
    </row>
    <row r="857">
      <c r="BI857" s="0" t="s">
        <v>2598</v>
      </c>
    </row>
    <row r="858">
      <c r="BI858" s="0" t="s">
        <v>2599</v>
      </c>
    </row>
    <row r="859">
      <c r="BI859" s="0" t="s">
        <v>2600</v>
      </c>
    </row>
    <row r="860">
      <c r="BI860" s="0" t="s">
        <v>2601</v>
      </c>
    </row>
    <row r="861">
      <c r="BI861" s="0" t="s">
        <v>2602</v>
      </c>
    </row>
    <row r="862">
      <c r="BI862" s="0" t="s">
        <v>2603</v>
      </c>
    </row>
    <row r="863">
      <c r="BI863" s="0" t="s">
        <v>2604</v>
      </c>
    </row>
    <row r="864">
      <c r="BI864" s="0" t="s">
        <v>2605</v>
      </c>
    </row>
    <row r="865">
      <c r="BI865" s="0" t="s">
        <v>2606</v>
      </c>
    </row>
    <row r="866">
      <c r="BI866" s="0" t="s">
        <v>2607</v>
      </c>
    </row>
    <row r="867">
      <c r="BI867" s="0" t="s">
        <v>2608</v>
      </c>
    </row>
    <row r="868">
      <c r="BI868" s="0" t="s">
        <v>2609</v>
      </c>
    </row>
    <row r="869">
      <c r="BI869" s="0" t="s">
        <v>2610</v>
      </c>
    </row>
    <row r="870">
      <c r="BI870" s="0" t="s">
        <v>2611</v>
      </c>
    </row>
    <row r="871">
      <c r="BI871" s="0" t="s">
        <v>2612</v>
      </c>
    </row>
    <row r="872">
      <c r="BI872" s="0" t="s">
        <v>2613</v>
      </c>
    </row>
    <row r="873">
      <c r="BI873" s="0" t="s">
        <v>2614</v>
      </c>
    </row>
    <row r="874">
      <c r="BI874" s="0" t="s">
        <v>2615</v>
      </c>
    </row>
    <row r="875">
      <c r="BI875" s="0" t="s">
        <v>2616</v>
      </c>
    </row>
    <row r="876">
      <c r="BI876" s="0" t="s">
        <v>2617</v>
      </c>
    </row>
    <row r="877">
      <c r="BI877" s="0" t="s">
        <v>2618</v>
      </c>
    </row>
    <row r="878">
      <c r="BI878" s="0" t="s">
        <v>2619</v>
      </c>
    </row>
    <row r="879">
      <c r="BI879" s="0" t="s">
        <v>2620</v>
      </c>
    </row>
    <row r="880">
      <c r="BI880" s="0" t="s">
        <v>2621</v>
      </c>
    </row>
    <row r="881">
      <c r="BI881" s="0" t="s">
        <v>2622</v>
      </c>
    </row>
    <row r="882">
      <c r="BI882" s="0" t="s">
        <v>2623</v>
      </c>
    </row>
    <row r="883">
      <c r="BI883" s="0" t="s">
        <v>2624</v>
      </c>
    </row>
    <row r="884">
      <c r="BI884" s="0" t="s">
        <v>2625</v>
      </c>
    </row>
    <row r="885">
      <c r="BI885" s="0" t="s">
        <v>2626</v>
      </c>
    </row>
    <row r="886">
      <c r="BI886" s="0" t="s">
        <v>2627</v>
      </c>
    </row>
    <row r="887">
      <c r="BI887" s="0" t="s">
        <v>2628</v>
      </c>
    </row>
    <row r="888">
      <c r="BI888" s="0" t="s">
        <v>2629</v>
      </c>
    </row>
    <row r="889">
      <c r="BI889" s="0" t="s">
        <v>2630</v>
      </c>
    </row>
    <row r="890">
      <c r="BI890" s="0" t="s">
        <v>2631</v>
      </c>
    </row>
    <row r="891">
      <c r="BI891" s="0" t="s">
        <v>2632</v>
      </c>
    </row>
    <row r="892">
      <c r="BI892" s="0" t="s">
        <v>2633</v>
      </c>
    </row>
    <row r="893">
      <c r="BI893" s="0" t="s">
        <v>2634</v>
      </c>
    </row>
    <row r="894">
      <c r="BI894" s="0" t="s">
        <v>2635</v>
      </c>
    </row>
    <row r="895">
      <c r="BI895" s="0" t="s">
        <v>2636</v>
      </c>
    </row>
    <row r="896">
      <c r="BI896" s="0" t="s">
        <v>2637</v>
      </c>
    </row>
    <row r="897">
      <c r="BI897" s="0" t="s">
        <v>2638</v>
      </c>
    </row>
    <row r="898">
      <c r="BI898" s="0" t="s">
        <v>2639</v>
      </c>
    </row>
    <row r="899">
      <c r="BI899" s="0" t="s">
        <v>2640</v>
      </c>
    </row>
    <row r="900">
      <c r="BI900" s="0" t="s">
        <v>2641</v>
      </c>
    </row>
    <row r="901">
      <c r="BI901" s="0" t="s">
        <v>2642</v>
      </c>
    </row>
    <row r="902">
      <c r="BI902" s="0" t="s">
        <v>2643</v>
      </c>
    </row>
    <row r="903">
      <c r="BI903" s="0" t="s">
        <v>2644</v>
      </c>
    </row>
    <row r="904">
      <c r="BI904" s="0" t="s">
        <v>2645</v>
      </c>
    </row>
    <row r="905">
      <c r="BI905" s="0" t="s">
        <v>2646</v>
      </c>
    </row>
    <row r="906">
      <c r="BI906" s="0" t="s">
        <v>2647</v>
      </c>
    </row>
    <row r="907">
      <c r="BI907" s="0" t="s">
        <v>2648</v>
      </c>
    </row>
    <row r="908">
      <c r="BI908" s="0" t="s">
        <v>2649</v>
      </c>
    </row>
    <row r="909">
      <c r="BI909" s="0" t="s">
        <v>2650</v>
      </c>
    </row>
    <row r="910">
      <c r="BI910" s="0" t="s">
        <v>2651</v>
      </c>
    </row>
    <row r="911">
      <c r="BI911" s="0" t="s">
        <v>2652</v>
      </c>
    </row>
    <row r="912">
      <c r="BI912" s="0" t="s">
        <v>2653</v>
      </c>
    </row>
    <row r="913">
      <c r="BI913" s="0" t="s">
        <v>2654</v>
      </c>
    </row>
    <row r="914">
      <c r="BI914" s="0" t="s">
        <v>2655</v>
      </c>
    </row>
    <row r="915">
      <c r="BI915" s="0" t="s">
        <v>2656</v>
      </c>
    </row>
    <row r="916">
      <c r="BI916" s="0" t="s">
        <v>2657</v>
      </c>
    </row>
    <row r="917">
      <c r="BI917" s="0" t="s">
        <v>2658</v>
      </c>
    </row>
    <row r="918">
      <c r="BI918" s="0" t="s">
        <v>2659</v>
      </c>
    </row>
    <row r="919">
      <c r="BI919" s="0" t="s">
        <v>2660</v>
      </c>
    </row>
    <row r="920">
      <c r="BI920" s="0" t="s">
        <v>2661</v>
      </c>
    </row>
    <row r="921">
      <c r="BI921" s="0" t="s">
        <v>2662</v>
      </c>
    </row>
    <row r="922">
      <c r="BI922" s="0" t="s">
        <v>2663</v>
      </c>
    </row>
    <row r="923">
      <c r="BI923" s="0" t="s">
        <v>2664</v>
      </c>
    </row>
    <row r="924">
      <c r="BI924" s="0" t="s">
        <v>2665</v>
      </c>
    </row>
    <row r="925">
      <c r="BI925" s="0" t="s">
        <v>2666</v>
      </c>
    </row>
    <row r="926">
      <c r="BI926" s="0" t="s">
        <v>2667</v>
      </c>
    </row>
    <row r="927">
      <c r="BI927" s="0" t="s">
        <v>2668</v>
      </c>
    </row>
    <row r="928">
      <c r="BI928" s="0" t="s">
        <v>2669</v>
      </c>
    </row>
    <row r="929">
      <c r="BI929" s="0" t="s">
        <v>2670</v>
      </c>
    </row>
    <row r="930">
      <c r="BI930" s="0" t="s">
        <v>2671</v>
      </c>
    </row>
    <row r="931">
      <c r="BI931" s="0" t="s">
        <v>2672</v>
      </c>
    </row>
    <row r="932">
      <c r="BI932" s="0" t="s">
        <v>2673</v>
      </c>
    </row>
    <row r="933">
      <c r="BI933" s="0" t="s">
        <v>2674</v>
      </c>
    </row>
    <row r="934">
      <c r="BI934" s="0" t="s">
        <v>2675</v>
      </c>
    </row>
    <row r="935">
      <c r="BI935" s="0" t="s">
        <v>2676</v>
      </c>
    </row>
    <row r="936">
      <c r="BI936" s="0" t="s">
        <v>2677</v>
      </c>
    </row>
    <row r="937">
      <c r="BI937" s="0" t="s">
        <v>2678</v>
      </c>
    </row>
    <row r="938">
      <c r="BI938" s="0" t="s">
        <v>2679</v>
      </c>
    </row>
    <row r="939">
      <c r="BI939" s="0" t="s">
        <v>2680</v>
      </c>
    </row>
    <row r="940">
      <c r="BI940" s="0" t="s">
        <v>2681</v>
      </c>
    </row>
    <row r="941">
      <c r="BI941" s="0" t="s">
        <v>2682</v>
      </c>
    </row>
    <row r="942">
      <c r="BI942" s="0" t="s">
        <v>2683</v>
      </c>
    </row>
    <row r="943">
      <c r="BI943" s="0" t="s">
        <v>2684</v>
      </c>
    </row>
    <row r="944">
      <c r="BI944" s="0" t="s">
        <v>2685</v>
      </c>
    </row>
    <row r="945">
      <c r="BI945" s="0" t="s">
        <v>2686</v>
      </c>
    </row>
    <row r="946">
      <c r="BI946" s="0" t="s">
        <v>2687</v>
      </c>
    </row>
    <row r="947">
      <c r="BI947" s="0" t="s">
        <v>2688</v>
      </c>
    </row>
    <row r="948">
      <c r="BI948" s="0" t="s">
        <v>2689</v>
      </c>
    </row>
    <row r="949">
      <c r="BI949" s="0" t="s">
        <v>2690</v>
      </c>
    </row>
    <row r="950">
      <c r="BI950" s="0" t="s">
        <v>2691</v>
      </c>
    </row>
    <row r="951">
      <c r="BI951" s="0" t="s">
        <v>2692</v>
      </c>
    </row>
    <row r="952">
      <c r="BI952" s="0" t="s">
        <v>2693</v>
      </c>
    </row>
    <row r="953">
      <c r="BI953" s="0" t="s">
        <v>2694</v>
      </c>
    </row>
    <row r="954">
      <c r="BI954" s="0" t="s">
        <v>2695</v>
      </c>
    </row>
    <row r="955">
      <c r="BI955" s="0" t="s">
        <v>2696</v>
      </c>
    </row>
    <row r="956">
      <c r="BI956" s="0" t="s">
        <v>2697</v>
      </c>
    </row>
    <row r="957">
      <c r="BI957" s="0" t="s">
        <v>2698</v>
      </c>
    </row>
    <row r="958">
      <c r="BI958" s="0" t="s">
        <v>2699</v>
      </c>
    </row>
    <row r="959">
      <c r="BI959" s="0" t="s">
        <v>2700</v>
      </c>
    </row>
    <row r="960">
      <c r="BI960" s="0" t="s">
        <v>2701</v>
      </c>
    </row>
    <row r="961">
      <c r="BI961" s="0" t="s">
        <v>2702</v>
      </c>
    </row>
    <row r="962">
      <c r="BI962" s="0" t="s">
        <v>2703</v>
      </c>
    </row>
    <row r="963">
      <c r="BI963" s="0" t="s">
        <v>2704</v>
      </c>
    </row>
    <row r="964">
      <c r="BI964" s="0" t="s">
        <v>2705</v>
      </c>
    </row>
    <row r="965">
      <c r="BI965" s="0" t="s">
        <v>2706</v>
      </c>
    </row>
    <row r="966">
      <c r="BI966" s="0" t="s">
        <v>2707</v>
      </c>
    </row>
    <row r="967">
      <c r="BI967" s="0" t="s">
        <v>2708</v>
      </c>
    </row>
    <row r="968">
      <c r="BI968" s="0" t="s">
        <v>2709</v>
      </c>
    </row>
    <row r="969">
      <c r="BI969" s="0" t="s">
        <v>2710</v>
      </c>
    </row>
    <row r="970">
      <c r="BI970" s="0" t="s">
        <v>2711</v>
      </c>
    </row>
    <row r="971">
      <c r="BI971" s="0" t="s">
        <v>2712</v>
      </c>
    </row>
    <row r="972">
      <c r="BI972" s="0" t="s">
        <v>2713</v>
      </c>
    </row>
    <row r="973">
      <c r="BI973" s="0" t="s">
        <v>2714</v>
      </c>
    </row>
    <row r="974">
      <c r="BI974" s="0" t="s">
        <v>2715</v>
      </c>
    </row>
    <row r="975">
      <c r="BI975" s="0" t="s">
        <v>2716</v>
      </c>
    </row>
    <row r="976">
      <c r="BI976" s="0" t="s">
        <v>2717</v>
      </c>
    </row>
    <row r="977">
      <c r="BI977" s="0" t="s">
        <v>2718</v>
      </c>
    </row>
    <row r="978">
      <c r="BI978" s="0" t="s">
        <v>2719</v>
      </c>
    </row>
    <row r="979">
      <c r="BI979" s="0" t="s">
        <v>2720</v>
      </c>
    </row>
    <row r="980">
      <c r="BI980" s="0" t="s">
        <v>2721</v>
      </c>
    </row>
    <row r="981">
      <c r="BI981" s="0" t="s">
        <v>2722</v>
      </c>
    </row>
    <row r="982">
      <c r="BI982" s="0" t="s">
        <v>2723</v>
      </c>
    </row>
    <row r="983">
      <c r="BI983" s="0" t="s">
        <v>2724</v>
      </c>
    </row>
    <row r="984">
      <c r="BI984" s="0" t="s">
        <v>776</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2725</v>
      </c>
      <c r="B1" s="0" t="s">
        <v>2726</v>
      </c>
    </row>
    <row r="2">
      <c r="A2" s="4" t="s">
        <v>16</v>
      </c>
      <c r="B2" s="6" t="s">
        <v>2727</v>
      </c>
      <c r="C2" s="6" t="s">
        <v>2728</v>
      </c>
      <c r="D2" s="6" t="s">
        <v>2729</v>
      </c>
      <c r="E2" s="6" t="s">
        <v>2730</v>
      </c>
      <c r="F2" s="6" t="s">
        <v>2731</v>
      </c>
    </row>
    <row r="3">
      <c r="A3" s="7" t="s">
        <v>16</v>
      </c>
      <c r="B3" s="8" t="s">
        <v>2732</v>
      </c>
      <c r="C3" s="8" t="s">
        <v>2733</v>
      </c>
      <c r="D3" s="8" t="s">
        <v>2734</v>
      </c>
      <c r="E3" s="8" t="s">
        <v>2735</v>
      </c>
      <c r="F3" s="8" t="s">
        <v>2736</v>
      </c>
    </row>
    <row r="4">
      <c r="A4" s="6" t="s">
        <v>2737</v>
      </c>
      <c r="B4" s="9"/>
      <c r="C4" s="9"/>
      <c r="D4" s="9"/>
      <c r="E4" s="9"/>
      <c r="F4" s="9"/>
    </row>
    <row r="5">
      <c r="A5" s="6" t="s">
        <v>2738</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'Enums'!B1:B192</formula1>
    </dataValidation>
  </dataValidations>
  <headerFooter/>
</worksheet>
</file>

<file path=xl/worksheets/sheet4.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0" customWidth="1"/>
    <col min="2" max="2" width="50" customWidth="1"/>
    <col min="4" max="4" width="25" customWidth="1"/>
  </cols>
  <sheetData>
    <row r="1">
      <c r="A1" s="3" t="s">
        <v>2725</v>
      </c>
      <c r="B1" s="0" t="s">
        <v>2726</v>
      </c>
    </row>
    <row r="2">
      <c r="A2" s="11" t="s">
        <v>19</v>
      </c>
      <c r="B2" s="12" t="s">
        <v>19</v>
      </c>
      <c r="C2" s="13" t="s">
        <v>19</v>
      </c>
      <c r="D2" s="6" t="s">
        <v>2739</v>
      </c>
    </row>
    <row r="3">
      <c r="A3" s="14" t="s">
        <v>19</v>
      </c>
      <c r="B3" s="15" t="s">
        <v>19</v>
      </c>
      <c r="C3" s="16" t="s">
        <v>19</v>
      </c>
      <c r="D3" s="8" t="s">
        <v>2740</v>
      </c>
    </row>
    <row r="4">
      <c r="A4" s="6" t="s">
        <v>2741</v>
      </c>
      <c r="B4" s="17" t="s">
        <v>2741</v>
      </c>
      <c r="C4" s="8" t="s">
        <v>2742</v>
      </c>
      <c r="D4" s="10"/>
    </row>
    <row r="5">
      <c r="A5" s="5" t="s">
        <v>2743</v>
      </c>
      <c r="B5" s="6" t="s">
        <v>2744</v>
      </c>
      <c r="C5" s="8" t="s">
        <v>2745</v>
      </c>
      <c r="D5" s="10"/>
    </row>
    <row r="6">
      <c r="A6" s="18"/>
      <c r="B6" s="6" t="s">
        <v>2746</v>
      </c>
      <c r="C6" s="8" t="s">
        <v>2747</v>
      </c>
      <c r="D6" s="10"/>
    </row>
    <row r="7">
      <c r="A7" s="18"/>
      <c r="B7" s="6" t="s">
        <v>2748</v>
      </c>
      <c r="C7" s="8" t="s">
        <v>2749</v>
      </c>
      <c r="D7" s="10"/>
    </row>
    <row r="8">
      <c r="A8" s="18"/>
      <c r="B8" s="6" t="s">
        <v>2750</v>
      </c>
      <c r="C8" s="8" t="s">
        <v>2751</v>
      </c>
      <c r="D8" s="10"/>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21</v>
      </c>
      <c r="B2" s="13" t="s">
        <v>21</v>
      </c>
      <c r="C2" s="6" t="s">
        <v>2752</v>
      </c>
    </row>
    <row r="3">
      <c r="A3" s="14" t="s">
        <v>21</v>
      </c>
      <c r="B3" s="16" t="s">
        <v>21</v>
      </c>
      <c r="C3" s="8" t="s">
        <v>2732</v>
      </c>
    </row>
    <row r="4">
      <c r="A4" s="6" t="s">
        <v>2753</v>
      </c>
      <c r="B4" s="8" t="s">
        <v>2742</v>
      </c>
      <c r="C4" s="10"/>
    </row>
    <row r="5">
      <c r="A5" s="6" t="s">
        <v>2754</v>
      </c>
      <c r="B5" s="8" t="s">
        <v>2745</v>
      </c>
      <c r="C5" s="10"/>
    </row>
    <row r="6">
      <c r="A6" s="6" t="s">
        <v>2755</v>
      </c>
      <c r="B6" s="8" t="s">
        <v>2747</v>
      </c>
      <c r="C6" s="10"/>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C34"/>
  <sheetViews>
    <sheetView workbookViewId="0"/>
  </sheetViews>
  <sheetFormatPr defaultRowHeight="15"/>
  <cols>
    <col min="1" max="1" width="10" customWidth="1"/>
    <col min="2" max="2" width="50" customWidth="1"/>
    <col min="3" max="3" width="25" customWidth="1"/>
  </cols>
  <sheetData>
    <row r="2">
      <c r="A2" s="11" t="s">
        <v>23</v>
      </c>
      <c r="B2" s="13" t="s">
        <v>23</v>
      </c>
      <c r="C2" s="6" t="s">
        <v>2752</v>
      </c>
    </row>
    <row r="3">
      <c r="A3" s="14" t="s">
        <v>23</v>
      </c>
      <c r="B3" s="16" t="s">
        <v>23</v>
      </c>
      <c r="C3" s="8" t="s">
        <v>2732</v>
      </c>
    </row>
    <row r="4">
      <c r="A4" s="9"/>
      <c r="B4" s="6" t="s">
        <v>2756</v>
      </c>
      <c r="C4" s="9"/>
    </row>
    <row r="5">
      <c r="A5" s="6" t="s">
        <v>2757</v>
      </c>
      <c r="B5" s="6" t="s">
        <v>604</v>
      </c>
      <c r="C5" s="10"/>
    </row>
    <row r="6">
      <c r="A6" s="18"/>
      <c r="B6" s="6" t="s">
        <v>694</v>
      </c>
      <c r="C6" s="10"/>
    </row>
    <row r="7">
      <c r="A7" s="18"/>
      <c r="B7" s="6" t="s">
        <v>826</v>
      </c>
      <c r="C7" s="10"/>
    </row>
    <row r="8">
      <c r="A8" s="18"/>
      <c r="B8" s="6" t="s">
        <v>889</v>
      </c>
      <c r="C8" s="10"/>
    </row>
    <row r="9">
      <c r="A9" s="18"/>
      <c r="B9" s="6" t="s">
        <v>940</v>
      </c>
      <c r="C9" s="10"/>
    </row>
    <row r="10">
      <c r="A10" s="18"/>
      <c r="B10" s="6" t="s">
        <v>977</v>
      </c>
      <c r="C10" s="10"/>
    </row>
    <row r="11">
      <c r="A11" s="18"/>
      <c r="B11" s="6" t="s">
        <v>1005</v>
      </c>
      <c r="C11" s="10"/>
    </row>
    <row r="12">
      <c r="A12" s="18"/>
      <c r="B12" s="6" t="s">
        <v>1026</v>
      </c>
      <c r="C12" s="10"/>
    </row>
    <row r="13">
      <c r="A13" s="18"/>
      <c r="B13" s="6" t="s">
        <v>1027</v>
      </c>
      <c r="C13" s="10"/>
    </row>
    <row r="14">
      <c r="A14" s="18"/>
      <c r="B14" s="6" t="s">
        <v>1045</v>
      </c>
      <c r="C14" s="10"/>
    </row>
    <row r="15">
      <c r="A15" s="18"/>
      <c r="B15" s="6" t="s">
        <v>1061</v>
      </c>
      <c r="C15" s="10"/>
    </row>
    <row r="16">
      <c r="A16" s="18"/>
      <c r="B16" s="6" t="s">
        <v>1077</v>
      </c>
      <c r="C16" s="10"/>
    </row>
    <row r="17">
      <c r="A17" s="18"/>
      <c r="B17" s="6" t="s">
        <v>1091</v>
      </c>
      <c r="C17" s="10"/>
    </row>
    <row r="18">
      <c r="A18" s="18"/>
      <c r="B18" s="6" t="s">
        <v>1102</v>
      </c>
      <c r="C18" s="10"/>
    </row>
    <row r="19">
      <c r="A19" s="18"/>
      <c r="B19" s="6" t="s">
        <v>625</v>
      </c>
      <c r="C19" s="10"/>
    </row>
    <row r="20">
      <c r="A20" s="18"/>
      <c r="B20" s="6" t="s">
        <v>1124</v>
      </c>
      <c r="C20" s="10"/>
    </row>
    <row r="21">
      <c r="A21" s="18"/>
      <c r="B21" s="6" t="s">
        <v>1134</v>
      </c>
      <c r="C21" s="10"/>
    </row>
    <row r="22">
      <c r="A22" s="18"/>
      <c r="B22" s="6" t="s">
        <v>1143</v>
      </c>
      <c r="C22" s="10"/>
    </row>
    <row r="23">
      <c r="A23" s="18"/>
      <c r="B23" s="6" t="s">
        <v>1152</v>
      </c>
      <c r="C23" s="10"/>
    </row>
    <row r="24">
      <c r="A24" s="18"/>
      <c r="B24" s="6" t="s">
        <v>1160</v>
      </c>
      <c r="C24" s="10"/>
    </row>
    <row r="25">
      <c r="A25" s="18"/>
      <c r="B25" s="6" t="s">
        <v>1167</v>
      </c>
      <c r="C25" s="10"/>
    </row>
    <row r="26">
      <c r="A26" s="18"/>
      <c r="B26" s="6" t="s">
        <v>715</v>
      </c>
      <c r="C26" s="10"/>
    </row>
    <row r="27">
      <c r="A27" s="18"/>
      <c r="B27" s="6" t="s">
        <v>1177</v>
      </c>
      <c r="C27" s="10"/>
    </row>
    <row r="28">
      <c r="A28" s="18"/>
      <c r="B28" s="6" t="s">
        <v>1184</v>
      </c>
      <c r="C28" s="10"/>
    </row>
    <row r="29">
      <c r="A29" s="18"/>
      <c r="B29" s="6" t="s">
        <v>1191</v>
      </c>
      <c r="C29" s="10"/>
    </row>
    <row r="30">
      <c r="A30" s="18"/>
      <c r="B30" s="6" t="s">
        <v>1195</v>
      </c>
      <c r="C30" s="10"/>
    </row>
    <row r="31">
      <c r="A31" s="18"/>
      <c r="B31" s="6" t="s">
        <v>1202</v>
      </c>
      <c r="C31" s="10"/>
    </row>
    <row r="32">
      <c r="A32" s="18"/>
      <c r="B32" s="6" t="s">
        <v>1208</v>
      </c>
      <c r="C32" s="10"/>
    </row>
    <row r="33">
      <c r="A33" s="18"/>
      <c r="B33" s="6" t="s">
        <v>1214</v>
      </c>
      <c r="C33" s="10"/>
    </row>
    <row r="34">
      <c r="A34" s="18"/>
      <c r="B34" s="6" t="s">
        <v>2758</v>
      </c>
      <c r="C34" s="19"/>
    </row>
  </sheetData>
  <mergeCells>
    <mergeCell ref="A2:B3"/>
  </mergeCells>
  <dataValidations count="3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s>
  <headerFooter/>
</worksheet>
</file>

<file path=xl/worksheets/sheet7.xml><?xml version="1.0" encoding="utf-8"?>
<worksheet xmlns:r="http://schemas.openxmlformats.org/officeDocument/2006/relationships" xmlns="http://schemas.openxmlformats.org/spreadsheetml/2006/main">
  <dimension ref="A2:C22"/>
  <sheetViews>
    <sheetView workbookViewId="0"/>
  </sheetViews>
  <sheetFormatPr defaultRowHeight="15"/>
  <cols>
    <col min="1" max="1" width="50" customWidth="1"/>
    <col min="3" max="3" width="25" customWidth="1"/>
  </cols>
  <sheetData>
    <row r="2">
      <c r="A2" s="11" t="s">
        <v>25</v>
      </c>
      <c r="B2" s="13" t="s">
        <v>25</v>
      </c>
      <c r="C2" s="6" t="s">
        <v>2759</v>
      </c>
    </row>
    <row r="3">
      <c r="A3" s="14" t="s">
        <v>25</v>
      </c>
      <c r="B3" s="16" t="s">
        <v>25</v>
      </c>
      <c r="C3" s="8" t="s">
        <v>2759</v>
      </c>
    </row>
    <row r="4">
      <c r="A4" s="6" t="s">
        <v>2760</v>
      </c>
      <c r="B4" s="8" t="s">
        <v>2761</v>
      </c>
      <c r="C4" s="10"/>
    </row>
    <row r="5">
      <c r="A5" s="6" t="s">
        <v>2762</v>
      </c>
      <c r="B5" s="8" t="s">
        <v>2763</v>
      </c>
      <c r="C5" s="10"/>
    </row>
    <row r="6">
      <c r="A6" s="6" t="s">
        <v>2764</v>
      </c>
      <c r="B6" s="8" t="s">
        <v>2765</v>
      </c>
      <c r="C6" s="10"/>
    </row>
    <row r="7">
      <c r="A7" s="6" t="s">
        <v>2766</v>
      </c>
      <c r="B7" s="8" t="s">
        <v>2767</v>
      </c>
      <c r="C7" s="10"/>
    </row>
    <row r="8">
      <c r="A8" s="6" t="s">
        <v>2768</v>
      </c>
      <c r="B8" s="8" t="s">
        <v>2769</v>
      </c>
      <c r="C8" s="10"/>
    </row>
    <row r="9">
      <c r="A9" s="6" t="s">
        <v>2770</v>
      </c>
      <c r="B9" s="8" t="s">
        <v>2771</v>
      </c>
      <c r="C9" s="10"/>
    </row>
    <row r="10">
      <c r="A10" s="6" t="s">
        <v>2772</v>
      </c>
      <c r="B10" s="8" t="s">
        <v>2773</v>
      </c>
      <c r="C10" s="10"/>
    </row>
    <row r="11">
      <c r="A11" s="6" t="s">
        <v>2774</v>
      </c>
      <c r="B11" s="8" t="s">
        <v>2775</v>
      </c>
      <c r="C11" s="10"/>
    </row>
    <row r="12">
      <c r="A12" s="6" t="s">
        <v>2776</v>
      </c>
      <c r="B12" s="8" t="s">
        <v>2777</v>
      </c>
      <c r="C12" s="10"/>
    </row>
    <row r="13">
      <c r="A13" s="6" t="s">
        <v>2778</v>
      </c>
      <c r="B13" s="8" t="s">
        <v>2779</v>
      </c>
      <c r="C13" s="10"/>
    </row>
    <row r="14">
      <c r="A14" s="6" t="s">
        <v>2780</v>
      </c>
      <c r="B14" s="8" t="s">
        <v>2781</v>
      </c>
      <c r="C14" s="10"/>
    </row>
    <row r="15">
      <c r="A15" s="6" t="s">
        <v>2782</v>
      </c>
      <c r="B15" s="8" t="s">
        <v>2783</v>
      </c>
      <c r="C15" s="10"/>
    </row>
    <row r="16">
      <c r="A16" s="6" t="s">
        <v>2784</v>
      </c>
      <c r="B16" s="8" t="s">
        <v>2785</v>
      </c>
      <c r="C16" s="10"/>
    </row>
    <row r="17">
      <c r="A17" s="6" t="s">
        <v>2786</v>
      </c>
      <c r="B17" s="8" t="s">
        <v>2787</v>
      </c>
      <c r="C17" s="10"/>
    </row>
    <row r="18">
      <c r="A18" s="6" t="s">
        <v>2788</v>
      </c>
      <c r="B18" s="8" t="s">
        <v>2789</v>
      </c>
      <c r="C18" s="10"/>
    </row>
    <row r="19">
      <c r="A19" s="6" t="s">
        <v>2790</v>
      </c>
      <c r="B19" s="8" t="s">
        <v>2791</v>
      </c>
      <c r="C19" s="10"/>
    </row>
    <row r="20">
      <c r="A20" s="6" t="s">
        <v>2792</v>
      </c>
      <c r="B20" s="8" t="s">
        <v>2793</v>
      </c>
      <c r="C20" s="10"/>
    </row>
    <row r="21">
      <c r="A21" s="6" t="s">
        <v>2794</v>
      </c>
      <c r="B21" s="8" t="s">
        <v>2795</v>
      </c>
      <c r="C21" s="10"/>
    </row>
    <row r="22">
      <c r="A22" s="6" t="s">
        <v>2796</v>
      </c>
      <c r="B22" s="8" t="s">
        <v>2797</v>
      </c>
      <c r="C22" s="10"/>
    </row>
  </sheetData>
  <mergeCells>
    <mergeCell ref="A2:B3"/>
  </mergeCells>
  <dataValidations count="14">
    <dataValidation type="list" sqref="C6" showErrorMessage="1" errorStyle="warning">
      <formula1>'Enums'!D1:D6</formula1>
    </dataValidation>
    <dataValidation type="list" sqref="C7" showErrorMessage="1" errorStyle="warning">
      <formula1>'Enums'!E1:E256</formula1>
    </dataValidation>
    <dataValidation type="list" sqref="C8" showErrorMessage="1" errorStyle="warning">
      <formula1>'Enums'!F1:F185</formula1>
    </dataValidation>
    <dataValidation type="list" sqref="C12" showErrorMessage="1" errorStyle="warning">
      <formula1>'Enums'!G1:G5</formula1>
    </dataValidation>
    <dataValidation type="list" sqref="C13" showErrorMessage="1" errorStyle="warning">
      <formula1>'Enums'!H1:H192</formula1>
    </dataValidation>
    <dataValidation type="list" sqref="C14" showErrorMessage="1" errorStyle="warning">
      <formula1>'Enums'!I1:I3</formula1>
    </dataValidation>
    <dataValidation type="list" sqref="C15" showErrorMessage="1" errorStyle="warning">
      <formula1>'Enums'!J1:J4</formula1>
    </dataValidation>
    <dataValidation type="list" sqref="C16" showErrorMessage="1" errorStyle="warning">
      <formula1>'Enums'!K1:K3</formula1>
    </dataValidation>
    <dataValidation type="list" sqref="C17" showErrorMessage="1" errorStyle="warning">
      <formula1>'Enums'!L1:L3</formula1>
    </dataValidation>
    <dataValidation type="list" sqref="C18" showErrorMessage="1" errorStyle="warning">
      <formula1>'Enums'!M1:M3</formula1>
    </dataValidation>
    <dataValidation type="list" sqref="C19" showErrorMessage="1" errorStyle="warning">
      <formula1>'Enums'!N1:N3</formula1>
    </dataValidation>
    <dataValidation type="list" sqref="C20" showErrorMessage="1" errorStyle="warning">
      <formula1>'Enums'!O1:O3</formula1>
    </dataValidation>
    <dataValidation type="list" sqref="C21" showErrorMessage="1" errorStyle="warning">
      <formula1>'Enums'!P1:P3</formula1>
    </dataValidation>
    <dataValidation type="list" sqref="C22" showErrorMessage="1" errorStyle="warning">
      <formula1>'Enums'!Q1:Q3</formula1>
    </dataValidation>
  </dataValidations>
  <headerFooter/>
</worksheet>
</file>

<file path=xl/worksheets/sheet8.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27</v>
      </c>
      <c r="B2" s="6" t="s">
        <v>2798</v>
      </c>
      <c r="C2" s="6" t="s">
        <v>2799</v>
      </c>
      <c r="D2" s="6" t="s">
        <v>2800</v>
      </c>
      <c r="E2" s="6" t="s">
        <v>2801</v>
      </c>
      <c r="F2" s="6" t="s">
        <v>2802</v>
      </c>
    </row>
    <row r="3">
      <c r="A3" s="7" t="s">
        <v>27</v>
      </c>
      <c r="B3" s="8" t="s">
        <v>2803</v>
      </c>
      <c r="C3" s="8" t="s">
        <v>2804</v>
      </c>
      <c r="D3" s="8" t="s">
        <v>2805</v>
      </c>
      <c r="E3" s="8" t="s">
        <v>2806</v>
      </c>
      <c r="F3" s="8" t="s">
        <v>2807</v>
      </c>
    </row>
    <row r="4">
      <c r="A4" s="6" t="s">
        <v>2808</v>
      </c>
      <c r="B4" s="9"/>
      <c r="C4" s="9"/>
      <c r="D4" s="9"/>
      <c r="E4" s="9"/>
      <c r="F4" s="9"/>
    </row>
    <row r="5">
      <c r="A5" s="6" t="s">
        <v>2738</v>
      </c>
      <c r="B5" s="10"/>
      <c r="C5" s="10"/>
      <c r="D5" s="10"/>
      <c r="E5" s="10"/>
      <c r="F5" s="10"/>
    </row>
  </sheetData>
  <mergeCells>
    <mergeCell ref="A2:A3"/>
  </mergeCells>
  <dataValidations count="4">
    <dataValidation type="list" sqref="C5" showErrorMessage="1" errorStyle="warning">
      <formula1>'Enums'!R1:R4</formula1>
    </dataValidation>
    <dataValidation type="list" sqref="D5" showErrorMessage="1" errorStyle="warning">
      <formula1>'Enums'!S1:S3</formula1>
    </dataValidation>
    <dataValidation type="list" sqref="E5" showErrorMessage="1" errorStyle="warning">
      <formula1>'Enums'!T1:T3</formula1>
    </dataValidation>
    <dataValidation type="list" sqref="F5" showErrorMessage="1" errorStyle="warning">
      <formula1>'Enums'!U1:U4</formula1>
    </dataValidation>
  </dataValidations>
  <headerFooter/>
</worksheet>
</file>

<file path=xl/worksheets/sheet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29</v>
      </c>
      <c r="B2" s="13" t="s">
        <v>29</v>
      </c>
      <c r="C2" s="6" t="s">
        <v>2809</v>
      </c>
    </row>
    <row r="3">
      <c r="A3" s="14" t="s">
        <v>29</v>
      </c>
      <c r="B3" s="16" t="s">
        <v>29</v>
      </c>
      <c r="C3" s="8" t="s">
        <v>2810</v>
      </c>
    </row>
    <row r="4">
      <c r="A4" s="6" t="s">
        <v>2811</v>
      </c>
      <c r="B4" s="6" t="s">
        <v>2812</v>
      </c>
      <c r="C4" s="9"/>
    </row>
    <row r="5">
      <c r="A5" s="6" t="s">
        <v>2738</v>
      </c>
      <c r="B5" s="6" t="s">
        <v>2738</v>
      </c>
      <c r="C5" s="10"/>
    </row>
  </sheetData>
  <mergeCells>
    <mergeCell ref="A2:B3"/>
  </mergeCells>
  <dataValidations count="1">
    <dataValidation type="list" sqref="C5" showErrorMessage="1" errorStyle="warning">
      <formula1>'Enums'!V1:V3</formula1>
    </dataValidation>
  </dataValidations>
  <headerFooter/>
</worksheet>
</file>

<file path=xl/worksheets/sheet10.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2725</v>
      </c>
      <c r="B1" s="0" t="s">
        <v>2726</v>
      </c>
    </row>
    <row r="2">
      <c r="A2" s="11" t="s">
        <v>31</v>
      </c>
      <c r="B2" s="12" t="s">
        <v>31</v>
      </c>
      <c r="C2" s="13" t="s">
        <v>31</v>
      </c>
      <c r="D2" s="6" t="s">
        <v>2813</v>
      </c>
      <c r="E2" s="6" t="s">
        <v>2814</v>
      </c>
      <c r="F2" s="6" t="s">
        <v>2815</v>
      </c>
    </row>
    <row r="3">
      <c r="A3" s="14" t="s">
        <v>31</v>
      </c>
      <c r="B3" s="15" t="s">
        <v>31</v>
      </c>
      <c r="C3" s="16" t="s">
        <v>31</v>
      </c>
      <c r="D3" s="8" t="s">
        <v>2816</v>
      </c>
      <c r="E3" s="8" t="s">
        <v>2817</v>
      </c>
      <c r="F3" s="8" t="s">
        <v>2818</v>
      </c>
    </row>
    <row r="4">
      <c r="A4" s="6" t="s">
        <v>2819</v>
      </c>
      <c r="B4" s="6" t="s">
        <v>2820</v>
      </c>
      <c r="C4" s="8" t="s">
        <v>2763</v>
      </c>
      <c r="D4" s="10"/>
      <c r="E4" s="10"/>
      <c r="F4" s="10"/>
    </row>
    <row r="5">
      <c r="A5" s="18"/>
      <c r="B5" s="6" t="s">
        <v>2821</v>
      </c>
      <c r="C5" s="8" t="s">
        <v>2822</v>
      </c>
      <c r="D5" s="10"/>
      <c r="E5" s="10"/>
      <c r="F5" s="10"/>
    </row>
    <row r="6">
      <c r="A6" s="18"/>
      <c r="B6" s="6" t="s">
        <v>2823</v>
      </c>
      <c r="C6" s="8" t="s">
        <v>2765</v>
      </c>
      <c r="D6" s="10"/>
      <c r="E6" s="10"/>
      <c r="F6" s="10"/>
    </row>
    <row r="7">
      <c r="A7" s="18"/>
      <c r="B7" s="6" t="s">
        <v>2824</v>
      </c>
      <c r="C7" s="8" t="s">
        <v>2767</v>
      </c>
      <c r="D7" s="10"/>
      <c r="E7" s="10"/>
      <c r="F7" s="10"/>
    </row>
    <row r="8">
      <c r="A8" s="18"/>
      <c r="B8" s="6" t="s">
        <v>2825</v>
      </c>
      <c r="C8" s="8" t="s">
        <v>2826</v>
      </c>
      <c r="D8" s="10"/>
      <c r="E8" s="10"/>
      <c r="F8" s="10"/>
    </row>
    <row r="9">
      <c r="A9" s="18"/>
      <c r="B9" s="6" t="s">
        <v>2827</v>
      </c>
      <c r="C9" s="8" t="s">
        <v>2769</v>
      </c>
      <c r="D9" s="10"/>
      <c r="E9" s="10"/>
      <c r="F9" s="10"/>
    </row>
    <row r="10">
      <c r="A10" s="18"/>
      <c r="B10" s="6" t="s">
        <v>2828</v>
      </c>
      <c r="C10" s="8" t="s">
        <v>2777</v>
      </c>
      <c r="D10" s="10"/>
      <c r="E10" s="10"/>
      <c r="F10" s="10"/>
    </row>
    <row r="11">
      <c r="A11" s="6" t="s">
        <v>2829</v>
      </c>
      <c r="B11" s="6" t="s">
        <v>2830</v>
      </c>
      <c r="C11" s="8" t="s">
        <v>2779</v>
      </c>
      <c r="D11" s="10"/>
      <c r="E11" s="10"/>
      <c r="F11" s="10"/>
    </row>
    <row r="12">
      <c r="A12" s="18"/>
      <c r="B12" s="6" t="s">
        <v>2831</v>
      </c>
      <c r="C12" s="8" t="s">
        <v>2781</v>
      </c>
      <c r="D12" s="10"/>
      <c r="E12" s="10"/>
      <c r="F12" s="10"/>
    </row>
    <row r="13">
      <c r="A13" s="18"/>
      <c r="B13" s="6" t="s">
        <v>2832</v>
      </c>
      <c r="C13" s="8" t="s">
        <v>2783</v>
      </c>
      <c r="D13" s="10"/>
      <c r="E13" s="10"/>
      <c r="F13" s="10"/>
    </row>
    <row r="14">
      <c r="A14" s="18"/>
      <c r="B14" s="6" t="s">
        <v>2833</v>
      </c>
      <c r="C14" s="8" t="s">
        <v>2785</v>
      </c>
      <c r="D14" s="10"/>
      <c r="E14" s="10"/>
      <c r="F14" s="10"/>
    </row>
    <row r="15">
      <c r="A15" s="18"/>
      <c r="B15" s="6" t="s">
        <v>2834</v>
      </c>
      <c r="C15" s="8" t="s">
        <v>2787</v>
      </c>
      <c r="D15" s="10"/>
      <c r="E15" s="10"/>
      <c r="F15" s="10"/>
    </row>
    <row r="16">
      <c r="A16" s="18"/>
      <c r="B16" s="6" t="s">
        <v>2835</v>
      </c>
      <c r="C16" s="8" t="s">
        <v>2836</v>
      </c>
      <c r="D16" s="10"/>
      <c r="E16" s="10"/>
      <c r="F16" s="10"/>
    </row>
    <row r="17">
      <c r="A17" s="18"/>
      <c r="B17" s="6" t="s">
        <v>2837</v>
      </c>
      <c r="C17" s="8" t="s">
        <v>2789</v>
      </c>
      <c r="D17" s="10"/>
      <c r="E17" s="10"/>
      <c r="F17" s="10"/>
    </row>
    <row r="18">
      <c r="A18" s="18"/>
      <c r="B18" s="6" t="s">
        <v>2838</v>
      </c>
      <c r="C18" s="8" t="s">
        <v>2795</v>
      </c>
      <c r="D18" s="10"/>
      <c r="E18" s="10"/>
      <c r="F18" s="10"/>
    </row>
  </sheetData>
  <mergeCells>
    <mergeCell ref="A2:C3"/>
  </mergeCells>
  <headerFooter/>
</worksheet>
</file>

<file path=xl/worksheets/sheet11.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2725</v>
      </c>
      <c r="B1" s="0" t="s">
        <v>2726</v>
      </c>
    </row>
    <row r="2">
      <c r="A2" s="11" t="s">
        <v>33</v>
      </c>
      <c r="B2" s="12" t="s">
        <v>33</v>
      </c>
      <c r="C2" s="13" t="s">
        <v>33</v>
      </c>
      <c r="D2" s="6" t="s">
        <v>2839</v>
      </c>
      <c r="E2" s="17" t="s">
        <v>2839</v>
      </c>
      <c r="F2" s="17" t="s">
        <v>2839</v>
      </c>
      <c r="G2" s="17" t="s">
        <v>2839</v>
      </c>
      <c r="H2" s="17" t="s">
        <v>2839</v>
      </c>
      <c r="I2" s="17" t="s">
        <v>2839</v>
      </c>
      <c r="J2" s="17" t="s">
        <v>2839</v>
      </c>
      <c r="K2" s="17" t="s">
        <v>2839</v>
      </c>
      <c r="L2" s="17" t="s">
        <v>2839</v>
      </c>
      <c r="M2" s="17" t="s">
        <v>2839</v>
      </c>
      <c r="N2" s="17" t="s">
        <v>2839</v>
      </c>
      <c r="O2" s="17" t="s">
        <v>2839</v>
      </c>
      <c r="P2" s="17" t="s">
        <v>2839</v>
      </c>
      <c r="Q2" s="17" t="s">
        <v>2839</v>
      </c>
      <c r="R2" s="17" t="s">
        <v>2839</v>
      </c>
      <c r="S2" s="17" t="s">
        <v>2839</v>
      </c>
      <c r="T2" s="17" t="s">
        <v>2839</v>
      </c>
      <c r="U2" s="17" t="s">
        <v>2839</v>
      </c>
      <c r="V2" s="17" t="s">
        <v>2839</v>
      </c>
      <c r="W2" s="17" t="s">
        <v>2839</v>
      </c>
      <c r="X2" s="17" t="s">
        <v>2839</v>
      </c>
      <c r="Y2" s="17" t="s">
        <v>2839</v>
      </c>
      <c r="Z2" s="17" t="s">
        <v>2839</v>
      </c>
      <c r="AA2" s="17" t="s">
        <v>2839</v>
      </c>
      <c r="AB2" s="17" t="s">
        <v>2839</v>
      </c>
      <c r="AC2" s="17" t="s">
        <v>2839</v>
      </c>
      <c r="AD2" s="17" t="s">
        <v>2839</v>
      </c>
      <c r="AE2" s="17" t="s">
        <v>2839</v>
      </c>
      <c r="AF2" s="17" t="s">
        <v>2839</v>
      </c>
      <c r="AG2" s="17" t="s">
        <v>2839</v>
      </c>
    </row>
    <row r="3">
      <c r="A3" s="14" t="s">
        <v>33</v>
      </c>
      <c r="B3" s="15" t="s">
        <v>33</v>
      </c>
      <c r="C3" s="16" t="s">
        <v>33</v>
      </c>
      <c r="D3" s="6" t="s">
        <v>693</v>
      </c>
      <c r="E3" s="6" t="s">
        <v>825</v>
      </c>
      <c r="F3" s="6" t="s">
        <v>888</v>
      </c>
      <c r="G3" s="6" t="s">
        <v>939</v>
      </c>
      <c r="H3" s="6" t="s">
        <v>976</v>
      </c>
      <c r="I3" s="6" t="s">
        <v>1004</v>
      </c>
      <c r="J3" s="6" t="s">
        <v>1025</v>
      </c>
      <c r="K3" s="6" t="s">
        <v>1044</v>
      </c>
      <c r="L3" s="6" t="s">
        <v>1060</v>
      </c>
      <c r="M3" s="6" t="s">
        <v>1076</v>
      </c>
      <c r="N3" s="6" t="s">
        <v>1090</v>
      </c>
      <c r="O3" s="6" t="s">
        <v>1101</v>
      </c>
      <c r="P3" s="6" t="s">
        <v>1112</v>
      </c>
      <c r="Q3" s="6" t="s">
        <v>1123</v>
      </c>
      <c r="R3" s="6" t="s">
        <v>1133</v>
      </c>
      <c r="S3" s="6" t="s">
        <v>1142</v>
      </c>
      <c r="T3" s="6" t="s">
        <v>1151</v>
      </c>
      <c r="U3" s="6" t="s">
        <v>1159</v>
      </c>
      <c r="V3" s="6" t="s">
        <v>1166</v>
      </c>
      <c r="W3" s="6" t="s">
        <v>1173</v>
      </c>
      <c r="X3" s="6" t="s">
        <v>1180</v>
      </c>
      <c r="Y3" s="6" t="s">
        <v>1187</v>
      </c>
      <c r="Z3" s="6" t="s">
        <v>1194</v>
      </c>
      <c r="AA3" s="6" t="s">
        <v>1201</v>
      </c>
      <c r="AB3" s="6" t="s">
        <v>1207</v>
      </c>
      <c r="AC3" s="6" t="s">
        <v>1213</v>
      </c>
      <c r="AD3" s="6" t="s">
        <v>1219</v>
      </c>
      <c r="AE3" s="6" t="s">
        <v>1225</v>
      </c>
      <c r="AF3" s="6" t="s">
        <v>603</v>
      </c>
      <c r="AG3" s="6" t="s">
        <v>2840</v>
      </c>
    </row>
    <row r="4">
      <c r="A4" s="6" t="s">
        <v>2819</v>
      </c>
      <c r="B4" s="6" t="s">
        <v>2820</v>
      </c>
      <c r="C4" s="8" t="s">
        <v>2763</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2821</v>
      </c>
      <c r="C5" s="8" t="s">
        <v>2822</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2823</v>
      </c>
      <c r="C6" s="8" t="s">
        <v>2765</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18"/>
      <c r="B7" s="6" t="s">
        <v>2824</v>
      </c>
      <c r="C7" s="8" t="s">
        <v>2767</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2825</v>
      </c>
      <c r="C8" s="8" t="s">
        <v>2826</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18"/>
      <c r="B9" s="6" t="s">
        <v>2827</v>
      </c>
      <c r="C9" s="8" t="s">
        <v>2769</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18"/>
      <c r="B10" s="6" t="s">
        <v>2828</v>
      </c>
      <c r="C10" s="8" t="s">
        <v>2777</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6" t="s">
        <v>2829</v>
      </c>
      <c r="B11" s="6" t="s">
        <v>2830</v>
      </c>
      <c r="C11" s="8" t="s">
        <v>2779</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2831</v>
      </c>
      <c r="C12" s="8" t="s">
        <v>2781</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18"/>
      <c r="B13" s="6" t="s">
        <v>2832</v>
      </c>
      <c r="C13" s="8" t="s">
        <v>2783</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18"/>
      <c r="B14" s="6" t="s">
        <v>2833</v>
      </c>
      <c r="C14" s="8" t="s">
        <v>2785</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2834</v>
      </c>
      <c r="C15" s="8" t="s">
        <v>2787</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18"/>
      <c r="B16" s="6" t="s">
        <v>2835</v>
      </c>
      <c r="C16" s="8" t="s">
        <v>2836</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18"/>
      <c r="B17" s="6" t="s">
        <v>2837</v>
      </c>
      <c r="C17" s="8" t="s">
        <v>2789</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9"/>
    </row>
    <row r="18">
      <c r="A18" s="18"/>
      <c r="B18" s="6" t="s">
        <v>2838</v>
      </c>
      <c r="C18" s="8" t="s">
        <v>2795</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9"/>
    </row>
  </sheetData>
  <mergeCells>
    <mergeCell ref="A2:C3"/>
    <mergeCell ref="D2:AG2"/>
  </mergeCells>
  <dataValidations count="30">
    <dataValidation type="list" sqref="D3" showErrorMessage="1" errorStyle="warning">
      <formula1>'Enums'!W1:W192</formula1>
    </dataValidation>
    <dataValidation type="list" sqref="E3" showErrorMessage="1" errorStyle="warning">
      <formula1>'Enums'!W1:W192</formula1>
    </dataValidation>
    <dataValidation type="list" sqref="F3" showErrorMessage="1" errorStyle="warning">
      <formula1>'Enums'!W1:W192</formula1>
    </dataValidation>
    <dataValidation type="list" sqref="G3" showErrorMessage="1" errorStyle="warning">
      <formula1>'Enums'!W1:W192</formula1>
    </dataValidation>
    <dataValidation type="list" sqref="H3" showErrorMessage="1" errorStyle="warning">
      <formula1>'Enums'!W1:W192</formula1>
    </dataValidation>
    <dataValidation type="list" sqref="I3" showErrorMessage="1" errorStyle="warning">
      <formula1>'Enums'!W1:W192</formula1>
    </dataValidation>
    <dataValidation type="list" sqref="J3" showErrorMessage="1" errorStyle="warning">
      <formula1>'Enums'!W1:W192</formula1>
    </dataValidation>
    <dataValidation type="list" sqref="K3" showErrorMessage="1" errorStyle="warning">
      <formula1>'Enums'!W1:W192</formula1>
    </dataValidation>
    <dataValidation type="list" sqref="L3" showErrorMessage="1" errorStyle="warning">
      <formula1>'Enums'!W1:W192</formula1>
    </dataValidation>
    <dataValidation type="list" sqref="M3" showErrorMessage="1" errorStyle="warning">
      <formula1>'Enums'!W1:W192</formula1>
    </dataValidation>
    <dataValidation type="list" sqref="N3" showErrorMessage="1" errorStyle="warning">
      <formula1>'Enums'!W1:W192</formula1>
    </dataValidation>
    <dataValidation type="list" sqref="O3" showErrorMessage="1" errorStyle="warning">
      <formula1>'Enums'!W1:W192</formula1>
    </dataValidation>
    <dataValidation type="list" sqref="P3" showErrorMessage="1" errorStyle="warning">
      <formula1>'Enums'!W1:W192</formula1>
    </dataValidation>
    <dataValidation type="list" sqref="Q3" showErrorMessage="1" errorStyle="warning">
      <formula1>'Enums'!W1:W192</formula1>
    </dataValidation>
    <dataValidation type="list" sqref="R3" showErrorMessage="1" errorStyle="warning">
      <formula1>'Enums'!W1:W192</formula1>
    </dataValidation>
    <dataValidation type="list" sqref="S3" showErrorMessage="1" errorStyle="warning">
      <formula1>'Enums'!W1:W192</formula1>
    </dataValidation>
    <dataValidation type="list" sqref="T3" showErrorMessage="1" errorStyle="warning">
      <formula1>'Enums'!W1:W192</formula1>
    </dataValidation>
    <dataValidation type="list" sqref="U3" showErrorMessage="1" errorStyle="warning">
      <formula1>'Enums'!W1:W192</formula1>
    </dataValidation>
    <dataValidation type="list" sqref="V3" showErrorMessage="1" errorStyle="warning">
      <formula1>'Enums'!W1:W192</formula1>
    </dataValidation>
    <dataValidation type="list" sqref="W3" showErrorMessage="1" errorStyle="warning">
      <formula1>'Enums'!W1:W192</formula1>
    </dataValidation>
    <dataValidation type="list" sqref="X3" showErrorMessage="1" errorStyle="warning">
      <formula1>'Enums'!W1:W192</formula1>
    </dataValidation>
    <dataValidation type="list" sqref="Y3" showErrorMessage="1" errorStyle="warning">
      <formula1>'Enums'!W1:W192</formula1>
    </dataValidation>
    <dataValidation type="list" sqref="Z3" showErrorMessage="1" errorStyle="warning">
      <formula1>'Enums'!W1:W192</formula1>
    </dataValidation>
    <dataValidation type="list" sqref="AA3" showErrorMessage="1" errorStyle="warning">
      <formula1>'Enums'!W1:W192</formula1>
    </dataValidation>
    <dataValidation type="list" sqref="AB3" showErrorMessage="1" errorStyle="warning">
      <formula1>'Enums'!W1:W192</formula1>
    </dataValidation>
    <dataValidation type="list" sqref="AC3" showErrorMessage="1" errorStyle="warning">
      <formula1>'Enums'!W1:W192</formula1>
    </dataValidation>
    <dataValidation type="list" sqref="AD3" showErrorMessage="1" errorStyle="warning">
      <formula1>'Enums'!W1:W192</formula1>
    </dataValidation>
    <dataValidation type="list" sqref="AE3" showErrorMessage="1" errorStyle="warning">
      <formula1>'Enums'!W1:W192</formula1>
    </dataValidation>
    <dataValidation type="list" sqref="AF3" showErrorMessage="1" errorStyle="warning">
      <formula1>'Enums'!W1:W192</formula1>
    </dataValidation>
    <dataValidation type="list" sqref="AG3" showErrorMessage="1" errorStyle="warning">
      <formula1>'Enums'!W1:W192</formula1>
    </dataValidation>
  </dataValidations>
  <headerFooter/>
</worksheet>
</file>

<file path=xl/worksheets/sheet12.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11" t="s">
        <v>35</v>
      </c>
      <c r="B2" s="12" t="s">
        <v>35</v>
      </c>
      <c r="C2" s="13" t="s">
        <v>35</v>
      </c>
      <c r="D2" s="6" t="s">
        <v>2841</v>
      </c>
      <c r="E2" s="6" t="s">
        <v>2842</v>
      </c>
    </row>
    <row r="3">
      <c r="A3" s="14" t="s">
        <v>35</v>
      </c>
      <c r="B3" s="15" t="s">
        <v>35</v>
      </c>
      <c r="C3" s="16" t="s">
        <v>35</v>
      </c>
      <c r="D3" s="8" t="s">
        <v>2759</v>
      </c>
      <c r="E3" s="8" t="s">
        <v>2816</v>
      </c>
    </row>
    <row r="4">
      <c r="A4" s="6" t="s">
        <v>2843</v>
      </c>
      <c r="B4" s="17" t="s">
        <v>2843</v>
      </c>
      <c r="C4" s="8" t="s">
        <v>2761</v>
      </c>
      <c r="D4" s="10"/>
      <c r="E4" s="10"/>
    </row>
    <row r="5">
      <c r="A5" s="5" t="s">
        <v>2743</v>
      </c>
      <c r="B5" s="6" t="s">
        <v>2844</v>
      </c>
      <c r="C5" s="8" t="s">
        <v>2763</v>
      </c>
      <c r="D5" s="10"/>
      <c r="E5" s="10"/>
    </row>
    <row r="6">
      <c r="A6" s="6" t="s">
        <v>2845</v>
      </c>
      <c r="B6" s="17" t="s">
        <v>2845</v>
      </c>
      <c r="C6" s="8" t="s">
        <v>2822</v>
      </c>
      <c r="D6" s="10"/>
      <c r="E6" s="10"/>
    </row>
    <row r="7">
      <c r="A7" s="5" t="s">
        <v>2743</v>
      </c>
      <c r="B7" s="6" t="s">
        <v>2846</v>
      </c>
      <c r="C7" s="8" t="s">
        <v>2765</v>
      </c>
      <c r="D7" s="10"/>
      <c r="E7" s="10"/>
    </row>
    <row r="8">
      <c r="A8" s="6" t="s">
        <v>2847</v>
      </c>
      <c r="B8" s="6" t="s">
        <v>2848</v>
      </c>
      <c r="C8" s="8" t="s">
        <v>2777</v>
      </c>
      <c r="D8" s="19"/>
      <c r="E8" s="10"/>
    </row>
    <row r="9">
      <c r="A9" s="18"/>
      <c r="B9" s="6" t="s">
        <v>2849</v>
      </c>
      <c r="C9" s="8" t="s">
        <v>2779</v>
      </c>
      <c r="D9" s="19"/>
      <c r="E9" s="10"/>
    </row>
    <row r="10">
      <c r="A10" s="18"/>
      <c r="B10" s="6" t="s">
        <v>2850</v>
      </c>
      <c r="C10" s="8" t="s">
        <v>2781</v>
      </c>
      <c r="D10" s="19"/>
      <c r="E10" s="10"/>
    </row>
    <row r="11">
      <c r="A11" s="18"/>
      <c r="B11" s="6" t="s">
        <v>2851</v>
      </c>
      <c r="C11" s="8" t="s">
        <v>2783</v>
      </c>
      <c r="D11" s="19"/>
      <c r="E11" s="10"/>
    </row>
    <row r="12">
      <c r="A12" s="18"/>
      <c r="B12" s="6" t="s">
        <v>2852</v>
      </c>
      <c r="C12" s="8" t="s">
        <v>2795</v>
      </c>
      <c r="D12" s="19"/>
      <c r="E12" s="10"/>
    </row>
    <row r="13">
      <c r="A13" s="6" t="s">
        <v>2853</v>
      </c>
      <c r="B13" s="6" t="s">
        <v>2854</v>
      </c>
      <c r="C13" s="8" t="s">
        <v>2797</v>
      </c>
      <c r="D13" s="19"/>
      <c r="E13" s="10"/>
    </row>
    <row r="14">
      <c r="A14" s="18"/>
      <c r="B14" s="6" t="s">
        <v>2855</v>
      </c>
      <c r="C14" s="8" t="s">
        <v>2856</v>
      </c>
      <c r="D14" s="19"/>
      <c r="E14" s="10"/>
    </row>
    <row r="15">
      <c r="A15" s="18"/>
      <c r="B15" s="6" t="s">
        <v>2857</v>
      </c>
      <c r="C15" s="8" t="s">
        <v>2858</v>
      </c>
      <c r="D15" s="19"/>
      <c r="E15" s="10"/>
    </row>
    <row r="16">
      <c r="A16" s="18"/>
      <c r="B16" s="6" t="s">
        <v>2859</v>
      </c>
      <c r="C16" s="8" t="s">
        <v>2860</v>
      </c>
      <c r="D16" s="19"/>
      <c r="E16" s="10"/>
    </row>
    <row r="17">
      <c r="A17" s="18"/>
      <c r="B17" s="6" t="s">
        <v>2861</v>
      </c>
      <c r="C17" s="8" t="s">
        <v>2862</v>
      </c>
      <c r="D17" s="19"/>
      <c r="E17" s="10"/>
    </row>
    <row r="18">
      <c r="A18" s="6" t="s">
        <v>2835</v>
      </c>
      <c r="B18" s="6" t="s">
        <v>2863</v>
      </c>
      <c r="C18" s="8" t="s">
        <v>2864</v>
      </c>
      <c r="D18" s="10"/>
      <c r="E18" s="10"/>
    </row>
    <row r="19">
      <c r="A19" s="18"/>
      <c r="B19" s="6" t="s">
        <v>2865</v>
      </c>
      <c r="C19" s="8" t="s">
        <v>2866</v>
      </c>
      <c r="D19" s="10"/>
      <c r="E19" s="19"/>
    </row>
    <row r="20">
      <c r="A20" s="18"/>
      <c r="B20" s="6" t="s">
        <v>2867</v>
      </c>
      <c r="C20" s="8" t="s">
        <v>2868</v>
      </c>
      <c r="D20" s="10"/>
      <c r="E20" s="10"/>
    </row>
    <row r="21">
      <c r="A21" s="18"/>
      <c r="B21" s="6" t="s">
        <v>2869</v>
      </c>
      <c r="C21" s="8" t="s">
        <v>2870</v>
      </c>
      <c r="D21" s="10"/>
      <c r="E21" s="19"/>
    </row>
  </sheetData>
  <mergeCells>
    <mergeCell ref="A2:C3"/>
    <mergeCell ref="A4:B4"/>
    <mergeCell ref="A6:B6"/>
  </mergeCells>
  <headerFooter/>
</worksheet>
</file>

<file path=xl/worksheets/sheet13.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1" t="s">
        <v>37</v>
      </c>
      <c r="B2" s="12" t="s">
        <v>37</v>
      </c>
      <c r="C2" s="13" t="s">
        <v>37</v>
      </c>
      <c r="D2" s="6" t="s">
        <v>2871</v>
      </c>
      <c r="E2" s="6" t="s">
        <v>2872</v>
      </c>
    </row>
    <row r="3">
      <c r="A3" s="14" t="s">
        <v>37</v>
      </c>
      <c r="B3" s="15" t="s">
        <v>37</v>
      </c>
      <c r="C3" s="16" t="s">
        <v>37</v>
      </c>
      <c r="D3" s="8" t="s">
        <v>2817</v>
      </c>
      <c r="E3" s="8" t="s">
        <v>2818</v>
      </c>
    </row>
    <row r="4">
      <c r="A4" s="6" t="s">
        <v>2847</v>
      </c>
      <c r="B4" s="6" t="s">
        <v>2848</v>
      </c>
      <c r="C4" s="8" t="s">
        <v>2777</v>
      </c>
      <c r="D4" s="10"/>
      <c r="E4" s="19"/>
    </row>
    <row r="5">
      <c r="A5" s="18"/>
      <c r="B5" s="6" t="s">
        <v>2849</v>
      </c>
      <c r="C5" s="8" t="s">
        <v>2779</v>
      </c>
      <c r="D5" s="10"/>
      <c r="E5" s="19"/>
    </row>
    <row r="6">
      <c r="A6" s="18"/>
      <c r="B6" s="6" t="s">
        <v>2850</v>
      </c>
      <c r="C6" s="8" t="s">
        <v>2781</v>
      </c>
      <c r="D6" s="10"/>
      <c r="E6" s="19"/>
    </row>
    <row r="7">
      <c r="A7" s="18"/>
      <c r="B7" s="6" t="s">
        <v>2851</v>
      </c>
      <c r="C7" s="8" t="s">
        <v>2783</v>
      </c>
      <c r="D7" s="10"/>
      <c r="E7" s="19"/>
    </row>
    <row r="8">
      <c r="A8" s="18"/>
      <c r="B8" s="6" t="s">
        <v>2852</v>
      </c>
      <c r="C8" s="8" t="s">
        <v>2795</v>
      </c>
      <c r="D8" s="10"/>
      <c r="E8" s="19"/>
    </row>
    <row r="9">
      <c r="A9" s="6" t="s">
        <v>2853</v>
      </c>
      <c r="B9" s="6" t="s">
        <v>2854</v>
      </c>
      <c r="C9" s="8" t="s">
        <v>2797</v>
      </c>
      <c r="D9" s="19"/>
      <c r="E9" s="10"/>
    </row>
    <row r="10">
      <c r="A10" s="18"/>
      <c r="B10" s="6" t="s">
        <v>2855</v>
      </c>
      <c r="C10" s="8" t="s">
        <v>2856</v>
      </c>
      <c r="D10" s="19"/>
      <c r="E10" s="10"/>
    </row>
    <row r="11">
      <c r="A11" s="18"/>
      <c r="B11" s="6" t="s">
        <v>2857</v>
      </c>
      <c r="C11" s="8" t="s">
        <v>2858</v>
      </c>
      <c r="D11" s="19"/>
      <c r="E11" s="10"/>
    </row>
    <row r="12">
      <c r="A12" s="18"/>
      <c r="B12" s="6" t="s">
        <v>2859</v>
      </c>
      <c r="C12" s="8" t="s">
        <v>2860</v>
      </c>
      <c r="D12" s="19"/>
      <c r="E12" s="10"/>
    </row>
    <row r="13">
      <c r="A13" s="18"/>
      <c r="B13" s="6" t="s">
        <v>2861</v>
      </c>
      <c r="C13" s="8" t="s">
        <v>2862</v>
      </c>
      <c r="D13" s="19"/>
      <c r="E13" s="10"/>
    </row>
  </sheetData>
  <mergeCells>
    <mergeCell ref="A2:C3"/>
  </mergeCells>
  <headerFooter/>
</worksheet>
</file>

<file path=xl/worksheets/sheet14.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39</v>
      </c>
      <c r="B2" s="6" t="s">
        <v>2873</v>
      </c>
      <c r="C2" s="6" t="s">
        <v>2874</v>
      </c>
      <c r="D2" s="6" t="s">
        <v>2875</v>
      </c>
      <c r="E2" s="6" t="s">
        <v>2876</v>
      </c>
      <c r="F2" s="6" t="s">
        <v>2877</v>
      </c>
      <c r="G2" s="6" t="s">
        <v>2878</v>
      </c>
      <c r="H2" s="6" t="s">
        <v>2879</v>
      </c>
    </row>
    <row r="3">
      <c r="A3" s="7" t="s">
        <v>39</v>
      </c>
      <c r="B3" s="8" t="s">
        <v>2816</v>
      </c>
      <c r="C3" s="8" t="s">
        <v>2817</v>
      </c>
      <c r="D3" s="8" t="s">
        <v>2803</v>
      </c>
      <c r="E3" s="8" t="s">
        <v>2804</v>
      </c>
      <c r="F3" s="8" t="s">
        <v>2805</v>
      </c>
      <c r="G3" s="8" t="s">
        <v>2806</v>
      </c>
      <c r="H3" s="8" t="s">
        <v>2807</v>
      </c>
    </row>
    <row r="4">
      <c r="A4" s="6" t="s">
        <v>2880</v>
      </c>
      <c r="B4" s="9"/>
      <c r="C4" s="9"/>
      <c r="D4" s="9"/>
      <c r="E4" s="9"/>
      <c r="F4" s="9"/>
      <c r="G4" s="9"/>
      <c r="H4" s="9"/>
    </row>
    <row r="5">
      <c r="A5" s="6" t="s">
        <v>2738</v>
      </c>
      <c r="B5" s="10"/>
      <c r="C5" s="10"/>
      <c r="D5" s="10"/>
      <c r="E5" s="10"/>
      <c r="F5" s="10"/>
      <c r="G5" s="10"/>
      <c r="H5" s="10"/>
    </row>
  </sheetData>
  <mergeCells>
    <mergeCell ref="A2:A3"/>
  </mergeCells>
  <dataValidations count="3">
    <dataValidation type="list" sqref="D5" showErrorMessage="1" errorStyle="warning">
      <formula1>'Enums'!X1:X3</formula1>
    </dataValidation>
    <dataValidation type="list" sqref="E5" showErrorMessage="1" errorStyle="warning">
      <formula1>'Enums'!Y1:Y12</formula1>
    </dataValidation>
    <dataValidation type="list" sqref="H5" showErrorMessage="1" errorStyle="warning">
      <formula1>'Enums'!Z1:Z3</formula1>
    </dataValidation>
  </dataValidations>
  <headerFooter/>
</worksheet>
</file>

<file path=xl/worksheets/sheet1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41</v>
      </c>
      <c r="B2" s="6" t="s">
        <v>2881</v>
      </c>
      <c r="C2" s="6" t="s">
        <v>2882</v>
      </c>
      <c r="D2" s="6" t="s">
        <v>2883</v>
      </c>
      <c r="E2" s="6" t="s">
        <v>2876</v>
      </c>
      <c r="F2" s="6" t="s">
        <v>2884</v>
      </c>
      <c r="G2" s="6" t="s">
        <v>2877</v>
      </c>
      <c r="H2" s="6" t="s">
        <v>2878</v>
      </c>
    </row>
    <row r="3">
      <c r="A3" s="7" t="s">
        <v>41</v>
      </c>
      <c r="B3" s="8" t="s">
        <v>2816</v>
      </c>
      <c r="C3" s="8" t="s">
        <v>2817</v>
      </c>
      <c r="D3" s="8" t="s">
        <v>2803</v>
      </c>
      <c r="E3" s="8" t="s">
        <v>2804</v>
      </c>
      <c r="F3" s="8" t="s">
        <v>2805</v>
      </c>
      <c r="G3" s="8" t="s">
        <v>2806</v>
      </c>
      <c r="H3" s="8" t="s">
        <v>2807</v>
      </c>
    </row>
    <row r="4">
      <c r="A4" s="6" t="s">
        <v>2880</v>
      </c>
      <c r="B4" s="9"/>
      <c r="C4" s="9"/>
      <c r="D4" s="9"/>
      <c r="E4" s="9"/>
      <c r="F4" s="9"/>
      <c r="G4" s="9"/>
      <c r="H4" s="9"/>
    </row>
    <row r="5">
      <c r="A5" s="6" t="s">
        <v>2738</v>
      </c>
      <c r="B5" s="10"/>
      <c r="C5" s="10"/>
      <c r="D5" s="10"/>
      <c r="E5" s="10"/>
      <c r="F5" s="10"/>
      <c r="G5" s="10"/>
      <c r="H5" s="10"/>
    </row>
  </sheetData>
  <mergeCells>
    <mergeCell ref="A2:A3"/>
  </mergeCells>
  <dataValidations count="2">
    <dataValidation type="list" sqref="D5" showErrorMessage="1" errorStyle="warning">
      <formula1>'Enums'!AA1:AA3</formula1>
    </dataValidation>
    <dataValidation type="list" sqref="E5" showErrorMessage="1" errorStyle="warning">
      <formula1>'Enums'!AB1:AB12</formula1>
    </dataValidation>
  </dataValidations>
  <headerFooter/>
</worksheet>
</file>

<file path=xl/worksheets/sheet16.xml><?xml version="1.0" encoding="utf-8"?>
<worksheet xmlns:r="http://schemas.openxmlformats.org/officeDocument/2006/relationships" xmlns="http://schemas.openxmlformats.org/spreadsheetml/2006/main">
  <dimension ref="A1:I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2885</v>
      </c>
      <c r="B1" s="0" t="s">
        <v>1189</v>
      </c>
    </row>
    <row r="2">
      <c r="A2" s="3" t="s">
        <v>2725</v>
      </c>
      <c r="B2" s="0" t="s">
        <v>2726</v>
      </c>
    </row>
    <row r="3">
      <c r="A3" s="11" t="s">
        <v>43</v>
      </c>
      <c r="B3" s="13" t="s">
        <v>43</v>
      </c>
      <c r="C3" s="6" t="s">
        <v>2886</v>
      </c>
      <c r="D3" s="17" t="s">
        <v>2886</v>
      </c>
      <c r="E3" s="17" t="s">
        <v>2886</v>
      </c>
      <c r="F3" s="6" t="s">
        <v>2887</v>
      </c>
      <c r="G3" s="17" t="s">
        <v>2887</v>
      </c>
      <c r="H3" s="17" t="s">
        <v>2887</v>
      </c>
      <c r="I3" s="6" t="s">
        <v>2888</v>
      </c>
    </row>
    <row r="4">
      <c r="A4" s="20" t="s">
        <v>43</v>
      </c>
      <c r="B4" s="21" t="s">
        <v>43</v>
      </c>
      <c r="C4" s="6" t="s">
        <v>2889</v>
      </c>
      <c r="D4" s="6" t="s">
        <v>2890</v>
      </c>
      <c r="E4" s="6" t="s">
        <v>2891</v>
      </c>
      <c r="F4" s="6" t="s">
        <v>2892</v>
      </c>
      <c r="G4" s="6" t="s">
        <v>2893</v>
      </c>
      <c r="H4" s="6" t="s">
        <v>2894</v>
      </c>
      <c r="I4" s="9"/>
    </row>
    <row r="5">
      <c r="A5" s="14" t="s">
        <v>43</v>
      </c>
      <c r="B5" s="16" t="s">
        <v>43</v>
      </c>
      <c r="C5" s="8" t="s">
        <v>2759</v>
      </c>
      <c r="D5" s="8" t="s">
        <v>2816</v>
      </c>
      <c r="E5" s="8" t="s">
        <v>2817</v>
      </c>
      <c r="F5" s="8" t="s">
        <v>2818</v>
      </c>
      <c r="G5" s="8" t="s">
        <v>2803</v>
      </c>
      <c r="H5" s="8" t="s">
        <v>2804</v>
      </c>
      <c r="I5" s="8" t="s">
        <v>2805</v>
      </c>
    </row>
    <row r="6">
      <c r="A6" s="6" t="s">
        <v>2895</v>
      </c>
      <c r="B6" s="8" t="s">
        <v>2763</v>
      </c>
      <c r="C6" s="10"/>
      <c r="D6" s="10"/>
      <c r="E6" s="10"/>
      <c r="F6" s="10"/>
      <c r="G6" s="10"/>
      <c r="H6" s="10"/>
      <c r="I6" s="10"/>
    </row>
    <row r="7">
      <c r="A7" s="6" t="s">
        <v>2896</v>
      </c>
      <c r="B7" s="8" t="s">
        <v>2822</v>
      </c>
      <c r="C7" s="10"/>
      <c r="D7" s="10"/>
      <c r="E7" s="19"/>
      <c r="F7" s="10"/>
      <c r="G7" s="10"/>
      <c r="H7" s="19"/>
      <c r="I7" s="10"/>
    </row>
    <row r="8">
      <c r="A8" s="6" t="s">
        <v>2897</v>
      </c>
      <c r="B8" s="8" t="s">
        <v>2765</v>
      </c>
      <c r="C8" s="10"/>
      <c r="D8" s="10"/>
      <c r="E8" s="19"/>
      <c r="F8" s="10"/>
      <c r="G8" s="10"/>
      <c r="H8" s="19"/>
      <c r="I8" s="10"/>
    </row>
    <row r="10">
      <c r="A10" s="3" t="s">
        <v>2885</v>
      </c>
      <c r="B10" s="0" t="s">
        <v>1080</v>
      </c>
    </row>
    <row r="11">
      <c r="A11" s="3" t="s">
        <v>2725</v>
      </c>
      <c r="B11" s="0" t="s">
        <v>2726</v>
      </c>
    </row>
    <row r="12">
      <c r="A12" s="11" t="s">
        <v>43</v>
      </c>
      <c r="B12" s="13" t="s">
        <v>43</v>
      </c>
      <c r="C12" s="6" t="s">
        <v>2886</v>
      </c>
      <c r="D12" s="17" t="s">
        <v>2886</v>
      </c>
      <c r="E12" s="17" t="s">
        <v>2886</v>
      </c>
      <c r="F12" s="6" t="s">
        <v>2887</v>
      </c>
      <c r="G12" s="17" t="s">
        <v>2887</v>
      </c>
      <c r="H12" s="17" t="s">
        <v>2887</v>
      </c>
      <c r="I12" s="6" t="s">
        <v>2888</v>
      </c>
    </row>
    <row r="13">
      <c r="A13" s="20" t="s">
        <v>43</v>
      </c>
      <c r="B13" s="21" t="s">
        <v>43</v>
      </c>
      <c r="C13" s="6" t="s">
        <v>2889</v>
      </c>
      <c r="D13" s="6" t="s">
        <v>2890</v>
      </c>
      <c r="E13" s="6" t="s">
        <v>2891</v>
      </c>
      <c r="F13" s="6" t="s">
        <v>2892</v>
      </c>
      <c r="G13" s="6" t="s">
        <v>2893</v>
      </c>
      <c r="H13" s="6" t="s">
        <v>2894</v>
      </c>
      <c r="I13" s="9"/>
    </row>
    <row r="14">
      <c r="A14" s="14" t="s">
        <v>43</v>
      </c>
      <c r="B14" s="16" t="s">
        <v>43</v>
      </c>
      <c r="C14" s="8" t="s">
        <v>2759</v>
      </c>
      <c r="D14" s="8" t="s">
        <v>2816</v>
      </c>
      <c r="E14" s="8" t="s">
        <v>2817</v>
      </c>
      <c r="F14" s="8" t="s">
        <v>2818</v>
      </c>
      <c r="G14" s="8" t="s">
        <v>2803</v>
      </c>
      <c r="H14" s="8" t="s">
        <v>2804</v>
      </c>
      <c r="I14" s="8" t="s">
        <v>2805</v>
      </c>
    </row>
    <row r="15">
      <c r="A15" s="6" t="s">
        <v>2895</v>
      </c>
      <c r="B15" s="8" t="s">
        <v>2763</v>
      </c>
      <c r="C15" s="10"/>
      <c r="D15" s="10"/>
      <c r="E15" s="10"/>
      <c r="F15" s="10"/>
      <c r="G15" s="10"/>
      <c r="H15" s="10"/>
      <c r="I15" s="10"/>
    </row>
    <row r="16">
      <c r="A16" s="6" t="s">
        <v>2896</v>
      </c>
      <c r="B16" s="8" t="s">
        <v>2822</v>
      </c>
      <c r="C16" s="10"/>
      <c r="D16" s="10"/>
      <c r="E16" s="19"/>
      <c r="F16" s="10"/>
      <c r="G16" s="10"/>
      <c r="H16" s="19"/>
      <c r="I16" s="10"/>
    </row>
    <row r="17">
      <c r="A17" s="6" t="s">
        <v>2897</v>
      </c>
      <c r="B17" s="8" t="s">
        <v>2765</v>
      </c>
      <c r="C17" s="10"/>
      <c r="D17" s="10"/>
      <c r="E17" s="19"/>
      <c r="F17" s="10"/>
      <c r="G17" s="10"/>
      <c r="H17" s="19"/>
      <c r="I17" s="10"/>
    </row>
    <row r="19">
      <c r="A19" s="3" t="s">
        <v>2885</v>
      </c>
      <c r="B19" s="0" t="s">
        <v>1120</v>
      </c>
    </row>
    <row r="20">
      <c r="A20" s="3" t="s">
        <v>2725</v>
      </c>
      <c r="B20" s="0" t="s">
        <v>2726</v>
      </c>
    </row>
    <row r="21">
      <c r="A21" s="11" t="s">
        <v>43</v>
      </c>
      <c r="B21" s="13" t="s">
        <v>43</v>
      </c>
      <c r="C21" s="6" t="s">
        <v>2886</v>
      </c>
      <c r="D21" s="17" t="s">
        <v>2886</v>
      </c>
      <c r="E21" s="17" t="s">
        <v>2886</v>
      </c>
      <c r="F21" s="6" t="s">
        <v>2887</v>
      </c>
      <c r="G21" s="17" t="s">
        <v>2887</v>
      </c>
      <c r="H21" s="17" t="s">
        <v>2887</v>
      </c>
      <c r="I21" s="6" t="s">
        <v>2888</v>
      </c>
    </row>
    <row r="22">
      <c r="A22" s="20" t="s">
        <v>43</v>
      </c>
      <c r="B22" s="21" t="s">
        <v>43</v>
      </c>
      <c r="C22" s="6" t="s">
        <v>2889</v>
      </c>
      <c r="D22" s="6" t="s">
        <v>2890</v>
      </c>
      <c r="E22" s="6" t="s">
        <v>2891</v>
      </c>
      <c r="F22" s="6" t="s">
        <v>2892</v>
      </c>
      <c r="G22" s="6" t="s">
        <v>2893</v>
      </c>
      <c r="H22" s="6" t="s">
        <v>2894</v>
      </c>
      <c r="I22" s="9"/>
    </row>
    <row r="23">
      <c r="A23" s="14" t="s">
        <v>43</v>
      </c>
      <c r="B23" s="16" t="s">
        <v>43</v>
      </c>
      <c r="C23" s="8" t="s">
        <v>2759</v>
      </c>
      <c r="D23" s="8" t="s">
        <v>2816</v>
      </c>
      <c r="E23" s="8" t="s">
        <v>2817</v>
      </c>
      <c r="F23" s="8" t="s">
        <v>2818</v>
      </c>
      <c r="G23" s="8" t="s">
        <v>2803</v>
      </c>
      <c r="H23" s="8" t="s">
        <v>2804</v>
      </c>
      <c r="I23" s="8" t="s">
        <v>2805</v>
      </c>
    </row>
    <row r="24">
      <c r="A24" s="6" t="s">
        <v>2895</v>
      </c>
      <c r="B24" s="8" t="s">
        <v>2763</v>
      </c>
      <c r="C24" s="10"/>
      <c r="D24" s="10"/>
      <c r="E24" s="10"/>
      <c r="F24" s="10"/>
      <c r="G24" s="10"/>
      <c r="H24" s="10"/>
      <c r="I24" s="10"/>
    </row>
    <row r="25">
      <c r="A25" s="6" t="s">
        <v>2896</v>
      </c>
      <c r="B25" s="8" t="s">
        <v>2822</v>
      </c>
      <c r="C25" s="10"/>
      <c r="D25" s="10"/>
      <c r="E25" s="19"/>
      <c r="F25" s="10"/>
      <c r="G25" s="10"/>
      <c r="H25" s="19"/>
      <c r="I25" s="10"/>
    </row>
    <row r="26">
      <c r="A26" s="6" t="s">
        <v>2897</v>
      </c>
      <c r="B26" s="8" t="s">
        <v>2765</v>
      </c>
      <c r="C26" s="10"/>
      <c r="D26" s="10"/>
      <c r="E26" s="19"/>
      <c r="F26" s="10"/>
      <c r="G26" s="10"/>
      <c r="H26" s="19"/>
      <c r="I26" s="10"/>
    </row>
    <row r="28">
      <c r="A28" s="3" t="s">
        <v>2885</v>
      </c>
      <c r="B28" s="0" t="s">
        <v>1175</v>
      </c>
    </row>
    <row r="29">
      <c r="A29" s="3" t="s">
        <v>2725</v>
      </c>
      <c r="B29" s="0" t="s">
        <v>2726</v>
      </c>
    </row>
    <row r="30">
      <c r="A30" s="11" t="s">
        <v>43</v>
      </c>
      <c r="B30" s="13" t="s">
        <v>43</v>
      </c>
      <c r="C30" s="6" t="s">
        <v>2886</v>
      </c>
      <c r="D30" s="17" t="s">
        <v>2886</v>
      </c>
      <c r="E30" s="17" t="s">
        <v>2886</v>
      </c>
      <c r="F30" s="6" t="s">
        <v>2887</v>
      </c>
      <c r="G30" s="17" t="s">
        <v>2887</v>
      </c>
      <c r="H30" s="17" t="s">
        <v>2887</v>
      </c>
      <c r="I30" s="6" t="s">
        <v>2888</v>
      </c>
    </row>
    <row r="31">
      <c r="A31" s="20" t="s">
        <v>43</v>
      </c>
      <c r="B31" s="21" t="s">
        <v>43</v>
      </c>
      <c r="C31" s="6" t="s">
        <v>2889</v>
      </c>
      <c r="D31" s="6" t="s">
        <v>2890</v>
      </c>
      <c r="E31" s="6" t="s">
        <v>2891</v>
      </c>
      <c r="F31" s="6" t="s">
        <v>2892</v>
      </c>
      <c r="G31" s="6" t="s">
        <v>2893</v>
      </c>
      <c r="H31" s="6" t="s">
        <v>2894</v>
      </c>
      <c r="I31" s="9"/>
    </row>
    <row r="32">
      <c r="A32" s="14" t="s">
        <v>43</v>
      </c>
      <c r="B32" s="16" t="s">
        <v>43</v>
      </c>
      <c r="C32" s="8" t="s">
        <v>2759</v>
      </c>
      <c r="D32" s="8" t="s">
        <v>2816</v>
      </c>
      <c r="E32" s="8" t="s">
        <v>2817</v>
      </c>
      <c r="F32" s="8" t="s">
        <v>2818</v>
      </c>
      <c r="G32" s="8" t="s">
        <v>2803</v>
      </c>
      <c r="H32" s="8" t="s">
        <v>2804</v>
      </c>
      <c r="I32" s="8" t="s">
        <v>2805</v>
      </c>
    </row>
    <row r="33">
      <c r="A33" s="6" t="s">
        <v>2895</v>
      </c>
      <c r="B33" s="8" t="s">
        <v>2763</v>
      </c>
      <c r="C33" s="10"/>
      <c r="D33" s="10"/>
      <c r="E33" s="10"/>
      <c r="F33" s="10"/>
      <c r="G33" s="10"/>
      <c r="H33" s="10"/>
      <c r="I33" s="10"/>
    </row>
    <row r="34">
      <c r="A34" s="6" t="s">
        <v>2896</v>
      </c>
      <c r="B34" s="8" t="s">
        <v>2822</v>
      </c>
      <c r="C34" s="10"/>
      <c r="D34" s="10"/>
      <c r="E34" s="19"/>
      <c r="F34" s="10"/>
      <c r="G34" s="10"/>
      <c r="H34" s="19"/>
      <c r="I34" s="10"/>
    </row>
    <row r="35">
      <c r="A35" s="6" t="s">
        <v>2897</v>
      </c>
      <c r="B35" s="8" t="s">
        <v>2765</v>
      </c>
      <c r="C35" s="10"/>
      <c r="D35" s="10"/>
      <c r="E35" s="19"/>
      <c r="F35" s="10"/>
      <c r="G35" s="10"/>
      <c r="H35" s="19"/>
      <c r="I35" s="10"/>
    </row>
    <row r="37">
      <c r="A37" s="3" t="s">
        <v>2885</v>
      </c>
      <c r="B37" s="0" t="s">
        <v>1048</v>
      </c>
    </row>
    <row r="38">
      <c r="A38" s="3" t="s">
        <v>2725</v>
      </c>
      <c r="B38" s="0" t="s">
        <v>2726</v>
      </c>
    </row>
    <row r="39">
      <c r="A39" s="11" t="s">
        <v>43</v>
      </c>
      <c r="B39" s="13" t="s">
        <v>43</v>
      </c>
      <c r="C39" s="6" t="s">
        <v>2886</v>
      </c>
      <c r="D39" s="17" t="s">
        <v>2886</v>
      </c>
      <c r="E39" s="17" t="s">
        <v>2886</v>
      </c>
      <c r="F39" s="6" t="s">
        <v>2887</v>
      </c>
      <c r="G39" s="17" t="s">
        <v>2887</v>
      </c>
      <c r="H39" s="17" t="s">
        <v>2887</v>
      </c>
      <c r="I39" s="6" t="s">
        <v>2888</v>
      </c>
    </row>
    <row r="40">
      <c r="A40" s="20" t="s">
        <v>43</v>
      </c>
      <c r="B40" s="21" t="s">
        <v>43</v>
      </c>
      <c r="C40" s="6" t="s">
        <v>2889</v>
      </c>
      <c r="D40" s="6" t="s">
        <v>2890</v>
      </c>
      <c r="E40" s="6" t="s">
        <v>2891</v>
      </c>
      <c r="F40" s="6" t="s">
        <v>2892</v>
      </c>
      <c r="G40" s="6" t="s">
        <v>2893</v>
      </c>
      <c r="H40" s="6" t="s">
        <v>2894</v>
      </c>
      <c r="I40" s="9"/>
    </row>
    <row r="41">
      <c r="A41" s="14" t="s">
        <v>43</v>
      </c>
      <c r="B41" s="16" t="s">
        <v>43</v>
      </c>
      <c r="C41" s="8" t="s">
        <v>2759</v>
      </c>
      <c r="D41" s="8" t="s">
        <v>2816</v>
      </c>
      <c r="E41" s="8" t="s">
        <v>2817</v>
      </c>
      <c r="F41" s="8" t="s">
        <v>2818</v>
      </c>
      <c r="G41" s="8" t="s">
        <v>2803</v>
      </c>
      <c r="H41" s="8" t="s">
        <v>2804</v>
      </c>
      <c r="I41" s="8" t="s">
        <v>2805</v>
      </c>
    </row>
    <row r="42">
      <c r="A42" s="6" t="s">
        <v>2895</v>
      </c>
      <c r="B42" s="8" t="s">
        <v>2763</v>
      </c>
      <c r="C42" s="10"/>
      <c r="D42" s="10"/>
      <c r="E42" s="10"/>
      <c r="F42" s="10"/>
      <c r="G42" s="10"/>
      <c r="H42" s="10"/>
      <c r="I42" s="10"/>
    </row>
    <row r="43">
      <c r="A43" s="6" t="s">
        <v>2896</v>
      </c>
      <c r="B43" s="8" t="s">
        <v>2822</v>
      </c>
      <c r="C43" s="10"/>
      <c r="D43" s="10"/>
      <c r="E43" s="19"/>
      <c r="F43" s="10"/>
      <c r="G43" s="10"/>
      <c r="H43" s="19"/>
      <c r="I43" s="10"/>
    </row>
    <row r="44">
      <c r="A44" s="6" t="s">
        <v>2897</v>
      </c>
      <c r="B44" s="8" t="s">
        <v>2765</v>
      </c>
      <c r="C44" s="10"/>
      <c r="D44" s="10"/>
      <c r="E44" s="19"/>
      <c r="F44" s="10"/>
      <c r="G44" s="10"/>
      <c r="H44" s="19"/>
      <c r="I44" s="10"/>
    </row>
    <row r="46">
      <c r="A46" s="3" t="s">
        <v>2885</v>
      </c>
      <c r="B46" s="0" t="s">
        <v>1162</v>
      </c>
    </row>
    <row r="47">
      <c r="A47" s="3" t="s">
        <v>2725</v>
      </c>
      <c r="B47" s="0" t="s">
        <v>2726</v>
      </c>
    </row>
    <row r="48">
      <c r="A48" s="11" t="s">
        <v>43</v>
      </c>
      <c r="B48" s="13" t="s">
        <v>43</v>
      </c>
      <c r="C48" s="6" t="s">
        <v>2886</v>
      </c>
      <c r="D48" s="17" t="s">
        <v>2886</v>
      </c>
      <c r="E48" s="17" t="s">
        <v>2886</v>
      </c>
      <c r="F48" s="6" t="s">
        <v>2887</v>
      </c>
      <c r="G48" s="17" t="s">
        <v>2887</v>
      </c>
      <c r="H48" s="17" t="s">
        <v>2887</v>
      </c>
      <c r="I48" s="6" t="s">
        <v>2888</v>
      </c>
    </row>
    <row r="49">
      <c r="A49" s="20" t="s">
        <v>43</v>
      </c>
      <c r="B49" s="21" t="s">
        <v>43</v>
      </c>
      <c r="C49" s="6" t="s">
        <v>2889</v>
      </c>
      <c r="D49" s="6" t="s">
        <v>2890</v>
      </c>
      <c r="E49" s="6" t="s">
        <v>2891</v>
      </c>
      <c r="F49" s="6" t="s">
        <v>2892</v>
      </c>
      <c r="G49" s="6" t="s">
        <v>2893</v>
      </c>
      <c r="H49" s="6" t="s">
        <v>2894</v>
      </c>
      <c r="I49" s="9"/>
    </row>
    <row r="50">
      <c r="A50" s="14" t="s">
        <v>43</v>
      </c>
      <c r="B50" s="16" t="s">
        <v>43</v>
      </c>
      <c r="C50" s="8" t="s">
        <v>2759</v>
      </c>
      <c r="D50" s="8" t="s">
        <v>2816</v>
      </c>
      <c r="E50" s="8" t="s">
        <v>2817</v>
      </c>
      <c r="F50" s="8" t="s">
        <v>2818</v>
      </c>
      <c r="G50" s="8" t="s">
        <v>2803</v>
      </c>
      <c r="H50" s="8" t="s">
        <v>2804</v>
      </c>
      <c r="I50" s="8" t="s">
        <v>2805</v>
      </c>
    </row>
    <row r="51">
      <c r="A51" s="6" t="s">
        <v>2895</v>
      </c>
      <c r="B51" s="8" t="s">
        <v>2763</v>
      </c>
      <c r="C51" s="10"/>
      <c r="D51" s="10"/>
      <c r="E51" s="10"/>
      <c r="F51" s="10"/>
      <c r="G51" s="10"/>
      <c r="H51" s="10"/>
      <c r="I51" s="10"/>
    </row>
    <row r="52">
      <c r="A52" s="6" t="s">
        <v>2896</v>
      </c>
      <c r="B52" s="8" t="s">
        <v>2822</v>
      </c>
      <c r="C52" s="10"/>
      <c r="D52" s="10"/>
      <c r="E52" s="19"/>
      <c r="F52" s="10"/>
      <c r="G52" s="10"/>
      <c r="H52" s="19"/>
      <c r="I52" s="10"/>
    </row>
    <row r="53">
      <c r="A53" s="6" t="s">
        <v>2897</v>
      </c>
      <c r="B53" s="8" t="s">
        <v>2765</v>
      </c>
      <c r="C53" s="10"/>
      <c r="D53" s="10"/>
      <c r="E53" s="19"/>
      <c r="F53" s="10"/>
      <c r="G53" s="10"/>
      <c r="H53" s="19"/>
      <c r="I53" s="10"/>
    </row>
    <row r="55">
      <c r="A55" s="3" t="s">
        <v>2885</v>
      </c>
      <c r="B55" s="0" t="s">
        <v>1008</v>
      </c>
    </row>
    <row r="56">
      <c r="A56" s="3" t="s">
        <v>2725</v>
      </c>
      <c r="B56" s="0" t="s">
        <v>2726</v>
      </c>
    </row>
    <row r="57">
      <c r="A57" s="11" t="s">
        <v>43</v>
      </c>
      <c r="B57" s="13" t="s">
        <v>43</v>
      </c>
      <c r="C57" s="6" t="s">
        <v>2886</v>
      </c>
      <c r="D57" s="17" t="s">
        <v>2886</v>
      </c>
      <c r="E57" s="17" t="s">
        <v>2886</v>
      </c>
      <c r="F57" s="6" t="s">
        <v>2887</v>
      </c>
      <c r="G57" s="17" t="s">
        <v>2887</v>
      </c>
      <c r="H57" s="17" t="s">
        <v>2887</v>
      </c>
      <c r="I57" s="6" t="s">
        <v>2888</v>
      </c>
    </row>
    <row r="58">
      <c r="A58" s="20" t="s">
        <v>43</v>
      </c>
      <c r="B58" s="21" t="s">
        <v>43</v>
      </c>
      <c r="C58" s="6" t="s">
        <v>2889</v>
      </c>
      <c r="D58" s="6" t="s">
        <v>2890</v>
      </c>
      <c r="E58" s="6" t="s">
        <v>2891</v>
      </c>
      <c r="F58" s="6" t="s">
        <v>2892</v>
      </c>
      <c r="G58" s="6" t="s">
        <v>2893</v>
      </c>
      <c r="H58" s="6" t="s">
        <v>2894</v>
      </c>
      <c r="I58" s="9"/>
    </row>
    <row r="59">
      <c r="A59" s="14" t="s">
        <v>43</v>
      </c>
      <c r="B59" s="16" t="s">
        <v>43</v>
      </c>
      <c r="C59" s="8" t="s">
        <v>2759</v>
      </c>
      <c r="D59" s="8" t="s">
        <v>2816</v>
      </c>
      <c r="E59" s="8" t="s">
        <v>2817</v>
      </c>
      <c r="F59" s="8" t="s">
        <v>2818</v>
      </c>
      <c r="G59" s="8" t="s">
        <v>2803</v>
      </c>
      <c r="H59" s="8" t="s">
        <v>2804</v>
      </c>
      <c r="I59" s="8" t="s">
        <v>2805</v>
      </c>
    </row>
    <row r="60">
      <c r="A60" s="6" t="s">
        <v>2895</v>
      </c>
      <c r="B60" s="8" t="s">
        <v>2763</v>
      </c>
      <c r="C60" s="10"/>
      <c r="D60" s="10"/>
      <c r="E60" s="10"/>
      <c r="F60" s="10"/>
      <c r="G60" s="10"/>
      <c r="H60" s="10"/>
      <c r="I60" s="10"/>
    </row>
    <row r="61">
      <c r="A61" s="6" t="s">
        <v>2896</v>
      </c>
      <c r="B61" s="8" t="s">
        <v>2822</v>
      </c>
      <c r="C61" s="10"/>
      <c r="D61" s="10"/>
      <c r="E61" s="19"/>
      <c r="F61" s="10"/>
      <c r="G61" s="10"/>
      <c r="H61" s="19"/>
      <c r="I61" s="10"/>
    </row>
    <row r="62">
      <c r="A62" s="6" t="s">
        <v>2897</v>
      </c>
      <c r="B62" s="8" t="s">
        <v>2765</v>
      </c>
      <c r="C62" s="10"/>
      <c r="D62" s="10"/>
      <c r="E62" s="19"/>
      <c r="F62" s="10"/>
      <c r="G62" s="10"/>
      <c r="H62" s="19"/>
      <c r="I62" s="10"/>
    </row>
    <row r="64">
      <c r="A64" s="3" t="s">
        <v>2885</v>
      </c>
      <c r="B64" s="0" t="s">
        <v>1169</v>
      </c>
    </row>
    <row r="65">
      <c r="A65" s="3" t="s">
        <v>2725</v>
      </c>
      <c r="B65" s="0" t="s">
        <v>2726</v>
      </c>
    </row>
    <row r="66">
      <c r="A66" s="11" t="s">
        <v>43</v>
      </c>
      <c r="B66" s="13" t="s">
        <v>43</v>
      </c>
      <c r="C66" s="6" t="s">
        <v>2886</v>
      </c>
      <c r="D66" s="17" t="s">
        <v>2886</v>
      </c>
      <c r="E66" s="17" t="s">
        <v>2886</v>
      </c>
      <c r="F66" s="6" t="s">
        <v>2887</v>
      </c>
      <c r="G66" s="17" t="s">
        <v>2887</v>
      </c>
      <c r="H66" s="17" t="s">
        <v>2887</v>
      </c>
      <c r="I66" s="6" t="s">
        <v>2888</v>
      </c>
    </row>
    <row r="67">
      <c r="A67" s="20" t="s">
        <v>43</v>
      </c>
      <c r="B67" s="21" t="s">
        <v>43</v>
      </c>
      <c r="C67" s="6" t="s">
        <v>2889</v>
      </c>
      <c r="D67" s="6" t="s">
        <v>2890</v>
      </c>
      <c r="E67" s="6" t="s">
        <v>2891</v>
      </c>
      <c r="F67" s="6" t="s">
        <v>2892</v>
      </c>
      <c r="G67" s="6" t="s">
        <v>2893</v>
      </c>
      <c r="H67" s="6" t="s">
        <v>2894</v>
      </c>
      <c r="I67" s="9"/>
    </row>
    <row r="68">
      <c r="A68" s="14" t="s">
        <v>43</v>
      </c>
      <c r="B68" s="16" t="s">
        <v>43</v>
      </c>
      <c r="C68" s="8" t="s">
        <v>2759</v>
      </c>
      <c r="D68" s="8" t="s">
        <v>2816</v>
      </c>
      <c r="E68" s="8" t="s">
        <v>2817</v>
      </c>
      <c r="F68" s="8" t="s">
        <v>2818</v>
      </c>
      <c r="G68" s="8" t="s">
        <v>2803</v>
      </c>
      <c r="H68" s="8" t="s">
        <v>2804</v>
      </c>
      <c r="I68" s="8" t="s">
        <v>2805</v>
      </c>
    </row>
    <row r="69">
      <c r="A69" s="6" t="s">
        <v>2895</v>
      </c>
      <c r="B69" s="8" t="s">
        <v>2763</v>
      </c>
      <c r="C69" s="10"/>
      <c r="D69" s="10"/>
      <c r="E69" s="10"/>
      <c r="F69" s="10"/>
      <c r="G69" s="10"/>
      <c r="H69" s="10"/>
      <c r="I69" s="10"/>
    </row>
    <row r="70">
      <c r="A70" s="6" t="s">
        <v>2896</v>
      </c>
      <c r="B70" s="8" t="s">
        <v>2822</v>
      </c>
      <c r="C70" s="10"/>
      <c r="D70" s="10"/>
      <c r="E70" s="19"/>
      <c r="F70" s="10"/>
      <c r="G70" s="10"/>
      <c r="H70" s="19"/>
      <c r="I70" s="10"/>
    </row>
    <row r="71">
      <c r="A71" s="6" t="s">
        <v>2897</v>
      </c>
      <c r="B71" s="8" t="s">
        <v>2765</v>
      </c>
      <c r="C71" s="10"/>
      <c r="D71" s="10"/>
      <c r="E71" s="19"/>
      <c r="F71" s="10"/>
      <c r="G71" s="10"/>
      <c r="H71" s="19"/>
      <c r="I71" s="10"/>
    </row>
    <row r="73">
      <c r="A73" s="3" t="s">
        <v>2885</v>
      </c>
      <c r="B73" s="0" t="s">
        <v>1030</v>
      </c>
    </row>
    <row r="74">
      <c r="A74" s="3" t="s">
        <v>2725</v>
      </c>
      <c r="B74" s="0" t="s">
        <v>2726</v>
      </c>
    </row>
    <row r="75">
      <c r="A75" s="11" t="s">
        <v>43</v>
      </c>
      <c r="B75" s="13" t="s">
        <v>43</v>
      </c>
      <c r="C75" s="6" t="s">
        <v>2886</v>
      </c>
      <c r="D75" s="17" t="s">
        <v>2886</v>
      </c>
      <c r="E75" s="17" t="s">
        <v>2886</v>
      </c>
      <c r="F75" s="6" t="s">
        <v>2887</v>
      </c>
      <c r="G75" s="17" t="s">
        <v>2887</v>
      </c>
      <c r="H75" s="17" t="s">
        <v>2887</v>
      </c>
      <c r="I75" s="6" t="s">
        <v>2888</v>
      </c>
    </row>
    <row r="76">
      <c r="A76" s="20" t="s">
        <v>43</v>
      </c>
      <c r="B76" s="21" t="s">
        <v>43</v>
      </c>
      <c r="C76" s="6" t="s">
        <v>2889</v>
      </c>
      <c r="D76" s="6" t="s">
        <v>2890</v>
      </c>
      <c r="E76" s="6" t="s">
        <v>2891</v>
      </c>
      <c r="F76" s="6" t="s">
        <v>2892</v>
      </c>
      <c r="G76" s="6" t="s">
        <v>2893</v>
      </c>
      <c r="H76" s="6" t="s">
        <v>2894</v>
      </c>
      <c r="I76" s="9"/>
    </row>
    <row r="77">
      <c r="A77" s="14" t="s">
        <v>43</v>
      </c>
      <c r="B77" s="16" t="s">
        <v>43</v>
      </c>
      <c r="C77" s="8" t="s">
        <v>2759</v>
      </c>
      <c r="D77" s="8" t="s">
        <v>2816</v>
      </c>
      <c r="E77" s="8" t="s">
        <v>2817</v>
      </c>
      <c r="F77" s="8" t="s">
        <v>2818</v>
      </c>
      <c r="G77" s="8" t="s">
        <v>2803</v>
      </c>
      <c r="H77" s="8" t="s">
        <v>2804</v>
      </c>
      <c r="I77" s="8" t="s">
        <v>2805</v>
      </c>
    </row>
    <row r="78">
      <c r="A78" s="6" t="s">
        <v>2895</v>
      </c>
      <c r="B78" s="8" t="s">
        <v>2763</v>
      </c>
      <c r="C78" s="10"/>
      <c r="D78" s="10"/>
      <c r="E78" s="10"/>
      <c r="F78" s="10"/>
      <c r="G78" s="10"/>
      <c r="H78" s="10"/>
      <c r="I78" s="10"/>
    </row>
    <row r="79">
      <c r="A79" s="6" t="s">
        <v>2896</v>
      </c>
      <c r="B79" s="8" t="s">
        <v>2822</v>
      </c>
      <c r="C79" s="10"/>
      <c r="D79" s="10"/>
      <c r="E79" s="19"/>
      <c r="F79" s="10"/>
      <c r="G79" s="10"/>
      <c r="H79" s="19"/>
      <c r="I79" s="10"/>
    </row>
    <row r="80">
      <c r="A80" s="6" t="s">
        <v>2897</v>
      </c>
      <c r="B80" s="8" t="s">
        <v>2765</v>
      </c>
      <c r="C80" s="10"/>
      <c r="D80" s="10"/>
      <c r="E80" s="19"/>
      <c r="F80" s="10"/>
      <c r="G80" s="10"/>
      <c r="H80" s="19"/>
      <c r="I80" s="10"/>
    </row>
    <row r="82">
      <c r="A82" s="3" t="s">
        <v>2885</v>
      </c>
      <c r="B82" s="0" t="s">
        <v>1110</v>
      </c>
    </row>
    <row r="83">
      <c r="A83" s="3" t="s">
        <v>2725</v>
      </c>
      <c r="B83" s="0" t="s">
        <v>2726</v>
      </c>
    </row>
    <row r="84">
      <c r="A84" s="11" t="s">
        <v>43</v>
      </c>
      <c r="B84" s="13" t="s">
        <v>43</v>
      </c>
      <c r="C84" s="6" t="s">
        <v>2886</v>
      </c>
      <c r="D84" s="17" t="s">
        <v>2886</v>
      </c>
      <c r="E84" s="17" t="s">
        <v>2886</v>
      </c>
      <c r="F84" s="6" t="s">
        <v>2887</v>
      </c>
      <c r="G84" s="17" t="s">
        <v>2887</v>
      </c>
      <c r="H84" s="17" t="s">
        <v>2887</v>
      </c>
      <c r="I84" s="6" t="s">
        <v>2888</v>
      </c>
    </row>
    <row r="85">
      <c r="A85" s="20" t="s">
        <v>43</v>
      </c>
      <c r="B85" s="21" t="s">
        <v>43</v>
      </c>
      <c r="C85" s="6" t="s">
        <v>2889</v>
      </c>
      <c r="D85" s="6" t="s">
        <v>2890</v>
      </c>
      <c r="E85" s="6" t="s">
        <v>2891</v>
      </c>
      <c r="F85" s="6" t="s">
        <v>2892</v>
      </c>
      <c r="G85" s="6" t="s">
        <v>2893</v>
      </c>
      <c r="H85" s="6" t="s">
        <v>2894</v>
      </c>
      <c r="I85" s="9"/>
    </row>
    <row r="86">
      <c r="A86" s="14" t="s">
        <v>43</v>
      </c>
      <c r="B86" s="16" t="s">
        <v>43</v>
      </c>
      <c r="C86" s="8" t="s">
        <v>2759</v>
      </c>
      <c r="D86" s="8" t="s">
        <v>2816</v>
      </c>
      <c r="E86" s="8" t="s">
        <v>2817</v>
      </c>
      <c r="F86" s="8" t="s">
        <v>2818</v>
      </c>
      <c r="G86" s="8" t="s">
        <v>2803</v>
      </c>
      <c r="H86" s="8" t="s">
        <v>2804</v>
      </c>
      <c r="I86" s="8" t="s">
        <v>2805</v>
      </c>
    </row>
    <row r="87">
      <c r="A87" s="6" t="s">
        <v>2895</v>
      </c>
      <c r="B87" s="8" t="s">
        <v>2763</v>
      </c>
      <c r="C87" s="10"/>
      <c r="D87" s="10"/>
      <c r="E87" s="10"/>
      <c r="F87" s="10"/>
      <c r="G87" s="10"/>
      <c r="H87" s="10"/>
      <c r="I87" s="10"/>
    </row>
    <row r="88">
      <c r="A88" s="6" t="s">
        <v>2896</v>
      </c>
      <c r="B88" s="8" t="s">
        <v>2822</v>
      </c>
      <c r="C88" s="10"/>
      <c r="D88" s="10"/>
      <c r="E88" s="19"/>
      <c r="F88" s="10"/>
      <c r="G88" s="10"/>
      <c r="H88" s="19"/>
      <c r="I88" s="10"/>
    </row>
    <row r="89">
      <c r="A89" s="6" t="s">
        <v>2897</v>
      </c>
      <c r="B89" s="8" t="s">
        <v>2765</v>
      </c>
      <c r="C89" s="10"/>
      <c r="D89" s="10"/>
      <c r="E89" s="19"/>
      <c r="F89" s="10"/>
      <c r="G89" s="10"/>
      <c r="H89" s="19"/>
      <c r="I89" s="10"/>
    </row>
    <row r="91">
      <c r="A91" s="3" t="s">
        <v>2885</v>
      </c>
      <c r="B91" s="0" t="s">
        <v>647</v>
      </c>
    </row>
    <row r="92">
      <c r="A92" s="3" t="s">
        <v>2725</v>
      </c>
      <c r="B92" s="0" t="s">
        <v>2726</v>
      </c>
    </row>
    <row r="93">
      <c r="A93" s="11" t="s">
        <v>43</v>
      </c>
      <c r="B93" s="13" t="s">
        <v>43</v>
      </c>
      <c r="C93" s="6" t="s">
        <v>2886</v>
      </c>
      <c r="D93" s="17" t="s">
        <v>2886</v>
      </c>
      <c r="E93" s="17" t="s">
        <v>2886</v>
      </c>
      <c r="F93" s="6" t="s">
        <v>2887</v>
      </c>
      <c r="G93" s="17" t="s">
        <v>2887</v>
      </c>
      <c r="H93" s="17" t="s">
        <v>2887</v>
      </c>
      <c r="I93" s="6" t="s">
        <v>2888</v>
      </c>
    </row>
    <row r="94">
      <c r="A94" s="20" t="s">
        <v>43</v>
      </c>
      <c r="B94" s="21" t="s">
        <v>43</v>
      </c>
      <c r="C94" s="6" t="s">
        <v>2889</v>
      </c>
      <c r="D94" s="6" t="s">
        <v>2890</v>
      </c>
      <c r="E94" s="6" t="s">
        <v>2891</v>
      </c>
      <c r="F94" s="6" t="s">
        <v>2892</v>
      </c>
      <c r="G94" s="6" t="s">
        <v>2893</v>
      </c>
      <c r="H94" s="6" t="s">
        <v>2894</v>
      </c>
      <c r="I94" s="9"/>
    </row>
    <row r="95">
      <c r="A95" s="14" t="s">
        <v>43</v>
      </c>
      <c r="B95" s="16" t="s">
        <v>43</v>
      </c>
      <c r="C95" s="8" t="s">
        <v>2759</v>
      </c>
      <c r="D95" s="8" t="s">
        <v>2816</v>
      </c>
      <c r="E95" s="8" t="s">
        <v>2817</v>
      </c>
      <c r="F95" s="8" t="s">
        <v>2818</v>
      </c>
      <c r="G95" s="8" t="s">
        <v>2803</v>
      </c>
      <c r="H95" s="8" t="s">
        <v>2804</v>
      </c>
      <c r="I95" s="8" t="s">
        <v>2805</v>
      </c>
    </row>
    <row r="96">
      <c r="A96" s="6" t="s">
        <v>2895</v>
      </c>
      <c r="B96" s="8" t="s">
        <v>2763</v>
      </c>
      <c r="C96" s="10"/>
      <c r="D96" s="10"/>
      <c r="E96" s="10"/>
      <c r="F96" s="10"/>
      <c r="G96" s="10"/>
      <c r="H96" s="10"/>
      <c r="I96" s="10"/>
    </row>
    <row r="97">
      <c r="A97" s="6" t="s">
        <v>2896</v>
      </c>
      <c r="B97" s="8" t="s">
        <v>2822</v>
      </c>
      <c r="C97" s="10"/>
      <c r="D97" s="10"/>
      <c r="E97" s="19"/>
      <c r="F97" s="10"/>
      <c r="G97" s="10"/>
      <c r="H97" s="19"/>
      <c r="I97" s="10"/>
    </row>
    <row r="98">
      <c r="A98" s="6" t="s">
        <v>2897</v>
      </c>
      <c r="B98" s="8" t="s">
        <v>2765</v>
      </c>
      <c r="C98" s="10"/>
      <c r="D98" s="10"/>
      <c r="E98" s="19"/>
      <c r="F98" s="10"/>
      <c r="G98" s="10"/>
      <c r="H98" s="19"/>
      <c r="I98" s="10"/>
    </row>
    <row r="100">
      <c r="A100" s="3" t="s">
        <v>2885</v>
      </c>
      <c r="B100" s="0" t="s">
        <v>1114</v>
      </c>
    </row>
    <row r="101">
      <c r="A101" s="3" t="s">
        <v>2725</v>
      </c>
      <c r="B101" s="0" t="s">
        <v>2726</v>
      </c>
    </row>
    <row r="102">
      <c r="A102" s="11" t="s">
        <v>43</v>
      </c>
      <c r="B102" s="13" t="s">
        <v>43</v>
      </c>
      <c r="C102" s="6" t="s">
        <v>2886</v>
      </c>
      <c r="D102" s="17" t="s">
        <v>2886</v>
      </c>
      <c r="E102" s="17" t="s">
        <v>2886</v>
      </c>
      <c r="F102" s="6" t="s">
        <v>2887</v>
      </c>
      <c r="G102" s="17" t="s">
        <v>2887</v>
      </c>
      <c r="H102" s="17" t="s">
        <v>2887</v>
      </c>
      <c r="I102" s="6" t="s">
        <v>2888</v>
      </c>
    </row>
    <row r="103">
      <c r="A103" s="20" t="s">
        <v>43</v>
      </c>
      <c r="B103" s="21" t="s">
        <v>43</v>
      </c>
      <c r="C103" s="6" t="s">
        <v>2889</v>
      </c>
      <c r="D103" s="6" t="s">
        <v>2890</v>
      </c>
      <c r="E103" s="6" t="s">
        <v>2891</v>
      </c>
      <c r="F103" s="6" t="s">
        <v>2892</v>
      </c>
      <c r="G103" s="6" t="s">
        <v>2893</v>
      </c>
      <c r="H103" s="6" t="s">
        <v>2894</v>
      </c>
      <c r="I103" s="9"/>
    </row>
    <row r="104">
      <c r="A104" s="14" t="s">
        <v>43</v>
      </c>
      <c r="B104" s="16" t="s">
        <v>43</v>
      </c>
      <c r="C104" s="8" t="s">
        <v>2759</v>
      </c>
      <c r="D104" s="8" t="s">
        <v>2816</v>
      </c>
      <c r="E104" s="8" t="s">
        <v>2817</v>
      </c>
      <c r="F104" s="8" t="s">
        <v>2818</v>
      </c>
      <c r="G104" s="8" t="s">
        <v>2803</v>
      </c>
      <c r="H104" s="8" t="s">
        <v>2804</v>
      </c>
      <c r="I104" s="8" t="s">
        <v>2805</v>
      </c>
    </row>
    <row r="105">
      <c r="A105" s="6" t="s">
        <v>2895</v>
      </c>
      <c r="B105" s="8" t="s">
        <v>2763</v>
      </c>
      <c r="C105" s="10"/>
      <c r="D105" s="10"/>
      <c r="E105" s="10"/>
      <c r="F105" s="10"/>
      <c r="G105" s="10"/>
      <c r="H105" s="10"/>
      <c r="I105" s="10"/>
    </row>
    <row r="106">
      <c r="A106" s="6" t="s">
        <v>2896</v>
      </c>
      <c r="B106" s="8" t="s">
        <v>2822</v>
      </c>
      <c r="C106" s="10"/>
      <c r="D106" s="10"/>
      <c r="E106" s="19"/>
      <c r="F106" s="10"/>
      <c r="G106" s="10"/>
      <c r="H106" s="19"/>
      <c r="I106" s="10"/>
    </row>
    <row r="107">
      <c r="A107" s="6" t="s">
        <v>2897</v>
      </c>
      <c r="B107" s="8" t="s">
        <v>2765</v>
      </c>
      <c r="C107" s="10"/>
      <c r="D107" s="10"/>
      <c r="E107" s="19"/>
      <c r="F107" s="10"/>
      <c r="G107" s="10"/>
      <c r="H107" s="19"/>
      <c r="I107" s="10"/>
    </row>
    <row r="109">
      <c r="A109" s="3" t="s">
        <v>2885</v>
      </c>
      <c r="B109" s="0" t="s">
        <v>714</v>
      </c>
    </row>
    <row r="110">
      <c r="A110" s="3" t="s">
        <v>2725</v>
      </c>
      <c r="B110" s="0" t="s">
        <v>2726</v>
      </c>
    </row>
    <row r="111">
      <c r="A111" s="11" t="s">
        <v>43</v>
      </c>
      <c r="B111" s="13" t="s">
        <v>43</v>
      </c>
      <c r="C111" s="6" t="s">
        <v>2886</v>
      </c>
      <c r="D111" s="17" t="s">
        <v>2886</v>
      </c>
      <c r="E111" s="17" t="s">
        <v>2886</v>
      </c>
      <c r="F111" s="6" t="s">
        <v>2887</v>
      </c>
      <c r="G111" s="17" t="s">
        <v>2887</v>
      </c>
      <c r="H111" s="17" t="s">
        <v>2887</v>
      </c>
      <c r="I111" s="6" t="s">
        <v>2888</v>
      </c>
    </row>
    <row r="112">
      <c r="A112" s="20" t="s">
        <v>43</v>
      </c>
      <c r="B112" s="21" t="s">
        <v>43</v>
      </c>
      <c r="C112" s="6" t="s">
        <v>2889</v>
      </c>
      <c r="D112" s="6" t="s">
        <v>2890</v>
      </c>
      <c r="E112" s="6" t="s">
        <v>2891</v>
      </c>
      <c r="F112" s="6" t="s">
        <v>2892</v>
      </c>
      <c r="G112" s="6" t="s">
        <v>2893</v>
      </c>
      <c r="H112" s="6" t="s">
        <v>2894</v>
      </c>
      <c r="I112" s="9"/>
    </row>
    <row r="113">
      <c r="A113" s="14" t="s">
        <v>43</v>
      </c>
      <c r="B113" s="16" t="s">
        <v>43</v>
      </c>
      <c r="C113" s="8" t="s">
        <v>2759</v>
      </c>
      <c r="D113" s="8" t="s">
        <v>2816</v>
      </c>
      <c r="E113" s="8" t="s">
        <v>2817</v>
      </c>
      <c r="F113" s="8" t="s">
        <v>2818</v>
      </c>
      <c r="G113" s="8" t="s">
        <v>2803</v>
      </c>
      <c r="H113" s="8" t="s">
        <v>2804</v>
      </c>
      <c r="I113" s="8" t="s">
        <v>2805</v>
      </c>
    </row>
    <row r="114">
      <c r="A114" s="6" t="s">
        <v>2895</v>
      </c>
      <c r="B114" s="8" t="s">
        <v>2763</v>
      </c>
      <c r="C114" s="10"/>
      <c r="D114" s="10"/>
      <c r="E114" s="10"/>
      <c r="F114" s="10"/>
      <c r="G114" s="10"/>
      <c r="H114" s="10"/>
      <c r="I114" s="10"/>
    </row>
    <row r="115">
      <c r="A115" s="6" t="s">
        <v>2896</v>
      </c>
      <c r="B115" s="8" t="s">
        <v>2822</v>
      </c>
      <c r="C115" s="10"/>
      <c r="D115" s="10"/>
      <c r="E115" s="19"/>
      <c r="F115" s="10"/>
      <c r="G115" s="10"/>
      <c r="H115" s="19"/>
      <c r="I115" s="10"/>
    </row>
    <row r="116">
      <c r="A116" s="6" t="s">
        <v>2897</v>
      </c>
      <c r="B116" s="8" t="s">
        <v>2765</v>
      </c>
      <c r="C116" s="10"/>
      <c r="D116" s="10"/>
      <c r="E116" s="19"/>
      <c r="F116" s="10"/>
      <c r="G116" s="10"/>
      <c r="H116" s="19"/>
      <c r="I116" s="10"/>
    </row>
    <row r="118">
      <c r="A118" s="3" t="s">
        <v>2885</v>
      </c>
      <c r="B118" s="0" t="s">
        <v>1182</v>
      </c>
    </row>
    <row r="119">
      <c r="A119" s="3" t="s">
        <v>2725</v>
      </c>
      <c r="B119" s="0" t="s">
        <v>2726</v>
      </c>
    </row>
    <row r="120">
      <c r="A120" s="11" t="s">
        <v>43</v>
      </c>
      <c r="B120" s="13" t="s">
        <v>43</v>
      </c>
      <c r="C120" s="6" t="s">
        <v>2886</v>
      </c>
      <c r="D120" s="17" t="s">
        <v>2886</v>
      </c>
      <c r="E120" s="17" t="s">
        <v>2886</v>
      </c>
      <c r="F120" s="6" t="s">
        <v>2887</v>
      </c>
      <c r="G120" s="17" t="s">
        <v>2887</v>
      </c>
      <c r="H120" s="17" t="s">
        <v>2887</v>
      </c>
      <c r="I120" s="6" t="s">
        <v>2888</v>
      </c>
    </row>
    <row r="121">
      <c r="A121" s="20" t="s">
        <v>43</v>
      </c>
      <c r="B121" s="21" t="s">
        <v>43</v>
      </c>
      <c r="C121" s="6" t="s">
        <v>2889</v>
      </c>
      <c r="D121" s="6" t="s">
        <v>2890</v>
      </c>
      <c r="E121" s="6" t="s">
        <v>2891</v>
      </c>
      <c r="F121" s="6" t="s">
        <v>2892</v>
      </c>
      <c r="G121" s="6" t="s">
        <v>2893</v>
      </c>
      <c r="H121" s="6" t="s">
        <v>2894</v>
      </c>
      <c r="I121" s="9"/>
    </row>
    <row r="122">
      <c r="A122" s="14" t="s">
        <v>43</v>
      </c>
      <c r="B122" s="16" t="s">
        <v>43</v>
      </c>
      <c r="C122" s="8" t="s">
        <v>2759</v>
      </c>
      <c r="D122" s="8" t="s">
        <v>2816</v>
      </c>
      <c r="E122" s="8" t="s">
        <v>2817</v>
      </c>
      <c r="F122" s="8" t="s">
        <v>2818</v>
      </c>
      <c r="G122" s="8" t="s">
        <v>2803</v>
      </c>
      <c r="H122" s="8" t="s">
        <v>2804</v>
      </c>
      <c r="I122" s="8" t="s">
        <v>2805</v>
      </c>
    </row>
    <row r="123">
      <c r="A123" s="6" t="s">
        <v>2895</v>
      </c>
      <c r="B123" s="8" t="s">
        <v>2763</v>
      </c>
      <c r="C123" s="10"/>
      <c r="D123" s="10"/>
      <c r="E123" s="10"/>
      <c r="F123" s="10"/>
      <c r="G123" s="10"/>
      <c r="H123" s="10"/>
      <c r="I123" s="10"/>
    </row>
    <row r="124">
      <c r="A124" s="6" t="s">
        <v>2896</v>
      </c>
      <c r="B124" s="8" t="s">
        <v>2822</v>
      </c>
      <c r="C124" s="10"/>
      <c r="D124" s="10"/>
      <c r="E124" s="19"/>
      <c r="F124" s="10"/>
      <c r="G124" s="10"/>
      <c r="H124" s="19"/>
      <c r="I124" s="10"/>
    </row>
    <row r="125">
      <c r="A125" s="6" t="s">
        <v>2897</v>
      </c>
      <c r="B125" s="8" t="s">
        <v>2765</v>
      </c>
      <c r="C125" s="10"/>
      <c r="D125" s="10"/>
      <c r="E125" s="19"/>
      <c r="F125" s="10"/>
      <c r="G125" s="10"/>
      <c r="H125" s="19"/>
      <c r="I125" s="10"/>
    </row>
    <row r="127">
      <c r="A127" s="3" t="s">
        <v>2885</v>
      </c>
      <c r="B127" s="0" t="s">
        <v>1064</v>
      </c>
    </row>
    <row r="128">
      <c r="A128" s="3" t="s">
        <v>2725</v>
      </c>
      <c r="B128" s="0" t="s">
        <v>2726</v>
      </c>
    </row>
    <row r="129">
      <c r="A129" s="11" t="s">
        <v>43</v>
      </c>
      <c r="B129" s="13" t="s">
        <v>43</v>
      </c>
      <c r="C129" s="6" t="s">
        <v>2886</v>
      </c>
      <c r="D129" s="17" t="s">
        <v>2886</v>
      </c>
      <c r="E129" s="17" t="s">
        <v>2886</v>
      </c>
      <c r="F129" s="6" t="s">
        <v>2887</v>
      </c>
      <c r="G129" s="17" t="s">
        <v>2887</v>
      </c>
      <c r="H129" s="17" t="s">
        <v>2887</v>
      </c>
      <c r="I129" s="6" t="s">
        <v>2888</v>
      </c>
    </row>
    <row r="130">
      <c r="A130" s="20" t="s">
        <v>43</v>
      </c>
      <c r="B130" s="21" t="s">
        <v>43</v>
      </c>
      <c r="C130" s="6" t="s">
        <v>2889</v>
      </c>
      <c r="D130" s="6" t="s">
        <v>2890</v>
      </c>
      <c r="E130" s="6" t="s">
        <v>2891</v>
      </c>
      <c r="F130" s="6" t="s">
        <v>2892</v>
      </c>
      <c r="G130" s="6" t="s">
        <v>2893</v>
      </c>
      <c r="H130" s="6" t="s">
        <v>2894</v>
      </c>
      <c r="I130" s="9"/>
    </row>
    <row r="131">
      <c r="A131" s="14" t="s">
        <v>43</v>
      </c>
      <c r="B131" s="16" t="s">
        <v>43</v>
      </c>
      <c r="C131" s="8" t="s">
        <v>2759</v>
      </c>
      <c r="D131" s="8" t="s">
        <v>2816</v>
      </c>
      <c r="E131" s="8" t="s">
        <v>2817</v>
      </c>
      <c r="F131" s="8" t="s">
        <v>2818</v>
      </c>
      <c r="G131" s="8" t="s">
        <v>2803</v>
      </c>
      <c r="H131" s="8" t="s">
        <v>2804</v>
      </c>
      <c r="I131" s="8" t="s">
        <v>2805</v>
      </c>
    </row>
    <row r="132">
      <c r="A132" s="6" t="s">
        <v>2895</v>
      </c>
      <c r="B132" s="8" t="s">
        <v>2763</v>
      </c>
      <c r="C132" s="10"/>
      <c r="D132" s="10"/>
      <c r="E132" s="10"/>
      <c r="F132" s="10"/>
      <c r="G132" s="10"/>
      <c r="H132" s="10"/>
      <c r="I132" s="10"/>
    </row>
    <row r="133">
      <c r="A133" s="6" t="s">
        <v>2896</v>
      </c>
      <c r="B133" s="8" t="s">
        <v>2822</v>
      </c>
      <c r="C133" s="10"/>
      <c r="D133" s="10"/>
      <c r="E133" s="19"/>
      <c r="F133" s="10"/>
      <c r="G133" s="10"/>
      <c r="H133" s="19"/>
      <c r="I133" s="10"/>
    </row>
    <row r="134">
      <c r="A134" s="6" t="s">
        <v>2897</v>
      </c>
      <c r="B134" s="8" t="s">
        <v>2765</v>
      </c>
      <c r="C134" s="10"/>
      <c r="D134" s="10"/>
      <c r="E134" s="19"/>
      <c r="F134" s="10"/>
      <c r="G134" s="10"/>
      <c r="H134" s="19"/>
      <c r="I134" s="10"/>
    </row>
    <row r="136">
      <c r="A136" s="3" t="s">
        <v>2885</v>
      </c>
      <c r="B136" s="0" t="s">
        <v>1154</v>
      </c>
    </row>
    <row r="137">
      <c r="A137" s="3" t="s">
        <v>2725</v>
      </c>
      <c r="B137" s="0" t="s">
        <v>2726</v>
      </c>
    </row>
    <row r="138">
      <c r="A138" s="11" t="s">
        <v>43</v>
      </c>
      <c r="B138" s="13" t="s">
        <v>43</v>
      </c>
      <c r="C138" s="6" t="s">
        <v>2886</v>
      </c>
      <c r="D138" s="17" t="s">
        <v>2886</v>
      </c>
      <c r="E138" s="17" t="s">
        <v>2886</v>
      </c>
      <c r="F138" s="6" t="s">
        <v>2887</v>
      </c>
      <c r="G138" s="17" t="s">
        <v>2887</v>
      </c>
      <c r="H138" s="17" t="s">
        <v>2887</v>
      </c>
      <c r="I138" s="6" t="s">
        <v>2888</v>
      </c>
    </row>
    <row r="139">
      <c r="A139" s="20" t="s">
        <v>43</v>
      </c>
      <c r="B139" s="21" t="s">
        <v>43</v>
      </c>
      <c r="C139" s="6" t="s">
        <v>2889</v>
      </c>
      <c r="D139" s="6" t="s">
        <v>2890</v>
      </c>
      <c r="E139" s="6" t="s">
        <v>2891</v>
      </c>
      <c r="F139" s="6" t="s">
        <v>2892</v>
      </c>
      <c r="G139" s="6" t="s">
        <v>2893</v>
      </c>
      <c r="H139" s="6" t="s">
        <v>2894</v>
      </c>
      <c r="I139" s="9"/>
    </row>
    <row r="140">
      <c r="A140" s="14" t="s">
        <v>43</v>
      </c>
      <c r="B140" s="16" t="s">
        <v>43</v>
      </c>
      <c r="C140" s="8" t="s">
        <v>2759</v>
      </c>
      <c r="D140" s="8" t="s">
        <v>2816</v>
      </c>
      <c r="E140" s="8" t="s">
        <v>2817</v>
      </c>
      <c r="F140" s="8" t="s">
        <v>2818</v>
      </c>
      <c r="G140" s="8" t="s">
        <v>2803</v>
      </c>
      <c r="H140" s="8" t="s">
        <v>2804</v>
      </c>
      <c r="I140" s="8" t="s">
        <v>2805</v>
      </c>
    </row>
    <row r="141">
      <c r="A141" s="6" t="s">
        <v>2895</v>
      </c>
      <c r="B141" s="8" t="s">
        <v>2763</v>
      </c>
      <c r="C141" s="10"/>
      <c r="D141" s="10"/>
      <c r="E141" s="10"/>
      <c r="F141" s="10"/>
      <c r="G141" s="10"/>
      <c r="H141" s="10"/>
      <c r="I141" s="10"/>
    </row>
    <row r="142">
      <c r="A142" s="6" t="s">
        <v>2896</v>
      </c>
      <c r="B142" s="8" t="s">
        <v>2822</v>
      </c>
      <c r="C142" s="10"/>
      <c r="D142" s="10"/>
      <c r="E142" s="19"/>
      <c r="F142" s="10"/>
      <c r="G142" s="10"/>
      <c r="H142" s="19"/>
      <c r="I142" s="10"/>
    </row>
    <row r="143">
      <c r="A143" s="6" t="s">
        <v>2897</v>
      </c>
      <c r="B143" s="8" t="s">
        <v>2765</v>
      </c>
      <c r="C143" s="10"/>
      <c r="D143" s="10"/>
      <c r="E143" s="19"/>
      <c r="F143" s="10"/>
      <c r="G143" s="10"/>
      <c r="H143" s="19"/>
      <c r="I143" s="10"/>
    </row>
    <row r="145">
      <c r="A145" s="3" t="s">
        <v>2885</v>
      </c>
      <c r="B145" s="0" t="s">
        <v>980</v>
      </c>
    </row>
    <row r="146">
      <c r="A146" s="3" t="s">
        <v>2725</v>
      </c>
      <c r="B146" s="0" t="s">
        <v>2726</v>
      </c>
    </row>
    <row r="147">
      <c r="A147" s="11" t="s">
        <v>43</v>
      </c>
      <c r="B147" s="13" t="s">
        <v>43</v>
      </c>
      <c r="C147" s="6" t="s">
        <v>2886</v>
      </c>
      <c r="D147" s="17" t="s">
        <v>2886</v>
      </c>
      <c r="E147" s="17" t="s">
        <v>2886</v>
      </c>
      <c r="F147" s="6" t="s">
        <v>2887</v>
      </c>
      <c r="G147" s="17" t="s">
        <v>2887</v>
      </c>
      <c r="H147" s="17" t="s">
        <v>2887</v>
      </c>
      <c r="I147" s="6" t="s">
        <v>2888</v>
      </c>
    </row>
    <row r="148">
      <c r="A148" s="20" t="s">
        <v>43</v>
      </c>
      <c r="B148" s="21" t="s">
        <v>43</v>
      </c>
      <c r="C148" s="6" t="s">
        <v>2889</v>
      </c>
      <c r="D148" s="6" t="s">
        <v>2890</v>
      </c>
      <c r="E148" s="6" t="s">
        <v>2891</v>
      </c>
      <c r="F148" s="6" t="s">
        <v>2892</v>
      </c>
      <c r="G148" s="6" t="s">
        <v>2893</v>
      </c>
      <c r="H148" s="6" t="s">
        <v>2894</v>
      </c>
      <c r="I148" s="9"/>
    </row>
    <row r="149">
      <c r="A149" s="14" t="s">
        <v>43</v>
      </c>
      <c r="B149" s="16" t="s">
        <v>43</v>
      </c>
      <c r="C149" s="8" t="s">
        <v>2759</v>
      </c>
      <c r="D149" s="8" t="s">
        <v>2816</v>
      </c>
      <c r="E149" s="8" t="s">
        <v>2817</v>
      </c>
      <c r="F149" s="8" t="s">
        <v>2818</v>
      </c>
      <c r="G149" s="8" t="s">
        <v>2803</v>
      </c>
      <c r="H149" s="8" t="s">
        <v>2804</v>
      </c>
      <c r="I149" s="8" t="s">
        <v>2805</v>
      </c>
    </row>
    <row r="150">
      <c r="A150" s="6" t="s">
        <v>2895</v>
      </c>
      <c r="B150" s="8" t="s">
        <v>2763</v>
      </c>
      <c r="C150" s="10"/>
      <c r="D150" s="10"/>
      <c r="E150" s="10"/>
      <c r="F150" s="10"/>
      <c r="G150" s="10"/>
      <c r="H150" s="10"/>
      <c r="I150" s="10"/>
    </row>
    <row r="151">
      <c r="A151" s="6" t="s">
        <v>2896</v>
      </c>
      <c r="B151" s="8" t="s">
        <v>2822</v>
      </c>
      <c r="C151" s="10"/>
      <c r="D151" s="10"/>
      <c r="E151" s="19"/>
      <c r="F151" s="10"/>
      <c r="G151" s="10"/>
      <c r="H151" s="19"/>
      <c r="I151" s="10"/>
    </row>
    <row r="152">
      <c r="A152" s="6" t="s">
        <v>2897</v>
      </c>
      <c r="B152" s="8" t="s">
        <v>2765</v>
      </c>
      <c r="C152" s="10"/>
      <c r="D152" s="10"/>
      <c r="E152" s="19"/>
      <c r="F152" s="10"/>
      <c r="G152" s="10"/>
      <c r="H152" s="19"/>
      <c r="I152" s="10"/>
    </row>
    <row r="154">
      <c r="A154" s="3" t="s">
        <v>2885</v>
      </c>
      <c r="B154" s="0" t="s">
        <v>1131</v>
      </c>
    </row>
    <row r="155">
      <c r="A155" s="3" t="s">
        <v>2725</v>
      </c>
      <c r="B155" s="0" t="s">
        <v>2726</v>
      </c>
    </row>
    <row r="156">
      <c r="A156" s="11" t="s">
        <v>43</v>
      </c>
      <c r="B156" s="13" t="s">
        <v>43</v>
      </c>
      <c r="C156" s="6" t="s">
        <v>2886</v>
      </c>
      <c r="D156" s="17" t="s">
        <v>2886</v>
      </c>
      <c r="E156" s="17" t="s">
        <v>2886</v>
      </c>
      <c r="F156" s="6" t="s">
        <v>2887</v>
      </c>
      <c r="G156" s="17" t="s">
        <v>2887</v>
      </c>
      <c r="H156" s="17" t="s">
        <v>2887</v>
      </c>
      <c r="I156" s="6" t="s">
        <v>2888</v>
      </c>
    </row>
    <row r="157">
      <c r="A157" s="20" t="s">
        <v>43</v>
      </c>
      <c r="B157" s="21" t="s">
        <v>43</v>
      </c>
      <c r="C157" s="6" t="s">
        <v>2889</v>
      </c>
      <c r="D157" s="6" t="s">
        <v>2890</v>
      </c>
      <c r="E157" s="6" t="s">
        <v>2891</v>
      </c>
      <c r="F157" s="6" t="s">
        <v>2892</v>
      </c>
      <c r="G157" s="6" t="s">
        <v>2893</v>
      </c>
      <c r="H157" s="6" t="s">
        <v>2894</v>
      </c>
      <c r="I157" s="9"/>
    </row>
    <row r="158">
      <c r="A158" s="14" t="s">
        <v>43</v>
      </c>
      <c r="B158" s="16" t="s">
        <v>43</v>
      </c>
      <c r="C158" s="8" t="s">
        <v>2759</v>
      </c>
      <c r="D158" s="8" t="s">
        <v>2816</v>
      </c>
      <c r="E158" s="8" t="s">
        <v>2817</v>
      </c>
      <c r="F158" s="8" t="s">
        <v>2818</v>
      </c>
      <c r="G158" s="8" t="s">
        <v>2803</v>
      </c>
      <c r="H158" s="8" t="s">
        <v>2804</v>
      </c>
      <c r="I158" s="8" t="s">
        <v>2805</v>
      </c>
    </row>
    <row r="159">
      <c r="A159" s="6" t="s">
        <v>2895</v>
      </c>
      <c r="B159" s="8" t="s">
        <v>2763</v>
      </c>
      <c r="C159" s="10"/>
      <c r="D159" s="10"/>
      <c r="E159" s="10"/>
      <c r="F159" s="10"/>
      <c r="G159" s="10"/>
      <c r="H159" s="10"/>
      <c r="I159" s="10"/>
    </row>
    <row r="160">
      <c r="A160" s="6" t="s">
        <v>2896</v>
      </c>
      <c r="B160" s="8" t="s">
        <v>2822</v>
      </c>
      <c r="C160" s="10"/>
      <c r="D160" s="10"/>
      <c r="E160" s="19"/>
      <c r="F160" s="10"/>
      <c r="G160" s="10"/>
      <c r="H160" s="19"/>
      <c r="I160" s="10"/>
    </row>
    <row r="161">
      <c r="A161" s="6" t="s">
        <v>2897</v>
      </c>
      <c r="B161" s="8" t="s">
        <v>2765</v>
      </c>
      <c r="C161" s="10"/>
      <c r="D161" s="10"/>
      <c r="E161" s="19"/>
      <c r="F161" s="10"/>
      <c r="G161" s="10"/>
      <c r="H161" s="19"/>
      <c r="I161" s="10"/>
    </row>
    <row r="163">
      <c r="A163" s="3" t="s">
        <v>2885</v>
      </c>
      <c r="B163" s="0" t="s">
        <v>1104</v>
      </c>
    </row>
    <row r="164">
      <c r="A164" s="3" t="s">
        <v>2725</v>
      </c>
      <c r="B164" s="0" t="s">
        <v>2726</v>
      </c>
    </row>
    <row r="165">
      <c r="A165" s="11" t="s">
        <v>43</v>
      </c>
      <c r="B165" s="13" t="s">
        <v>43</v>
      </c>
      <c r="C165" s="6" t="s">
        <v>2886</v>
      </c>
      <c r="D165" s="17" t="s">
        <v>2886</v>
      </c>
      <c r="E165" s="17" t="s">
        <v>2886</v>
      </c>
      <c r="F165" s="6" t="s">
        <v>2887</v>
      </c>
      <c r="G165" s="17" t="s">
        <v>2887</v>
      </c>
      <c r="H165" s="17" t="s">
        <v>2887</v>
      </c>
      <c r="I165" s="6" t="s">
        <v>2888</v>
      </c>
    </row>
    <row r="166">
      <c r="A166" s="20" t="s">
        <v>43</v>
      </c>
      <c r="B166" s="21" t="s">
        <v>43</v>
      </c>
      <c r="C166" s="6" t="s">
        <v>2889</v>
      </c>
      <c r="D166" s="6" t="s">
        <v>2890</v>
      </c>
      <c r="E166" s="6" t="s">
        <v>2891</v>
      </c>
      <c r="F166" s="6" t="s">
        <v>2892</v>
      </c>
      <c r="G166" s="6" t="s">
        <v>2893</v>
      </c>
      <c r="H166" s="6" t="s">
        <v>2894</v>
      </c>
      <c r="I166" s="9"/>
    </row>
    <row r="167">
      <c r="A167" s="14" t="s">
        <v>43</v>
      </c>
      <c r="B167" s="16" t="s">
        <v>43</v>
      </c>
      <c r="C167" s="8" t="s">
        <v>2759</v>
      </c>
      <c r="D167" s="8" t="s">
        <v>2816</v>
      </c>
      <c r="E167" s="8" t="s">
        <v>2817</v>
      </c>
      <c r="F167" s="8" t="s">
        <v>2818</v>
      </c>
      <c r="G167" s="8" t="s">
        <v>2803</v>
      </c>
      <c r="H167" s="8" t="s">
        <v>2804</v>
      </c>
      <c r="I167" s="8" t="s">
        <v>2805</v>
      </c>
    </row>
    <row r="168">
      <c r="A168" s="6" t="s">
        <v>2895</v>
      </c>
      <c r="B168" s="8" t="s">
        <v>2763</v>
      </c>
      <c r="C168" s="10"/>
      <c r="D168" s="10"/>
      <c r="E168" s="10"/>
      <c r="F168" s="10"/>
      <c r="G168" s="10"/>
      <c r="H168" s="10"/>
      <c r="I168" s="10"/>
    </row>
    <row r="169">
      <c r="A169" s="6" t="s">
        <v>2896</v>
      </c>
      <c r="B169" s="8" t="s">
        <v>2822</v>
      </c>
      <c r="C169" s="10"/>
      <c r="D169" s="10"/>
      <c r="E169" s="19"/>
      <c r="F169" s="10"/>
      <c r="G169" s="10"/>
      <c r="H169" s="19"/>
      <c r="I169" s="10"/>
    </row>
    <row r="170">
      <c r="A170" s="6" t="s">
        <v>2897</v>
      </c>
      <c r="B170" s="8" t="s">
        <v>2765</v>
      </c>
      <c r="C170" s="10"/>
      <c r="D170" s="10"/>
      <c r="E170" s="19"/>
      <c r="F170" s="10"/>
      <c r="G170" s="10"/>
      <c r="H170" s="19"/>
      <c r="I170" s="10"/>
    </row>
    <row r="172">
      <c r="A172" s="3" t="s">
        <v>2885</v>
      </c>
      <c r="B172" s="0" t="s">
        <v>624</v>
      </c>
    </row>
    <row r="173">
      <c r="A173" s="3" t="s">
        <v>2725</v>
      </c>
      <c r="B173" s="0" t="s">
        <v>2726</v>
      </c>
    </row>
    <row r="174">
      <c r="A174" s="11" t="s">
        <v>43</v>
      </c>
      <c r="B174" s="13" t="s">
        <v>43</v>
      </c>
      <c r="C174" s="6" t="s">
        <v>2886</v>
      </c>
      <c r="D174" s="17" t="s">
        <v>2886</v>
      </c>
      <c r="E174" s="17" t="s">
        <v>2886</v>
      </c>
      <c r="F174" s="6" t="s">
        <v>2887</v>
      </c>
      <c r="G174" s="17" t="s">
        <v>2887</v>
      </c>
      <c r="H174" s="17" t="s">
        <v>2887</v>
      </c>
      <c r="I174" s="6" t="s">
        <v>2888</v>
      </c>
    </row>
    <row r="175">
      <c r="A175" s="20" t="s">
        <v>43</v>
      </c>
      <c r="B175" s="21" t="s">
        <v>43</v>
      </c>
      <c r="C175" s="6" t="s">
        <v>2889</v>
      </c>
      <c r="D175" s="6" t="s">
        <v>2890</v>
      </c>
      <c r="E175" s="6" t="s">
        <v>2891</v>
      </c>
      <c r="F175" s="6" t="s">
        <v>2892</v>
      </c>
      <c r="G175" s="6" t="s">
        <v>2893</v>
      </c>
      <c r="H175" s="6" t="s">
        <v>2894</v>
      </c>
      <c r="I175" s="9"/>
    </row>
    <row r="176">
      <c r="A176" s="14" t="s">
        <v>43</v>
      </c>
      <c r="B176" s="16" t="s">
        <v>43</v>
      </c>
      <c r="C176" s="8" t="s">
        <v>2759</v>
      </c>
      <c r="D176" s="8" t="s">
        <v>2816</v>
      </c>
      <c r="E176" s="8" t="s">
        <v>2817</v>
      </c>
      <c r="F176" s="8" t="s">
        <v>2818</v>
      </c>
      <c r="G176" s="8" t="s">
        <v>2803</v>
      </c>
      <c r="H176" s="8" t="s">
        <v>2804</v>
      </c>
      <c r="I176" s="8" t="s">
        <v>2805</v>
      </c>
    </row>
    <row r="177">
      <c r="A177" s="6" t="s">
        <v>2895</v>
      </c>
      <c r="B177" s="8" t="s">
        <v>2763</v>
      </c>
      <c r="C177" s="10"/>
      <c r="D177" s="10"/>
      <c r="E177" s="10"/>
      <c r="F177" s="10"/>
      <c r="G177" s="10"/>
      <c r="H177" s="10"/>
      <c r="I177" s="10"/>
    </row>
    <row r="178">
      <c r="A178" s="6" t="s">
        <v>2896</v>
      </c>
      <c r="B178" s="8" t="s">
        <v>2822</v>
      </c>
      <c r="C178" s="10"/>
      <c r="D178" s="10"/>
      <c r="E178" s="19"/>
      <c r="F178" s="10"/>
      <c r="G178" s="10"/>
      <c r="H178" s="19"/>
      <c r="I178" s="10"/>
    </row>
    <row r="179">
      <c r="A179" s="6" t="s">
        <v>2897</v>
      </c>
      <c r="B179" s="8" t="s">
        <v>2765</v>
      </c>
      <c r="C179" s="10"/>
      <c r="D179" s="10"/>
      <c r="E179" s="19"/>
      <c r="F179" s="10"/>
      <c r="G179" s="10"/>
      <c r="H179" s="19"/>
      <c r="I179" s="10"/>
    </row>
    <row r="181">
      <c r="A181" s="3" t="s">
        <v>2885</v>
      </c>
      <c r="B181" s="0" t="s">
        <v>1197</v>
      </c>
    </row>
    <row r="182">
      <c r="A182" s="3" t="s">
        <v>2725</v>
      </c>
      <c r="B182" s="0" t="s">
        <v>2726</v>
      </c>
    </row>
    <row r="183">
      <c r="A183" s="11" t="s">
        <v>43</v>
      </c>
      <c r="B183" s="13" t="s">
        <v>43</v>
      </c>
      <c r="C183" s="6" t="s">
        <v>2886</v>
      </c>
      <c r="D183" s="17" t="s">
        <v>2886</v>
      </c>
      <c r="E183" s="17" t="s">
        <v>2886</v>
      </c>
      <c r="F183" s="6" t="s">
        <v>2887</v>
      </c>
      <c r="G183" s="17" t="s">
        <v>2887</v>
      </c>
      <c r="H183" s="17" t="s">
        <v>2887</v>
      </c>
      <c r="I183" s="6" t="s">
        <v>2888</v>
      </c>
    </row>
    <row r="184">
      <c r="A184" s="20" t="s">
        <v>43</v>
      </c>
      <c r="B184" s="21" t="s">
        <v>43</v>
      </c>
      <c r="C184" s="6" t="s">
        <v>2889</v>
      </c>
      <c r="D184" s="6" t="s">
        <v>2890</v>
      </c>
      <c r="E184" s="6" t="s">
        <v>2891</v>
      </c>
      <c r="F184" s="6" t="s">
        <v>2892</v>
      </c>
      <c r="G184" s="6" t="s">
        <v>2893</v>
      </c>
      <c r="H184" s="6" t="s">
        <v>2894</v>
      </c>
      <c r="I184" s="9"/>
    </row>
    <row r="185">
      <c r="A185" s="14" t="s">
        <v>43</v>
      </c>
      <c r="B185" s="16" t="s">
        <v>43</v>
      </c>
      <c r="C185" s="8" t="s">
        <v>2759</v>
      </c>
      <c r="D185" s="8" t="s">
        <v>2816</v>
      </c>
      <c r="E185" s="8" t="s">
        <v>2817</v>
      </c>
      <c r="F185" s="8" t="s">
        <v>2818</v>
      </c>
      <c r="G185" s="8" t="s">
        <v>2803</v>
      </c>
      <c r="H185" s="8" t="s">
        <v>2804</v>
      </c>
      <c r="I185" s="8" t="s">
        <v>2805</v>
      </c>
    </row>
    <row r="186">
      <c r="A186" s="6" t="s">
        <v>2895</v>
      </c>
      <c r="B186" s="8" t="s">
        <v>2763</v>
      </c>
      <c r="C186" s="10"/>
      <c r="D186" s="10"/>
      <c r="E186" s="10"/>
      <c r="F186" s="10"/>
      <c r="G186" s="10"/>
      <c r="H186" s="10"/>
      <c r="I186" s="10"/>
    </row>
    <row r="187">
      <c r="A187" s="6" t="s">
        <v>2896</v>
      </c>
      <c r="B187" s="8" t="s">
        <v>2822</v>
      </c>
      <c r="C187" s="10"/>
      <c r="D187" s="10"/>
      <c r="E187" s="19"/>
      <c r="F187" s="10"/>
      <c r="G187" s="10"/>
      <c r="H187" s="19"/>
      <c r="I187" s="10"/>
    </row>
    <row r="188">
      <c r="A188" s="6" t="s">
        <v>2897</v>
      </c>
      <c r="B188" s="8" t="s">
        <v>2765</v>
      </c>
      <c r="C188" s="10"/>
      <c r="D188" s="10"/>
      <c r="E188" s="19"/>
      <c r="F188" s="10"/>
      <c r="G188" s="10"/>
      <c r="H188" s="19"/>
      <c r="I188" s="10"/>
    </row>
    <row r="190">
      <c r="A190" s="3" t="s">
        <v>2885</v>
      </c>
      <c r="B190" s="0" t="s">
        <v>1093</v>
      </c>
    </row>
    <row r="191">
      <c r="A191" s="3" t="s">
        <v>2725</v>
      </c>
      <c r="B191" s="0" t="s">
        <v>2726</v>
      </c>
    </row>
    <row r="192">
      <c r="A192" s="11" t="s">
        <v>43</v>
      </c>
      <c r="B192" s="13" t="s">
        <v>43</v>
      </c>
      <c r="C192" s="6" t="s">
        <v>2886</v>
      </c>
      <c r="D192" s="17" t="s">
        <v>2886</v>
      </c>
      <c r="E192" s="17" t="s">
        <v>2886</v>
      </c>
      <c r="F192" s="6" t="s">
        <v>2887</v>
      </c>
      <c r="G192" s="17" t="s">
        <v>2887</v>
      </c>
      <c r="H192" s="17" t="s">
        <v>2887</v>
      </c>
      <c r="I192" s="6" t="s">
        <v>2888</v>
      </c>
    </row>
    <row r="193">
      <c r="A193" s="20" t="s">
        <v>43</v>
      </c>
      <c r="B193" s="21" t="s">
        <v>43</v>
      </c>
      <c r="C193" s="6" t="s">
        <v>2889</v>
      </c>
      <c r="D193" s="6" t="s">
        <v>2890</v>
      </c>
      <c r="E193" s="6" t="s">
        <v>2891</v>
      </c>
      <c r="F193" s="6" t="s">
        <v>2892</v>
      </c>
      <c r="G193" s="6" t="s">
        <v>2893</v>
      </c>
      <c r="H193" s="6" t="s">
        <v>2894</v>
      </c>
      <c r="I193" s="9"/>
    </row>
    <row r="194">
      <c r="A194" s="14" t="s">
        <v>43</v>
      </c>
      <c r="B194" s="16" t="s">
        <v>43</v>
      </c>
      <c r="C194" s="8" t="s">
        <v>2759</v>
      </c>
      <c r="D194" s="8" t="s">
        <v>2816</v>
      </c>
      <c r="E194" s="8" t="s">
        <v>2817</v>
      </c>
      <c r="F194" s="8" t="s">
        <v>2818</v>
      </c>
      <c r="G194" s="8" t="s">
        <v>2803</v>
      </c>
      <c r="H194" s="8" t="s">
        <v>2804</v>
      </c>
      <c r="I194" s="8" t="s">
        <v>2805</v>
      </c>
    </row>
    <row r="195">
      <c r="A195" s="6" t="s">
        <v>2895</v>
      </c>
      <c r="B195" s="8" t="s">
        <v>2763</v>
      </c>
      <c r="C195" s="10"/>
      <c r="D195" s="10"/>
      <c r="E195" s="10"/>
      <c r="F195" s="10"/>
      <c r="G195" s="10"/>
      <c r="H195" s="10"/>
      <c r="I195" s="10"/>
    </row>
    <row r="196">
      <c r="A196" s="6" t="s">
        <v>2896</v>
      </c>
      <c r="B196" s="8" t="s">
        <v>2822</v>
      </c>
      <c r="C196" s="10"/>
      <c r="D196" s="10"/>
      <c r="E196" s="19"/>
      <c r="F196" s="10"/>
      <c r="G196" s="10"/>
      <c r="H196" s="19"/>
      <c r="I196" s="10"/>
    </row>
    <row r="197">
      <c r="A197" s="6" t="s">
        <v>2897</v>
      </c>
      <c r="B197" s="8" t="s">
        <v>2765</v>
      </c>
      <c r="C197" s="10"/>
      <c r="D197" s="10"/>
      <c r="E197" s="19"/>
      <c r="F197" s="10"/>
      <c r="G197" s="10"/>
      <c r="H197" s="19"/>
      <c r="I197" s="10"/>
    </row>
    <row r="199">
      <c r="A199" s="3" t="s">
        <v>2885</v>
      </c>
      <c r="B199" s="0" t="s">
        <v>1136</v>
      </c>
    </row>
    <row r="200">
      <c r="A200" s="3" t="s">
        <v>2725</v>
      </c>
      <c r="B200" s="0" t="s">
        <v>2726</v>
      </c>
    </row>
    <row r="201">
      <c r="A201" s="11" t="s">
        <v>43</v>
      </c>
      <c r="B201" s="13" t="s">
        <v>43</v>
      </c>
      <c r="C201" s="6" t="s">
        <v>2886</v>
      </c>
      <c r="D201" s="17" t="s">
        <v>2886</v>
      </c>
      <c r="E201" s="17" t="s">
        <v>2886</v>
      </c>
      <c r="F201" s="6" t="s">
        <v>2887</v>
      </c>
      <c r="G201" s="17" t="s">
        <v>2887</v>
      </c>
      <c r="H201" s="17" t="s">
        <v>2887</v>
      </c>
      <c r="I201" s="6" t="s">
        <v>2888</v>
      </c>
    </row>
    <row r="202">
      <c r="A202" s="20" t="s">
        <v>43</v>
      </c>
      <c r="B202" s="21" t="s">
        <v>43</v>
      </c>
      <c r="C202" s="6" t="s">
        <v>2889</v>
      </c>
      <c r="D202" s="6" t="s">
        <v>2890</v>
      </c>
      <c r="E202" s="6" t="s">
        <v>2891</v>
      </c>
      <c r="F202" s="6" t="s">
        <v>2892</v>
      </c>
      <c r="G202" s="6" t="s">
        <v>2893</v>
      </c>
      <c r="H202" s="6" t="s">
        <v>2894</v>
      </c>
      <c r="I202" s="9"/>
    </row>
    <row r="203">
      <c r="A203" s="14" t="s">
        <v>43</v>
      </c>
      <c r="B203" s="16" t="s">
        <v>43</v>
      </c>
      <c r="C203" s="8" t="s">
        <v>2759</v>
      </c>
      <c r="D203" s="8" t="s">
        <v>2816</v>
      </c>
      <c r="E203" s="8" t="s">
        <v>2817</v>
      </c>
      <c r="F203" s="8" t="s">
        <v>2818</v>
      </c>
      <c r="G203" s="8" t="s">
        <v>2803</v>
      </c>
      <c r="H203" s="8" t="s">
        <v>2804</v>
      </c>
      <c r="I203" s="8" t="s">
        <v>2805</v>
      </c>
    </row>
    <row r="204">
      <c r="A204" s="6" t="s">
        <v>2895</v>
      </c>
      <c r="B204" s="8" t="s">
        <v>2763</v>
      </c>
      <c r="C204" s="10"/>
      <c r="D204" s="10"/>
      <c r="E204" s="10"/>
      <c r="F204" s="10"/>
      <c r="G204" s="10"/>
      <c r="H204" s="10"/>
      <c r="I204" s="10"/>
    </row>
    <row r="205">
      <c r="A205" s="6" t="s">
        <v>2896</v>
      </c>
      <c r="B205" s="8" t="s">
        <v>2822</v>
      </c>
      <c r="C205" s="10"/>
      <c r="D205" s="10"/>
      <c r="E205" s="19"/>
      <c r="F205" s="10"/>
      <c r="G205" s="10"/>
      <c r="H205" s="19"/>
      <c r="I205" s="10"/>
    </row>
    <row r="206">
      <c r="A206" s="6" t="s">
        <v>2897</v>
      </c>
      <c r="B206" s="8" t="s">
        <v>2765</v>
      </c>
      <c r="C206" s="10"/>
      <c r="D206" s="10"/>
      <c r="E206" s="19"/>
      <c r="F206" s="10"/>
      <c r="G206" s="10"/>
      <c r="H206" s="19"/>
      <c r="I206" s="10"/>
    </row>
    <row r="208">
      <c r="A208" s="3" t="s">
        <v>2885</v>
      </c>
      <c r="B208" s="0" t="s">
        <v>894</v>
      </c>
    </row>
    <row r="209">
      <c r="A209" s="3" t="s">
        <v>2725</v>
      </c>
      <c r="B209" s="0" t="s">
        <v>2726</v>
      </c>
    </row>
    <row r="210">
      <c r="A210" s="11" t="s">
        <v>43</v>
      </c>
      <c r="B210" s="13" t="s">
        <v>43</v>
      </c>
      <c r="C210" s="6" t="s">
        <v>2886</v>
      </c>
      <c r="D210" s="17" t="s">
        <v>2886</v>
      </c>
      <c r="E210" s="17" t="s">
        <v>2886</v>
      </c>
      <c r="F210" s="6" t="s">
        <v>2887</v>
      </c>
      <c r="G210" s="17" t="s">
        <v>2887</v>
      </c>
      <c r="H210" s="17" t="s">
        <v>2887</v>
      </c>
      <c r="I210" s="6" t="s">
        <v>2888</v>
      </c>
    </row>
    <row r="211">
      <c r="A211" s="20" t="s">
        <v>43</v>
      </c>
      <c r="B211" s="21" t="s">
        <v>43</v>
      </c>
      <c r="C211" s="6" t="s">
        <v>2889</v>
      </c>
      <c r="D211" s="6" t="s">
        <v>2890</v>
      </c>
      <c r="E211" s="6" t="s">
        <v>2891</v>
      </c>
      <c r="F211" s="6" t="s">
        <v>2892</v>
      </c>
      <c r="G211" s="6" t="s">
        <v>2893</v>
      </c>
      <c r="H211" s="6" t="s">
        <v>2894</v>
      </c>
      <c r="I211" s="9"/>
    </row>
    <row r="212">
      <c r="A212" s="14" t="s">
        <v>43</v>
      </c>
      <c r="B212" s="16" t="s">
        <v>43</v>
      </c>
      <c r="C212" s="8" t="s">
        <v>2759</v>
      </c>
      <c r="D212" s="8" t="s">
        <v>2816</v>
      </c>
      <c r="E212" s="8" t="s">
        <v>2817</v>
      </c>
      <c r="F212" s="8" t="s">
        <v>2818</v>
      </c>
      <c r="G212" s="8" t="s">
        <v>2803</v>
      </c>
      <c r="H212" s="8" t="s">
        <v>2804</v>
      </c>
      <c r="I212" s="8" t="s">
        <v>2805</v>
      </c>
    </row>
    <row r="213">
      <c r="A213" s="6" t="s">
        <v>2895</v>
      </c>
      <c r="B213" s="8" t="s">
        <v>2763</v>
      </c>
      <c r="C213" s="10"/>
      <c r="D213" s="10"/>
      <c r="E213" s="10"/>
      <c r="F213" s="10"/>
      <c r="G213" s="10"/>
      <c r="H213" s="10"/>
      <c r="I213" s="10"/>
    </row>
    <row r="214">
      <c r="A214" s="6" t="s">
        <v>2896</v>
      </c>
      <c r="B214" s="8" t="s">
        <v>2822</v>
      </c>
      <c r="C214" s="10"/>
      <c r="D214" s="10"/>
      <c r="E214" s="19"/>
      <c r="F214" s="10"/>
      <c r="G214" s="10"/>
      <c r="H214" s="19"/>
      <c r="I214" s="10"/>
    </row>
    <row r="215">
      <c r="A215" s="6" t="s">
        <v>2897</v>
      </c>
      <c r="B215" s="8" t="s">
        <v>2765</v>
      </c>
      <c r="C215" s="10"/>
      <c r="D215" s="10"/>
      <c r="E215" s="19"/>
      <c r="F215" s="10"/>
      <c r="G215" s="10"/>
      <c r="H215" s="19"/>
      <c r="I215" s="10"/>
    </row>
    <row r="217">
      <c r="A217" s="3" t="s">
        <v>2885</v>
      </c>
      <c r="B217" s="0" t="s">
        <v>1145</v>
      </c>
    </row>
    <row r="218">
      <c r="A218" s="3" t="s">
        <v>2725</v>
      </c>
      <c r="B218" s="0" t="s">
        <v>2726</v>
      </c>
    </row>
    <row r="219">
      <c r="A219" s="11" t="s">
        <v>43</v>
      </c>
      <c r="B219" s="13" t="s">
        <v>43</v>
      </c>
      <c r="C219" s="6" t="s">
        <v>2886</v>
      </c>
      <c r="D219" s="17" t="s">
        <v>2886</v>
      </c>
      <c r="E219" s="17" t="s">
        <v>2886</v>
      </c>
      <c r="F219" s="6" t="s">
        <v>2887</v>
      </c>
      <c r="G219" s="17" t="s">
        <v>2887</v>
      </c>
      <c r="H219" s="17" t="s">
        <v>2887</v>
      </c>
      <c r="I219" s="6" t="s">
        <v>2888</v>
      </c>
    </row>
    <row r="220">
      <c r="A220" s="20" t="s">
        <v>43</v>
      </c>
      <c r="B220" s="21" t="s">
        <v>43</v>
      </c>
      <c r="C220" s="6" t="s">
        <v>2889</v>
      </c>
      <c r="D220" s="6" t="s">
        <v>2890</v>
      </c>
      <c r="E220" s="6" t="s">
        <v>2891</v>
      </c>
      <c r="F220" s="6" t="s">
        <v>2892</v>
      </c>
      <c r="G220" s="6" t="s">
        <v>2893</v>
      </c>
      <c r="H220" s="6" t="s">
        <v>2894</v>
      </c>
      <c r="I220" s="9"/>
    </row>
    <row r="221">
      <c r="A221" s="14" t="s">
        <v>43</v>
      </c>
      <c r="B221" s="16" t="s">
        <v>43</v>
      </c>
      <c r="C221" s="8" t="s">
        <v>2759</v>
      </c>
      <c r="D221" s="8" t="s">
        <v>2816</v>
      </c>
      <c r="E221" s="8" t="s">
        <v>2817</v>
      </c>
      <c r="F221" s="8" t="s">
        <v>2818</v>
      </c>
      <c r="G221" s="8" t="s">
        <v>2803</v>
      </c>
      <c r="H221" s="8" t="s">
        <v>2804</v>
      </c>
      <c r="I221" s="8" t="s">
        <v>2805</v>
      </c>
    </row>
    <row r="222">
      <c r="A222" s="6" t="s">
        <v>2895</v>
      </c>
      <c r="B222" s="8" t="s">
        <v>2763</v>
      </c>
      <c r="C222" s="10"/>
      <c r="D222" s="10"/>
      <c r="E222" s="10"/>
      <c r="F222" s="10"/>
      <c r="G222" s="10"/>
      <c r="H222" s="10"/>
      <c r="I222" s="10"/>
    </row>
    <row r="223">
      <c r="A223" s="6" t="s">
        <v>2896</v>
      </c>
      <c r="B223" s="8" t="s">
        <v>2822</v>
      </c>
      <c r="C223" s="10"/>
      <c r="D223" s="10"/>
      <c r="E223" s="19"/>
      <c r="F223" s="10"/>
      <c r="G223" s="10"/>
      <c r="H223" s="19"/>
      <c r="I223" s="10"/>
    </row>
    <row r="224">
      <c r="A224" s="6" t="s">
        <v>2897</v>
      </c>
      <c r="B224" s="8" t="s">
        <v>2765</v>
      </c>
      <c r="C224" s="10"/>
      <c r="D224" s="10"/>
      <c r="E224" s="19"/>
      <c r="F224" s="10"/>
      <c r="G224" s="10"/>
      <c r="H224" s="19"/>
      <c r="I224" s="10"/>
    </row>
    <row r="226">
      <c r="A226" s="3" t="s">
        <v>2885</v>
      </c>
      <c r="B226" s="0" t="s">
        <v>944</v>
      </c>
    </row>
    <row r="227">
      <c r="A227" s="3" t="s">
        <v>2725</v>
      </c>
      <c r="B227" s="0" t="s">
        <v>2726</v>
      </c>
    </row>
    <row r="228">
      <c r="A228" s="11" t="s">
        <v>43</v>
      </c>
      <c r="B228" s="13" t="s">
        <v>43</v>
      </c>
      <c r="C228" s="6" t="s">
        <v>2886</v>
      </c>
      <c r="D228" s="17" t="s">
        <v>2886</v>
      </c>
      <c r="E228" s="17" t="s">
        <v>2886</v>
      </c>
      <c r="F228" s="6" t="s">
        <v>2887</v>
      </c>
      <c r="G228" s="17" t="s">
        <v>2887</v>
      </c>
      <c r="H228" s="17" t="s">
        <v>2887</v>
      </c>
      <c r="I228" s="6" t="s">
        <v>2888</v>
      </c>
    </row>
    <row r="229">
      <c r="A229" s="20" t="s">
        <v>43</v>
      </c>
      <c r="B229" s="21" t="s">
        <v>43</v>
      </c>
      <c r="C229" s="6" t="s">
        <v>2889</v>
      </c>
      <c r="D229" s="6" t="s">
        <v>2890</v>
      </c>
      <c r="E229" s="6" t="s">
        <v>2891</v>
      </c>
      <c r="F229" s="6" t="s">
        <v>2892</v>
      </c>
      <c r="G229" s="6" t="s">
        <v>2893</v>
      </c>
      <c r="H229" s="6" t="s">
        <v>2894</v>
      </c>
      <c r="I229" s="9"/>
    </row>
    <row r="230">
      <c r="A230" s="14" t="s">
        <v>43</v>
      </c>
      <c r="B230" s="16" t="s">
        <v>43</v>
      </c>
      <c r="C230" s="8" t="s">
        <v>2759</v>
      </c>
      <c r="D230" s="8" t="s">
        <v>2816</v>
      </c>
      <c r="E230" s="8" t="s">
        <v>2817</v>
      </c>
      <c r="F230" s="8" t="s">
        <v>2818</v>
      </c>
      <c r="G230" s="8" t="s">
        <v>2803</v>
      </c>
      <c r="H230" s="8" t="s">
        <v>2804</v>
      </c>
      <c r="I230" s="8" t="s">
        <v>2805</v>
      </c>
    </row>
    <row r="231">
      <c r="A231" s="6" t="s">
        <v>2895</v>
      </c>
      <c r="B231" s="8" t="s">
        <v>2763</v>
      </c>
      <c r="C231" s="10"/>
      <c r="D231" s="10"/>
      <c r="E231" s="10"/>
      <c r="F231" s="10"/>
      <c r="G231" s="10"/>
      <c r="H231" s="10"/>
      <c r="I231" s="10"/>
    </row>
    <row r="232">
      <c r="A232" s="6" t="s">
        <v>2896</v>
      </c>
      <c r="B232" s="8" t="s">
        <v>2822</v>
      </c>
      <c r="C232" s="10"/>
      <c r="D232" s="10"/>
      <c r="E232" s="19"/>
      <c r="F232" s="10"/>
      <c r="G232" s="10"/>
      <c r="H232" s="19"/>
      <c r="I232" s="10"/>
    </row>
    <row r="233">
      <c r="A233" s="6" t="s">
        <v>2897</v>
      </c>
      <c r="B233" s="8" t="s">
        <v>2765</v>
      </c>
      <c r="C233" s="10"/>
      <c r="D233" s="10"/>
      <c r="E233" s="19"/>
      <c r="F233" s="10"/>
      <c r="G233" s="10"/>
      <c r="H233" s="19"/>
      <c r="I233" s="10"/>
    </row>
    <row r="235">
      <c r="A235" s="3" t="s">
        <v>2885</v>
      </c>
      <c r="B235" s="0" t="s">
        <v>1121</v>
      </c>
    </row>
    <row r="236">
      <c r="A236" s="3" t="s">
        <v>2725</v>
      </c>
      <c r="B236" s="0" t="s">
        <v>2726</v>
      </c>
    </row>
    <row r="237">
      <c r="A237" s="11" t="s">
        <v>43</v>
      </c>
      <c r="B237" s="13" t="s">
        <v>43</v>
      </c>
      <c r="C237" s="6" t="s">
        <v>2886</v>
      </c>
      <c r="D237" s="17" t="s">
        <v>2886</v>
      </c>
      <c r="E237" s="17" t="s">
        <v>2886</v>
      </c>
      <c r="F237" s="6" t="s">
        <v>2887</v>
      </c>
      <c r="G237" s="17" t="s">
        <v>2887</v>
      </c>
      <c r="H237" s="17" t="s">
        <v>2887</v>
      </c>
      <c r="I237" s="6" t="s">
        <v>2888</v>
      </c>
    </row>
    <row r="238">
      <c r="A238" s="20" t="s">
        <v>43</v>
      </c>
      <c r="B238" s="21" t="s">
        <v>43</v>
      </c>
      <c r="C238" s="6" t="s">
        <v>2889</v>
      </c>
      <c r="D238" s="6" t="s">
        <v>2890</v>
      </c>
      <c r="E238" s="6" t="s">
        <v>2891</v>
      </c>
      <c r="F238" s="6" t="s">
        <v>2892</v>
      </c>
      <c r="G238" s="6" t="s">
        <v>2893</v>
      </c>
      <c r="H238" s="6" t="s">
        <v>2894</v>
      </c>
      <c r="I238" s="9"/>
    </row>
    <row r="239">
      <c r="A239" s="14" t="s">
        <v>43</v>
      </c>
      <c r="B239" s="16" t="s">
        <v>43</v>
      </c>
      <c r="C239" s="8" t="s">
        <v>2759</v>
      </c>
      <c r="D239" s="8" t="s">
        <v>2816</v>
      </c>
      <c r="E239" s="8" t="s">
        <v>2817</v>
      </c>
      <c r="F239" s="8" t="s">
        <v>2818</v>
      </c>
      <c r="G239" s="8" t="s">
        <v>2803</v>
      </c>
      <c r="H239" s="8" t="s">
        <v>2804</v>
      </c>
      <c r="I239" s="8" t="s">
        <v>2805</v>
      </c>
    </row>
    <row r="240">
      <c r="A240" s="6" t="s">
        <v>2895</v>
      </c>
      <c r="B240" s="8" t="s">
        <v>2763</v>
      </c>
      <c r="C240" s="10"/>
      <c r="D240" s="10"/>
      <c r="E240" s="10"/>
      <c r="F240" s="10"/>
      <c r="G240" s="10"/>
      <c r="H240" s="10"/>
      <c r="I240" s="10"/>
    </row>
    <row r="241">
      <c r="A241" s="6" t="s">
        <v>2896</v>
      </c>
      <c r="B241" s="8" t="s">
        <v>2822</v>
      </c>
      <c r="C241" s="10"/>
      <c r="D241" s="10"/>
      <c r="E241" s="19"/>
      <c r="F241" s="10"/>
      <c r="G241" s="10"/>
      <c r="H241" s="19"/>
      <c r="I241" s="10"/>
    </row>
    <row r="242">
      <c r="A242" s="6" t="s">
        <v>2897</v>
      </c>
      <c r="B242" s="8" t="s">
        <v>2765</v>
      </c>
      <c r="C242" s="10"/>
      <c r="D242" s="10"/>
      <c r="E242" s="19"/>
      <c r="F242" s="10"/>
      <c r="G242" s="10"/>
      <c r="H242" s="19"/>
      <c r="I242" s="10"/>
    </row>
    <row r="244">
      <c r="A244" s="3" t="s">
        <v>2885</v>
      </c>
      <c r="B244" s="0" t="s">
        <v>2898</v>
      </c>
    </row>
    <row r="245">
      <c r="A245" s="3" t="s">
        <v>2725</v>
      </c>
      <c r="B245" s="0" t="s">
        <v>2726</v>
      </c>
    </row>
    <row r="246">
      <c r="A246" s="11" t="s">
        <v>43</v>
      </c>
      <c r="B246" s="13" t="s">
        <v>43</v>
      </c>
      <c r="C246" s="6" t="s">
        <v>2886</v>
      </c>
      <c r="D246" s="17" t="s">
        <v>2886</v>
      </c>
      <c r="E246" s="17" t="s">
        <v>2886</v>
      </c>
      <c r="F246" s="6" t="s">
        <v>2887</v>
      </c>
      <c r="G246" s="17" t="s">
        <v>2887</v>
      </c>
      <c r="H246" s="17" t="s">
        <v>2887</v>
      </c>
      <c r="I246" s="6" t="s">
        <v>2888</v>
      </c>
    </row>
    <row r="247">
      <c r="A247" s="20" t="s">
        <v>43</v>
      </c>
      <c r="B247" s="21" t="s">
        <v>43</v>
      </c>
      <c r="C247" s="6" t="s">
        <v>2889</v>
      </c>
      <c r="D247" s="6" t="s">
        <v>2890</v>
      </c>
      <c r="E247" s="6" t="s">
        <v>2891</v>
      </c>
      <c r="F247" s="6" t="s">
        <v>2892</v>
      </c>
      <c r="G247" s="6" t="s">
        <v>2893</v>
      </c>
      <c r="H247" s="6" t="s">
        <v>2894</v>
      </c>
      <c r="I247" s="9"/>
    </row>
    <row r="248">
      <c r="A248" s="14" t="s">
        <v>43</v>
      </c>
      <c r="B248" s="16" t="s">
        <v>43</v>
      </c>
      <c r="C248" s="8" t="s">
        <v>2759</v>
      </c>
      <c r="D248" s="8" t="s">
        <v>2816</v>
      </c>
      <c r="E248" s="8" t="s">
        <v>2817</v>
      </c>
      <c r="F248" s="8" t="s">
        <v>2818</v>
      </c>
      <c r="G248" s="8" t="s">
        <v>2803</v>
      </c>
      <c r="H248" s="8" t="s">
        <v>2804</v>
      </c>
      <c r="I248" s="8" t="s">
        <v>2805</v>
      </c>
    </row>
    <row r="249">
      <c r="A249" s="6" t="s">
        <v>2895</v>
      </c>
      <c r="B249" s="8" t="s">
        <v>2763</v>
      </c>
      <c r="C249" s="19"/>
      <c r="D249" s="19"/>
      <c r="E249" s="19"/>
      <c r="F249" s="19"/>
      <c r="G249" s="19"/>
      <c r="H249" s="19"/>
      <c r="I249" s="19"/>
    </row>
    <row r="250">
      <c r="A250" s="6" t="s">
        <v>2896</v>
      </c>
      <c r="B250" s="8" t="s">
        <v>2822</v>
      </c>
      <c r="C250" s="19"/>
      <c r="D250" s="19"/>
      <c r="E250" s="19"/>
      <c r="F250" s="19"/>
      <c r="G250" s="19"/>
      <c r="H250" s="19"/>
      <c r="I250" s="19"/>
    </row>
    <row r="251">
      <c r="A251" s="6" t="s">
        <v>2897</v>
      </c>
      <c r="B251" s="8" t="s">
        <v>2765</v>
      </c>
      <c r="C251" s="19"/>
      <c r="D251" s="19"/>
      <c r="E251" s="19"/>
      <c r="F251" s="19"/>
      <c r="G251" s="19"/>
      <c r="H251" s="19"/>
      <c r="I251" s="19"/>
    </row>
    <row r="253">
      <c r="A253" s="3" t="s">
        <v>2885</v>
      </c>
      <c r="B253" s="0" t="s">
        <v>1126</v>
      </c>
    </row>
    <row r="254">
      <c r="A254" s="3" t="s">
        <v>2725</v>
      </c>
      <c r="B254" s="0" t="s">
        <v>2726</v>
      </c>
    </row>
    <row r="255">
      <c r="A255" s="11" t="s">
        <v>43</v>
      </c>
      <c r="B255" s="13" t="s">
        <v>43</v>
      </c>
      <c r="C255" s="6" t="s">
        <v>2886</v>
      </c>
      <c r="D255" s="17" t="s">
        <v>2886</v>
      </c>
      <c r="E255" s="17" t="s">
        <v>2886</v>
      </c>
      <c r="F255" s="6" t="s">
        <v>2887</v>
      </c>
      <c r="G255" s="17" t="s">
        <v>2887</v>
      </c>
      <c r="H255" s="17" t="s">
        <v>2887</v>
      </c>
      <c r="I255" s="6" t="s">
        <v>2888</v>
      </c>
    </row>
    <row r="256">
      <c r="A256" s="20" t="s">
        <v>43</v>
      </c>
      <c r="B256" s="21" t="s">
        <v>43</v>
      </c>
      <c r="C256" s="6" t="s">
        <v>2889</v>
      </c>
      <c r="D256" s="6" t="s">
        <v>2890</v>
      </c>
      <c r="E256" s="6" t="s">
        <v>2891</v>
      </c>
      <c r="F256" s="6" t="s">
        <v>2892</v>
      </c>
      <c r="G256" s="6" t="s">
        <v>2893</v>
      </c>
      <c r="H256" s="6" t="s">
        <v>2894</v>
      </c>
      <c r="I256" s="9"/>
    </row>
    <row r="257">
      <c r="A257" s="14" t="s">
        <v>43</v>
      </c>
      <c r="B257" s="16" t="s">
        <v>43</v>
      </c>
      <c r="C257" s="8" t="s">
        <v>2759</v>
      </c>
      <c r="D257" s="8" t="s">
        <v>2816</v>
      </c>
      <c r="E257" s="8" t="s">
        <v>2817</v>
      </c>
      <c r="F257" s="8" t="s">
        <v>2818</v>
      </c>
      <c r="G257" s="8" t="s">
        <v>2803</v>
      </c>
      <c r="H257" s="8" t="s">
        <v>2804</v>
      </c>
      <c r="I257" s="8" t="s">
        <v>2805</v>
      </c>
    </row>
    <row r="258">
      <c r="A258" s="6" t="s">
        <v>2895</v>
      </c>
      <c r="B258" s="8" t="s">
        <v>2763</v>
      </c>
      <c r="C258" s="10"/>
      <c r="D258" s="10"/>
      <c r="E258" s="10"/>
      <c r="F258" s="10"/>
      <c r="G258" s="10"/>
      <c r="H258" s="10"/>
      <c r="I258" s="10"/>
    </row>
    <row r="259">
      <c r="A259" s="6" t="s">
        <v>2896</v>
      </c>
      <c r="B259" s="8" t="s">
        <v>2822</v>
      </c>
      <c r="C259" s="10"/>
      <c r="D259" s="10"/>
      <c r="E259" s="19"/>
      <c r="F259" s="10"/>
      <c r="G259" s="10"/>
      <c r="H259" s="19"/>
      <c r="I259" s="10"/>
    </row>
    <row r="260">
      <c r="A260" s="6" t="s">
        <v>2897</v>
      </c>
      <c r="B260" s="8" t="s">
        <v>2765</v>
      </c>
      <c r="C260" s="10"/>
      <c r="D260" s="10"/>
      <c r="E260" s="19"/>
      <c r="F260" s="10"/>
      <c r="G260" s="10"/>
      <c r="H260" s="19"/>
      <c r="I260" s="10"/>
    </row>
    <row r="262">
      <c r="A262" s="3" t="s">
        <v>2885</v>
      </c>
      <c r="B262" s="0" t="s">
        <v>834</v>
      </c>
    </row>
    <row r="263">
      <c r="A263" s="3" t="s">
        <v>2725</v>
      </c>
      <c r="B263" s="0" t="s">
        <v>2726</v>
      </c>
    </row>
    <row r="264">
      <c r="A264" s="11" t="s">
        <v>43</v>
      </c>
      <c r="B264" s="13" t="s">
        <v>43</v>
      </c>
      <c r="C264" s="6" t="s">
        <v>2886</v>
      </c>
      <c r="D264" s="17" t="s">
        <v>2886</v>
      </c>
      <c r="E264" s="17" t="s">
        <v>2886</v>
      </c>
      <c r="F264" s="6" t="s">
        <v>2887</v>
      </c>
      <c r="G264" s="17" t="s">
        <v>2887</v>
      </c>
      <c r="H264" s="17" t="s">
        <v>2887</v>
      </c>
      <c r="I264" s="6" t="s">
        <v>2888</v>
      </c>
    </row>
    <row r="265">
      <c r="A265" s="20" t="s">
        <v>43</v>
      </c>
      <c r="B265" s="21" t="s">
        <v>43</v>
      </c>
      <c r="C265" s="6" t="s">
        <v>2889</v>
      </c>
      <c r="D265" s="6" t="s">
        <v>2890</v>
      </c>
      <c r="E265" s="6" t="s">
        <v>2891</v>
      </c>
      <c r="F265" s="6" t="s">
        <v>2892</v>
      </c>
      <c r="G265" s="6" t="s">
        <v>2893</v>
      </c>
      <c r="H265" s="6" t="s">
        <v>2894</v>
      </c>
      <c r="I265" s="9"/>
    </row>
    <row r="266">
      <c r="A266" s="14" t="s">
        <v>43</v>
      </c>
      <c r="B266" s="16" t="s">
        <v>43</v>
      </c>
      <c r="C266" s="8" t="s">
        <v>2759</v>
      </c>
      <c r="D266" s="8" t="s">
        <v>2816</v>
      </c>
      <c r="E266" s="8" t="s">
        <v>2817</v>
      </c>
      <c r="F266" s="8" t="s">
        <v>2818</v>
      </c>
      <c r="G266" s="8" t="s">
        <v>2803</v>
      </c>
      <c r="H266" s="8" t="s">
        <v>2804</v>
      </c>
      <c r="I266" s="8" t="s">
        <v>2805</v>
      </c>
    </row>
    <row r="267">
      <c r="A267" s="6" t="s">
        <v>2895</v>
      </c>
      <c r="B267" s="8" t="s">
        <v>2763</v>
      </c>
      <c r="C267" s="10"/>
      <c r="D267" s="10"/>
      <c r="E267" s="10"/>
      <c r="F267" s="10"/>
      <c r="G267" s="10"/>
      <c r="H267" s="10"/>
      <c r="I267" s="10"/>
    </row>
    <row r="268">
      <c r="A268" s="6" t="s">
        <v>2896</v>
      </c>
      <c r="B268" s="8" t="s">
        <v>2822</v>
      </c>
      <c r="C268" s="10"/>
      <c r="D268" s="10"/>
      <c r="E268" s="19"/>
      <c r="F268" s="10"/>
      <c r="G268" s="10"/>
      <c r="H268" s="19"/>
      <c r="I268" s="10"/>
    </row>
    <row r="269">
      <c r="A269" s="6" t="s">
        <v>2897</v>
      </c>
      <c r="B269" s="8" t="s">
        <v>2765</v>
      </c>
      <c r="C269" s="10"/>
      <c r="D269" s="10"/>
      <c r="E269" s="19"/>
      <c r="F269" s="10"/>
      <c r="G269" s="10"/>
      <c r="H269" s="19"/>
      <c r="I269" s="10"/>
    </row>
  </sheetData>
  <mergeCells>
    <mergeCell ref="A3:B5"/>
    <mergeCell ref="C3:E3"/>
    <mergeCell ref="F3:H3"/>
    <mergeCell ref="A12:B14"/>
    <mergeCell ref="C12:E12"/>
    <mergeCell ref="F12:H12"/>
    <mergeCell ref="A21:B23"/>
    <mergeCell ref="C21:E21"/>
    <mergeCell ref="F21:H21"/>
    <mergeCell ref="A30:B32"/>
    <mergeCell ref="C30:E30"/>
    <mergeCell ref="F30:H30"/>
    <mergeCell ref="A39:B41"/>
    <mergeCell ref="C39:E39"/>
    <mergeCell ref="F39:H39"/>
    <mergeCell ref="A48:B50"/>
    <mergeCell ref="C48:E48"/>
    <mergeCell ref="F48:H48"/>
    <mergeCell ref="A57:B59"/>
    <mergeCell ref="C57:E57"/>
    <mergeCell ref="F57:H57"/>
    <mergeCell ref="A66:B68"/>
    <mergeCell ref="C66:E66"/>
    <mergeCell ref="F66:H66"/>
    <mergeCell ref="A75:B77"/>
    <mergeCell ref="C75:E75"/>
    <mergeCell ref="F75:H75"/>
    <mergeCell ref="A84:B86"/>
    <mergeCell ref="C84:E84"/>
    <mergeCell ref="F84:H84"/>
    <mergeCell ref="A93:B95"/>
    <mergeCell ref="C93:E93"/>
    <mergeCell ref="F93:H93"/>
    <mergeCell ref="A102:B104"/>
    <mergeCell ref="C102:E102"/>
    <mergeCell ref="F102:H102"/>
    <mergeCell ref="A111:B113"/>
    <mergeCell ref="C111:E111"/>
    <mergeCell ref="F111:H111"/>
    <mergeCell ref="A120:B122"/>
    <mergeCell ref="C120:E120"/>
    <mergeCell ref="F120:H120"/>
    <mergeCell ref="A129:B131"/>
    <mergeCell ref="C129:E129"/>
    <mergeCell ref="F129:H129"/>
    <mergeCell ref="A138:B140"/>
    <mergeCell ref="C138:E138"/>
    <mergeCell ref="F138:H138"/>
    <mergeCell ref="A147:B149"/>
    <mergeCell ref="C147:E147"/>
    <mergeCell ref="F147:H147"/>
    <mergeCell ref="A156:B158"/>
    <mergeCell ref="C156:E156"/>
    <mergeCell ref="F156:H156"/>
    <mergeCell ref="A165:B167"/>
    <mergeCell ref="C165:E165"/>
    <mergeCell ref="F165:H165"/>
    <mergeCell ref="A174:B176"/>
    <mergeCell ref="C174:E174"/>
    <mergeCell ref="F174:H174"/>
    <mergeCell ref="A183:B185"/>
    <mergeCell ref="C183:E183"/>
    <mergeCell ref="F183:H183"/>
    <mergeCell ref="A192:B194"/>
    <mergeCell ref="C192:E192"/>
    <mergeCell ref="F192:H192"/>
    <mergeCell ref="A201:B203"/>
    <mergeCell ref="C201:E201"/>
    <mergeCell ref="F201:H201"/>
    <mergeCell ref="A210:B212"/>
    <mergeCell ref="C210:E210"/>
    <mergeCell ref="F210:H210"/>
    <mergeCell ref="A219:B221"/>
    <mergeCell ref="C219:E219"/>
    <mergeCell ref="F219:H219"/>
    <mergeCell ref="A228:B230"/>
    <mergeCell ref="C228:E228"/>
    <mergeCell ref="F228:H228"/>
    <mergeCell ref="A237:B239"/>
    <mergeCell ref="C237:E237"/>
    <mergeCell ref="F237:H237"/>
    <mergeCell ref="A246:B248"/>
    <mergeCell ref="C246:E246"/>
    <mergeCell ref="F246:H246"/>
    <mergeCell ref="A255:B257"/>
    <mergeCell ref="C255:E255"/>
    <mergeCell ref="F255:H255"/>
    <mergeCell ref="A264:B266"/>
    <mergeCell ref="C264:E264"/>
    <mergeCell ref="F264:H264"/>
  </mergeCells>
  <dataValidations count="30">
    <dataValidation type="list" sqref="B1" showErrorMessage="1" errorStyle="warning">
      <formula1>'Enums'!AC1:AC37</formula1>
    </dataValidation>
    <dataValidation type="list" sqref="B10" showErrorMessage="1" errorStyle="warning">
      <formula1>'Enums'!AC1:AC37</formula1>
    </dataValidation>
    <dataValidation type="list" sqref="B19" showErrorMessage="1" errorStyle="warning">
      <formula1>'Enums'!AC1:AC37</formula1>
    </dataValidation>
    <dataValidation type="list" sqref="B28" showErrorMessage="1" errorStyle="warning">
      <formula1>'Enums'!AC1:AC37</formula1>
    </dataValidation>
    <dataValidation type="list" sqref="B37" showErrorMessage="1" errorStyle="warning">
      <formula1>'Enums'!AC1:AC37</formula1>
    </dataValidation>
    <dataValidation type="list" sqref="B46" showErrorMessage="1" errorStyle="warning">
      <formula1>'Enums'!AC1:AC37</formula1>
    </dataValidation>
    <dataValidation type="list" sqref="B55" showErrorMessage="1" errorStyle="warning">
      <formula1>'Enums'!AC1:AC37</formula1>
    </dataValidation>
    <dataValidation type="list" sqref="B64" showErrorMessage="1" errorStyle="warning">
      <formula1>'Enums'!AC1:AC37</formula1>
    </dataValidation>
    <dataValidation type="list" sqref="B73" showErrorMessage="1" errorStyle="warning">
      <formula1>'Enums'!AC1:AC37</formula1>
    </dataValidation>
    <dataValidation type="list" sqref="B82" showErrorMessage="1" errorStyle="warning">
      <formula1>'Enums'!AC1:AC37</formula1>
    </dataValidation>
    <dataValidation type="list" sqref="B91" showErrorMessage="1" errorStyle="warning">
      <formula1>'Enums'!AC1:AC37</formula1>
    </dataValidation>
    <dataValidation type="list" sqref="B100" showErrorMessage="1" errorStyle="warning">
      <formula1>'Enums'!AC1:AC37</formula1>
    </dataValidation>
    <dataValidation type="list" sqref="B109" showErrorMessage="1" errorStyle="warning">
      <formula1>'Enums'!AC1:AC37</formula1>
    </dataValidation>
    <dataValidation type="list" sqref="B118" showErrorMessage="1" errorStyle="warning">
      <formula1>'Enums'!AC1:AC37</formula1>
    </dataValidation>
    <dataValidation type="list" sqref="B127" showErrorMessage="1" errorStyle="warning">
      <formula1>'Enums'!AC1:AC37</formula1>
    </dataValidation>
    <dataValidation type="list" sqref="B136" showErrorMessage="1" errorStyle="warning">
      <formula1>'Enums'!AC1:AC37</formula1>
    </dataValidation>
    <dataValidation type="list" sqref="B145" showErrorMessage="1" errorStyle="warning">
      <formula1>'Enums'!AC1:AC37</formula1>
    </dataValidation>
    <dataValidation type="list" sqref="B154" showErrorMessage="1" errorStyle="warning">
      <formula1>'Enums'!AC1:AC37</formula1>
    </dataValidation>
    <dataValidation type="list" sqref="B163" showErrorMessage="1" errorStyle="warning">
      <formula1>'Enums'!AC1:AC37</formula1>
    </dataValidation>
    <dataValidation type="list" sqref="B172" showErrorMessage="1" errorStyle="warning">
      <formula1>'Enums'!AC1:AC37</formula1>
    </dataValidation>
    <dataValidation type="list" sqref="B181" showErrorMessage="1" errorStyle="warning">
      <formula1>'Enums'!AC1:AC37</formula1>
    </dataValidation>
    <dataValidation type="list" sqref="B190" showErrorMessage="1" errorStyle="warning">
      <formula1>'Enums'!AC1:AC37</formula1>
    </dataValidation>
    <dataValidation type="list" sqref="B199" showErrorMessage="1" errorStyle="warning">
      <formula1>'Enums'!AC1:AC37</formula1>
    </dataValidation>
    <dataValidation type="list" sqref="B208" showErrorMessage="1" errorStyle="warning">
      <formula1>'Enums'!AC1:AC37</formula1>
    </dataValidation>
    <dataValidation type="list" sqref="B217" showErrorMessage="1" errorStyle="warning">
      <formula1>'Enums'!AC1:AC37</formula1>
    </dataValidation>
    <dataValidation type="list" sqref="B226" showErrorMessage="1" errorStyle="warning">
      <formula1>'Enums'!AC1:AC37</formula1>
    </dataValidation>
    <dataValidation type="list" sqref="B235" showErrorMessage="1" errorStyle="warning">
      <formula1>'Enums'!AC1:AC37</formula1>
    </dataValidation>
    <dataValidation type="list" sqref="B244" showErrorMessage="1" errorStyle="warning">
      <formula1>'Enums'!AC1:AC37</formula1>
    </dataValidation>
    <dataValidation type="list" sqref="B253" showErrorMessage="1" errorStyle="warning">
      <formula1>'Enums'!AC1:AC37</formula1>
    </dataValidation>
    <dataValidation type="list" sqref="B262" showErrorMessage="1" errorStyle="warning">
      <formula1>'Enums'!AC1:AC37</formula1>
    </dataValidation>
  </dataValidations>
  <headerFooter/>
</worksheet>
</file>

<file path=xl/worksheets/sheet17.xml><?xml version="1.0" encoding="utf-8"?>
<worksheet xmlns:r="http://schemas.openxmlformats.org/officeDocument/2006/relationships" xmlns="http://schemas.openxmlformats.org/spreadsheetml/2006/main">
  <dimension ref="A1:BJ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1">
      <c r="A1" s="3" t="s">
        <v>2885</v>
      </c>
      <c r="B1" s="0" t="s">
        <v>1189</v>
      </c>
    </row>
    <row r="2">
      <c r="A2" s="3" t="s">
        <v>2725</v>
      </c>
      <c r="B2" s="0" t="s">
        <v>2726</v>
      </c>
    </row>
    <row r="3">
      <c r="A3" s="11" t="s">
        <v>45</v>
      </c>
      <c r="B3" s="13" t="s">
        <v>45</v>
      </c>
      <c r="C3" s="6" t="s">
        <v>2899</v>
      </c>
      <c r="D3" s="17" t="s">
        <v>2899</v>
      </c>
      <c r="E3" s="17" t="s">
        <v>2899</v>
      </c>
      <c r="F3" s="17" t="s">
        <v>2899</v>
      </c>
      <c r="G3" s="17" t="s">
        <v>2899</v>
      </c>
      <c r="H3" s="17" t="s">
        <v>2899</v>
      </c>
      <c r="I3" s="17" t="s">
        <v>2899</v>
      </c>
      <c r="J3" s="17" t="s">
        <v>2899</v>
      </c>
      <c r="K3" s="17" t="s">
        <v>2899</v>
      </c>
      <c r="L3" s="17" t="s">
        <v>2899</v>
      </c>
      <c r="M3" s="17" t="s">
        <v>2899</v>
      </c>
      <c r="N3" s="17" t="s">
        <v>2899</v>
      </c>
      <c r="O3" s="17" t="s">
        <v>2899</v>
      </c>
      <c r="P3" s="17" t="s">
        <v>2899</v>
      </c>
      <c r="Q3" s="17" t="s">
        <v>2899</v>
      </c>
      <c r="R3" s="17" t="s">
        <v>2899</v>
      </c>
      <c r="S3" s="17" t="s">
        <v>2899</v>
      </c>
      <c r="T3" s="17" t="s">
        <v>2899</v>
      </c>
      <c r="U3" s="17" t="s">
        <v>2899</v>
      </c>
      <c r="V3" s="17" t="s">
        <v>2899</v>
      </c>
      <c r="W3" s="17" t="s">
        <v>2899</v>
      </c>
      <c r="X3" s="17" t="s">
        <v>2899</v>
      </c>
      <c r="Y3" s="17" t="s">
        <v>2899</v>
      </c>
      <c r="Z3" s="17" t="s">
        <v>2899</v>
      </c>
      <c r="AA3" s="17" t="s">
        <v>2899</v>
      </c>
      <c r="AB3" s="17" t="s">
        <v>2899</v>
      </c>
      <c r="AC3" s="17" t="s">
        <v>2899</v>
      </c>
      <c r="AD3" s="17" t="s">
        <v>2899</v>
      </c>
      <c r="AE3" s="17" t="s">
        <v>2899</v>
      </c>
      <c r="AF3" s="17" t="s">
        <v>2899</v>
      </c>
      <c r="AG3" s="17" t="s">
        <v>2899</v>
      </c>
      <c r="AH3" s="17" t="s">
        <v>2899</v>
      </c>
      <c r="AI3" s="17" t="s">
        <v>2899</v>
      </c>
      <c r="AJ3" s="17" t="s">
        <v>2899</v>
      </c>
      <c r="AK3" s="17" t="s">
        <v>2899</v>
      </c>
      <c r="AL3" s="17" t="s">
        <v>2899</v>
      </c>
      <c r="AM3" s="17" t="s">
        <v>2899</v>
      </c>
      <c r="AN3" s="17" t="s">
        <v>2899</v>
      </c>
      <c r="AO3" s="17" t="s">
        <v>2899</v>
      </c>
      <c r="AP3" s="17" t="s">
        <v>2899</v>
      </c>
      <c r="AQ3" s="17" t="s">
        <v>2899</v>
      </c>
      <c r="AR3" s="17" t="s">
        <v>2899</v>
      </c>
      <c r="AS3" s="17" t="s">
        <v>2899</v>
      </c>
      <c r="AT3" s="17" t="s">
        <v>2899</v>
      </c>
      <c r="AU3" s="17" t="s">
        <v>2899</v>
      </c>
      <c r="AV3" s="17" t="s">
        <v>2899</v>
      </c>
      <c r="AW3" s="17" t="s">
        <v>2899</v>
      </c>
      <c r="AX3" s="17" t="s">
        <v>2899</v>
      </c>
      <c r="AY3" s="17" t="s">
        <v>2899</v>
      </c>
      <c r="AZ3" s="17" t="s">
        <v>2899</v>
      </c>
      <c r="BA3" s="17" t="s">
        <v>2899</v>
      </c>
      <c r="BB3" s="17" t="s">
        <v>2899</v>
      </c>
      <c r="BC3" s="17" t="s">
        <v>2899</v>
      </c>
      <c r="BD3" s="17" t="s">
        <v>2899</v>
      </c>
      <c r="BE3" s="17" t="s">
        <v>2899</v>
      </c>
      <c r="BF3" s="17" t="s">
        <v>2899</v>
      </c>
      <c r="BG3" s="17" t="s">
        <v>2899</v>
      </c>
      <c r="BH3" s="17" t="s">
        <v>2899</v>
      </c>
      <c r="BI3" s="17" t="s">
        <v>2899</v>
      </c>
      <c r="BJ3" s="17" t="s">
        <v>2899</v>
      </c>
    </row>
    <row r="4">
      <c r="A4" s="20" t="s">
        <v>45</v>
      </c>
      <c r="B4" s="21" t="s">
        <v>45</v>
      </c>
      <c r="C4" s="6" t="s">
        <v>2900</v>
      </c>
      <c r="D4" s="17" t="s">
        <v>2900</v>
      </c>
      <c r="E4" s="17" t="s">
        <v>2900</v>
      </c>
      <c r="F4" s="17" t="s">
        <v>2900</v>
      </c>
      <c r="G4" s="17" t="s">
        <v>2900</v>
      </c>
      <c r="H4" s="17" t="s">
        <v>2900</v>
      </c>
      <c r="I4" s="17" t="s">
        <v>2900</v>
      </c>
      <c r="J4" s="17" t="s">
        <v>2900</v>
      </c>
      <c r="K4" s="17" t="s">
        <v>2900</v>
      </c>
      <c r="L4" s="17" t="s">
        <v>2900</v>
      </c>
      <c r="M4" s="17" t="s">
        <v>2900</v>
      </c>
      <c r="N4" s="17" t="s">
        <v>2900</v>
      </c>
      <c r="O4" s="17" t="s">
        <v>2900</v>
      </c>
      <c r="P4" s="17" t="s">
        <v>2900</v>
      </c>
      <c r="Q4" s="17" t="s">
        <v>2900</v>
      </c>
      <c r="R4" s="17" t="s">
        <v>2900</v>
      </c>
      <c r="S4" s="17" t="s">
        <v>2900</v>
      </c>
      <c r="T4" s="17" t="s">
        <v>2900</v>
      </c>
      <c r="U4" s="17" t="s">
        <v>2900</v>
      </c>
      <c r="V4" s="17" t="s">
        <v>2900</v>
      </c>
      <c r="W4" s="17" t="s">
        <v>2900</v>
      </c>
      <c r="X4" s="17" t="s">
        <v>2900</v>
      </c>
      <c r="Y4" s="17" t="s">
        <v>2900</v>
      </c>
      <c r="Z4" s="17" t="s">
        <v>2900</v>
      </c>
      <c r="AA4" s="17" t="s">
        <v>2900</v>
      </c>
      <c r="AB4" s="17" t="s">
        <v>2900</v>
      </c>
      <c r="AC4" s="17" t="s">
        <v>2900</v>
      </c>
      <c r="AD4" s="17" t="s">
        <v>2900</v>
      </c>
      <c r="AE4" s="17" t="s">
        <v>2900</v>
      </c>
      <c r="AF4" s="17" t="s">
        <v>2900</v>
      </c>
      <c r="AG4" s="6" t="s">
        <v>2901</v>
      </c>
      <c r="AH4" s="17" t="s">
        <v>2901</v>
      </c>
      <c r="AI4" s="17" t="s">
        <v>2901</v>
      </c>
      <c r="AJ4" s="17" t="s">
        <v>2901</v>
      </c>
      <c r="AK4" s="17" t="s">
        <v>2901</v>
      </c>
      <c r="AL4" s="17" t="s">
        <v>2901</v>
      </c>
      <c r="AM4" s="17" t="s">
        <v>2901</v>
      </c>
      <c r="AN4" s="17" t="s">
        <v>2901</v>
      </c>
      <c r="AO4" s="17" t="s">
        <v>2901</v>
      </c>
      <c r="AP4" s="17" t="s">
        <v>2901</v>
      </c>
      <c r="AQ4" s="17" t="s">
        <v>2901</v>
      </c>
      <c r="AR4" s="17" t="s">
        <v>2901</v>
      </c>
      <c r="AS4" s="17" t="s">
        <v>2901</v>
      </c>
      <c r="AT4" s="17" t="s">
        <v>2901</v>
      </c>
      <c r="AU4" s="17" t="s">
        <v>2901</v>
      </c>
      <c r="AV4" s="17" t="s">
        <v>2901</v>
      </c>
      <c r="AW4" s="17" t="s">
        <v>2901</v>
      </c>
      <c r="AX4" s="17" t="s">
        <v>2901</v>
      </c>
      <c r="AY4" s="17" t="s">
        <v>2901</v>
      </c>
      <c r="AZ4" s="17" t="s">
        <v>2901</v>
      </c>
      <c r="BA4" s="17" t="s">
        <v>2901</v>
      </c>
      <c r="BB4" s="17" t="s">
        <v>2901</v>
      </c>
      <c r="BC4" s="17" t="s">
        <v>2901</v>
      </c>
      <c r="BD4" s="17" t="s">
        <v>2901</v>
      </c>
      <c r="BE4" s="17" t="s">
        <v>2901</v>
      </c>
      <c r="BF4" s="17" t="s">
        <v>2901</v>
      </c>
      <c r="BG4" s="17" t="s">
        <v>2901</v>
      </c>
      <c r="BH4" s="17" t="s">
        <v>2901</v>
      </c>
      <c r="BI4" s="17" t="s">
        <v>2901</v>
      </c>
      <c r="BJ4" s="17" t="s">
        <v>2901</v>
      </c>
    </row>
    <row r="5">
      <c r="A5" s="14" t="s">
        <v>45</v>
      </c>
      <c r="B5" s="16" t="s">
        <v>45</v>
      </c>
      <c r="C5" s="6" t="s">
        <v>625</v>
      </c>
      <c r="D5" s="6" t="s">
        <v>715</v>
      </c>
      <c r="E5" s="6" t="s">
        <v>835</v>
      </c>
      <c r="F5" s="6" t="s">
        <v>1094</v>
      </c>
      <c r="G5" s="6" t="s">
        <v>895</v>
      </c>
      <c r="H5" s="6" t="s">
        <v>945</v>
      </c>
      <c r="I5" s="6" t="s">
        <v>981</v>
      </c>
      <c r="J5" s="6" t="s">
        <v>1009</v>
      </c>
      <c r="K5" s="6" t="s">
        <v>1031</v>
      </c>
      <c r="L5" s="6" t="s">
        <v>1049</v>
      </c>
      <c r="M5" s="6" t="s">
        <v>1065</v>
      </c>
      <c r="N5" s="6" t="s">
        <v>1081</v>
      </c>
      <c r="O5" s="6" t="s">
        <v>1105</v>
      </c>
      <c r="P5" s="6" t="s">
        <v>1115</v>
      </c>
      <c r="Q5" s="6" t="s">
        <v>1127</v>
      </c>
      <c r="R5" s="6" t="s">
        <v>1137</v>
      </c>
      <c r="S5" s="6" t="s">
        <v>1146</v>
      </c>
      <c r="T5" s="6" t="s">
        <v>1155</v>
      </c>
      <c r="U5" s="6" t="s">
        <v>1163</v>
      </c>
      <c r="V5" s="6" t="s">
        <v>1170</v>
      </c>
      <c r="W5" s="6" t="s">
        <v>1176</v>
      </c>
      <c r="X5" s="6" t="s">
        <v>1183</v>
      </c>
      <c r="Y5" s="6" t="s">
        <v>1190</v>
      </c>
      <c r="Z5" s="6" t="s">
        <v>2758</v>
      </c>
      <c r="AA5" s="6" t="s">
        <v>1198</v>
      </c>
      <c r="AB5" s="6" t="s">
        <v>1204</v>
      </c>
      <c r="AC5" s="6" t="s">
        <v>1210</v>
      </c>
      <c r="AD5" s="6" t="s">
        <v>1216</v>
      </c>
      <c r="AE5" s="6" t="s">
        <v>1222</v>
      </c>
      <c r="AF5" s="6" t="s">
        <v>1228</v>
      </c>
      <c r="AG5" s="6" t="s">
        <v>625</v>
      </c>
      <c r="AH5" s="6" t="s">
        <v>715</v>
      </c>
      <c r="AI5" s="6" t="s">
        <v>835</v>
      </c>
      <c r="AJ5" s="6" t="s">
        <v>1094</v>
      </c>
      <c r="AK5" s="6" t="s">
        <v>895</v>
      </c>
      <c r="AL5" s="6" t="s">
        <v>945</v>
      </c>
      <c r="AM5" s="6" t="s">
        <v>981</v>
      </c>
      <c r="AN5" s="6" t="s">
        <v>1009</v>
      </c>
      <c r="AO5" s="6" t="s">
        <v>1031</v>
      </c>
      <c r="AP5" s="6" t="s">
        <v>1049</v>
      </c>
      <c r="AQ5" s="6" t="s">
        <v>1065</v>
      </c>
      <c r="AR5" s="6" t="s">
        <v>1081</v>
      </c>
      <c r="AS5" s="6" t="s">
        <v>1105</v>
      </c>
      <c r="AT5" s="6" t="s">
        <v>1115</v>
      </c>
      <c r="AU5" s="6" t="s">
        <v>1127</v>
      </c>
      <c r="AV5" s="6" t="s">
        <v>1137</v>
      </c>
      <c r="AW5" s="6" t="s">
        <v>1146</v>
      </c>
      <c r="AX5" s="6" t="s">
        <v>1155</v>
      </c>
      <c r="AY5" s="6" t="s">
        <v>1163</v>
      </c>
      <c r="AZ5" s="6" t="s">
        <v>1170</v>
      </c>
      <c r="BA5" s="6" t="s">
        <v>1176</v>
      </c>
      <c r="BB5" s="6" t="s">
        <v>1183</v>
      </c>
      <c r="BC5" s="6" t="s">
        <v>1190</v>
      </c>
      <c r="BD5" s="6" t="s">
        <v>2758</v>
      </c>
      <c r="BE5" s="6" t="s">
        <v>1198</v>
      </c>
      <c r="BF5" s="6" t="s">
        <v>1204</v>
      </c>
      <c r="BG5" s="6" t="s">
        <v>1210</v>
      </c>
      <c r="BH5" s="6" t="s">
        <v>1216</v>
      </c>
      <c r="BI5" s="6" t="s">
        <v>1222</v>
      </c>
      <c r="BJ5" s="6" t="s">
        <v>1228</v>
      </c>
    </row>
    <row r="6">
      <c r="A6" s="6" t="s">
        <v>2895</v>
      </c>
      <c r="B6" s="8" t="s">
        <v>2763</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9"/>
      <c r="BE6" s="10"/>
      <c r="BF6" s="10"/>
      <c r="BG6" s="10"/>
      <c r="BH6" s="10"/>
      <c r="BI6" s="10"/>
      <c r="BJ6" s="10"/>
    </row>
    <row r="7">
      <c r="A7" s="6" t="s">
        <v>2896</v>
      </c>
      <c r="B7" s="8" t="s">
        <v>2822</v>
      </c>
      <c r="C7" s="10"/>
      <c r="D7" s="10"/>
      <c r="E7" s="10"/>
      <c r="F7" s="10"/>
      <c r="G7" s="10"/>
      <c r="H7" s="10"/>
      <c r="I7" s="10"/>
      <c r="J7" s="10"/>
      <c r="K7" s="10"/>
      <c r="L7" s="10"/>
      <c r="M7" s="10"/>
      <c r="N7" s="10"/>
      <c r="O7" s="10"/>
      <c r="P7" s="10"/>
      <c r="Q7" s="10"/>
      <c r="R7" s="10"/>
      <c r="S7" s="10"/>
      <c r="T7" s="10"/>
      <c r="U7" s="10"/>
      <c r="V7" s="10"/>
      <c r="W7" s="10"/>
      <c r="X7" s="10"/>
      <c r="Y7" s="10"/>
      <c r="Z7" s="19"/>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9"/>
      <c r="BE7" s="10"/>
      <c r="BF7" s="10"/>
      <c r="BG7" s="10"/>
      <c r="BH7" s="10"/>
      <c r="BI7" s="10"/>
      <c r="BJ7" s="10"/>
    </row>
    <row r="8">
      <c r="A8" s="6" t="s">
        <v>2897</v>
      </c>
      <c r="B8" s="8" t="s">
        <v>2765</v>
      </c>
      <c r="C8" s="10"/>
      <c r="D8" s="10"/>
      <c r="E8" s="10"/>
      <c r="F8" s="10"/>
      <c r="G8" s="10"/>
      <c r="H8" s="10"/>
      <c r="I8" s="10"/>
      <c r="J8" s="10"/>
      <c r="K8" s="10"/>
      <c r="L8" s="10"/>
      <c r="M8" s="10"/>
      <c r="N8" s="10"/>
      <c r="O8" s="10"/>
      <c r="P8" s="10"/>
      <c r="Q8" s="10"/>
      <c r="R8" s="10"/>
      <c r="S8" s="10"/>
      <c r="T8" s="10"/>
      <c r="U8" s="10"/>
      <c r="V8" s="10"/>
      <c r="W8" s="10"/>
      <c r="X8" s="10"/>
      <c r="Y8" s="10"/>
      <c r="Z8" s="19"/>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9"/>
      <c r="BE8" s="10"/>
      <c r="BF8" s="10"/>
      <c r="BG8" s="10"/>
      <c r="BH8" s="10"/>
      <c r="BI8" s="10"/>
      <c r="BJ8" s="10"/>
    </row>
    <row r="10">
      <c r="A10" s="3" t="s">
        <v>2885</v>
      </c>
      <c r="B10" s="0" t="s">
        <v>1080</v>
      </c>
    </row>
    <row r="11">
      <c r="A11" s="3" t="s">
        <v>2725</v>
      </c>
      <c r="B11" s="0" t="s">
        <v>2726</v>
      </c>
    </row>
    <row r="12">
      <c r="A12" s="11" t="s">
        <v>45</v>
      </c>
      <c r="B12" s="13" t="s">
        <v>45</v>
      </c>
      <c r="C12" s="6" t="s">
        <v>2899</v>
      </c>
      <c r="D12" s="17" t="s">
        <v>2899</v>
      </c>
      <c r="E12" s="17" t="s">
        <v>2899</v>
      </c>
      <c r="F12" s="17" t="s">
        <v>2899</v>
      </c>
      <c r="G12" s="17" t="s">
        <v>2899</v>
      </c>
      <c r="H12" s="17" t="s">
        <v>2899</v>
      </c>
      <c r="I12" s="17" t="s">
        <v>2899</v>
      </c>
      <c r="J12" s="17" t="s">
        <v>2899</v>
      </c>
      <c r="K12" s="17" t="s">
        <v>2899</v>
      </c>
      <c r="L12" s="17" t="s">
        <v>2899</v>
      </c>
      <c r="M12" s="17" t="s">
        <v>2899</v>
      </c>
      <c r="N12" s="17" t="s">
        <v>2899</v>
      </c>
      <c r="O12" s="17" t="s">
        <v>2899</v>
      </c>
      <c r="P12" s="17" t="s">
        <v>2899</v>
      </c>
      <c r="Q12" s="17" t="s">
        <v>2899</v>
      </c>
      <c r="R12" s="17" t="s">
        <v>2899</v>
      </c>
      <c r="S12" s="17" t="s">
        <v>2899</v>
      </c>
      <c r="T12" s="17" t="s">
        <v>2899</v>
      </c>
      <c r="U12" s="17" t="s">
        <v>2899</v>
      </c>
      <c r="V12" s="17" t="s">
        <v>2899</v>
      </c>
      <c r="W12" s="17" t="s">
        <v>2899</v>
      </c>
      <c r="X12" s="17" t="s">
        <v>2899</v>
      </c>
      <c r="Y12" s="17" t="s">
        <v>2899</v>
      </c>
      <c r="Z12" s="17" t="s">
        <v>2899</v>
      </c>
      <c r="AA12" s="17" t="s">
        <v>2899</v>
      </c>
      <c r="AB12" s="17" t="s">
        <v>2899</v>
      </c>
      <c r="AC12" s="17" t="s">
        <v>2899</v>
      </c>
      <c r="AD12" s="17" t="s">
        <v>2899</v>
      </c>
      <c r="AE12" s="17" t="s">
        <v>2899</v>
      </c>
      <c r="AF12" s="17" t="s">
        <v>2899</v>
      </c>
      <c r="AG12" s="17" t="s">
        <v>2899</v>
      </c>
      <c r="AH12" s="17" t="s">
        <v>2899</v>
      </c>
      <c r="AI12" s="17" t="s">
        <v>2899</v>
      </c>
      <c r="AJ12" s="17" t="s">
        <v>2899</v>
      </c>
      <c r="AK12" s="17" t="s">
        <v>2899</v>
      </c>
      <c r="AL12" s="17" t="s">
        <v>2899</v>
      </c>
      <c r="AM12" s="17" t="s">
        <v>2899</v>
      </c>
      <c r="AN12" s="17" t="s">
        <v>2899</v>
      </c>
      <c r="AO12" s="17" t="s">
        <v>2899</v>
      </c>
      <c r="AP12" s="17" t="s">
        <v>2899</v>
      </c>
      <c r="AQ12" s="17" t="s">
        <v>2899</v>
      </c>
      <c r="AR12" s="17" t="s">
        <v>2899</v>
      </c>
      <c r="AS12" s="17" t="s">
        <v>2899</v>
      </c>
      <c r="AT12" s="17" t="s">
        <v>2899</v>
      </c>
      <c r="AU12" s="17" t="s">
        <v>2899</v>
      </c>
      <c r="AV12" s="17" t="s">
        <v>2899</v>
      </c>
      <c r="AW12" s="17" t="s">
        <v>2899</v>
      </c>
      <c r="AX12" s="17" t="s">
        <v>2899</v>
      </c>
      <c r="AY12" s="17" t="s">
        <v>2899</v>
      </c>
      <c r="AZ12" s="17" t="s">
        <v>2899</v>
      </c>
      <c r="BA12" s="17" t="s">
        <v>2899</v>
      </c>
      <c r="BB12" s="17" t="s">
        <v>2899</v>
      </c>
      <c r="BC12" s="17" t="s">
        <v>2899</v>
      </c>
      <c r="BD12" s="17" t="s">
        <v>2899</v>
      </c>
      <c r="BE12" s="17" t="s">
        <v>2899</v>
      </c>
      <c r="BF12" s="17" t="s">
        <v>2899</v>
      </c>
      <c r="BG12" s="17" t="s">
        <v>2899</v>
      </c>
      <c r="BH12" s="17" t="s">
        <v>2899</v>
      </c>
      <c r="BI12" s="17" t="s">
        <v>2899</v>
      </c>
      <c r="BJ12" s="17" t="s">
        <v>2899</v>
      </c>
    </row>
    <row r="13">
      <c r="A13" s="20" t="s">
        <v>45</v>
      </c>
      <c r="B13" s="21" t="s">
        <v>45</v>
      </c>
      <c r="C13" s="6" t="s">
        <v>2900</v>
      </c>
      <c r="D13" s="17" t="s">
        <v>2900</v>
      </c>
      <c r="E13" s="17" t="s">
        <v>2900</v>
      </c>
      <c r="F13" s="17" t="s">
        <v>2900</v>
      </c>
      <c r="G13" s="17" t="s">
        <v>2900</v>
      </c>
      <c r="H13" s="17" t="s">
        <v>2900</v>
      </c>
      <c r="I13" s="17" t="s">
        <v>2900</v>
      </c>
      <c r="J13" s="17" t="s">
        <v>2900</v>
      </c>
      <c r="K13" s="17" t="s">
        <v>2900</v>
      </c>
      <c r="L13" s="17" t="s">
        <v>2900</v>
      </c>
      <c r="M13" s="17" t="s">
        <v>2900</v>
      </c>
      <c r="N13" s="17" t="s">
        <v>2900</v>
      </c>
      <c r="O13" s="17" t="s">
        <v>2900</v>
      </c>
      <c r="P13" s="17" t="s">
        <v>2900</v>
      </c>
      <c r="Q13" s="17" t="s">
        <v>2900</v>
      </c>
      <c r="R13" s="17" t="s">
        <v>2900</v>
      </c>
      <c r="S13" s="17" t="s">
        <v>2900</v>
      </c>
      <c r="T13" s="17" t="s">
        <v>2900</v>
      </c>
      <c r="U13" s="17" t="s">
        <v>2900</v>
      </c>
      <c r="V13" s="17" t="s">
        <v>2900</v>
      </c>
      <c r="W13" s="17" t="s">
        <v>2900</v>
      </c>
      <c r="X13" s="17" t="s">
        <v>2900</v>
      </c>
      <c r="Y13" s="17" t="s">
        <v>2900</v>
      </c>
      <c r="Z13" s="17" t="s">
        <v>2900</v>
      </c>
      <c r="AA13" s="17" t="s">
        <v>2900</v>
      </c>
      <c r="AB13" s="17" t="s">
        <v>2900</v>
      </c>
      <c r="AC13" s="17" t="s">
        <v>2900</v>
      </c>
      <c r="AD13" s="17" t="s">
        <v>2900</v>
      </c>
      <c r="AE13" s="17" t="s">
        <v>2900</v>
      </c>
      <c r="AF13" s="17" t="s">
        <v>2900</v>
      </c>
      <c r="AG13" s="6" t="s">
        <v>2901</v>
      </c>
      <c r="AH13" s="17" t="s">
        <v>2901</v>
      </c>
      <c r="AI13" s="17" t="s">
        <v>2901</v>
      </c>
      <c r="AJ13" s="17" t="s">
        <v>2901</v>
      </c>
      <c r="AK13" s="17" t="s">
        <v>2901</v>
      </c>
      <c r="AL13" s="17" t="s">
        <v>2901</v>
      </c>
      <c r="AM13" s="17" t="s">
        <v>2901</v>
      </c>
      <c r="AN13" s="17" t="s">
        <v>2901</v>
      </c>
      <c r="AO13" s="17" t="s">
        <v>2901</v>
      </c>
      <c r="AP13" s="17" t="s">
        <v>2901</v>
      </c>
      <c r="AQ13" s="17" t="s">
        <v>2901</v>
      </c>
      <c r="AR13" s="17" t="s">
        <v>2901</v>
      </c>
      <c r="AS13" s="17" t="s">
        <v>2901</v>
      </c>
      <c r="AT13" s="17" t="s">
        <v>2901</v>
      </c>
      <c r="AU13" s="17" t="s">
        <v>2901</v>
      </c>
      <c r="AV13" s="17" t="s">
        <v>2901</v>
      </c>
      <c r="AW13" s="17" t="s">
        <v>2901</v>
      </c>
      <c r="AX13" s="17" t="s">
        <v>2901</v>
      </c>
      <c r="AY13" s="17" t="s">
        <v>2901</v>
      </c>
      <c r="AZ13" s="17" t="s">
        <v>2901</v>
      </c>
      <c r="BA13" s="17" t="s">
        <v>2901</v>
      </c>
      <c r="BB13" s="17" t="s">
        <v>2901</v>
      </c>
      <c r="BC13" s="17" t="s">
        <v>2901</v>
      </c>
      <c r="BD13" s="17" t="s">
        <v>2901</v>
      </c>
      <c r="BE13" s="17" t="s">
        <v>2901</v>
      </c>
      <c r="BF13" s="17" t="s">
        <v>2901</v>
      </c>
      <c r="BG13" s="17" t="s">
        <v>2901</v>
      </c>
      <c r="BH13" s="17" t="s">
        <v>2901</v>
      </c>
      <c r="BI13" s="17" t="s">
        <v>2901</v>
      </c>
      <c r="BJ13" s="17" t="s">
        <v>2901</v>
      </c>
    </row>
    <row r="14">
      <c r="A14" s="14" t="s">
        <v>45</v>
      </c>
      <c r="B14" s="16" t="s">
        <v>45</v>
      </c>
      <c r="C14" s="6" t="s">
        <v>625</v>
      </c>
      <c r="D14" s="6" t="s">
        <v>715</v>
      </c>
      <c r="E14" s="6" t="s">
        <v>835</v>
      </c>
      <c r="F14" s="6" t="s">
        <v>1094</v>
      </c>
      <c r="G14" s="6" t="s">
        <v>895</v>
      </c>
      <c r="H14" s="6" t="s">
        <v>945</v>
      </c>
      <c r="I14" s="6" t="s">
        <v>981</v>
      </c>
      <c r="J14" s="6" t="s">
        <v>1009</v>
      </c>
      <c r="K14" s="6" t="s">
        <v>1031</v>
      </c>
      <c r="L14" s="6" t="s">
        <v>1049</v>
      </c>
      <c r="M14" s="6" t="s">
        <v>1065</v>
      </c>
      <c r="N14" s="6" t="s">
        <v>1081</v>
      </c>
      <c r="O14" s="6" t="s">
        <v>1105</v>
      </c>
      <c r="P14" s="6" t="s">
        <v>1115</v>
      </c>
      <c r="Q14" s="6" t="s">
        <v>1127</v>
      </c>
      <c r="R14" s="6" t="s">
        <v>1137</v>
      </c>
      <c r="S14" s="6" t="s">
        <v>1146</v>
      </c>
      <c r="T14" s="6" t="s">
        <v>1155</v>
      </c>
      <c r="U14" s="6" t="s">
        <v>1163</v>
      </c>
      <c r="V14" s="6" t="s">
        <v>1170</v>
      </c>
      <c r="W14" s="6" t="s">
        <v>1176</v>
      </c>
      <c r="X14" s="6" t="s">
        <v>1183</v>
      </c>
      <c r="Y14" s="6" t="s">
        <v>1190</v>
      </c>
      <c r="Z14" s="6" t="s">
        <v>2758</v>
      </c>
      <c r="AA14" s="6" t="s">
        <v>1198</v>
      </c>
      <c r="AB14" s="6" t="s">
        <v>1204</v>
      </c>
      <c r="AC14" s="6" t="s">
        <v>1210</v>
      </c>
      <c r="AD14" s="6" t="s">
        <v>1216</v>
      </c>
      <c r="AE14" s="6" t="s">
        <v>1222</v>
      </c>
      <c r="AF14" s="6" t="s">
        <v>1228</v>
      </c>
      <c r="AG14" s="6" t="s">
        <v>625</v>
      </c>
      <c r="AH14" s="6" t="s">
        <v>715</v>
      </c>
      <c r="AI14" s="6" t="s">
        <v>835</v>
      </c>
      <c r="AJ14" s="6" t="s">
        <v>1094</v>
      </c>
      <c r="AK14" s="6" t="s">
        <v>895</v>
      </c>
      <c r="AL14" s="6" t="s">
        <v>945</v>
      </c>
      <c r="AM14" s="6" t="s">
        <v>981</v>
      </c>
      <c r="AN14" s="6" t="s">
        <v>1009</v>
      </c>
      <c r="AO14" s="6" t="s">
        <v>1031</v>
      </c>
      <c r="AP14" s="6" t="s">
        <v>1049</v>
      </c>
      <c r="AQ14" s="6" t="s">
        <v>1065</v>
      </c>
      <c r="AR14" s="6" t="s">
        <v>1081</v>
      </c>
      <c r="AS14" s="6" t="s">
        <v>1105</v>
      </c>
      <c r="AT14" s="6" t="s">
        <v>1115</v>
      </c>
      <c r="AU14" s="6" t="s">
        <v>1127</v>
      </c>
      <c r="AV14" s="6" t="s">
        <v>1137</v>
      </c>
      <c r="AW14" s="6" t="s">
        <v>1146</v>
      </c>
      <c r="AX14" s="6" t="s">
        <v>1155</v>
      </c>
      <c r="AY14" s="6" t="s">
        <v>1163</v>
      </c>
      <c r="AZ14" s="6" t="s">
        <v>1170</v>
      </c>
      <c r="BA14" s="6" t="s">
        <v>1176</v>
      </c>
      <c r="BB14" s="6" t="s">
        <v>1183</v>
      </c>
      <c r="BC14" s="6" t="s">
        <v>1190</v>
      </c>
      <c r="BD14" s="6" t="s">
        <v>2758</v>
      </c>
      <c r="BE14" s="6" t="s">
        <v>1198</v>
      </c>
      <c r="BF14" s="6" t="s">
        <v>1204</v>
      </c>
      <c r="BG14" s="6" t="s">
        <v>1210</v>
      </c>
      <c r="BH14" s="6" t="s">
        <v>1216</v>
      </c>
      <c r="BI14" s="6" t="s">
        <v>1222</v>
      </c>
      <c r="BJ14" s="6" t="s">
        <v>1228</v>
      </c>
    </row>
    <row r="15">
      <c r="A15" s="6" t="s">
        <v>2895</v>
      </c>
      <c r="B15" s="8" t="s">
        <v>2763</v>
      </c>
      <c r="C15" s="10"/>
      <c r="D15" s="10"/>
      <c r="E15" s="10"/>
      <c r="F15" s="10"/>
      <c r="G15" s="10"/>
      <c r="H15" s="10"/>
      <c r="I15" s="10"/>
      <c r="J15" s="10"/>
      <c r="K15" s="10"/>
      <c r="L15" s="10"/>
      <c r="M15" s="10"/>
      <c r="N15" s="10"/>
      <c r="O15" s="10"/>
      <c r="P15" s="10"/>
      <c r="Q15" s="10"/>
      <c r="R15" s="10"/>
      <c r="S15" s="10"/>
      <c r="T15" s="10"/>
      <c r="U15" s="10"/>
      <c r="V15" s="10"/>
      <c r="W15" s="10"/>
      <c r="X15" s="10"/>
      <c r="Y15" s="10"/>
      <c r="Z15" s="19"/>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9"/>
      <c r="BE15" s="10"/>
      <c r="BF15" s="10"/>
      <c r="BG15" s="10"/>
      <c r="BH15" s="10"/>
      <c r="BI15" s="10"/>
      <c r="BJ15" s="10"/>
    </row>
    <row r="16">
      <c r="A16" s="6" t="s">
        <v>2896</v>
      </c>
      <c r="B16" s="8" t="s">
        <v>2822</v>
      </c>
      <c r="C16" s="10"/>
      <c r="D16" s="10"/>
      <c r="E16" s="10"/>
      <c r="F16" s="10"/>
      <c r="G16" s="10"/>
      <c r="H16" s="10"/>
      <c r="I16" s="10"/>
      <c r="J16" s="10"/>
      <c r="K16" s="10"/>
      <c r="L16" s="10"/>
      <c r="M16" s="10"/>
      <c r="N16" s="10"/>
      <c r="O16" s="10"/>
      <c r="P16" s="10"/>
      <c r="Q16" s="10"/>
      <c r="R16" s="10"/>
      <c r="S16" s="10"/>
      <c r="T16" s="10"/>
      <c r="U16" s="10"/>
      <c r="V16" s="10"/>
      <c r="W16" s="10"/>
      <c r="X16" s="10"/>
      <c r="Y16" s="10"/>
      <c r="Z16" s="19"/>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9"/>
      <c r="BE16" s="10"/>
      <c r="BF16" s="10"/>
      <c r="BG16" s="10"/>
      <c r="BH16" s="10"/>
      <c r="BI16" s="10"/>
      <c r="BJ16" s="10"/>
    </row>
    <row r="17">
      <c r="A17" s="6" t="s">
        <v>2897</v>
      </c>
      <c r="B17" s="8" t="s">
        <v>2765</v>
      </c>
      <c r="C17" s="10"/>
      <c r="D17" s="10"/>
      <c r="E17" s="10"/>
      <c r="F17" s="10"/>
      <c r="G17" s="10"/>
      <c r="H17" s="10"/>
      <c r="I17" s="10"/>
      <c r="J17" s="10"/>
      <c r="K17" s="10"/>
      <c r="L17" s="10"/>
      <c r="M17" s="10"/>
      <c r="N17" s="10"/>
      <c r="O17" s="10"/>
      <c r="P17" s="10"/>
      <c r="Q17" s="10"/>
      <c r="R17" s="10"/>
      <c r="S17" s="10"/>
      <c r="T17" s="10"/>
      <c r="U17" s="10"/>
      <c r="V17" s="10"/>
      <c r="W17" s="10"/>
      <c r="X17" s="10"/>
      <c r="Y17" s="10"/>
      <c r="Z17" s="19"/>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9"/>
      <c r="BE17" s="10"/>
      <c r="BF17" s="10"/>
      <c r="BG17" s="10"/>
      <c r="BH17" s="10"/>
      <c r="BI17" s="10"/>
      <c r="BJ17" s="10"/>
    </row>
    <row r="19">
      <c r="A19" s="3" t="s">
        <v>2885</v>
      </c>
      <c r="B19" s="0" t="s">
        <v>1120</v>
      </c>
    </row>
    <row r="20">
      <c r="A20" s="3" t="s">
        <v>2725</v>
      </c>
      <c r="B20" s="0" t="s">
        <v>2726</v>
      </c>
    </row>
    <row r="21">
      <c r="A21" s="11" t="s">
        <v>45</v>
      </c>
      <c r="B21" s="13" t="s">
        <v>45</v>
      </c>
      <c r="C21" s="6" t="s">
        <v>2899</v>
      </c>
      <c r="D21" s="17" t="s">
        <v>2899</v>
      </c>
      <c r="E21" s="17" t="s">
        <v>2899</v>
      </c>
      <c r="F21" s="17" t="s">
        <v>2899</v>
      </c>
      <c r="G21" s="17" t="s">
        <v>2899</v>
      </c>
      <c r="H21" s="17" t="s">
        <v>2899</v>
      </c>
      <c r="I21" s="17" t="s">
        <v>2899</v>
      </c>
      <c r="J21" s="17" t="s">
        <v>2899</v>
      </c>
      <c r="K21" s="17" t="s">
        <v>2899</v>
      </c>
      <c r="L21" s="17" t="s">
        <v>2899</v>
      </c>
      <c r="M21" s="17" t="s">
        <v>2899</v>
      </c>
      <c r="N21" s="17" t="s">
        <v>2899</v>
      </c>
      <c r="O21" s="17" t="s">
        <v>2899</v>
      </c>
      <c r="P21" s="17" t="s">
        <v>2899</v>
      </c>
      <c r="Q21" s="17" t="s">
        <v>2899</v>
      </c>
      <c r="R21" s="17" t="s">
        <v>2899</v>
      </c>
      <c r="S21" s="17" t="s">
        <v>2899</v>
      </c>
      <c r="T21" s="17" t="s">
        <v>2899</v>
      </c>
      <c r="U21" s="17" t="s">
        <v>2899</v>
      </c>
      <c r="V21" s="17" t="s">
        <v>2899</v>
      </c>
      <c r="W21" s="17" t="s">
        <v>2899</v>
      </c>
      <c r="X21" s="17" t="s">
        <v>2899</v>
      </c>
      <c r="Y21" s="17" t="s">
        <v>2899</v>
      </c>
      <c r="Z21" s="17" t="s">
        <v>2899</v>
      </c>
      <c r="AA21" s="17" t="s">
        <v>2899</v>
      </c>
      <c r="AB21" s="17" t="s">
        <v>2899</v>
      </c>
      <c r="AC21" s="17" t="s">
        <v>2899</v>
      </c>
      <c r="AD21" s="17" t="s">
        <v>2899</v>
      </c>
      <c r="AE21" s="17" t="s">
        <v>2899</v>
      </c>
      <c r="AF21" s="17" t="s">
        <v>2899</v>
      </c>
      <c r="AG21" s="17" t="s">
        <v>2899</v>
      </c>
      <c r="AH21" s="17" t="s">
        <v>2899</v>
      </c>
      <c r="AI21" s="17" t="s">
        <v>2899</v>
      </c>
      <c r="AJ21" s="17" t="s">
        <v>2899</v>
      </c>
      <c r="AK21" s="17" t="s">
        <v>2899</v>
      </c>
      <c r="AL21" s="17" t="s">
        <v>2899</v>
      </c>
      <c r="AM21" s="17" t="s">
        <v>2899</v>
      </c>
      <c r="AN21" s="17" t="s">
        <v>2899</v>
      </c>
      <c r="AO21" s="17" t="s">
        <v>2899</v>
      </c>
      <c r="AP21" s="17" t="s">
        <v>2899</v>
      </c>
      <c r="AQ21" s="17" t="s">
        <v>2899</v>
      </c>
      <c r="AR21" s="17" t="s">
        <v>2899</v>
      </c>
      <c r="AS21" s="17" t="s">
        <v>2899</v>
      </c>
      <c r="AT21" s="17" t="s">
        <v>2899</v>
      </c>
      <c r="AU21" s="17" t="s">
        <v>2899</v>
      </c>
      <c r="AV21" s="17" t="s">
        <v>2899</v>
      </c>
      <c r="AW21" s="17" t="s">
        <v>2899</v>
      </c>
      <c r="AX21" s="17" t="s">
        <v>2899</v>
      </c>
      <c r="AY21" s="17" t="s">
        <v>2899</v>
      </c>
      <c r="AZ21" s="17" t="s">
        <v>2899</v>
      </c>
      <c r="BA21" s="17" t="s">
        <v>2899</v>
      </c>
      <c r="BB21" s="17" t="s">
        <v>2899</v>
      </c>
      <c r="BC21" s="17" t="s">
        <v>2899</v>
      </c>
      <c r="BD21" s="17" t="s">
        <v>2899</v>
      </c>
      <c r="BE21" s="17" t="s">
        <v>2899</v>
      </c>
      <c r="BF21" s="17" t="s">
        <v>2899</v>
      </c>
      <c r="BG21" s="17" t="s">
        <v>2899</v>
      </c>
      <c r="BH21" s="17" t="s">
        <v>2899</v>
      </c>
      <c r="BI21" s="17" t="s">
        <v>2899</v>
      </c>
      <c r="BJ21" s="17" t="s">
        <v>2899</v>
      </c>
    </row>
    <row r="22">
      <c r="A22" s="20" t="s">
        <v>45</v>
      </c>
      <c r="B22" s="21" t="s">
        <v>45</v>
      </c>
      <c r="C22" s="6" t="s">
        <v>2900</v>
      </c>
      <c r="D22" s="17" t="s">
        <v>2900</v>
      </c>
      <c r="E22" s="17" t="s">
        <v>2900</v>
      </c>
      <c r="F22" s="17" t="s">
        <v>2900</v>
      </c>
      <c r="G22" s="17" t="s">
        <v>2900</v>
      </c>
      <c r="H22" s="17" t="s">
        <v>2900</v>
      </c>
      <c r="I22" s="17" t="s">
        <v>2900</v>
      </c>
      <c r="J22" s="17" t="s">
        <v>2900</v>
      </c>
      <c r="K22" s="17" t="s">
        <v>2900</v>
      </c>
      <c r="L22" s="17" t="s">
        <v>2900</v>
      </c>
      <c r="M22" s="17" t="s">
        <v>2900</v>
      </c>
      <c r="N22" s="17" t="s">
        <v>2900</v>
      </c>
      <c r="O22" s="17" t="s">
        <v>2900</v>
      </c>
      <c r="P22" s="17" t="s">
        <v>2900</v>
      </c>
      <c r="Q22" s="17" t="s">
        <v>2900</v>
      </c>
      <c r="R22" s="17" t="s">
        <v>2900</v>
      </c>
      <c r="S22" s="17" t="s">
        <v>2900</v>
      </c>
      <c r="T22" s="17" t="s">
        <v>2900</v>
      </c>
      <c r="U22" s="17" t="s">
        <v>2900</v>
      </c>
      <c r="V22" s="17" t="s">
        <v>2900</v>
      </c>
      <c r="W22" s="17" t="s">
        <v>2900</v>
      </c>
      <c r="X22" s="17" t="s">
        <v>2900</v>
      </c>
      <c r="Y22" s="17" t="s">
        <v>2900</v>
      </c>
      <c r="Z22" s="17" t="s">
        <v>2900</v>
      </c>
      <c r="AA22" s="17" t="s">
        <v>2900</v>
      </c>
      <c r="AB22" s="17" t="s">
        <v>2900</v>
      </c>
      <c r="AC22" s="17" t="s">
        <v>2900</v>
      </c>
      <c r="AD22" s="17" t="s">
        <v>2900</v>
      </c>
      <c r="AE22" s="17" t="s">
        <v>2900</v>
      </c>
      <c r="AF22" s="17" t="s">
        <v>2900</v>
      </c>
      <c r="AG22" s="6" t="s">
        <v>2901</v>
      </c>
      <c r="AH22" s="17" t="s">
        <v>2901</v>
      </c>
      <c r="AI22" s="17" t="s">
        <v>2901</v>
      </c>
      <c r="AJ22" s="17" t="s">
        <v>2901</v>
      </c>
      <c r="AK22" s="17" t="s">
        <v>2901</v>
      </c>
      <c r="AL22" s="17" t="s">
        <v>2901</v>
      </c>
      <c r="AM22" s="17" t="s">
        <v>2901</v>
      </c>
      <c r="AN22" s="17" t="s">
        <v>2901</v>
      </c>
      <c r="AO22" s="17" t="s">
        <v>2901</v>
      </c>
      <c r="AP22" s="17" t="s">
        <v>2901</v>
      </c>
      <c r="AQ22" s="17" t="s">
        <v>2901</v>
      </c>
      <c r="AR22" s="17" t="s">
        <v>2901</v>
      </c>
      <c r="AS22" s="17" t="s">
        <v>2901</v>
      </c>
      <c r="AT22" s="17" t="s">
        <v>2901</v>
      </c>
      <c r="AU22" s="17" t="s">
        <v>2901</v>
      </c>
      <c r="AV22" s="17" t="s">
        <v>2901</v>
      </c>
      <c r="AW22" s="17" t="s">
        <v>2901</v>
      </c>
      <c r="AX22" s="17" t="s">
        <v>2901</v>
      </c>
      <c r="AY22" s="17" t="s">
        <v>2901</v>
      </c>
      <c r="AZ22" s="17" t="s">
        <v>2901</v>
      </c>
      <c r="BA22" s="17" t="s">
        <v>2901</v>
      </c>
      <c r="BB22" s="17" t="s">
        <v>2901</v>
      </c>
      <c r="BC22" s="17" t="s">
        <v>2901</v>
      </c>
      <c r="BD22" s="17" t="s">
        <v>2901</v>
      </c>
      <c r="BE22" s="17" t="s">
        <v>2901</v>
      </c>
      <c r="BF22" s="17" t="s">
        <v>2901</v>
      </c>
      <c r="BG22" s="17" t="s">
        <v>2901</v>
      </c>
      <c r="BH22" s="17" t="s">
        <v>2901</v>
      </c>
      <c r="BI22" s="17" t="s">
        <v>2901</v>
      </c>
      <c r="BJ22" s="17" t="s">
        <v>2901</v>
      </c>
    </row>
    <row r="23">
      <c r="A23" s="14" t="s">
        <v>45</v>
      </c>
      <c r="B23" s="16" t="s">
        <v>45</v>
      </c>
      <c r="C23" s="6" t="s">
        <v>625</v>
      </c>
      <c r="D23" s="6" t="s">
        <v>715</v>
      </c>
      <c r="E23" s="6" t="s">
        <v>835</v>
      </c>
      <c r="F23" s="6" t="s">
        <v>1094</v>
      </c>
      <c r="G23" s="6" t="s">
        <v>895</v>
      </c>
      <c r="H23" s="6" t="s">
        <v>945</v>
      </c>
      <c r="I23" s="6" t="s">
        <v>981</v>
      </c>
      <c r="J23" s="6" t="s">
        <v>1009</v>
      </c>
      <c r="K23" s="6" t="s">
        <v>1031</v>
      </c>
      <c r="L23" s="6" t="s">
        <v>1049</v>
      </c>
      <c r="M23" s="6" t="s">
        <v>1065</v>
      </c>
      <c r="N23" s="6" t="s">
        <v>1081</v>
      </c>
      <c r="O23" s="6" t="s">
        <v>1105</v>
      </c>
      <c r="P23" s="6" t="s">
        <v>1115</v>
      </c>
      <c r="Q23" s="6" t="s">
        <v>1127</v>
      </c>
      <c r="R23" s="6" t="s">
        <v>1137</v>
      </c>
      <c r="S23" s="6" t="s">
        <v>1146</v>
      </c>
      <c r="T23" s="6" t="s">
        <v>1155</v>
      </c>
      <c r="U23" s="6" t="s">
        <v>1163</v>
      </c>
      <c r="V23" s="6" t="s">
        <v>1170</v>
      </c>
      <c r="W23" s="6" t="s">
        <v>1176</v>
      </c>
      <c r="X23" s="6" t="s">
        <v>1183</v>
      </c>
      <c r="Y23" s="6" t="s">
        <v>1190</v>
      </c>
      <c r="Z23" s="6" t="s">
        <v>2758</v>
      </c>
      <c r="AA23" s="6" t="s">
        <v>1198</v>
      </c>
      <c r="AB23" s="6" t="s">
        <v>1204</v>
      </c>
      <c r="AC23" s="6" t="s">
        <v>1210</v>
      </c>
      <c r="AD23" s="6" t="s">
        <v>1216</v>
      </c>
      <c r="AE23" s="6" t="s">
        <v>1222</v>
      </c>
      <c r="AF23" s="6" t="s">
        <v>1228</v>
      </c>
      <c r="AG23" s="6" t="s">
        <v>625</v>
      </c>
      <c r="AH23" s="6" t="s">
        <v>715</v>
      </c>
      <c r="AI23" s="6" t="s">
        <v>835</v>
      </c>
      <c r="AJ23" s="6" t="s">
        <v>1094</v>
      </c>
      <c r="AK23" s="6" t="s">
        <v>895</v>
      </c>
      <c r="AL23" s="6" t="s">
        <v>945</v>
      </c>
      <c r="AM23" s="6" t="s">
        <v>981</v>
      </c>
      <c r="AN23" s="6" t="s">
        <v>1009</v>
      </c>
      <c r="AO23" s="6" t="s">
        <v>1031</v>
      </c>
      <c r="AP23" s="6" t="s">
        <v>1049</v>
      </c>
      <c r="AQ23" s="6" t="s">
        <v>1065</v>
      </c>
      <c r="AR23" s="6" t="s">
        <v>1081</v>
      </c>
      <c r="AS23" s="6" t="s">
        <v>1105</v>
      </c>
      <c r="AT23" s="6" t="s">
        <v>1115</v>
      </c>
      <c r="AU23" s="6" t="s">
        <v>1127</v>
      </c>
      <c r="AV23" s="6" t="s">
        <v>1137</v>
      </c>
      <c r="AW23" s="6" t="s">
        <v>1146</v>
      </c>
      <c r="AX23" s="6" t="s">
        <v>1155</v>
      </c>
      <c r="AY23" s="6" t="s">
        <v>1163</v>
      </c>
      <c r="AZ23" s="6" t="s">
        <v>1170</v>
      </c>
      <c r="BA23" s="6" t="s">
        <v>1176</v>
      </c>
      <c r="BB23" s="6" t="s">
        <v>1183</v>
      </c>
      <c r="BC23" s="6" t="s">
        <v>1190</v>
      </c>
      <c r="BD23" s="6" t="s">
        <v>2758</v>
      </c>
      <c r="BE23" s="6" t="s">
        <v>1198</v>
      </c>
      <c r="BF23" s="6" t="s">
        <v>1204</v>
      </c>
      <c r="BG23" s="6" t="s">
        <v>1210</v>
      </c>
      <c r="BH23" s="6" t="s">
        <v>1216</v>
      </c>
      <c r="BI23" s="6" t="s">
        <v>1222</v>
      </c>
      <c r="BJ23" s="6" t="s">
        <v>1228</v>
      </c>
    </row>
    <row r="24">
      <c r="A24" s="6" t="s">
        <v>2895</v>
      </c>
      <c r="B24" s="8" t="s">
        <v>2763</v>
      </c>
      <c r="C24" s="10"/>
      <c r="D24" s="10"/>
      <c r="E24" s="10"/>
      <c r="F24" s="10"/>
      <c r="G24" s="10"/>
      <c r="H24" s="10"/>
      <c r="I24" s="10"/>
      <c r="J24" s="10"/>
      <c r="K24" s="10"/>
      <c r="L24" s="10"/>
      <c r="M24" s="10"/>
      <c r="N24" s="10"/>
      <c r="O24" s="10"/>
      <c r="P24" s="10"/>
      <c r="Q24" s="10"/>
      <c r="R24" s="10"/>
      <c r="S24" s="10"/>
      <c r="T24" s="10"/>
      <c r="U24" s="10"/>
      <c r="V24" s="10"/>
      <c r="W24" s="10"/>
      <c r="X24" s="10"/>
      <c r="Y24" s="10"/>
      <c r="Z24" s="19"/>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9"/>
      <c r="BE24" s="10"/>
      <c r="BF24" s="10"/>
      <c r="BG24" s="10"/>
      <c r="BH24" s="10"/>
      <c r="BI24" s="10"/>
      <c r="BJ24" s="10"/>
    </row>
    <row r="25">
      <c r="A25" s="6" t="s">
        <v>2896</v>
      </c>
      <c r="B25" s="8" t="s">
        <v>2822</v>
      </c>
      <c r="C25" s="10"/>
      <c r="D25" s="10"/>
      <c r="E25" s="10"/>
      <c r="F25" s="10"/>
      <c r="G25" s="10"/>
      <c r="H25" s="10"/>
      <c r="I25" s="10"/>
      <c r="J25" s="10"/>
      <c r="K25" s="10"/>
      <c r="L25" s="10"/>
      <c r="M25" s="10"/>
      <c r="N25" s="10"/>
      <c r="O25" s="10"/>
      <c r="P25" s="10"/>
      <c r="Q25" s="10"/>
      <c r="R25" s="10"/>
      <c r="S25" s="10"/>
      <c r="T25" s="10"/>
      <c r="U25" s="10"/>
      <c r="V25" s="10"/>
      <c r="W25" s="10"/>
      <c r="X25" s="10"/>
      <c r="Y25" s="10"/>
      <c r="Z25" s="19"/>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9"/>
      <c r="BE25" s="10"/>
      <c r="BF25" s="10"/>
      <c r="BG25" s="10"/>
      <c r="BH25" s="10"/>
      <c r="BI25" s="10"/>
      <c r="BJ25" s="10"/>
    </row>
    <row r="26">
      <c r="A26" s="6" t="s">
        <v>2897</v>
      </c>
      <c r="B26" s="8" t="s">
        <v>2765</v>
      </c>
      <c r="C26" s="10"/>
      <c r="D26" s="10"/>
      <c r="E26" s="10"/>
      <c r="F26" s="10"/>
      <c r="G26" s="10"/>
      <c r="H26" s="10"/>
      <c r="I26" s="10"/>
      <c r="J26" s="10"/>
      <c r="K26" s="10"/>
      <c r="L26" s="10"/>
      <c r="M26" s="10"/>
      <c r="N26" s="10"/>
      <c r="O26" s="10"/>
      <c r="P26" s="10"/>
      <c r="Q26" s="10"/>
      <c r="R26" s="10"/>
      <c r="S26" s="10"/>
      <c r="T26" s="10"/>
      <c r="U26" s="10"/>
      <c r="V26" s="10"/>
      <c r="W26" s="10"/>
      <c r="X26" s="10"/>
      <c r="Y26" s="10"/>
      <c r="Z26" s="19"/>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9"/>
      <c r="BE26" s="10"/>
      <c r="BF26" s="10"/>
      <c r="BG26" s="10"/>
      <c r="BH26" s="10"/>
      <c r="BI26" s="10"/>
      <c r="BJ26" s="10"/>
    </row>
    <row r="28">
      <c r="A28" s="3" t="s">
        <v>2885</v>
      </c>
      <c r="B28" s="0" t="s">
        <v>1175</v>
      </c>
    </row>
    <row r="29">
      <c r="A29" s="3" t="s">
        <v>2725</v>
      </c>
      <c r="B29" s="0" t="s">
        <v>2726</v>
      </c>
    </row>
    <row r="30">
      <c r="A30" s="11" t="s">
        <v>45</v>
      </c>
      <c r="B30" s="13" t="s">
        <v>45</v>
      </c>
      <c r="C30" s="6" t="s">
        <v>2899</v>
      </c>
      <c r="D30" s="17" t="s">
        <v>2899</v>
      </c>
      <c r="E30" s="17" t="s">
        <v>2899</v>
      </c>
      <c r="F30" s="17" t="s">
        <v>2899</v>
      </c>
      <c r="G30" s="17" t="s">
        <v>2899</v>
      </c>
      <c r="H30" s="17" t="s">
        <v>2899</v>
      </c>
      <c r="I30" s="17" t="s">
        <v>2899</v>
      </c>
      <c r="J30" s="17" t="s">
        <v>2899</v>
      </c>
      <c r="K30" s="17" t="s">
        <v>2899</v>
      </c>
      <c r="L30" s="17" t="s">
        <v>2899</v>
      </c>
      <c r="M30" s="17" t="s">
        <v>2899</v>
      </c>
      <c r="N30" s="17" t="s">
        <v>2899</v>
      </c>
      <c r="O30" s="17" t="s">
        <v>2899</v>
      </c>
      <c r="P30" s="17" t="s">
        <v>2899</v>
      </c>
      <c r="Q30" s="17" t="s">
        <v>2899</v>
      </c>
      <c r="R30" s="17" t="s">
        <v>2899</v>
      </c>
      <c r="S30" s="17" t="s">
        <v>2899</v>
      </c>
      <c r="T30" s="17" t="s">
        <v>2899</v>
      </c>
      <c r="U30" s="17" t="s">
        <v>2899</v>
      </c>
      <c r="V30" s="17" t="s">
        <v>2899</v>
      </c>
      <c r="W30" s="17" t="s">
        <v>2899</v>
      </c>
      <c r="X30" s="17" t="s">
        <v>2899</v>
      </c>
      <c r="Y30" s="17" t="s">
        <v>2899</v>
      </c>
      <c r="Z30" s="17" t="s">
        <v>2899</v>
      </c>
      <c r="AA30" s="17" t="s">
        <v>2899</v>
      </c>
      <c r="AB30" s="17" t="s">
        <v>2899</v>
      </c>
      <c r="AC30" s="17" t="s">
        <v>2899</v>
      </c>
      <c r="AD30" s="17" t="s">
        <v>2899</v>
      </c>
      <c r="AE30" s="17" t="s">
        <v>2899</v>
      </c>
      <c r="AF30" s="17" t="s">
        <v>2899</v>
      </c>
      <c r="AG30" s="17" t="s">
        <v>2899</v>
      </c>
      <c r="AH30" s="17" t="s">
        <v>2899</v>
      </c>
      <c r="AI30" s="17" t="s">
        <v>2899</v>
      </c>
      <c r="AJ30" s="17" t="s">
        <v>2899</v>
      </c>
      <c r="AK30" s="17" t="s">
        <v>2899</v>
      </c>
      <c r="AL30" s="17" t="s">
        <v>2899</v>
      </c>
      <c r="AM30" s="17" t="s">
        <v>2899</v>
      </c>
      <c r="AN30" s="17" t="s">
        <v>2899</v>
      </c>
      <c r="AO30" s="17" t="s">
        <v>2899</v>
      </c>
      <c r="AP30" s="17" t="s">
        <v>2899</v>
      </c>
      <c r="AQ30" s="17" t="s">
        <v>2899</v>
      </c>
      <c r="AR30" s="17" t="s">
        <v>2899</v>
      </c>
      <c r="AS30" s="17" t="s">
        <v>2899</v>
      </c>
      <c r="AT30" s="17" t="s">
        <v>2899</v>
      </c>
      <c r="AU30" s="17" t="s">
        <v>2899</v>
      </c>
      <c r="AV30" s="17" t="s">
        <v>2899</v>
      </c>
      <c r="AW30" s="17" t="s">
        <v>2899</v>
      </c>
      <c r="AX30" s="17" t="s">
        <v>2899</v>
      </c>
      <c r="AY30" s="17" t="s">
        <v>2899</v>
      </c>
      <c r="AZ30" s="17" t="s">
        <v>2899</v>
      </c>
      <c r="BA30" s="17" t="s">
        <v>2899</v>
      </c>
      <c r="BB30" s="17" t="s">
        <v>2899</v>
      </c>
      <c r="BC30" s="17" t="s">
        <v>2899</v>
      </c>
      <c r="BD30" s="17" t="s">
        <v>2899</v>
      </c>
      <c r="BE30" s="17" t="s">
        <v>2899</v>
      </c>
      <c r="BF30" s="17" t="s">
        <v>2899</v>
      </c>
      <c r="BG30" s="17" t="s">
        <v>2899</v>
      </c>
      <c r="BH30" s="17" t="s">
        <v>2899</v>
      </c>
      <c r="BI30" s="17" t="s">
        <v>2899</v>
      </c>
      <c r="BJ30" s="17" t="s">
        <v>2899</v>
      </c>
    </row>
    <row r="31">
      <c r="A31" s="20" t="s">
        <v>45</v>
      </c>
      <c r="B31" s="21" t="s">
        <v>45</v>
      </c>
      <c r="C31" s="6" t="s">
        <v>2900</v>
      </c>
      <c r="D31" s="17" t="s">
        <v>2900</v>
      </c>
      <c r="E31" s="17" t="s">
        <v>2900</v>
      </c>
      <c r="F31" s="17" t="s">
        <v>2900</v>
      </c>
      <c r="G31" s="17" t="s">
        <v>2900</v>
      </c>
      <c r="H31" s="17" t="s">
        <v>2900</v>
      </c>
      <c r="I31" s="17" t="s">
        <v>2900</v>
      </c>
      <c r="J31" s="17" t="s">
        <v>2900</v>
      </c>
      <c r="K31" s="17" t="s">
        <v>2900</v>
      </c>
      <c r="L31" s="17" t="s">
        <v>2900</v>
      </c>
      <c r="M31" s="17" t="s">
        <v>2900</v>
      </c>
      <c r="N31" s="17" t="s">
        <v>2900</v>
      </c>
      <c r="O31" s="17" t="s">
        <v>2900</v>
      </c>
      <c r="P31" s="17" t="s">
        <v>2900</v>
      </c>
      <c r="Q31" s="17" t="s">
        <v>2900</v>
      </c>
      <c r="R31" s="17" t="s">
        <v>2900</v>
      </c>
      <c r="S31" s="17" t="s">
        <v>2900</v>
      </c>
      <c r="T31" s="17" t="s">
        <v>2900</v>
      </c>
      <c r="U31" s="17" t="s">
        <v>2900</v>
      </c>
      <c r="V31" s="17" t="s">
        <v>2900</v>
      </c>
      <c r="W31" s="17" t="s">
        <v>2900</v>
      </c>
      <c r="X31" s="17" t="s">
        <v>2900</v>
      </c>
      <c r="Y31" s="17" t="s">
        <v>2900</v>
      </c>
      <c r="Z31" s="17" t="s">
        <v>2900</v>
      </c>
      <c r="AA31" s="17" t="s">
        <v>2900</v>
      </c>
      <c r="AB31" s="17" t="s">
        <v>2900</v>
      </c>
      <c r="AC31" s="17" t="s">
        <v>2900</v>
      </c>
      <c r="AD31" s="17" t="s">
        <v>2900</v>
      </c>
      <c r="AE31" s="17" t="s">
        <v>2900</v>
      </c>
      <c r="AF31" s="17" t="s">
        <v>2900</v>
      </c>
      <c r="AG31" s="6" t="s">
        <v>2901</v>
      </c>
      <c r="AH31" s="17" t="s">
        <v>2901</v>
      </c>
      <c r="AI31" s="17" t="s">
        <v>2901</v>
      </c>
      <c r="AJ31" s="17" t="s">
        <v>2901</v>
      </c>
      <c r="AK31" s="17" t="s">
        <v>2901</v>
      </c>
      <c r="AL31" s="17" t="s">
        <v>2901</v>
      </c>
      <c r="AM31" s="17" t="s">
        <v>2901</v>
      </c>
      <c r="AN31" s="17" t="s">
        <v>2901</v>
      </c>
      <c r="AO31" s="17" t="s">
        <v>2901</v>
      </c>
      <c r="AP31" s="17" t="s">
        <v>2901</v>
      </c>
      <c r="AQ31" s="17" t="s">
        <v>2901</v>
      </c>
      <c r="AR31" s="17" t="s">
        <v>2901</v>
      </c>
      <c r="AS31" s="17" t="s">
        <v>2901</v>
      </c>
      <c r="AT31" s="17" t="s">
        <v>2901</v>
      </c>
      <c r="AU31" s="17" t="s">
        <v>2901</v>
      </c>
      <c r="AV31" s="17" t="s">
        <v>2901</v>
      </c>
      <c r="AW31" s="17" t="s">
        <v>2901</v>
      </c>
      <c r="AX31" s="17" t="s">
        <v>2901</v>
      </c>
      <c r="AY31" s="17" t="s">
        <v>2901</v>
      </c>
      <c r="AZ31" s="17" t="s">
        <v>2901</v>
      </c>
      <c r="BA31" s="17" t="s">
        <v>2901</v>
      </c>
      <c r="BB31" s="17" t="s">
        <v>2901</v>
      </c>
      <c r="BC31" s="17" t="s">
        <v>2901</v>
      </c>
      <c r="BD31" s="17" t="s">
        <v>2901</v>
      </c>
      <c r="BE31" s="17" t="s">
        <v>2901</v>
      </c>
      <c r="BF31" s="17" t="s">
        <v>2901</v>
      </c>
      <c r="BG31" s="17" t="s">
        <v>2901</v>
      </c>
      <c r="BH31" s="17" t="s">
        <v>2901</v>
      </c>
      <c r="BI31" s="17" t="s">
        <v>2901</v>
      </c>
      <c r="BJ31" s="17" t="s">
        <v>2901</v>
      </c>
    </row>
    <row r="32">
      <c r="A32" s="14" t="s">
        <v>45</v>
      </c>
      <c r="B32" s="16" t="s">
        <v>45</v>
      </c>
      <c r="C32" s="6" t="s">
        <v>625</v>
      </c>
      <c r="D32" s="6" t="s">
        <v>715</v>
      </c>
      <c r="E32" s="6" t="s">
        <v>835</v>
      </c>
      <c r="F32" s="6" t="s">
        <v>1094</v>
      </c>
      <c r="G32" s="6" t="s">
        <v>895</v>
      </c>
      <c r="H32" s="6" t="s">
        <v>945</v>
      </c>
      <c r="I32" s="6" t="s">
        <v>981</v>
      </c>
      <c r="J32" s="6" t="s">
        <v>1009</v>
      </c>
      <c r="K32" s="6" t="s">
        <v>1031</v>
      </c>
      <c r="L32" s="6" t="s">
        <v>1049</v>
      </c>
      <c r="M32" s="6" t="s">
        <v>1065</v>
      </c>
      <c r="N32" s="6" t="s">
        <v>1081</v>
      </c>
      <c r="O32" s="6" t="s">
        <v>1105</v>
      </c>
      <c r="P32" s="6" t="s">
        <v>1115</v>
      </c>
      <c r="Q32" s="6" t="s">
        <v>1127</v>
      </c>
      <c r="R32" s="6" t="s">
        <v>1137</v>
      </c>
      <c r="S32" s="6" t="s">
        <v>1146</v>
      </c>
      <c r="T32" s="6" t="s">
        <v>1155</v>
      </c>
      <c r="U32" s="6" t="s">
        <v>1163</v>
      </c>
      <c r="V32" s="6" t="s">
        <v>1170</v>
      </c>
      <c r="W32" s="6" t="s">
        <v>1176</v>
      </c>
      <c r="X32" s="6" t="s">
        <v>1183</v>
      </c>
      <c r="Y32" s="6" t="s">
        <v>1190</v>
      </c>
      <c r="Z32" s="6" t="s">
        <v>2758</v>
      </c>
      <c r="AA32" s="6" t="s">
        <v>1198</v>
      </c>
      <c r="AB32" s="6" t="s">
        <v>1204</v>
      </c>
      <c r="AC32" s="6" t="s">
        <v>1210</v>
      </c>
      <c r="AD32" s="6" t="s">
        <v>1216</v>
      </c>
      <c r="AE32" s="6" t="s">
        <v>1222</v>
      </c>
      <c r="AF32" s="6" t="s">
        <v>1228</v>
      </c>
      <c r="AG32" s="6" t="s">
        <v>625</v>
      </c>
      <c r="AH32" s="6" t="s">
        <v>715</v>
      </c>
      <c r="AI32" s="6" t="s">
        <v>835</v>
      </c>
      <c r="AJ32" s="6" t="s">
        <v>1094</v>
      </c>
      <c r="AK32" s="6" t="s">
        <v>895</v>
      </c>
      <c r="AL32" s="6" t="s">
        <v>945</v>
      </c>
      <c r="AM32" s="6" t="s">
        <v>981</v>
      </c>
      <c r="AN32" s="6" t="s">
        <v>1009</v>
      </c>
      <c r="AO32" s="6" t="s">
        <v>1031</v>
      </c>
      <c r="AP32" s="6" t="s">
        <v>1049</v>
      </c>
      <c r="AQ32" s="6" t="s">
        <v>1065</v>
      </c>
      <c r="AR32" s="6" t="s">
        <v>1081</v>
      </c>
      <c r="AS32" s="6" t="s">
        <v>1105</v>
      </c>
      <c r="AT32" s="6" t="s">
        <v>1115</v>
      </c>
      <c r="AU32" s="6" t="s">
        <v>1127</v>
      </c>
      <c r="AV32" s="6" t="s">
        <v>1137</v>
      </c>
      <c r="AW32" s="6" t="s">
        <v>1146</v>
      </c>
      <c r="AX32" s="6" t="s">
        <v>1155</v>
      </c>
      <c r="AY32" s="6" t="s">
        <v>1163</v>
      </c>
      <c r="AZ32" s="6" t="s">
        <v>1170</v>
      </c>
      <c r="BA32" s="6" t="s">
        <v>1176</v>
      </c>
      <c r="BB32" s="6" t="s">
        <v>1183</v>
      </c>
      <c r="BC32" s="6" t="s">
        <v>1190</v>
      </c>
      <c r="BD32" s="6" t="s">
        <v>2758</v>
      </c>
      <c r="BE32" s="6" t="s">
        <v>1198</v>
      </c>
      <c r="BF32" s="6" t="s">
        <v>1204</v>
      </c>
      <c r="BG32" s="6" t="s">
        <v>1210</v>
      </c>
      <c r="BH32" s="6" t="s">
        <v>1216</v>
      </c>
      <c r="BI32" s="6" t="s">
        <v>1222</v>
      </c>
      <c r="BJ32" s="6" t="s">
        <v>1228</v>
      </c>
    </row>
    <row r="33">
      <c r="A33" s="6" t="s">
        <v>2895</v>
      </c>
      <c r="B33" s="8" t="s">
        <v>2763</v>
      </c>
      <c r="C33" s="10"/>
      <c r="D33" s="10"/>
      <c r="E33" s="10"/>
      <c r="F33" s="10"/>
      <c r="G33" s="10"/>
      <c r="H33" s="10"/>
      <c r="I33" s="10"/>
      <c r="J33" s="10"/>
      <c r="K33" s="10"/>
      <c r="L33" s="10"/>
      <c r="M33" s="10"/>
      <c r="N33" s="10"/>
      <c r="O33" s="10"/>
      <c r="P33" s="10"/>
      <c r="Q33" s="10"/>
      <c r="R33" s="10"/>
      <c r="S33" s="10"/>
      <c r="T33" s="10"/>
      <c r="U33" s="10"/>
      <c r="V33" s="10"/>
      <c r="W33" s="10"/>
      <c r="X33" s="10"/>
      <c r="Y33" s="10"/>
      <c r="Z33" s="19"/>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9"/>
      <c r="BE33" s="10"/>
      <c r="BF33" s="10"/>
      <c r="BG33" s="10"/>
      <c r="BH33" s="10"/>
      <c r="BI33" s="10"/>
      <c r="BJ33" s="10"/>
    </row>
    <row r="34">
      <c r="A34" s="6" t="s">
        <v>2896</v>
      </c>
      <c r="B34" s="8" t="s">
        <v>2822</v>
      </c>
      <c r="C34" s="10"/>
      <c r="D34" s="10"/>
      <c r="E34" s="10"/>
      <c r="F34" s="10"/>
      <c r="G34" s="10"/>
      <c r="H34" s="10"/>
      <c r="I34" s="10"/>
      <c r="J34" s="10"/>
      <c r="K34" s="10"/>
      <c r="L34" s="10"/>
      <c r="M34" s="10"/>
      <c r="N34" s="10"/>
      <c r="O34" s="10"/>
      <c r="P34" s="10"/>
      <c r="Q34" s="10"/>
      <c r="R34" s="10"/>
      <c r="S34" s="10"/>
      <c r="T34" s="10"/>
      <c r="U34" s="10"/>
      <c r="V34" s="10"/>
      <c r="W34" s="10"/>
      <c r="X34" s="10"/>
      <c r="Y34" s="10"/>
      <c r="Z34" s="19"/>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9"/>
      <c r="BE34" s="10"/>
      <c r="BF34" s="10"/>
      <c r="BG34" s="10"/>
      <c r="BH34" s="10"/>
      <c r="BI34" s="10"/>
      <c r="BJ34" s="10"/>
    </row>
    <row r="35">
      <c r="A35" s="6" t="s">
        <v>2897</v>
      </c>
      <c r="B35" s="8" t="s">
        <v>2765</v>
      </c>
      <c r="C35" s="10"/>
      <c r="D35" s="10"/>
      <c r="E35" s="10"/>
      <c r="F35" s="10"/>
      <c r="G35" s="10"/>
      <c r="H35" s="10"/>
      <c r="I35" s="10"/>
      <c r="J35" s="10"/>
      <c r="K35" s="10"/>
      <c r="L35" s="10"/>
      <c r="M35" s="10"/>
      <c r="N35" s="10"/>
      <c r="O35" s="10"/>
      <c r="P35" s="10"/>
      <c r="Q35" s="10"/>
      <c r="R35" s="10"/>
      <c r="S35" s="10"/>
      <c r="T35" s="10"/>
      <c r="U35" s="10"/>
      <c r="V35" s="10"/>
      <c r="W35" s="10"/>
      <c r="X35" s="10"/>
      <c r="Y35" s="10"/>
      <c r="Z35" s="19"/>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9"/>
      <c r="BE35" s="10"/>
      <c r="BF35" s="10"/>
      <c r="BG35" s="10"/>
      <c r="BH35" s="10"/>
      <c r="BI35" s="10"/>
      <c r="BJ35" s="10"/>
    </row>
    <row r="37">
      <c r="A37" s="3" t="s">
        <v>2885</v>
      </c>
      <c r="B37" s="0" t="s">
        <v>1048</v>
      </c>
    </row>
    <row r="38">
      <c r="A38" s="3" t="s">
        <v>2725</v>
      </c>
      <c r="B38" s="0" t="s">
        <v>2726</v>
      </c>
    </row>
    <row r="39">
      <c r="A39" s="11" t="s">
        <v>45</v>
      </c>
      <c r="B39" s="13" t="s">
        <v>45</v>
      </c>
      <c r="C39" s="6" t="s">
        <v>2899</v>
      </c>
      <c r="D39" s="17" t="s">
        <v>2899</v>
      </c>
      <c r="E39" s="17" t="s">
        <v>2899</v>
      </c>
      <c r="F39" s="17" t="s">
        <v>2899</v>
      </c>
      <c r="G39" s="17" t="s">
        <v>2899</v>
      </c>
      <c r="H39" s="17" t="s">
        <v>2899</v>
      </c>
      <c r="I39" s="17" t="s">
        <v>2899</v>
      </c>
      <c r="J39" s="17" t="s">
        <v>2899</v>
      </c>
      <c r="K39" s="17" t="s">
        <v>2899</v>
      </c>
      <c r="L39" s="17" t="s">
        <v>2899</v>
      </c>
      <c r="M39" s="17" t="s">
        <v>2899</v>
      </c>
      <c r="N39" s="17" t="s">
        <v>2899</v>
      </c>
      <c r="O39" s="17" t="s">
        <v>2899</v>
      </c>
      <c r="P39" s="17" t="s">
        <v>2899</v>
      </c>
      <c r="Q39" s="17" t="s">
        <v>2899</v>
      </c>
      <c r="R39" s="17" t="s">
        <v>2899</v>
      </c>
      <c r="S39" s="17" t="s">
        <v>2899</v>
      </c>
      <c r="T39" s="17" t="s">
        <v>2899</v>
      </c>
      <c r="U39" s="17" t="s">
        <v>2899</v>
      </c>
      <c r="V39" s="17" t="s">
        <v>2899</v>
      </c>
      <c r="W39" s="17" t="s">
        <v>2899</v>
      </c>
      <c r="X39" s="17" t="s">
        <v>2899</v>
      </c>
      <c r="Y39" s="17" t="s">
        <v>2899</v>
      </c>
      <c r="Z39" s="17" t="s">
        <v>2899</v>
      </c>
      <c r="AA39" s="17" t="s">
        <v>2899</v>
      </c>
      <c r="AB39" s="17" t="s">
        <v>2899</v>
      </c>
      <c r="AC39" s="17" t="s">
        <v>2899</v>
      </c>
      <c r="AD39" s="17" t="s">
        <v>2899</v>
      </c>
      <c r="AE39" s="17" t="s">
        <v>2899</v>
      </c>
      <c r="AF39" s="17" t="s">
        <v>2899</v>
      </c>
      <c r="AG39" s="17" t="s">
        <v>2899</v>
      </c>
      <c r="AH39" s="17" t="s">
        <v>2899</v>
      </c>
      <c r="AI39" s="17" t="s">
        <v>2899</v>
      </c>
      <c r="AJ39" s="17" t="s">
        <v>2899</v>
      </c>
      <c r="AK39" s="17" t="s">
        <v>2899</v>
      </c>
      <c r="AL39" s="17" t="s">
        <v>2899</v>
      </c>
      <c r="AM39" s="17" t="s">
        <v>2899</v>
      </c>
      <c r="AN39" s="17" t="s">
        <v>2899</v>
      </c>
      <c r="AO39" s="17" t="s">
        <v>2899</v>
      </c>
      <c r="AP39" s="17" t="s">
        <v>2899</v>
      </c>
      <c r="AQ39" s="17" t="s">
        <v>2899</v>
      </c>
      <c r="AR39" s="17" t="s">
        <v>2899</v>
      </c>
      <c r="AS39" s="17" t="s">
        <v>2899</v>
      </c>
      <c r="AT39" s="17" t="s">
        <v>2899</v>
      </c>
      <c r="AU39" s="17" t="s">
        <v>2899</v>
      </c>
      <c r="AV39" s="17" t="s">
        <v>2899</v>
      </c>
      <c r="AW39" s="17" t="s">
        <v>2899</v>
      </c>
      <c r="AX39" s="17" t="s">
        <v>2899</v>
      </c>
      <c r="AY39" s="17" t="s">
        <v>2899</v>
      </c>
      <c r="AZ39" s="17" t="s">
        <v>2899</v>
      </c>
      <c r="BA39" s="17" t="s">
        <v>2899</v>
      </c>
      <c r="BB39" s="17" t="s">
        <v>2899</v>
      </c>
      <c r="BC39" s="17" t="s">
        <v>2899</v>
      </c>
      <c r="BD39" s="17" t="s">
        <v>2899</v>
      </c>
      <c r="BE39" s="17" t="s">
        <v>2899</v>
      </c>
      <c r="BF39" s="17" t="s">
        <v>2899</v>
      </c>
      <c r="BG39" s="17" t="s">
        <v>2899</v>
      </c>
      <c r="BH39" s="17" t="s">
        <v>2899</v>
      </c>
      <c r="BI39" s="17" t="s">
        <v>2899</v>
      </c>
      <c r="BJ39" s="17" t="s">
        <v>2899</v>
      </c>
    </row>
    <row r="40">
      <c r="A40" s="20" t="s">
        <v>45</v>
      </c>
      <c r="B40" s="21" t="s">
        <v>45</v>
      </c>
      <c r="C40" s="6" t="s">
        <v>2900</v>
      </c>
      <c r="D40" s="17" t="s">
        <v>2900</v>
      </c>
      <c r="E40" s="17" t="s">
        <v>2900</v>
      </c>
      <c r="F40" s="17" t="s">
        <v>2900</v>
      </c>
      <c r="G40" s="17" t="s">
        <v>2900</v>
      </c>
      <c r="H40" s="17" t="s">
        <v>2900</v>
      </c>
      <c r="I40" s="17" t="s">
        <v>2900</v>
      </c>
      <c r="J40" s="17" t="s">
        <v>2900</v>
      </c>
      <c r="K40" s="17" t="s">
        <v>2900</v>
      </c>
      <c r="L40" s="17" t="s">
        <v>2900</v>
      </c>
      <c r="M40" s="17" t="s">
        <v>2900</v>
      </c>
      <c r="N40" s="17" t="s">
        <v>2900</v>
      </c>
      <c r="O40" s="17" t="s">
        <v>2900</v>
      </c>
      <c r="P40" s="17" t="s">
        <v>2900</v>
      </c>
      <c r="Q40" s="17" t="s">
        <v>2900</v>
      </c>
      <c r="R40" s="17" t="s">
        <v>2900</v>
      </c>
      <c r="S40" s="17" t="s">
        <v>2900</v>
      </c>
      <c r="T40" s="17" t="s">
        <v>2900</v>
      </c>
      <c r="U40" s="17" t="s">
        <v>2900</v>
      </c>
      <c r="V40" s="17" t="s">
        <v>2900</v>
      </c>
      <c r="W40" s="17" t="s">
        <v>2900</v>
      </c>
      <c r="X40" s="17" t="s">
        <v>2900</v>
      </c>
      <c r="Y40" s="17" t="s">
        <v>2900</v>
      </c>
      <c r="Z40" s="17" t="s">
        <v>2900</v>
      </c>
      <c r="AA40" s="17" t="s">
        <v>2900</v>
      </c>
      <c r="AB40" s="17" t="s">
        <v>2900</v>
      </c>
      <c r="AC40" s="17" t="s">
        <v>2900</v>
      </c>
      <c r="AD40" s="17" t="s">
        <v>2900</v>
      </c>
      <c r="AE40" s="17" t="s">
        <v>2900</v>
      </c>
      <c r="AF40" s="17" t="s">
        <v>2900</v>
      </c>
      <c r="AG40" s="6" t="s">
        <v>2901</v>
      </c>
      <c r="AH40" s="17" t="s">
        <v>2901</v>
      </c>
      <c r="AI40" s="17" t="s">
        <v>2901</v>
      </c>
      <c r="AJ40" s="17" t="s">
        <v>2901</v>
      </c>
      <c r="AK40" s="17" t="s">
        <v>2901</v>
      </c>
      <c r="AL40" s="17" t="s">
        <v>2901</v>
      </c>
      <c r="AM40" s="17" t="s">
        <v>2901</v>
      </c>
      <c r="AN40" s="17" t="s">
        <v>2901</v>
      </c>
      <c r="AO40" s="17" t="s">
        <v>2901</v>
      </c>
      <c r="AP40" s="17" t="s">
        <v>2901</v>
      </c>
      <c r="AQ40" s="17" t="s">
        <v>2901</v>
      </c>
      <c r="AR40" s="17" t="s">
        <v>2901</v>
      </c>
      <c r="AS40" s="17" t="s">
        <v>2901</v>
      </c>
      <c r="AT40" s="17" t="s">
        <v>2901</v>
      </c>
      <c r="AU40" s="17" t="s">
        <v>2901</v>
      </c>
      <c r="AV40" s="17" t="s">
        <v>2901</v>
      </c>
      <c r="AW40" s="17" t="s">
        <v>2901</v>
      </c>
      <c r="AX40" s="17" t="s">
        <v>2901</v>
      </c>
      <c r="AY40" s="17" t="s">
        <v>2901</v>
      </c>
      <c r="AZ40" s="17" t="s">
        <v>2901</v>
      </c>
      <c r="BA40" s="17" t="s">
        <v>2901</v>
      </c>
      <c r="BB40" s="17" t="s">
        <v>2901</v>
      </c>
      <c r="BC40" s="17" t="s">
        <v>2901</v>
      </c>
      <c r="BD40" s="17" t="s">
        <v>2901</v>
      </c>
      <c r="BE40" s="17" t="s">
        <v>2901</v>
      </c>
      <c r="BF40" s="17" t="s">
        <v>2901</v>
      </c>
      <c r="BG40" s="17" t="s">
        <v>2901</v>
      </c>
      <c r="BH40" s="17" t="s">
        <v>2901</v>
      </c>
      <c r="BI40" s="17" t="s">
        <v>2901</v>
      </c>
      <c r="BJ40" s="17" t="s">
        <v>2901</v>
      </c>
    </row>
    <row r="41">
      <c r="A41" s="14" t="s">
        <v>45</v>
      </c>
      <c r="B41" s="16" t="s">
        <v>45</v>
      </c>
      <c r="C41" s="6" t="s">
        <v>625</v>
      </c>
      <c r="D41" s="6" t="s">
        <v>715</v>
      </c>
      <c r="E41" s="6" t="s">
        <v>835</v>
      </c>
      <c r="F41" s="6" t="s">
        <v>1094</v>
      </c>
      <c r="G41" s="6" t="s">
        <v>895</v>
      </c>
      <c r="H41" s="6" t="s">
        <v>945</v>
      </c>
      <c r="I41" s="6" t="s">
        <v>981</v>
      </c>
      <c r="J41" s="6" t="s">
        <v>1009</v>
      </c>
      <c r="K41" s="6" t="s">
        <v>1031</v>
      </c>
      <c r="L41" s="6" t="s">
        <v>1049</v>
      </c>
      <c r="M41" s="6" t="s">
        <v>1065</v>
      </c>
      <c r="N41" s="6" t="s">
        <v>1081</v>
      </c>
      <c r="O41" s="6" t="s">
        <v>1105</v>
      </c>
      <c r="P41" s="6" t="s">
        <v>1115</v>
      </c>
      <c r="Q41" s="6" t="s">
        <v>1127</v>
      </c>
      <c r="R41" s="6" t="s">
        <v>1137</v>
      </c>
      <c r="S41" s="6" t="s">
        <v>1146</v>
      </c>
      <c r="T41" s="6" t="s">
        <v>1155</v>
      </c>
      <c r="U41" s="6" t="s">
        <v>1163</v>
      </c>
      <c r="V41" s="6" t="s">
        <v>1170</v>
      </c>
      <c r="W41" s="6" t="s">
        <v>1176</v>
      </c>
      <c r="X41" s="6" t="s">
        <v>1183</v>
      </c>
      <c r="Y41" s="6" t="s">
        <v>1190</v>
      </c>
      <c r="Z41" s="6" t="s">
        <v>2758</v>
      </c>
      <c r="AA41" s="6" t="s">
        <v>1198</v>
      </c>
      <c r="AB41" s="6" t="s">
        <v>1204</v>
      </c>
      <c r="AC41" s="6" t="s">
        <v>1210</v>
      </c>
      <c r="AD41" s="6" t="s">
        <v>1216</v>
      </c>
      <c r="AE41" s="6" t="s">
        <v>1222</v>
      </c>
      <c r="AF41" s="6" t="s">
        <v>1228</v>
      </c>
      <c r="AG41" s="6" t="s">
        <v>625</v>
      </c>
      <c r="AH41" s="6" t="s">
        <v>715</v>
      </c>
      <c r="AI41" s="6" t="s">
        <v>835</v>
      </c>
      <c r="AJ41" s="6" t="s">
        <v>1094</v>
      </c>
      <c r="AK41" s="6" t="s">
        <v>895</v>
      </c>
      <c r="AL41" s="6" t="s">
        <v>945</v>
      </c>
      <c r="AM41" s="6" t="s">
        <v>981</v>
      </c>
      <c r="AN41" s="6" t="s">
        <v>1009</v>
      </c>
      <c r="AO41" s="6" t="s">
        <v>1031</v>
      </c>
      <c r="AP41" s="6" t="s">
        <v>1049</v>
      </c>
      <c r="AQ41" s="6" t="s">
        <v>1065</v>
      </c>
      <c r="AR41" s="6" t="s">
        <v>1081</v>
      </c>
      <c r="AS41" s="6" t="s">
        <v>1105</v>
      </c>
      <c r="AT41" s="6" t="s">
        <v>1115</v>
      </c>
      <c r="AU41" s="6" t="s">
        <v>1127</v>
      </c>
      <c r="AV41" s="6" t="s">
        <v>1137</v>
      </c>
      <c r="AW41" s="6" t="s">
        <v>1146</v>
      </c>
      <c r="AX41" s="6" t="s">
        <v>1155</v>
      </c>
      <c r="AY41" s="6" t="s">
        <v>1163</v>
      </c>
      <c r="AZ41" s="6" t="s">
        <v>1170</v>
      </c>
      <c r="BA41" s="6" t="s">
        <v>1176</v>
      </c>
      <c r="BB41" s="6" t="s">
        <v>1183</v>
      </c>
      <c r="BC41" s="6" t="s">
        <v>1190</v>
      </c>
      <c r="BD41" s="6" t="s">
        <v>2758</v>
      </c>
      <c r="BE41" s="6" t="s">
        <v>1198</v>
      </c>
      <c r="BF41" s="6" t="s">
        <v>1204</v>
      </c>
      <c r="BG41" s="6" t="s">
        <v>1210</v>
      </c>
      <c r="BH41" s="6" t="s">
        <v>1216</v>
      </c>
      <c r="BI41" s="6" t="s">
        <v>1222</v>
      </c>
      <c r="BJ41" s="6" t="s">
        <v>1228</v>
      </c>
    </row>
    <row r="42">
      <c r="A42" s="6" t="s">
        <v>2895</v>
      </c>
      <c r="B42" s="8" t="s">
        <v>2763</v>
      </c>
      <c r="C42" s="10"/>
      <c r="D42" s="10"/>
      <c r="E42" s="10"/>
      <c r="F42" s="10"/>
      <c r="G42" s="10"/>
      <c r="H42" s="10"/>
      <c r="I42" s="10"/>
      <c r="J42" s="10"/>
      <c r="K42" s="10"/>
      <c r="L42" s="10"/>
      <c r="M42" s="10"/>
      <c r="N42" s="10"/>
      <c r="O42" s="10"/>
      <c r="P42" s="10"/>
      <c r="Q42" s="10"/>
      <c r="R42" s="10"/>
      <c r="S42" s="10"/>
      <c r="T42" s="10"/>
      <c r="U42" s="10"/>
      <c r="V42" s="10"/>
      <c r="W42" s="10"/>
      <c r="X42" s="10"/>
      <c r="Y42" s="10"/>
      <c r="Z42" s="19"/>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9"/>
      <c r="BE42" s="10"/>
      <c r="BF42" s="10"/>
      <c r="BG42" s="10"/>
      <c r="BH42" s="10"/>
      <c r="BI42" s="10"/>
      <c r="BJ42" s="10"/>
    </row>
    <row r="43">
      <c r="A43" s="6" t="s">
        <v>2896</v>
      </c>
      <c r="B43" s="8" t="s">
        <v>2822</v>
      </c>
      <c r="C43" s="10"/>
      <c r="D43" s="10"/>
      <c r="E43" s="10"/>
      <c r="F43" s="10"/>
      <c r="G43" s="10"/>
      <c r="H43" s="10"/>
      <c r="I43" s="10"/>
      <c r="J43" s="10"/>
      <c r="K43" s="10"/>
      <c r="L43" s="10"/>
      <c r="M43" s="10"/>
      <c r="N43" s="10"/>
      <c r="O43" s="10"/>
      <c r="P43" s="10"/>
      <c r="Q43" s="10"/>
      <c r="R43" s="10"/>
      <c r="S43" s="10"/>
      <c r="T43" s="10"/>
      <c r="U43" s="10"/>
      <c r="V43" s="10"/>
      <c r="W43" s="10"/>
      <c r="X43" s="10"/>
      <c r="Y43" s="10"/>
      <c r="Z43" s="19"/>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9"/>
      <c r="BE43" s="10"/>
      <c r="BF43" s="10"/>
      <c r="BG43" s="10"/>
      <c r="BH43" s="10"/>
      <c r="BI43" s="10"/>
      <c r="BJ43" s="10"/>
    </row>
    <row r="44">
      <c r="A44" s="6" t="s">
        <v>2897</v>
      </c>
      <c r="B44" s="8" t="s">
        <v>2765</v>
      </c>
      <c r="C44" s="10"/>
      <c r="D44" s="10"/>
      <c r="E44" s="10"/>
      <c r="F44" s="10"/>
      <c r="G44" s="10"/>
      <c r="H44" s="10"/>
      <c r="I44" s="10"/>
      <c r="J44" s="10"/>
      <c r="K44" s="10"/>
      <c r="L44" s="10"/>
      <c r="M44" s="10"/>
      <c r="N44" s="10"/>
      <c r="O44" s="10"/>
      <c r="P44" s="10"/>
      <c r="Q44" s="10"/>
      <c r="R44" s="10"/>
      <c r="S44" s="10"/>
      <c r="T44" s="10"/>
      <c r="U44" s="10"/>
      <c r="V44" s="10"/>
      <c r="W44" s="10"/>
      <c r="X44" s="10"/>
      <c r="Y44" s="10"/>
      <c r="Z44" s="19"/>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9"/>
      <c r="BE44" s="10"/>
      <c r="BF44" s="10"/>
      <c r="BG44" s="10"/>
      <c r="BH44" s="10"/>
      <c r="BI44" s="10"/>
      <c r="BJ44" s="10"/>
    </row>
    <row r="46">
      <c r="A46" s="3" t="s">
        <v>2885</v>
      </c>
      <c r="B46" s="0" t="s">
        <v>1162</v>
      </c>
    </row>
    <row r="47">
      <c r="A47" s="3" t="s">
        <v>2725</v>
      </c>
      <c r="B47" s="0" t="s">
        <v>2726</v>
      </c>
    </row>
    <row r="48">
      <c r="A48" s="11" t="s">
        <v>45</v>
      </c>
      <c r="B48" s="13" t="s">
        <v>45</v>
      </c>
      <c r="C48" s="6" t="s">
        <v>2899</v>
      </c>
      <c r="D48" s="17" t="s">
        <v>2899</v>
      </c>
      <c r="E48" s="17" t="s">
        <v>2899</v>
      </c>
      <c r="F48" s="17" t="s">
        <v>2899</v>
      </c>
      <c r="G48" s="17" t="s">
        <v>2899</v>
      </c>
      <c r="H48" s="17" t="s">
        <v>2899</v>
      </c>
      <c r="I48" s="17" t="s">
        <v>2899</v>
      </c>
      <c r="J48" s="17" t="s">
        <v>2899</v>
      </c>
      <c r="K48" s="17" t="s">
        <v>2899</v>
      </c>
      <c r="L48" s="17" t="s">
        <v>2899</v>
      </c>
      <c r="M48" s="17" t="s">
        <v>2899</v>
      </c>
      <c r="N48" s="17" t="s">
        <v>2899</v>
      </c>
      <c r="O48" s="17" t="s">
        <v>2899</v>
      </c>
      <c r="P48" s="17" t="s">
        <v>2899</v>
      </c>
      <c r="Q48" s="17" t="s">
        <v>2899</v>
      </c>
      <c r="R48" s="17" t="s">
        <v>2899</v>
      </c>
      <c r="S48" s="17" t="s">
        <v>2899</v>
      </c>
      <c r="T48" s="17" t="s">
        <v>2899</v>
      </c>
      <c r="U48" s="17" t="s">
        <v>2899</v>
      </c>
      <c r="V48" s="17" t="s">
        <v>2899</v>
      </c>
      <c r="W48" s="17" t="s">
        <v>2899</v>
      </c>
      <c r="X48" s="17" t="s">
        <v>2899</v>
      </c>
      <c r="Y48" s="17" t="s">
        <v>2899</v>
      </c>
      <c r="Z48" s="17" t="s">
        <v>2899</v>
      </c>
      <c r="AA48" s="17" t="s">
        <v>2899</v>
      </c>
      <c r="AB48" s="17" t="s">
        <v>2899</v>
      </c>
      <c r="AC48" s="17" t="s">
        <v>2899</v>
      </c>
      <c r="AD48" s="17" t="s">
        <v>2899</v>
      </c>
      <c r="AE48" s="17" t="s">
        <v>2899</v>
      </c>
      <c r="AF48" s="17" t="s">
        <v>2899</v>
      </c>
      <c r="AG48" s="17" t="s">
        <v>2899</v>
      </c>
      <c r="AH48" s="17" t="s">
        <v>2899</v>
      </c>
      <c r="AI48" s="17" t="s">
        <v>2899</v>
      </c>
      <c r="AJ48" s="17" t="s">
        <v>2899</v>
      </c>
      <c r="AK48" s="17" t="s">
        <v>2899</v>
      </c>
      <c r="AL48" s="17" t="s">
        <v>2899</v>
      </c>
      <c r="AM48" s="17" t="s">
        <v>2899</v>
      </c>
      <c r="AN48" s="17" t="s">
        <v>2899</v>
      </c>
      <c r="AO48" s="17" t="s">
        <v>2899</v>
      </c>
      <c r="AP48" s="17" t="s">
        <v>2899</v>
      </c>
      <c r="AQ48" s="17" t="s">
        <v>2899</v>
      </c>
      <c r="AR48" s="17" t="s">
        <v>2899</v>
      </c>
      <c r="AS48" s="17" t="s">
        <v>2899</v>
      </c>
      <c r="AT48" s="17" t="s">
        <v>2899</v>
      </c>
      <c r="AU48" s="17" t="s">
        <v>2899</v>
      </c>
      <c r="AV48" s="17" t="s">
        <v>2899</v>
      </c>
      <c r="AW48" s="17" t="s">
        <v>2899</v>
      </c>
      <c r="AX48" s="17" t="s">
        <v>2899</v>
      </c>
      <c r="AY48" s="17" t="s">
        <v>2899</v>
      </c>
      <c r="AZ48" s="17" t="s">
        <v>2899</v>
      </c>
      <c r="BA48" s="17" t="s">
        <v>2899</v>
      </c>
      <c r="BB48" s="17" t="s">
        <v>2899</v>
      </c>
      <c r="BC48" s="17" t="s">
        <v>2899</v>
      </c>
      <c r="BD48" s="17" t="s">
        <v>2899</v>
      </c>
      <c r="BE48" s="17" t="s">
        <v>2899</v>
      </c>
      <c r="BF48" s="17" t="s">
        <v>2899</v>
      </c>
      <c r="BG48" s="17" t="s">
        <v>2899</v>
      </c>
      <c r="BH48" s="17" t="s">
        <v>2899</v>
      </c>
      <c r="BI48" s="17" t="s">
        <v>2899</v>
      </c>
      <c r="BJ48" s="17" t="s">
        <v>2899</v>
      </c>
    </row>
    <row r="49">
      <c r="A49" s="20" t="s">
        <v>45</v>
      </c>
      <c r="B49" s="21" t="s">
        <v>45</v>
      </c>
      <c r="C49" s="6" t="s">
        <v>2900</v>
      </c>
      <c r="D49" s="17" t="s">
        <v>2900</v>
      </c>
      <c r="E49" s="17" t="s">
        <v>2900</v>
      </c>
      <c r="F49" s="17" t="s">
        <v>2900</v>
      </c>
      <c r="G49" s="17" t="s">
        <v>2900</v>
      </c>
      <c r="H49" s="17" t="s">
        <v>2900</v>
      </c>
      <c r="I49" s="17" t="s">
        <v>2900</v>
      </c>
      <c r="J49" s="17" t="s">
        <v>2900</v>
      </c>
      <c r="K49" s="17" t="s">
        <v>2900</v>
      </c>
      <c r="L49" s="17" t="s">
        <v>2900</v>
      </c>
      <c r="M49" s="17" t="s">
        <v>2900</v>
      </c>
      <c r="N49" s="17" t="s">
        <v>2900</v>
      </c>
      <c r="O49" s="17" t="s">
        <v>2900</v>
      </c>
      <c r="P49" s="17" t="s">
        <v>2900</v>
      </c>
      <c r="Q49" s="17" t="s">
        <v>2900</v>
      </c>
      <c r="R49" s="17" t="s">
        <v>2900</v>
      </c>
      <c r="S49" s="17" t="s">
        <v>2900</v>
      </c>
      <c r="T49" s="17" t="s">
        <v>2900</v>
      </c>
      <c r="U49" s="17" t="s">
        <v>2900</v>
      </c>
      <c r="V49" s="17" t="s">
        <v>2900</v>
      </c>
      <c r="W49" s="17" t="s">
        <v>2900</v>
      </c>
      <c r="X49" s="17" t="s">
        <v>2900</v>
      </c>
      <c r="Y49" s="17" t="s">
        <v>2900</v>
      </c>
      <c r="Z49" s="17" t="s">
        <v>2900</v>
      </c>
      <c r="AA49" s="17" t="s">
        <v>2900</v>
      </c>
      <c r="AB49" s="17" t="s">
        <v>2900</v>
      </c>
      <c r="AC49" s="17" t="s">
        <v>2900</v>
      </c>
      <c r="AD49" s="17" t="s">
        <v>2900</v>
      </c>
      <c r="AE49" s="17" t="s">
        <v>2900</v>
      </c>
      <c r="AF49" s="17" t="s">
        <v>2900</v>
      </c>
      <c r="AG49" s="6" t="s">
        <v>2901</v>
      </c>
      <c r="AH49" s="17" t="s">
        <v>2901</v>
      </c>
      <c r="AI49" s="17" t="s">
        <v>2901</v>
      </c>
      <c r="AJ49" s="17" t="s">
        <v>2901</v>
      </c>
      <c r="AK49" s="17" t="s">
        <v>2901</v>
      </c>
      <c r="AL49" s="17" t="s">
        <v>2901</v>
      </c>
      <c r="AM49" s="17" t="s">
        <v>2901</v>
      </c>
      <c r="AN49" s="17" t="s">
        <v>2901</v>
      </c>
      <c r="AO49" s="17" t="s">
        <v>2901</v>
      </c>
      <c r="AP49" s="17" t="s">
        <v>2901</v>
      </c>
      <c r="AQ49" s="17" t="s">
        <v>2901</v>
      </c>
      <c r="AR49" s="17" t="s">
        <v>2901</v>
      </c>
      <c r="AS49" s="17" t="s">
        <v>2901</v>
      </c>
      <c r="AT49" s="17" t="s">
        <v>2901</v>
      </c>
      <c r="AU49" s="17" t="s">
        <v>2901</v>
      </c>
      <c r="AV49" s="17" t="s">
        <v>2901</v>
      </c>
      <c r="AW49" s="17" t="s">
        <v>2901</v>
      </c>
      <c r="AX49" s="17" t="s">
        <v>2901</v>
      </c>
      <c r="AY49" s="17" t="s">
        <v>2901</v>
      </c>
      <c r="AZ49" s="17" t="s">
        <v>2901</v>
      </c>
      <c r="BA49" s="17" t="s">
        <v>2901</v>
      </c>
      <c r="BB49" s="17" t="s">
        <v>2901</v>
      </c>
      <c r="BC49" s="17" t="s">
        <v>2901</v>
      </c>
      <c r="BD49" s="17" t="s">
        <v>2901</v>
      </c>
      <c r="BE49" s="17" t="s">
        <v>2901</v>
      </c>
      <c r="BF49" s="17" t="s">
        <v>2901</v>
      </c>
      <c r="BG49" s="17" t="s">
        <v>2901</v>
      </c>
      <c r="BH49" s="17" t="s">
        <v>2901</v>
      </c>
      <c r="BI49" s="17" t="s">
        <v>2901</v>
      </c>
      <c r="BJ49" s="17" t="s">
        <v>2901</v>
      </c>
    </row>
    <row r="50">
      <c r="A50" s="14" t="s">
        <v>45</v>
      </c>
      <c r="B50" s="16" t="s">
        <v>45</v>
      </c>
      <c r="C50" s="6" t="s">
        <v>625</v>
      </c>
      <c r="D50" s="6" t="s">
        <v>715</v>
      </c>
      <c r="E50" s="6" t="s">
        <v>835</v>
      </c>
      <c r="F50" s="6" t="s">
        <v>1094</v>
      </c>
      <c r="G50" s="6" t="s">
        <v>895</v>
      </c>
      <c r="H50" s="6" t="s">
        <v>945</v>
      </c>
      <c r="I50" s="6" t="s">
        <v>981</v>
      </c>
      <c r="J50" s="6" t="s">
        <v>1009</v>
      </c>
      <c r="K50" s="6" t="s">
        <v>1031</v>
      </c>
      <c r="L50" s="6" t="s">
        <v>1049</v>
      </c>
      <c r="M50" s="6" t="s">
        <v>1065</v>
      </c>
      <c r="N50" s="6" t="s">
        <v>1081</v>
      </c>
      <c r="O50" s="6" t="s">
        <v>1105</v>
      </c>
      <c r="P50" s="6" t="s">
        <v>1115</v>
      </c>
      <c r="Q50" s="6" t="s">
        <v>1127</v>
      </c>
      <c r="R50" s="6" t="s">
        <v>1137</v>
      </c>
      <c r="S50" s="6" t="s">
        <v>1146</v>
      </c>
      <c r="T50" s="6" t="s">
        <v>1155</v>
      </c>
      <c r="U50" s="6" t="s">
        <v>1163</v>
      </c>
      <c r="V50" s="6" t="s">
        <v>1170</v>
      </c>
      <c r="W50" s="6" t="s">
        <v>1176</v>
      </c>
      <c r="X50" s="6" t="s">
        <v>1183</v>
      </c>
      <c r="Y50" s="6" t="s">
        <v>1190</v>
      </c>
      <c r="Z50" s="6" t="s">
        <v>2758</v>
      </c>
      <c r="AA50" s="6" t="s">
        <v>1198</v>
      </c>
      <c r="AB50" s="6" t="s">
        <v>1204</v>
      </c>
      <c r="AC50" s="6" t="s">
        <v>1210</v>
      </c>
      <c r="AD50" s="6" t="s">
        <v>1216</v>
      </c>
      <c r="AE50" s="6" t="s">
        <v>1222</v>
      </c>
      <c r="AF50" s="6" t="s">
        <v>1228</v>
      </c>
      <c r="AG50" s="6" t="s">
        <v>625</v>
      </c>
      <c r="AH50" s="6" t="s">
        <v>715</v>
      </c>
      <c r="AI50" s="6" t="s">
        <v>835</v>
      </c>
      <c r="AJ50" s="6" t="s">
        <v>1094</v>
      </c>
      <c r="AK50" s="6" t="s">
        <v>895</v>
      </c>
      <c r="AL50" s="6" t="s">
        <v>945</v>
      </c>
      <c r="AM50" s="6" t="s">
        <v>981</v>
      </c>
      <c r="AN50" s="6" t="s">
        <v>1009</v>
      </c>
      <c r="AO50" s="6" t="s">
        <v>1031</v>
      </c>
      <c r="AP50" s="6" t="s">
        <v>1049</v>
      </c>
      <c r="AQ50" s="6" t="s">
        <v>1065</v>
      </c>
      <c r="AR50" s="6" t="s">
        <v>1081</v>
      </c>
      <c r="AS50" s="6" t="s">
        <v>1105</v>
      </c>
      <c r="AT50" s="6" t="s">
        <v>1115</v>
      </c>
      <c r="AU50" s="6" t="s">
        <v>1127</v>
      </c>
      <c r="AV50" s="6" t="s">
        <v>1137</v>
      </c>
      <c r="AW50" s="6" t="s">
        <v>1146</v>
      </c>
      <c r="AX50" s="6" t="s">
        <v>1155</v>
      </c>
      <c r="AY50" s="6" t="s">
        <v>1163</v>
      </c>
      <c r="AZ50" s="6" t="s">
        <v>1170</v>
      </c>
      <c r="BA50" s="6" t="s">
        <v>1176</v>
      </c>
      <c r="BB50" s="6" t="s">
        <v>1183</v>
      </c>
      <c r="BC50" s="6" t="s">
        <v>1190</v>
      </c>
      <c r="BD50" s="6" t="s">
        <v>2758</v>
      </c>
      <c r="BE50" s="6" t="s">
        <v>1198</v>
      </c>
      <c r="BF50" s="6" t="s">
        <v>1204</v>
      </c>
      <c r="BG50" s="6" t="s">
        <v>1210</v>
      </c>
      <c r="BH50" s="6" t="s">
        <v>1216</v>
      </c>
      <c r="BI50" s="6" t="s">
        <v>1222</v>
      </c>
      <c r="BJ50" s="6" t="s">
        <v>1228</v>
      </c>
    </row>
    <row r="51">
      <c r="A51" s="6" t="s">
        <v>2895</v>
      </c>
      <c r="B51" s="8" t="s">
        <v>2763</v>
      </c>
      <c r="C51" s="10"/>
      <c r="D51" s="10"/>
      <c r="E51" s="10"/>
      <c r="F51" s="10"/>
      <c r="G51" s="10"/>
      <c r="H51" s="10"/>
      <c r="I51" s="10"/>
      <c r="J51" s="10"/>
      <c r="K51" s="10"/>
      <c r="L51" s="10"/>
      <c r="M51" s="10"/>
      <c r="N51" s="10"/>
      <c r="O51" s="10"/>
      <c r="P51" s="10"/>
      <c r="Q51" s="10"/>
      <c r="R51" s="10"/>
      <c r="S51" s="10"/>
      <c r="T51" s="10"/>
      <c r="U51" s="10"/>
      <c r="V51" s="10"/>
      <c r="W51" s="10"/>
      <c r="X51" s="10"/>
      <c r="Y51" s="10"/>
      <c r="Z51" s="19"/>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9"/>
      <c r="BE51" s="10"/>
      <c r="BF51" s="10"/>
      <c r="BG51" s="10"/>
      <c r="BH51" s="10"/>
      <c r="BI51" s="10"/>
      <c r="BJ51" s="10"/>
    </row>
    <row r="52">
      <c r="A52" s="6" t="s">
        <v>2896</v>
      </c>
      <c r="B52" s="8" t="s">
        <v>2822</v>
      </c>
      <c r="C52" s="10"/>
      <c r="D52" s="10"/>
      <c r="E52" s="10"/>
      <c r="F52" s="10"/>
      <c r="G52" s="10"/>
      <c r="H52" s="10"/>
      <c r="I52" s="10"/>
      <c r="J52" s="10"/>
      <c r="K52" s="10"/>
      <c r="L52" s="10"/>
      <c r="M52" s="10"/>
      <c r="N52" s="10"/>
      <c r="O52" s="10"/>
      <c r="P52" s="10"/>
      <c r="Q52" s="10"/>
      <c r="R52" s="10"/>
      <c r="S52" s="10"/>
      <c r="T52" s="10"/>
      <c r="U52" s="10"/>
      <c r="V52" s="10"/>
      <c r="W52" s="10"/>
      <c r="X52" s="10"/>
      <c r="Y52" s="10"/>
      <c r="Z52" s="19"/>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9"/>
      <c r="BE52" s="10"/>
      <c r="BF52" s="10"/>
      <c r="BG52" s="10"/>
      <c r="BH52" s="10"/>
      <c r="BI52" s="10"/>
      <c r="BJ52" s="10"/>
    </row>
    <row r="53">
      <c r="A53" s="6" t="s">
        <v>2897</v>
      </c>
      <c r="B53" s="8" t="s">
        <v>2765</v>
      </c>
      <c r="C53" s="10"/>
      <c r="D53" s="10"/>
      <c r="E53" s="10"/>
      <c r="F53" s="10"/>
      <c r="G53" s="10"/>
      <c r="H53" s="10"/>
      <c r="I53" s="10"/>
      <c r="J53" s="10"/>
      <c r="K53" s="10"/>
      <c r="L53" s="10"/>
      <c r="M53" s="10"/>
      <c r="N53" s="10"/>
      <c r="O53" s="10"/>
      <c r="P53" s="10"/>
      <c r="Q53" s="10"/>
      <c r="R53" s="10"/>
      <c r="S53" s="10"/>
      <c r="T53" s="10"/>
      <c r="U53" s="10"/>
      <c r="V53" s="10"/>
      <c r="W53" s="10"/>
      <c r="X53" s="10"/>
      <c r="Y53" s="10"/>
      <c r="Z53" s="19"/>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9"/>
      <c r="BE53" s="10"/>
      <c r="BF53" s="10"/>
      <c r="BG53" s="10"/>
      <c r="BH53" s="10"/>
      <c r="BI53" s="10"/>
      <c r="BJ53" s="10"/>
    </row>
    <row r="55">
      <c r="A55" s="3" t="s">
        <v>2885</v>
      </c>
      <c r="B55" s="0" t="s">
        <v>1008</v>
      </c>
    </row>
    <row r="56">
      <c r="A56" s="3" t="s">
        <v>2725</v>
      </c>
      <c r="B56" s="0" t="s">
        <v>2726</v>
      </c>
    </row>
    <row r="57">
      <c r="A57" s="11" t="s">
        <v>45</v>
      </c>
      <c r="B57" s="13" t="s">
        <v>45</v>
      </c>
      <c r="C57" s="6" t="s">
        <v>2899</v>
      </c>
      <c r="D57" s="17" t="s">
        <v>2899</v>
      </c>
      <c r="E57" s="17" t="s">
        <v>2899</v>
      </c>
      <c r="F57" s="17" t="s">
        <v>2899</v>
      </c>
      <c r="G57" s="17" t="s">
        <v>2899</v>
      </c>
      <c r="H57" s="17" t="s">
        <v>2899</v>
      </c>
      <c r="I57" s="17" t="s">
        <v>2899</v>
      </c>
      <c r="J57" s="17" t="s">
        <v>2899</v>
      </c>
      <c r="K57" s="17" t="s">
        <v>2899</v>
      </c>
      <c r="L57" s="17" t="s">
        <v>2899</v>
      </c>
      <c r="M57" s="17" t="s">
        <v>2899</v>
      </c>
      <c r="N57" s="17" t="s">
        <v>2899</v>
      </c>
      <c r="O57" s="17" t="s">
        <v>2899</v>
      </c>
      <c r="P57" s="17" t="s">
        <v>2899</v>
      </c>
      <c r="Q57" s="17" t="s">
        <v>2899</v>
      </c>
      <c r="R57" s="17" t="s">
        <v>2899</v>
      </c>
      <c r="S57" s="17" t="s">
        <v>2899</v>
      </c>
      <c r="T57" s="17" t="s">
        <v>2899</v>
      </c>
      <c r="U57" s="17" t="s">
        <v>2899</v>
      </c>
      <c r="V57" s="17" t="s">
        <v>2899</v>
      </c>
      <c r="W57" s="17" t="s">
        <v>2899</v>
      </c>
      <c r="X57" s="17" t="s">
        <v>2899</v>
      </c>
      <c r="Y57" s="17" t="s">
        <v>2899</v>
      </c>
      <c r="Z57" s="17" t="s">
        <v>2899</v>
      </c>
      <c r="AA57" s="17" t="s">
        <v>2899</v>
      </c>
      <c r="AB57" s="17" t="s">
        <v>2899</v>
      </c>
      <c r="AC57" s="17" t="s">
        <v>2899</v>
      </c>
      <c r="AD57" s="17" t="s">
        <v>2899</v>
      </c>
      <c r="AE57" s="17" t="s">
        <v>2899</v>
      </c>
      <c r="AF57" s="17" t="s">
        <v>2899</v>
      </c>
      <c r="AG57" s="17" t="s">
        <v>2899</v>
      </c>
      <c r="AH57" s="17" t="s">
        <v>2899</v>
      </c>
      <c r="AI57" s="17" t="s">
        <v>2899</v>
      </c>
      <c r="AJ57" s="17" t="s">
        <v>2899</v>
      </c>
      <c r="AK57" s="17" t="s">
        <v>2899</v>
      </c>
      <c r="AL57" s="17" t="s">
        <v>2899</v>
      </c>
      <c r="AM57" s="17" t="s">
        <v>2899</v>
      </c>
      <c r="AN57" s="17" t="s">
        <v>2899</v>
      </c>
      <c r="AO57" s="17" t="s">
        <v>2899</v>
      </c>
      <c r="AP57" s="17" t="s">
        <v>2899</v>
      </c>
      <c r="AQ57" s="17" t="s">
        <v>2899</v>
      </c>
      <c r="AR57" s="17" t="s">
        <v>2899</v>
      </c>
      <c r="AS57" s="17" t="s">
        <v>2899</v>
      </c>
      <c r="AT57" s="17" t="s">
        <v>2899</v>
      </c>
      <c r="AU57" s="17" t="s">
        <v>2899</v>
      </c>
      <c r="AV57" s="17" t="s">
        <v>2899</v>
      </c>
      <c r="AW57" s="17" t="s">
        <v>2899</v>
      </c>
      <c r="AX57" s="17" t="s">
        <v>2899</v>
      </c>
      <c r="AY57" s="17" t="s">
        <v>2899</v>
      </c>
      <c r="AZ57" s="17" t="s">
        <v>2899</v>
      </c>
      <c r="BA57" s="17" t="s">
        <v>2899</v>
      </c>
      <c r="BB57" s="17" t="s">
        <v>2899</v>
      </c>
      <c r="BC57" s="17" t="s">
        <v>2899</v>
      </c>
      <c r="BD57" s="17" t="s">
        <v>2899</v>
      </c>
      <c r="BE57" s="17" t="s">
        <v>2899</v>
      </c>
      <c r="BF57" s="17" t="s">
        <v>2899</v>
      </c>
      <c r="BG57" s="17" t="s">
        <v>2899</v>
      </c>
      <c r="BH57" s="17" t="s">
        <v>2899</v>
      </c>
      <c r="BI57" s="17" t="s">
        <v>2899</v>
      </c>
      <c r="BJ57" s="17" t="s">
        <v>2899</v>
      </c>
    </row>
    <row r="58">
      <c r="A58" s="20" t="s">
        <v>45</v>
      </c>
      <c r="B58" s="21" t="s">
        <v>45</v>
      </c>
      <c r="C58" s="6" t="s">
        <v>2900</v>
      </c>
      <c r="D58" s="17" t="s">
        <v>2900</v>
      </c>
      <c r="E58" s="17" t="s">
        <v>2900</v>
      </c>
      <c r="F58" s="17" t="s">
        <v>2900</v>
      </c>
      <c r="G58" s="17" t="s">
        <v>2900</v>
      </c>
      <c r="H58" s="17" t="s">
        <v>2900</v>
      </c>
      <c r="I58" s="17" t="s">
        <v>2900</v>
      </c>
      <c r="J58" s="17" t="s">
        <v>2900</v>
      </c>
      <c r="K58" s="17" t="s">
        <v>2900</v>
      </c>
      <c r="L58" s="17" t="s">
        <v>2900</v>
      </c>
      <c r="M58" s="17" t="s">
        <v>2900</v>
      </c>
      <c r="N58" s="17" t="s">
        <v>2900</v>
      </c>
      <c r="O58" s="17" t="s">
        <v>2900</v>
      </c>
      <c r="P58" s="17" t="s">
        <v>2900</v>
      </c>
      <c r="Q58" s="17" t="s">
        <v>2900</v>
      </c>
      <c r="R58" s="17" t="s">
        <v>2900</v>
      </c>
      <c r="S58" s="17" t="s">
        <v>2900</v>
      </c>
      <c r="T58" s="17" t="s">
        <v>2900</v>
      </c>
      <c r="U58" s="17" t="s">
        <v>2900</v>
      </c>
      <c r="V58" s="17" t="s">
        <v>2900</v>
      </c>
      <c r="W58" s="17" t="s">
        <v>2900</v>
      </c>
      <c r="X58" s="17" t="s">
        <v>2900</v>
      </c>
      <c r="Y58" s="17" t="s">
        <v>2900</v>
      </c>
      <c r="Z58" s="17" t="s">
        <v>2900</v>
      </c>
      <c r="AA58" s="17" t="s">
        <v>2900</v>
      </c>
      <c r="AB58" s="17" t="s">
        <v>2900</v>
      </c>
      <c r="AC58" s="17" t="s">
        <v>2900</v>
      </c>
      <c r="AD58" s="17" t="s">
        <v>2900</v>
      </c>
      <c r="AE58" s="17" t="s">
        <v>2900</v>
      </c>
      <c r="AF58" s="17" t="s">
        <v>2900</v>
      </c>
      <c r="AG58" s="6" t="s">
        <v>2901</v>
      </c>
      <c r="AH58" s="17" t="s">
        <v>2901</v>
      </c>
      <c r="AI58" s="17" t="s">
        <v>2901</v>
      </c>
      <c r="AJ58" s="17" t="s">
        <v>2901</v>
      </c>
      <c r="AK58" s="17" t="s">
        <v>2901</v>
      </c>
      <c r="AL58" s="17" t="s">
        <v>2901</v>
      </c>
      <c r="AM58" s="17" t="s">
        <v>2901</v>
      </c>
      <c r="AN58" s="17" t="s">
        <v>2901</v>
      </c>
      <c r="AO58" s="17" t="s">
        <v>2901</v>
      </c>
      <c r="AP58" s="17" t="s">
        <v>2901</v>
      </c>
      <c r="AQ58" s="17" t="s">
        <v>2901</v>
      </c>
      <c r="AR58" s="17" t="s">
        <v>2901</v>
      </c>
      <c r="AS58" s="17" t="s">
        <v>2901</v>
      </c>
      <c r="AT58" s="17" t="s">
        <v>2901</v>
      </c>
      <c r="AU58" s="17" t="s">
        <v>2901</v>
      </c>
      <c r="AV58" s="17" t="s">
        <v>2901</v>
      </c>
      <c r="AW58" s="17" t="s">
        <v>2901</v>
      </c>
      <c r="AX58" s="17" t="s">
        <v>2901</v>
      </c>
      <c r="AY58" s="17" t="s">
        <v>2901</v>
      </c>
      <c r="AZ58" s="17" t="s">
        <v>2901</v>
      </c>
      <c r="BA58" s="17" t="s">
        <v>2901</v>
      </c>
      <c r="BB58" s="17" t="s">
        <v>2901</v>
      </c>
      <c r="BC58" s="17" t="s">
        <v>2901</v>
      </c>
      <c r="BD58" s="17" t="s">
        <v>2901</v>
      </c>
      <c r="BE58" s="17" t="s">
        <v>2901</v>
      </c>
      <c r="BF58" s="17" t="s">
        <v>2901</v>
      </c>
      <c r="BG58" s="17" t="s">
        <v>2901</v>
      </c>
      <c r="BH58" s="17" t="s">
        <v>2901</v>
      </c>
      <c r="BI58" s="17" t="s">
        <v>2901</v>
      </c>
      <c r="BJ58" s="17" t="s">
        <v>2901</v>
      </c>
    </row>
    <row r="59">
      <c r="A59" s="14" t="s">
        <v>45</v>
      </c>
      <c r="B59" s="16" t="s">
        <v>45</v>
      </c>
      <c r="C59" s="6" t="s">
        <v>625</v>
      </c>
      <c r="D59" s="6" t="s">
        <v>715</v>
      </c>
      <c r="E59" s="6" t="s">
        <v>835</v>
      </c>
      <c r="F59" s="6" t="s">
        <v>1094</v>
      </c>
      <c r="G59" s="6" t="s">
        <v>895</v>
      </c>
      <c r="H59" s="6" t="s">
        <v>945</v>
      </c>
      <c r="I59" s="6" t="s">
        <v>981</v>
      </c>
      <c r="J59" s="6" t="s">
        <v>1009</v>
      </c>
      <c r="K59" s="6" t="s">
        <v>1031</v>
      </c>
      <c r="L59" s="6" t="s">
        <v>1049</v>
      </c>
      <c r="M59" s="6" t="s">
        <v>1065</v>
      </c>
      <c r="N59" s="6" t="s">
        <v>1081</v>
      </c>
      <c r="O59" s="6" t="s">
        <v>1105</v>
      </c>
      <c r="P59" s="6" t="s">
        <v>1115</v>
      </c>
      <c r="Q59" s="6" t="s">
        <v>1127</v>
      </c>
      <c r="R59" s="6" t="s">
        <v>1137</v>
      </c>
      <c r="S59" s="6" t="s">
        <v>1146</v>
      </c>
      <c r="T59" s="6" t="s">
        <v>1155</v>
      </c>
      <c r="U59" s="6" t="s">
        <v>1163</v>
      </c>
      <c r="V59" s="6" t="s">
        <v>1170</v>
      </c>
      <c r="W59" s="6" t="s">
        <v>1176</v>
      </c>
      <c r="X59" s="6" t="s">
        <v>1183</v>
      </c>
      <c r="Y59" s="6" t="s">
        <v>1190</v>
      </c>
      <c r="Z59" s="6" t="s">
        <v>2758</v>
      </c>
      <c r="AA59" s="6" t="s">
        <v>1198</v>
      </c>
      <c r="AB59" s="6" t="s">
        <v>1204</v>
      </c>
      <c r="AC59" s="6" t="s">
        <v>1210</v>
      </c>
      <c r="AD59" s="6" t="s">
        <v>1216</v>
      </c>
      <c r="AE59" s="6" t="s">
        <v>1222</v>
      </c>
      <c r="AF59" s="6" t="s">
        <v>1228</v>
      </c>
      <c r="AG59" s="6" t="s">
        <v>625</v>
      </c>
      <c r="AH59" s="6" t="s">
        <v>715</v>
      </c>
      <c r="AI59" s="6" t="s">
        <v>835</v>
      </c>
      <c r="AJ59" s="6" t="s">
        <v>1094</v>
      </c>
      <c r="AK59" s="6" t="s">
        <v>895</v>
      </c>
      <c r="AL59" s="6" t="s">
        <v>945</v>
      </c>
      <c r="AM59" s="6" t="s">
        <v>981</v>
      </c>
      <c r="AN59" s="6" t="s">
        <v>1009</v>
      </c>
      <c r="AO59" s="6" t="s">
        <v>1031</v>
      </c>
      <c r="AP59" s="6" t="s">
        <v>1049</v>
      </c>
      <c r="AQ59" s="6" t="s">
        <v>1065</v>
      </c>
      <c r="AR59" s="6" t="s">
        <v>1081</v>
      </c>
      <c r="AS59" s="6" t="s">
        <v>1105</v>
      </c>
      <c r="AT59" s="6" t="s">
        <v>1115</v>
      </c>
      <c r="AU59" s="6" t="s">
        <v>1127</v>
      </c>
      <c r="AV59" s="6" t="s">
        <v>1137</v>
      </c>
      <c r="AW59" s="6" t="s">
        <v>1146</v>
      </c>
      <c r="AX59" s="6" t="s">
        <v>1155</v>
      </c>
      <c r="AY59" s="6" t="s">
        <v>1163</v>
      </c>
      <c r="AZ59" s="6" t="s">
        <v>1170</v>
      </c>
      <c r="BA59" s="6" t="s">
        <v>1176</v>
      </c>
      <c r="BB59" s="6" t="s">
        <v>1183</v>
      </c>
      <c r="BC59" s="6" t="s">
        <v>1190</v>
      </c>
      <c r="BD59" s="6" t="s">
        <v>2758</v>
      </c>
      <c r="BE59" s="6" t="s">
        <v>1198</v>
      </c>
      <c r="BF59" s="6" t="s">
        <v>1204</v>
      </c>
      <c r="BG59" s="6" t="s">
        <v>1210</v>
      </c>
      <c r="BH59" s="6" t="s">
        <v>1216</v>
      </c>
      <c r="BI59" s="6" t="s">
        <v>1222</v>
      </c>
      <c r="BJ59" s="6" t="s">
        <v>1228</v>
      </c>
    </row>
    <row r="60">
      <c r="A60" s="6" t="s">
        <v>2895</v>
      </c>
      <c r="B60" s="8" t="s">
        <v>2763</v>
      </c>
      <c r="C60" s="10"/>
      <c r="D60" s="10"/>
      <c r="E60" s="10"/>
      <c r="F60" s="10"/>
      <c r="G60" s="10"/>
      <c r="H60" s="10"/>
      <c r="I60" s="10"/>
      <c r="J60" s="10"/>
      <c r="K60" s="10"/>
      <c r="L60" s="10"/>
      <c r="M60" s="10"/>
      <c r="N60" s="10"/>
      <c r="O60" s="10"/>
      <c r="P60" s="10"/>
      <c r="Q60" s="10"/>
      <c r="R60" s="10"/>
      <c r="S60" s="10"/>
      <c r="T60" s="10"/>
      <c r="U60" s="10"/>
      <c r="V60" s="10"/>
      <c r="W60" s="10"/>
      <c r="X60" s="10"/>
      <c r="Y60" s="10"/>
      <c r="Z60" s="19"/>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9"/>
      <c r="BE60" s="10"/>
      <c r="BF60" s="10"/>
      <c r="BG60" s="10"/>
      <c r="BH60" s="10"/>
      <c r="BI60" s="10"/>
      <c r="BJ60" s="10"/>
    </row>
    <row r="61">
      <c r="A61" s="6" t="s">
        <v>2896</v>
      </c>
      <c r="B61" s="8" t="s">
        <v>2822</v>
      </c>
      <c r="C61" s="10"/>
      <c r="D61" s="10"/>
      <c r="E61" s="10"/>
      <c r="F61" s="10"/>
      <c r="G61" s="10"/>
      <c r="H61" s="10"/>
      <c r="I61" s="10"/>
      <c r="J61" s="10"/>
      <c r="K61" s="10"/>
      <c r="L61" s="10"/>
      <c r="M61" s="10"/>
      <c r="N61" s="10"/>
      <c r="O61" s="10"/>
      <c r="P61" s="10"/>
      <c r="Q61" s="10"/>
      <c r="R61" s="10"/>
      <c r="S61" s="10"/>
      <c r="T61" s="10"/>
      <c r="U61" s="10"/>
      <c r="V61" s="10"/>
      <c r="W61" s="10"/>
      <c r="X61" s="10"/>
      <c r="Y61" s="10"/>
      <c r="Z61" s="19"/>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9"/>
      <c r="BE61" s="10"/>
      <c r="BF61" s="10"/>
      <c r="BG61" s="10"/>
      <c r="BH61" s="10"/>
      <c r="BI61" s="10"/>
      <c r="BJ61" s="10"/>
    </row>
    <row r="62">
      <c r="A62" s="6" t="s">
        <v>2897</v>
      </c>
      <c r="B62" s="8" t="s">
        <v>2765</v>
      </c>
      <c r="C62" s="10"/>
      <c r="D62" s="10"/>
      <c r="E62" s="10"/>
      <c r="F62" s="10"/>
      <c r="G62" s="10"/>
      <c r="H62" s="10"/>
      <c r="I62" s="10"/>
      <c r="J62" s="10"/>
      <c r="K62" s="10"/>
      <c r="L62" s="10"/>
      <c r="M62" s="10"/>
      <c r="N62" s="10"/>
      <c r="O62" s="10"/>
      <c r="P62" s="10"/>
      <c r="Q62" s="10"/>
      <c r="R62" s="10"/>
      <c r="S62" s="10"/>
      <c r="T62" s="10"/>
      <c r="U62" s="10"/>
      <c r="V62" s="10"/>
      <c r="W62" s="10"/>
      <c r="X62" s="10"/>
      <c r="Y62" s="10"/>
      <c r="Z62" s="19"/>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9"/>
      <c r="BE62" s="10"/>
      <c r="BF62" s="10"/>
      <c r="BG62" s="10"/>
      <c r="BH62" s="10"/>
      <c r="BI62" s="10"/>
      <c r="BJ62" s="10"/>
    </row>
    <row r="64">
      <c r="A64" s="3" t="s">
        <v>2885</v>
      </c>
      <c r="B64" s="0" t="s">
        <v>1169</v>
      </c>
    </row>
    <row r="65">
      <c r="A65" s="3" t="s">
        <v>2725</v>
      </c>
      <c r="B65" s="0" t="s">
        <v>2726</v>
      </c>
    </row>
    <row r="66">
      <c r="A66" s="11" t="s">
        <v>45</v>
      </c>
      <c r="B66" s="13" t="s">
        <v>45</v>
      </c>
      <c r="C66" s="6" t="s">
        <v>2899</v>
      </c>
      <c r="D66" s="17" t="s">
        <v>2899</v>
      </c>
      <c r="E66" s="17" t="s">
        <v>2899</v>
      </c>
      <c r="F66" s="17" t="s">
        <v>2899</v>
      </c>
      <c r="G66" s="17" t="s">
        <v>2899</v>
      </c>
      <c r="H66" s="17" t="s">
        <v>2899</v>
      </c>
      <c r="I66" s="17" t="s">
        <v>2899</v>
      </c>
      <c r="J66" s="17" t="s">
        <v>2899</v>
      </c>
      <c r="K66" s="17" t="s">
        <v>2899</v>
      </c>
      <c r="L66" s="17" t="s">
        <v>2899</v>
      </c>
      <c r="M66" s="17" t="s">
        <v>2899</v>
      </c>
      <c r="N66" s="17" t="s">
        <v>2899</v>
      </c>
      <c r="O66" s="17" t="s">
        <v>2899</v>
      </c>
      <c r="P66" s="17" t="s">
        <v>2899</v>
      </c>
      <c r="Q66" s="17" t="s">
        <v>2899</v>
      </c>
      <c r="R66" s="17" t="s">
        <v>2899</v>
      </c>
      <c r="S66" s="17" t="s">
        <v>2899</v>
      </c>
      <c r="T66" s="17" t="s">
        <v>2899</v>
      </c>
      <c r="U66" s="17" t="s">
        <v>2899</v>
      </c>
      <c r="V66" s="17" t="s">
        <v>2899</v>
      </c>
      <c r="W66" s="17" t="s">
        <v>2899</v>
      </c>
      <c r="X66" s="17" t="s">
        <v>2899</v>
      </c>
      <c r="Y66" s="17" t="s">
        <v>2899</v>
      </c>
      <c r="Z66" s="17" t="s">
        <v>2899</v>
      </c>
      <c r="AA66" s="17" t="s">
        <v>2899</v>
      </c>
      <c r="AB66" s="17" t="s">
        <v>2899</v>
      </c>
      <c r="AC66" s="17" t="s">
        <v>2899</v>
      </c>
      <c r="AD66" s="17" t="s">
        <v>2899</v>
      </c>
      <c r="AE66" s="17" t="s">
        <v>2899</v>
      </c>
      <c r="AF66" s="17" t="s">
        <v>2899</v>
      </c>
      <c r="AG66" s="17" t="s">
        <v>2899</v>
      </c>
      <c r="AH66" s="17" t="s">
        <v>2899</v>
      </c>
      <c r="AI66" s="17" t="s">
        <v>2899</v>
      </c>
      <c r="AJ66" s="17" t="s">
        <v>2899</v>
      </c>
      <c r="AK66" s="17" t="s">
        <v>2899</v>
      </c>
      <c r="AL66" s="17" t="s">
        <v>2899</v>
      </c>
      <c r="AM66" s="17" t="s">
        <v>2899</v>
      </c>
      <c r="AN66" s="17" t="s">
        <v>2899</v>
      </c>
      <c r="AO66" s="17" t="s">
        <v>2899</v>
      </c>
      <c r="AP66" s="17" t="s">
        <v>2899</v>
      </c>
      <c r="AQ66" s="17" t="s">
        <v>2899</v>
      </c>
      <c r="AR66" s="17" t="s">
        <v>2899</v>
      </c>
      <c r="AS66" s="17" t="s">
        <v>2899</v>
      </c>
      <c r="AT66" s="17" t="s">
        <v>2899</v>
      </c>
      <c r="AU66" s="17" t="s">
        <v>2899</v>
      </c>
      <c r="AV66" s="17" t="s">
        <v>2899</v>
      </c>
      <c r="AW66" s="17" t="s">
        <v>2899</v>
      </c>
      <c r="AX66" s="17" t="s">
        <v>2899</v>
      </c>
      <c r="AY66" s="17" t="s">
        <v>2899</v>
      </c>
      <c r="AZ66" s="17" t="s">
        <v>2899</v>
      </c>
      <c r="BA66" s="17" t="s">
        <v>2899</v>
      </c>
      <c r="BB66" s="17" t="s">
        <v>2899</v>
      </c>
      <c r="BC66" s="17" t="s">
        <v>2899</v>
      </c>
      <c r="BD66" s="17" t="s">
        <v>2899</v>
      </c>
      <c r="BE66" s="17" t="s">
        <v>2899</v>
      </c>
      <c r="BF66" s="17" t="s">
        <v>2899</v>
      </c>
      <c r="BG66" s="17" t="s">
        <v>2899</v>
      </c>
      <c r="BH66" s="17" t="s">
        <v>2899</v>
      </c>
      <c r="BI66" s="17" t="s">
        <v>2899</v>
      </c>
      <c r="BJ66" s="17" t="s">
        <v>2899</v>
      </c>
    </row>
    <row r="67">
      <c r="A67" s="20" t="s">
        <v>45</v>
      </c>
      <c r="B67" s="21" t="s">
        <v>45</v>
      </c>
      <c r="C67" s="6" t="s">
        <v>2900</v>
      </c>
      <c r="D67" s="17" t="s">
        <v>2900</v>
      </c>
      <c r="E67" s="17" t="s">
        <v>2900</v>
      </c>
      <c r="F67" s="17" t="s">
        <v>2900</v>
      </c>
      <c r="G67" s="17" t="s">
        <v>2900</v>
      </c>
      <c r="H67" s="17" t="s">
        <v>2900</v>
      </c>
      <c r="I67" s="17" t="s">
        <v>2900</v>
      </c>
      <c r="J67" s="17" t="s">
        <v>2900</v>
      </c>
      <c r="K67" s="17" t="s">
        <v>2900</v>
      </c>
      <c r="L67" s="17" t="s">
        <v>2900</v>
      </c>
      <c r="M67" s="17" t="s">
        <v>2900</v>
      </c>
      <c r="N67" s="17" t="s">
        <v>2900</v>
      </c>
      <c r="O67" s="17" t="s">
        <v>2900</v>
      </c>
      <c r="P67" s="17" t="s">
        <v>2900</v>
      </c>
      <c r="Q67" s="17" t="s">
        <v>2900</v>
      </c>
      <c r="R67" s="17" t="s">
        <v>2900</v>
      </c>
      <c r="S67" s="17" t="s">
        <v>2900</v>
      </c>
      <c r="T67" s="17" t="s">
        <v>2900</v>
      </c>
      <c r="U67" s="17" t="s">
        <v>2900</v>
      </c>
      <c r="V67" s="17" t="s">
        <v>2900</v>
      </c>
      <c r="W67" s="17" t="s">
        <v>2900</v>
      </c>
      <c r="X67" s="17" t="s">
        <v>2900</v>
      </c>
      <c r="Y67" s="17" t="s">
        <v>2900</v>
      </c>
      <c r="Z67" s="17" t="s">
        <v>2900</v>
      </c>
      <c r="AA67" s="17" t="s">
        <v>2900</v>
      </c>
      <c r="AB67" s="17" t="s">
        <v>2900</v>
      </c>
      <c r="AC67" s="17" t="s">
        <v>2900</v>
      </c>
      <c r="AD67" s="17" t="s">
        <v>2900</v>
      </c>
      <c r="AE67" s="17" t="s">
        <v>2900</v>
      </c>
      <c r="AF67" s="17" t="s">
        <v>2900</v>
      </c>
      <c r="AG67" s="6" t="s">
        <v>2901</v>
      </c>
      <c r="AH67" s="17" t="s">
        <v>2901</v>
      </c>
      <c r="AI67" s="17" t="s">
        <v>2901</v>
      </c>
      <c r="AJ67" s="17" t="s">
        <v>2901</v>
      </c>
      <c r="AK67" s="17" t="s">
        <v>2901</v>
      </c>
      <c r="AL67" s="17" t="s">
        <v>2901</v>
      </c>
      <c r="AM67" s="17" t="s">
        <v>2901</v>
      </c>
      <c r="AN67" s="17" t="s">
        <v>2901</v>
      </c>
      <c r="AO67" s="17" t="s">
        <v>2901</v>
      </c>
      <c r="AP67" s="17" t="s">
        <v>2901</v>
      </c>
      <c r="AQ67" s="17" t="s">
        <v>2901</v>
      </c>
      <c r="AR67" s="17" t="s">
        <v>2901</v>
      </c>
      <c r="AS67" s="17" t="s">
        <v>2901</v>
      </c>
      <c r="AT67" s="17" t="s">
        <v>2901</v>
      </c>
      <c r="AU67" s="17" t="s">
        <v>2901</v>
      </c>
      <c r="AV67" s="17" t="s">
        <v>2901</v>
      </c>
      <c r="AW67" s="17" t="s">
        <v>2901</v>
      </c>
      <c r="AX67" s="17" t="s">
        <v>2901</v>
      </c>
      <c r="AY67" s="17" t="s">
        <v>2901</v>
      </c>
      <c r="AZ67" s="17" t="s">
        <v>2901</v>
      </c>
      <c r="BA67" s="17" t="s">
        <v>2901</v>
      </c>
      <c r="BB67" s="17" t="s">
        <v>2901</v>
      </c>
      <c r="BC67" s="17" t="s">
        <v>2901</v>
      </c>
      <c r="BD67" s="17" t="s">
        <v>2901</v>
      </c>
      <c r="BE67" s="17" t="s">
        <v>2901</v>
      </c>
      <c r="BF67" s="17" t="s">
        <v>2901</v>
      </c>
      <c r="BG67" s="17" t="s">
        <v>2901</v>
      </c>
      <c r="BH67" s="17" t="s">
        <v>2901</v>
      </c>
      <c r="BI67" s="17" t="s">
        <v>2901</v>
      </c>
      <c r="BJ67" s="17" t="s">
        <v>2901</v>
      </c>
    </row>
    <row r="68">
      <c r="A68" s="14" t="s">
        <v>45</v>
      </c>
      <c r="B68" s="16" t="s">
        <v>45</v>
      </c>
      <c r="C68" s="6" t="s">
        <v>625</v>
      </c>
      <c r="D68" s="6" t="s">
        <v>715</v>
      </c>
      <c r="E68" s="6" t="s">
        <v>835</v>
      </c>
      <c r="F68" s="6" t="s">
        <v>1094</v>
      </c>
      <c r="G68" s="6" t="s">
        <v>895</v>
      </c>
      <c r="H68" s="6" t="s">
        <v>945</v>
      </c>
      <c r="I68" s="6" t="s">
        <v>981</v>
      </c>
      <c r="J68" s="6" t="s">
        <v>1009</v>
      </c>
      <c r="K68" s="6" t="s">
        <v>1031</v>
      </c>
      <c r="L68" s="6" t="s">
        <v>1049</v>
      </c>
      <c r="M68" s="6" t="s">
        <v>1065</v>
      </c>
      <c r="N68" s="6" t="s">
        <v>1081</v>
      </c>
      <c r="O68" s="6" t="s">
        <v>1105</v>
      </c>
      <c r="P68" s="6" t="s">
        <v>1115</v>
      </c>
      <c r="Q68" s="6" t="s">
        <v>1127</v>
      </c>
      <c r="R68" s="6" t="s">
        <v>1137</v>
      </c>
      <c r="S68" s="6" t="s">
        <v>1146</v>
      </c>
      <c r="T68" s="6" t="s">
        <v>1155</v>
      </c>
      <c r="U68" s="6" t="s">
        <v>1163</v>
      </c>
      <c r="V68" s="6" t="s">
        <v>1170</v>
      </c>
      <c r="W68" s="6" t="s">
        <v>1176</v>
      </c>
      <c r="X68" s="6" t="s">
        <v>1183</v>
      </c>
      <c r="Y68" s="6" t="s">
        <v>1190</v>
      </c>
      <c r="Z68" s="6" t="s">
        <v>2758</v>
      </c>
      <c r="AA68" s="6" t="s">
        <v>1198</v>
      </c>
      <c r="AB68" s="6" t="s">
        <v>1204</v>
      </c>
      <c r="AC68" s="6" t="s">
        <v>1210</v>
      </c>
      <c r="AD68" s="6" t="s">
        <v>1216</v>
      </c>
      <c r="AE68" s="6" t="s">
        <v>1222</v>
      </c>
      <c r="AF68" s="6" t="s">
        <v>1228</v>
      </c>
      <c r="AG68" s="6" t="s">
        <v>625</v>
      </c>
      <c r="AH68" s="6" t="s">
        <v>715</v>
      </c>
      <c r="AI68" s="6" t="s">
        <v>835</v>
      </c>
      <c r="AJ68" s="6" t="s">
        <v>1094</v>
      </c>
      <c r="AK68" s="6" t="s">
        <v>895</v>
      </c>
      <c r="AL68" s="6" t="s">
        <v>945</v>
      </c>
      <c r="AM68" s="6" t="s">
        <v>981</v>
      </c>
      <c r="AN68" s="6" t="s">
        <v>1009</v>
      </c>
      <c r="AO68" s="6" t="s">
        <v>1031</v>
      </c>
      <c r="AP68" s="6" t="s">
        <v>1049</v>
      </c>
      <c r="AQ68" s="6" t="s">
        <v>1065</v>
      </c>
      <c r="AR68" s="6" t="s">
        <v>1081</v>
      </c>
      <c r="AS68" s="6" t="s">
        <v>1105</v>
      </c>
      <c r="AT68" s="6" t="s">
        <v>1115</v>
      </c>
      <c r="AU68" s="6" t="s">
        <v>1127</v>
      </c>
      <c r="AV68" s="6" t="s">
        <v>1137</v>
      </c>
      <c r="AW68" s="6" t="s">
        <v>1146</v>
      </c>
      <c r="AX68" s="6" t="s">
        <v>1155</v>
      </c>
      <c r="AY68" s="6" t="s">
        <v>1163</v>
      </c>
      <c r="AZ68" s="6" t="s">
        <v>1170</v>
      </c>
      <c r="BA68" s="6" t="s">
        <v>1176</v>
      </c>
      <c r="BB68" s="6" t="s">
        <v>1183</v>
      </c>
      <c r="BC68" s="6" t="s">
        <v>1190</v>
      </c>
      <c r="BD68" s="6" t="s">
        <v>2758</v>
      </c>
      <c r="BE68" s="6" t="s">
        <v>1198</v>
      </c>
      <c r="BF68" s="6" t="s">
        <v>1204</v>
      </c>
      <c r="BG68" s="6" t="s">
        <v>1210</v>
      </c>
      <c r="BH68" s="6" t="s">
        <v>1216</v>
      </c>
      <c r="BI68" s="6" t="s">
        <v>1222</v>
      </c>
      <c r="BJ68" s="6" t="s">
        <v>1228</v>
      </c>
    </row>
    <row r="69">
      <c r="A69" s="6" t="s">
        <v>2895</v>
      </c>
      <c r="B69" s="8" t="s">
        <v>2763</v>
      </c>
      <c r="C69" s="10"/>
      <c r="D69" s="10"/>
      <c r="E69" s="10"/>
      <c r="F69" s="10"/>
      <c r="G69" s="10"/>
      <c r="H69" s="10"/>
      <c r="I69" s="10"/>
      <c r="J69" s="10"/>
      <c r="K69" s="10"/>
      <c r="L69" s="10"/>
      <c r="M69" s="10"/>
      <c r="N69" s="10"/>
      <c r="O69" s="10"/>
      <c r="P69" s="10"/>
      <c r="Q69" s="10"/>
      <c r="R69" s="10"/>
      <c r="S69" s="10"/>
      <c r="T69" s="10"/>
      <c r="U69" s="10"/>
      <c r="V69" s="10"/>
      <c r="W69" s="10"/>
      <c r="X69" s="10"/>
      <c r="Y69" s="10"/>
      <c r="Z69" s="19"/>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9"/>
      <c r="BE69" s="10"/>
      <c r="BF69" s="10"/>
      <c r="BG69" s="10"/>
      <c r="BH69" s="10"/>
      <c r="BI69" s="10"/>
      <c r="BJ69" s="10"/>
    </row>
    <row r="70">
      <c r="A70" s="6" t="s">
        <v>2896</v>
      </c>
      <c r="B70" s="8" t="s">
        <v>2822</v>
      </c>
      <c r="C70" s="10"/>
      <c r="D70" s="10"/>
      <c r="E70" s="10"/>
      <c r="F70" s="10"/>
      <c r="G70" s="10"/>
      <c r="H70" s="10"/>
      <c r="I70" s="10"/>
      <c r="J70" s="10"/>
      <c r="K70" s="10"/>
      <c r="L70" s="10"/>
      <c r="M70" s="10"/>
      <c r="N70" s="10"/>
      <c r="O70" s="10"/>
      <c r="P70" s="10"/>
      <c r="Q70" s="10"/>
      <c r="R70" s="10"/>
      <c r="S70" s="10"/>
      <c r="T70" s="10"/>
      <c r="U70" s="10"/>
      <c r="V70" s="10"/>
      <c r="W70" s="10"/>
      <c r="X70" s="10"/>
      <c r="Y70" s="10"/>
      <c r="Z70" s="19"/>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9"/>
      <c r="BE70" s="10"/>
      <c r="BF70" s="10"/>
      <c r="BG70" s="10"/>
      <c r="BH70" s="10"/>
      <c r="BI70" s="10"/>
      <c r="BJ70" s="10"/>
    </row>
    <row r="71">
      <c r="A71" s="6" t="s">
        <v>2897</v>
      </c>
      <c r="B71" s="8" t="s">
        <v>2765</v>
      </c>
      <c r="C71" s="10"/>
      <c r="D71" s="10"/>
      <c r="E71" s="10"/>
      <c r="F71" s="10"/>
      <c r="G71" s="10"/>
      <c r="H71" s="10"/>
      <c r="I71" s="10"/>
      <c r="J71" s="10"/>
      <c r="K71" s="10"/>
      <c r="L71" s="10"/>
      <c r="M71" s="10"/>
      <c r="N71" s="10"/>
      <c r="O71" s="10"/>
      <c r="P71" s="10"/>
      <c r="Q71" s="10"/>
      <c r="R71" s="10"/>
      <c r="S71" s="10"/>
      <c r="T71" s="10"/>
      <c r="U71" s="10"/>
      <c r="V71" s="10"/>
      <c r="W71" s="10"/>
      <c r="X71" s="10"/>
      <c r="Y71" s="10"/>
      <c r="Z71" s="19"/>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9"/>
      <c r="BE71" s="10"/>
      <c r="BF71" s="10"/>
      <c r="BG71" s="10"/>
      <c r="BH71" s="10"/>
      <c r="BI71" s="10"/>
      <c r="BJ71" s="10"/>
    </row>
    <row r="73">
      <c r="A73" s="3" t="s">
        <v>2885</v>
      </c>
      <c r="B73" s="0" t="s">
        <v>1030</v>
      </c>
    </row>
    <row r="74">
      <c r="A74" s="3" t="s">
        <v>2725</v>
      </c>
      <c r="B74" s="0" t="s">
        <v>2726</v>
      </c>
    </row>
    <row r="75">
      <c r="A75" s="11" t="s">
        <v>45</v>
      </c>
      <c r="B75" s="13" t="s">
        <v>45</v>
      </c>
      <c r="C75" s="6" t="s">
        <v>2899</v>
      </c>
      <c r="D75" s="17" t="s">
        <v>2899</v>
      </c>
      <c r="E75" s="17" t="s">
        <v>2899</v>
      </c>
      <c r="F75" s="17" t="s">
        <v>2899</v>
      </c>
      <c r="G75" s="17" t="s">
        <v>2899</v>
      </c>
      <c r="H75" s="17" t="s">
        <v>2899</v>
      </c>
      <c r="I75" s="17" t="s">
        <v>2899</v>
      </c>
      <c r="J75" s="17" t="s">
        <v>2899</v>
      </c>
      <c r="K75" s="17" t="s">
        <v>2899</v>
      </c>
      <c r="L75" s="17" t="s">
        <v>2899</v>
      </c>
      <c r="M75" s="17" t="s">
        <v>2899</v>
      </c>
      <c r="N75" s="17" t="s">
        <v>2899</v>
      </c>
      <c r="O75" s="17" t="s">
        <v>2899</v>
      </c>
      <c r="P75" s="17" t="s">
        <v>2899</v>
      </c>
      <c r="Q75" s="17" t="s">
        <v>2899</v>
      </c>
      <c r="R75" s="17" t="s">
        <v>2899</v>
      </c>
      <c r="S75" s="17" t="s">
        <v>2899</v>
      </c>
      <c r="T75" s="17" t="s">
        <v>2899</v>
      </c>
      <c r="U75" s="17" t="s">
        <v>2899</v>
      </c>
      <c r="V75" s="17" t="s">
        <v>2899</v>
      </c>
      <c r="W75" s="17" t="s">
        <v>2899</v>
      </c>
      <c r="X75" s="17" t="s">
        <v>2899</v>
      </c>
      <c r="Y75" s="17" t="s">
        <v>2899</v>
      </c>
      <c r="Z75" s="17" t="s">
        <v>2899</v>
      </c>
      <c r="AA75" s="17" t="s">
        <v>2899</v>
      </c>
      <c r="AB75" s="17" t="s">
        <v>2899</v>
      </c>
      <c r="AC75" s="17" t="s">
        <v>2899</v>
      </c>
      <c r="AD75" s="17" t="s">
        <v>2899</v>
      </c>
      <c r="AE75" s="17" t="s">
        <v>2899</v>
      </c>
      <c r="AF75" s="17" t="s">
        <v>2899</v>
      </c>
      <c r="AG75" s="17" t="s">
        <v>2899</v>
      </c>
      <c r="AH75" s="17" t="s">
        <v>2899</v>
      </c>
      <c r="AI75" s="17" t="s">
        <v>2899</v>
      </c>
      <c r="AJ75" s="17" t="s">
        <v>2899</v>
      </c>
      <c r="AK75" s="17" t="s">
        <v>2899</v>
      </c>
      <c r="AL75" s="17" t="s">
        <v>2899</v>
      </c>
      <c r="AM75" s="17" t="s">
        <v>2899</v>
      </c>
      <c r="AN75" s="17" t="s">
        <v>2899</v>
      </c>
      <c r="AO75" s="17" t="s">
        <v>2899</v>
      </c>
      <c r="AP75" s="17" t="s">
        <v>2899</v>
      </c>
      <c r="AQ75" s="17" t="s">
        <v>2899</v>
      </c>
      <c r="AR75" s="17" t="s">
        <v>2899</v>
      </c>
      <c r="AS75" s="17" t="s">
        <v>2899</v>
      </c>
      <c r="AT75" s="17" t="s">
        <v>2899</v>
      </c>
      <c r="AU75" s="17" t="s">
        <v>2899</v>
      </c>
      <c r="AV75" s="17" t="s">
        <v>2899</v>
      </c>
      <c r="AW75" s="17" t="s">
        <v>2899</v>
      </c>
      <c r="AX75" s="17" t="s">
        <v>2899</v>
      </c>
      <c r="AY75" s="17" t="s">
        <v>2899</v>
      </c>
      <c r="AZ75" s="17" t="s">
        <v>2899</v>
      </c>
      <c r="BA75" s="17" t="s">
        <v>2899</v>
      </c>
      <c r="BB75" s="17" t="s">
        <v>2899</v>
      </c>
      <c r="BC75" s="17" t="s">
        <v>2899</v>
      </c>
      <c r="BD75" s="17" t="s">
        <v>2899</v>
      </c>
      <c r="BE75" s="17" t="s">
        <v>2899</v>
      </c>
      <c r="BF75" s="17" t="s">
        <v>2899</v>
      </c>
      <c r="BG75" s="17" t="s">
        <v>2899</v>
      </c>
      <c r="BH75" s="17" t="s">
        <v>2899</v>
      </c>
      <c r="BI75" s="17" t="s">
        <v>2899</v>
      </c>
      <c r="BJ75" s="17" t="s">
        <v>2899</v>
      </c>
    </row>
    <row r="76">
      <c r="A76" s="20" t="s">
        <v>45</v>
      </c>
      <c r="B76" s="21" t="s">
        <v>45</v>
      </c>
      <c r="C76" s="6" t="s">
        <v>2900</v>
      </c>
      <c r="D76" s="17" t="s">
        <v>2900</v>
      </c>
      <c r="E76" s="17" t="s">
        <v>2900</v>
      </c>
      <c r="F76" s="17" t="s">
        <v>2900</v>
      </c>
      <c r="G76" s="17" t="s">
        <v>2900</v>
      </c>
      <c r="H76" s="17" t="s">
        <v>2900</v>
      </c>
      <c r="I76" s="17" t="s">
        <v>2900</v>
      </c>
      <c r="J76" s="17" t="s">
        <v>2900</v>
      </c>
      <c r="K76" s="17" t="s">
        <v>2900</v>
      </c>
      <c r="L76" s="17" t="s">
        <v>2900</v>
      </c>
      <c r="M76" s="17" t="s">
        <v>2900</v>
      </c>
      <c r="N76" s="17" t="s">
        <v>2900</v>
      </c>
      <c r="O76" s="17" t="s">
        <v>2900</v>
      </c>
      <c r="P76" s="17" t="s">
        <v>2900</v>
      </c>
      <c r="Q76" s="17" t="s">
        <v>2900</v>
      </c>
      <c r="R76" s="17" t="s">
        <v>2900</v>
      </c>
      <c r="S76" s="17" t="s">
        <v>2900</v>
      </c>
      <c r="T76" s="17" t="s">
        <v>2900</v>
      </c>
      <c r="U76" s="17" t="s">
        <v>2900</v>
      </c>
      <c r="V76" s="17" t="s">
        <v>2900</v>
      </c>
      <c r="W76" s="17" t="s">
        <v>2900</v>
      </c>
      <c r="X76" s="17" t="s">
        <v>2900</v>
      </c>
      <c r="Y76" s="17" t="s">
        <v>2900</v>
      </c>
      <c r="Z76" s="17" t="s">
        <v>2900</v>
      </c>
      <c r="AA76" s="17" t="s">
        <v>2900</v>
      </c>
      <c r="AB76" s="17" t="s">
        <v>2900</v>
      </c>
      <c r="AC76" s="17" t="s">
        <v>2900</v>
      </c>
      <c r="AD76" s="17" t="s">
        <v>2900</v>
      </c>
      <c r="AE76" s="17" t="s">
        <v>2900</v>
      </c>
      <c r="AF76" s="17" t="s">
        <v>2900</v>
      </c>
      <c r="AG76" s="6" t="s">
        <v>2901</v>
      </c>
      <c r="AH76" s="17" t="s">
        <v>2901</v>
      </c>
      <c r="AI76" s="17" t="s">
        <v>2901</v>
      </c>
      <c r="AJ76" s="17" t="s">
        <v>2901</v>
      </c>
      <c r="AK76" s="17" t="s">
        <v>2901</v>
      </c>
      <c r="AL76" s="17" t="s">
        <v>2901</v>
      </c>
      <c r="AM76" s="17" t="s">
        <v>2901</v>
      </c>
      <c r="AN76" s="17" t="s">
        <v>2901</v>
      </c>
      <c r="AO76" s="17" t="s">
        <v>2901</v>
      </c>
      <c r="AP76" s="17" t="s">
        <v>2901</v>
      </c>
      <c r="AQ76" s="17" t="s">
        <v>2901</v>
      </c>
      <c r="AR76" s="17" t="s">
        <v>2901</v>
      </c>
      <c r="AS76" s="17" t="s">
        <v>2901</v>
      </c>
      <c r="AT76" s="17" t="s">
        <v>2901</v>
      </c>
      <c r="AU76" s="17" t="s">
        <v>2901</v>
      </c>
      <c r="AV76" s="17" t="s">
        <v>2901</v>
      </c>
      <c r="AW76" s="17" t="s">
        <v>2901</v>
      </c>
      <c r="AX76" s="17" t="s">
        <v>2901</v>
      </c>
      <c r="AY76" s="17" t="s">
        <v>2901</v>
      </c>
      <c r="AZ76" s="17" t="s">
        <v>2901</v>
      </c>
      <c r="BA76" s="17" t="s">
        <v>2901</v>
      </c>
      <c r="BB76" s="17" t="s">
        <v>2901</v>
      </c>
      <c r="BC76" s="17" t="s">
        <v>2901</v>
      </c>
      <c r="BD76" s="17" t="s">
        <v>2901</v>
      </c>
      <c r="BE76" s="17" t="s">
        <v>2901</v>
      </c>
      <c r="BF76" s="17" t="s">
        <v>2901</v>
      </c>
      <c r="BG76" s="17" t="s">
        <v>2901</v>
      </c>
      <c r="BH76" s="17" t="s">
        <v>2901</v>
      </c>
      <c r="BI76" s="17" t="s">
        <v>2901</v>
      </c>
      <c r="BJ76" s="17" t="s">
        <v>2901</v>
      </c>
    </row>
    <row r="77">
      <c r="A77" s="14" t="s">
        <v>45</v>
      </c>
      <c r="B77" s="16" t="s">
        <v>45</v>
      </c>
      <c r="C77" s="6" t="s">
        <v>625</v>
      </c>
      <c r="D77" s="6" t="s">
        <v>715</v>
      </c>
      <c r="E77" s="6" t="s">
        <v>835</v>
      </c>
      <c r="F77" s="6" t="s">
        <v>1094</v>
      </c>
      <c r="G77" s="6" t="s">
        <v>895</v>
      </c>
      <c r="H77" s="6" t="s">
        <v>945</v>
      </c>
      <c r="I77" s="6" t="s">
        <v>981</v>
      </c>
      <c r="J77" s="6" t="s">
        <v>1009</v>
      </c>
      <c r="K77" s="6" t="s">
        <v>1031</v>
      </c>
      <c r="L77" s="6" t="s">
        <v>1049</v>
      </c>
      <c r="M77" s="6" t="s">
        <v>1065</v>
      </c>
      <c r="N77" s="6" t="s">
        <v>1081</v>
      </c>
      <c r="O77" s="6" t="s">
        <v>1105</v>
      </c>
      <c r="P77" s="6" t="s">
        <v>1115</v>
      </c>
      <c r="Q77" s="6" t="s">
        <v>1127</v>
      </c>
      <c r="R77" s="6" t="s">
        <v>1137</v>
      </c>
      <c r="S77" s="6" t="s">
        <v>1146</v>
      </c>
      <c r="T77" s="6" t="s">
        <v>1155</v>
      </c>
      <c r="U77" s="6" t="s">
        <v>1163</v>
      </c>
      <c r="V77" s="6" t="s">
        <v>1170</v>
      </c>
      <c r="W77" s="6" t="s">
        <v>1176</v>
      </c>
      <c r="X77" s="6" t="s">
        <v>1183</v>
      </c>
      <c r="Y77" s="6" t="s">
        <v>1190</v>
      </c>
      <c r="Z77" s="6" t="s">
        <v>2758</v>
      </c>
      <c r="AA77" s="6" t="s">
        <v>1198</v>
      </c>
      <c r="AB77" s="6" t="s">
        <v>1204</v>
      </c>
      <c r="AC77" s="6" t="s">
        <v>1210</v>
      </c>
      <c r="AD77" s="6" t="s">
        <v>1216</v>
      </c>
      <c r="AE77" s="6" t="s">
        <v>1222</v>
      </c>
      <c r="AF77" s="6" t="s">
        <v>1228</v>
      </c>
      <c r="AG77" s="6" t="s">
        <v>625</v>
      </c>
      <c r="AH77" s="6" t="s">
        <v>715</v>
      </c>
      <c r="AI77" s="6" t="s">
        <v>835</v>
      </c>
      <c r="AJ77" s="6" t="s">
        <v>1094</v>
      </c>
      <c r="AK77" s="6" t="s">
        <v>895</v>
      </c>
      <c r="AL77" s="6" t="s">
        <v>945</v>
      </c>
      <c r="AM77" s="6" t="s">
        <v>981</v>
      </c>
      <c r="AN77" s="6" t="s">
        <v>1009</v>
      </c>
      <c r="AO77" s="6" t="s">
        <v>1031</v>
      </c>
      <c r="AP77" s="6" t="s">
        <v>1049</v>
      </c>
      <c r="AQ77" s="6" t="s">
        <v>1065</v>
      </c>
      <c r="AR77" s="6" t="s">
        <v>1081</v>
      </c>
      <c r="AS77" s="6" t="s">
        <v>1105</v>
      </c>
      <c r="AT77" s="6" t="s">
        <v>1115</v>
      </c>
      <c r="AU77" s="6" t="s">
        <v>1127</v>
      </c>
      <c r="AV77" s="6" t="s">
        <v>1137</v>
      </c>
      <c r="AW77" s="6" t="s">
        <v>1146</v>
      </c>
      <c r="AX77" s="6" t="s">
        <v>1155</v>
      </c>
      <c r="AY77" s="6" t="s">
        <v>1163</v>
      </c>
      <c r="AZ77" s="6" t="s">
        <v>1170</v>
      </c>
      <c r="BA77" s="6" t="s">
        <v>1176</v>
      </c>
      <c r="BB77" s="6" t="s">
        <v>1183</v>
      </c>
      <c r="BC77" s="6" t="s">
        <v>1190</v>
      </c>
      <c r="BD77" s="6" t="s">
        <v>2758</v>
      </c>
      <c r="BE77" s="6" t="s">
        <v>1198</v>
      </c>
      <c r="BF77" s="6" t="s">
        <v>1204</v>
      </c>
      <c r="BG77" s="6" t="s">
        <v>1210</v>
      </c>
      <c r="BH77" s="6" t="s">
        <v>1216</v>
      </c>
      <c r="BI77" s="6" t="s">
        <v>1222</v>
      </c>
      <c r="BJ77" s="6" t="s">
        <v>1228</v>
      </c>
    </row>
    <row r="78">
      <c r="A78" s="6" t="s">
        <v>2895</v>
      </c>
      <c r="B78" s="8" t="s">
        <v>2763</v>
      </c>
      <c r="C78" s="10"/>
      <c r="D78" s="10"/>
      <c r="E78" s="10"/>
      <c r="F78" s="10"/>
      <c r="G78" s="10"/>
      <c r="H78" s="10"/>
      <c r="I78" s="10"/>
      <c r="J78" s="10"/>
      <c r="K78" s="10"/>
      <c r="L78" s="10"/>
      <c r="M78" s="10"/>
      <c r="N78" s="10"/>
      <c r="O78" s="10"/>
      <c r="P78" s="10"/>
      <c r="Q78" s="10"/>
      <c r="R78" s="10"/>
      <c r="S78" s="10"/>
      <c r="T78" s="10"/>
      <c r="U78" s="10"/>
      <c r="V78" s="10"/>
      <c r="W78" s="10"/>
      <c r="X78" s="10"/>
      <c r="Y78" s="10"/>
      <c r="Z78" s="19"/>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9"/>
      <c r="BE78" s="10"/>
      <c r="BF78" s="10"/>
      <c r="BG78" s="10"/>
      <c r="BH78" s="10"/>
      <c r="BI78" s="10"/>
      <c r="BJ78" s="10"/>
    </row>
    <row r="79">
      <c r="A79" s="6" t="s">
        <v>2896</v>
      </c>
      <c r="B79" s="8" t="s">
        <v>2822</v>
      </c>
      <c r="C79" s="10"/>
      <c r="D79" s="10"/>
      <c r="E79" s="10"/>
      <c r="F79" s="10"/>
      <c r="G79" s="10"/>
      <c r="H79" s="10"/>
      <c r="I79" s="10"/>
      <c r="J79" s="10"/>
      <c r="K79" s="10"/>
      <c r="L79" s="10"/>
      <c r="M79" s="10"/>
      <c r="N79" s="10"/>
      <c r="O79" s="10"/>
      <c r="P79" s="10"/>
      <c r="Q79" s="10"/>
      <c r="R79" s="10"/>
      <c r="S79" s="10"/>
      <c r="T79" s="10"/>
      <c r="U79" s="10"/>
      <c r="V79" s="10"/>
      <c r="W79" s="10"/>
      <c r="X79" s="10"/>
      <c r="Y79" s="10"/>
      <c r="Z79" s="19"/>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9"/>
      <c r="BE79" s="10"/>
      <c r="BF79" s="10"/>
      <c r="BG79" s="10"/>
      <c r="BH79" s="10"/>
      <c r="BI79" s="10"/>
      <c r="BJ79" s="10"/>
    </row>
    <row r="80">
      <c r="A80" s="6" t="s">
        <v>2897</v>
      </c>
      <c r="B80" s="8" t="s">
        <v>2765</v>
      </c>
      <c r="C80" s="10"/>
      <c r="D80" s="10"/>
      <c r="E80" s="10"/>
      <c r="F80" s="10"/>
      <c r="G80" s="10"/>
      <c r="H80" s="10"/>
      <c r="I80" s="10"/>
      <c r="J80" s="10"/>
      <c r="K80" s="10"/>
      <c r="L80" s="10"/>
      <c r="M80" s="10"/>
      <c r="N80" s="10"/>
      <c r="O80" s="10"/>
      <c r="P80" s="10"/>
      <c r="Q80" s="10"/>
      <c r="R80" s="10"/>
      <c r="S80" s="10"/>
      <c r="T80" s="10"/>
      <c r="U80" s="10"/>
      <c r="V80" s="10"/>
      <c r="W80" s="10"/>
      <c r="X80" s="10"/>
      <c r="Y80" s="10"/>
      <c r="Z80" s="19"/>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9"/>
      <c r="BE80" s="10"/>
      <c r="BF80" s="10"/>
      <c r="BG80" s="10"/>
      <c r="BH80" s="10"/>
      <c r="BI80" s="10"/>
      <c r="BJ80" s="10"/>
    </row>
    <row r="82">
      <c r="A82" s="3" t="s">
        <v>2885</v>
      </c>
      <c r="B82" s="0" t="s">
        <v>1110</v>
      </c>
    </row>
    <row r="83">
      <c r="A83" s="3" t="s">
        <v>2725</v>
      </c>
      <c r="B83" s="0" t="s">
        <v>2726</v>
      </c>
    </row>
    <row r="84">
      <c r="A84" s="11" t="s">
        <v>45</v>
      </c>
      <c r="B84" s="13" t="s">
        <v>45</v>
      </c>
      <c r="C84" s="6" t="s">
        <v>2899</v>
      </c>
      <c r="D84" s="17" t="s">
        <v>2899</v>
      </c>
      <c r="E84" s="17" t="s">
        <v>2899</v>
      </c>
      <c r="F84" s="17" t="s">
        <v>2899</v>
      </c>
      <c r="G84" s="17" t="s">
        <v>2899</v>
      </c>
      <c r="H84" s="17" t="s">
        <v>2899</v>
      </c>
      <c r="I84" s="17" t="s">
        <v>2899</v>
      </c>
      <c r="J84" s="17" t="s">
        <v>2899</v>
      </c>
      <c r="K84" s="17" t="s">
        <v>2899</v>
      </c>
      <c r="L84" s="17" t="s">
        <v>2899</v>
      </c>
      <c r="M84" s="17" t="s">
        <v>2899</v>
      </c>
      <c r="N84" s="17" t="s">
        <v>2899</v>
      </c>
      <c r="O84" s="17" t="s">
        <v>2899</v>
      </c>
      <c r="P84" s="17" t="s">
        <v>2899</v>
      </c>
      <c r="Q84" s="17" t="s">
        <v>2899</v>
      </c>
      <c r="R84" s="17" t="s">
        <v>2899</v>
      </c>
      <c r="S84" s="17" t="s">
        <v>2899</v>
      </c>
      <c r="T84" s="17" t="s">
        <v>2899</v>
      </c>
      <c r="U84" s="17" t="s">
        <v>2899</v>
      </c>
      <c r="V84" s="17" t="s">
        <v>2899</v>
      </c>
      <c r="W84" s="17" t="s">
        <v>2899</v>
      </c>
      <c r="X84" s="17" t="s">
        <v>2899</v>
      </c>
      <c r="Y84" s="17" t="s">
        <v>2899</v>
      </c>
      <c r="Z84" s="17" t="s">
        <v>2899</v>
      </c>
      <c r="AA84" s="17" t="s">
        <v>2899</v>
      </c>
      <c r="AB84" s="17" t="s">
        <v>2899</v>
      </c>
      <c r="AC84" s="17" t="s">
        <v>2899</v>
      </c>
      <c r="AD84" s="17" t="s">
        <v>2899</v>
      </c>
      <c r="AE84" s="17" t="s">
        <v>2899</v>
      </c>
      <c r="AF84" s="17" t="s">
        <v>2899</v>
      </c>
      <c r="AG84" s="17" t="s">
        <v>2899</v>
      </c>
      <c r="AH84" s="17" t="s">
        <v>2899</v>
      </c>
      <c r="AI84" s="17" t="s">
        <v>2899</v>
      </c>
      <c r="AJ84" s="17" t="s">
        <v>2899</v>
      </c>
      <c r="AK84" s="17" t="s">
        <v>2899</v>
      </c>
      <c r="AL84" s="17" t="s">
        <v>2899</v>
      </c>
      <c r="AM84" s="17" t="s">
        <v>2899</v>
      </c>
      <c r="AN84" s="17" t="s">
        <v>2899</v>
      </c>
      <c r="AO84" s="17" t="s">
        <v>2899</v>
      </c>
      <c r="AP84" s="17" t="s">
        <v>2899</v>
      </c>
      <c r="AQ84" s="17" t="s">
        <v>2899</v>
      </c>
      <c r="AR84" s="17" t="s">
        <v>2899</v>
      </c>
      <c r="AS84" s="17" t="s">
        <v>2899</v>
      </c>
      <c r="AT84" s="17" t="s">
        <v>2899</v>
      </c>
      <c r="AU84" s="17" t="s">
        <v>2899</v>
      </c>
      <c r="AV84" s="17" t="s">
        <v>2899</v>
      </c>
      <c r="AW84" s="17" t="s">
        <v>2899</v>
      </c>
      <c r="AX84" s="17" t="s">
        <v>2899</v>
      </c>
      <c r="AY84" s="17" t="s">
        <v>2899</v>
      </c>
      <c r="AZ84" s="17" t="s">
        <v>2899</v>
      </c>
      <c r="BA84" s="17" t="s">
        <v>2899</v>
      </c>
      <c r="BB84" s="17" t="s">
        <v>2899</v>
      </c>
      <c r="BC84" s="17" t="s">
        <v>2899</v>
      </c>
      <c r="BD84" s="17" t="s">
        <v>2899</v>
      </c>
      <c r="BE84" s="17" t="s">
        <v>2899</v>
      </c>
      <c r="BF84" s="17" t="s">
        <v>2899</v>
      </c>
      <c r="BG84" s="17" t="s">
        <v>2899</v>
      </c>
      <c r="BH84" s="17" t="s">
        <v>2899</v>
      </c>
      <c r="BI84" s="17" t="s">
        <v>2899</v>
      </c>
      <c r="BJ84" s="17" t="s">
        <v>2899</v>
      </c>
    </row>
    <row r="85">
      <c r="A85" s="20" t="s">
        <v>45</v>
      </c>
      <c r="B85" s="21" t="s">
        <v>45</v>
      </c>
      <c r="C85" s="6" t="s">
        <v>2900</v>
      </c>
      <c r="D85" s="17" t="s">
        <v>2900</v>
      </c>
      <c r="E85" s="17" t="s">
        <v>2900</v>
      </c>
      <c r="F85" s="17" t="s">
        <v>2900</v>
      </c>
      <c r="G85" s="17" t="s">
        <v>2900</v>
      </c>
      <c r="H85" s="17" t="s">
        <v>2900</v>
      </c>
      <c r="I85" s="17" t="s">
        <v>2900</v>
      </c>
      <c r="J85" s="17" t="s">
        <v>2900</v>
      </c>
      <c r="K85" s="17" t="s">
        <v>2900</v>
      </c>
      <c r="L85" s="17" t="s">
        <v>2900</v>
      </c>
      <c r="M85" s="17" t="s">
        <v>2900</v>
      </c>
      <c r="N85" s="17" t="s">
        <v>2900</v>
      </c>
      <c r="O85" s="17" t="s">
        <v>2900</v>
      </c>
      <c r="P85" s="17" t="s">
        <v>2900</v>
      </c>
      <c r="Q85" s="17" t="s">
        <v>2900</v>
      </c>
      <c r="R85" s="17" t="s">
        <v>2900</v>
      </c>
      <c r="S85" s="17" t="s">
        <v>2900</v>
      </c>
      <c r="T85" s="17" t="s">
        <v>2900</v>
      </c>
      <c r="U85" s="17" t="s">
        <v>2900</v>
      </c>
      <c r="V85" s="17" t="s">
        <v>2900</v>
      </c>
      <c r="W85" s="17" t="s">
        <v>2900</v>
      </c>
      <c r="X85" s="17" t="s">
        <v>2900</v>
      </c>
      <c r="Y85" s="17" t="s">
        <v>2900</v>
      </c>
      <c r="Z85" s="17" t="s">
        <v>2900</v>
      </c>
      <c r="AA85" s="17" t="s">
        <v>2900</v>
      </c>
      <c r="AB85" s="17" t="s">
        <v>2900</v>
      </c>
      <c r="AC85" s="17" t="s">
        <v>2900</v>
      </c>
      <c r="AD85" s="17" t="s">
        <v>2900</v>
      </c>
      <c r="AE85" s="17" t="s">
        <v>2900</v>
      </c>
      <c r="AF85" s="17" t="s">
        <v>2900</v>
      </c>
      <c r="AG85" s="6" t="s">
        <v>2901</v>
      </c>
      <c r="AH85" s="17" t="s">
        <v>2901</v>
      </c>
      <c r="AI85" s="17" t="s">
        <v>2901</v>
      </c>
      <c r="AJ85" s="17" t="s">
        <v>2901</v>
      </c>
      <c r="AK85" s="17" t="s">
        <v>2901</v>
      </c>
      <c r="AL85" s="17" t="s">
        <v>2901</v>
      </c>
      <c r="AM85" s="17" t="s">
        <v>2901</v>
      </c>
      <c r="AN85" s="17" t="s">
        <v>2901</v>
      </c>
      <c r="AO85" s="17" t="s">
        <v>2901</v>
      </c>
      <c r="AP85" s="17" t="s">
        <v>2901</v>
      </c>
      <c r="AQ85" s="17" t="s">
        <v>2901</v>
      </c>
      <c r="AR85" s="17" t="s">
        <v>2901</v>
      </c>
      <c r="AS85" s="17" t="s">
        <v>2901</v>
      </c>
      <c r="AT85" s="17" t="s">
        <v>2901</v>
      </c>
      <c r="AU85" s="17" t="s">
        <v>2901</v>
      </c>
      <c r="AV85" s="17" t="s">
        <v>2901</v>
      </c>
      <c r="AW85" s="17" t="s">
        <v>2901</v>
      </c>
      <c r="AX85" s="17" t="s">
        <v>2901</v>
      </c>
      <c r="AY85" s="17" t="s">
        <v>2901</v>
      </c>
      <c r="AZ85" s="17" t="s">
        <v>2901</v>
      </c>
      <c r="BA85" s="17" t="s">
        <v>2901</v>
      </c>
      <c r="BB85" s="17" t="s">
        <v>2901</v>
      </c>
      <c r="BC85" s="17" t="s">
        <v>2901</v>
      </c>
      <c r="BD85" s="17" t="s">
        <v>2901</v>
      </c>
      <c r="BE85" s="17" t="s">
        <v>2901</v>
      </c>
      <c r="BF85" s="17" t="s">
        <v>2901</v>
      </c>
      <c r="BG85" s="17" t="s">
        <v>2901</v>
      </c>
      <c r="BH85" s="17" t="s">
        <v>2901</v>
      </c>
      <c r="BI85" s="17" t="s">
        <v>2901</v>
      </c>
      <c r="BJ85" s="17" t="s">
        <v>2901</v>
      </c>
    </row>
    <row r="86">
      <c r="A86" s="14" t="s">
        <v>45</v>
      </c>
      <c r="B86" s="16" t="s">
        <v>45</v>
      </c>
      <c r="C86" s="6" t="s">
        <v>625</v>
      </c>
      <c r="D86" s="6" t="s">
        <v>715</v>
      </c>
      <c r="E86" s="6" t="s">
        <v>835</v>
      </c>
      <c r="F86" s="6" t="s">
        <v>1094</v>
      </c>
      <c r="G86" s="6" t="s">
        <v>895</v>
      </c>
      <c r="H86" s="6" t="s">
        <v>945</v>
      </c>
      <c r="I86" s="6" t="s">
        <v>981</v>
      </c>
      <c r="J86" s="6" t="s">
        <v>1009</v>
      </c>
      <c r="K86" s="6" t="s">
        <v>1031</v>
      </c>
      <c r="L86" s="6" t="s">
        <v>1049</v>
      </c>
      <c r="M86" s="6" t="s">
        <v>1065</v>
      </c>
      <c r="N86" s="6" t="s">
        <v>1081</v>
      </c>
      <c r="O86" s="6" t="s">
        <v>1105</v>
      </c>
      <c r="P86" s="6" t="s">
        <v>1115</v>
      </c>
      <c r="Q86" s="6" t="s">
        <v>1127</v>
      </c>
      <c r="R86" s="6" t="s">
        <v>1137</v>
      </c>
      <c r="S86" s="6" t="s">
        <v>1146</v>
      </c>
      <c r="T86" s="6" t="s">
        <v>1155</v>
      </c>
      <c r="U86" s="6" t="s">
        <v>1163</v>
      </c>
      <c r="V86" s="6" t="s">
        <v>1170</v>
      </c>
      <c r="W86" s="6" t="s">
        <v>1176</v>
      </c>
      <c r="X86" s="6" t="s">
        <v>1183</v>
      </c>
      <c r="Y86" s="6" t="s">
        <v>1190</v>
      </c>
      <c r="Z86" s="6" t="s">
        <v>2758</v>
      </c>
      <c r="AA86" s="6" t="s">
        <v>1198</v>
      </c>
      <c r="AB86" s="6" t="s">
        <v>1204</v>
      </c>
      <c r="AC86" s="6" t="s">
        <v>1210</v>
      </c>
      <c r="AD86" s="6" t="s">
        <v>1216</v>
      </c>
      <c r="AE86" s="6" t="s">
        <v>1222</v>
      </c>
      <c r="AF86" s="6" t="s">
        <v>1228</v>
      </c>
      <c r="AG86" s="6" t="s">
        <v>625</v>
      </c>
      <c r="AH86" s="6" t="s">
        <v>715</v>
      </c>
      <c r="AI86" s="6" t="s">
        <v>835</v>
      </c>
      <c r="AJ86" s="6" t="s">
        <v>1094</v>
      </c>
      <c r="AK86" s="6" t="s">
        <v>895</v>
      </c>
      <c r="AL86" s="6" t="s">
        <v>945</v>
      </c>
      <c r="AM86" s="6" t="s">
        <v>981</v>
      </c>
      <c r="AN86" s="6" t="s">
        <v>1009</v>
      </c>
      <c r="AO86" s="6" t="s">
        <v>1031</v>
      </c>
      <c r="AP86" s="6" t="s">
        <v>1049</v>
      </c>
      <c r="AQ86" s="6" t="s">
        <v>1065</v>
      </c>
      <c r="AR86" s="6" t="s">
        <v>1081</v>
      </c>
      <c r="AS86" s="6" t="s">
        <v>1105</v>
      </c>
      <c r="AT86" s="6" t="s">
        <v>1115</v>
      </c>
      <c r="AU86" s="6" t="s">
        <v>1127</v>
      </c>
      <c r="AV86" s="6" t="s">
        <v>1137</v>
      </c>
      <c r="AW86" s="6" t="s">
        <v>1146</v>
      </c>
      <c r="AX86" s="6" t="s">
        <v>1155</v>
      </c>
      <c r="AY86" s="6" t="s">
        <v>1163</v>
      </c>
      <c r="AZ86" s="6" t="s">
        <v>1170</v>
      </c>
      <c r="BA86" s="6" t="s">
        <v>1176</v>
      </c>
      <c r="BB86" s="6" t="s">
        <v>1183</v>
      </c>
      <c r="BC86" s="6" t="s">
        <v>1190</v>
      </c>
      <c r="BD86" s="6" t="s">
        <v>2758</v>
      </c>
      <c r="BE86" s="6" t="s">
        <v>1198</v>
      </c>
      <c r="BF86" s="6" t="s">
        <v>1204</v>
      </c>
      <c r="BG86" s="6" t="s">
        <v>1210</v>
      </c>
      <c r="BH86" s="6" t="s">
        <v>1216</v>
      </c>
      <c r="BI86" s="6" t="s">
        <v>1222</v>
      </c>
      <c r="BJ86" s="6" t="s">
        <v>1228</v>
      </c>
    </row>
    <row r="87">
      <c r="A87" s="6" t="s">
        <v>2895</v>
      </c>
      <c r="B87" s="8" t="s">
        <v>2763</v>
      </c>
      <c r="C87" s="10"/>
      <c r="D87" s="10"/>
      <c r="E87" s="10"/>
      <c r="F87" s="10"/>
      <c r="G87" s="10"/>
      <c r="H87" s="10"/>
      <c r="I87" s="10"/>
      <c r="J87" s="10"/>
      <c r="K87" s="10"/>
      <c r="L87" s="10"/>
      <c r="M87" s="10"/>
      <c r="N87" s="10"/>
      <c r="O87" s="10"/>
      <c r="P87" s="10"/>
      <c r="Q87" s="10"/>
      <c r="R87" s="10"/>
      <c r="S87" s="10"/>
      <c r="T87" s="10"/>
      <c r="U87" s="10"/>
      <c r="V87" s="10"/>
      <c r="W87" s="10"/>
      <c r="X87" s="10"/>
      <c r="Y87" s="10"/>
      <c r="Z87" s="19"/>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9"/>
      <c r="BE87" s="10"/>
      <c r="BF87" s="10"/>
      <c r="BG87" s="10"/>
      <c r="BH87" s="10"/>
      <c r="BI87" s="10"/>
      <c r="BJ87" s="10"/>
    </row>
    <row r="88">
      <c r="A88" s="6" t="s">
        <v>2896</v>
      </c>
      <c r="B88" s="8" t="s">
        <v>2822</v>
      </c>
      <c r="C88" s="10"/>
      <c r="D88" s="10"/>
      <c r="E88" s="10"/>
      <c r="F88" s="10"/>
      <c r="G88" s="10"/>
      <c r="H88" s="10"/>
      <c r="I88" s="10"/>
      <c r="J88" s="10"/>
      <c r="K88" s="10"/>
      <c r="L88" s="10"/>
      <c r="M88" s="10"/>
      <c r="N88" s="10"/>
      <c r="O88" s="10"/>
      <c r="P88" s="10"/>
      <c r="Q88" s="10"/>
      <c r="R88" s="10"/>
      <c r="S88" s="10"/>
      <c r="T88" s="10"/>
      <c r="U88" s="10"/>
      <c r="V88" s="10"/>
      <c r="W88" s="10"/>
      <c r="X88" s="10"/>
      <c r="Y88" s="10"/>
      <c r="Z88" s="19"/>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9"/>
      <c r="BE88" s="10"/>
      <c r="BF88" s="10"/>
      <c r="BG88" s="10"/>
      <c r="BH88" s="10"/>
      <c r="BI88" s="10"/>
      <c r="BJ88" s="10"/>
    </row>
    <row r="89">
      <c r="A89" s="6" t="s">
        <v>2897</v>
      </c>
      <c r="B89" s="8" t="s">
        <v>2765</v>
      </c>
      <c r="C89" s="10"/>
      <c r="D89" s="10"/>
      <c r="E89" s="10"/>
      <c r="F89" s="10"/>
      <c r="G89" s="10"/>
      <c r="H89" s="10"/>
      <c r="I89" s="10"/>
      <c r="J89" s="10"/>
      <c r="K89" s="10"/>
      <c r="L89" s="10"/>
      <c r="M89" s="10"/>
      <c r="N89" s="10"/>
      <c r="O89" s="10"/>
      <c r="P89" s="10"/>
      <c r="Q89" s="10"/>
      <c r="R89" s="10"/>
      <c r="S89" s="10"/>
      <c r="T89" s="10"/>
      <c r="U89" s="10"/>
      <c r="V89" s="10"/>
      <c r="W89" s="10"/>
      <c r="X89" s="10"/>
      <c r="Y89" s="10"/>
      <c r="Z89" s="19"/>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9"/>
      <c r="BE89" s="10"/>
      <c r="BF89" s="10"/>
      <c r="BG89" s="10"/>
      <c r="BH89" s="10"/>
      <c r="BI89" s="10"/>
      <c r="BJ89" s="10"/>
    </row>
    <row r="91">
      <c r="A91" s="3" t="s">
        <v>2885</v>
      </c>
      <c r="B91" s="0" t="s">
        <v>647</v>
      </c>
    </row>
    <row r="92">
      <c r="A92" s="3" t="s">
        <v>2725</v>
      </c>
      <c r="B92" s="0" t="s">
        <v>2726</v>
      </c>
    </row>
    <row r="93">
      <c r="A93" s="11" t="s">
        <v>45</v>
      </c>
      <c r="B93" s="13" t="s">
        <v>45</v>
      </c>
      <c r="C93" s="6" t="s">
        <v>2899</v>
      </c>
      <c r="D93" s="17" t="s">
        <v>2899</v>
      </c>
      <c r="E93" s="17" t="s">
        <v>2899</v>
      </c>
      <c r="F93" s="17" t="s">
        <v>2899</v>
      </c>
      <c r="G93" s="17" t="s">
        <v>2899</v>
      </c>
      <c r="H93" s="17" t="s">
        <v>2899</v>
      </c>
      <c r="I93" s="17" t="s">
        <v>2899</v>
      </c>
      <c r="J93" s="17" t="s">
        <v>2899</v>
      </c>
      <c r="K93" s="17" t="s">
        <v>2899</v>
      </c>
      <c r="L93" s="17" t="s">
        <v>2899</v>
      </c>
      <c r="M93" s="17" t="s">
        <v>2899</v>
      </c>
      <c r="N93" s="17" t="s">
        <v>2899</v>
      </c>
      <c r="O93" s="17" t="s">
        <v>2899</v>
      </c>
      <c r="P93" s="17" t="s">
        <v>2899</v>
      </c>
      <c r="Q93" s="17" t="s">
        <v>2899</v>
      </c>
      <c r="R93" s="17" t="s">
        <v>2899</v>
      </c>
      <c r="S93" s="17" t="s">
        <v>2899</v>
      </c>
      <c r="T93" s="17" t="s">
        <v>2899</v>
      </c>
      <c r="U93" s="17" t="s">
        <v>2899</v>
      </c>
      <c r="V93" s="17" t="s">
        <v>2899</v>
      </c>
      <c r="W93" s="17" t="s">
        <v>2899</v>
      </c>
      <c r="X93" s="17" t="s">
        <v>2899</v>
      </c>
      <c r="Y93" s="17" t="s">
        <v>2899</v>
      </c>
      <c r="Z93" s="17" t="s">
        <v>2899</v>
      </c>
      <c r="AA93" s="17" t="s">
        <v>2899</v>
      </c>
      <c r="AB93" s="17" t="s">
        <v>2899</v>
      </c>
      <c r="AC93" s="17" t="s">
        <v>2899</v>
      </c>
      <c r="AD93" s="17" t="s">
        <v>2899</v>
      </c>
      <c r="AE93" s="17" t="s">
        <v>2899</v>
      </c>
      <c r="AF93" s="17" t="s">
        <v>2899</v>
      </c>
      <c r="AG93" s="17" t="s">
        <v>2899</v>
      </c>
      <c r="AH93" s="17" t="s">
        <v>2899</v>
      </c>
      <c r="AI93" s="17" t="s">
        <v>2899</v>
      </c>
      <c r="AJ93" s="17" t="s">
        <v>2899</v>
      </c>
      <c r="AK93" s="17" t="s">
        <v>2899</v>
      </c>
      <c r="AL93" s="17" t="s">
        <v>2899</v>
      </c>
      <c r="AM93" s="17" t="s">
        <v>2899</v>
      </c>
      <c r="AN93" s="17" t="s">
        <v>2899</v>
      </c>
      <c r="AO93" s="17" t="s">
        <v>2899</v>
      </c>
      <c r="AP93" s="17" t="s">
        <v>2899</v>
      </c>
      <c r="AQ93" s="17" t="s">
        <v>2899</v>
      </c>
      <c r="AR93" s="17" t="s">
        <v>2899</v>
      </c>
      <c r="AS93" s="17" t="s">
        <v>2899</v>
      </c>
      <c r="AT93" s="17" t="s">
        <v>2899</v>
      </c>
      <c r="AU93" s="17" t="s">
        <v>2899</v>
      </c>
      <c r="AV93" s="17" t="s">
        <v>2899</v>
      </c>
      <c r="AW93" s="17" t="s">
        <v>2899</v>
      </c>
      <c r="AX93" s="17" t="s">
        <v>2899</v>
      </c>
      <c r="AY93" s="17" t="s">
        <v>2899</v>
      </c>
      <c r="AZ93" s="17" t="s">
        <v>2899</v>
      </c>
      <c r="BA93" s="17" t="s">
        <v>2899</v>
      </c>
      <c r="BB93" s="17" t="s">
        <v>2899</v>
      </c>
      <c r="BC93" s="17" t="s">
        <v>2899</v>
      </c>
      <c r="BD93" s="17" t="s">
        <v>2899</v>
      </c>
      <c r="BE93" s="17" t="s">
        <v>2899</v>
      </c>
      <c r="BF93" s="17" t="s">
        <v>2899</v>
      </c>
      <c r="BG93" s="17" t="s">
        <v>2899</v>
      </c>
      <c r="BH93" s="17" t="s">
        <v>2899</v>
      </c>
      <c r="BI93" s="17" t="s">
        <v>2899</v>
      </c>
      <c r="BJ93" s="17" t="s">
        <v>2899</v>
      </c>
    </row>
    <row r="94">
      <c r="A94" s="20" t="s">
        <v>45</v>
      </c>
      <c r="B94" s="21" t="s">
        <v>45</v>
      </c>
      <c r="C94" s="6" t="s">
        <v>2900</v>
      </c>
      <c r="D94" s="17" t="s">
        <v>2900</v>
      </c>
      <c r="E94" s="17" t="s">
        <v>2900</v>
      </c>
      <c r="F94" s="17" t="s">
        <v>2900</v>
      </c>
      <c r="G94" s="17" t="s">
        <v>2900</v>
      </c>
      <c r="H94" s="17" t="s">
        <v>2900</v>
      </c>
      <c r="I94" s="17" t="s">
        <v>2900</v>
      </c>
      <c r="J94" s="17" t="s">
        <v>2900</v>
      </c>
      <c r="K94" s="17" t="s">
        <v>2900</v>
      </c>
      <c r="L94" s="17" t="s">
        <v>2900</v>
      </c>
      <c r="M94" s="17" t="s">
        <v>2900</v>
      </c>
      <c r="N94" s="17" t="s">
        <v>2900</v>
      </c>
      <c r="O94" s="17" t="s">
        <v>2900</v>
      </c>
      <c r="P94" s="17" t="s">
        <v>2900</v>
      </c>
      <c r="Q94" s="17" t="s">
        <v>2900</v>
      </c>
      <c r="R94" s="17" t="s">
        <v>2900</v>
      </c>
      <c r="S94" s="17" t="s">
        <v>2900</v>
      </c>
      <c r="T94" s="17" t="s">
        <v>2900</v>
      </c>
      <c r="U94" s="17" t="s">
        <v>2900</v>
      </c>
      <c r="V94" s="17" t="s">
        <v>2900</v>
      </c>
      <c r="W94" s="17" t="s">
        <v>2900</v>
      </c>
      <c r="X94" s="17" t="s">
        <v>2900</v>
      </c>
      <c r="Y94" s="17" t="s">
        <v>2900</v>
      </c>
      <c r="Z94" s="17" t="s">
        <v>2900</v>
      </c>
      <c r="AA94" s="17" t="s">
        <v>2900</v>
      </c>
      <c r="AB94" s="17" t="s">
        <v>2900</v>
      </c>
      <c r="AC94" s="17" t="s">
        <v>2900</v>
      </c>
      <c r="AD94" s="17" t="s">
        <v>2900</v>
      </c>
      <c r="AE94" s="17" t="s">
        <v>2900</v>
      </c>
      <c r="AF94" s="17" t="s">
        <v>2900</v>
      </c>
      <c r="AG94" s="6" t="s">
        <v>2901</v>
      </c>
      <c r="AH94" s="17" t="s">
        <v>2901</v>
      </c>
      <c r="AI94" s="17" t="s">
        <v>2901</v>
      </c>
      <c r="AJ94" s="17" t="s">
        <v>2901</v>
      </c>
      <c r="AK94" s="17" t="s">
        <v>2901</v>
      </c>
      <c r="AL94" s="17" t="s">
        <v>2901</v>
      </c>
      <c r="AM94" s="17" t="s">
        <v>2901</v>
      </c>
      <c r="AN94" s="17" t="s">
        <v>2901</v>
      </c>
      <c r="AO94" s="17" t="s">
        <v>2901</v>
      </c>
      <c r="AP94" s="17" t="s">
        <v>2901</v>
      </c>
      <c r="AQ94" s="17" t="s">
        <v>2901</v>
      </c>
      <c r="AR94" s="17" t="s">
        <v>2901</v>
      </c>
      <c r="AS94" s="17" t="s">
        <v>2901</v>
      </c>
      <c r="AT94" s="17" t="s">
        <v>2901</v>
      </c>
      <c r="AU94" s="17" t="s">
        <v>2901</v>
      </c>
      <c r="AV94" s="17" t="s">
        <v>2901</v>
      </c>
      <c r="AW94" s="17" t="s">
        <v>2901</v>
      </c>
      <c r="AX94" s="17" t="s">
        <v>2901</v>
      </c>
      <c r="AY94" s="17" t="s">
        <v>2901</v>
      </c>
      <c r="AZ94" s="17" t="s">
        <v>2901</v>
      </c>
      <c r="BA94" s="17" t="s">
        <v>2901</v>
      </c>
      <c r="BB94" s="17" t="s">
        <v>2901</v>
      </c>
      <c r="BC94" s="17" t="s">
        <v>2901</v>
      </c>
      <c r="BD94" s="17" t="s">
        <v>2901</v>
      </c>
      <c r="BE94" s="17" t="s">
        <v>2901</v>
      </c>
      <c r="BF94" s="17" t="s">
        <v>2901</v>
      </c>
      <c r="BG94" s="17" t="s">
        <v>2901</v>
      </c>
      <c r="BH94" s="17" t="s">
        <v>2901</v>
      </c>
      <c r="BI94" s="17" t="s">
        <v>2901</v>
      </c>
      <c r="BJ94" s="17" t="s">
        <v>2901</v>
      </c>
    </row>
    <row r="95">
      <c r="A95" s="14" t="s">
        <v>45</v>
      </c>
      <c r="B95" s="16" t="s">
        <v>45</v>
      </c>
      <c r="C95" s="6" t="s">
        <v>625</v>
      </c>
      <c r="D95" s="6" t="s">
        <v>715</v>
      </c>
      <c r="E95" s="6" t="s">
        <v>835</v>
      </c>
      <c r="F95" s="6" t="s">
        <v>1094</v>
      </c>
      <c r="G95" s="6" t="s">
        <v>895</v>
      </c>
      <c r="H95" s="6" t="s">
        <v>945</v>
      </c>
      <c r="I95" s="6" t="s">
        <v>981</v>
      </c>
      <c r="J95" s="6" t="s">
        <v>1009</v>
      </c>
      <c r="K95" s="6" t="s">
        <v>1031</v>
      </c>
      <c r="L95" s="6" t="s">
        <v>1049</v>
      </c>
      <c r="M95" s="6" t="s">
        <v>1065</v>
      </c>
      <c r="N95" s="6" t="s">
        <v>1081</v>
      </c>
      <c r="O95" s="6" t="s">
        <v>1105</v>
      </c>
      <c r="P95" s="6" t="s">
        <v>1115</v>
      </c>
      <c r="Q95" s="6" t="s">
        <v>1127</v>
      </c>
      <c r="R95" s="6" t="s">
        <v>1137</v>
      </c>
      <c r="S95" s="6" t="s">
        <v>1146</v>
      </c>
      <c r="T95" s="6" t="s">
        <v>1155</v>
      </c>
      <c r="U95" s="6" t="s">
        <v>1163</v>
      </c>
      <c r="V95" s="6" t="s">
        <v>1170</v>
      </c>
      <c r="W95" s="6" t="s">
        <v>1176</v>
      </c>
      <c r="X95" s="6" t="s">
        <v>1183</v>
      </c>
      <c r="Y95" s="6" t="s">
        <v>1190</v>
      </c>
      <c r="Z95" s="6" t="s">
        <v>2758</v>
      </c>
      <c r="AA95" s="6" t="s">
        <v>1198</v>
      </c>
      <c r="AB95" s="6" t="s">
        <v>1204</v>
      </c>
      <c r="AC95" s="6" t="s">
        <v>1210</v>
      </c>
      <c r="AD95" s="6" t="s">
        <v>1216</v>
      </c>
      <c r="AE95" s="6" t="s">
        <v>1222</v>
      </c>
      <c r="AF95" s="6" t="s">
        <v>1228</v>
      </c>
      <c r="AG95" s="6" t="s">
        <v>625</v>
      </c>
      <c r="AH95" s="6" t="s">
        <v>715</v>
      </c>
      <c r="AI95" s="6" t="s">
        <v>835</v>
      </c>
      <c r="AJ95" s="6" t="s">
        <v>1094</v>
      </c>
      <c r="AK95" s="6" t="s">
        <v>895</v>
      </c>
      <c r="AL95" s="6" t="s">
        <v>945</v>
      </c>
      <c r="AM95" s="6" t="s">
        <v>981</v>
      </c>
      <c r="AN95" s="6" t="s">
        <v>1009</v>
      </c>
      <c r="AO95" s="6" t="s">
        <v>1031</v>
      </c>
      <c r="AP95" s="6" t="s">
        <v>1049</v>
      </c>
      <c r="AQ95" s="6" t="s">
        <v>1065</v>
      </c>
      <c r="AR95" s="6" t="s">
        <v>1081</v>
      </c>
      <c r="AS95" s="6" t="s">
        <v>1105</v>
      </c>
      <c r="AT95" s="6" t="s">
        <v>1115</v>
      </c>
      <c r="AU95" s="6" t="s">
        <v>1127</v>
      </c>
      <c r="AV95" s="6" t="s">
        <v>1137</v>
      </c>
      <c r="AW95" s="6" t="s">
        <v>1146</v>
      </c>
      <c r="AX95" s="6" t="s">
        <v>1155</v>
      </c>
      <c r="AY95" s="6" t="s">
        <v>1163</v>
      </c>
      <c r="AZ95" s="6" t="s">
        <v>1170</v>
      </c>
      <c r="BA95" s="6" t="s">
        <v>1176</v>
      </c>
      <c r="BB95" s="6" t="s">
        <v>1183</v>
      </c>
      <c r="BC95" s="6" t="s">
        <v>1190</v>
      </c>
      <c r="BD95" s="6" t="s">
        <v>2758</v>
      </c>
      <c r="BE95" s="6" t="s">
        <v>1198</v>
      </c>
      <c r="BF95" s="6" t="s">
        <v>1204</v>
      </c>
      <c r="BG95" s="6" t="s">
        <v>1210</v>
      </c>
      <c r="BH95" s="6" t="s">
        <v>1216</v>
      </c>
      <c r="BI95" s="6" t="s">
        <v>1222</v>
      </c>
      <c r="BJ95" s="6" t="s">
        <v>1228</v>
      </c>
    </row>
    <row r="96">
      <c r="A96" s="6" t="s">
        <v>2895</v>
      </c>
      <c r="B96" s="8" t="s">
        <v>2763</v>
      </c>
      <c r="C96" s="10"/>
      <c r="D96" s="10"/>
      <c r="E96" s="10"/>
      <c r="F96" s="10"/>
      <c r="G96" s="10"/>
      <c r="H96" s="10"/>
      <c r="I96" s="10"/>
      <c r="J96" s="10"/>
      <c r="K96" s="10"/>
      <c r="L96" s="10"/>
      <c r="M96" s="10"/>
      <c r="N96" s="10"/>
      <c r="O96" s="10"/>
      <c r="P96" s="10"/>
      <c r="Q96" s="10"/>
      <c r="R96" s="10"/>
      <c r="S96" s="10"/>
      <c r="T96" s="10"/>
      <c r="U96" s="10"/>
      <c r="V96" s="10"/>
      <c r="W96" s="10"/>
      <c r="X96" s="10"/>
      <c r="Y96" s="10"/>
      <c r="Z96" s="19"/>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9"/>
      <c r="BE96" s="10"/>
      <c r="BF96" s="10"/>
      <c r="BG96" s="10"/>
      <c r="BH96" s="10"/>
      <c r="BI96" s="10"/>
      <c r="BJ96" s="10"/>
    </row>
    <row r="97">
      <c r="A97" s="6" t="s">
        <v>2896</v>
      </c>
      <c r="B97" s="8" t="s">
        <v>2822</v>
      </c>
      <c r="C97" s="10"/>
      <c r="D97" s="10"/>
      <c r="E97" s="10"/>
      <c r="F97" s="10"/>
      <c r="G97" s="10"/>
      <c r="H97" s="10"/>
      <c r="I97" s="10"/>
      <c r="J97" s="10"/>
      <c r="K97" s="10"/>
      <c r="L97" s="10"/>
      <c r="M97" s="10"/>
      <c r="N97" s="10"/>
      <c r="O97" s="10"/>
      <c r="P97" s="10"/>
      <c r="Q97" s="10"/>
      <c r="R97" s="10"/>
      <c r="S97" s="10"/>
      <c r="T97" s="10"/>
      <c r="U97" s="10"/>
      <c r="V97" s="10"/>
      <c r="W97" s="10"/>
      <c r="X97" s="10"/>
      <c r="Y97" s="10"/>
      <c r="Z97" s="19"/>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9"/>
      <c r="BE97" s="10"/>
      <c r="BF97" s="10"/>
      <c r="BG97" s="10"/>
      <c r="BH97" s="10"/>
      <c r="BI97" s="10"/>
      <c r="BJ97" s="10"/>
    </row>
    <row r="98">
      <c r="A98" s="6" t="s">
        <v>2897</v>
      </c>
      <c r="B98" s="8" t="s">
        <v>2765</v>
      </c>
      <c r="C98" s="10"/>
      <c r="D98" s="10"/>
      <c r="E98" s="10"/>
      <c r="F98" s="10"/>
      <c r="G98" s="10"/>
      <c r="H98" s="10"/>
      <c r="I98" s="10"/>
      <c r="J98" s="10"/>
      <c r="K98" s="10"/>
      <c r="L98" s="10"/>
      <c r="M98" s="10"/>
      <c r="N98" s="10"/>
      <c r="O98" s="10"/>
      <c r="P98" s="10"/>
      <c r="Q98" s="10"/>
      <c r="R98" s="10"/>
      <c r="S98" s="10"/>
      <c r="T98" s="10"/>
      <c r="U98" s="10"/>
      <c r="V98" s="10"/>
      <c r="W98" s="10"/>
      <c r="X98" s="10"/>
      <c r="Y98" s="10"/>
      <c r="Z98" s="19"/>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9"/>
      <c r="BE98" s="10"/>
      <c r="BF98" s="10"/>
      <c r="BG98" s="10"/>
      <c r="BH98" s="10"/>
      <c r="BI98" s="10"/>
      <c r="BJ98" s="10"/>
    </row>
    <row r="100">
      <c r="A100" s="3" t="s">
        <v>2885</v>
      </c>
      <c r="B100" s="0" t="s">
        <v>1114</v>
      </c>
    </row>
    <row r="101">
      <c r="A101" s="3" t="s">
        <v>2725</v>
      </c>
      <c r="B101" s="0" t="s">
        <v>2726</v>
      </c>
    </row>
    <row r="102">
      <c r="A102" s="11" t="s">
        <v>45</v>
      </c>
      <c r="B102" s="13" t="s">
        <v>45</v>
      </c>
      <c r="C102" s="6" t="s">
        <v>2899</v>
      </c>
      <c r="D102" s="17" t="s">
        <v>2899</v>
      </c>
      <c r="E102" s="17" t="s">
        <v>2899</v>
      </c>
      <c r="F102" s="17" t="s">
        <v>2899</v>
      </c>
      <c r="G102" s="17" t="s">
        <v>2899</v>
      </c>
      <c r="H102" s="17" t="s">
        <v>2899</v>
      </c>
      <c r="I102" s="17" t="s">
        <v>2899</v>
      </c>
      <c r="J102" s="17" t="s">
        <v>2899</v>
      </c>
      <c r="K102" s="17" t="s">
        <v>2899</v>
      </c>
      <c r="L102" s="17" t="s">
        <v>2899</v>
      </c>
      <c r="M102" s="17" t="s">
        <v>2899</v>
      </c>
      <c r="N102" s="17" t="s">
        <v>2899</v>
      </c>
      <c r="O102" s="17" t="s">
        <v>2899</v>
      </c>
      <c r="P102" s="17" t="s">
        <v>2899</v>
      </c>
      <c r="Q102" s="17" t="s">
        <v>2899</v>
      </c>
      <c r="R102" s="17" t="s">
        <v>2899</v>
      </c>
      <c r="S102" s="17" t="s">
        <v>2899</v>
      </c>
      <c r="T102" s="17" t="s">
        <v>2899</v>
      </c>
      <c r="U102" s="17" t="s">
        <v>2899</v>
      </c>
      <c r="V102" s="17" t="s">
        <v>2899</v>
      </c>
      <c r="W102" s="17" t="s">
        <v>2899</v>
      </c>
      <c r="X102" s="17" t="s">
        <v>2899</v>
      </c>
      <c r="Y102" s="17" t="s">
        <v>2899</v>
      </c>
      <c r="Z102" s="17" t="s">
        <v>2899</v>
      </c>
      <c r="AA102" s="17" t="s">
        <v>2899</v>
      </c>
      <c r="AB102" s="17" t="s">
        <v>2899</v>
      </c>
      <c r="AC102" s="17" t="s">
        <v>2899</v>
      </c>
      <c r="AD102" s="17" t="s">
        <v>2899</v>
      </c>
      <c r="AE102" s="17" t="s">
        <v>2899</v>
      </c>
      <c r="AF102" s="17" t="s">
        <v>2899</v>
      </c>
      <c r="AG102" s="17" t="s">
        <v>2899</v>
      </c>
      <c r="AH102" s="17" t="s">
        <v>2899</v>
      </c>
      <c r="AI102" s="17" t="s">
        <v>2899</v>
      </c>
      <c r="AJ102" s="17" t="s">
        <v>2899</v>
      </c>
      <c r="AK102" s="17" t="s">
        <v>2899</v>
      </c>
      <c r="AL102" s="17" t="s">
        <v>2899</v>
      </c>
      <c r="AM102" s="17" t="s">
        <v>2899</v>
      </c>
      <c r="AN102" s="17" t="s">
        <v>2899</v>
      </c>
      <c r="AO102" s="17" t="s">
        <v>2899</v>
      </c>
      <c r="AP102" s="17" t="s">
        <v>2899</v>
      </c>
      <c r="AQ102" s="17" t="s">
        <v>2899</v>
      </c>
      <c r="AR102" s="17" t="s">
        <v>2899</v>
      </c>
      <c r="AS102" s="17" t="s">
        <v>2899</v>
      </c>
      <c r="AT102" s="17" t="s">
        <v>2899</v>
      </c>
      <c r="AU102" s="17" t="s">
        <v>2899</v>
      </c>
      <c r="AV102" s="17" t="s">
        <v>2899</v>
      </c>
      <c r="AW102" s="17" t="s">
        <v>2899</v>
      </c>
      <c r="AX102" s="17" t="s">
        <v>2899</v>
      </c>
      <c r="AY102" s="17" t="s">
        <v>2899</v>
      </c>
      <c r="AZ102" s="17" t="s">
        <v>2899</v>
      </c>
      <c r="BA102" s="17" t="s">
        <v>2899</v>
      </c>
      <c r="BB102" s="17" t="s">
        <v>2899</v>
      </c>
      <c r="BC102" s="17" t="s">
        <v>2899</v>
      </c>
      <c r="BD102" s="17" t="s">
        <v>2899</v>
      </c>
      <c r="BE102" s="17" t="s">
        <v>2899</v>
      </c>
      <c r="BF102" s="17" t="s">
        <v>2899</v>
      </c>
      <c r="BG102" s="17" t="s">
        <v>2899</v>
      </c>
      <c r="BH102" s="17" t="s">
        <v>2899</v>
      </c>
      <c r="BI102" s="17" t="s">
        <v>2899</v>
      </c>
      <c r="BJ102" s="17" t="s">
        <v>2899</v>
      </c>
    </row>
    <row r="103">
      <c r="A103" s="20" t="s">
        <v>45</v>
      </c>
      <c r="B103" s="21" t="s">
        <v>45</v>
      </c>
      <c r="C103" s="6" t="s">
        <v>2900</v>
      </c>
      <c r="D103" s="17" t="s">
        <v>2900</v>
      </c>
      <c r="E103" s="17" t="s">
        <v>2900</v>
      </c>
      <c r="F103" s="17" t="s">
        <v>2900</v>
      </c>
      <c r="G103" s="17" t="s">
        <v>2900</v>
      </c>
      <c r="H103" s="17" t="s">
        <v>2900</v>
      </c>
      <c r="I103" s="17" t="s">
        <v>2900</v>
      </c>
      <c r="J103" s="17" t="s">
        <v>2900</v>
      </c>
      <c r="K103" s="17" t="s">
        <v>2900</v>
      </c>
      <c r="L103" s="17" t="s">
        <v>2900</v>
      </c>
      <c r="M103" s="17" t="s">
        <v>2900</v>
      </c>
      <c r="N103" s="17" t="s">
        <v>2900</v>
      </c>
      <c r="O103" s="17" t="s">
        <v>2900</v>
      </c>
      <c r="P103" s="17" t="s">
        <v>2900</v>
      </c>
      <c r="Q103" s="17" t="s">
        <v>2900</v>
      </c>
      <c r="R103" s="17" t="s">
        <v>2900</v>
      </c>
      <c r="S103" s="17" t="s">
        <v>2900</v>
      </c>
      <c r="T103" s="17" t="s">
        <v>2900</v>
      </c>
      <c r="U103" s="17" t="s">
        <v>2900</v>
      </c>
      <c r="V103" s="17" t="s">
        <v>2900</v>
      </c>
      <c r="W103" s="17" t="s">
        <v>2900</v>
      </c>
      <c r="X103" s="17" t="s">
        <v>2900</v>
      </c>
      <c r="Y103" s="17" t="s">
        <v>2900</v>
      </c>
      <c r="Z103" s="17" t="s">
        <v>2900</v>
      </c>
      <c r="AA103" s="17" t="s">
        <v>2900</v>
      </c>
      <c r="AB103" s="17" t="s">
        <v>2900</v>
      </c>
      <c r="AC103" s="17" t="s">
        <v>2900</v>
      </c>
      <c r="AD103" s="17" t="s">
        <v>2900</v>
      </c>
      <c r="AE103" s="17" t="s">
        <v>2900</v>
      </c>
      <c r="AF103" s="17" t="s">
        <v>2900</v>
      </c>
      <c r="AG103" s="6" t="s">
        <v>2901</v>
      </c>
      <c r="AH103" s="17" t="s">
        <v>2901</v>
      </c>
      <c r="AI103" s="17" t="s">
        <v>2901</v>
      </c>
      <c r="AJ103" s="17" t="s">
        <v>2901</v>
      </c>
      <c r="AK103" s="17" t="s">
        <v>2901</v>
      </c>
      <c r="AL103" s="17" t="s">
        <v>2901</v>
      </c>
      <c r="AM103" s="17" t="s">
        <v>2901</v>
      </c>
      <c r="AN103" s="17" t="s">
        <v>2901</v>
      </c>
      <c r="AO103" s="17" t="s">
        <v>2901</v>
      </c>
      <c r="AP103" s="17" t="s">
        <v>2901</v>
      </c>
      <c r="AQ103" s="17" t="s">
        <v>2901</v>
      </c>
      <c r="AR103" s="17" t="s">
        <v>2901</v>
      </c>
      <c r="AS103" s="17" t="s">
        <v>2901</v>
      </c>
      <c r="AT103" s="17" t="s">
        <v>2901</v>
      </c>
      <c r="AU103" s="17" t="s">
        <v>2901</v>
      </c>
      <c r="AV103" s="17" t="s">
        <v>2901</v>
      </c>
      <c r="AW103" s="17" t="s">
        <v>2901</v>
      </c>
      <c r="AX103" s="17" t="s">
        <v>2901</v>
      </c>
      <c r="AY103" s="17" t="s">
        <v>2901</v>
      </c>
      <c r="AZ103" s="17" t="s">
        <v>2901</v>
      </c>
      <c r="BA103" s="17" t="s">
        <v>2901</v>
      </c>
      <c r="BB103" s="17" t="s">
        <v>2901</v>
      </c>
      <c r="BC103" s="17" t="s">
        <v>2901</v>
      </c>
      <c r="BD103" s="17" t="s">
        <v>2901</v>
      </c>
      <c r="BE103" s="17" t="s">
        <v>2901</v>
      </c>
      <c r="BF103" s="17" t="s">
        <v>2901</v>
      </c>
      <c r="BG103" s="17" t="s">
        <v>2901</v>
      </c>
      <c r="BH103" s="17" t="s">
        <v>2901</v>
      </c>
      <c r="BI103" s="17" t="s">
        <v>2901</v>
      </c>
      <c r="BJ103" s="17" t="s">
        <v>2901</v>
      </c>
    </row>
    <row r="104">
      <c r="A104" s="14" t="s">
        <v>45</v>
      </c>
      <c r="B104" s="16" t="s">
        <v>45</v>
      </c>
      <c r="C104" s="6" t="s">
        <v>625</v>
      </c>
      <c r="D104" s="6" t="s">
        <v>715</v>
      </c>
      <c r="E104" s="6" t="s">
        <v>835</v>
      </c>
      <c r="F104" s="6" t="s">
        <v>1094</v>
      </c>
      <c r="G104" s="6" t="s">
        <v>895</v>
      </c>
      <c r="H104" s="6" t="s">
        <v>945</v>
      </c>
      <c r="I104" s="6" t="s">
        <v>981</v>
      </c>
      <c r="J104" s="6" t="s">
        <v>1009</v>
      </c>
      <c r="K104" s="6" t="s">
        <v>1031</v>
      </c>
      <c r="L104" s="6" t="s">
        <v>1049</v>
      </c>
      <c r="M104" s="6" t="s">
        <v>1065</v>
      </c>
      <c r="N104" s="6" t="s">
        <v>1081</v>
      </c>
      <c r="O104" s="6" t="s">
        <v>1105</v>
      </c>
      <c r="P104" s="6" t="s">
        <v>1115</v>
      </c>
      <c r="Q104" s="6" t="s">
        <v>1127</v>
      </c>
      <c r="R104" s="6" t="s">
        <v>1137</v>
      </c>
      <c r="S104" s="6" t="s">
        <v>1146</v>
      </c>
      <c r="T104" s="6" t="s">
        <v>1155</v>
      </c>
      <c r="U104" s="6" t="s">
        <v>1163</v>
      </c>
      <c r="V104" s="6" t="s">
        <v>1170</v>
      </c>
      <c r="W104" s="6" t="s">
        <v>1176</v>
      </c>
      <c r="X104" s="6" t="s">
        <v>1183</v>
      </c>
      <c r="Y104" s="6" t="s">
        <v>1190</v>
      </c>
      <c r="Z104" s="6" t="s">
        <v>2758</v>
      </c>
      <c r="AA104" s="6" t="s">
        <v>1198</v>
      </c>
      <c r="AB104" s="6" t="s">
        <v>1204</v>
      </c>
      <c r="AC104" s="6" t="s">
        <v>1210</v>
      </c>
      <c r="AD104" s="6" t="s">
        <v>1216</v>
      </c>
      <c r="AE104" s="6" t="s">
        <v>1222</v>
      </c>
      <c r="AF104" s="6" t="s">
        <v>1228</v>
      </c>
      <c r="AG104" s="6" t="s">
        <v>625</v>
      </c>
      <c r="AH104" s="6" t="s">
        <v>715</v>
      </c>
      <c r="AI104" s="6" t="s">
        <v>835</v>
      </c>
      <c r="AJ104" s="6" t="s">
        <v>1094</v>
      </c>
      <c r="AK104" s="6" t="s">
        <v>895</v>
      </c>
      <c r="AL104" s="6" t="s">
        <v>945</v>
      </c>
      <c r="AM104" s="6" t="s">
        <v>981</v>
      </c>
      <c r="AN104" s="6" t="s">
        <v>1009</v>
      </c>
      <c r="AO104" s="6" t="s">
        <v>1031</v>
      </c>
      <c r="AP104" s="6" t="s">
        <v>1049</v>
      </c>
      <c r="AQ104" s="6" t="s">
        <v>1065</v>
      </c>
      <c r="AR104" s="6" t="s">
        <v>1081</v>
      </c>
      <c r="AS104" s="6" t="s">
        <v>1105</v>
      </c>
      <c r="AT104" s="6" t="s">
        <v>1115</v>
      </c>
      <c r="AU104" s="6" t="s">
        <v>1127</v>
      </c>
      <c r="AV104" s="6" t="s">
        <v>1137</v>
      </c>
      <c r="AW104" s="6" t="s">
        <v>1146</v>
      </c>
      <c r="AX104" s="6" t="s">
        <v>1155</v>
      </c>
      <c r="AY104" s="6" t="s">
        <v>1163</v>
      </c>
      <c r="AZ104" s="6" t="s">
        <v>1170</v>
      </c>
      <c r="BA104" s="6" t="s">
        <v>1176</v>
      </c>
      <c r="BB104" s="6" t="s">
        <v>1183</v>
      </c>
      <c r="BC104" s="6" t="s">
        <v>1190</v>
      </c>
      <c r="BD104" s="6" t="s">
        <v>2758</v>
      </c>
      <c r="BE104" s="6" t="s">
        <v>1198</v>
      </c>
      <c r="BF104" s="6" t="s">
        <v>1204</v>
      </c>
      <c r="BG104" s="6" t="s">
        <v>1210</v>
      </c>
      <c r="BH104" s="6" t="s">
        <v>1216</v>
      </c>
      <c r="BI104" s="6" t="s">
        <v>1222</v>
      </c>
      <c r="BJ104" s="6" t="s">
        <v>1228</v>
      </c>
    </row>
    <row r="105">
      <c r="A105" s="6" t="s">
        <v>2895</v>
      </c>
      <c r="B105" s="8" t="s">
        <v>2763</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9"/>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9"/>
      <c r="BE105" s="10"/>
      <c r="BF105" s="10"/>
      <c r="BG105" s="10"/>
      <c r="BH105" s="10"/>
      <c r="BI105" s="10"/>
      <c r="BJ105" s="10"/>
    </row>
    <row r="106">
      <c r="A106" s="6" t="s">
        <v>2896</v>
      </c>
      <c r="B106" s="8" t="s">
        <v>2822</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9"/>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9"/>
      <c r="BE106" s="10"/>
      <c r="BF106" s="10"/>
      <c r="BG106" s="10"/>
      <c r="BH106" s="10"/>
      <c r="BI106" s="10"/>
      <c r="BJ106" s="10"/>
    </row>
    <row r="107">
      <c r="A107" s="6" t="s">
        <v>2897</v>
      </c>
      <c r="B107" s="8" t="s">
        <v>2765</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9"/>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9"/>
      <c r="BE107" s="10"/>
      <c r="BF107" s="10"/>
      <c r="BG107" s="10"/>
      <c r="BH107" s="10"/>
      <c r="BI107" s="10"/>
      <c r="BJ107" s="10"/>
    </row>
    <row r="109">
      <c r="A109" s="3" t="s">
        <v>2885</v>
      </c>
      <c r="B109" s="0" t="s">
        <v>714</v>
      </c>
    </row>
    <row r="110">
      <c r="A110" s="3" t="s">
        <v>2725</v>
      </c>
      <c r="B110" s="0" t="s">
        <v>2726</v>
      </c>
    </row>
    <row r="111">
      <c r="A111" s="11" t="s">
        <v>45</v>
      </c>
      <c r="B111" s="13" t="s">
        <v>45</v>
      </c>
      <c r="C111" s="6" t="s">
        <v>2899</v>
      </c>
      <c r="D111" s="17" t="s">
        <v>2899</v>
      </c>
      <c r="E111" s="17" t="s">
        <v>2899</v>
      </c>
      <c r="F111" s="17" t="s">
        <v>2899</v>
      </c>
      <c r="G111" s="17" t="s">
        <v>2899</v>
      </c>
      <c r="H111" s="17" t="s">
        <v>2899</v>
      </c>
      <c r="I111" s="17" t="s">
        <v>2899</v>
      </c>
      <c r="J111" s="17" t="s">
        <v>2899</v>
      </c>
      <c r="K111" s="17" t="s">
        <v>2899</v>
      </c>
      <c r="L111" s="17" t="s">
        <v>2899</v>
      </c>
      <c r="M111" s="17" t="s">
        <v>2899</v>
      </c>
      <c r="N111" s="17" t="s">
        <v>2899</v>
      </c>
      <c r="O111" s="17" t="s">
        <v>2899</v>
      </c>
      <c r="P111" s="17" t="s">
        <v>2899</v>
      </c>
      <c r="Q111" s="17" t="s">
        <v>2899</v>
      </c>
      <c r="R111" s="17" t="s">
        <v>2899</v>
      </c>
      <c r="S111" s="17" t="s">
        <v>2899</v>
      </c>
      <c r="T111" s="17" t="s">
        <v>2899</v>
      </c>
      <c r="U111" s="17" t="s">
        <v>2899</v>
      </c>
      <c r="V111" s="17" t="s">
        <v>2899</v>
      </c>
      <c r="W111" s="17" t="s">
        <v>2899</v>
      </c>
      <c r="X111" s="17" t="s">
        <v>2899</v>
      </c>
      <c r="Y111" s="17" t="s">
        <v>2899</v>
      </c>
      <c r="Z111" s="17" t="s">
        <v>2899</v>
      </c>
      <c r="AA111" s="17" t="s">
        <v>2899</v>
      </c>
      <c r="AB111" s="17" t="s">
        <v>2899</v>
      </c>
      <c r="AC111" s="17" t="s">
        <v>2899</v>
      </c>
      <c r="AD111" s="17" t="s">
        <v>2899</v>
      </c>
      <c r="AE111" s="17" t="s">
        <v>2899</v>
      </c>
      <c r="AF111" s="17" t="s">
        <v>2899</v>
      </c>
      <c r="AG111" s="17" t="s">
        <v>2899</v>
      </c>
      <c r="AH111" s="17" t="s">
        <v>2899</v>
      </c>
      <c r="AI111" s="17" t="s">
        <v>2899</v>
      </c>
      <c r="AJ111" s="17" t="s">
        <v>2899</v>
      </c>
      <c r="AK111" s="17" t="s">
        <v>2899</v>
      </c>
      <c r="AL111" s="17" t="s">
        <v>2899</v>
      </c>
      <c r="AM111" s="17" t="s">
        <v>2899</v>
      </c>
      <c r="AN111" s="17" t="s">
        <v>2899</v>
      </c>
      <c r="AO111" s="17" t="s">
        <v>2899</v>
      </c>
      <c r="AP111" s="17" t="s">
        <v>2899</v>
      </c>
      <c r="AQ111" s="17" t="s">
        <v>2899</v>
      </c>
      <c r="AR111" s="17" t="s">
        <v>2899</v>
      </c>
      <c r="AS111" s="17" t="s">
        <v>2899</v>
      </c>
      <c r="AT111" s="17" t="s">
        <v>2899</v>
      </c>
      <c r="AU111" s="17" t="s">
        <v>2899</v>
      </c>
      <c r="AV111" s="17" t="s">
        <v>2899</v>
      </c>
      <c r="AW111" s="17" t="s">
        <v>2899</v>
      </c>
      <c r="AX111" s="17" t="s">
        <v>2899</v>
      </c>
      <c r="AY111" s="17" t="s">
        <v>2899</v>
      </c>
      <c r="AZ111" s="17" t="s">
        <v>2899</v>
      </c>
      <c r="BA111" s="17" t="s">
        <v>2899</v>
      </c>
      <c r="BB111" s="17" t="s">
        <v>2899</v>
      </c>
      <c r="BC111" s="17" t="s">
        <v>2899</v>
      </c>
      <c r="BD111" s="17" t="s">
        <v>2899</v>
      </c>
      <c r="BE111" s="17" t="s">
        <v>2899</v>
      </c>
      <c r="BF111" s="17" t="s">
        <v>2899</v>
      </c>
      <c r="BG111" s="17" t="s">
        <v>2899</v>
      </c>
      <c r="BH111" s="17" t="s">
        <v>2899</v>
      </c>
      <c r="BI111" s="17" t="s">
        <v>2899</v>
      </c>
      <c r="BJ111" s="17" t="s">
        <v>2899</v>
      </c>
    </row>
    <row r="112">
      <c r="A112" s="20" t="s">
        <v>45</v>
      </c>
      <c r="B112" s="21" t="s">
        <v>45</v>
      </c>
      <c r="C112" s="6" t="s">
        <v>2900</v>
      </c>
      <c r="D112" s="17" t="s">
        <v>2900</v>
      </c>
      <c r="E112" s="17" t="s">
        <v>2900</v>
      </c>
      <c r="F112" s="17" t="s">
        <v>2900</v>
      </c>
      <c r="G112" s="17" t="s">
        <v>2900</v>
      </c>
      <c r="H112" s="17" t="s">
        <v>2900</v>
      </c>
      <c r="I112" s="17" t="s">
        <v>2900</v>
      </c>
      <c r="J112" s="17" t="s">
        <v>2900</v>
      </c>
      <c r="K112" s="17" t="s">
        <v>2900</v>
      </c>
      <c r="L112" s="17" t="s">
        <v>2900</v>
      </c>
      <c r="M112" s="17" t="s">
        <v>2900</v>
      </c>
      <c r="N112" s="17" t="s">
        <v>2900</v>
      </c>
      <c r="O112" s="17" t="s">
        <v>2900</v>
      </c>
      <c r="P112" s="17" t="s">
        <v>2900</v>
      </c>
      <c r="Q112" s="17" t="s">
        <v>2900</v>
      </c>
      <c r="R112" s="17" t="s">
        <v>2900</v>
      </c>
      <c r="S112" s="17" t="s">
        <v>2900</v>
      </c>
      <c r="T112" s="17" t="s">
        <v>2900</v>
      </c>
      <c r="U112" s="17" t="s">
        <v>2900</v>
      </c>
      <c r="V112" s="17" t="s">
        <v>2900</v>
      </c>
      <c r="W112" s="17" t="s">
        <v>2900</v>
      </c>
      <c r="X112" s="17" t="s">
        <v>2900</v>
      </c>
      <c r="Y112" s="17" t="s">
        <v>2900</v>
      </c>
      <c r="Z112" s="17" t="s">
        <v>2900</v>
      </c>
      <c r="AA112" s="17" t="s">
        <v>2900</v>
      </c>
      <c r="AB112" s="17" t="s">
        <v>2900</v>
      </c>
      <c r="AC112" s="17" t="s">
        <v>2900</v>
      </c>
      <c r="AD112" s="17" t="s">
        <v>2900</v>
      </c>
      <c r="AE112" s="17" t="s">
        <v>2900</v>
      </c>
      <c r="AF112" s="17" t="s">
        <v>2900</v>
      </c>
      <c r="AG112" s="6" t="s">
        <v>2901</v>
      </c>
      <c r="AH112" s="17" t="s">
        <v>2901</v>
      </c>
      <c r="AI112" s="17" t="s">
        <v>2901</v>
      </c>
      <c r="AJ112" s="17" t="s">
        <v>2901</v>
      </c>
      <c r="AK112" s="17" t="s">
        <v>2901</v>
      </c>
      <c r="AL112" s="17" t="s">
        <v>2901</v>
      </c>
      <c r="AM112" s="17" t="s">
        <v>2901</v>
      </c>
      <c r="AN112" s="17" t="s">
        <v>2901</v>
      </c>
      <c r="AO112" s="17" t="s">
        <v>2901</v>
      </c>
      <c r="AP112" s="17" t="s">
        <v>2901</v>
      </c>
      <c r="AQ112" s="17" t="s">
        <v>2901</v>
      </c>
      <c r="AR112" s="17" t="s">
        <v>2901</v>
      </c>
      <c r="AS112" s="17" t="s">
        <v>2901</v>
      </c>
      <c r="AT112" s="17" t="s">
        <v>2901</v>
      </c>
      <c r="AU112" s="17" t="s">
        <v>2901</v>
      </c>
      <c r="AV112" s="17" t="s">
        <v>2901</v>
      </c>
      <c r="AW112" s="17" t="s">
        <v>2901</v>
      </c>
      <c r="AX112" s="17" t="s">
        <v>2901</v>
      </c>
      <c r="AY112" s="17" t="s">
        <v>2901</v>
      </c>
      <c r="AZ112" s="17" t="s">
        <v>2901</v>
      </c>
      <c r="BA112" s="17" t="s">
        <v>2901</v>
      </c>
      <c r="BB112" s="17" t="s">
        <v>2901</v>
      </c>
      <c r="BC112" s="17" t="s">
        <v>2901</v>
      </c>
      <c r="BD112" s="17" t="s">
        <v>2901</v>
      </c>
      <c r="BE112" s="17" t="s">
        <v>2901</v>
      </c>
      <c r="BF112" s="17" t="s">
        <v>2901</v>
      </c>
      <c r="BG112" s="17" t="s">
        <v>2901</v>
      </c>
      <c r="BH112" s="17" t="s">
        <v>2901</v>
      </c>
      <c r="BI112" s="17" t="s">
        <v>2901</v>
      </c>
      <c r="BJ112" s="17" t="s">
        <v>2901</v>
      </c>
    </row>
    <row r="113">
      <c r="A113" s="14" t="s">
        <v>45</v>
      </c>
      <c r="B113" s="16" t="s">
        <v>45</v>
      </c>
      <c r="C113" s="6" t="s">
        <v>625</v>
      </c>
      <c r="D113" s="6" t="s">
        <v>715</v>
      </c>
      <c r="E113" s="6" t="s">
        <v>835</v>
      </c>
      <c r="F113" s="6" t="s">
        <v>1094</v>
      </c>
      <c r="G113" s="6" t="s">
        <v>895</v>
      </c>
      <c r="H113" s="6" t="s">
        <v>945</v>
      </c>
      <c r="I113" s="6" t="s">
        <v>981</v>
      </c>
      <c r="J113" s="6" t="s">
        <v>1009</v>
      </c>
      <c r="K113" s="6" t="s">
        <v>1031</v>
      </c>
      <c r="L113" s="6" t="s">
        <v>1049</v>
      </c>
      <c r="M113" s="6" t="s">
        <v>1065</v>
      </c>
      <c r="N113" s="6" t="s">
        <v>1081</v>
      </c>
      <c r="O113" s="6" t="s">
        <v>1105</v>
      </c>
      <c r="P113" s="6" t="s">
        <v>1115</v>
      </c>
      <c r="Q113" s="6" t="s">
        <v>1127</v>
      </c>
      <c r="R113" s="6" t="s">
        <v>1137</v>
      </c>
      <c r="S113" s="6" t="s">
        <v>1146</v>
      </c>
      <c r="T113" s="6" t="s">
        <v>1155</v>
      </c>
      <c r="U113" s="6" t="s">
        <v>1163</v>
      </c>
      <c r="V113" s="6" t="s">
        <v>1170</v>
      </c>
      <c r="W113" s="6" t="s">
        <v>1176</v>
      </c>
      <c r="X113" s="6" t="s">
        <v>1183</v>
      </c>
      <c r="Y113" s="6" t="s">
        <v>1190</v>
      </c>
      <c r="Z113" s="6" t="s">
        <v>2758</v>
      </c>
      <c r="AA113" s="6" t="s">
        <v>1198</v>
      </c>
      <c r="AB113" s="6" t="s">
        <v>1204</v>
      </c>
      <c r="AC113" s="6" t="s">
        <v>1210</v>
      </c>
      <c r="AD113" s="6" t="s">
        <v>1216</v>
      </c>
      <c r="AE113" s="6" t="s">
        <v>1222</v>
      </c>
      <c r="AF113" s="6" t="s">
        <v>1228</v>
      </c>
      <c r="AG113" s="6" t="s">
        <v>625</v>
      </c>
      <c r="AH113" s="6" t="s">
        <v>715</v>
      </c>
      <c r="AI113" s="6" t="s">
        <v>835</v>
      </c>
      <c r="AJ113" s="6" t="s">
        <v>1094</v>
      </c>
      <c r="AK113" s="6" t="s">
        <v>895</v>
      </c>
      <c r="AL113" s="6" t="s">
        <v>945</v>
      </c>
      <c r="AM113" s="6" t="s">
        <v>981</v>
      </c>
      <c r="AN113" s="6" t="s">
        <v>1009</v>
      </c>
      <c r="AO113" s="6" t="s">
        <v>1031</v>
      </c>
      <c r="AP113" s="6" t="s">
        <v>1049</v>
      </c>
      <c r="AQ113" s="6" t="s">
        <v>1065</v>
      </c>
      <c r="AR113" s="6" t="s">
        <v>1081</v>
      </c>
      <c r="AS113" s="6" t="s">
        <v>1105</v>
      </c>
      <c r="AT113" s="6" t="s">
        <v>1115</v>
      </c>
      <c r="AU113" s="6" t="s">
        <v>1127</v>
      </c>
      <c r="AV113" s="6" t="s">
        <v>1137</v>
      </c>
      <c r="AW113" s="6" t="s">
        <v>1146</v>
      </c>
      <c r="AX113" s="6" t="s">
        <v>1155</v>
      </c>
      <c r="AY113" s="6" t="s">
        <v>1163</v>
      </c>
      <c r="AZ113" s="6" t="s">
        <v>1170</v>
      </c>
      <c r="BA113" s="6" t="s">
        <v>1176</v>
      </c>
      <c r="BB113" s="6" t="s">
        <v>1183</v>
      </c>
      <c r="BC113" s="6" t="s">
        <v>1190</v>
      </c>
      <c r="BD113" s="6" t="s">
        <v>2758</v>
      </c>
      <c r="BE113" s="6" t="s">
        <v>1198</v>
      </c>
      <c r="BF113" s="6" t="s">
        <v>1204</v>
      </c>
      <c r="BG113" s="6" t="s">
        <v>1210</v>
      </c>
      <c r="BH113" s="6" t="s">
        <v>1216</v>
      </c>
      <c r="BI113" s="6" t="s">
        <v>1222</v>
      </c>
      <c r="BJ113" s="6" t="s">
        <v>1228</v>
      </c>
    </row>
    <row r="114">
      <c r="A114" s="6" t="s">
        <v>2895</v>
      </c>
      <c r="B114" s="8" t="s">
        <v>2763</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9"/>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9"/>
      <c r="BE114" s="10"/>
      <c r="BF114" s="10"/>
      <c r="BG114" s="10"/>
      <c r="BH114" s="10"/>
      <c r="BI114" s="10"/>
      <c r="BJ114" s="10"/>
    </row>
    <row r="115">
      <c r="A115" s="6" t="s">
        <v>2896</v>
      </c>
      <c r="B115" s="8" t="s">
        <v>2822</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9"/>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9"/>
      <c r="BE115" s="10"/>
      <c r="BF115" s="10"/>
      <c r="BG115" s="10"/>
      <c r="BH115" s="10"/>
      <c r="BI115" s="10"/>
      <c r="BJ115" s="10"/>
    </row>
    <row r="116">
      <c r="A116" s="6" t="s">
        <v>2897</v>
      </c>
      <c r="B116" s="8" t="s">
        <v>2765</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9"/>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9"/>
      <c r="BE116" s="10"/>
      <c r="BF116" s="10"/>
      <c r="BG116" s="10"/>
      <c r="BH116" s="10"/>
      <c r="BI116" s="10"/>
      <c r="BJ116" s="10"/>
    </row>
    <row r="118">
      <c r="A118" s="3" t="s">
        <v>2885</v>
      </c>
      <c r="B118" s="0" t="s">
        <v>1182</v>
      </c>
    </row>
    <row r="119">
      <c r="A119" s="3" t="s">
        <v>2725</v>
      </c>
      <c r="B119" s="0" t="s">
        <v>2726</v>
      </c>
    </row>
    <row r="120">
      <c r="A120" s="11" t="s">
        <v>45</v>
      </c>
      <c r="B120" s="13" t="s">
        <v>45</v>
      </c>
      <c r="C120" s="6" t="s">
        <v>2899</v>
      </c>
      <c r="D120" s="17" t="s">
        <v>2899</v>
      </c>
      <c r="E120" s="17" t="s">
        <v>2899</v>
      </c>
      <c r="F120" s="17" t="s">
        <v>2899</v>
      </c>
      <c r="G120" s="17" t="s">
        <v>2899</v>
      </c>
      <c r="H120" s="17" t="s">
        <v>2899</v>
      </c>
      <c r="I120" s="17" t="s">
        <v>2899</v>
      </c>
      <c r="J120" s="17" t="s">
        <v>2899</v>
      </c>
      <c r="K120" s="17" t="s">
        <v>2899</v>
      </c>
      <c r="L120" s="17" t="s">
        <v>2899</v>
      </c>
      <c r="M120" s="17" t="s">
        <v>2899</v>
      </c>
      <c r="N120" s="17" t="s">
        <v>2899</v>
      </c>
      <c r="O120" s="17" t="s">
        <v>2899</v>
      </c>
      <c r="P120" s="17" t="s">
        <v>2899</v>
      </c>
      <c r="Q120" s="17" t="s">
        <v>2899</v>
      </c>
      <c r="R120" s="17" t="s">
        <v>2899</v>
      </c>
      <c r="S120" s="17" t="s">
        <v>2899</v>
      </c>
      <c r="T120" s="17" t="s">
        <v>2899</v>
      </c>
      <c r="U120" s="17" t="s">
        <v>2899</v>
      </c>
      <c r="V120" s="17" t="s">
        <v>2899</v>
      </c>
      <c r="W120" s="17" t="s">
        <v>2899</v>
      </c>
      <c r="X120" s="17" t="s">
        <v>2899</v>
      </c>
      <c r="Y120" s="17" t="s">
        <v>2899</v>
      </c>
      <c r="Z120" s="17" t="s">
        <v>2899</v>
      </c>
      <c r="AA120" s="17" t="s">
        <v>2899</v>
      </c>
      <c r="AB120" s="17" t="s">
        <v>2899</v>
      </c>
      <c r="AC120" s="17" t="s">
        <v>2899</v>
      </c>
      <c r="AD120" s="17" t="s">
        <v>2899</v>
      </c>
      <c r="AE120" s="17" t="s">
        <v>2899</v>
      </c>
      <c r="AF120" s="17" t="s">
        <v>2899</v>
      </c>
      <c r="AG120" s="17" t="s">
        <v>2899</v>
      </c>
      <c r="AH120" s="17" t="s">
        <v>2899</v>
      </c>
      <c r="AI120" s="17" t="s">
        <v>2899</v>
      </c>
      <c r="AJ120" s="17" t="s">
        <v>2899</v>
      </c>
      <c r="AK120" s="17" t="s">
        <v>2899</v>
      </c>
      <c r="AL120" s="17" t="s">
        <v>2899</v>
      </c>
      <c r="AM120" s="17" t="s">
        <v>2899</v>
      </c>
      <c r="AN120" s="17" t="s">
        <v>2899</v>
      </c>
      <c r="AO120" s="17" t="s">
        <v>2899</v>
      </c>
      <c r="AP120" s="17" t="s">
        <v>2899</v>
      </c>
      <c r="AQ120" s="17" t="s">
        <v>2899</v>
      </c>
      <c r="AR120" s="17" t="s">
        <v>2899</v>
      </c>
      <c r="AS120" s="17" t="s">
        <v>2899</v>
      </c>
      <c r="AT120" s="17" t="s">
        <v>2899</v>
      </c>
      <c r="AU120" s="17" t="s">
        <v>2899</v>
      </c>
      <c r="AV120" s="17" t="s">
        <v>2899</v>
      </c>
      <c r="AW120" s="17" t="s">
        <v>2899</v>
      </c>
      <c r="AX120" s="17" t="s">
        <v>2899</v>
      </c>
      <c r="AY120" s="17" t="s">
        <v>2899</v>
      </c>
      <c r="AZ120" s="17" t="s">
        <v>2899</v>
      </c>
      <c r="BA120" s="17" t="s">
        <v>2899</v>
      </c>
      <c r="BB120" s="17" t="s">
        <v>2899</v>
      </c>
      <c r="BC120" s="17" t="s">
        <v>2899</v>
      </c>
      <c r="BD120" s="17" t="s">
        <v>2899</v>
      </c>
      <c r="BE120" s="17" t="s">
        <v>2899</v>
      </c>
      <c r="BF120" s="17" t="s">
        <v>2899</v>
      </c>
      <c r="BG120" s="17" t="s">
        <v>2899</v>
      </c>
      <c r="BH120" s="17" t="s">
        <v>2899</v>
      </c>
      <c r="BI120" s="17" t="s">
        <v>2899</v>
      </c>
      <c r="BJ120" s="17" t="s">
        <v>2899</v>
      </c>
    </row>
    <row r="121">
      <c r="A121" s="20" t="s">
        <v>45</v>
      </c>
      <c r="B121" s="21" t="s">
        <v>45</v>
      </c>
      <c r="C121" s="6" t="s">
        <v>2900</v>
      </c>
      <c r="D121" s="17" t="s">
        <v>2900</v>
      </c>
      <c r="E121" s="17" t="s">
        <v>2900</v>
      </c>
      <c r="F121" s="17" t="s">
        <v>2900</v>
      </c>
      <c r="G121" s="17" t="s">
        <v>2900</v>
      </c>
      <c r="H121" s="17" t="s">
        <v>2900</v>
      </c>
      <c r="I121" s="17" t="s">
        <v>2900</v>
      </c>
      <c r="J121" s="17" t="s">
        <v>2900</v>
      </c>
      <c r="K121" s="17" t="s">
        <v>2900</v>
      </c>
      <c r="L121" s="17" t="s">
        <v>2900</v>
      </c>
      <c r="M121" s="17" t="s">
        <v>2900</v>
      </c>
      <c r="N121" s="17" t="s">
        <v>2900</v>
      </c>
      <c r="O121" s="17" t="s">
        <v>2900</v>
      </c>
      <c r="P121" s="17" t="s">
        <v>2900</v>
      </c>
      <c r="Q121" s="17" t="s">
        <v>2900</v>
      </c>
      <c r="R121" s="17" t="s">
        <v>2900</v>
      </c>
      <c r="S121" s="17" t="s">
        <v>2900</v>
      </c>
      <c r="T121" s="17" t="s">
        <v>2900</v>
      </c>
      <c r="U121" s="17" t="s">
        <v>2900</v>
      </c>
      <c r="V121" s="17" t="s">
        <v>2900</v>
      </c>
      <c r="W121" s="17" t="s">
        <v>2900</v>
      </c>
      <c r="X121" s="17" t="s">
        <v>2900</v>
      </c>
      <c r="Y121" s="17" t="s">
        <v>2900</v>
      </c>
      <c r="Z121" s="17" t="s">
        <v>2900</v>
      </c>
      <c r="AA121" s="17" t="s">
        <v>2900</v>
      </c>
      <c r="AB121" s="17" t="s">
        <v>2900</v>
      </c>
      <c r="AC121" s="17" t="s">
        <v>2900</v>
      </c>
      <c r="AD121" s="17" t="s">
        <v>2900</v>
      </c>
      <c r="AE121" s="17" t="s">
        <v>2900</v>
      </c>
      <c r="AF121" s="17" t="s">
        <v>2900</v>
      </c>
      <c r="AG121" s="6" t="s">
        <v>2901</v>
      </c>
      <c r="AH121" s="17" t="s">
        <v>2901</v>
      </c>
      <c r="AI121" s="17" t="s">
        <v>2901</v>
      </c>
      <c r="AJ121" s="17" t="s">
        <v>2901</v>
      </c>
      <c r="AK121" s="17" t="s">
        <v>2901</v>
      </c>
      <c r="AL121" s="17" t="s">
        <v>2901</v>
      </c>
      <c r="AM121" s="17" t="s">
        <v>2901</v>
      </c>
      <c r="AN121" s="17" t="s">
        <v>2901</v>
      </c>
      <c r="AO121" s="17" t="s">
        <v>2901</v>
      </c>
      <c r="AP121" s="17" t="s">
        <v>2901</v>
      </c>
      <c r="AQ121" s="17" t="s">
        <v>2901</v>
      </c>
      <c r="AR121" s="17" t="s">
        <v>2901</v>
      </c>
      <c r="AS121" s="17" t="s">
        <v>2901</v>
      </c>
      <c r="AT121" s="17" t="s">
        <v>2901</v>
      </c>
      <c r="AU121" s="17" t="s">
        <v>2901</v>
      </c>
      <c r="AV121" s="17" t="s">
        <v>2901</v>
      </c>
      <c r="AW121" s="17" t="s">
        <v>2901</v>
      </c>
      <c r="AX121" s="17" t="s">
        <v>2901</v>
      </c>
      <c r="AY121" s="17" t="s">
        <v>2901</v>
      </c>
      <c r="AZ121" s="17" t="s">
        <v>2901</v>
      </c>
      <c r="BA121" s="17" t="s">
        <v>2901</v>
      </c>
      <c r="BB121" s="17" t="s">
        <v>2901</v>
      </c>
      <c r="BC121" s="17" t="s">
        <v>2901</v>
      </c>
      <c r="BD121" s="17" t="s">
        <v>2901</v>
      </c>
      <c r="BE121" s="17" t="s">
        <v>2901</v>
      </c>
      <c r="BF121" s="17" t="s">
        <v>2901</v>
      </c>
      <c r="BG121" s="17" t="s">
        <v>2901</v>
      </c>
      <c r="BH121" s="17" t="s">
        <v>2901</v>
      </c>
      <c r="BI121" s="17" t="s">
        <v>2901</v>
      </c>
      <c r="BJ121" s="17" t="s">
        <v>2901</v>
      </c>
    </row>
    <row r="122">
      <c r="A122" s="14" t="s">
        <v>45</v>
      </c>
      <c r="B122" s="16" t="s">
        <v>45</v>
      </c>
      <c r="C122" s="6" t="s">
        <v>625</v>
      </c>
      <c r="D122" s="6" t="s">
        <v>715</v>
      </c>
      <c r="E122" s="6" t="s">
        <v>835</v>
      </c>
      <c r="F122" s="6" t="s">
        <v>1094</v>
      </c>
      <c r="G122" s="6" t="s">
        <v>895</v>
      </c>
      <c r="H122" s="6" t="s">
        <v>945</v>
      </c>
      <c r="I122" s="6" t="s">
        <v>981</v>
      </c>
      <c r="J122" s="6" t="s">
        <v>1009</v>
      </c>
      <c r="K122" s="6" t="s">
        <v>1031</v>
      </c>
      <c r="L122" s="6" t="s">
        <v>1049</v>
      </c>
      <c r="M122" s="6" t="s">
        <v>1065</v>
      </c>
      <c r="N122" s="6" t="s">
        <v>1081</v>
      </c>
      <c r="O122" s="6" t="s">
        <v>1105</v>
      </c>
      <c r="P122" s="6" t="s">
        <v>1115</v>
      </c>
      <c r="Q122" s="6" t="s">
        <v>1127</v>
      </c>
      <c r="R122" s="6" t="s">
        <v>1137</v>
      </c>
      <c r="S122" s="6" t="s">
        <v>1146</v>
      </c>
      <c r="T122" s="6" t="s">
        <v>1155</v>
      </c>
      <c r="U122" s="6" t="s">
        <v>1163</v>
      </c>
      <c r="V122" s="6" t="s">
        <v>1170</v>
      </c>
      <c r="W122" s="6" t="s">
        <v>1176</v>
      </c>
      <c r="X122" s="6" t="s">
        <v>1183</v>
      </c>
      <c r="Y122" s="6" t="s">
        <v>1190</v>
      </c>
      <c r="Z122" s="6" t="s">
        <v>2758</v>
      </c>
      <c r="AA122" s="6" t="s">
        <v>1198</v>
      </c>
      <c r="AB122" s="6" t="s">
        <v>1204</v>
      </c>
      <c r="AC122" s="6" t="s">
        <v>1210</v>
      </c>
      <c r="AD122" s="6" t="s">
        <v>1216</v>
      </c>
      <c r="AE122" s="6" t="s">
        <v>1222</v>
      </c>
      <c r="AF122" s="6" t="s">
        <v>1228</v>
      </c>
      <c r="AG122" s="6" t="s">
        <v>625</v>
      </c>
      <c r="AH122" s="6" t="s">
        <v>715</v>
      </c>
      <c r="AI122" s="6" t="s">
        <v>835</v>
      </c>
      <c r="AJ122" s="6" t="s">
        <v>1094</v>
      </c>
      <c r="AK122" s="6" t="s">
        <v>895</v>
      </c>
      <c r="AL122" s="6" t="s">
        <v>945</v>
      </c>
      <c r="AM122" s="6" t="s">
        <v>981</v>
      </c>
      <c r="AN122" s="6" t="s">
        <v>1009</v>
      </c>
      <c r="AO122" s="6" t="s">
        <v>1031</v>
      </c>
      <c r="AP122" s="6" t="s">
        <v>1049</v>
      </c>
      <c r="AQ122" s="6" t="s">
        <v>1065</v>
      </c>
      <c r="AR122" s="6" t="s">
        <v>1081</v>
      </c>
      <c r="AS122" s="6" t="s">
        <v>1105</v>
      </c>
      <c r="AT122" s="6" t="s">
        <v>1115</v>
      </c>
      <c r="AU122" s="6" t="s">
        <v>1127</v>
      </c>
      <c r="AV122" s="6" t="s">
        <v>1137</v>
      </c>
      <c r="AW122" s="6" t="s">
        <v>1146</v>
      </c>
      <c r="AX122" s="6" t="s">
        <v>1155</v>
      </c>
      <c r="AY122" s="6" t="s">
        <v>1163</v>
      </c>
      <c r="AZ122" s="6" t="s">
        <v>1170</v>
      </c>
      <c r="BA122" s="6" t="s">
        <v>1176</v>
      </c>
      <c r="BB122" s="6" t="s">
        <v>1183</v>
      </c>
      <c r="BC122" s="6" t="s">
        <v>1190</v>
      </c>
      <c r="BD122" s="6" t="s">
        <v>2758</v>
      </c>
      <c r="BE122" s="6" t="s">
        <v>1198</v>
      </c>
      <c r="BF122" s="6" t="s">
        <v>1204</v>
      </c>
      <c r="BG122" s="6" t="s">
        <v>1210</v>
      </c>
      <c r="BH122" s="6" t="s">
        <v>1216</v>
      </c>
      <c r="BI122" s="6" t="s">
        <v>1222</v>
      </c>
      <c r="BJ122" s="6" t="s">
        <v>1228</v>
      </c>
    </row>
    <row r="123">
      <c r="A123" s="6" t="s">
        <v>2895</v>
      </c>
      <c r="B123" s="8" t="s">
        <v>2763</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9"/>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9"/>
      <c r="BE123" s="10"/>
      <c r="BF123" s="10"/>
      <c r="BG123" s="10"/>
      <c r="BH123" s="10"/>
      <c r="BI123" s="10"/>
      <c r="BJ123" s="10"/>
    </row>
    <row r="124">
      <c r="A124" s="6" t="s">
        <v>2896</v>
      </c>
      <c r="B124" s="8" t="s">
        <v>2822</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9"/>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9"/>
      <c r="BE124" s="10"/>
      <c r="BF124" s="10"/>
      <c r="BG124" s="10"/>
      <c r="BH124" s="10"/>
      <c r="BI124" s="10"/>
      <c r="BJ124" s="10"/>
    </row>
    <row r="125">
      <c r="A125" s="6" t="s">
        <v>2897</v>
      </c>
      <c r="B125" s="8" t="s">
        <v>2765</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9"/>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9"/>
      <c r="BE125" s="10"/>
      <c r="BF125" s="10"/>
      <c r="BG125" s="10"/>
      <c r="BH125" s="10"/>
      <c r="BI125" s="10"/>
      <c r="BJ125" s="10"/>
    </row>
    <row r="127">
      <c r="A127" s="3" t="s">
        <v>2885</v>
      </c>
      <c r="B127" s="0" t="s">
        <v>1064</v>
      </c>
    </row>
    <row r="128">
      <c r="A128" s="3" t="s">
        <v>2725</v>
      </c>
      <c r="B128" s="0" t="s">
        <v>2726</v>
      </c>
    </row>
    <row r="129">
      <c r="A129" s="11" t="s">
        <v>45</v>
      </c>
      <c r="B129" s="13" t="s">
        <v>45</v>
      </c>
      <c r="C129" s="6" t="s">
        <v>2899</v>
      </c>
      <c r="D129" s="17" t="s">
        <v>2899</v>
      </c>
      <c r="E129" s="17" t="s">
        <v>2899</v>
      </c>
      <c r="F129" s="17" t="s">
        <v>2899</v>
      </c>
      <c r="G129" s="17" t="s">
        <v>2899</v>
      </c>
      <c r="H129" s="17" t="s">
        <v>2899</v>
      </c>
      <c r="I129" s="17" t="s">
        <v>2899</v>
      </c>
      <c r="J129" s="17" t="s">
        <v>2899</v>
      </c>
      <c r="K129" s="17" t="s">
        <v>2899</v>
      </c>
      <c r="L129" s="17" t="s">
        <v>2899</v>
      </c>
      <c r="M129" s="17" t="s">
        <v>2899</v>
      </c>
      <c r="N129" s="17" t="s">
        <v>2899</v>
      </c>
      <c r="O129" s="17" t="s">
        <v>2899</v>
      </c>
      <c r="P129" s="17" t="s">
        <v>2899</v>
      </c>
      <c r="Q129" s="17" t="s">
        <v>2899</v>
      </c>
      <c r="R129" s="17" t="s">
        <v>2899</v>
      </c>
      <c r="S129" s="17" t="s">
        <v>2899</v>
      </c>
      <c r="T129" s="17" t="s">
        <v>2899</v>
      </c>
      <c r="U129" s="17" t="s">
        <v>2899</v>
      </c>
      <c r="V129" s="17" t="s">
        <v>2899</v>
      </c>
      <c r="W129" s="17" t="s">
        <v>2899</v>
      </c>
      <c r="X129" s="17" t="s">
        <v>2899</v>
      </c>
      <c r="Y129" s="17" t="s">
        <v>2899</v>
      </c>
      <c r="Z129" s="17" t="s">
        <v>2899</v>
      </c>
      <c r="AA129" s="17" t="s">
        <v>2899</v>
      </c>
      <c r="AB129" s="17" t="s">
        <v>2899</v>
      </c>
      <c r="AC129" s="17" t="s">
        <v>2899</v>
      </c>
      <c r="AD129" s="17" t="s">
        <v>2899</v>
      </c>
      <c r="AE129" s="17" t="s">
        <v>2899</v>
      </c>
      <c r="AF129" s="17" t="s">
        <v>2899</v>
      </c>
      <c r="AG129" s="17" t="s">
        <v>2899</v>
      </c>
      <c r="AH129" s="17" t="s">
        <v>2899</v>
      </c>
      <c r="AI129" s="17" t="s">
        <v>2899</v>
      </c>
      <c r="AJ129" s="17" t="s">
        <v>2899</v>
      </c>
      <c r="AK129" s="17" t="s">
        <v>2899</v>
      </c>
      <c r="AL129" s="17" t="s">
        <v>2899</v>
      </c>
      <c r="AM129" s="17" t="s">
        <v>2899</v>
      </c>
      <c r="AN129" s="17" t="s">
        <v>2899</v>
      </c>
      <c r="AO129" s="17" t="s">
        <v>2899</v>
      </c>
      <c r="AP129" s="17" t="s">
        <v>2899</v>
      </c>
      <c r="AQ129" s="17" t="s">
        <v>2899</v>
      </c>
      <c r="AR129" s="17" t="s">
        <v>2899</v>
      </c>
      <c r="AS129" s="17" t="s">
        <v>2899</v>
      </c>
      <c r="AT129" s="17" t="s">
        <v>2899</v>
      </c>
      <c r="AU129" s="17" t="s">
        <v>2899</v>
      </c>
      <c r="AV129" s="17" t="s">
        <v>2899</v>
      </c>
      <c r="AW129" s="17" t="s">
        <v>2899</v>
      </c>
      <c r="AX129" s="17" t="s">
        <v>2899</v>
      </c>
      <c r="AY129" s="17" t="s">
        <v>2899</v>
      </c>
      <c r="AZ129" s="17" t="s">
        <v>2899</v>
      </c>
      <c r="BA129" s="17" t="s">
        <v>2899</v>
      </c>
      <c r="BB129" s="17" t="s">
        <v>2899</v>
      </c>
      <c r="BC129" s="17" t="s">
        <v>2899</v>
      </c>
      <c r="BD129" s="17" t="s">
        <v>2899</v>
      </c>
      <c r="BE129" s="17" t="s">
        <v>2899</v>
      </c>
      <c r="BF129" s="17" t="s">
        <v>2899</v>
      </c>
      <c r="BG129" s="17" t="s">
        <v>2899</v>
      </c>
      <c r="BH129" s="17" t="s">
        <v>2899</v>
      </c>
      <c r="BI129" s="17" t="s">
        <v>2899</v>
      </c>
      <c r="BJ129" s="17" t="s">
        <v>2899</v>
      </c>
    </row>
    <row r="130">
      <c r="A130" s="20" t="s">
        <v>45</v>
      </c>
      <c r="B130" s="21" t="s">
        <v>45</v>
      </c>
      <c r="C130" s="6" t="s">
        <v>2900</v>
      </c>
      <c r="D130" s="17" t="s">
        <v>2900</v>
      </c>
      <c r="E130" s="17" t="s">
        <v>2900</v>
      </c>
      <c r="F130" s="17" t="s">
        <v>2900</v>
      </c>
      <c r="G130" s="17" t="s">
        <v>2900</v>
      </c>
      <c r="H130" s="17" t="s">
        <v>2900</v>
      </c>
      <c r="I130" s="17" t="s">
        <v>2900</v>
      </c>
      <c r="J130" s="17" t="s">
        <v>2900</v>
      </c>
      <c r="K130" s="17" t="s">
        <v>2900</v>
      </c>
      <c r="L130" s="17" t="s">
        <v>2900</v>
      </c>
      <c r="M130" s="17" t="s">
        <v>2900</v>
      </c>
      <c r="N130" s="17" t="s">
        <v>2900</v>
      </c>
      <c r="O130" s="17" t="s">
        <v>2900</v>
      </c>
      <c r="P130" s="17" t="s">
        <v>2900</v>
      </c>
      <c r="Q130" s="17" t="s">
        <v>2900</v>
      </c>
      <c r="R130" s="17" t="s">
        <v>2900</v>
      </c>
      <c r="S130" s="17" t="s">
        <v>2900</v>
      </c>
      <c r="T130" s="17" t="s">
        <v>2900</v>
      </c>
      <c r="U130" s="17" t="s">
        <v>2900</v>
      </c>
      <c r="V130" s="17" t="s">
        <v>2900</v>
      </c>
      <c r="W130" s="17" t="s">
        <v>2900</v>
      </c>
      <c r="X130" s="17" t="s">
        <v>2900</v>
      </c>
      <c r="Y130" s="17" t="s">
        <v>2900</v>
      </c>
      <c r="Z130" s="17" t="s">
        <v>2900</v>
      </c>
      <c r="AA130" s="17" t="s">
        <v>2900</v>
      </c>
      <c r="AB130" s="17" t="s">
        <v>2900</v>
      </c>
      <c r="AC130" s="17" t="s">
        <v>2900</v>
      </c>
      <c r="AD130" s="17" t="s">
        <v>2900</v>
      </c>
      <c r="AE130" s="17" t="s">
        <v>2900</v>
      </c>
      <c r="AF130" s="17" t="s">
        <v>2900</v>
      </c>
      <c r="AG130" s="6" t="s">
        <v>2901</v>
      </c>
      <c r="AH130" s="17" t="s">
        <v>2901</v>
      </c>
      <c r="AI130" s="17" t="s">
        <v>2901</v>
      </c>
      <c r="AJ130" s="17" t="s">
        <v>2901</v>
      </c>
      <c r="AK130" s="17" t="s">
        <v>2901</v>
      </c>
      <c r="AL130" s="17" t="s">
        <v>2901</v>
      </c>
      <c r="AM130" s="17" t="s">
        <v>2901</v>
      </c>
      <c r="AN130" s="17" t="s">
        <v>2901</v>
      </c>
      <c r="AO130" s="17" t="s">
        <v>2901</v>
      </c>
      <c r="AP130" s="17" t="s">
        <v>2901</v>
      </c>
      <c r="AQ130" s="17" t="s">
        <v>2901</v>
      </c>
      <c r="AR130" s="17" t="s">
        <v>2901</v>
      </c>
      <c r="AS130" s="17" t="s">
        <v>2901</v>
      </c>
      <c r="AT130" s="17" t="s">
        <v>2901</v>
      </c>
      <c r="AU130" s="17" t="s">
        <v>2901</v>
      </c>
      <c r="AV130" s="17" t="s">
        <v>2901</v>
      </c>
      <c r="AW130" s="17" t="s">
        <v>2901</v>
      </c>
      <c r="AX130" s="17" t="s">
        <v>2901</v>
      </c>
      <c r="AY130" s="17" t="s">
        <v>2901</v>
      </c>
      <c r="AZ130" s="17" t="s">
        <v>2901</v>
      </c>
      <c r="BA130" s="17" t="s">
        <v>2901</v>
      </c>
      <c r="BB130" s="17" t="s">
        <v>2901</v>
      </c>
      <c r="BC130" s="17" t="s">
        <v>2901</v>
      </c>
      <c r="BD130" s="17" t="s">
        <v>2901</v>
      </c>
      <c r="BE130" s="17" t="s">
        <v>2901</v>
      </c>
      <c r="BF130" s="17" t="s">
        <v>2901</v>
      </c>
      <c r="BG130" s="17" t="s">
        <v>2901</v>
      </c>
      <c r="BH130" s="17" t="s">
        <v>2901</v>
      </c>
      <c r="BI130" s="17" t="s">
        <v>2901</v>
      </c>
      <c r="BJ130" s="17" t="s">
        <v>2901</v>
      </c>
    </row>
    <row r="131">
      <c r="A131" s="14" t="s">
        <v>45</v>
      </c>
      <c r="B131" s="16" t="s">
        <v>45</v>
      </c>
      <c r="C131" s="6" t="s">
        <v>625</v>
      </c>
      <c r="D131" s="6" t="s">
        <v>715</v>
      </c>
      <c r="E131" s="6" t="s">
        <v>835</v>
      </c>
      <c r="F131" s="6" t="s">
        <v>1094</v>
      </c>
      <c r="G131" s="6" t="s">
        <v>895</v>
      </c>
      <c r="H131" s="6" t="s">
        <v>945</v>
      </c>
      <c r="I131" s="6" t="s">
        <v>981</v>
      </c>
      <c r="J131" s="6" t="s">
        <v>1009</v>
      </c>
      <c r="K131" s="6" t="s">
        <v>1031</v>
      </c>
      <c r="L131" s="6" t="s">
        <v>1049</v>
      </c>
      <c r="M131" s="6" t="s">
        <v>1065</v>
      </c>
      <c r="N131" s="6" t="s">
        <v>1081</v>
      </c>
      <c r="O131" s="6" t="s">
        <v>1105</v>
      </c>
      <c r="P131" s="6" t="s">
        <v>1115</v>
      </c>
      <c r="Q131" s="6" t="s">
        <v>1127</v>
      </c>
      <c r="R131" s="6" t="s">
        <v>1137</v>
      </c>
      <c r="S131" s="6" t="s">
        <v>1146</v>
      </c>
      <c r="T131" s="6" t="s">
        <v>1155</v>
      </c>
      <c r="U131" s="6" t="s">
        <v>1163</v>
      </c>
      <c r="V131" s="6" t="s">
        <v>1170</v>
      </c>
      <c r="W131" s="6" t="s">
        <v>1176</v>
      </c>
      <c r="X131" s="6" t="s">
        <v>1183</v>
      </c>
      <c r="Y131" s="6" t="s">
        <v>1190</v>
      </c>
      <c r="Z131" s="6" t="s">
        <v>2758</v>
      </c>
      <c r="AA131" s="6" t="s">
        <v>1198</v>
      </c>
      <c r="AB131" s="6" t="s">
        <v>1204</v>
      </c>
      <c r="AC131" s="6" t="s">
        <v>1210</v>
      </c>
      <c r="AD131" s="6" t="s">
        <v>1216</v>
      </c>
      <c r="AE131" s="6" t="s">
        <v>1222</v>
      </c>
      <c r="AF131" s="6" t="s">
        <v>1228</v>
      </c>
      <c r="AG131" s="6" t="s">
        <v>625</v>
      </c>
      <c r="AH131" s="6" t="s">
        <v>715</v>
      </c>
      <c r="AI131" s="6" t="s">
        <v>835</v>
      </c>
      <c r="AJ131" s="6" t="s">
        <v>1094</v>
      </c>
      <c r="AK131" s="6" t="s">
        <v>895</v>
      </c>
      <c r="AL131" s="6" t="s">
        <v>945</v>
      </c>
      <c r="AM131" s="6" t="s">
        <v>981</v>
      </c>
      <c r="AN131" s="6" t="s">
        <v>1009</v>
      </c>
      <c r="AO131" s="6" t="s">
        <v>1031</v>
      </c>
      <c r="AP131" s="6" t="s">
        <v>1049</v>
      </c>
      <c r="AQ131" s="6" t="s">
        <v>1065</v>
      </c>
      <c r="AR131" s="6" t="s">
        <v>1081</v>
      </c>
      <c r="AS131" s="6" t="s">
        <v>1105</v>
      </c>
      <c r="AT131" s="6" t="s">
        <v>1115</v>
      </c>
      <c r="AU131" s="6" t="s">
        <v>1127</v>
      </c>
      <c r="AV131" s="6" t="s">
        <v>1137</v>
      </c>
      <c r="AW131" s="6" t="s">
        <v>1146</v>
      </c>
      <c r="AX131" s="6" t="s">
        <v>1155</v>
      </c>
      <c r="AY131" s="6" t="s">
        <v>1163</v>
      </c>
      <c r="AZ131" s="6" t="s">
        <v>1170</v>
      </c>
      <c r="BA131" s="6" t="s">
        <v>1176</v>
      </c>
      <c r="BB131" s="6" t="s">
        <v>1183</v>
      </c>
      <c r="BC131" s="6" t="s">
        <v>1190</v>
      </c>
      <c r="BD131" s="6" t="s">
        <v>2758</v>
      </c>
      <c r="BE131" s="6" t="s">
        <v>1198</v>
      </c>
      <c r="BF131" s="6" t="s">
        <v>1204</v>
      </c>
      <c r="BG131" s="6" t="s">
        <v>1210</v>
      </c>
      <c r="BH131" s="6" t="s">
        <v>1216</v>
      </c>
      <c r="BI131" s="6" t="s">
        <v>1222</v>
      </c>
      <c r="BJ131" s="6" t="s">
        <v>1228</v>
      </c>
    </row>
    <row r="132">
      <c r="A132" s="6" t="s">
        <v>2895</v>
      </c>
      <c r="B132" s="8" t="s">
        <v>2763</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9"/>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9"/>
      <c r="BE132" s="10"/>
      <c r="BF132" s="10"/>
      <c r="BG132" s="10"/>
      <c r="BH132" s="10"/>
      <c r="BI132" s="10"/>
      <c r="BJ132" s="10"/>
    </row>
    <row r="133">
      <c r="A133" s="6" t="s">
        <v>2896</v>
      </c>
      <c r="B133" s="8" t="s">
        <v>2822</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9"/>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9"/>
      <c r="BE133" s="10"/>
      <c r="BF133" s="10"/>
      <c r="BG133" s="10"/>
      <c r="BH133" s="10"/>
      <c r="BI133" s="10"/>
      <c r="BJ133" s="10"/>
    </row>
    <row r="134">
      <c r="A134" s="6" t="s">
        <v>2897</v>
      </c>
      <c r="B134" s="8" t="s">
        <v>2765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9"/>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9"/>
      <c r="BE134" s="10"/>
      <c r="BF134" s="10"/>
      <c r="BG134" s="10"/>
      <c r="BH134" s="10"/>
      <c r="BI134" s="10"/>
      <c r="BJ134" s="10"/>
    </row>
    <row r="136">
      <c r="A136" s="3" t="s">
        <v>2885</v>
      </c>
      <c r="B136" s="0" t="s">
        <v>1154</v>
      </c>
    </row>
    <row r="137">
      <c r="A137" s="3" t="s">
        <v>2725</v>
      </c>
      <c r="B137" s="0" t="s">
        <v>2726</v>
      </c>
    </row>
    <row r="138">
      <c r="A138" s="11" t="s">
        <v>45</v>
      </c>
      <c r="B138" s="13" t="s">
        <v>45</v>
      </c>
      <c r="C138" s="6" t="s">
        <v>2899</v>
      </c>
      <c r="D138" s="17" t="s">
        <v>2899</v>
      </c>
      <c r="E138" s="17" t="s">
        <v>2899</v>
      </c>
      <c r="F138" s="17" t="s">
        <v>2899</v>
      </c>
      <c r="G138" s="17" t="s">
        <v>2899</v>
      </c>
      <c r="H138" s="17" t="s">
        <v>2899</v>
      </c>
      <c r="I138" s="17" t="s">
        <v>2899</v>
      </c>
      <c r="J138" s="17" t="s">
        <v>2899</v>
      </c>
      <c r="K138" s="17" t="s">
        <v>2899</v>
      </c>
      <c r="L138" s="17" t="s">
        <v>2899</v>
      </c>
      <c r="M138" s="17" t="s">
        <v>2899</v>
      </c>
      <c r="N138" s="17" t="s">
        <v>2899</v>
      </c>
      <c r="O138" s="17" t="s">
        <v>2899</v>
      </c>
      <c r="P138" s="17" t="s">
        <v>2899</v>
      </c>
      <c r="Q138" s="17" t="s">
        <v>2899</v>
      </c>
      <c r="R138" s="17" t="s">
        <v>2899</v>
      </c>
      <c r="S138" s="17" t="s">
        <v>2899</v>
      </c>
      <c r="T138" s="17" t="s">
        <v>2899</v>
      </c>
      <c r="U138" s="17" t="s">
        <v>2899</v>
      </c>
      <c r="V138" s="17" t="s">
        <v>2899</v>
      </c>
      <c r="W138" s="17" t="s">
        <v>2899</v>
      </c>
      <c r="X138" s="17" t="s">
        <v>2899</v>
      </c>
      <c r="Y138" s="17" t="s">
        <v>2899</v>
      </c>
      <c r="Z138" s="17" t="s">
        <v>2899</v>
      </c>
      <c r="AA138" s="17" t="s">
        <v>2899</v>
      </c>
      <c r="AB138" s="17" t="s">
        <v>2899</v>
      </c>
      <c r="AC138" s="17" t="s">
        <v>2899</v>
      </c>
      <c r="AD138" s="17" t="s">
        <v>2899</v>
      </c>
      <c r="AE138" s="17" t="s">
        <v>2899</v>
      </c>
      <c r="AF138" s="17" t="s">
        <v>2899</v>
      </c>
      <c r="AG138" s="17" t="s">
        <v>2899</v>
      </c>
      <c r="AH138" s="17" t="s">
        <v>2899</v>
      </c>
      <c r="AI138" s="17" t="s">
        <v>2899</v>
      </c>
      <c r="AJ138" s="17" t="s">
        <v>2899</v>
      </c>
      <c r="AK138" s="17" t="s">
        <v>2899</v>
      </c>
      <c r="AL138" s="17" t="s">
        <v>2899</v>
      </c>
      <c r="AM138" s="17" t="s">
        <v>2899</v>
      </c>
      <c r="AN138" s="17" t="s">
        <v>2899</v>
      </c>
      <c r="AO138" s="17" t="s">
        <v>2899</v>
      </c>
      <c r="AP138" s="17" t="s">
        <v>2899</v>
      </c>
      <c r="AQ138" s="17" t="s">
        <v>2899</v>
      </c>
      <c r="AR138" s="17" t="s">
        <v>2899</v>
      </c>
      <c r="AS138" s="17" t="s">
        <v>2899</v>
      </c>
      <c r="AT138" s="17" t="s">
        <v>2899</v>
      </c>
      <c r="AU138" s="17" t="s">
        <v>2899</v>
      </c>
      <c r="AV138" s="17" t="s">
        <v>2899</v>
      </c>
      <c r="AW138" s="17" t="s">
        <v>2899</v>
      </c>
      <c r="AX138" s="17" t="s">
        <v>2899</v>
      </c>
      <c r="AY138" s="17" t="s">
        <v>2899</v>
      </c>
      <c r="AZ138" s="17" t="s">
        <v>2899</v>
      </c>
      <c r="BA138" s="17" t="s">
        <v>2899</v>
      </c>
      <c r="BB138" s="17" t="s">
        <v>2899</v>
      </c>
      <c r="BC138" s="17" t="s">
        <v>2899</v>
      </c>
      <c r="BD138" s="17" t="s">
        <v>2899</v>
      </c>
      <c r="BE138" s="17" t="s">
        <v>2899</v>
      </c>
      <c r="BF138" s="17" t="s">
        <v>2899</v>
      </c>
      <c r="BG138" s="17" t="s">
        <v>2899</v>
      </c>
      <c r="BH138" s="17" t="s">
        <v>2899</v>
      </c>
      <c r="BI138" s="17" t="s">
        <v>2899</v>
      </c>
      <c r="BJ138" s="17" t="s">
        <v>2899</v>
      </c>
    </row>
    <row r="139">
      <c r="A139" s="20" t="s">
        <v>45</v>
      </c>
      <c r="B139" s="21" t="s">
        <v>45</v>
      </c>
      <c r="C139" s="6" t="s">
        <v>2900</v>
      </c>
      <c r="D139" s="17" t="s">
        <v>2900</v>
      </c>
      <c r="E139" s="17" t="s">
        <v>2900</v>
      </c>
      <c r="F139" s="17" t="s">
        <v>2900</v>
      </c>
      <c r="G139" s="17" t="s">
        <v>2900</v>
      </c>
      <c r="H139" s="17" t="s">
        <v>2900</v>
      </c>
      <c r="I139" s="17" t="s">
        <v>2900</v>
      </c>
      <c r="J139" s="17" t="s">
        <v>2900</v>
      </c>
      <c r="K139" s="17" t="s">
        <v>2900</v>
      </c>
      <c r="L139" s="17" t="s">
        <v>2900</v>
      </c>
      <c r="M139" s="17" t="s">
        <v>2900</v>
      </c>
      <c r="N139" s="17" t="s">
        <v>2900</v>
      </c>
      <c r="O139" s="17" t="s">
        <v>2900</v>
      </c>
      <c r="P139" s="17" t="s">
        <v>2900</v>
      </c>
      <c r="Q139" s="17" t="s">
        <v>2900</v>
      </c>
      <c r="R139" s="17" t="s">
        <v>2900</v>
      </c>
      <c r="S139" s="17" t="s">
        <v>2900</v>
      </c>
      <c r="T139" s="17" t="s">
        <v>2900</v>
      </c>
      <c r="U139" s="17" t="s">
        <v>2900</v>
      </c>
      <c r="V139" s="17" t="s">
        <v>2900</v>
      </c>
      <c r="W139" s="17" t="s">
        <v>2900</v>
      </c>
      <c r="X139" s="17" t="s">
        <v>2900</v>
      </c>
      <c r="Y139" s="17" t="s">
        <v>2900</v>
      </c>
      <c r="Z139" s="17" t="s">
        <v>2900</v>
      </c>
      <c r="AA139" s="17" t="s">
        <v>2900</v>
      </c>
      <c r="AB139" s="17" t="s">
        <v>2900</v>
      </c>
      <c r="AC139" s="17" t="s">
        <v>2900</v>
      </c>
      <c r="AD139" s="17" t="s">
        <v>2900</v>
      </c>
      <c r="AE139" s="17" t="s">
        <v>2900</v>
      </c>
      <c r="AF139" s="17" t="s">
        <v>2900</v>
      </c>
      <c r="AG139" s="6" t="s">
        <v>2901</v>
      </c>
      <c r="AH139" s="17" t="s">
        <v>2901</v>
      </c>
      <c r="AI139" s="17" t="s">
        <v>2901</v>
      </c>
      <c r="AJ139" s="17" t="s">
        <v>2901</v>
      </c>
      <c r="AK139" s="17" t="s">
        <v>2901</v>
      </c>
      <c r="AL139" s="17" t="s">
        <v>2901</v>
      </c>
      <c r="AM139" s="17" t="s">
        <v>2901</v>
      </c>
      <c r="AN139" s="17" t="s">
        <v>2901</v>
      </c>
      <c r="AO139" s="17" t="s">
        <v>2901</v>
      </c>
      <c r="AP139" s="17" t="s">
        <v>2901</v>
      </c>
      <c r="AQ139" s="17" t="s">
        <v>2901</v>
      </c>
      <c r="AR139" s="17" t="s">
        <v>2901</v>
      </c>
      <c r="AS139" s="17" t="s">
        <v>2901</v>
      </c>
      <c r="AT139" s="17" t="s">
        <v>2901</v>
      </c>
      <c r="AU139" s="17" t="s">
        <v>2901</v>
      </c>
      <c r="AV139" s="17" t="s">
        <v>2901</v>
      </c>
      <c r="AW139" s="17" t="s">
        <v>2901</v>
      </c>
      <c r="AX139" s="17" t="s">
        <v>2901</v>
      </c>
      <c r="AY139" s="17" t="s">
        <v>2901</v>
      </c>
      <c r="AZ139" s="17" t="s">
        <v>2901</v>
      </c>
      <c r="BA139" s="17" t="s">
        <v>2901</v>
      </c>
      <c r="BB139" s="17" t="s">
        <v>2901</v>
      </c>
      <c r="BC139" s="17" t="s">
        <v>2901</v>
      </c>
      <c r="BD139" s="17" t="s">
        <v>2901</v>
      </c>
      <c r="BE139" s="17" t="s">
        <v>2901</v>
      </c>
      <c r="BF139" s="17" t="s">
        <v>2901</v>
      </c>
      <c r="BG139" s="17" t="s">
        <v>2901</v>
      </c>
      <c r="BH139" s="17" t="s">
        <v>2901</v>
      </c>
      <c r="BI139" s="17" t="s">
        <v>2901</v>
      </c>
      <c r="BJ139" s="17" t="s">
        <v>2901</v>
      </c>
    </row>
    <row r="140">
      <c r="A140" s="14" t="s">
        <v>45</v>
      </c>
      <c r="B140" s="16" t="s">
        <v>45</v>
      </c>
      <c r="C140" s="6" t="s">
        <v>625</v>
      </c>
      <c r="D140" s="6" t="s">
        <v>715</v>
      </c>
      <c r="E140" s="6" t="s">
        <v>835</v>
      </c>
      <c r="F140" s="6" t="s">
        <v>1094</v>
      </c>
      <c r="G140" s="6" t="s">
        <v>895</v>
      </c>
      <c r="H140" s="6" t="s">
        <v>945</v>
      </c>
      <c r="I140" s="6" t="s">
        <v>981</v>
      </c>
      <c r="J140" s="6" t="s">
        <v>1009</v>
      </c>
      <c r="K140" s="6" t="s">
        <v>1031</v>
      </c>
      <c r="L140" s="6" t="s">
        <v>1049</v>
      </c>
      <c r="M140" s="6" t="s">
        <v>1065</v>
      </c>
      <c r="N140" s="6" t="s">
        <v>1081</v>
      </c>
      <c r="O140" s="6" t="s">
        <v>1105</v>
      </c>
      <c r="P140" s="6" t="s">
        <v>1115</v>
      </c>
      <c r="Q140" s="6" t="s">
        <v>1127</v>
      </c>
      <c r="R140" s="6" t="s">
        <v>1137</v>
      </c>
      <c r="S140" s="6" t="s">
        <v>1146</v>
      </c>
      <c r="T140" s="6" t="s">
        <v>1155</v>
      </c>
      <c r="U140" s="6" t="s">
        <v>1163</v>
      </c>
      <c r="V140" s="6" t="s">
        <v>1170</v>
      </c>
      <c r="W140" s="6" t="s">
        <v>1176</v>
      </c>
      <c r="X140" s="6" t="s">
        <v>1183</v>
      </c>
      <c r="Y140" s="6" t="s">
        <v>1190</v>
      </c>
      <c r="Z140" s="6" t="s">
        <v>2758</v>
      </c>
      <c r="AA140" s="6" t="s">
        <v>1198</v>
      </c>
      <c r="AB140" s="6" t="s">
        <v>1204</v>
      </c>
      <c r="AC140" s="6" t="s">
        <v>1210</v>
      </c>
      <c r="AD140" s="6" t="s">
        <v>1216</v>
      </c>
      <c r="AE140" s="6" t="s">
        <v>1222</v>
      </c>
      <c r="AF140" s="6" t="s">
        <v>1228</v>
      </c>
      <c r="AG140" s="6" t="s">
        <v>625</v>
      </c>
      <c r="AH140" s="6" t="s">
        <v>715</v>
      </c>
      <c r="AI140" s="6" t="s">
        <v>835</v>
      </c>
      <c r="AJ140" s="6" t="s">
        <v>1094</v>
      </c>
      <c r="AK140" s="6" t="s">
        <v>895</v>
      </c>
      <c r="AL140" s="6" t="s">
        <v>945</v>
      </c>
      <c r="AM140" s="6" t="s">
        <v>981</v>
      </c>
      <c r="AN140" s="6" t="s">
        <v>1009</v>
      </c>
      <c r="AO140" s="6" t="s">
        <v>1031</v>
      </c>
      <c r="AP140" s="6" t="s">
        <v>1049</v>
      </c>
      <c r="AQ140" s="6" t="s">
        <v>1065</v>
      </c>
      <c r="AR140" s="6" t="s">
        <v>1081</v>
      </c>
      <c r="AS140" s="6" t="s">
        <v>1105</v>
      </c>
      <c r="AT140" s="6" t="s">
        <v>1115</v>
      </c>
      <c r="AU140" s="6" t="s">
        <v>1127</v>
      </c>
      <c r="AV140" s="6" t="s">
        <v>1137</v>
      </c>
      <c r="AW140" s="6" t="s">
        <v>1146</v>
      </c>
      <c r="AX140" s="6" t="s">
        <v>1155</v>
      </c>
      <c r="AY140" s="6" t="s">
        <v>1163</v>
      </c>
      <c r="AZ140" s="6" t="s">
        <v>1170</v>
      </c>
      <c r="BA140" s="6" t="s">
        <v>1176</v>
      </c>
      <c r="BB140" s="6" t="s">
        <v>1183</v>
      </c>
      <c r="BC140" s="6" t="s">
        <v>1190</v>
      </c>
      <c r="BD140" s="6" t="s">
        <v>2758</v>
      </c>
      <c r="BE140" s="6" t="s">
        <v>1198</v>
      </c>
      <c r="BF140" s="6" t="s">
        <v>1204</v>
      </c>
      <c r="BG140" s="6" t="s">
        <v>1210</v>
      </c>
      <c r="BH140" s="6" t="s">
        <v>1216</v>
      </c>
      <c r="BI140" s="6" t="s">
        <v>1222</v>
      </c>
      <c r="BJ140" s="6" t="s">
        <v>1228</v>
      </c>
    </row>
    <row r="141">
      <c r="A141" s="6" t="s">
        <v>2895</v>
      </c>
      <c r="B141" s="8" t="s">
        <v>2763</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9"/>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9"/>
      <c r="BE141" s="10"/>
      <c r="BF141" s="10"/>
      <c r="BG141" s="10"/>
      <c r="BH141" s="10"/>
      <c r="BI141" s="10"/>
      <c r="BJ141" s="10"/>
    </row>
    <row r="142">
      <c r="A142" s="6" t="s">
        <v>2896</v>
      </c>
      <c r="B142" s="8" t="s">
        <v>2822</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9"/>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9"/>
      <c r="BE142" s="10"/>
      <c r="BF142" s="10"/>
      <c r="BG142" s="10"/>
      <c r="BH142" s="10"/>
      <c r="BI142" s="10"/>
      <c r="BJ142" s="10"/>
    </row>
    <row r="143">
      <c r="A143" s="6" t="s">
        <v>2897</v>
      </c>
      <c r="B143" s="8" t="s">
        <v>2765</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9"/>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9"/>
      <c r="BE143" s="10"/>
      <c r="BF143" s="10"/>
      <c r="BG143" s="10"/>
      <c r="BH143" s="10"/>
      <c r="BI143" s="10"/>
      <c r="BJ143" s="10"/>
    </row>
    <row r="145">
      <c r="A145" s="3" t="s">
        <v>2885</v>
      </c>
      <c r="B145" s="0" t="s">
        <v>980</v>
      </c>
    </row>
    <row r="146">
      <c r="A146" s="3" t="s">
        <v>2725</v>
      </c>
      <c r="B146" s="0" t="s">
        <v>2726</v>
      </c>
    </row>
    <row r="147">
      <c r="A147" s="11" t="s">
        <v>45</v>
      </c>
      <c r="B147" s="13" t="s">
        <v>45</v>
      </c>
      <c r="C147" s="6" t="s">
        <v>2899</v>
      </c>
      <c r="D147" s="17" t="s">
        <v>2899</v>
      </c>
      <c r="E147" s="17" t="s">
        <v>2899</v>
      </c>
      <c r="F147" s="17" t="s">
        <v>2899</v>
      </c>
      <c r="G147" s="17" t="s">
        <v>2899</v>
      </c>
      <c r="H147" s="17" t="s">
        <v>2899</v>
      </c>
      <c r="I147" s="17" t="s">
        <v>2899</v>
      </c>
      <c r="J147" s="17" t="s">
        <v>2899</v>
      </c>
      <c r="K147" s="17" t="s">
        <v>2899</v>
      </c>
      <c r="L147" s="17" t="s">
        <v>2899</v>
      </c>
      <c r="M147" s="17" t="s">
        <v>2899</v>
      </c>
      <c r="N147" s="17" t="s">
        <v>2899</v>
      </c>
      <c r="O147" s="17" t="s">
        <v>2899</v>
      </c>
      <c r="P147" s="17" t="s">
        <v>2899</v>
      </c>
      <c r="Q147" s="17" t="s">
        <v>2899</v>
      </c>
      <c r="R147" s="17" t="s">
        <v>2899</v>
      </c>
      <c r="S147" s="17" t="s">
        <v>2899</v>
      </c>
      <c r="T147" s="17" t="s">
        <v>2899</v>
      </c>
      <c r="U147" s="17" t="s">
        <v>2899</v>
      </c>
      <c r="V147" s="17" t="s">
        <v>2899</v>
      </c>
      <c r="W147" s="17" t="s">
        <v>2899</v>
      </c>
      <c r="X147" s="17" t="s">
        <v>2899</v>
      </c>
      <c r="Y147" s="17" t="s">
        <v>2899</v>
      </c>
      <c r="Z147" s="17" t="s">
        <v>2899</v>
      </c>
      <c r="AA147" s="17" t="s">
        <v>2899</v>
      </c>
      <c r="AB147" s="17" t="s">
        <v>2899</v>
      </c>
      <c r="AC147" s="17" t="s">
        <v>2899</v>
      </c>
      <c r="AD147" s="17" t="s">
        <v>2899</v>
      </c>
      <c r="AE147" s="17" t="s">
        <v>2899</v>
      </c>
      <c r="AF147" s="17" t="s">
        <v>2899</v>
      </c>
      <c r="AG147" s="17" t="s">
        <v>2899</v>
      </c>
      <c r="AH147" s="17" t="s">
        <v>2899</v>
      </c>
      <c r="AI147" s="17" t="s">
        <v>2899</v>
      </c>
      <c r="AJ147" s="17" t="s">
        <v>2899</v>
      </c>
      <c r="AK147" s="17" t="s">
        <v>2899</v>
      </c>
      <c r="AL147" s="17" t="s">
        <v>2899</v>
      </c>
      <c r="AM147" s="17" t="s">
        <v>2899</v>
      </c>
      <c r="AN147" s="17" t="s">
        <v>2899</v>
      </c>
      <c r="AO147" s="17" t="s">
        <v>2899</v>
      </c>
      <c r="AP147" s="17" t="s">
        <v>2899</v>
      </c>
      <c r="AQ147" s="17" t="s">
        <v>2899</v>
      </c>
      <c r="AR147" s="17" t="s">
        <v>2899</v>
      </c>
      <c r="AS147" s="17" t="s">
        <v>2899</v>
      </c>
      <c r="AT147" s="17" t="s">
        <v>2899</v>
      </c>
      <c r="AU147" s="17" t="s">
        <v>2899</v>
      </c>
      <c r="AV147" s="17" t="s">
        <v>2899</v>
      </c>
      <c r="AW147" s="17" t="s">
        <v>2899</v>
      </c>
      <c r="AX147" s="17" t="s">
        <v>2899</v>
      </c>
      <c r="AY147" s="17" t="s">
        <v>2899</v>
      </c>
      <c r="AZ147" s="17" t="s">
        <v>2899</v>
      </c>
      <c r="BA147" s="17" t="s">
        <v>2899</v>
      </c>
      <c r="BB147" s="17" t="s">
        <v>2899</v>
      </c>
      <c r="BC147" s="17" t="s">
        <v>2899</v>
      </c>
      <c r="BD147" s="17" t="s">
        <v>2899</v>
      </c>
      <c r="BE147" s="17" t="s">
        <v>2899</v>
      </c>
      <c r="BF147" s="17" t="s">
        <v>2899</v>
      </c>
      <c r="BG147" s="17" t="s">
        <v>2899</v>
      </c>
      <c r="BH147" s="17" t="s">
        <v>2899</v>
      </c>
      <c r="BI147" s="17" t="s">
        <v>2899</v>
      </c>
      <c r="BJ147" s="17" t="s">
        <v>2899</v>
      </c>
    </row>
    <row r="148">
      <c r="A148" s="20" t="s">
        <v>45</v>
      </c>
      <c r="B148" s="21" t="s">
        <v>45</v>
      </c>
      <c r="C148" s="6" t="s">
        <v>2900</v>
      </c>
      <c r="D148" s="17" t="s">
        <v>2900</v>
      </c>
      <c r="E148" s="17" t="s">
        <v>2900</v>
      </c>
      <c r="F148" s="17" t="s">
        <v>2900</v>
      </c>
      <c r="G148" s="17" t="s">
        <v>2900</v>
      </c>
      <c r="H148" s="17" t="s">
        <v>2900</v>
      </c>
      <c r="I148" s="17" t="s">
        <v>2900</v>
      </c>
      <c r="J148" s="17" t="s">
        <v>2900</v>
      </c>
      <c r="K148" s="17" t="s">
        <v>2900</v>
      </c>
      <c r="L148" s="17" t="s">
        <v>2900</v>
      </c>
      <c r="M148" s="17" t="s">
        <v>2900</v>
      </c>
      <c r="N148" s="17" t="s">
        <v>2900</v>
      </c>
      <c r="O148" s="17" t="s">
        <v>2900</v>
      </c>
      <c r="P148" s="17" t="s">
        <v>2900</v>
      </c>
      <c r="Q148" s="17" t="s">
        <v>2900</v>
      </c>
      <c r="R148" s="17" t="s">
        <v>2900</v>
      </c>
      <c r="S148" s="17" t="s">
        <v>2900</v>
      </c>
      <c r="T148" s="17" t="s">
        <v>2900</v>
      </c>
      <c r="U148" s="17" t="s">
        <v>2900</v>
      </c>
      <c r="V148" s="17" t="s">
        <v>2900</v>
      </c>
      <c r="W148" s="17" t="s">
        <v>2900</v>
      </c>
      <c r="X148" s="17" t="s">
        <v>2900</v>
      </c>
      <c r="Y148" s="17" t="s">
        <v>2900</v>
      </c>
      <c r="Z148" s="17" t="s">
        <v>2900</v>
      </c>
      <c r="AA148" s="17" t="s">
        <v>2900</v>
      </c>
      <c r="AB148" s="17" t="s">
        <v>2900</v>
      </c>
      <c r="AC148" s="17" t="s">
        <v>2900</v>
      </c>
      <c r="AD148" s="17" t="s">
        <v>2900</v>
      </c>
      <c r="AE148" s="17" t="s">
        <v>2900</v>
      </c>
      <c r="AF148" s="17" t="s">
        <v>2900</v>
      </c>
      <c r="AG148" s="6" t="s">
        <v>2901</v>
      </c>
      <c r="AH148" s="17" t="s">
        <v>2901</v>
      </c>
      <c r="AI148" s="17" t="s">
        <v>2901</v>
      </c>
      <c r="AJ148" s="17" t="s">
        <v>2901</v>
      </c>
      <c r="AK148" s="17" t="s">
        <v>2901</v>
      </c>
      <c r="AL148" s="17" t="s">
        <v>2901</v>
      </c>
      <c r="AM148" s="17" t="s">
        <v>2901</v>
      </c>
      <c r="AN148" s="17" t="s">
        <v>2901</v>
      </c>
      <c r="AO148" s="17" t="s">
        <v>2901</v>
      </c>
      <c r="AP148" s="17" t="s">
        <v>2901</v>
      </c>
      <c r="AQ148" s="17" t="s">
        <v>2901</v>
      </c>
      <c r="AR148" s="17" t="s">
        <v>2901</v>
      </c>
      <c r="AS148" s="17" t="s">
        <v>2901</v>
      </c>
      <c r="AT148" s="17" t="s">
        <v>2901</v>
      </c>
      <c r="AU148" s="17" t="s">
        <v>2901</v>
      </c>
      <c r="AV148" s="17" t="s">
        <v>2901</v>
      </c>
      <c r="AW148" s="17" t="s">
        <v>2901</v>
      </c>
      <c r="AX148" s="17" t="s">
        <v>2901</v>
      </c>
      <c r="AY148" s="17" t="s">
        <v>2901</v>
      </c>
      <c r="AZ148" s="17" t="s">
        <v>2901</v>
      </c>
      <c r="BA148" s="17" t="s">
        <v>2901</v>
      </c>
      <c r="BB148" s="17" t="s">
        <v>2901</v>
      </c>
      <c r="BC148" s="17" t="s">
        <v>2901</v>
      </c>
      <c r="BD148" s="17" t="s">
        <v>2901</v>
      </c>
      <c r="BE148" s="17" t="s">
        <v>2901</v>
      </c>
      <c r="BF148" s="17" t="s">
        <v>2901</v>
      </c>
      <c r="BG148" s="17" t="s">
        <v>2901</v>
      </c>
      <c r="BH148" s="17" t="s">
        <v>2901</v>
      </c>
      <c r="BI148" s="17" t="s">
        <v>2901</v>
      </c>
      <c r="BJ148" s="17" t="s">
        <v>2901</v>
      </c>
    </row>
    <row r="149">
      <c r="A149" s="14" t="s">
        <v>45</v>
      </c>
      <c r="B149" s="16" t="s">
        <v>45</v>
      </c>
      <c r="C149" s="6" t="s">
        <v>625</v>
      </c>
      <c r="D149" s="6" t="s">
        <v>715</v>
      </c>
      <c r="E149" s="6" t="s">
        <v>835</v>
      </c>
      <c r="F149" s="6" t="s">
        <v>1094</v>
      </c>
      <c r="G149" s="6" t="s">
        <v>895</v>
      </c>
      <c r="H149" s="6" t="s">
        <v>945</v>
      </c>
      <c r="I149" s="6" t="s">
        <v>981</v>
      </c>
      <c r="J149" s="6" t="s">
        <v>1009</v>
      </c>
      <c r="K149" s="6" t="s">
        <v>1031</v>
      </c>
      <c r="L149" s="6" t="s">
        <v>1049</v>
      </c>
      <c r="M149" s="6" t="s">
        <v>1065</v>
      </c>
      <c r="N149" s="6" t="s">
        <v>1081</v>
      </c>
      <c r="O149" s="6" t="s">
        <v>1105</v>
      </c>
      <c r="P149" s="6" t="s">
        <v>1115</v>
      </c>
      <c r="Q149" s="6" t="s">
        <v>1127</v>
      </c>
      <c r="R149" s="6" t="s">
        <v>1137</v>
      </c>
      <c r="S149" s="6" t="s">
        <v>1146</v>
      </c>
      <c r="T149" s="6" t="s">
        <v>1155</v>
      </c>
      <c r="U149" s="6" t="s">
        <v>1163</v>
      </c>
      <c r="V149" s="6" t="s">
        <v>1170</v>
      </c>
      <c r="W149" s="6" t="s">
        <v>1176</v>
      </c>
      <c r="X149" s="6" t="s">
        <v>1183</v>
      </c>
      <c r="Y149" s="6" t="s">
        <v>1190</v>
      </c>
      <c r="Z149" s="6" t="s">
        <v>2758</v>
      </c>
      <c r="AA149" s="6" t="s">
        <v>1198</v>
      </c>
      <c r="AB149" s="6" t="s">
        <v>1204</v>
      </c>
      <c r="AC149" s="6" t="s">
        <v>1210</v>
      </c>
      <c r="AD149" s="6" t="s">
        <v>1216</v>
      </c>
      <c r="AE149" s="6" t="s">
        <v>1222</v>
      </c>
      <c r="AF149" s="6" t="s">
        <v>1228</v>
      </c>
      <c r="AG149" s="6" t="s">
        <v>625</v>
      </c>
      <c r="AH149" s="6" t="s">
        <v>715</v>
      </c>
      <c r="AI149" s="6" t="s">
        <v>835</v>
      </c>
      <c r="AJ149" s="6" t="s">
        <v>1094</v>
      </c>
      <c r="AK149" s="6" t="s">
        <v>895</v>
      </c>
      <c r="AL149" s="6" t="s">
        <v>945</v>
      </c>
      <c r="AM149" s="6" t="s">
        <v>981</v>
      </c>
      <c r="AN149" s="6" t="s">
        <v>1009</v>
      </c>
      <c r="AO149" s="6" t="s">
        <v>1031</v>
      </c>
      <c r="AP149" s="6" t="s">
        <v>1049</v>
      </c>
      <c r="AQ149" s="6" t="s">
        <v>1065</v>
      </c>
      <c r="AR149" s="6" t="s">
        <v>1081</v>
      </c>
      <c r="AS149" s="6" t="s">
        <v>1105</v>
      </c>
      <c r="AT149" s="6" t="s">
        <v>1115</v>
      </c>
      <c r="AU149" s="6" t="s">
        <v>1127</v>
      </c>
      <c r="AV149" s="6" t="s">
        <v>1137</v>
      </c>
      <c r="AW149" s="6" t="s">
        <v>1146</v>
      </c>
      <c r="AX149" s="6" t="s">
        <v>1155</v>
      </c>
      <c r="AY149" s="6" t="s">
        <v>1163</v>
      </c>
      <c r="AZ149" s="6" t="s">
        <v>1170</v>
      </c>
      <c r="BA149" s="6" t="s">
        <v>1176</v>
      </c>
      <c r="BB149" s="6" t="s">
        <v>1183</v>
      </c>
      <c r="BC149" s="6" t="s">
        <v>1190</v>
      </c>
      <c r="BD149" s="6" t="s">
        <v>2758</v>
      </c>
      <c r="BE149" s="6" t="s">
        <v>1198</v>
      </c>
      <c r="BF149" s="6" t="s">
        <v>1204</v>
      </c>
      <c r="BG149" s="6" t="s">
        <v>1210</v>
      </c>
      <c r="BH149" s="6" t="s">
        <v>1216</v>
      </c>
      <c r="BI149" s="6" t="s">
        <v>1222</v>
      </c>
      <c r="BJ149" s="6" t="s">
        <v>1228</v>
      </c>
    </row>
    <row r="150">
      <c r="A150" s="6" t="s">
        <v>2895</v>
      </c>
      <c r="B150" s="8" t="s">
        <v>2763</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9"/>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9"/>
      <c r="BE150" s="10"/>
      <c r="BF150" s="10"/>
      <c r="BG150" s="10"/>
      <c r="BH150" s="10"/>
      <c r="BI150" s="10"/>
      <c r="BJ150" s="10"/>
    </row>
    <row r="151">
      <c r="A151" s="6" t="s">
        <v>2896</v>
      </c>
      <c r="B151" s="8" t="s">
        <v>2822</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9"/>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9"/>
      <c r="BE151" s="10"/>
      <c r="BF151" s="10"/>
      <c r="BG151" s="10"/>
      <c r="BH151" s="10"/>
      <c r="BI151" s="10"/>
      <c r="BJ151" s="10"/>
    </row>
    <row r="152">
      <c r="A152" s="6" t="s">
        <v>2897</v>
      </c>
      <c r="B152" s="8" t="s">
        <v>2765</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9"/>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9"/>
      <c r="BE152" s="10"/>
      <c r="BF152" s="10"/>
      <c r="BG152" s="10"/>
      <c r="BH152" s="10"/>
      <c r="BI152" s="10"/>
      <c r="BJ152" s="10"/>
    </row>
    <row r="154">
      <c r="A154" s="3" t="s">
        <v>2885</v>
      </c>
      <c r="B154" s="0" t="s">
        <v>1131</v>
      </c>
    </row>
    <row r="155">
      <c r="A155" s="3" t="s">
        <v>2725</v>
      </c>
      <c r="B155" s="0" t="s">
        <v>2726</v>
      </c>
    </row>
    <row r="156">
      <c r="A156" s="11" t="s">
        <v>45</v>
      </c>
      <c r="B156" s="13" t="s">
        <v>45</v>
      </c>
      <c r="C156" s="6" t="s">
        <v>2899</v>
      </c>
      <c r="D156" s="17" t="s">
        <v>2899</v>
      </c>
      <c r="E156" s="17" t="s">
        <v>2899</v>
      </c>
      <c r="F156" s="17" t="s">
        <v>2899</v>
      </c>
      <c r="G156" s="17" t="s">
        <v>2899</v>
      </c>
      <c r="H156" s="17" t="s">
        <v>2899</v>
      </c>
      <c r="I156" s="17" t="s">
        <v>2899</v>
      </c>
      <c r="J156" s="17" t="s">
        <v>2899</v>
      </c>
      <c r="K156" s="17" t="s">
        <v>2899</v>
      </c>
      <c r="L156" s="17" t="s">
        <v>2899</v>
      </c>
      <c r="M156" s="17" t="s">
        <v>2899</v>
      </c>
      <c r="N156" s="17" t="s">
        <v>2899</v>
      </c>
      <c r="O156" s="17" t="s">
        <v>2899</v>
      </c>
      <c r="P156" s="17" t="s">
        <v>2899</v>
      </c>
      <c r="Q156" s="17" t="s">
        <v>2899</v>
      </c>
      <c r="R156" s="17" t="s">
        <v>2899</v>
      </c>
      <c r="S156" s="17" t="s">
        <v>2899</v>
      </c>
      <c r="T156" s="17" t="s">
        <v>2899</v>
      </c>
      <c r="U156" s="17" t="s">
        <v>2899</v>
      </c>
      <c r="V156" s="17" t="s">
        <v>2899</v>
      </c>
      <c r="W156" s="17" t="s">
        <v>2899</v>
      </c>
      <c r="X156" s="17" t="s">
        <v>2899</v>
      </c>
      <c r="Y156" s="17" t="s">
        <v>2899</v>
      </c>
      <c r="Z156" s="17" t="s">
        <v>2899</v>
      </c>
      <c r="AA156" s="17" t="s">
        <v>2899</v>
      </c>
      <c r="AB156" s="17" t="s">
        <v>2899</v>
      </c>
      <c r="AC156" s="17" t="s">
        <v>2899</v>
      </c>
      <c r="AD156" s="17" t="s">
        <v>2899</v>
      </c>
      <c r="AE156" s="17" t="s">
        <v>2899</v>
      </c>
      <c r="AF156" s="17" t="s">
        <v>2899</v>
      </c>
      <c r="AG156" s="17" t="s">
        <v>2899</v>
      </c>
      <c r="AH156" s="17" t="s">
        <v>2899</v>
      </c>
      <c r="AI156" s="17" t="s">
        <v>2899</v>
      </c>
      <c r="AJ156" s="17" t="s">
        <v>2899</v>
      </c>
      <c r="AK156" s="17" t="s">
        <v>2899</v>
      </c>
      <c r="AL156" s="17" t="s">
        <v>2899</v>
      </c>
      <c r="AM156" s="17" t="s">
        <v>2899</v>
      </c>
      <c r="AN156" s="17" t="s">
        <v>2899</v>
      </c>
      <c r="AO156" s="17" t="s">
        <v>2899</v>
      </c>
      <c r="AP156" s="17" t="s">
        <v>2899</v>
      </c>
      <c r="AQ156" s="17" t="s">
        <v>2899</v>
      </c>
      <c r="AR156" s="17" t="s">
        <v>2899</v>
      </c>
      <c r="AS156" s="17" t="s">
        <v>2899</v>
      </c>
      <c r="AT156" s="17" t="s">
        <v>2899</v>
      </c>
      <c r="AU156" s="17" t="s">
        <v>2899</v>
      </c>
      <c r="AV156" s="17" t="s">
        <v>2899</v>
      </c>
      <c r="AW156" s="17" t="s">
        <v>2899</v>
      </c>
      <c r="AX156" s="17" t="s">
        <v>2899</v>
      </c>
      <c r="AY156" s="17" t="s">
        <v>2899</v>
      </c>
      <c r="AZ156" s="17" t="s">
        <v>2899</v>
      </c>
      <c r="BA156" s="17" t="s">
        <v>2899</v>
      </c>
      <c r="BB156" s="17" t="s">
        <v>2899</v>
      </c>
      <c r="BC156" s="17" t="s">
        <v>2899</v>
      </c>
      <c r="BD156" s="17" t="s">
        <v>2899</v>
      </c>
      <c r="BE156" s="17" t="s">
        <v>2899</v>
      </c>
      <c r="BF156" s="17" t="s">
        <v>2899</v>
      </c>
      <c r="BG156" s="17" t="s">
        <v>2899</v>
      </c>
      <c r="BH156" s="17" t="s">
        <v>2899</v>
      </c>
      <c r="BI156" s="17" t="s">
        <v>2899</v>
      </c>
      <c r="BJ156" s="17" t="s">
        <v>2899</v>
      </c>
    </row>
    <row r="157">
      <c r="A157" s="20" t="s">
        <v>45</v>
      </c>
      <c r="B157" s="21" t="s">
        <v>45</v>
      </c>
      <c r="C157" s="6" t="s">
        <v>2900</v>
      </c>
      <c r="D157" s="17" t="s">
        <v>2900</v>
      </c>
      <c r="E157" s="17" t="s">
        <v>2900</v>
      </c>
      <c r="F157" s="17" t="s">
        <v>2900</v>
      </c>
      <c r="G157" s="17" t="s">
        <v>2900</v>
      </c>
      <c r="H157" s="17" t="s">
        <v>2900</v>
      </c>
      <c r="I157" s="17" t="s">
        <v>2900</v>
      </c>
      <c r="J157" s="17" t="s">
        <v>2900</v>
      </c>
      <c r="K157" s="17" t="s">
        <v>2900</v>
      </c>
      <c r="L157" s="17" t="s">
        <v>2900</v>
      </c>
      <c r="M157" s="17" t="s">
        <v>2900</v>
      </c>
      <c r="N157" s="17" t="s">
        <v>2900</v>
      </c>
      <c r="O157" s="17" t="s">
        <v>2900</v>
      </c>
      <c r="P157" s="17" t="s">
        <v>2900</v>
      </c>
      <c r="Q157" s="17" t="s">
        <v>2900</v>
      </c>
      <c r="R157" s="17" t="s">
        <v>2900</v>
      </c>
      <c r="S157" s="17" t="s">
        <v>2900</v>
      </c>
      <c r="T157" s="17" t="s">
        <v>2900</v>
      </c>
      <c r="U157" s="17" t="s">
        <v>2900</v>
      </c>
      <c r="V157" s="17" t="s">
        <v>2900</v>
      </c>
      <c r="W157" s="17" t="s">
        <v>2900</v>
      </c>
      <c r="X157" s="17" t="s">
        <v>2900</v>
      </c>
      <c r="Y157" s="17" t="s">
        <v>2900</v>
      </c>
      <c r="Z157" s="17" t="s">
        <v>2900</v>
      </c>
      <c r="AA157" s="17" t="s">
        <v>2900</v>
      </c>
      <c r="AB157" s="17" t="s">
        <v>2900</v>
      </c>
      <c r="AC157" s="17" t="s">
        <v>2900</v>
      </c>
      <c r="AD157" s="17" t="s">
        <v>2900</v>
      </c>
      <c r="AE157" s="17" t="s">
        <v>2900</v>
      </c>
      <c r="AF157" s="17" t="s">
        <v>2900</v>
      </c>
      <c r="AG157" s="6" t="s">
        <v>2901</v>
      </c>
      <c r="AH157" s="17" t="s">
        <v>2901</v>
      </c>
      <c r="AI157" s="17" t="s">
        <v>2901</v>
      </c>
      <c r="AJ157" s="17" t="s">
        <v>2901</v>
      </c>
      <c r="AK157" s="17" t="s">
        <v>2901</v>
      </c>
      <c r="AL157" s="17" t="s">
        <v>2901</v>
      </c>
      <c r="AM157" s="17" t="s">
        <v>2901</v>
      </c>
      <c r="AN157" s="17" t="s">
        <v>2901</v>
      </c>
      <c r="AO157" s="17" t="s">
        <v>2901</v>
      </c>
      <c r="AP157" s="17" t="s">
        <v>2901</v>
      </c>
      <c r="AQ157" s="17" t="s">
        <v>2901</v>
      </c>
      <c r="AR157" s="17" t="s">
        <v>2901</v>
      </c>
      <c r="AS157" s="17" t="s">
        <v>2901</v>
      </c>
      <c r="AT157" s="17" t="s">
        <v>2901</v>
      </c>
      <c r="AU157" s="17" t="s">
        <v>2901</v>
      </c>
      <c r="AV157" s="17" t="s">
        <v>2901</v>
      </c>
      <c r="AW157" s="17" t="s">
        <v>2901</v>
      </c>
      <c r="AX157" s="17" t="s">
        <v>2901</v>
      </c>
      <c r="AY157" s="17" t="s">
        <v>2901</v>
      </c>
      <c r="AZ157" s="17" t="s">
        <v>2901</v>
      </c>
      <c r="BA157" s="17" t="s">
        <v>2901</v>
      </c>
      <c r="BB157" s="17" t="s">
        <v>2901</v>
      </c>
      <c r="BC157" s="17" t="s">
        <v>2901</v>
      </c>
      <c r="BD157" s="17" t="s">
        <v>2901</v>
      </c>
      <c r="BE157" s="17" t="s">
        <v>2901</v>
      </c>
      <c r="BF157" s="17" t="s">
        <v>2901</v>
      </c>
      <c r="BG157" s="17" t="s">
        <v>2901</v>
      </c>
      <c r="BH157" s="17" t="s">
        <v>2901</v>
      </c>
      <c r="BI157" s="17" t="s">
        <v>2901</v>
      </c>
      <c r="BJ157" s="17" t="s">
        <v>2901</v>
      </c>
    </row>
    <row r="158">
      <c r="A158" s="14" t="s">
        <v>45</v>
      </c>
      <c r="B158" s="16" t="s">
        <v>45</v>
      </c>
      <c r="C158" s="6" t="s">
        <v>625</v>
      </c>
      <c r="D158" s="6" t="s">
        <v>715</v>
      </c>
      <c r="E158" s="6" t="s">
        <v>835</v>
      </c>
      <c r="F158" s="6" t="s">
        <v>1094</v>
      </c>
      <c r="G158" s="6" t="s">
        <v>895</v>
      </c>
      <c r="H158" s="6" t="s">
        <v>945</v>
      </c>
      <c r="I158" s="6" t="s">
        <v>981</v>
      </c>
      <c r="J158" s="6" t="s">
        <v>1009</v>
      </c>
      <c r="K158" s="6" t="s">
        <v>1031</v>
      </c>
      <c r="L158" s="6" t="s">
        <v>1049</v>
      </c>
      <c r="M158" s="6" t="s">
        <v>1065</v>
      </c>
      <c r="N158" s="6" t="s">
        <v>1081</v>
      </c>
      <c r="O158" s="6" t="s">
        <v>1105</v>
      </c>
      <c r="P158" s="6" t="s">
        <v>1115</v>
      </c>
      <c r="Q158" s="6" t="s">
        <v>1127</v>
      </c>
      <c r="R158" s="6" t="s">
        <v>1137</v>
      </c>
      <c r="S158" s="6" t="s">
        <v>1146</v>
      </c>
      <c r="T158" s="6" t="s">
        <v>1155</v>
      </c>
      <c r="U158" s="6" t="s">
        <v>1163</v>
      </c>
      <c r="V158" s="6" t="s">
        <v>1170</v>
      </c>
      <c r="W158" s="6" t="s">
        <v>1176</v>
      </c>
      <c r="X158" s="6" t="s">
        <v>1183</v>
      </c>
      <c r="Y158" s="6" t="s">
        <v>1190</v>
      </c>
      <c r="Z158" s="6" t="s">
        <v>2758</v>
      </c>
      <c r="AA158" s="6" t="s">
        <v>1198</v>
      </c>
      <c r="AB158" s="6" t="s">
        <v>1204</v>
      </c>
      <c r="AC158" s="6" t="s">
        <v>1210</v>
      </c>
      <c r="AD158" s="6" t="s">
        <v>1216</v>
      </c>
      <c r="AE158" s="6" t="s">
        <v>1222</v>
      </c>
      <c r="AF158" s="6" t="s">
        <v>1228</v>
      </c>
      <c r="AG158" s="6" t="s">
        <v>625</v>
      </c>
      <c r="AH158" s="6" t="s">
        <v>715</v>
      </c>
      <c r="AI158" s="6" t="s">
        <v>835</v>
      </c>
      <c r="AJ158" s="6" t="s">
        <v>1094</v>
      </c>
      <c r="AK158" s="6" t="s">
        <v>895</v>
      </c>
      <c r="AL158" s="6" t="s">
        <v>945</v>
      </c>
      <c r="AM158" s="6" t="s">
        <v>981</v>
      </c>
      <c r="AN158" s="6" t="s">
        <v>1009</v>
      </c>
      <c r="AO158" s="6" t="s">
        <v>1031</v>
      </c>
      <c r="AP158" s="6" t="s">
        <v>1049</v>
      </c>
      <c r="AQ158" s="6" t="s">
        <v>1065</v>
      </c>
      <c r="AR158" s="6" t="s">
        <v>1081</v>
      </c>
      <c r="AS158" s="6" t="s">
        <v>1105</v>
      </c>
      <c r="AT158" s="6" t="s">
        <v>1115</v>
      </c>
      <c r="AU158" s="6" t="s">
        <v>1127</v>
      </c>
      <c r="AV158" s="6" t="s">
        <v>1137</v>
      </c>
      <c r="AW158" s="6" t="s">
        <v>1146</v>
      </c>
      <c r="AX158" s="6" t="s">
        <v>1155</v>
      </c>
      <c r="AY158" s="6" t="s">
        <v>1163</v>
      </c>
      <c r="AZ158" s="6" t="s">
        <v>1170</v>
      </c>
      <c r="BA158" s="6" t="s">
        <v>1176</v>
      </c>
      <c r="BB158" s="6" t="s">
        <v>1183</v>
      </c>
      <c r="BC158" s="6" t="s">
        <v>1190</v>
      </c>
      <c r="BD158" s="6" t="s">
        <v>2758</v>
      </c>
      <c r="BE158" s="6" t="s">
        <v>1198</v>
      </c>
      <c r="BF158" s="6" t="s">
        <v>1204</v>
      </c>
      <c r="BG158" s="6" t="s">
        <v>1210</v>
      </c>
      <c r="BH158" s="6" t="s">
        <v>1216</v>
      </c>
      <c r="BI158" s="6" t="s">
        <v>1222</v>
      </c>
      <c r="BJ158" s="6" t="s">
        <v>1228</v>
      </c>
    </row>
    <row r="159">
      <c r="A159" s="6" t="s">
        <v>2895</v>
      </c>
      <c r="B159" s="8" t="s">
        <v>2763</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9"/>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9"/>
      <c r="BE159" s="10"/>
      <c r="BF159" s="10"/>
      <c r="BG159" s="10"/>
      <c r="BH159" s="10"/>
      <c r="BI159" s="10"/>
      <c r="BJ159" s="10"/>
    </row>
    <row r="160">
      <c r="A160" s="6" t="s">
        <v>2896</v>
      </c>
      <c r="B160" s="8" t="s">
        <v>2822</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9"/>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9"/>
      <c r="BE160" s="10"/>
      <c r="BF160" s="10"/>
      <c r="BG160" s="10"/>
      <c r="BH160" s="10"/>
      <c r="BI160" s="10"/>
      <c r="BJ160" s="10"/>
    </row>
    <row r="161">
      <c r="A161" s="6" t="s">
        <v>2897</v>
      </c>
      <c r="B161" s="8" t="s">
        <v>2765</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9"/>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9"/>
      <c r="BE161" s="10"/>
      <c r="BF161" s="10"/>
      <c r="BG161" s="10"/>
      <c r="BH161" s="10"/>
      <c r="BI161" s="10"/>
      <c r="BJ161" s="10"/>
    </row>
    <row r="163">
      <c r="A163" s="3" t="s">
        <v>2885</v>
      </c>
      <c r="B163" s="0" t="s">
        <v>1104</v>
      </c>
    </row>
    <row r="164">
      <c r="A164" s="3" t="s">
        <v>2725</v>
      </c>
      <c r="B164" s="0" t="s">
        <v>2726</v>
      </c>
    </row>
    <row r="165">
      <c r="A165" s="11" t="s">
        <v>45</v>
      </c>
      <c r="B165" s="13" t="s">
        <v>45</v>
      </c>
      <c r="C165" s="6" t="s">
        <v>2899</v>
      </c>
      <c r="D165" s="17" t="s">
        <v>2899</v>
      </c>
      <c r="E165" s="17" t="s">
        <v>2899</v>
      </c>
      <c r="F165" s="17" t="s">
        <v>2899</v>
      </c>
      <c r="G165" s="17" t="s">
        <v>2899</v>
      </c>
      <c r="H165" s="17" t="s">
        <v>2899</v>
      </c>
      <c r="I165" s="17" t="s">
        <v>2899</v>
      </c>
      <c r="J165" s="17" t="s">
        <v>2899</v>
      </c>
      <c r="K165" s="17" t="s">
        <v>2899</v>
      </c>
      <c r="L165" s="17" t="s">
        <v>2899</v>
      </c>
      <c r="M165" s="17" t="s">
        <v>2899</v>
      </c>
      <c r="N165" s="17" t="s">
        <v>2899</v>
      </c>
      <c r="O165" s="17" t="s">
        <v>2899</v>
      </c>
      <c r="P165" s="17" t="s">
        <v>2899</v>
      </c>
      <c r="Q165" s="17" t="s">
        <v>2899</v>
      </c>
      <c r="R165" s="17" t="s">
        <v>2899</v>
      </c>
      <c r="S165" s="17" t="s">
        <v>2899</v>
      </c>
      <c r="T165" s="17" t="s">
        <v>2899</v>
      </c>
      <c r="U165" s="17" t="s">
        <v>2899</v>
      </c>
      <c r="V165" s="17" t="s">
        <v>2899</v>
      </c>
      <c r="W165" s="17" t="s">
        <v>2899</v>
      </c>
      <c r="X165" s="17" t="s">
        <v>2899</v>
      </c>
      <c r="Y165" s="17" t="s">
        <v>2899</v>
      </c>
      <c r="Z165" s="17" t="s">
        <v>2899</v>
      </c>
      <c r="AA165" s="17" t="s">
        <v>2899</v>
      </c>
      <c r="AB165" s="17" t="s">
        <v>2899</v>
      </c>
      <c r="AC165" s="17" t="s">
        <v>2899</v>
      </c>
      <c r="AD165" s="17" t="s">
        <v>2899</v>
      </c>
      <c r="AE165" s="17" t="s">
        <v>2899</v>
      </c>
      <c r="AF165" s="17" t="s">
        <v>2899</v>
      </c>
      <c r="AG165" s="17" t="s">
        <v>2899</v>
      </c>
      <c r="AH165" s="17" t="s">
        <v>2899</v>
      </c>
      <c r="AI165" s="17" t="s">
        <v>2899</v>
      </c>
      <c r="AJ165" s="17" t="s">
        <v>2899</v>
      </c>
      <c r="AK165" s="17" t="s">
        <v>2899</v>
      </c>
      <c r="AL165" s="17" t="s">
        <v>2899</v>
      </c>
      <c r="AM165" s="17" t="s">
        <v>2899</v>
      </c>
      <c r="AN165" s="17" t="s">
        <v>2899</v>
      </c>
      <c r="AO165" s="17" t="s">
        <v>2899</v>
      </c>
      <c r="AP165" s="17" t="s">
        <v>2899</v>
      </c>
      <c r="AQ165" s="17" t="s">
        <v>2899</v>
      </c>
      <c r="AR165" s="17" t="s">
        <v>2899</v>
      </c>
      <c r="AS165" s="17" t="s">
        <v>2899</v>
      </c>
      <c r="AT165" s="17" t="s">
        <v>2899</v>
      </c>
      <c r="AU165" s="17" t="s">
        <v>2899</v>
      </c>
      <c r="AV165" s="17" t="s">
        <v>2899</v>
      </c>
      <c r="AW165" s="17" t="s">
        <v>2899</v>
      </c>
      <c r="AX165" s="17" t="s">
        <v>2899</v>
      </c>
      <c r="AY165" s="17" t="s">
        <v>2899</v>
      </c>
      <c r="AZ165" s="17" t="s">
        <v>2899</v>
      </c>
      <c r="BA165" s="17" t="s">
        <v>2899</v>
      </c>
      <c r="BB165" s="17" t="s">
        <v>2899</v>
      </c>
      <c r="BC165" s="17" t="s">
        <v>2899</v>
      </c>
      <c r="BD165" s="17" t="s">
        <v>2899</v>
      </c>
      <c r="BE165" s="17" t="s">
        <v>2899</v>
      </c>
      <c r="BF165" s="17" t="s">
        <v>2899</v>
      </c>
      <c r="BG165" s="17" t="s">
        <v>2899</v>
      </c>
      <c r="BH165" s="17" t="s">
        <v>2899</v>
      </c>
      <c r="BI165" s="17" t="s">
        <v>2899</v>
      </c>
      <c r="BJ165" s="17" t="s">
        <v>2899</v>
      </c>
    </row>
    <row r="166">
      <c r="A166" s="20" t="s">
        <v>45</v>
      </c>
      <c r="B166" s="21" t="s">
        <v>45</v>
      </c>
      <c r="C166" s="6" t="s">
        <v>2900</v>
      </c>
      <c r="D166" s="17" t="s">
        <v>2900</v>
      </c>
      <c r="E166" s="17" t="s">
        <v>2900</v>
      </c>
      <c r="F166" s="17" t="s">
        <v>2900</v>
      </c>
      <c r="G166" s="17" t="s">
        <v>2900</v>
      </c>
      <c r="H166" s="17" t="s">
        <v>2900</v>
      </c>
      <c r="I166" s="17" t="s">
        <v>2900</v>
      </c>
      <c r="J166" s="17" t="s">
        <v>2900</v>
      </c>
      <c r="K166" s="17" t="s">
        <v>2900</v>
      </c>
      <c r="L166" s="17" t="s">
        <v>2900</v>
      </c>
      <c r="M166" s="17" t="s">
        <v>2900</v>
      </c>
      <c r="N166" s="17" t="s">
        <v>2900</v>
      </c>
      <c r="O166" s="17" t="s">
        <v>2900</v>
      </c>
      <c r="P166" s="17" t="s">
        <v>2900</v>
      </c>
      <c r="Q166" s="17" t="s">
        <v>2900</v>
      </c>
      <c r="R166" s="17" t="s">
        <v>2900</v>
      </c>
      <c r="S166" s="17" t="s">
        <v>2900</v>
      </c>
      <c r="T166" s="17" t="s">
        <v>2900</v>
      </c>
      <c r="U166" s="17" t="s">
        <v>2900</v>
      </c>
      <c r="V166" s="17" t="s">
        <v>2900</v>
      </c>
      <c r="W166" s="17" t="s">
        <v>2900</v>
      </c>
      <c r="X166" s="17" t="s">
        <v>2900</v>
      </c>
      <c r="Y166" s="17" t="s">
        <v>2900</v>
      </c>
      <c r="Z166" s="17" t="s">
        <v>2900</v>
      </c>
      <c r="AA166" s="17" t="s">
        <v>2900</v>
      </c>
      <c r="AB166" s="17" t="s">
        <v>2900</v>
      </c>
      <c r="AC166" s="17" t="s">
        <v>2900</v>
      </c>
      <c r="AD166" s="17" t="s">
        <v>2900</v>
      </c>
      <c r="AE166" s="17" t="s">
        <v>2900</v>
      </c>
      <c r="AF166" s="17" t="s">
        <v>2900</v>
      </c>
      <c r="AG166" s="6" t="s">
        <v>2901</v>
      </c>
      <c r="AH166" s="17" t="s">
        <v>2901</v>
      </c>
      <c r="AI166" s="17" t="s">
        <v>2901</v>
      </c>
      <c r="AJ166" s="17" t="s">
        <v>2901</v>
      </c>
      <c r="AK166" s="17" t="s">
        <v>2901</v>
      </c>
      <c r="AL166" s="17" t="s">
        <v>2901</v>
      </c>
      <c r="AM166" s="17" t="s">
        <v>2901</v>
      </c>
      <c r="AN166" s="17" t="s">
        <v>2901</v>
      </c>
      <c r="AO166" s="17" t="s">
        <v>2901</v>
      </c>
      <c r="AP166" s="17" t="s">
        <v>2901</v>
      </c>
      <c r="AQ166" s="17" t="s">
        <v>2901</v>
      </c>
      <c r="AR166" s="17" t="s">
        <v>2901</v>
      </c>
      <c r="AS166" s="17" t="s">
        <v>2901</v>
      </c>
      <c r="AT166" s="17" t="s">
        <v>2901</v>
      </c>
      <c r="AU166" s="17" t="s">
        <v>2901</v>
      </c>
      <c r="AV166" s="17" t="s">
        <v>2901</v>
      </c>
      <c r="AW166" s="17" t="s">
        <v>2901</v>
      </c>
      <c r="AX166" s="17" t="s">
        <v>2901</v>
      </c>
      <c r="AY166" s="17" t="s">
        <v>2901</v>
      </c>
      <c r="AZ166" s="17" t="s">
        <v>2901</v>
      </c>
      <c r="BA166" s="17" t="s">
        <v>2901</v>
      </c>
      <c r="BB166" s="17" t="s">
        <v>2901</v>
      </c>
      <c r="BC166" s="17" t="s">
        <v>2901</v>
      </c>
      <c r="BD166" s="17" t="s">
        <v>2901</v>
      </c>
      <c r="BE166" s="17" t="s">
        <v>2901</v>
      </c>
      <c r="BF166" s="17" t="s">
        <v>2901</v>
      </c>
      <c r="BG166" s="17" t="s">
        <v>2901</v>
      </c>
      <c r="BH166" s="17" t="s">
        <v>2901</v>
      </c>
      <c r="BI166" s="17" t="s">
        <v>2901</v>
      </c>
      <c r="BJ166" s="17" t="s">
        <v>2901</v>
      </c>
    </row>
    <row r="167">
      <c r="A167" s="14" t="s">
        <v>45</v>
      </c>
      <c r="B167" s="16" t="s">
        <v>45</v>
      </c>
      <c r="C167" s="6" t="s">
        <v>625</v>
      </c>
      <c r="D167" s="6" t="s">
        <v>715</v>
      </c>
      <c r="E167" s="6" t="s">
        <v>835</v>
      </c>
      <c r="F167" s="6" t="s">
        <v>1094</v>
      </c>
      <c r="G167" s="6" t="s">
        <v>895</v>
      </c>
      <c r="H167" s="6" t="s">
        <v>945</v>
      </c>
      <c r="I167" s="6" t="s">
        <v>981</v>
      </c>
      <c r="J167" s="6" t="s">
        <v>1009</v>
      </c>
      <c r="K167" s="6" t="s">
        <v>1031</v>
      </c>
      <c r="L167" s="6" t="s">
        <v>1049</v>
      </c>
      <c r="M167" s="6" t="s">
        <v>1065</v>
      </c>
      <c r="N167" s="6" t="s">
        <v>1081</v>
      </c>
      <c r="O167" s="6" t="s">
        <v>1105</v>
      </c>
      <c r="P167" s="6" t="s">
        <v>1115</v>
      </c>
      <c r="Q167" s="6" t="s">
        <v>1127</v>
      </c>
      <c r="R167" s="6" t="s">
        <v>1137</v>
      </c>
      <c r="S167" s="6" t="s">
        <v>1146</v>
      </c>
      <c r="T167" s="6" t="s">
        <v>1155</v>
      </c>
      <c r="U167" s="6" t="s">
        <v>1163</v>
      </c>
      <c r="V167" s="6" t="s">
        <v>1170</v>
      </c>
      <c r="W167" s="6" t="s">
        <v>1176</v>
      </c>
      <c r="X167" s="6" t="s">
        <v>1183</v>
      </c>
      <c r="Y167" s="6" t="s">
        <v>1190</v>
      </c>
      <c r="Z167" s="6" t="s">
        <v>2758</v>
      </c>
      <c r="AA167" s="6" t="s">
        <v>1198</v>
      </c>
      <c r="AB167" s="6" t="s">
        <v>1204</v>
      </c>
      <c r="AC167" s="6" t="s">
        <v>1210</v>
      </c>
      <c r="AD167" s="6" t="s">
        <v>1216</v>
      </c>
      <c r="AE167" s="6" t="s">
        <v>1222</v>
      </c>
      <c r="AF167" s="6" t="s">
        <v>1228</v>
      </c>
      <c r="AG167" s="6" t="s">
        <v>625</v>
      </c>
      <c r="AH167" s="6" t="s">
        <v>715</v>
      </c>
      <c r="AI167" s="6" t="s">
        <v>835</v>
      </c>
      <c r="AJ167" s="6" t="s">
        <v>1094</v>
      </c>
      <c r="AK167" s="6" t="s">
        <v>895</v>
      </c>
      <c r="AL167" s="6" t="s">
        <v>945</v>
      </c>
      <c r="AM167" s="6" t="s">
        <v>981</v>
      </c>
      <c r="AN167" s="6" t="s">
        <v>1009</v>
      </c>
      <c r="AO167" s="6" t="s">
        <v>1031</v>
      </c>
      <c r="AP167" s="6" t="s">
        <v>1049</v>
      </c>
      <c r="AQ167" s="6" t="s">
        <v>1065</v>
      </c>
      <c r="AR167" s="6" t="s">
        <v>1081</v>
      </c>
      <c r="AS167" s="6" t="s">
        <v>1105</v>
      </c>
      <c r="AT167" s="6" t="s">
        <v>1115</v>
      </c>
      <c r="AU167" s="6" t="s">
        <v>1127</v>
      </c>
      <c r="AV167" s="6" t="s">
        <v>1137</v>
      </c>
      <c r="AW167" s="6" t="s">
        <v>1146</v>
      </c>
      <c r="AX167" s="6" t="s">
        <v>1155</v>
      </c>
      <c r="AY167" s="6" t="s">
        <v>1163</v>
      </c>
      <c r="AZ167" s="6" t="s">
        <v>1170</v>
      </c>
      <c r="BA167" s="6" t="s">
        <v>1176</v>
      </c>
      <c r="BB167" s="6" t="s">
        <v>1183</v>
      </c>
      <c r="BC167" s="6" t="s">
        <v>1190</v>
      </c>
      <c r="BD167" s="6" t="s">
        <v>2758</v>
      </c>
      <c r="BE167" s="6" t="s">
        <v>1198</v>
      </c>
      <c r="BF167" s="6" t="s">
        <v>1204</v>
      </c>
      <c r="BG167" s="6" t="s">
        <v>1210</v>
      </c>
      <c r="BH167" s="6" t="s">
        <v>1216</v>
      </c>
      <c r="BI167" s="6" t="s">
        <v>1222</v>
      </c>
      <c r="BJ167" s="6" t="s">
        <v>1228</v>
      </c>
    </row>
    <row r="168">
      <c r="A168" s="6" t="s">
        <v>2895</v>
      </c>
      <c r="B168" s="8" t="s">
        <v>2763</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9"/>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9"/>
      <c r="BE168" s="10"/>
      <c r="BF168" s="10"/>
      <c r="BG168" s="10"/>
      <c r="BH168" s="10"/>
      <c r="BI168" s="10"/>
      <c r="BJ168" s="10"/>
    </row>
    <row r="169">
      <c r="A169" s="6" t="s">
        <v>2896</v>
      </c>
      <c r="B169" s="8" t="s">
        <v>2822</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9"/>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9"/>
      <c r="BE169" s="10"/>
      <c r="BF169" s="10"/>
      <c r="BG169" s="10"/>
      <c r="BH169" s="10"/>
      <c r="BI169" s="10"/>
      <c r="BJ169" s="10"/>
    </row>
    <row r="170">
      <c r="A170" s="6" t="s">
        <v>2897</v>
      </c>
      <c r="B170" s="8" t="s">
        <v>2765</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9"/>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9"/>
      <c r="BE170" s="10"/>
      <c r="BF170" s="10"/>
      <c r="BG170" s="10"/>
      <c r="BH170" s="10"/>
      <c r="BI170" s="10"/>
      <c r="BJ170" s="10"/>
    </row>
    <row r="172">
      <c r="A172" s="3" t="s">
        <v>2885</v>
      </c>
      <c r="B172" s="0" t="s">
        <v>624</v>
      </c>
    </row>
    <row r="173">
      <c r="A173" s="3" t="s">
        <v>2725</v>
      </c>
      <c r="B173" s="0" t="s">
        <v>2726</v>
      </c>
    </row>
    <row r="174">
      <c r="A174" s="11" t="s">
        <v>45</v>
      </c>
      <c r="B174" s="13" t="s">
        <v>45</v>
      </c>
      <c r="C174" s="6" t="s">
        <v>2899</v>
      </c>
      <c r="D174" s="17" t="s">
        <v>2899</v>
      </c>
      <c r="E174" s="17" t="s">
        <v>2899</v>
      </c>
      <c r="F174" s="17" t="s">
        <v>2899</v>
      </c>
      <c r="G174" s="17" t="s">
        <v>2899</v>
      </c>
      <c r="H174" s="17" t="s">
        <v>2899</v>
      </c>
      <c r="I174" s="17" t="s">
        <v>2899</v>
      </c>
      <c r="J174" s="17" t="s">
        <v>2899</v>
      </c>
      <c r="K174" s="17" t="s">
        <v>2899</v>
      </c>
      <c r="L174" s="17" t="s">
        <v>2899</v>
      </c>
      <c r="M174" s="17" t="s">
        <v>2899</v>
      </c>
      <c r="N174" s="17" t="s">
        <v>2899</v>
      </c>
      <c r="O174" s="17" t="s">
        <v>2899</v>
      </c>
      <c r="P174" s="17" t="s">
        <v>2899</v>
      </c>
      <c r="Q174" s="17" t="s">
        <v>2899</v>
      </c>
      <c r="R174" s="17" t="s">
        <v>2899</v>
      </c>
      <c r="S174" s="17" t="s">
        <v>2899</v>
      </c>
      <c r="T174" s="17" t="s">
        <v>2899</v>
      </c>
      <c r="U174" s="17" t="s">
        <v>2899</v>
      </c>
      <c r="V174" s="17" t="s">
        <v>2899</v>
      </c>
      <c r="W174" s="17" t="s">
        <v>2899</v>
      </c>
      <c r="X174" s="17" t="s">
        <v>2899</v>
      </c>
      <c r="Y174" s="17" t="s">
        <v>2899</v>
      </c>
      <c r="Z174" s="17" t="s">
        <v>2899</v>
      </c>
      <c r="AA174" s="17" t="s">
        <v>2899</v>
      </c>
      <c r="AB174" s="17" t="s">
        <v>2899</v>
      </c>
      <c r="AC174" s="17" t="s">
        <v>2899</v>
      </c>
      <c r="AD174" s="17" t="s">
        <v>2899</v>
      </c>
      <c r="AE174" s="17" t="s">
        <v>2899</v>
      </c>
      <c r="AF174" s="17" t="s">
        <v>2899</v>
      </c>
      <c r="AG174" s="17" t="s">
        <v>2899</v>
      </c>
      <c r="AH174" s="17" t="s">
        <v>2899</v>
      </c>
      <c r="AI174" s="17" t="s">
        <v>2899</v>
      </c>
      <c r="AJ174" s="17" t="s">
        <v>2899</v>
      </c>
      <c r="AK174" s="17" t="s">
        <v>2899</v>
      </c>
      <c r="AL174" s="17" t="s">
        <v>2899</v>
      </c>
      <c r="AM174" s="17" t="s">
        <v>2899</v>
      </c>
      <c r="AN174" s="17" t="s">
        <v>2899</v>
      </c>
      <c r="AO174" s="17" t="s">
        <v>2899</v>
      </c>
      <c r="AP174" s="17" t="s">
        <v>2899</v>
      </c>
      <c r="AQ174" s="17" t="s">
        <v>2899</v>
      </c>
      <c r="AR174" s="17" t="s">
        <v>2899</v>
      </c>
      <c r="AS174" s="17" t="s">
        <v>2899</v>
      </c>
      <c r="AT174" s="17" t="s">
        <v>2899</v>
      </c>
      <c r="AU174" s="17" t="s">
        <v>2899</v>
      </c>
      <c r="AV174" s="17" t="s">
        <v>2899</v>
      </c>
      <c r="AW174" s="17" t="s">
        <v>2899</v>
      </c>
      <c r="AX174" s="17" t="s">
        <v>2899</v>
      </c>
      <c r="AY174" s="17" t="s">
        <v>2899</v>
      </c>
      <c r="AZ174" s="17" t="s">
        <v>2899</v>
      </c>
      <c r="BA174" s="17" t="s">
        <v>2899</v>
      </c>
      <c r="BB174" s="17" t="s">
        <v>2899</v>
      </c>
      <c r="BC174" s="17" t="s">
        <v>2899</v>
      </c>
      <c r="BD174" s="17" t="s">
        <v>2899</v>
      </c>
      <c r="BE174" s="17" t="s">
        <v>2899</v>
      </c>
      <c r="BF174" s="17" t="s">
        <v>2899</v>
      </c>
      <c r="BG174" s="17" t="s">
        <v>2899</v>
      </c>
      <c r="BH174" s="17" t="s">
        <v>2899</v>
      </c>
      <c r="BI174" s="17" t="s">
        <v>2899</v>
      </c>
      <c r="BJ174" s="17" t="s">
        <v>2899</v>
      </c>
    </row>
    <row r="175">
      <c r="A175" s="20" t="s">
        <v>45</v>
      </c>
      <c r="B175" s="21" t="s">
        <v>45</v>
      </c>
      <c r="C175" s="6" t="s">
        <v>2900</v>
      </c>
      <c r="D175" s="17" t="s">
        <v>2900</v>
      </c>
      <c r="E175" s="17" t="s">
        <v>2900</v>
      </c>
      <c r="F175" s="17" t="s">
        <v>2900</v>
      </c>
      <c r="G175" s="17" t="s">
        <v>2900</v>
      </c>
      <c r="H175" s="17" t="s">
        <v>2900</v>
      </c>
      <c r="I175" s="17" t="s">
        <v>2900</v>
      </c>
      <c r="J175" s="17" t="s">
        <v>2900</v>
      </c>
      <c r="K175" s="17" t="s">
        <v>2900</v>
      </c>
      <c r="L175" s="17" t="s">
        <v>2900</v>
      </c>
      <c r="M175" s="17" t="s">
        <v>2900</v>
      </c>
      <c r="N175" s="17" t="s">
        <v>2900</v>
      </c>
      <c r="O175" s="17" t="s">
        <v>2900</v>
      </c>
      <c r="P175" s="17" t="s">
        <v>2900</v>
      </c>
      <c r="Q175" s="17" t="s">
        <v>2900</v>
      </c>
      <c r="R175" s="17" t="s">
        <v>2900</v>
      </c>
      <c r="S175" s="17" t="s">
        <v>2900</v>
      </c>
      <c r="T175" s="17" t="s">
        <v>2900</v>
      </c>
      <c r="U175" s="17" t="s">
        <v>2900</v>
      </c>
      <c r="V175" s="17" t="s">
        <v>2900</v>
      </c>
      <c r="W175" s="17" t="s">
        <v>2900</v>
      </c>
      <c r="X175" s="17" t="s">
        <v>2900</v>
      </c>
      <c r="Y175" s="17" t="s">
        <v>2900</v>
      </c>
      <c r="Z175" s="17" t="s">
        <v>2900</v>
      </c>
      <c r="AA175" s="17" t="s">
        <v>2900</v>
      </c>
      <c r="AB175" s="17" t="s">
        <v>2900</v>
      </c>
      <c r="AC175" s="17" t="s">
        <v>2900</v>
      </c>
      <c r="AD175" s="17" t="s">
        <v>2900</v>
      </c>
      <c r="AE175" s="17" t="s">
        <v>2900</v>
      </c>
      <c r="AF175" s="17" t="s">
        <v>2900</v>
      </c>
      <c r="AG175" s="6" t="s">
        <v>2901</v>
      </c>
      <c r="AH175" s="17" t="s">
        <v>2901</v>
      </c>
      <c r="AI175" s="17" t="s">
        <v>2901</v>
      </c>
      <c r="AJ175" s="17" t="s">
        <v>2901</v>
      </c>
      <c r="AK175" s="17" t="s">
        <v>2901</v>
      </c>
      <c r="AL175" s="17" t="s">
        <v>2901</v>
      </c>
      <c r="AM175" s="17" t="s">
        <v>2901</v>
      </c>
      <c r="AN175" s="17" t="s">
        <v>2901</v>
      </c>
      <c r="AO175" s="17" t="s">
        <v>2901</v>
      </c>
      <c r="AP175" s="17" t="s">
        <v>2901</v>
      </c>
      <c r="AQ175" s="17" t="s">
        <v>2901</v>
      </c>
      <c r="AR175" s="17" t="s">
        <v>2901</v>
      </c>
      <c r="AS175" s="17" t="s">
        <v>2901</v>
      </c>
      <c r="AT175" s="17" t="s">
        <v>2901</v>
      </c>
      <c r="AU175" s="17" t="s">
        <v>2901</v>
      </c>
      <c r="AV175" s="17" t="s">
        <v>2901</v>
      </c>
      <c r="AW175" s="17" t="s">
        <v>2901</v>
      </c>
      <c r="AX175" s="17" t="s">
        <v>2901</v>
      </c>
      <c r="AY175" s="17" t="s">
        <v>2901</v>
      </c>
      <c r="AZ175" s="17" t="s">
        <v>2901</v>
      </c>
      <c r="BA175" s="17" t="s">
        <v>2901</v>
      </c>
      <c r="BB175" s="17" t="s">
        <v>2901</v>
      </c>
      <c r="BC175" s="17" t="s">
        <v>2901</v>
      </c>
      <c r="BD175" s="17" t="s">
        <v>2901</v>
      </c>
      <c r="BE175" s="17" t="s">
        <v>2901</v>
      </c>
      <c r="BF175" s="17" t="s">
        <v>2901</v>
      </c>
      <c r="BG175" s="17" t="s">
        <v>2901</v>
      </c>
      <c r="BH175" s="17" t="s">
        <v>2901</v>
      </c>
      <c r="BI175" s="17" t="s">
        <v>2901</v>
      </c>
      <c r="BJ175" s="17" t="s">
        <v>2901</v>
      </c>
    </row>
    <row r="176">
      <c r="A176" s="14" t="s">
        <v>45</v>
      </c>
      <c r="B176" s="16" t="s">
        <v>45</v>
      </c>
      <c r="C176" s="6" t="s">
        <v>625</v>
      </c>
      <c r="D176" s="6" t="s">
        <v>715</v>
      </c>
      <c r="E176" s="6" t="s">
        <v>835</v>
      </c>
      <c r="F176" s="6" t="s">
        <v>1094</v>
      </c>
      <c r="G176" s="6" t="s">
        <v>895</v>
      </c>
      <c r="H176" s="6" t="s">
        <v>945</v>
      </c>
      <c r="I176" s="6" t="s">
        <v>981</v>
      </c>
      <c r="J176" s="6" t="s">
        <v>1009</v>
      </c>
      <c r="K176" s="6" t="s">
        <v>1031</v>
      </c>
      <c r="L176" s="6" t="s">
        <v>1049</v>
      </c>
      <c r="M176" s="6" t="s">
        <v>1065</v>
      </c>
      <c r="N176" s="6" t="s">
        <v>1081</v>
      </c>
      <c r="O176" s="6" t="s">
        <v>1105</v>
      </c>
      <c r="P176" s="6" t="s">
        <v>1115</v>
      </c>
      <c r="Q176" s="6" t="s">
        <v>1127</v>
      </c>
      <c r="R176" s="6" t="s">
        <v>1137</v>
      </c>
      <c r="S176" s="6" t="s">
        <v>1146</v>
      </c>
      <c r="T176" s="6" t="s">
        <v>1155</v>
      </c>
      <c r="U176" s="6" t="s">
        <v>1163</v>
      </c>
      <c r="V176" s="6" t="s">
        <v>1170</v>
      </c>
      <c r="W176" s="6" t="s">
        <v>1176</v>
      </c>
      <c r="X176" s="6" t="s">
        <v>1183</v>
      </c>
      <c r="Y176" s="6" t="s">
        <v>1190</v>
      </c>
      <c r="Z176" s="6" t="s">
        <v>2758</v>
      </c>
      <c r="AA176" s="6" t="s">
        <v>1198</v>
      </c>
      <c r="AB176" s="6" t="s">
        <v>1204</v>
      </c>
      <c r="AC176" s="6" t="s">
        <v>1210</v>
      </c>
      <c r="AD176" s="6" t="s">
        <v>1216</v>
      </c>
      <c r="AE176" s="6" t="s">
        <v>1222</v>
      </c>
      <c r="AF176" s="6" t="s">
        <v>1228</v>
      </c>
      <c r="AG176" s="6" t="s">
        <v>625</v>
      </c>
      <c r="AH176" s="6" t="s">
        <v>715</v>
      </c>
      <c r="AI176" s="6" t="s">
        <v>835</v>
      </c>
      <c r="AJ176" s="6" t="s">
        <v>1094</v>
      </c>
      <c r="AK176" s="6" t="s">
        <v>895</v>
      </c>
      <c r="AL176" s="6" t="s">
        <v>945</v>
      </c>
      <c r="AM176" s="6" t="s">
        <v>981</v>
      </c>
      <c r="AN176" s="6" t="s">
        <v>1009</v>
      </c>
      <c r="AO176" s="6" t="s">
        <v>1031</v>
      </c>
      <c r="AP176" s="6" t="s">
        <v>1049</v>
      </c>
      <c r="AQ176" s="6" t="s">
        <v>1065</v>
      </c>
      <c r="AR176" s="6" t="s">
        <v>1081</v>
      </c>
      <c r="AS176" s="6" t="s">
        <v>1105</v>
      </c>
      <c r="AT176" s="6" t="s">
        <v>1115</v>
      </c>
      <c r="AU176" s="6" t="s">
        <v>1127</v>
      </c>
      <c r="AV176" s="6" t="s">
        <v>1137</v>
      </c>
      <c r="AW176" s="6" t="s">
        <v>1146</v>
      </c>
      <c r="AX176" s="6" t="s">
        <v>1155</v>
      </c>
      <c r="AY176" s="6" t="s">
        <v>1163</v>
      </c>
      <c r="AZ176" s="6" t="s">
        <v>1170</v>
      </c>
      <c r="BA176" s="6" t="s">
        <v>1176</v>
      </c>
      <c r="BB176" s="6" t="s">
        <v>1183</v>
      </c>
      <c r="BC176" s="6" t="s">
        <v>1190</v>
      </c>
      <c r="BD176" s="6" t="s">
        <v>2758</v>
      </c>
      <c r="BE176" s="6" t="s">
        <v>1198</v>
      </c>
      <c r="BF176" s="6" t="s">
        <v>1204</v>
      </c>
      <c r="BG176" s="6" t="s">
        <v>1210</v>
      </c>
      <c r="BH176" s="6" t="s">
        <v>1216</v>
      </c>
      <c r="BI176" s="6" t="s">
        <v>1222</v>
      </c>
      <c r="BJ176" s="6" t="s">
        <v>1228</v>
      </c>
    </row>
    <row r="177">
      <c r="A177" s="6" t="s">
        <v>2895</v>
      </c>
      <c r="B177" s="8" t="s">
        <v>2763</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9"/>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9"/>
      <c r="BE177" s="10"/>
      <c r="BF177" s="10"/>
      <c r="BG177" s="10"/>
      <c r="BH177" s="10"/>
      <c r="BI177" s="10"/>
      <c r="BJ177" s="10"/>
    </row>
    <row r="178">
      <c r="A178" s="6" t="s">
        <v>2896</v>
      </c>
      <c r="B178" s="8" t="s">
        <v>2822</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9"/>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9"/>
      <c r="BE178" s="10"/>
      <c r="BF178" s="10"/>
      <c r="BG178" s="10"/>
      <c r="BH178" s="10"/>
      <c r="BI178" s="10"/>
      <c r="BJ178" s="10"/>
    </row>
    <row r="179">
      <c r="A179" s="6" t="s">
        <v>2897</v>
      </c>
      <c r="B179" s="8" t="s">
        <v>2765</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9"/>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9"/>
      <c r="BE179" s="10"/>
      <c r="BF179" s="10"/>
      <c r="BG179" s="10"/>
      <c r="BH179" s="10"/>
      <c r="BI179" s="10"/>
      <c r="BJ179" s="10"/>
    </row>
    <row r="181">
      <c r="A181" s="3" t="s">
        <v>2885</v>
      </c>
      <c r="B181" s="0" t="s">
        <v>1197</v>
      </c>
    </row>
    <row r="182">
      <c r="A182" s="3" t="s">
        <v>2725</v>
      </c>
      <c r="B182" s="0" t="s">
        <v>2726</v>
      </c>
    </row>
    <row r="183">
      <c r="A183" s="11" t="s">
        <v>45</v>
      </c>
      <c r="B183" s="13" t="s">
        <v>45</v>
      </c>
      <c r="C183" s="6" t="s">
        <v>2899</v>
      </c>
      <c r="D183" s="17" t="s">
        <v>2899</v>
      </c>
      <c r="E183" s="17" t="s">
        <v>2899</v>
      </c>
      <c r="F183" s="17" t="s">
        <v>2899</v>
      </c>
      <c r="G183" s="17" t="s">
        <v>2899</v>
      </c>
      <c r="H183" s="17" t="s">
        <v>2899</v>
      </c>
      <c r="I183" s="17" t="s">
        <v>2899</v>
      </c>
      <c r="J183" s="17" t="s">
        <v>2899</v>
      </c>
      <c r="K183" s="17" t="s">
        <v>2899</v>
      </c>
      <c r="L183" s="17" t="s">
        <v>2899</v>
      </c>
      <c r="M183" s="17" t="s">
        <v>2899</v>
      </c>
      <c r="N183" s="17" t="s">
        <v>2899</v>
      </c>
      <c r="O183" s="17" t="s">
        <v>2899</v>
      </c>
      <c r="P183" s="17" t="s">
        <v>2899</v>
      </c>
      <c r="Q183" s="17" t="s">
        <v>2899</v>
      </c>
      <c r="R183" s="17" t="s">
        <v>2899</v>
      </c>
      <c r="S183" s="17" t="s">
        <v>2899</v>
      </c>
      <c r="T183" s="17" t="s">
        <v>2899</v>
      </c>
      <c r="U183" s="17" t="s">
        <v>2899</v>
      </c>
      <c r="V183" s="17" t="s">
        <v>2899</v>
      </c>
      <c r="W183" s="17" t="s">
        <v>2899</v>
      </c>
      <c r="X183" s="17" t="s">
        <v>2899</v>
      </c>
      <c r="Y183" s="17" t="s">
        <v>2899</v>
      </c>
      <c r="Z183" s="17" t="s">
        <v>2899</v>
      </c>
      <c r="AA183" s="17" t="s">
        <v>2899</v>
      </c>
      <c r="AB183" s="17" t="s">
        <v>2899</v>
      </c>
      <c r="AC183" s="17" t="s">
        <v>2899</v>
      </c>
      <c r="AD183" s="17" t="s">
        <v>2899</v>
      </c>
      <c r="AE183" s="17" t="s">
        <v>2899</v>
      </c>
      <c r="AF183" s="17" t="s">
        <v>2899</v>
      </c>
      <c r="AG183" s="17" t="s">
        <v>2899</v>
      </c>
      <c r="AH183" s="17" t="s">
        <v>2899</v>
      </c>
      <c r="AI183" s="17" t="s">
        <v>2899</v>
      </c>
      <c r="AJ183" s="17" t="s">
        <v>2899</v>
      </c>
      <c r="AK183" s="17" t="s">
        <v>2899</v>
      </c>
      <c r="AL183" s="17" t="s">
        <v>2899</v>
      </c>
      <c r="AM183" s="17" t="s">
        <v>2899</v>
      </c>
      <c r="AN183" s="17" t="s">
        <v>2899</v>
      </c>
      <c r="AO183" s="17" t="s">
        <v>2899</v>
      </c>
      <c r="AP183" s="17" t="s">
        <v>2899</v>
      </c>
      <c r="AQ183" s="17" t="s">
        <v>2899</v>
      </c>
      <c r="AR183" s="17" t="s">
        <v>2899</v>
      </c>
      <c r="AS183" s="17" t="s">
        <v>2899</v>
      </c>
      <c r="AT183" s="17" t="s">
        <v>2899</v>
      </c>
      <c r="AU183" s="17" t="s">
        <v>2899</v>
      </c>
      <c r="AV183" s="17" t="s">
        <v>2899</v>
      </c>
      <c r="AW183" s="17" t="s">
        <v>2899</v>
      </c>
      <c r="AX183" s="17" t="s">
        <v>2899</v>
      </c>
      <c r="AY183" s="17" t="s">
        <v>2899</v>
      </c>
      <c r="AZ183" s="17" t="s">
        <v>2899</v>
      </c>
      <c r="BA183" s="17" t="s">
        <v>2899</v>
      </c>
      <c r="BB183" s="17" t="s">
        <v>2899</v>
      </c>
      <c r="BC183" s="17" t="s">
        <v>2899</v>
      </c>
      <c r="BD183" s="17" t="s">
        <v>2899</v>
      </c>
      <c r="BE183" s="17" t="s">
        <v>2899</v>
      </c>
      <c r="BF183" s="17" t="s">
        <v>2899</v>
      </c>
      <c r="BG183" s="17" t="s">
        <v>2899</v>
      </c>
      <c r="BH183" s="17" t="s">
        <v>2899</v>
      </c>
      <c r="BI183" s="17" t="s">
        <v>2899</v>
      </c>
      <c r="BJ183" s="17" t="s">
        <v>2899</v>
      </c>
    </row>
    <row r="184">
      <c r="A184" s="20" t="s">
        <v>45</v>
      </c>
      <c r="B184" s="21" t="s">
        <v>45</v>
      </c>
      <c r="C184" s="6" t="s">
        <v>2900</v>
      </c>
      <c r="D184" s="17" t="s">
        <v>2900</v>
      </c>
      <c r="E184" s="17" t="s">
        <v>2900</v>
      </c>
      <c r="F184" s="17" t="s">
        <v>2900</v>
      </c>
      <c r="G184" s="17" t="s">
        <v>2900</v>
      </c>
      <c r="H184" s="17" t="s">
        <v>2900</v>
      </c>
      <c r="I184" s="17" t="s">
        <v>2900</v>
      </c>
      <c r="J184" s="17" t="s">
        <v>2900</v>
      </c>
      <c r="K184" s="17" t="s">
        <v>2900</v>
      </c>
      <c r="L184" s="17" t="s">
        <v>2900</v>
      </c>
      <c r="M184" s="17" t="s">
        <v>2900</v>
      </c>
      <c r="N184" s="17" t="s">
        <v>2900</v>
      </c>
      <c r="O184" s="17" t="s">
        <v>2900</v>
      </c>
      <c r="P184" s="17" t="s">
        <v>2900</v>
      </c>
      <c r="Q184" s="17" t="s">
        <v>2900</v>
      </c>
      <c r="R184" s="17" t="s">
        <v>2900</v>
      </c>
      <c r="S184" s="17" t="s">
        <v>2900</v>
      </c>
      <c r="T184" s="17" t="s">
        <v>2900</v>
      </c>
      <c r="U184" s="17" t="s">
        <v>2900</v>
      </c>
      <c r="V184" s="17" t="s">
        <v>2900</v>
      </c>
      <c r="W184" s="17" t="s">
        <v>2900</v>
      </c>
      <c r="X184" s="17" t="s">
        <v>2900</v>
      </c>
      <c r="Y184" s="17" t="s">
        <v>2900</v>
      </c>
      <c r="Z184" s="17" t="s">
        <v>2900</v>
      </c>
      <c r="AA184" s="17" t="s">
        <v>2900</v>
      </c>
      <c r="AB184" s="17" t="s">
        <v>2900</v>
      </c>
      <c r="AC184" s="17" t="s">
        <v>2900</v>
      </c>
      <c r="AD184" s="17" t="s">
        <v>2900</v>
      </c>
      <c r="AE184" s="17" t="s">
        <v>2900</v>
      </c>
      <c r="AF184" s="17" t="s">
        <v>2900</v>
      </c>
      <c r="AG184" s="6" t="s">
        <v>2901</v>
      </c>
      <c r="AH184" s="17" t="s">
        <v>2901</v>
      </c>
      <c r="AI184" s="17" t="s">
        <v>2901</v>
      </c>
      <c r="AJ184" s="17" t="s">
        <v>2901</v>
      </c>
      <c r="AK184" s="17" t="s">
        <v>2901</v>
      </c>
      <c r="AL184" s="17" t="s">
        <v>2901</v>
      </c>
      <c r="AM184" s="17" t="s">
        <v>2901</v>
      </c>
      <c r="AN184" s="17" t="s">
        <v>2901</v>
      </c>
      <c r="AO184" s="17" t="s">
        <v>2901</v>
      </c>
      <c r="AP184" s="17" t="s">
        <v>2901</v>
      </c>
      <c r="AQ184" s="17" t="s">
        <v>2901</v>
      </c>
      <c r="AR184" s="17" t="s">
        <v>2901</v>
      </c>
      <c r="AS184" s="17" t="s">
        <v>2901</v>
      </c>
      <c r="AT184" s="17" t="s">
        <v>2901</v>
      </c>
      <c r="AU184" s="17" t="s">
        <v>2901</v>
      </c>
      <c r="AV184" s="17" t="s">
        <v>2901</v>
      </c>
      <c r="AW184" s="17" t="s">
        <v>2901</v>
      </c>
      <c r="AX184" s="17" t="s">
        <v>2901</v>
      </c>
      <c r="AY184" s="17" t="s">
        <v>2901</v>
      </c>
      <c r="AZ184" s="17" t="s">
        <v>2901</v>
      </c>
      <c r="BA184" s="17" t="s">
        <v>2901</v>
      </c>
      <c r="BB184" s="17" t="s">
        <v>2901</v>
      </c>
      <c r="BC184" s="17" t="s">
        <v>2901</v>
      </c>
      <c r="BD184" s="17" t="s">
        <v>2901</v>
      </c>
      <c r="BE184" s="17" t="s">
        <v>2901</v>
      </c>
      <c r="BF184" s="17" t="s">
        <v>2901</v>
      </c>
      <c r="BG184" s="17" t="s">
        <v>2901</v>
      </c>
      <c r="BH184" s="17" t="s">
        <v>2901</v>
      </c>
      <c r="BI184" s="17" t="s">
        <v>2901</v>
      </c>
      <c r="BJ184" s="17" t="s">
        <v>2901</v>
      </c>
    </row>
    <row r="185">
      <c r="A185" s="14" t="s">
        <v>45</v>
      </c>
      <c r="B185" s="16" t="s">
        <v>45</v>
      </c>
      <c r="C185" s="6" t="s">
        <v>625</v>
      </c>
      <c r="D185" s="6" t="s">
        <v>715</v>
      </c>
      <c r="E185" s="6" t="s">
        <v>835</v>
      </c>
      <c r="F185" s="6" t="s">
        <v>1094</v>
      </c>
      <c r="G185" s="6" t="s">
        <v>895</v>
      </c>
      <c r="H185" s="6" t="s">
        <v>945</v>
      </c>
      <c r="I185" s="6" t="s">
        <v>981</v>
      </c>
      <c r="J185" s="6" t="s">
        <v>1009</v>
      </c>
      <c r="K185" s="6" t="s">
        <v>1031</v>
      </c>
      <c r="L185" s="6" t="s">
        <v>1049</v>
      </c>
      <c r="M185" s="6" t="s">
        <v>1065</v>
      </c>
      <c r="N185" s="6" t="s">
        <v>1081</v>
      </c>
      <c r="O185" s="6" t="s">
        <v>1105</v>
      </c>
      <c r="P185" s="6" t="s">
        <v>1115</v>
      </c>
      <c r="Q185" s="6" t="s">
        <v>1127</v>
      </c>
      <c r="R185" s="6" t="s">
        <v>1137</v>
      </c>
      <c r="S185" s="6" t="s">
        <v>1146</v>
      </c>
      <c r="T185" s="6" t="s">
        <v>1155</v>
      </c>
      <c r="U185" s="6" t="s">
        <v>1163</v>
      </c>
      <c r="V185" s="6" t="s">
        <v>1170</v>
      </c>
      <c r="W185" s="6" t="s">
        <v>1176</v>
      </c>
      <c r="X185" s="6" t="s">
        <v>1183</v>
      </c>
      <c r="Y185" s="6" t="s">
        <v>1190</v>
      </c>
      <c r="Z185" s="6" t="s">
        <v>2758</v>
      </c>
      <c r="AA185" s="6" t="s">
        <v>1198</v>
      </c>
      <c r="AB185" s="6" t="s">
        <v>1204</v>
      </c>
      <c r="AC185" s="6" t="s">
        <v>1210</v>
      </c>
      <c r="AD185" s="6" t="s">
        <v>1216</v>
      </c>
      <c r="AE185" s="6" t="s">
        <v>1222</v>
      </c>
      <c r="AF185" s="6" t="s">
        <v>1228</v>
      </c>
      <c r="AG185" s="6" t="s">
        <v>625</v>
      </c>
      <c r="AH185" s="6" t="s">
        <v>715</v>
      </c>
      <c r="AI185" s="6" t="s">
        <v>835</v>
      </c>
      <c r="AJ185" s="6" t="s">
        <v>1094</v>
      </c>
      <c r="AK185" s="6" t="s">
        <v>895</v>
      </c>
      <c r="AL185" s="6" t="s">
        <v>945</v>
      </c>
      <c r="AM185" s="6" t="s">
        <v>981</v>
      </c>
      <c r="AN185" s="6" t="s">
        <v>1009</v>
      </c>
      <c r="AO185" s="6" t="s">
        <v>1031</v>
      </c>
      <c r="AP185" s="6" t="s">
        <v>1049</v>
      </c>
      <c r="AQ185" s="6" t="s">
        <v>1065</v>
      </c>
      <c r="AR185" s="6" t="s">
        <v>1081</v>
      </c>
      <c r="AS185" s="6" t="s">
        <v>1105</v>
      </c>
      <c r="AT185" s="6" t="s">
        <v>1115</v>
      </c>
      <c r="AU185" s="6" t="s">
        <v>1127</v>
      </c>
      <c r="AV185" s="6" t="s">
        <v>1137</v>
      </c>
      <c r="AW185" s="6" t="s">
        <v>1146</v>
      </c>
      <c r="AX185" s="6" t="s">
        <v>1155</v>
      </c>
      <c r="AY185" s="6" t="s">
        <v>1163</v>
      </c>
      <c r="AZ185" s="6" t="s">
        <v>1170</v>
      </c>
      <c r="BA185" s="6" t="s">
        <v>1176</v>
      </c>
      <c r="BB185" s="6" t="s">
        <v>1183</v>
      </c>
      <c r="BC185" s="6" t="s">
        <v>1190</v>
      </c>
      <c r="BD185" s="6" t="s">
        <v>2758</v>
      </c>
      <c r="BE185" s="6" t="s">
        <v>1198</v>
      </c>
      <c r="BF185" s="6" t="s">
        <v>1204</v>
      </c>
      <c r="BG185" s="6" t="s">
        <v>1210</v>
      </c>
      <c r="BH185" s="6" t="s">
        <v>1216</v>
      </c>
      <c r="BI185" s="6" t="s">
        <v>1222</v>
      </c>
      <c r="BJ185" s="6" t="s">
        <v>1228</v>
      </c>
    </row>
    <row r="186">
      <c r="A186" s="6" t="s">
        <v>2895</v>
      </c>
      <c r="B186" s="8" t="s">
        <v>2763</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9"/>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9"/>
      <c r="BE186" s="10"/>
      <c r="BF186" s="10"/>
      <c r="BG186" s="10"/>
      <c r="BH186" s="10"/>
      <c r="BI186" s="10"/>
      <c r="BJ186" s="10"/>
    </row>
    <row r="187">
      <c r="A187" s="6" t="s">
        <v>2896</v>
      </c>
      <c r="B187" s="8" t="s">
        <v>2822</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9"/>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9"/>
      <c r="BE187" s="10"/>
      <c r="BF187" s="10"/>
      <c r="BG187" s="10"/>
      <c r="BH187" s="10"/>
      <c r="BI187" s="10"/>
      <c r="BJ187" s="10"/>
    </row>
    <row r="188">
      <c r="A188" s="6" t="s">
        <v>2897</v>
      </c>
      <c r="B188" s="8" t="s">
        <v>2765</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9"/>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9"/>
      <c r="BE188" s="10"/>
      <c r="BF188" s="10"/>
      <c r="BG188" s="10"/>
      <c r="BH188" s="10"/>
      <c r="BI188" s="10"/>
      <c r="BJ188" s="10"/>
    </row>
    <row r="190">
      <c r="A190" s="3" t="s">
        <v>2885</v>
      </c>
      <c r="B190" s="0" t="s">
        <v>1093</v>
      </c>
    </row>
    <row r="191">
      <c r="A191" s="3" t="s">
        <v>2725</v>
      </c>
      <c r="B191" s="0" t="s">
        <v>2726</v>
      </c>
    </row>
    <row r="192">
      <c r="A192" s="11" t="s">
        <v>45</v>
      </c>
      <c r="B192" s="13" t="s">
        <v>45</v>
      </c>
      <c r="C192" s="6" t="s">
        <v>2899</v>
      </c>
      <c r="D192" s="17" t="s">
        <v>2899</v>
      </c>
      <c r="E192" s="17" t="s">
        <v>2899</v>
      </c>
      <c r="F192" s="17" t="s">
        <v>2899</v>
      </c>
      <c r="G192" s="17" t="s">
        <v>2899</v>
      </c>
      <c r="H192" s="17" t="s">
        <v>2899</v>
      </c>
      <c r="I192" s="17" t="s">
        <v>2899</v>
      </c>
      <c r="J192" s="17" t="s">
        <v>2899</v>
      </c>
      <c r="K192" s="17" t="s">
        <v>2899</v>
      </c>
      <c r="L192" s="17" t="s">
        <v>2899</v>
      </c>
      <c r="M192" s="17" t="s">
        <v>2899</v>
      </c>
      <c r="N192" s="17" t="s">
        <v>2899</v>
      </c>
      <c r="O192" s="17" t="s">
        <v>2899</v>
      </c>
      <c r="P192" s="17" t="s">
        <v>2899</v>
      </c>
      <c r="Q192" s="17" t="s">
        <v>2899</v>
      </c>
      <c r="R192" s="17" t="s">
        <v>2899</v>
      </c>
      <c r="S192" s="17" t="s">
        <v>2899</v>
      </c>
      <c r="T192" s="17" t="s">
        <v>2899</v>
      </c>
      <c r="U192" s="17" t="s">
        <v>2899</v>
      </c>
      <c r="V192" s="17" t="s">
        <v>2899</v>
      </c>
      <c r="W192" s="17" t="s">
        <v>2899</v>
      </c>
      <c r="X192" s="17" t="s">
        <v>2899</v>
      </c>
      <c r="Y192" s="17" t="s">
        <v>2899</v>
      </c>
      <c r="Z192" s="17" t="s">
        <v>2899</v>
      </c>
      <c r="AA192" s="17" t="s">
        <v>2899</v>
      </c>
      <c r="AB192" s="17" t="s">
        <v>2899</v>
      </c>
      <c r="AC192" s="17" t="s">
        <v>2899</v>
      </c>
      <c r="AD192" s="17" t="s">
        <v>2899</v>
      </c>
      <c r="AE192" s="17" t="s">
        <v>2899</v>
      </c>
      <c r="AF192" s="17" t="s">
        <v>2899</v>
      </c>
      <c r="AG192" s="17" t="s">
        <v>2899</v>
      </c>
      <c r="AH192" s="17" t="s">
        <v>2899</v>
      </c>
      <c r="AI192" s="17" t="s">
        <v>2899</v>
      </c>
      <c r="AJ192" s="17" t="s">
        <v>2899</v>
      </c>
      <c r="AK192" s="17" t="s">
        <v>2899</v>
      </c>
      <c r="AL192" s="17" t="s">
        <v>2899</v>
      </c>
      <c r="AM192" s="17" t="s">
        <v>2899</v>
      </c>
      <c r="AN192" s="17" t="s">
        <v>2899</v>
      </c>
      <c r="AO192" s="17" t="s">
        <v>2899</v>
      </c>
      <c r="AP192" s="17" t="s">
        <v>2899</v>
      </c>
      <c r="AQ192" s="17" t="s">
        <v>2899</v>
      </c>
      <c r="AR192" s="17" t="s">
        <v>2899</v>
      </c>
      <c r="AS192" s="17" t="s">
        <v>2899</v>
      </c>
      <c r="AT192" s="17" t="s">
        <v>2899</v>
      </c>
      <c r="AU192" s="17" t="s">
        <v>2899</v>
      </c>
      <c r="AV192" s="17" t="s">
        <v>2899</v>
      </c>
      <c r="AW192" s="17" t="s">
        <v>2899</v>
      </c>
      <c r="AX192" s="17" t="s">
        <v>2899</v>
      </c>
      <c r="AY192" s="17" t="s">
        <v>2899</v>
      </c>
      <c r="AZ192" s="17" t="s">
        <v>2899</v>
      </c>
      <c r="BA192" s="17" t="s">
        <v>2899</v>
      </c>
      <c r="BB192" s="17" t="s">
        <v>2899</v>
      </c>
      <c r="BC192" s="17" t="s">
        <v>2899</v>
      </c>
      <c r="BD192" s="17" t="s">
        <v>2899</v>
      </c>
      <c r="BE192" s="17" t="s">
        <v>2899</v>
      </c>
      <c r="BF192" s="17" t="s">
        <v>2899</v>
      </c>
      <c r="BG192" s="17" t="s">
        <v>2899</v>
      </c>
      <c r="BH192" s="17" t="s">
        <v>2899</v>
      </c>
      <c r="BI192" s="17" t="s">
        <v>2899</v>
      </c>
      <c r="BJ192" s="17" t="s">
        <v>2899</v>
      </c>
    </row>
    <row r="193">
      <c r="A193" s="20" t="s">
        <v>45</v>
      </c>
      <c r="B193" s="21" t="s">
        <v>45</v>
      </c>
      <c r="C193" s="6" t="s">
        <v>2900</v>
      </c>
      <c r="D193" s="17" t="s">
        <v>2900</v>
      </c>
      <c r="E193" s="17" t="s">
        <v>2900</v>
      </c>
      <c r="F193" s="17" t="s">
        <v>2900</v>
      </c>
      <c r="G193" s="17" t="s">
        <v>2900</v>
      </c>
      <c r="H193" s="17" t="s">
        <v>2900</v>
      </c>
      <c r="I193" s="17" t="s">
        <v>2900</v>
      </c>
      <c r="J193" s="17" t="s">
        <v>2900</v>
      </c>
      <c r="K193" s="17" t="s">
        <v>2900</v>
      </c>
      <c r="L193" s="17" t="s">
        <v>2900</v>
      </c>
      <c r="M193" s="17" t="s">
        <v>2900</v>
      </c>
      <c r="N193" s="17" t="s">
        <v>2900</v>
      </c>
      <c r="O193" s="17" t="s">
        <v>2900</v>
      </c>
      <c r="P193" s="17" t="s">
        <v>2900</v>
      </c>
      <c r="Q193" s="17" t="s">
        <v>2900</v>
      </c>
      <c r="R193" s="17" t="s">
        <v>2900</v>
      </c>
      <c r="S193" s="17" t="s">
        <v>2900</v>
      </c>
      <c r="T193" s="17" t="s">
        <v>2900</v>
      </c>
      <c r="U193" s="17" t="s">
        <v>2900</v>
      </c>
      <c r="V193" s="17" t="s">
        <v>2900</v>
      </c>
      <c r="W193" s="17" t="s">
        <v>2900</v>
      </c>
      <c r="X193" s="17" t="s">
        <v>2900</v>
      </c>
      <c r="Y193" s="17" t="s">
        <v>2900</v>
      </c>
      <c r="Z193" s="17" t="s">
        <v>2900</v>
      </c>
      <c r="AA193" s="17" t="s">
        <v>2900</v>
      </c>
      <c r="AB193" s="17" t="s">
        <v>2900</v>
      </c>
      <c r="AC193" s="17" t="s">
        <v>2900</v>
      </c>
      <c r="AD193" s="17" t="s">
        <v>2900</v>
      </c>
      <c r="AE193" s="17" t="s">
        <v>2900</v>
      </c>
      <c r="AF193" s="17" t="s">
        <v>2900</v>
      </c>
      <c r="AG193" s="6" t="s">
        <v>2901</v>
      </c>
      <c r="AH193" s="17" t="s">
        <v>2901</v>
      </c>
      <c r="AI193" s="17" t="s">
        <v>2901</v>
      </c>
      <c r="AJ193" s="17" t="s">
        <v>2901</v>
      </c>
      <c r="AK193" s="17" t="s">
        <v>2901</v>
      </c>
      <c r="AL193" s="17" t="s">
        <v>2901</v>
      </c>
      <c r="AM193" s="17" t="s">
        <v>2901</v>
      </c>
      <c r="AN193" s="17" t="s">
        <v>2901</v>
      </c>
      <c r="AO193" s="17" t="s">
        <v>2901</v>
      </c>
      <c r="AP193" s="17" t="s">
        <v>2901</v>
      </c>
      <c r="AQ193" s="17" t="s">
        <v>2901</v>
      </c>
      <c r="AR193" s="17" t="s">
        <v>2901</v>
      </c>
      <c r="AS193" s="17" t="s">
        <v>2901</v>
      </c>
      <c r="AT193" s="17" t="s">
        <v>2901</v>
      </c>
      <c r="AU193" s="17" t="s">
        <v>2901</v>
      </c>
      <c r="AV193" s="17" t="s">
        <v>2901</v>
      </c>
      <c r="AW193" s="17" t="s">
        <v>2901</v>
      </c>
      <c r="AX193" s="17" t="s">
        <v>2901</v>
      </c>
      <c r="AY193" s="17" t="s">
        <v>2901</v>
      </c>
      <c r="AZ193" s="17" t="s">
        <v>2901</v>
      </c>
      <c r="BA193" s="17" t="s">
        <v>2901</v>
      </c>
      <c r="BB193" s="17" t="s">
        <v>2901</v>
      </c>
      <c r="BC193" s="17" t="s">
        <v>2901</v>
      </c>
      <c r="BD193" s="17" t="s">
        <v>2901</v>
      </c>
      <c r="BE193" s="17" t="s">
        <v>2901</v>
      </c>
      <c r="BF193" s="17" t="s">
        <v>2901</v>
      </c>
      <c r="BG193" s="17" t="s">
        <v>2901</v>
      </c>
      <c r="BH193" s="17" t="s">
        <v>2901</v>
      </c>
      <c r="BI193" s="17" t="s">
        <v>2901</v>
      </c>
      <c r="BJ193" s="17" t="s">
        <v>2901</v>
      </c>
    </row>
    <row r="194">
      <c r="A194" s="14" t="s">
        <v>45</v>
      </c>
      <c r="B194" s="16" t="s">
        <v>45</v>
      </c>
      <c r="C194" s="6" t="s">
        <v>625</v>
      </c>
      <c r="D194" s="6" t="s">
        <v>715</v>
      </c>
      <c r="E194" s="6" t="s">
        <v>835</v>
      </c>
      <c r="F194" s="6" t="s">
        <v>1094</v>
      </c>
      <c r="G194" s="6" t="s">
        <v>895</v>
      </c>
      <c r="H194" s="6" t="s">
        <v>945</v>
      </c>
      <c r="I194" s="6" t="s">
        <v>981</v>
      </c>
      <c r="J194" s="6" t="s">
        <v>1009</v>
      </c>
      <c r="K194" s="6" t="s">
        <v>1031</v>
      </c>
      <c r="L194" s="6" t="s">
        <v>1049</v>
      </c>
      <c r="M194" s="6" t="s">
        <v>1065</v>
      </c>
      <c r="N194" s="6" t="s">
        <v>1081</v>
      </c>
      <c r="O194" s="6" t="s">
        <v>1105</v>
      </c>
      <c r="P194" s="6" t="s">
        <v>1115</v>
      </c>
      <c r="Q194" s="6" t="s">
        <v>1127</v>
      </c>
      <c r="R194" s="6" t="s">
        <v>1137</v>
      </c>
      <c r="S194" s="6" t="s">
        <v>1146</v>
      </c>
      <c r="T194" s="6" t="s">
        <v>1155</v>
      </c>
      <c r="U194" s="6" t="s">
        <v>1163</v>
      </c>
      <c r="V194" s="6" t="s">
        <v>1170</v>
      </c>
      <c r="W194" s="6" t="s">
        <v>1176</v>
      </c>
      <c r="X194" s="6" t="s">
        <v>1183</v>
      </c>
      <c r="Y194" s="6" t="s">
        <v>1190</v>
      </c>
      <c r="Z194" s="6" t="s">
        <v>2758</v>
      </c>
      <c r="AA194" s="6" t="s">
        <v>1198</v>
      </c>
      <c r="AB194" s="6" t="s">
        <v>1204</v>
      </c>
      <c r="AC194" s="6" t="s">
        <v>1210</v>
      </c>
      <c r="AD194" s="6" t="s">
        <v>1216</v>
      </c>
      <c r="AE194" s="6" t="s">
        <v>1222</v>
      </c>
      <c r="AF194" s="6" t="s">
        <v>1228</v>
      </c>
      <c r="AG194" s="6" t="s">
        <v>625</v>
      </c>
      <c r="AH194" s="6" t="s">
        <v>715</v>
      </c>
      <c r="AI194" s="6" t="s">
        <v>835</v>
      </c>
      <c r="AJ194" s="6" t="s">
        <v>1094</v>
      </c>
      <c r="AK194" s="6" t="s">
        <v>895</v>
      </c>
      <c r="AL194" s="6" t="s">
        <v>945</v>
      </c>
      <c r="AM194" s="6" t="s">
        <v>981</v>
      </c>
      <c r="AN194" s="6" t="s">
        <v>1009</v>
      </c>
      <c r="AO194" s="6" t="s">
        <v>1031</v>
      </c>
      <c r="AP194" s="6" t="s">
        <v>1049</v>
      </c>
      <c r="AQ194" s="6" t="s">
        <v>1065</v>
      </c>
      <c r="AR194" s="6" t="s">
        <v>1081</v>
      </c>
      <c r="AS194" s="6" t="s">
        <v>1105</v>
      </c>
      <c r="AT194" s="6" t="s">
        <v>1115</v>
      </c>
      <c r="AU194" s="6" t="s">
        <v>1127</v>
      </c>
      <c r="AV194" s="6" t="s">
        <v>1137</v>
      </c>
      <c r="AW194" s="6" t="s">
        <v>1146</v>
      </c>
      <c r="AX194" s="6" t="s">
        <v>1155</v>
      </c>
      <c r="AY194" s="6" t="s">
        <v>1163</v>
      </c>
      <c r="AZ194" s="6" t="s">
        <v>1170</v>
      </c>
      <c r="BA194" s="6" t="s">
        <v>1176</v>
      </c>
      <c r="BB194" s="6" t="s">
        <v>1183</v>
      </c>
      <c r="BC194" s="6" t="s">
        <v>1190</v>
      </c>
      <c r="BD194" s="6" t="s">
        <v>2758</v>
      </c>
      <c r="BE194" s="6" t="s">
        <v>1198</v>
      </c>
      <c r="BF194" s="6" t="s">
        <v>1204</v>
      </c>
      <c r="BG194" s="6" t="s">
        <v>1210</v>
      </c>
      <c r="BH194" s="6" t="s">
        <v>1216</v>
      </c>
      <c r="BI194" s="6" t="s">
        <v>1222</v>
      </c>
      <c r="BJ194" s="6" t="s">
        <v>1228</v>
      </c>
    </row>
    <row r="195">
      <c r="A195" s="6" t="s">
        <v>2895</v>
      </c>
      <c r="B195" s="8" t="s">
        <v>2763</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9"/>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9"/>
      <c r="BE195" s="10"/>
      <c r="BF195" s="10"/>
      <c r="BG195" s="10"/>
      <c r="BH195" s="10"/>
      <c r="BI195" s="10"/>
      <c r="BJ195" s="10"/>
    </row>
    <row r="196">
      <c r="A196" s="6" t="s">
        <v>2896</v>
      </c>
      <c r="B196" s="8" t="s">
        <v>2822</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9"/>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9"/>
      <c r="BE196" s="10"/>
      <c r="BF196" s="10"/>
      <c r="BG196" s="10"/>
      <c r="BH196" s="10"/>
      <c r="BI196" s="10"/>
      <c r="BJ196" s="10"/>
    </row>
    <row r="197">
      <c r="A197" s="6" t="s">
        <v>2897</v>
      </c>
      <c r="B197" s="8" t="s">
        <v>2765</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9"/>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9"/>
      <c r="BE197" s="10"/>
      <c r="BF197" s="10"/>
      <c r="BG197" s="10"/>
      <c r="BH197" s="10"/>
      <c r="BI197" s="10"/>
      <c r="BJ197" s="10"/>
    </row>
    <row r="199">
      <c r="A199" s="3" t="s">
        <v>2885</v>
      </c>
      <c r="B199" s="0" t="s">
        <v>1136</v>
      </c>
    </row>
    <row r="200">
      <c r="A200" s="3" t="s">
        <v>2725</v>
      </c>
      <c r="B200" s="0" t="s">
        <v>2726</v>
      </c>
    </row>
    <row r="201">
      <c r="A201" s="11" t="s">
        <v>45</v>
      </c>
      <c r="B201" s="13" t="s">
        <v>45</v>
      </c>
      <c r="C201" s="6" t="s">
        <v>2899</v>
      </c>
      <c r="D201" s="17" t="s">
        <v>2899</v>
      </c>
      <c r="E201" s="17" t="s">
        <v>2899</v>
      </c>
      <c r="F201" s="17" t="s">
        <v>2899</v>
      </c>
      <c r="G201" s="17" t="s">
        <v>2899</v>
      </c>
      <c r="H201" s="17" t="s">
        <v>2899</v>
      </c>
      <c r="I201" s="17" t="s">
        <v>2899</v>
      </c>
      <c r="J201" s="17" t="s">
        <v>2899</v>
      </c>
      <c r="K201" s="17" t="s">
        <v>2899</v>
      </c>
      <c r="L201" s="17" t="s">
        <v>2899</v>
      </c>
      <c r="M201" s="17" t="s">
        <v>2899</v>
      </c>
      <c r="N201" s="17" t="s">
        <v>2899</v>
      </c>
      <c r="O201" s="17" t="s">
        <v>2899</v>
      </c>
      <c r="P201" s="17" t="s">
        <v>2899</v>
      </c>
      <c r="Q201" s="17" t="s">
        <v>2899</v>
      </c>
      <c r="R201" s="17" t="s">
        <v>2899</v>
      </c>
      <c r="S201" s="17" t="s">
        <v>2899</v>
      </c>
      <c r="T201" s="17" t="s">
        <v>2899</v>
      </c>
      <c r="U201" s="17" t="s">
        <v>2899</v>
      </c>
      <c r="V201" s="17" t="s">
        <v>2899</v>
      </c>
      <c r="W201" s="17" t="s">
        <v>2899</v>
      </c>
      <c r="X201" s="17" t="s">
        <v>2899</v>
      </c>
      <c r="Y201" s="17" t="s">
        <v>2899</v>
      </c>
      <c r="Z201" s="17" t="s">
        <v>2899</v>
      </c>
      <c r="AA201" s="17" t="s">
        <v>2899</v>
      </c>
      <c r="AB201" s="17" t="s">
        <v>2899</v>
      </c>
      <c r="AC201" s="17" t="s">
        <v>2899</v>
      </c>
      <c r="AD201" s="17" t="s">
        <v>2899</v>
      </c>
      <c r="AE201" s="17" t="s">
        <v>2899</v>
      </c>
      <c r="AF201" s="17" t="s">
        <v>2899</v>
      </c>
      <c r="AG201" s="17" t="s">
        <v>2899</v>
      </c>
      <c r="AH201" s="17" t="s">
        <v>2899</v>
      </c>
      <c r="AI201" s="17" t="s">
        <v>2899</v>
      </c>
      <c r="AJ201" s="17" t="s">
        <v>2899</v>
      </c>
      <c r="AK201" s="17" t="s">
        <v>2899</v>
      </c>
      <c r="AL201" s="17" t="s">
        <v>2899</v>
      </c>
      <c r="AM201" s="17" t="s">
        <v>2899</v>
      </c>
      <c r="AN201" s="17" t="s">
        <v>2899</v>
      </c>
      <c r="AO201" s="17" t="s">
        <v>2899</v>
      </c>
      <c r="AP201" s="17" t="s">
        <v>2899</v>
      </c>
      <c r="AQ201" s="17" t="s">
        <v>2899</v>
      </c>
      <c r="AR201" s="17" t="s">
        <v>2899</v>
      </c>
      <c r="AS201" s="17" t="s">
        <v>2899</v>
      </c>
      <c r="AT201" s="17" t="s">
        <v>2899</v>
      </c>
      <c r="AU201" s="17" t="s">
        <v>2899</v>
      </c>
      <c r="AV201" s="17" t="s">
        <v>2899</v>
      </c>
      <c r="AW201" s="17" t="s">
        <v>2899</v>
      </c>
      <c r="AX201" s="17" t="s">
        <v>2899</v>
      </c>
      <c r="AY201" s="17" t="s">
        <v>2899</v>
      </c>
      <c r="AZ201" s="17" t="s">
        <v>2899</v>
      </c>
      <c r="BA201" s="17" t="s">
        <v>2899</v>
      </c>
      <c r="BB201" s="17" t="s">
        <v>2899</v>
      </c>
      <c r="BC201" s="17" t="s">
        <v>2899</v>
      </c>
      <c r="BD201" s="17" t="s">
        <v>2899</v>
      </c>
      <c r="BE201" s="17" t="s">
        <v>2899</v>
      </c>
      <c r="BF201" s="17" t="s">
        <v>2899</v>
      </c>
      <c r="BG201" s="17" t="s">
        <v>2899</v>
      </c>
      <c r="BH201" s="17" t="s">
        <v>2899</v>
      </c>
      <c r="BI201" s="17" t="s">
        <v>2899</v>
      </c>
      <c r="BJ201" s="17" t="s">
        <v>2899</v>
      </c>
    </row>
    <row r="202">
      <c r="A202" s="20" t="s">
        <v>45</v>
      </c>
      <c r="B202" s="21" t="s">
        <v>45</v>
      </c>
      <c r="C202" s="6" t="s">
        <v>2900</v>
      </c>
      <c r="D202" s="17" t="s">
        <v>2900</v>
      </c>
      <c r="E202" s="17" t="s">
        <v>2900</v>
      </c>
      <c r="F202" s="17" t="s">
        <v>2900</v>
      </c>
      <c r="G202" s="17" t="s">
        <v>2900</v>
      </c>
      <c r="H202" s="17" t="s">
        <v>2900</v>
      </c>
      <c r="I202" s="17" t="s">
        <v>2900</v>
      </c>
      <c r="J202" s="17" t="s">
        <v>2900</v>
      </c>
      <c r="K202" s="17" t="s">
        <v>2900</v>
      </c>
      <c r="L202" s="17" t="s">
        <v>2900</v>
      </c>
      <c r="M202" s="17" t="s">
        <v>2900</v>
      </c>
      <c r="N202" s="17" t="s">
        <v>2900</v>
      </c>
      <c r="O202" s="17" t="s">
        <v>2900</v>
      </c>
      <c r="P202" s="17" t="s">
        <v>2900</v>
      </c>
      <c r="Q202" s="17" t="s">
        <v>2900</v>
      </c>
      <c r="R202" s="17" t="s">
        <v>2900</v>
      </c>
      <c r="S202" s="17" t="s">
        <v>2900</v>
      </c>
      <c r="T202" s="17" t="s">
        <v>2900</v>
      </c>
      <c r="U202" s="17" t="s">
        <v>2900</v>
      </c>
      <c r="V202" s="17" t="s">
        <v>2900</v>
      </c>
      <c r="W202" s="17" t="s">
        <v>2900</v>
      </c>
      <c r="X202" s="17" t="s">
        <v>2900</v>
      </c>
      <c r="Y202" s="17" t="s">
        <v>2900</v>
      </c>
      <c r="Z202" s="17" t="s">
        <v>2900</v>
      </c>
      <c r="AA202" s="17" t="s">
        <v>2900</v>
      </c>
      <c r="AB202" s="17" t="s">
        <v>2900</v>
      </c>
      <c r="AC202" s="17" t="s">
        <v>2900</v>
      </c>
      <c r="AD202" s="17" t="s">
        <v>2900</v>
      </c>
      <c r="AE202" s="17" t="s">
        <v>2900</v>
      </c>
      <c r="AF202" s="17" t="s">
        <v>2900</v>
      </c>
      <c r="AG202" s="6" t="s">
        <v>2901</v>
      </c>
      <c r="AH202" s="17" t="s">
        <v>2901</v>
      </c>
      <c r="AI202" s="17" t="s">
        <v>2901</v>
      </c>
      <c r="AJ202" s="17" t="s">
        <v>2901</v>
      </c>
      <c r="AK202" s="17" t="s">
        <v>2901</v>
      </c>
      <c r="AL202" s="17" t="s">
        <v>2901</v>
      </c>
      <c r="AM202" s="17" t="s">
        <v>2901</v>
      </c>
      <c r="AN202" s="17" t="s">
        <v>2901</v>
      </c>
      <c r="AO202" s="17" t="s">
        <v>2901</v>
      </c>
      <c r="AP202" s="17" t="s">
        <v>2901</v>
      </c>
      <c r="AQ202" s="17" t="s">
        <v>2901</v>
      </c>
      <c r="AR202" s="17" t="s">
        <v>2901</v>
      </c>
      <c r="AS202" s="17" t="s">
        <v>2901</v>
      </c>
      <c r="AT202" s="17" t="s">
        <v>2901</v>
      </c>
      <c r="AU202" s="17" t="s">
        <v>2901</v>
      </c>
      <c r="AV202" s="17" t="s">
        <v>2901</v>
      </c>
      <c r="AW202" s="17" t="s">
        <v>2901</v>
      </c>
      <c r="AX202" s="17" t="s">
        <v>2901</v>
      </c>
      <c r="AY202" s="17" t="s">
        <v>2901</v>
      </c>
      <c r="AZ202" s="17" t="s">
        <v>2901</v>
      </c>
      <c r="BA202" s="17" t="s">
        <v>2901</v>
      </c>
      <c r="BB202" s="17" t="s">
        <v>2901</v>
      </c>
      <c r="BC202" s="17" t="s">
        <v>2901</v>
      </c>
      <c r="BD202" s="17" t="s">
        <v>2901</v>
      </c>
      <c r="BE202" s="17" t="s">
        <v>2901</v>
      </c>
      <c r="BF202" s="17" t="s">
        <v>2901</v>
      </c>
      <c r="BG202" s="17" t="s">
        <v>2901</v>
      </c>
      <c r="BH202" s="17" t="s">
        <v>2901</v>
      </c>
      <c r="BI202" s="17" t="s">
        <v>2901</v>
      </c>
      <c r="BJ202" s="17" t="s">
        <v>2901</v>
      </c>
    </row>
    <row r="203">
      <c r="A203" s="14" t="s">
        <v>45</v>
      </c>
      <c r="B203" s="16" t="s">
        <v>45</v>
      </c>
      <c r="C203" s="6" t="s">
        <v>625</v>
      </c>
      <c r="D203" s="6" t="s">
        <v>715</v>
      </c>
      <c r="E203" s="6" t="s">
        <v>835</v>
      </c>
      <c r="F203" s="6" t="s">
        <v>1094</v>
      </c>
      <c r="G203" s="6" t="s">
        <v>895</v>
      </c>
      <c r="H203" s="6" t="s">
        <v>945</v>
      </c>
      <c r="I203" s="6" t="s">
        <v>981</v>
      </c>
      <c r="J203" s="6" t="s">
        <v>1009</v>
      </c>
      <c r="K203" s="6" t="s">
        <v>1031</v>
      </c>
      <c r="L203" s="6" t="s">
        <v>1049</v>
      </c>
      <c r="M203" s="6" t="s">
        <v>1065</v>
      </c>
      <c r="N203" s="6" t="s">
        <v>1081</v>
      </c>
      <c r="O203" s="6" t="s">
        <v>1105</v>
      </c>
      <c r="P203" s="6" t="s">
        <v>1115</v>
      </c>
      <c r="Q203" s="6" t="s">
        <v>1127</v>
      </c>
      <c r="R203" s="6" t="s">
        <v>1137</v>
      </c>
      <c r="S203" s="6" t="s">
        <v>1146</v>
      </c>
      <c r="T203" s="6" t="s">
        <v>1155</v>
      </c>
      <c r="U203" s="6" t="s">
        <v>1163</v>
      </c>
      <c r="V203" s="6" t="s">
        <v>1170</v>
      </c>
      <c r="W203" s="6" t="s">
        <v>1176</v>
      </c>
      <c r="X203" s="6" t="s">
        <v>1183</v>
      </c>
      <c r="Y203" s="6" t="s">
        <v>1190</v>
      </c>
      <c r="Z203" s="6" t="s">
        <v>2758</v>
      </c>
      <c r="AA203" s="6" t="s">
        <v>1198</v>
      </c>
      <c r="AB203" s="6" t="s">
        <v>1204</v>
      </c>
      <c r="AC203" s="6" t="s">
        <v>1210</v>
      </c>
      <c r="AD203" s="6" t="s">
        <v>1216</v>
      </c>
      <c r="AE203" s="6" t="s">
        <v>1222</v>
      </c>
      <c r="AF203" s="6" t="s">
        <v>1228</v>
      </c>
      <c r="AG203" s="6" t="s">
        <v>625</v>
      </c>
      <c r="AH203" s="6" t="s">
        <v>715</v>
      </c>
      <c r="AI203" s="6" t="s">
        <v>835</v>
      </c>
      <c r="AJ203" s="6" t="s">
        <v>1094</v>
      </c>
      <c r="AK203" s="6" t="s">
        <v>895</v>
      </c>
      <c r="AL203" s="6" t="s">
        <v>945</v>
      </c>
      <c r="AM203" s="6" t="s">
        <v>981</v>
      </c>
      <c r="AN203" s="6" t="s">
        <v>1009</v>
      </c>
      <c r="AO203" s="6" t="s">
        <v>1031</v>
      </c>
      <c r="AP203" s="6" t="s">
        <v>1049</v>
      </c>
      <c r="AQ203" s="6" t="s">
        <v>1065</v>
      </c>
      <c r="AR203" s="6" t="s">
        <v>1081</v>
      </c>
      <c r="AS203" s="6" t="s">
        <v>1105</v>
      </c>
      <c r="AT203" s="6" t="s">
        <v>1115</v>
      </c>
      <c r="AU203" s="6" t="s">
        <v>1127</v>
      </c>
      <c r="AV203" s="6" t="s">
        <v>1137</v>
      </c>
      <c r="AW203" s="6" t="s">
        <v>1146</v>
      </c>
      <c r="AX203" s="6" t="s">
        <v>1155</v>
      </c>
      <c r="AY203" s="6" t="s">
        <v>1163</v>
      </c>
      <c r="AZ203" s="6" t="s">
        <v>1170</v>
      </c>
      <c r="BA203" s="6" t="s">
        <v>1176</v>
      </c>
      <c r="BB203" s="6" t="s">
        <v>1183</v>
      </c>
      <c r="BC203" s="6" t="s">
        <v>1190</v>
      </c>
      <c r="BD203" s="6" t="s">
        <v>2758</v>
      </c>
      <c r="BE203" s="6" t="s">
        <v>1198</v>
      </c>
      <c r="BF203" s="6" t="s">
        <v>1204</v>
      </c>
      <c r="BG203" s="6" t="s">
        <v>1210</v>
      </c>
      <c r="BH203" s="6" t="s">
        <v>1216</v>
      </c>
      <c r="BI203" s="6" t="s">
        <v>1222</v>
      </c>
      <c r="BJ203" s="6" t="s">
        <v>1228</v>
      </c>
    </row>
    <row r="204">
      <c r="A204" s="6" t="s">
        <v>2895</v>
      </c>
      <c r="B204" s="8" t="s">
        <v>2763</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9"/>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9"/>
      <c r="BE204" s="10"/>
      <c r="BF204" s="10"/>
      <c r="BG204" s="10"/>
      <c r="BH204" s="10"/>
      <c r="BI204" s="10"/>
      <c r="BJ204" s="10"/>
    </row>
    <row r="205">
      <c r="A205" s="6" t="s">
        <v>2896</v>
      </c>
      <c r="B205" s="8" t="s">
        <v>2822</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9"/>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9"/>
      <c r="BE205" s="10"/>
      <c r="BF205" s="10"/>
      <c r="BG205" s="10"/>
      <c r="BH205" s="10"/>
      <c r="BI205" s="10"/>
      <c r="BJ205" s="10"/>
    </row>
    <row r="206">
      <c r="A206" s="6" t="s">
        <v>2897</v>
      </c>
      <c r="B206" s="8" t="s">
        <v>2765</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9"/>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9"/>
      <c r="BE206" s="10"/>
      <c r="BF206" s="10"/>
      <c r="BG206" s="10"/>
      <c r="BH206" s="10"/>
      <c r="BI206" s="10"/>
      <c r="BJ206" s="10"/>
    </row>
    <row r="208">
      <c r="A208" s="3" t="s">
        <v>2885</v>
      </c>
      <c r="B208" s="0" t="s">
        <v>894</v>
      </c>
    </row>
    <row r="209">
      <c r="A209" s="3" t="s">
        <v>2725</v>
      </c>
      <c r="B209" s="0" t="s">
        <v>2726</v>
      </c>
    </row>
    <row r="210">
      <c r="A210" s="11" t="s">
        <v>45</v>
      </c>
      <c r="B210" s="13" t="s">
        <v>45</v>
      </c>
      <c r="C210" s="6" t="s">
        <v>2899</v>
      </c>
      <c r="D210" s="17" t="s">
        <v>2899</v>
      </c>
      <c r="E210" s="17" t="s">
        <v>2899</v>
      </c>
      <c r="F210" s="17" t="s">
        <v>2899</v>
      </c>
      <c r="G210" s="17" t="s">
        <v>2899</v>
      </c>
      <c r="H210" s="17" t="s">
        <v>2899</v>
      </c>
      <c r="I210" s="17" t="s">
        <v>2899</v>
      </c>
      <c r="J210" s="17" t="s">
        <v>2899</v>
      </c>
      <c r="K210" s="17" t="s">
        <v>2899</v>
      </c>
      <c r="L210" s="17" t="s">
        <v>2899</v>
      </c>
      <c r="M210" s="17" t="s">
        <v>2899</v>
      </c>
      <c r="N210" s="17" t="s">
        <v>2899</v>
      </c>
      <c r="O210" s="17" t="s">
        <v>2899</v>
      </c>
      <c r="P210" s="17" t="s">
        <v>2899</v>
      </c>
      <c r="Q210" s="17" t="s">
        <v>2899</v>
      </c>
      <c r="R210" s="17" t="s">
        <v>2899</v>
      </c>
      <c r="S210" s="17" t="s">
        <v>2899</v>
      </c>
      <c r="T210" s="17" t="s">
        <v>2899</v>
      </c>
      <c r="U210" s="17" t="s">
        <v>2899</v>
      </c>
      <c r="V210" s="17" t="s">
        <v>2899</v>
      </c>
      <c r="W210" s="17" t="s">
        <v>2899</v>
      </c>
      <c r="X210" s="17" t="s">
        <v>2899</v>
      </c>
      <c r="Y210" s="17" t="s">
        <v>2899</v>
      </c>
      <c r="Z210" s="17" t="s">
        <v>2899</v>
      </c>
      <c r="AA210" s="17" t="s">
        <v>2899</v>
      </c>
      <c r="AB210" s="17" t="s">
        <v>2899</v>
      </c>
      <c r="AC210" s="17" t="s">
        <v>2899</v>
      </c>
      <c r="AD210" s="17" t="s">
        <v>2899</v>
      </c>
      <c r="AE210" s="17" t="s">
        <v>2899</v>
      </c>
      <c r="AF210" s="17" t="s">
        <v>2899</v>
      </c>
      <c r="AG210" s="17" t="s">
        <v>2899</v>
      </c>
      <c r="AH210" s="17" t="s">
        <v>2899</v>
      </c>
      <c r="AI210" s="17" t="s">
        <v>2899</v>
      </c>
      <c r="AJ210" s="17" t="s">
        <v>2899</v>
      </c>
      <c r="AK210" s="17" t="s">
        <v>2899</v>
      </c>
      <c r="AL210" s="17" t="s">
        <v>2899</v>
      </c>
      <c r="AM210" s="17" t="s">
        <v>2899</v>
      </c>
      <c r="AN210" s="17" t="s">
        <v>2899</v>
      </c>
      <c r="AO210" s="17" t="s">
        <v>2899</v>
      </c>
      <c r="AP210" s="17" t="s">
        <v>2899</v>
      </c>
      <c r="AQ210" s="17" t="s">
        <v>2899</v>
      </c>
      <c r="AR210" s="17" t="s">
        <v>2899</v>
      </c>
      <c r="AS210" s="17" t="s">
        <v>2899</v>
      </c>
      <c r="AT210" s="17" t="s">
        <v>2899</v>
      </c>
      <c r="AU210" s="17" t="s">
        <v>2899</v>
      </c>
      <c r="AV210" s="17" t="s">
        <v>2899</v>
      </c>
      <c r="AW210" s="17" t="s">
        <v>2899</v>
      </c>
      <c r="AX210" s="17" t="s">
        <v>2899</v>
      </c>
      <c r="AY210" s="17" t="s">
        <v>2899</v>
      </c>
      <c r="AZ210" s="17" t="s">
        <v>2899</v>
      </c>
      <c r="BA210" s="17" t="s">
        <v>2899</v>
      </c>
      <c r="BB210" s="17" t="s">
        <v>2899</v>
      </c>
      <c r="BC210" s="17" t="s">
        <v>2899</v>
      </c>
      <c r="BD210" s="17" t="s">
        <v>2899</v>
      </c>
      <c r="BE210" s="17" t="s">
        <v>2899</v>
      </c>
      <c r="BF210" s="17" t="s">
        <v>2899</v>
      </c>
      <c r="BG210" s="17" t="s">
        <v>2899</v>
      </c>
      <c r="BH210" s="17" t="s">
        <v>2899</v>
      </c>
      <c r="BI210" s="17" t="s">
        <v>2899</v>
      </c>
      <c r="BJ210" s="17" t="s">
        <v>2899</v>
      </c>
    </row>
    <row r="211">
      <c r="A211" s="20" t="s">
        <v>45</v>
      </c>
      <c r="B211" s="21" t="s">
        <v>45</v>
      </c>
      <c r="C211" s="6" t="s">
        <v>2900</v>
      </c>
      <c r="D211" s="17" t="s">
        <v>2900</v>
      </c>
      <c r="E211" s="17" t="s">
        <v>2900</v>
      </c>
      <c r="F211" s="17" t="s">
        <v>2900</v>
      </c>
      <c r="G211" s="17" t="s">
        <v>2900</v>
      </c>
      <c r="H211" s="17" t="s">
        <v>2900</v>
      </c>
      <c r="I211" s="17" t="s">
        <v>2900</v>
      </c>
      <c r="J211" s="17" t="s">
        <v>2900</v>
      </c>
      <c r="K211" s="17" t="s">
        <v>2900</v>
      </c>
      <c r="L211" s="17" t="s">
        <v>2900</v>
      </c>
      <c r="M211" s="17" t="s">
        <v>2900</v>
      </c>
      <c r="N211" s="17" t="s">
        <v>2900</v>
      </c>
      <c r="O211" s="17" t="s">
        <v>2900</v>
      </c>
      <c r="P211" s="17" t="s">
        <v>2900</v>
      </c>
      <c r="Q211" s="17" t="s">
        <v>2900</v>
      </c>
      <c r="R211" s="17" t="s">
        <v>2900</v>
      </c>
      <c r="S211" s="17" t="s">
        <v>2900</v>
      </c>
      <c r="T211" s="17" t="s">
        <v>2900</v>
      </c>
      <c r="U211" s="17" t="s">
        <v>2900</v>
      </c>
      <c r="V211" s="17" t="s">
        <v>2900</v>
      </c>
      <c r="W211" s="17" t="s">
        <v>2900</v>
      </c>
      <c r="X211" s="17" t="s">
        <v>2900</v>
      </c>
      <c r="Y211" s="17" t="s">
        <v>2900</v>
      </c>
      <c r="Z211" s="17" t="s">
        <v>2900</v>
      </c>
      <c r="AA211" s="17" t="s">
        <v>2900</v>
      </c>
      <c r="AB211" s="17" t="s">
        <v>2900</v>
      </c>
      <c r="AC211" s="17" t="s">
        <v>2900</v>
      </c>
      <c r="AD211" s="17" t="s">
        <v>2900</v>
      </c>
      <c r="AE211" s="17" t="s">
        <v>2900</v>
      </c>
      <c r="AF211" s="17" t="s">
        <v>2900</v>
      </c>
      <c r="AG211" s="6" t="s">
        <v>2901</v>
      </c>
      <c r="AH211" s="17" t="s">
        <v>2901</v>
      </c>
      <c r="AI211" s="17" t="s">
        <v>2901</v>
      </c>
      <c r="AJ211" s="17" t="s">
        <v>2901</v>
      </c>
      <c r="AK211" s="17" t="s">
        <v>2901</v>
      </c>
      <c r="AL211" s="17" t="s">
        <v>2901</v>
      </c>
      <c r="AM211" s="17" t="s">
        <v>2901</v>
      </c>
      <c r="AN211" s="17" t="s">
        <v>2901</v>
      </c>
      <c r="AO211" s="17" t="s">
        <v>2901</v>
      </c>
      <c r="AP211" s="17" t="s">
        <v>2901</v>
      </c>
      <c r="AQ211" s="17" t="s">
        <v>2901</v>
      </c>
      <c r="AR211" s="17" t="s">
        <v>2901</v>
      </c>
      <c r="AS211" s="17" t="s">
        <v>2901</v>
      </c>
      <c r="AT211" s="17" t="s">
        <v>2901</v>
      </c>
      <c r="AU211" s="17" t="s">
        <v>2901</v>
      </c>
      <c r="AV211" s="17" t="s">
        <v>2901</v>
      </c>
      <c r="AW211" s="17" t="s">
        <v>2901</v>
      </c>
      <c r="AX211" s="17" t="s">
        <v>2901</v>
      </c>
      <c r="AY211" s="17" t="s">
        <v>2901</v>
      </c>
      <c r="AZ211" s="17" t="s">
        <v>2901</v>
      </c>
      <c r="BA211" s="17" t="s">
        <v>2901</v>
      </c>
      <c r="BB211" s="17" t="s">
        <v>2901</v>
      </c>
      <c r="BC211" s="17" t="s">
        <v>2901</v>
      </c>
      <c r="BD211" s="17" t="s">
        <v>2901</v>
      </c>
      <c r="BE211" s="17" t="s">
        <v>2901</v>
      </c>
      <c r="BF211" s="17" t="s">
        <v>2901</v>
      </c>
      <c r="BG211" s="17" t="s">
        <v>2901</v>
      </c>
      <c r="BH211" s="17" t="s">
        <v>2901</v>
      </c>
      <c r="BI211" s="17" t="s">
        <v>2901</v>
      </c>
      <c r="BJ211" s="17" t="s">
        <v>2901</v>
      </c>
    </row>
    <row r="212">
      <c r="A212" s="14" t="s">
        <v>45</v>
      </c>
      <c r="B212" s="16" t="s">
        <v>45</v>
      </c>
      <c r="C212" s="6" t="s">
        <v>625</v>
      </c>
      <c r="D212" s="6" t="s">
        <v>715</v>
      </c>
      <c r="E212" s="6" t="s">
        <v>835</v>
      </c>
      <c r="F212" s="6" t="s">
        <v>1094</v>
      </c>
      <c r="G212" s="6" t="s">
        <v>895</v>
      </c>
      <c r="H212" s="6" t="s">
        <v>945</v>
      </c>
      <c r="I212" s="6" t="s">
        <v>981</v>
      </c>
      <c r="J212" s="6" t="s">
        <v>1009</v>
      </c>
      <c r="K212" s="6" t="s">
        <v>1031</v>
      </c>
      <c r="L212" s="6" t="s">
        <v>1049</v>
      </c>
      <c r="M212" s="6" t="s">
        <v>1065</v>
      </c>
      <c r="N212" s="6" t="s">
        <v>1081</v>
      </c>
      <c r="O212" s="6" t="s">
        <v>1105</v>
      </c>
      <c r="P212" s="6" t="s">
        <v>1115</v>
      </c>
      <c r="Q212" s="6" t="s">
        <v>1127</v>
      </c>
      <c r="R212" s="6" t="s">
        <v>1137</v>
      </c>
      <c r="S212" s="6" t="s">
        <v>1146</v>
      </c>
      <c r="T212" s="6" t="s">
        <v>1155</v>
      </c>
      <c r="U212" s="6" t="s">
        <v>1163</v>
      </c>
      <c r="V212" s="6" t="s">
        <v>1170</v>
      </c>
      <c r="W212" s="6" t="s">
        <v>1176</v>
      </c>
      <c r="X212" s="6" t="s">
        <v>1183</v>
      </c>
      <c r="Y212" s="6" t="s">
        <v>1190</v>
      </c>
      <c r="Z212" s="6" t="s">
        <v>2758</v>
      </c>
      <c r="AA212" s="6" t="s">
        <v>1198</v>
      </c>
      <c r="AB212" s="6" t="s">
        <v>1204</v>
      </c>
      <c r="AC212" s="6" t="s">
        <v>1210</v>
      </c>
      <c r="AD212" s="6" t="s">
        <v>1216</v>
      </c>
      <c r="AE212" s="6" t="s">
        <v>1222</v>
      </c>
      <c r="AF212" s="6" t="s">
        <v>1228</v>
      </c>
      <c r="AG212" s="6" t="s">
        <v>625</v>
      </c>
      <c r="AH212" s="6" t="s">
        <v>715</v>
      </c>
      <c r="AI212" s="6" t="s">
        <v>835</v>
      </c>
      <c r="AJ212" s="6" t="s">
        <v>1094</v>
      </c>
      <c r="AK212" s="6" t="s">
        <v>895</v>
      </c>
      <c r="AL212" s="6" t="s">
        <v>945</v>
      </c>
      <c r="AM212" s="6" t="s">
        <v>981</v>
      </c>
      <c r="AN212" s="6" t="s">
        <v>1009</v>
      </c>
      <c r="AO212" s="6" t="s">
        <v>1031</v>
      </c>
      <c r="AP212" s="6" t="s">
        <v>1049</v>
      </c>
      <c r="AQ212" s="6" t="s">
        <v>1065</v>
      </c>
      <c r="AR212" s="6" t="s">
        <v>1081</v>
      </c>
      <c r="AS212" s="6" t="s">
        <v>1105</v>
      </c>
      <c r="AT212" s="6" t="s">
        <v>1115</v>
      </c>
      <c r="AU212" s="6" t="s">
        <v>1127</v>
      </c>
      <c r="AV212" s="6" t="s">
        <v>1137</v>
      </c>
      <c r="AW212" s="6" t="s">
        <v>1146</v>
      </c>
      <c r="AX212" s="6" t="s">
        <v>1155</v>
      </c>
      <c r="AY212" s="6" t="s">
        <v>1163</v>
      </c>
      <c r="AZ212" s="6" t="s">
        <v>1170</v>
      </c>
      <c r="BA212" s="6" t="s">
        <v>1176</v>
      </c>
      <c r="BB212" s="6" t="s">
        <v>1183</v>
      </c>
      <c r="BC212" s="6" t="s">
        <v>1190</v>
      </c>
      <c r="BD212" s="6" t="s">
        <v>2758</v>
      </c>
      <c r="BE212" s="6" t="s">
        <v>1198</v>
      </c>
      <c r="BF212" s="6" t="s">
        <v>1204</v>
      </c>
      <c r="BG212" s="6" t="s">
        <v>1210</v>
      </c>
      <c r="BH212" s="6" t="s">
        <v>1216</v>
      </c>
      <c r="BI212" s="6" t="s">
        <v>1222</v>
      </c>
      <c r="BJ212" s="6" t="s">
        <v>1228</v>
      </c>
    </row>
    <row r="213">
      <c r="A213" s="6" t="s">
        <v>2895</v>
      </c>
      <c r="B213" s="8" t="s">
        <v>2763</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9"/>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9"/>
      <c r="BE213" s="10"/>
      <c r="BF213" s="10"/>
      <c r="BG213" s="10"/>
      <c r="BH213" s="10"/>
      <c r="BI213" s="10"/>
      <c r="BJ213" s="10"/>
    </row>
    <row r="214">
      <c r="A214" s="6" t="s">
        <v>2896</v>
      </c>
      <c r="B214" s="8" t="s">
        <v>2822</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9"/>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9"/>
      <c r="BE214" s="10"/>
      <c r="BF214" s="10"/>
      <c r="BG214" s="10"/>
      <c r="BH214" s="10"/>
      <c r="BI214" s="10"/>
      <c r="BJ214" s="10"/>
    </row>
    <row r="215">
      <c r="A215" s="6" t="s">
        <v>2897</v>
      </c>
      <c r="B215" s="8" t="s">
        <v>2765</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9"/>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9"/>
      <c r="BE215" s="10"/>
      <c r="BF215" s="10"/>
      <c r="BG215" s="10"/>
      <c r="BH215" s="10"/>
      <c r="BI215" s="10"/>
      <c r="BJ215" s="10"/>
    </row>
    <row r="217">
      <c r="A217" s="3" t="s">
        <v>2885</v>
      </c>
      <c r="B217" s="0" t="s">
        <v>1145</v>
      </c>
    </row>
    <row r="218">
      <c r="A218" s="3" t="s">
        <v>2725</v>
      </c>
      <c r="B218" s="0" t="s">
        <v>2726</v>
      </c>
    </row>
    <row r="219">
      <c r="A219" s="11" t="s">
        <v>45</v>
      </c>
      <c r="B219" s="13" t="s">
        <v>45</v>
      </c>
      <c r="C219" s="6" t="s">
        <v>2899</v>
      </c>
      <c r="D219" s="17" t="s">
        <v>2899</v>
      </c>
      <c r="E219" s="17" t="s">
        <v>2899</v>
      </c>
      <c r="F219" s="17" t="s">
        <v>2899</v>
      </c>
      <c r="G219" s="17" t="s">
        <v>2899</v>
      </c>
      <c r="H219" s="17" t="s">
        <v>2899</v>
      </c>
      <c r="I219" s="17" t="s">
        <v>2899</v>
      </c>
      <c r="J219" s="17" t="s">
        <v>2899</v>
      </c>
      <c r="K219" s="17" t="s">
        <v>2899</v>
      </c>
      <c r="L219" s="17" t="s">
        <v>2899</v>
      </c>
      <c r="M219" s="17" t="s">
        <v>2899</v>
      </c>
      <c r="N219" s="17" t="s">
        <v>2899</v>
      </c>
      <c r="O219" s="17" t="s">
        <v>2899</v>
      </c>
      <c r="P219" s="17" t="s">
        <v>2899</v>
      </c>
      <c r="Q219" s="17" t="s">
        <v>2899</v>
      </c>
      <c r="R219" s="17" t="s">
        <v>2899</v>
      </c>
      <c r="S219" s="17" t="s">
        <v>2899</v>
      </c>
      <c r="T219" s="17" t="s">
        <v>2899</v>
      </c>
      <c r="U219" s="17" t="s">
        <v>2899</v>
      </c>
      <c r="V219" s="17" t="s">
        <v>2899</v>
      </c>
      <c r="W219" s="17" t="s">
        <v>2899</v>
      </c>
      <c r="X219" s="17" t="s">
        <v>2899</v>
      </c>
      <c r="Y219" s="17" t="s">
        <v>2899</v>
      </c>
      <c r="Z219" s="17" t="s">
        <v>2899</v>
      </c>
      <c r="AA219" s="17" t="s">
        <v>2899</v>
      </c>
      <c r="AB219" s="17" t="s">
        <v>2899</v>
      </c>
      <c r="AC219" s="17" t="s">
        <v>2899</v>
      </c>
      <c r="AD219" s="17" t="s">
        <v>2899</v>
      </c>
      <c r="AE219" s="17" t="s">
        <v>2899</v>
      </c>
      <c r="AF219" s="17" t="s">
        <v>2899</v>
      </c>
      <c r="AG219" s="17" t="s">
        <v>2899</v>
      </c>
      <c r="AH219" s="17" t="s">
        <v>2899</v>
      </c>
      <c r="AI219" s="17" t="s">
        <v>2899</v>
      </c>
      <c r="AJ219" s="17" t="s">
        <v>2899</v>
      </c>
      <c r="AK219" s="17" t="s">
        <v>2899</v>
      </c>
      <c r="AL219" s="17" t="s">
        <v>2899</v>
      </c>
      <c r="AM219" s="17" t="s">
        <v>2899</v>
      </c>
      <c r="AN219" s="17" t="s">
        <v>2899</v>
      </c>
      <c r="AO219" s="17" t="s">
        <v>2899</v>
      </c>
      <c r="AP219" s="17" t="s">
        <v>2899</v>
      </c>
      <c r="AQ219" s="17" t="s">
        <v>2899</v>
      </c>
      <c r="AR219" s="17" t="s">
        <v>2899</v>
      </c>
      <c r="AS219" s="17" t="s">
        <v>2899</v>
      </c>
      <c r="AT219" s="17" t="s">
        <v>2899</v>
      </c>
      <c r="AU219" s="17" t="s">
        <v>2899</v>
      </c>
      <c r="AV219" s="17" t="s">
        <v>2899</v>
      </c>
      <c r="AW219" s="17" t="s">
        <v>2899</v>
      </c>
      <c r="AX219" s="17" t="s">
        <v>2899</v>
      </c>
      <c r="AY219" s="17" t="s">
        <v>2899</v>
      </c>
      <c r="AZ219" s="17" t="s">
        <v>2899</v>
      </c>
      <c r="BA219" s="17" t="s">
        <v>2899</v>
      </c>
      <c r="BB219" s="17" t="s">
        <v>2899</v>
      </c>
      <c r="BC219" s="17" t="s">
        <v>2899</v>
      </c>
      <c r="BD219" s="17" t="s">
        <v>2899</v>
      </c>
      <c r="BE219" s="17" t="s">
        <v>2899</v>
      </c>
      <c r="BF219" s="17" t="s">
        <v>2899</v>
      </c>
      <c r="BG219" s="17" t="s">
        <v>2899</v>
      </c>
      <c r="BH219" s="17" t="s">
        <v>2899</v>
      </c>
      <c r="BI219" s="17" t="s">
        <v>2899</v>
      </c>
      <c r="BJ219" s="17" t="s">
        <v>2899</v>
      </c>
    </row>
    <row r="220">
      <c r="A220" s="20" t="s">
        <v>45</v>
      </c>
      <c r="B220" s="21" t="s">
        <v>45</v>
      </c>
      <c r="C220" s="6" t="s">
        <v>2900</v>
      </c>
      <c r="D220" s="17" t="s">
        <v>2900</v>
      </c>
      <c r="E220" s="17" t="s">
        <v>2900</v>
      </c>
      <c r="F220" s="17" t="s">
        <v>2900</v>
      </c>
      <c r="G220" s="17" t="s">
        <v>2900</v>
      </c>
      <c r="H220" s="17" t="s">
        <v>2900</v>
      </c>
      <c r="I220" s="17" t="s">
        <v>2900</v>
      </c>
      <c r="J220" s="17" t="s">
        <v>2900</v>
      </c>
      <c r="K220" s="17" t="s">
        <v>2900</v>
      </c>
      <c r="L220" s="17" t="s">
        <v>2900</v>
      </c>
      <c r="M220" s="17" t="s">
        <v>2900</v>
      </c>
      <c r="N220" s="17" t="s">
        <v>2900</v>
      </c>
      <c r="O220" s="17" t="s">
        <v>2900</v>
      </c>
      <c r="P220" s="17" t="s">
        <v>2900</v>
      </c>
      <c r="Q220" s="17" t="s">
        <v>2900</v>
      </c>
      <c r="R220" s="17" t="s">
        <v>2900</v>
      </c>
      <c r="S220" s="17" t="s">
        <v>2900</v>
      </c>
      <c r="T220" s="17" t="s">
        <v>2900</v>
      </c>
      <c r="U220" s="17" t="s">
        <v>2900</v>
      </c>
      <c r="V220" s="17" t="s">
        <v>2900</v>
      </c>
      <c r="W220" s="17" t="s">
        <v>2900</v>
      </c>
      <c r="X220" s="17" t="s">
        <v>2900</v>
      </c>
      <c r="Y220" s="17" t="s">
        <v>2900</v>
      </c>
      <c r="Z220" s="17" t="s">
        <v>2900</v>
      </c>
      <c r="AA220" s="17" t="s">
        <v>2900</v>
      </c>
      <c r="AB220" s="17" t="s">
        <v>2900</v>
      </c>
      <c r="AC220" s="17" t="s">
        <v>2900</v>
      </c>
      <c r="AD220" s="17" t="s">
        <v>2900</v>
      </c>
      <c r="AE220" s="17" t="s">
        <v>2900</v>
      </c>
      <c r="AF220" s="17" t="s">
        <v>2900</v>
      </c>
      <c r="AG220" s="6" t="s">
        <v>2901</v>
      </c>
      <c r="AH220" s="17" t="s">
        <v>2901</v>
      </c>
      <c r="AI220" s="17" t="s">
        <v>2901</v>
      </c>
      <c r="AJ220" s="17" t="s">
        <v>2901</v>
      </c>
      <c r="AK220" s="17" t="s">
        <v>2901</v>
      </c>
      <c r="AL220" s="17" t="s">
        <v>2901</v>
      </c>
      <c r="AM220" s="17" t="s">
        <v>2901</v>
      </c>
      <c r="AN220" s="17" t="s">
        <v>2901</v>
      </c>
      <c r="AO220" s="17" t="s">
        <v>2901</v>
      </c>
      <c r="AP220" s="17" t="s">
        <v>2901</v>
      </c>
      <c r="AQ220" s="17" t="s">
        <v>2901</v>
      </c>
      <c r="AR220" s="17" t="s">
        <v>2901</v>
      </c>
      <c r="AS220" s="17" t="s">
        <v>2901</v>
      </c>
      <c r="AT220" s="17" t="s">
        <v>2901</v>
      </c>
      <c r="AU220" s="17" t="s">
        <v>2901</v>
      </c>
      <c r="AV220" s="17" t="s">
        <v>2901</v>
      </c>
      <c r="AW220" s="17" t="s">
        <v>2901</v>
      </c>
      <c r="AX220" s="17" t="s">
        <v>2901</v>
      </c>
      <c r="AY220" s="17" t="s">
        <v>2901</v>
      </c>
      <c r="AZ220" s="17" t="s">
        <v>2901</v>
      </c>
      <c r="BA220" s="17" t="s">
        <v>2901</v>
      </c>
      <c r="BB220" s="17" t="s">
        <v>2901</v>
      </c>
      <c r="BC220" s="17" t="s">
        <v>2901</v>
      </c>
      <c r="BD220" s="17" t="s">
        <v>2901</v>
      </c>
      <c r="BE220" s="17" t="s">
        <v>2901</v>
      </c>
      <c r="BF220" s="17" t="s">
        <v>2901</v>
      </c>
      <c r="BG220" s="17" t="s">
        <v>2901</v>
      </c>
      <c r="BH220" s="17" t="s">
        <v>2901</v>
      </c>
      <c r="BI220" s="17" t="s">
        <v>2901</v>
      </c>
      <c r="BJ220" s="17" t="s">
        <v>2901</v>
      </c>
    </row>
    <row r="221">
      <c r="A221" s="14" t="s">
        <v>45</v>
      </c>
      <c r="B221" s="16" t="s">
        <v>45</v>
      </c>
      <c r="C221" s="6" t="s">
        <v>625</v>
      </c>
      <c r="D221" s="6" t="s">
        <v>715</v>
      </c>
      <c r="E221" s="6" t="s">
        <v>835</v>
      </c>
      <c r="F221" s="6" t="s">
        <v>1094</v>
      </c>
      <c r="G221" s="6" t="s">
        <v>895</v>
      </c>
      <c r="H221" s="6" t="s">
        <v>945</v>
      </c>
      <c r="I221" s="6" t="s">
        <v>981</v>
      </c>
      <c r="J221" s="6" t="s">
        <v>1009</v>
      </c>
      <c r="K221" s="6" t="s">
        <v>1031</v>
      </c>
      <c r="L221" s="6" t="s">
        <v>1049</v>
      </c>
      <c r="M221" s="6" t="s">
        <v>1065</v>
      </c>
      <c r="N221" s="6" t="s">
        <v>1081</v>
      </c>
      <c r="O221" s="6" t="s">
        <v>1105</v>
      </c>
      <c r="P221" s="6" t="s">
        <v>1115</v>
      </c>
      <c r="Q221" s="6" t="s">
        <v>1127</v>
      </c>
      <c r="R221" s="6" t="s">
        <v>1137</v>
      </c>
      <c r="S221" s="6" t="s">
        <v>1146</v>
      </c>
      <c r="T221" s="6" t="s">
        <v>1155</v>
      </c>
      <c r="U221" s="6" t="s">
        <v>1163</v>
      </c>
      <c r="V221" s="6" t="s">
        <v>1170</v>
      </c>
      <c r="W221" s="6" t="s">
        <v>1176</v>
      </c>
      <c r="X221" s="6" t="s">
        <v>1183</v>
      </c>
      <c r="Y221" s="6" t="s">
        <v>1190</v>
      </c>
      <c r="Z221" s="6" t="s">
        <v>2758</v>
      </c>
      <c r="AA221" s="6" t="s">
        <v>1198</v>
      </c>
      <c r="AB221" s="6" t="s">
        <v>1204</v>
      </c>
      <c r="AC221" s="6" t="s">
        <v>1210</v>
      </c>
      <c r="AD221" s="6" t="s">
        <v>1216</v>
      </c>
      <c r="AE221" s="6" t="s">
        <v>1222</v>
      </c>
      <c r="AF221" s="6" t="s">
        <v>1228</v>
      </c>
      <c r="AG221" s="6" t="s">
        <v>625</v>
      </c>
      <c r="AH221" s="6" t="s">
        <v>715</v>
      </c>
      <c r="AI221" s="6" t="s">
        <v>835</v>
      </c>
      <c r="AJ221" s="6" t="s">
        <v>1094</v>
      </c>
      <c r="AK221" s="6" t="s">
        <v>895</v>
      </c>
      <c r="AL221" s="6" t="s">
        <v>945</v>
      </c>
      <c r="AM221" s="6" t="s">
        <v>981</v>
      </c>
      <c r="AN221" s="6" t="s">
        <v>1009</v>
      </c>
      <c r="AO221" s="6" t="s">
        <v>1031</v>
      </c>
      <c r="AP221" s="6" t="s">
        <v>1049</v>
      </c>
      <c r="AQ221" s="6" t="s">
        <v>1065</v>
      </c>
      <c r="AR221" s="6" t="s">
        <v>1081</v>
      </c>
      <c r="AS221" s="6" t="s">
        <v>1105</v>
      </c>
      <c r="AT221" s="6" t="s">
        <v>1115</v>
      </c>
      <c r="AU221" s="6" t="s">
        <v>1127</v>
      </c>
      <c r="AV221" s="6" t="s">
        <v>1137</v>
      </c>
      <c r="AW221" s="6" t="s">
        <v>1146</v>
      </c>
      <c r="AX221" s="6" t="s">
        <v>1155</v>
      </c>
      <c r="AY221" s="6" t="s">
        <v>1163</v>
      </c>
      <c r="AZ221" s="6" t="s">
        <v>1170</v>
      </c>
      <c r="BA221" s="6" t="s">
        <v>1176</v>
      </c>
      <c r="BB221" s="6" t="s">
        <v>1183</v>
      </c>
      <c r="BC221" s="6" t="s">
        <v>1190</v>
      </c>
      <c r="BD221" s="6" t="s">
        <v>2758</v>
      </c>
      <c r="BE221" s="6" t="s">
        <v>1198</v>
      </c>
      <c r="BF221" s="6" t="s">
        <v>1204</v>
      </c>
      <c r="BG221" s="6" t="s">
        <v>1210</v>
      </c>
      <c r="BH221" s="6" t="s">
        <v>1216</v>
      </c>
      <c r="BI221" s="6" t="s">
        <v>1222</v>
      </c>
      <c r="BJ221" s="6" t="s">
        <v>1228</v>
      </c>
    </row>
    <row r="222">
      <c r="A222" s="6" t="s">
        <v>2895</v>
      </c>
      <c r="B222" s="8" t="s">
        <v>2763</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9"/>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9"/>
      <c r="BE222" s="10"/>
      <c r="BF222" s="10"/>
      <c r="BG222" s="10"/>
      <c r="BH222" s="10"/>
      <c r="BI222" s="10"/>
      <c r="BJ222" s="10"/>
    </row>
    <row r="223">
      <c r="A223" s="6" t="s">
        <v>2896</v>
      </c>
      <c r="B223" s="8" t="s">
        <v>2822</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9"/>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9"/>
      <c r="BE223" s="10"/>
      <c r="BF223" s="10"/>
      <c r="BG223" s="10"/>
      <c r="BH223" s="10"/>
      <c r="BI223" s="10"/>
      <c r="BJ223" s="10"/>
    </row>
    <row r="224">
      <c r="A224" s="6" t="s">
        <v>2897</v>
      </c>
      <c r="B224" s="8" t="s">
        <v>2765</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9"/>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9"/>
      <c r="BE224" s="10"/>
      <c r="BF224" s="10"/>
      <c r="BG224" s="10"/>
      <c r="BH224" s="10"/>
      <c r="BI224" s="10"/>
      <c r="BJ224" s="10"/>
    </row>
    <row r="226">
      <c r="A226" s="3" t="s">
        <v>2885</v>
      </c>
      <c r="B226" s="0" t="s">
        <v>944</v>
      </c>
    </row>
    <row r="227">
      <c r="A227" s="3" t="s">
        <v>2725</v>
      </c>
      <c r="B227" s="0" t="s">
        <v>2726</v>
      </c>
    </row>
    <row r="228">
      <c r="A228" s="11" t="s">
        <v>45</v>
      </c>
      <c r="B228" s="13" t="s">
        <v>45</v>
      </c>
      <c r="C228" s="6" t="s">
        <v>2899</v>
      </c>
      <c r="D228" s="17" t="s">
        <v>2899</v>
      </c>
      <c r="E228" s="17" t="s">
        <v>2899</v>
      </c>
      <c r="F228" s="17" t="s">
        <v>2899</v>
      </c>
      <c r="G228" s="17" t="s">
        <v>2899</v>
      </c>
      <c r="H228" s="17" t="s">
        <v>2899</v>
      </c>
      <c r="I228" s="17" t="s">
        <v>2899</v>
      </c>
      <c r="J228" s="17" t="s">
        <v>2899</v>
      </c>
      <c r="K228" s="17" t="s">
        <v>2899</v>
      </c>
      <c r="L228" s="17" t="s">
        <v>2899</v>
      </c>
      <c r="M228" s="17" t="s">
        <v>2899</v>
      </c>
      <c r="N228" s="17" t="s">
        <v>2899</v>
      </c>
      <c r="O228" s="17" t="s">
        <v>2899</v>
      </c>
      <c r="P228" s="17" t="s">
        <v>2899</v>
      </c>
      <c r="Q228" s="17" t="s">
        <v>2899</v>
      </c>
      <c r="R228" s="17" t="s">
        <v>2899</v>
      </c>
      <c r="S228" s="17" t="s">
        <v>2899</v>
      </c>
      <c r="T228" s="17" t="s">
        <v>2899</v>
      </c>
      <c r="U228" s="17" t="s">
        <v>2899</v>
      </c>
      <c r="V228" s="17" t="s">
        <v>2899</v>
      </c>
      <c r="W228" s="17" t="s">
        <v>2899</v>
      </c>
      <c r="X228" s="17" t="s">
        <v>2899</v>
      </c>
      <c r="Y228" s="17" t="s">
        <v>2899</v>
      </c>
      <c r="Z228" s="17" t="s">
        <v>2899</v>
      </c>
      <c r="AA228" s="17" t="s">
        <v>2899</v>
      </c>
      <c r="AB228" s="17" t="s">
        <v>2899</v>
      </c>
      <c r="AC228" s="17" t="s">
        <v>2899</v>
      </c>
      <c r="AD228" s="17" t="s">
        <v>2899</v>
      </c>
      <c r="AE228" s="17" t="s">
        <v>2899</v>
      </c>
      <c r="AF228" s="17" t="s">
        <v>2899</v>
      </c>
      <c r="AG228" s="17" t="s">
        <v>2899</v>
      </c>
      <c r="AH228" s="17" t="s">
        <v>2899</v>
      </c>
      <c r="AI228" s="17" t="s">
        <v>2899</v>
      </c>
      <c r="AJ228" s="17" t="s">
        <v>2899</v>
      </c>
      <c r="AK228" s="17" t="s">
        <v>2899</v>
      </c>
      <c r="AL228" s="17" t="s">
        <v>2899</v>
      </c>
      <c r="AM228" s="17" t="s">
        <v>2899</v>
      </c>
      <c r="AN228" s="17" t="s">
        <v>2899</v>
      </c>
      <c r="AO228" s="17" t="s">
        <v>2899</v>
      </c>
      <c r="AP228" s="17" t="s">
        <v>2899</v>
      </c>
      <c r="AQ228" s="17" t="s">
        <v>2899</v>
      </c>
      <c r="AR228" s="17" t="s">
        <v>2899</v>
      </c>
      <c r="AS228" s="17" t="s">
        <v>2899</v>
      </c>
      <c r="AT228" s="17" t="s">
        <v>2899</v>
      </c>
      <c r="AU228" s="17" t="s">
        <v>2899</v>
      </c>
      <c r="AV228" s="17" t="s">
        <v>2899</v>
      </c>
      <c r="AW228" s="17" t="s">
        <v>2899</v>
      </c>
      <c r="AX228" s="17" t="s">
        <v>2899</v>
      </c>
      <c r="AY228" s="17" t="s">
        <v>2899</v>
      </c>
      <c r="AZ228" s="17" t="s">
        <v>2899</v>
      </c>
      <c r="BA228" s="17" t="s">
        <v>2899</v>
      </c>
      <c r="BB228" s="17" t="s">
        <v>2899</v>
      </c>
      <c r="BC228" s="17" t="s">
        <v>2899</v>
      </c>
      <c r="BD228" s="17" t="s">
        <v>2899</v>
      </c>
      <c r="BE228" s="17" t="s">
        <v>2899</v>
      </c>
      <c r="BF228" s="17" t="s">
        <v>2899</v>
      </c>
      <c r="BG228" s="17" t="s">
        <v>2899</v>
      </c>
      <c r="BH228" s="17" t="s">
        <v>2899</v>
      </c>
      <c r="BI228" s="17" t="s">
        <v>2899</v>
      </c>
      <c r="BJ228" s="17" t="s">
        <v>2899</v>
      </c>
    </row>
    <row r="229">
      <c r="A229" s="20" t="s">
        <v>45</v>
      </c>
      <c r="B229" s="21" t="s">
        <v>45</v>
      </c>
      <c r="C229" s="6" t="s">
        <v>2900</v>
      </c>
      <c r="D229" s="17" t="s">
        <v>2900</v>
      </c>
      <c r="E229" s="17" t="s">
        <v>2900</v>
      </c>
      <c r="F229" s="17" t="s">
        <v>2900</v>
      </c>
      <c r="G229" s="17" t="s">
        <v>2900</v>
      </c>
      <c r="H229" s="17" t="s">
        <v>2900</v>
      </c>
      <c r="I229" s="17" t="s">
        <v>2900</v>
      </c>
      <c r="J229" s="17" t="s">
        <v>2900</v>
      </c>
      <c r="K229" s="17" t="s">
        <v>2900</v>
      </c>
      <c r="L229" s="17" t="s">
        <v>2900</v>
      </c>
      <c r="M229" s="17" t="s">
        <v>2900</v>
      </c>
      <c r="N229" s="17" t="s">
        <v>2900</v>
      </c>
      <c r="O229" s="17" t="s">
        <v>2900</v>
      </c>
      <c r="P229" s="17" t="s">
        <v>2900</v>
      </c>
      <c r="Q229" s="17" t="s">
        <v>2900</v>
      </c>
      <c r="R229" s="17" t="s">
        <v>2900</v>
      </c>
      <c r="S229" s="17" t="s">
        <v>2900</v>
      </c>
      <c r="T229" s="17" t="s">
        <v>2900</v>
      </c>
      <c r="U229" s="17" t="s">
        <v>2900</v>
      </c>
      <c r="V229" s="17" t="s">
        <v>2900</v>
      </c>
      <c r="W229" s="17" t="s">
        <v>2900</v>
      </c>
      <c r="X229" s="17" t="s">
        <v>2900</v>
      </c>
      <c r="Y229" s="17" t="s">
        <v>2900</v>
      </c>
      <c r="Z229" s="17" t="s">
        <v>2900</v>
      </c>
      <c r="AA229" s="17" t="s">
        <v>2900</v>
      </c>
      <c r="AB229" s="17" t="s">
        <v>2900</v>
      </c>
      <c r="AC229" s="17" t="s">
        <v>2900</v>
      </c>
      <c r="AD229" s="17" t="s">
        <v>2900</v>
      </c>
      <c r="AE229" s="17" t="s">
        <v>2900</v>
      </c>
      <c r="AF229" s="17" t="s">
        <v>2900</v>
      </c>
      <c r="AG229" s="6" t="s">
        <v>2901</v>
      </c>
      <c r="AH229" s="17" t="s">
        <v>2901</v>
      </c>
      <c r="AI229" s="17" t="s">
        <v>2901</v>
      </c>
      <c r="AJ229" s="17" t="s">
        <v>2901</v>
      </c>
      <c r="AK229" s="17" t="s">
        <v>2901</v>
      </c>
      <c r="AL229" s="17" t="s">
        <v>2901</v>
      </c>
      <c r="AM229" s="17" t="s">
        <v>2901</v>
      </c>
      <c r="AN229" s="17" t="s">
        <v>2901</v>
      </c>
      <c r="AO229" s="17" t="s">
        <v>2901</v>
      </c>
      <c r="AP229" s="17" t="s">
        <v>2901</v>
      </c>
      <c r="AQ229" s="17" t="s">
        <v>2901</v>
      </c>
      <c r="AR229" s="17" t="s">
        <v>2901</v>
      </c>
      <c r="AS229" s="17" t="s">
        <v>2901</v>
      </c>
      <c r="AT229" s="17" t="s">
        <v>2901</v>
      </c>
      <c r="AU229" s="17" t="s">
        <v>2901</v>
      </c>
      <c r="AV229" s="17" t="s">
        <v>2901</v>
      </c>
      <c r="AW229" s="17" t="s">
        <v>2901</v>
      </c>
      <c r="AX229" s="17" t="s">
        <v>2901</v>
      </c>
      <c r="AY229" s="17" t="s">
        <v>2901</v>
      </c>
      <c r="AZ229" s="17" t="s">
        <v>2901</v>
      </c>
      <c r="BA229" s="17" t="s">
        <v>2901</v>
      </c>
      <c r="BB229" s="17" t="s">
        <v>2901</v>
      </c>
      <c r="BC229" s="17" t="s">
        <v>2901</v>
      </c>
      <c r="BD229" s="17" t="s">
        <v>2901</v>
      </c>
      <c r="BE229" s="17" t="s">
        <v>2901</v>
      </c>
      <c r="BF229" s="17" t="s">
        <v>2901</v>
      </c>
      <c r="BG229" s="17" t="s">
        <v>2901</v>
      </c>
      <c r="BH229" s="17" t="s">
        <v>2901</v>
      </c>
      <c r="BI229" s="17" t="s">
        <v>2901</v>
      </c>
      <c r="BJ229" s="17" t="s">
        <v>2901</v>
      </c>
    </row>
    <row r="230">
      <c r="A230" s="14" t="s">
        <v>45</v>
      </c>
      <c r="B230" s="16" t="s">
        <v>45</v>
      </c>
      <c r="C230" s="6" t="s">
        <v>625</v>
      </c>
      <c r="D230" s="6" t="s">
        <v>715</v>
      </c>
      <c r="E230" s="6" t="s">
        <v>835</v>
      </c>
      <c r="F230" s="6" t="s">
        <v>1094</v>
      </c>
      <c r="G230" s="6" t="s">
        <v>895</v>
      </c>
      <c r="H230" s="6" t="s">
        <v>945</v>
      </c>
      <c r="I230" s="6" t="s">
        <v>981</v>
      </c>
      <c r="J230" s="6" t="s">
        <v>1009</v>
      </c>
      <c r="K230" s="6" t="s">
        <v>1031</v>
      </c>
      <c r="L230" s="6" t="s">
        <v>1049</v>
      </c>
      <c r="M230" s="6" t="s">
        <v>1065</v>
      </c>
      <c r="N230" s="6" t="s">
        <v>1081</v>
      </c>
      <c r="O230" s="6" t="s">
        <v>1105</v>
      </c>
      <c r="P230" s="6" t="s">
        <v>1115</v>
      </c>
      <c r="Q230" s="6" t="s">
        <v>1127</v>
      </c>
      <c r="R230" s="6" t="s">
        <v>1137</v>
      </c>
      <c r="S230" s="6" t="s">
        <v>1146</v>
      </c>
      <c r="T230" s="6" t="s">
        <v>1155</v>
      </c>
      <c r="U230" s="6" t="s">
        <v>1163</v>
      </c>
      <c r="V230" s="6" t="s">
        <v>1170</v>
      </c>
      <c r="W230" s="6" t="s">
        <v>1176</v>
      </c>
      <c r="X230" s="6" t="s">
        <v>1183</v>
      </c>
      <c r="Y230" s="6" t="s">
        <v>1190</v>
      </c>
      <c r="Z230" s="6" t="s">
        <v>2758</v>
      </c>
      <c r="AA230" s="6" t="s">
        <v>1198</v>
      </c>
      <c r="AB230" s="6" t="s">
        <v>1204</v>
      </c>
      <c r="AC230" s="6" t="s">
        <v>1210</v>
      </c>
      <c r="AD230" s="6" t="s">
        <v>1216</v>
      </c>
      <c r="AE230" s="6" t="s">
        <v>1222</v>
      </c>
      <c r="AF230" s="6" t="s">
        <v>1228</v>
      </c>
      <c r="AG230" s="6" t="s">
        <v>625</v>
      </c>
      <c r="AH230" s="6" t="s">
        <v>715</v>
      </c>
      <c r="AI230" s="6" t="s">
        <v>835</v>
      </c>
      <c r="AJ230" s="6" t="s">
        <v>1094</v>
      </c>
      <c r="AK230" s="6" t="s">
        <v>895</v>
      </c>
      <c r="AL230" s="6" t="s">
        <v>945</v>
      </c>
      <c r="AM230" s="6" t="s">
        <v>981</v>
      </c>
      <c r="AN230" s="6" t="s">
        <v>1009</v>
      </c>
      <c r="AO230" s="6" t="s">
        <v>1031</v>
      </c>
      <c r="AP230" s="6" t="s">
        <v>1049</v>
      </c>
      <c r="AQ230" s="6" t="s">
        <v>1065</v>
      </c>
      <c r="AR230" s="6" t="s">
        <v>1081</v>
      </c>
      <c r="AS230" s="6" t="s">
        <v>1105</v>
      </c>
      <c r="AT230" s="6" t="s">
        <v>1115</v>
      </c>
      <c r="AU230" s="6" t="s">
        <v>1127</v>
      </c>
      <c r="AV230" s="6" t="s">
        <v>1137</v>
      </c>
      <c r="AW230" s="6" t="s">
        <v>1146</v>
      </c>
      <c r="AX230" s="6" t="s">
        <v>1155</v>
      </c>
      <c r="AY230" s="6" t="s">
        <v>1163</v>
      </c>
      <c r="AZ230" s="6" t="s">
        <v>1170</v>
      </c>
      <c r="BA230" s="6" t="s">
        <v>1176</v>
      </c>
      <c r="BB230" s="6" t="s">
        <v>1183</v>
      </c>
      <c r="BC230" s="6" t="s">
        <v>1190</v>
      </c>
      <c r="BD230" s="6" t="s">
        <v>2758</v>
      </c>
      <c r="BE230" s="6" t="s">
        <v>1198</v>
      </c>
      <c r="BF230" s="6" t="s">
        <v>1204</v>
      </c>
      <c r="BG230" s="6" t="s">
        <v>1210</v>
      </c>
      <c r="BH230" s="6" t="s">
        <v>1216</v>
      </c>
      <c r="BI230" s="6" t="s">
        <v>1222</v>
      </c>
      <c r="BJ230" s="6" t="s">
        <v>1228</v>
      </c>
    </row>
    <row r="231">
      <c r="A231" s="6" t="s">
        <v>2895</v>
      </c>
      <c r="B231" s="8" t="s">
        <v>2763</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9"/>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9"/>
      <c r="BE231" s="10"/>
      <c r="BF231" s="10"/>
      <c r="BG231" s="10"/>
      <c r="BH231" s="10"/>
      <c r="BI231" s="10"/>
      <c r="BJ231" s="10"/>
    </row>
    <row r="232">
      <c r="A232" s="6" t="s">
        <v>2896</v>
      </c>
      <c r="B232" s="8" t="s">
        <v>2822</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9"/>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9"/>
      <c r="BE232" s="10"/>
      <c r="BF232" s="10"/>
      <c r="BG232" s="10"/>
      <c r="BH232" s="10"/>
      <c r="BI232" s="10"/>
      <c r="BJ232" s="10"/>
    </row>
    <row r="233">
      <c r="A233" s="6" t="s">
        <v>2897</v>
      </c>
      <c r="B233" s="8" t="s">
        <v>2765</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9"/>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9"/>
      <c r="BE233" s="10"/>
      <c r="BF233" s="10"/>
      <c r="BG233" s="10"/>
      <c r="BH233" s="10"/>
      <c r="BI233" s="10"/>
      <c r="BJ233" s="10"/>
    </row>
    <row r="235">
      <c r="A235" s="3" t="s">
        <v>2885</v>
      </c>
      <c r="B235" s="0" t="s">
        <v>1121</v>
      </c>
    </row>
    <row r="236">
      <c r="A236" s="3" t="s">
        <v>2725</v>
      </c>
      <c r="B236" s="0" t="s">
        <v>2726</v>
      </c>
    </row>
    <row r="237">
      <c r="A237" s="11" t="s">
        <v>45</v>
      </c>
      <c r="B237" s="13" t="s">
        <v>45</v>
      </c>
      <c r="C237" s="6" t="s">
        <v>2899</v>
      </c>
      <c r="D237" s="17" t="s">
        <v>2899</v>
      </c>
      <c r="E237" s="17" t="s">
        <v>2899</v>
      </c>
      <c r="F237" s="17" t="s">
        <v>2899</v>
      </c>
      <c r="G237" s="17" t="s">
        <v>2899</v>
      </c>
      <c r="H237" s="17" t="s">
        <v>2899</v>
      </c>
      <c r="I237" s="17" t="s">
        <v>2899</v>
      </c>
      <c r="J237" s="17" t="s">
        <v>2899</v>
      </c>
      <c r="K237" s="17" t="s">
        <v>2899</v>
      </c>
      <c r="L237" s="17" t="s">
        <v>2899</v>
      </c>
      <c r="M237" s="17" t="s">
        <v>2899</v>
      </c>
      <c r="N237" s="17" t="s">
        <v>2899</v>
      </c>
      <c r="O237" s="17" t="s">
        <v>2899</v>
      </c>
      <c r="P237" s="17" t="s">
        <v>2899</v>
      </c>
      <c r="Q237" s="17" t="s">
        <v>2899</v>
      </c>
      <c r="R237" s="17" t="s">
        <v>2899</v>
      </c>
      <c r="S237" s="17" t="s">
        <v>2899</v>
      </c>
      <c r="T237" s="17" t="s">
        <v>2899</v>
      </c>
      <c r="U237" s="17" t="s">
        <v>2899</v>
      </c>
      <c r="V237" s="17" t="s">
        <v>2899</v>
      </c>
      <c r="W237" s="17" t="s">
        <v>2899</v>
      </c>
      <c r="X237" s="17" t="s">
        <v>2899</v>
      </c>
      <c r="Y237" s="17" t="s">
        <v>2899</v>
      </c>
      <c r="Z237" s="17" t="s">
        <v>2899</v>
      </c>
      <c r="AA237" s="17" t="s">
        <v>2899</v>
      </c>
      <c r="AB237" s="17" t="s">
        <v>2899</v>
      </c>
      <c r="AC237" s="17" t="s">
        <v>2899</v>
      </c>
      <c r="AD237" s="17" t="s">
        <v>2899</v>
      </c>
      <c r="AE237" s="17" t="s">
        <v>2899</v>
      </c>
      <c r="AF237" s="17" t="s">
        <v>2899</v>
      </c>
      <c r="AG237" s="17" t="s">
        <v>2899</v>
      </c>
      <c r="AH237" s="17" t="s">
        <v>2899</v>
      </c>
      <c r="AI237" s="17" t="s">
        <v>2899</v>
      </c>
      <c r="AJ237" s="17" t="s">
        <v>2899</v>
      </c>
      <c r="AK237" s="17" t="s">
        <v>2899</v>
      </c>
      <c r="AL237" s="17" t="s">
        <v>2899</v>
      </c>
      <c r="AM237" s="17" t="s">
        <v>2899</v>
      </c>
      <c r="AN237" s="17" t="s">
        <v>2899</v>
      </c>
      <c r="AO237" s="17" t="s">
        <v>2899</v>
      </c>
      <c r="AP237" s="17" t="s">
        <v>2899</v>
      </c>
      <c r="AQ237" s="17" t="s">
        <v>2899</v>
      </c>
      <c r="AR237" s="17" t="s">
        <v>2899</v>
      </c>
      <c r="AS237" s="17" t="s">
        <v>2899</v>
      </c>
      <c r="AT237" s="17" t="s">
        <v>2899</v>
      </c>
      <c r="AU237" s="17" t="s">
        <v>2899</v>
      </c>
      <c r="AV237" s="17" t="s">
        <v>2899</v>
      </c>
      <c r="AW237" s="17" t="s">
        <v>2899</v>
      </c>
      <c r="AX237" s="17" t="s">
        <v>2899</v>
      </c>
      <c r="AY237" s="17" t="s">
        <v>2899</v>
      </c>
      <c r="AZ237" s="17" t="s">
        <v>2899</v>
      </c>
      <c r="BA237" s="17" t="s">
        <v>2899</v>
      </c>
      <c r="BB237" s="17" t="s">
        <v>2899</v>
      </c>
      <c r="BC237" s="17" t="s">
        <v>2899</v>
      </c>
      <c r="BD237" s="17" t="s">
        <v>2899</v>
      </c>
      <c r="BE237" s="17" t="s">
        <v>2899</v>
      </c>
      <c r="BF237" s="17" t="s">
        <v>2899</v>
      </c>
      <c r="BG237" s="17" t="s">
        <v>2899</v>
      </c>
      <c r="BH237" s="17" t="s">
        <v>2899</v>
      </c>
      <c r="BI237" s="17" t="s">
        <v>2899</v>
      </c>
      <c r="BJ237" s="17" t="s">
        <v>2899</v>
      </c>
    </row>
    <row r="238">
      <c r="A238" s="20" t="s">
        <v>45</v>
      </c>
      <c r="B238" s="21" t="s">
        <v>45</v>
      </c>
      <c r="C238" s="6" t="s">
        <v>2900</v>
      </c>
      <c r="D238" s="17" t="s">
        <v>2900</v>
      </c>
      <c r="E238" s="17" t="s">
        <v>2900</v>
      </c>
      <c r="F238" s="17" t="s">
        <v>2900</v>
      </c>
      <c r="G238" s="17" t="s">
        <v>2900</v>
      </c>
      <c r="H238" s="17" t="s">
        <v>2900</v>
      </c>
      <c r="I238" s="17" t="s">
        <v>2900</v>
      </c>
      <c r="J238" s="17" t="s">
        <v>2900</v>
      </c>
      <c r="K238" s="17" t="s">
        <v>2900</v>
      </c>
      <c r="L238" s="17" t="s">
        <v>2900</v>
      </c>
      <c r="M238" s="17" t="s">
        <v>2900</v>
      </c>
      <c r="N238" s="17" t="s">
        <v>2900</v>
      </c>
      <c r="O238" s="17" t="s">
        <v>2900</v>
      </c>
      <c r="P238" s="17" t="s">
        <v>2900</v>
      </c>
      <c r="Q238" s="17" t="s">
        <v>2900</v>
      </c>
      <c r="R238" s="17" t="s">
        <v>2900</v>
      </c>
      <c r="S238" s="17" t="s">
        <v>2900</v>
      </c>
      <c r="T238" s="17" t="s">
        <v>2900</v>
      </c>
      <c r="U238" s="17" t="s">
        <v>2900</v>
      </c>
      <c r="V238" s="17" t="s">
        <v>2900</v>
      </c>
      <c r="W238" s="17" t="s">
        <v>2900</v>
      </c>
      <c r="X238" s="17" t="s">
        <v>2900</v>
      </c>
      <c r="Y238" s="17" t="s">
        <v>2900</v>
      </c>
      <c r="Z238" s="17" t="s">
        <v>2900</v>
      </c>
      <c r="AA238" s="17" t="s">
        <v>2900</v>
      </c>
      <c r="AB238" s="17" t="s">
        <v>2900</v>
      </c>
      <c r="AC238" s="17" t="s">
        <v>2900</v>
      </c>
      <c r="AD238" s="17" t="s">
        <v>2900</v>
      </c>
      <c r="AE238" s="17" t="s">
        <v>2900</v>
      </c>
      <c r="AF238" s="17" t="s">
        <v>2900</v>
      </c>
      <c r="AG238" s="6" t="s">
        <v>2901</v>
      </c>
      <c r="AH238" s="17" t="s">
        <v>2901</v>
      </c>
      <c r="AI238" s="17" t="s">
        <v>2901</v>
      </c>
      <c r="AJ238" s="17" t="s">
        <v>2901</v>
      </c>
      <c r="AK238" s="17" t="s">
        <v>2901</v>
      </c>
      <c r="AL238" s="17" t="s">
        <v>2901</v>
      </c>
      <c r="AM238" s="17" t="s">
        <v>2901</v>
      </c>
      <c r="AN238" s="17" t="s">
        <v>2901</v>
      </c>
      <c r="AO238" s="17" t="s">
        <v>2901</v>
      </c>
      <c r="AP238" s="17" t="s">
        <v>2901</v>
      </c>
      <c r="AQ238" s="17" t="s">
        <v>2901</v>
      </c>
      <c r="AR238" s="17" t="s">
        <v>2901</v>
      </c>
      <c r="AS238" s="17" t="s">
        <v>2901</v>
      </c>
      <c r="AT238" s="17" t="s">
        <v>2901</v>
      </c>
      <c r="AU238" s="17" t="s">
        <v>2901</v>
      </c>
      <c r="AV238" s="17" t="s">
        <v>2901</v>
      </c>
      <c r="AW238" s="17" t="s">
        <v>2901</v>
      </c>
      <c r="AX238" s="17" t="s">
        <v>2901</v>
      </c>
      <c r="AY238" s="17" t="s">
        <v>2901</v>
      </c>
      <c r="AZ238" s="17" t="s">
        <v>2901</v>
      </c>
      <c r="BA238" s="17" t="s">
        <v>2901</v>
      </c>
      <c r="BB238" s="17" t="s">
        <v>2901</v>
      </c>
      <c r="BC238" s="17" t="s">
        <v>2901</v>
      </c>
      <c r="BD238" s="17" t="s">
        <v>2901</v>
      </c>
      <c r="BE238" s="17" t="s">
        <v>2901</v>
      </c>
      <c r="BF238" s="17" t="s">
        <v>2901</v>
      </c>
      <c r="BG238" s="17" t="s">
        <v>2901</v>
      </c>
      <c r="BH238" s="17" t="s">
        <v>2901</v>
      </c>
      <c r="BI238" s="17" t="s">
        <v>2901</v>
      </c>
      <c r="BJ238" s="17" t="s">
        <v>2901</v>
      </c>
    </row>
    <row r="239">
      <c r="A239" s="14" t="s">
        <v>45</v>
      </c>
      <c r="B239" s="16" t="s">
        <v>45</v>
      </c>
      <c r="C239" s="6" t="s">
        <v>625</v>
      </c>
      <c r="D239" s="6" t="s">
        <v>715</v>
      </c>
      <c r="E239" s="6" t="s">
        <v>835</v>
      </c>
      <c r="F239" s="6" t="s">
        <v>1094</v>
      </c>
      <c r="G239" s="6" t="s">
        <v>895</v>
      </c>
      <c r="H239" s="6" t="s">
        <v>945</v>
      </c>
      <c r="I239" s="6" t="s">
        <v>981</v>
      </c>
      <c r="J239" s="6" t="s">
        <v>1009</v>
      </c>
      <c r="K239" s="6" t="s">
        <v>1031</v>
      </c>
      <c r="L239" s="6" t="s">
        <v>1049</v>
      </c>
      <c r="M239" s="6" t="s">
        <v>1065</v>
      </c>
      <c r="N239" s="6" t="s">
        <v>1081</v>
      </c>
      <c r="O239" s="6" t="s">
        <v>1105</v>
      </c>
      <c r="P239" s="6" t="s">
        <v>1115</v>
      </c>
      <c r="Q239" s="6" t="s">
        <v>1127</v>
      </c>
      <c r="R239" s="6" t="s">
        <v>1137</v>
      </c>
      <c r="S239" s="6" t="s">
        <v>1146</v>
      </c>
      <c r="T239" s="6" t="s">
        <v>1155</v>
      </c>
      <c r="U239" s="6" t="s">
        <v>1163</v>
      </c>
      <c r="V239" s="6" t="s">
        <v>1170</v>
      </c>
      <c r="W239" s="6" t="s">
        <v>1176</v>
      </c>
      <c r="X239" s="6" t="s">
        <v>1183</v>
      </c>
      <c r="Y239" s="6" t="s">
        <v>1190</v>
      </c>
      <c r="Z239" s="6" t="s">
        <v>2758</v>
      </c>
      <c r="AA239" s="6" t="s">
        <v>1198</v>
      </c>
      <c r="AB239" s="6" t="s">
        <v>1204</v>
      </c>
      <c r="AC239" s="6" t="s">
        <v>1210</v>
      </c>
      <c r="AD239" s="6" t="s">
        <v>1216</v>
      </c>
      <c r="AE239" s="6" t="s">
        <v>1222</v>
      </c>
      <c r="AF239" s="6" t="s">
        <v>1228</v>
      </c>
      <c r="AG239" s="6" t="s">
        <v>625</v>
      </c>
      <c r="AH239" s="6" t="s">
        <v>715</v>
      </c>
      <c r="AI239" s="6" t="s">
        <v>835</v>
      </c>
      <c r="AJ239" s="6" t="s">
        <v>1094</v>
      </c>
      <c r="AK239" s="6" t="s">
        <v>895</v>
      </c>
      <c r="AL239" s="6" t="s">
        <v>945</v>
      </c>
      <c r="AM239" s="6" t="s">
        <v>981</v>
      </c>
      <c r="AN239" s="6" t="s">
        <v>1009</v>
      </c>
      <c r="AO239" s="6" t="s">
        <v>1031</v>
      </c>
      <c r="AP239" s="6" t="s">
        <v>1049</v>
      </c>
      <c r="AQ239" s="6" t="s">
        <v>1065</v>
      </c>
      <c r="AR239" s="6" t="s">
        <v>1081</v>
      </c>
      <c r="AS239" s="6" t="s">
        <v>1105</v>
      </c>
      <c r="AT239" s="6" t="s">
        <v>1115</v>
      </c>
      <c r="AU239" s="6" t="s">
        <v>1127</v>
      </c>
      <c r="AV239" s="6" t="s">
        <v>1137</v>
      </c>
      <c r="AW239" s="6" t="s">
        <v>1146</v>
      </c>
      <c r="AX239" s="6" t="s">
        <v>1155</v>
      </c>
      <c r="AY239" s="6" t="s">
        <v>1163</v>
      </c>
      <c r="AZ239" s="6" t="s">
        <v>1170</v>
      </c>
      <c r="BA239" s="6" t="s">
        <v>1176</v>
      </c>
      <c r="BB239" s="6" t="s">
        <v>1183</v>
      </c>
      <c r="BC239" s="6" t="s">
        <v>1190</v>
      </c>
      <c r="BD239" s="6" t="s">
        <v>2758</v>
      </c>
      <c r="BE239" s="6" t="s">
        <v>1198</v>
      </c>
      <c r="BF239" s="6" t="s">
        <v>1204</v>
      </c>
      <c r="BG239" s="6" t="s">
        <v>1210</v>
      </c>
      <c r="BH239" s="6" t="s">
        <v>1216</v>
      </c>
      <c r="BI239" s="6" t="s">
        <v>1222</v>
      </c>
      <c r="BJ239" s="6" t="s">
        <v>1228</v>
      </c>
    </row>
    <row r="240">
      <c r="A240" s="6" t="s">
        <v>2895</v>
      </c>
      <c r="B240" s="8" t="s">
        <v>2763</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9"/>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9"/>
      <c r="BE240" s="10"/>
      <c r="BF240" s="10"/>
      <c r="BG240" s="10"/>
      <c r="BH240" s="10"/>
      <c r="BI240" s="10"/>
      <c r="BJ240" s="10"/>
    </row>
    <row r="241">
      <c r="A241" s="6" t="s">
        <v>2896</v>
      </c>
      <c r="B241" s="8" t="s">
        <v>2822</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9"/>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9"/>
      <c r="BE241" s="10"/>
      <c r="BF241" s="10"/>
      <c r="BG241" s="10"/>
      <c r="BH241" s="10"/>
      <c r="BI241" s="10"/>
      <c r="BJ241" s="10"/>
    </row>
    <row r="242">
      <c r="A242" s="6" t="s">
        <v>2897</v>
      </c>
      <c r="B242" s="8" t="s">
        <v>2765</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9"/>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9"/>
      <c r="BE242" s="10"/>
      <c r="BF242" s="10"/>
      <c r="BG242" s="10"/>
      <c r="BH242" s="10"/>
      <c r="BI242" s="10"/>
      <c r="BJ242" s="10"/>
    </row>
    <row r="244">
      <c r="A244" s="3" t="s">
        <v>2885</v>
      </c>
      <c r="B244" s="0" t="s">
        <v>2898</v>
      </c>
    </row>
    <row r="245">
      <c r="A245" s="3" t="s">
        <v>2725</v>
      </c>
      <c r="B245" s="0" t="s">
        <v>2726</v>
      </c>
    </row>
    <row r="246">
      <c r="A246" s="11" t="s">
        <v>45</v>
      </c>
      <c r="B246" s="13" t="s">
        <v>45</v>
      </c>
      <c r="C246" s="6" t="s">
        <v>2899</v>
      </c>
      <c r="D246" s="17" t="s">
        <v>2899</v>
      </c>
      <c r="E246" s="17" t="s">
        <v>2899</v>
      </c>
      <c r="F246" s="17" t="s">
        <v>2899</v>
      </c>
      <c r="G246" s="17" t="s">
        <v>2899</v>
      </c>
      <c r="H246" s="17" t="s">
        <v>2899</v>
      </c>
      <c r="I246" s="17" t="s">
        <v>2899</v>
      </c>
      <c r="J246" s="17" t="s">
        <v>2899</v>
      </c>
      <c r="K246" s="17" t="s">
        <v>2899</v>
      </c>
      <c r="L246" s="17" t="s">
        <v>2899</v>
      </c>
      <c r="M246" s="17" t="s">
        <v>2899</v>
      </c>
      <c r="N246" s="17" t="s">
        <v>2899</v>
      </c>
      <c r="O246" s="17" t="s">
        <v>2899</v>
      </c>
      <c r="P246" s="17" t="s">
        <v>2899</v>
      </c>
      <c r="Q246" s="17" t="s">
        <v>2899</v>
      </c>
      <c r="R246" s="17" t="s">
        <v>2899</v>
      </c>
      <c r="S246" s="17" t="s">
        <v>2899</v>
      </c>
      <c r="T246" s="17" t="s">
        <v>2899</v>
      </c>
      <c r="U246" s="17" t="s">
        <v>2899</v>
      </c>
      <c r="V246" s="17" t="s">
        <v>2899</v>
      </c>
      <c r="W246" s="17" t="s">
        <v>2899</v>
      </c>
      <c r="X246" s="17" t="s">
        <v>2899</v>
      </c>
      <c r="Y246" s="17" t="s">
        <v>2899</v>
      </c>
      <c r="Z246" s="17" t="s">
        <v>2899</v>
      </c>
      <c r="AA246" s="17" t="s">
        <v>2899</v>
      </c>
      <c r="AB246" s="17" t="s">
        <v>2899</v>
      </c>
      <c r="AC246" s="17" t="s">
        <v>2899</v>
      </c>
      <c r="AD246" s="17" t="s">
        <v>2899</v>
      </c>
      <c r="AE246" s="17" t="s">
        <v>2899</v>
      </c>
      <c r="AF246" s="17" t="s">
        <v>2899</v>
      </c>
      <c r="AG246" s="17" t="s">
        <v>2899</v>
      </c>
      <c r="AH246" s="17" t="s">
        <v>2899</v>
      </c>
      <c r="AI246" s="17" t="s">
        <v>2899</v>
      </c>
      <c r="AJ246" s="17" t="s">
        <v>2899</v>
      </c>
      <c r="AK246" s="17" t="s">
        <v>2899</v>
      </c>
      <c r="AL246" s="17" t="s">
        <v>2899</v>
      </c>
      <c r="AM246" s="17" t="s">
        <v>2899</v>
      </c>
      <c r="AN246" s="17" t="s">
        <v>2899</v>
      </c>
      <c r="AO246" s="17" t="s">
        <v>2899</v>
      </c>
      <c r="AP246" s="17" t="s">
        <v>2899</v>
      </c>
      <c r="AQ246" s="17" t="s">
        <v>2899</v>
      </c>
      <c r="AR246" s="17" t="s">
        <v>2899</v>
      </c>
      <c r="AS246" s="17" t="s">
        <v>2899</v>
      </c>
      <c r="AT246" s="17" t="s">
        <v>2899</v>
      </c>
      <c r="AU246" s="17" t="s">
        <v>2899</v>
      </c>
      <c r="AV246" s="17" t="s">
        <v>2899</v>
      </c>
      <c r="AW246" s="17" t="s">
        <v>2899</v>
      </c>
      <c r="AX246" s="17" t="s">
        <v>2899</v>
      </c>
      <c r="AY246" s="17" t="s">
        <v>2899</v>
      </c>
      <c r="AZ246" s="17" t="s">
        <v>2899</v>
      </c>
      <c r="BA246" s="17" t="s">
        <v>2899</v>
      </c>
      <c r="BB246" s="17" t="s">
        <v>2899</v>
      </c>
      <c r="BC246" s="17" t="s">
        <v>2899</v>
      </c>
      <c r="BD246" s="17" t="s">
        <v>2899</v>
      </c>
      <c r="BE246" s="17" t="s">
        <v>2899</v>
      </c>
      <c r="BF246" s="17" t="s">
        <v>2899</v>
      </c>
      <c r="BG246" s="17" t="s">
        <v>2899</v>
      </c>
      <c r="BH246" s="17" t="s">
        <v>2899</v>
      </c>
      <c r="BI246" s="17" t="s">
        <v>2899</v>
      </c>
      <c r="BJ246" s="17" t="s">
        <v>2899</v>
      </c>
    </row>
    <row r="247">
      <c r="A247" s="20" t="s">
        <v>45</v>
      </c>
      <c r="B247" s="21" t="s">
        <v>45</v>
      </c>
      <c r="C247" s="6" t="s">
        <v>2900</v>
      </c>
      <c r="D247" s="17" t="s">
        <v>2900</v>
      </c>
      <c r="E247" s="17" t="s">
        <v>2900</v>
      </c>
      <c r="F247" s="17" t="s">
        <v>2900</v>
      </c>
      <c r="G247" s="17" t="s">
        <v>2900</v>
      </c>
      <c r="H247" s="17" t="s">
        <v>2900</v>
      </c>
      <c r="I247" s="17" t="s">
        <v>2900</v>
      </c>
      <c r="J247" s="17" t="s">
        <v>2900</v>
      </c>
      <c r="K247" s="17" t="s">
        <v>2900</v>
      </c>
      <c r="L247" s="17" t="s">
        <v>2900</v>
      </c>
      <c r="M247" s="17" t="s">
        <v>2900</v>
      </c>
      <c r="N247" s="17" t="s">
        <v>2900</v>
      </c>
      <c r="O247" s="17" t="s">
        <v>2900</v>
      </c>
      <c r="P247" s="17" t="s">
        <v>2900</v>
      </c>
      <c r="Q247" s="17" t="s">
        <v>2900</v>
      </c>
      <c r="R247" s="17" t="s">
        <v>2900</v>
      </c>
      <c r="S247" s="17" t="s">
        <v>2900</v>
      </c>
      <c r="T247" s="17" t="s">
        <v>2900</v>
      </c>
      <c r="U247" s="17" t="s">
        <v>2900</v>
      </c>
      <c r="V247" s="17" t="s">
        <v>2900</v>
      </c>
      <c r="W247" s="17" t="s">
        <v>2900</v>
      </c>
      <c r="X247" s="17" t="s">
        <v>2900</v>
      </c>
      <c r="Y247" s="17" t="s">
        <v>2900</v>
      </c>
      <c r="Z247" s="17" t="s">
        <v>2900</v>
      </c>
      <c r="AA247" s="17" t="s">
        <v>2900</v>
      </c>
      <c r="AB247" s="17" t="s">
        <v>2900</v>
      </c>
      <c r="AC247" s="17" t="s">
        <v>2900</v>
      </c>
      <c r="AD247" s="17" t="s">
        <v>2900</v>
      </c>
      <c r="AE247" s="17" t="s">
        <v>2900</v>
      </c>
      <c r="AF247" s="17" t="s">
        <v>2900</v>
      </c>
      <c r="AG247" s="6" t="s">
        <v>2901</v>
      </c>
      <c r="AH247" s="17" t="s">
        <v>2901</v>
      </c>
      <c r="AI247" s="17" t="s">
        <v>2901</v>
      </c>
      <c r="AJ247" s="17" t="s">
        <v>2901</v>
      </c>
      <c r="AK247" s="17" t="s">
        <v>2901</v>
      </c>
      <c r="AL247" s="17" t="s">
        <v>2901</v>
      </c>
      <c r="AM247" s="17" t="s">
        <v>2901</v>
      </c>
      <c r="AN247" s="17" t="s">
        <v>2901</v>
      </c>
      <c r="AO247" s="17" t="s">
        <v>2901</v>
      </c>
      <c r="AP247" s="17" t="s">
        <v>2901</v>
      </c>
      <c r="AQ247" s="17" t="s">
        <v>2901</v>
      </c>
      <c r="AR247" s="17" t="s">
        <v>2901</v>
      </c>
      <c r="AS247" s="17" t="s">
        <v>2901</v>
      </c>
      <c r="AT247" s="17" t="s">
        <v>2901</v>
      </c>
      <c r="AU247" s="17" t="s">
        <v>2901</v>
      </c>
      <c r="AV247" s="17" t="s">
        <v>2901</v>
      </c>
      <c r="AW247" s="17" t="s">
        <v>2901</v>
      </c>
      <c r="AX247" s="17" t="s">
        <v>2901</v>
      </c>
      <c r="AY247" s="17" t="s">
        <v>2901</v>
      </c>
      <c r="AZ247" s="17" t="s">
        <v>2901</v>
      </c>
      <c r="BA247" s="17" t="s">
        <v>2901</v>
      </c>
      <c r="BB247" s="17" t="s">
        <v>2901</v>
      </c>
      <c r="BC247" s="17" t="s">
        <v>2901</v>
      </c>
      <c r="BD247" s="17" t="s">
        <v>2901</v>
      </c>
      <c r="BE247" s="17" t="s">
        <v>2901</v>
      </c>
      <c r="BF247" s="17" t="s">
        <v>2901</v>
      </c>
      <c r="BG247" s="17" t="s">
        <v>2901</v>
      </c>
      <c r="BH247" s="17" t="s">
        <v>2901</v>
      </c>
      <c r="BI247" s="17" t="s">
        <v>2901</v>
      </c>
      <c r="BJ247" s="17" t="s">
        <v>2901</v>
      </c>
    </row>
    <row r="248">
      <c r="A248" s="14" t="s">
        <v>45</v>
      </c>
      <c r="B248" s="16" t="s">
        <v>45</v>
      </c>
      <c r="C248" s="6" t="s">
        <v>625</v>
      </c>
      <c r="D248" s="6" t="s">
        <v>715</v>
      </c>
      <c r="E248" s="6" t="s">
        <v>835</v>
      </c>
      <c r="F248" s="6" t="s">
        <v>1094</v>
      </c>
      <c r="G248" s="6" t="s">
        <v>895</v>
      </c>
      <c r="H248" s="6" t="s">
        <v>945</v>
      </c>
      <c r="I248" s="6" t="s">
        <v>981</v>
      </c>
      <c r="J248" s="6" t="s">
        <v>1009</v>
      </c>
      <c r="K248" s="6" t="s">
        <v>1031</v>
      </c>
      <c r="L248" s="6" t="s">
        <v>1049</v>
      </c>
      <c r="M248" s="6" t="s">
        <v>1065</v>
      </c>
      <c r="N248" s="6" t="s">
        <v>1081</v>
      </c>
      <c r="O248" s="6" t="s">
        <v>1105</v>
      </c>
      <c r="P248" s="6" t="s">
        <v>1115</v>
      </c>
      <c r="Q248" s="6" t="s">
        <v>1127</v>
      </c>
      <c r="R248" s="6" t="s">
        <v>1137</v>
      </c>
      <c r="S248" s="6" t="s">
        <v>1146</v>
      </c>
      <c r="T248" s="6" t="s">
        <v>1155</v>
      </c>
      <c r="U248" s="6" t="s">
        <v>1163</v>
      </c>
      <c r="V248" s="6" t="s">
        <v>1170</v>
      </c>
      <c r="W248" s="6" t="s">
        <v>1176</v>
      </c>
      <c r="X248" s="6" t="s">
        <v>1183</v>
      </c>
      <c r="Y248" s="6" t="s">
        <v>1190</v>
      </c>
      <c r="Z248" s="6" t="s">
        <v>2758</v>
      </c>
      <c r="AA248" s="6" t="s">
        <v>1198</v>
      </c>
      <c r="AB248" s="6" t="s">
        <v>1204</v>
      </c>
      <c r="AC248" s="6" t="s">
        <v>1210</v>
      </c>
      <c r="AD248" s="6" t="s">
        <v>1216</v>
      </c>
      <c r="AE248" s="6" t="s">
        <v>1222</v>
      </c>
      <c r="AF248" s="6" t="s">
        <v>1228</v>
      </c>
      <c r="AG248" s="6" t="s">
        <v>625</v>
      </c>
      <c r="AH248" s="6" t="s">
        <v>715</v>
      </c>
      <c r="AI248" s="6" t="s">
        <v>835</v>
      </c>
      <c r="AJ248" s="6" t="s">
        <v>1094</v>
      </c>
      <c r="AK248" s="6" t="s">
        <v>895</v>
      </c>
      <c r="AL248" s="6" t="s">
        <v>945</v>
      </c>
      <c r="AM248" s="6" t="s">
        <v>981</v>
      </c>
      <c r="AN248" s="6" t="s">
        <v>1009</v>
      </c>
      <c r="AO248" s="6" t="s">
        <v>1031</v>
      </c>
      <c r="AP248" s="6" t="s">
        <v>1049</v>
      </c>
      <c r="AQ248" s="6" t="s">
        <v>1065</v>
      </c>
      <c r="AR248" s="6" t="s">
        <v>1081</v>
      </c>
      <c r="AS248" s="6" t="s">
        <v>1105</v>
      </c>
      <c r="AT248" s="6" t="s">
        <v>1115</v>
      </c>
      <c r="AU248" s="6" t="s">
        <v>1127</v>
      </c>
      <c r="AV248" s="6" t="s">
        <v>1137</v>
      </c>
      <c r="AW248" s="6" t="s">
        <v>1146</v>
      </c>
      <c r="AX248" s="6" t="s">
        <v>1155</v>
      </c>
      <c r="AY248" s="6" t="s">
        <v>1163</v>
      </c>
      <c r="AZ248" s="6" t="s">
        <v>1170</v>
      </c>
      <c r="BA248" s="6" t="s">
        <v>1176</v>
      </c>
      <c r="BB248" s="6" t="s">
        <v>1183</v>
      </c>
      <c r="BC248" s="6" t="s">
        <v>1190</v>
      </c>
      <c r="BD248" s="6" t="s">
        <v>2758</v>
      </c>
      <c r="BE248" s="6" t="s">
        <v>1198</v>
      </c>
      <c r="BF248" s="6" t="s">
        <v>1204</v>
      </c>
      <c r="BG248" s="6" t="s">
        <v>1210</v>
      </c>
      <c r="BH248" s="6" t="s">
        <v>1216</v>
      </c>
      <c r="BI248" s="6" t="s">
        <v>1222</v>
      </c>
      <c r="BJ248" s="6" t="s">
        <v>1228</v>
      </c>
    </row>
    <row r="249">
      <c r="A249" s="6" t="s">
        <v>2895</v>
      </c>
      <c r="B249" s="8" t="s">
        <v>2763</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c r="AS249" s="19"/>
      <c r="AT249" s="19"/>
      <c r="AU249" s="19"/>
      <c r="AV249" s="19"/>
      <c r="AW249" s="19"/>
      <c r="AX249" s="19"/>
      <c r="AY249" s="19"/>
      <c r="AZ249" s="19"/>
      <c r="BA249" s="19"/>
      <c r="BB249" s="19"/>
      <c r="BC249" s="19"/>
      <c r="BD249" s="19"/>
      <c r="BE249" s="19"/>
      <c r="BF249" s="19"/>
      <c r="BG249" s="19"/>
      <c r="BH249" s="19"/>
      <c r="BI249" s="19"/>
      <c r="BJ249" s="19"/>
    </row>
    <row r="250">
      <c r="A250" s="6" t="s">
        <v>2896</v>
      </c>
      <c r="B250" s="8" t="s">
        <v>2822</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c r="AI250" s="19"/>
      <c r="AJ250" s="19"/>
      <c r="AK250" s="19"/>
      <c r="AL250" s="19"/>
      <c r="AM250" s="19"/>
      <c r="AN250" s="19"/>
      <c r="AO250" s="19"/>
      <c r="AP250" s="19"/>
      <c r="AQ250" s="19"/>
      <c r="AR250" s="19"/>
      <c r="AS250" s="19"/>
      <c r="AT250" s="19"/>
      <c r="AU250" s="19"/>
      <c r="AV250" s="19"/>
      <c r="AW250" s="19"/>
      <c r="AX250" s="19"/>
      <c r="AY250" s="19"/>
      <c r="AZ250" s="19"/>
      <c r="BA250" s="19"/>
      <c r="BB250" s="19"/>
      <c r="BC250" s="19"/>
      <c r="BD250" s="19"/>
      <c r="BE250" s="19"/>
      <c r="BF250" s="19"/>
      <c r="BG250" s="19"/>
      <c r="BH250" s="19"/>
      <c r="BI250" s="19"/>
      <c r="BJ250" s="19"/>
    </row>
    <row r="251">
      <c r="A251" s="6" t="s">
        <v>2897</v>
      </c>
      <c r="B251" s="8" t="s">
        <v>2765</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c r="AI251" s="19"/>
      <c r="AJ251" s="19"/>
      <c r="AK251" s="19"/>
      <c r="AL251" s="19"/>
      <c r="AM251" s="19"/>
      <c r="AN251" s="19"/>
      <c r="AO251" s="19"/>
      <c r="AP251" s="19"/>
      <c r="AQ251" s="19"/>
      <c r="AR251" s="19"/>
      <c r="AS251" s="19"/>
      <c r="AT251" s="19"/>
      <c r="AU251" s="19"/>
      <c r="AV251" s="19"/>
      <c r="AW251" s="19"/>
      <c r="AX251" s="19"/>
      <c r="AY251" s="19"/>
      <c r="AZ251" s="19"/>
      <c r="BA251" s="19"/>
      <c r="BB251" s="19"/>
      <c r="BC251" s="19"/>
      <c r="BD251" s="19"/>
      <c r="BE251" s="19"/>
      <c r="BF251" s="19"/>
      <c r="BG251" s="19"/>
      <c r="BH251" s="19"/>
      <c r="BI251" s="19"/>
      <c r="BJ251" s="19"/>
    </row>
    <row r="253">
      <c r="A253" s="3" t="s">
        <v>2885</v>
      </c>
      <c r="B253" s="0" t="s">
        <v>1126</v>
      </c>
    </row>
    <row r="254">
      <c r="A254" s="3" t="s">
        <v>2725</v>
      </c>
      <c r="B254" s="0" t="s">
        <v>2726</v>
      </c>
    </row>
    <row r="255">
      <c r="A255" s="11" t="s">
        <v>45</v>
      </c>
      <c r="B255" s="13" t="s">
        <v>45</v>
      </c>
      <c r="C255" s="6" t="s">
        <v>2899</v>
      </c>
      <c r="D255" s="17" t="s">
        <v>2899</v>
      </c>
      <c r="E255" s="17" t="s">
        <v>2899</v>
      </c>
      <c r="F255" s="17" t="s">
        <v>2899</v>
      </c>
      <c r="G255" s="17" t="s">
        <v>2899</v>
      </c>
      <c r="H255" s="17" t="s">
        <v>2899</v>
      </c>
      <c r="I255" s="17" t="s">
        <v>2899</v>
      </c>
      <c r="J255" s="17" t="s">
        <v>2899</v>
      </c>
      <c r="K255" s="17" t="s">
        <v>2899</v>
      </c>
      <c r="L255" s="17" t="s">
        <v>2899</v>
      </c>
      <c r="M255" s="17" t="s">
        <v>2899</v>
      </c>
      <c r="N255" s="17" t="s">
        <v>2899</v>
      </c>
      <c r="O255" s="17" t="s">
        <v>2899</v>
      </c>
      <c r="P255" s="17" t="s">
        <v>2899</v>
      </c>
      <c r="Q255" s="17" t="s">
        <v>2899</v>
      </c>
      <c r="R255" s="17" t="s">
        <v>2899</v>
      </c>
      <c r="S255" s="17" t="s">
        <v>2899</v>
      </c>
      <c r="T255" s="17" t="s">
        <v>2899</v>
      </c>
      <c r="U255" s="17" t="s">
        <v>2899</v>
      </c>
      <c r="V255" s="17" t="s">
        <v>2899</v>
      </c>
      <c r="W255" s="17" t="s">
        <v>2899</v>
      </c>
      <c r="X255" s="17" t="s">
        <v>2899</v>
      </c>
      <c r="Y255" s="17" t="s">
        <v>2899</v>
      </c>
      <c r="Z255" s="17" t="s">
        <v>2899</v>
      </c>
      <c r="AA255" s="17" t="s">
        <v>2899</v>
      </c>
      <c r="AB255" s="17" t="s">
        <v>2899</v>
      </c>
      <c r="AC255" s="17" t="s">
        <v>2899</v>
      </c>
      <c r="AD255" s="17" t="s">
        <v>2899</v>
      </c>
      <c r="AE255" s="17" t="s">
        <v>2899</v>
      </c>
      <c r="AF255" s="17" t="s">
        <v>2899</v>
      </c>
      <c r="AG255" s="17" t="s">
        <v>2899</v>
      </c>
      <c r="AH255" s="17" t="s">
        <v>2899</v>
      </c>
      <c r="AI255" s="17" t="s">
        <v>2899</v>
      </c>
      <c r="AJ255" s="17" t="s">
        <v>2899</v>
      </c>
      <c r="AK255" s="17" t="s">
        <v>2899</v>
      </c>
      <c r="AL255" s="17" t="s">
        <v>2899</v>
      </c>
      <c r="AM255" s="17" t="s">
        <v>2899</v>
      </c>
      <c r="AN255" s="17" t="s">
        <v>2899</v>
      </c>
      <c r="AO255" s="17" t="s">
        <v>2899</v>
      </c>
      <c r="AP255" s="17" t="s">
        <v>2899</v>
      </c>
      <c r="AQ255" s="17" t="s">
        <v>2899</v>
      </c>
      <c r="AR255" s="17" t="s">
        <v>2899</v>
      </c>
      <c r="AS255" s="17" t="s">
        <v>2899</v>
      </c>
      <c r="AT255" s="17" t="s">
        <v>2899</v>
      </c>
      <c r="AU255" s="17" t="s">
        <v>2899</v>
      </c>
      <c r="AV255" s="17" t="s">
        <v>2899</v>
      </c>
      <c r="AW255" s="17" t="s">
        <v>2899</v>
      </c>
      <c r="AX255" s="17" t="s">
        <v>2899</v>
      </c>
      <c r="AY255" s="17" t="s">
        <v>2899</v>
      </c>
      <c r="AZ255" s="17" t="s">
        <v>2899</v>
      </c>
      <c r="BA255" s="17" t="s">
        <v>2899</v>
      </c>
      <c r="BB255" s="17" t="s">
        <v>2899</v>
      </c>
      <c r="BC255" s="17" t="s">
        <v>2899</v>
      </c>
      <c r="BD255" s="17" t="s">
        <v>2899</v>
      </c>
      <c r="BE255" s="17" t="s">
        <v>2899</v>
      </c>
      <c r="BF255" s="17" t="s">
        <v>2899</v>
      </c>
      <c r="BG255" s="17" t="s">
        <v>2899</v>
      </c>
      <c r="BH255" s="17" t="s">
        <v>2899</v>
      </c>
      <c r="BI255" s="17" t="s">
        <v>2899</v>
      </c>
      <c r="BJ255" s="17" t="s">
        <v>2899</v>
      </c>
    </row>
    <row r="256">
      <c r="A256" s="20" t="s">
        <v>45</v>
      </c>
      <c r="B256" s="21" t="s">
        <v>45</v>
      </c>
      <c r="C256" s="6" t="s">
        <v>2900</v>
      </c>
      <c r="D256" s="17" t="s">
        <v>2900</v>
      </c>
      <c r="E256" s="17" t="s">
        <v>2900</v>
      </c>
      <c r="F256" s="17" t="s">
        <v>2900</v>
      </c>
      <c r="G256" s="17" t="s">
        <v>2900</v>
      </c>
      <c r="H256" s="17" t="s">
        <v>2900</v>
      </c>
      <c r="I256" s="17" t="s">
        <v>2900</v>
      </c>
      <c r="J256" s="17" t="s">
        <v>2900</v>
      </c>
      <c r="K256" s="17" t="s">
        <v>2900</v>
      </c>
      <c r="L256" s="17" t="s">
        <v>2900</v>
      </c>
      <c r="M256" s="17" t="s">
        <v>2900</v>
      </c>
      <c r="N256" s="17" t="s">
        <v>2900</v>
      </c>
      <c r="O256" s="17" t="s">
        <v>2900</v>
      </c>
      <c r="P256" s="17" t="s">
        <v>2900</v>
      </c>
      <c r="Q256" s="17" t="s">
        <v>2900</v>
      </c>
      <c r="R256" s="17" t="s">
        <v>2900</v>
      </c>
      <c r="S256" s="17" t="s">
        <v>2900</v>
      </c>
      <c r="T256" s="17" t="s">
        <v>2900</v>
      </c>
      <c r="U256" s="17" t="s">
        <v>2900</v>
      </c>
      <c r="V256" s="17" t="s">
        <v>2900</v>
      </c>
      <c r="W256" s="17" t="s">
        <v>2900</v>
      </c>
      <c r="X256" s="17" t="s">
        <v>2900</v>
      </c>
      <c r="Y256" s="17" t="s">
        <v>2900</v>
      </c>
      <c r="Z256" s="17" t="s">
        <v>2900</v>
      </c>
      <c r="AA256" s="17" t="s">
        <v>2900</v>
      </c>
      <c r="AB256" s="17" t="s">
        <v>2900</v>
      </c>
      <c r="AC256" s="17" t="s">
        <v>2900</v>
      </c>
      <c r="AD256" s="17" t="s">
        <v>2900</v>
      </c>
      <c r="AE256" s="17" t="s">
        <v>2900</v>
      </c>
      <c r="AF256" s="17" t="s">
        <v>2900</v>
      </c>
      <c r="AG256" s="6" t="s">
        <v>2901</v>
      </c>
      <c r="AH256" s="17" t="s">
        <v>2901</v>
      </c>
      <c r="AI256" s="17" t="s">
        <v>2901</v>
      </c>
      <c r="AJ256" s="17" t="s">
        <v>2901</v>
      </c>
      <c r="AK256" s="17" t="s">
        <v>2901</v>
      </c>
      <c r="AL256" s="17" t="s">
        <v>2901</v>
      </c>
      <c r="AM256" s="17" t="s">
        <v>2901</v>
      </c>
      <c r="AN256" s="17" t="s">
        <v>2901</v>
      </c>
      <c r="AO256" s="17" t="s">
        <v>2901</v>
      </c>
      <c r="AP256" s="17" t="s">
        <v>2901</v>
      </c>
      <c r="AQ256" s="17" t="s">
        <v>2901</v>
      </c>
      <c r="AR256" s="17" t="s">
        <v>2901</v>
      </c>
      <c r="AS256" s="17" t="s">
        <v>2901</v>
      </c>
      <c r="AT256" s="17" t="s">
        <v>2901</v>
      </c>
      <c r="AU256" s="17" t="s">
        <v>2901</v>
      </c>
      <c r="AV256" s="17" t="s">
        <v>2901</v>
      </c>
      <c r="AW256" s="17" t="s">
        <v>2901</v>
      </c>
      <c r="AX256" s="17" t="s">
        <v>2901</v>
      </c>
      <c r="AY256" s="17" t="s">
        <v>2901</v>
      </c>
      <c r="AZ256" s="17" t="s">
        <v>2901</v>
      </c>
      <c r="BA256" s="17" t="s">
        <v>2901</v>
      </c>
      <c r="BB256" s="17" t="s">
        <v>2901</v>
      </c>
      <c r="BC256" s="17" t="s">
        <v>2901</v>
      </c>
      <c r="BD256" s="17" t="s">
        <v>2901</v>
      </c>
      <c r="BE256" s="17" t="s">
        <v>2901</v>
      </c>
      <c r="BF256" s="17" t="s">
        <v>2901</v>
      </c>
      <c r="BG256" s="17" t="s">
        <v>2901</v>
      </c>
      <c r="BH256" s="17" t="s">
        <v>2901</v>
      </c>
      <c r="BI256" s="17" t="s">
        <v>2901</v>
      </c>
      <c r="BJ256" s="17" t="s">
        <v>2901</v>
      </c>
    </row>
    <row r="257">
      <c r="A257" s="14" t="s">
        <v>45</v>
      </c>
      <c r="B257" s="16" t="s">
        <v>45</v>
      </c>
      <c r="C257" s="6" t="s">
        <v>625</v>
      </c>
      <c r="D257" s="6" t="s">
        <v>715</v>
      </c>
      <c r="E257" s="6" t="s">
        <v>835</v>
      </c>
      <c r="F257" s="6" t="s">
        <v>1094</v>
      </c>
      <c r="G257" s="6" t="s">
        <v>895</v>
      </c>
      <c r="H257" s="6" t="s">
        <v>945</v>
      </c>
      <c r="I257" s="6" t="s">
        <v>981</v>
      </c>
      <c r="J257" s="6" t="s">
        <v>1009</v>
      </c>
      <c r="K257" s="6" t="s">
        <v>1031</v>
      </c>
      <c r="L257" s="6" t="s">
        <v>1049</v>
      </c>
      <c r="M257" s="6" t="s">
        <v>1065</v>
      </c>
      <c r="N257" s="6" t="s">
        <v>1081</v>
      </c>
      <c r="O257" s="6" t="s">
        <v>1105</v>
      </c>
      <c r="P257" s="6" t="s">
        <v>1115</v>
      </c>
      <c r="Q257" s="6" t="s">
        <v>1127</v>
      </c>
      <c r="R257" s="6" t="s">
        <v>1137</v>
      </c>
      <c r="S257" s="6" t="s">
        <v>1146</v>
      </c>
      <c r="T257" s="6" t="s">
        <v>1155</v>
      </c>
      <c r="U257" s="6" t="s">
        <v>1163</v>
      </c>
      <c r="V257" s="6" t="s">
        <v>1170</v>
      </c>
      <c r="W257" s="6" t="s">
        <v>1176</v>
      </c>
      <c r="X257" s="6" t="s">
        <v>1183</v>
      </c>
      <c r="Y257" s="6" t="s">
        <v>1190</v>
      </c>
      <c r="Z257" s="6" t="s">
        <v>2758</v>
      </c>
      <c r="AA257" s="6" t="s">
        <v>1198</v>
      </c>
      <c r="AB257" s="6" t="s">
        <v>1204</v>
      </c>
      <c r="AC257" s="6" t="s">
        <v>1210</v>
      </c>
      <c r="AD257" s="6" t="s">
        <v>1216</v>
      </c>
      <c r="AE257" s="6" t="s">
        <v>1222</v>
      </c>
      <c r="AF257" s="6" t="s">
        <v>1228</v>
      </c>
      <c r="AG257" s="6" t="s">
        <v>625</v>
      </c>
      <c r="AH257" s="6" t="s">
        <v>715</v>
      </c>
      <c r="AI257" s="6" t="s">
        <v>835</v>
      </c>
      <c r="AJ257" s="6" t="s">
        <v>1094</v>
      </c>
      <c r="AK257" s="6" t="s">
        <v>895</v>
      </c>
      <c r="AL257" s="6" t="s">
        <v>945</v>
      </c>
      <c r="AM257" s="6" t="s">
        <v>981</v>
      </c>
      <c r="AN257" s="6" t="s">
        <v>1009</v>
      </c>
      <c r="AO257" s="6" t="s">
        <v>1031</v>
      </c>
      <c r="AP257" s="6" t="s">
        <v>1049</v>
      </c>
      <c r="AQ257" s="6" t="s">
        <v>1065</v>
      </c>
      <c r="AR257" s="6" t="s">
        <v>1081</v>
      </c>
      <c r="AS257" s="6" t="s">
        <v>1105</v>
      </c>
      <c r="AT257" s="6" t="s">
        <v>1115</v>
      </c>
      <c r="AU257" s="6" t="s">
        <v>1127</v>
      </c>
      <c r="AV257" s="6" t="s">
        <v>1137</v>
      </c>
      <c r="AW257" s="6" t="s">
        <v>1146</v>
      </c>
      <c r="AX257" s="6" t="s">
        <v>1155</v>
      </c>
      <c r="AY257" s="6" t="s">
        <v>1163</v>
      </c>
      <c r="AZ257" s="6" t="s">
        <v>1170</v>
      </c>
      <c r="BA257" s="6" t="s">
        <v>1176</v>
      </c>
      <c r="BB257" s="6" t="s">
        <v>1183</v>
      </c>
      <c r="BC257" s="6" t="s">
        <v>1190</v>
      </c>
      <c r="BD257" s="6" t="s">
        <v>2758</v>
      </c>
      <c r="BE257" s="6" t="s">
        <v>1198</v>
      </c>
      <c r="BF257" s="6" t="s">
        <v>1204</v>
      </c>
      <c r="BG257" s="6" t="s">
        <v>1210</v>
      </c>
      <c r="BH257" s="6" t="s">
        <v>1216</v>
      </c>
      <c r="BI257" s="6" t="s">
        <v>1222</v>
      </c>
      <c r="BJ257" s="6" t="s">
        <v>1228</v>
      </c>
    </row>
    <row r="258">
      <c r="A258" s="6" t="s">
        <v>2895</v>
      </c>
      <c r="B258" s="8" t="s">
        <v>2763</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9"/>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9"/>
      <c r="BE258" s="10"/>
      <c r="BF258" s="10"/>
      <c r="BG258" s="10"/>
      <c r="BH258" s="10"/>
      <c r="BI258" s="10"/>
      <c r="BJ258" s="10"/>
    </row>
    <row r="259">
      <c r="A259" s="6" t="s">
        <v>2896</v>
      </c>
      <c r="B259" s="8" t="s">
        <v>2822</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9"/>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9"/>
      <c r="BE259" s="10"/>
      <c r="BF259" s="10"/>
      <c r="BG259" s="10"/>
      <c r="BH259" s="10"/>
      <c r="BI259" s="10"/>
      <c r="BJ259" s="10"/>
    </row>
    <row r="260">
      <c r="A260" s="6" t="s">
        <v>2897</v>
      </c>
      <c r="B260" s="8" t="s">
        <v>2765</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9"/>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9"/>
      <c r="BE260" s="10"/>
      <c r="BF260" s="10"/>
      <c r="BG260" s="10"/>
      <c r="BH260" s="10"/>
      <c r="BI260" s="10"/>
      <c r="BJ260" s="10"/>
    </row>
    <row r="262">
      <c r="A262" s="3" t="s">
        <v>2885</v>
      </c>
      <c r="B262" s="0" t="s">
        <v>834</v>
      </c>
    </row>
    <row r="263">
      <c r="A263" s="3" t="s">
        <v>2725</v>
      </c>
      <c r="B263" s="0" t="s">
        <v>2726</v>
      </c>
    </row>
    <row r="264">
      <c r="A264" s="11" t="s">
        <v>45</v>
      </c>
      <c r="B264" s="13" t="s">
        <v>45</v>
      </c>
      <c r="C264" s="6" t="s">
        <v>2899</v>
      </c>
      <c r="D264" s="17" t="s">
        <v>2899</v>
      </c>
      <c r="E264" s="17" t="s">
        <v>2899</v>
      </c>
      <c r="F264" s="17" t="s">
        <v>2899</v>
      </c>
      <c r="G264" s="17" t="s">
        <v>2899</v>
      </c>
      <c r="H264" s="17" t="s">
        <v>2899</v>
      </c>
      <c r="I264" s="17" t="s">
        <v>2899</v>
      </c>
      <c r="J264" s="17" t="s">
        <v>2899</v>
      </c>
      <c r="K264" s="17" t="s">
        <v>2899</v>
      </c>
      <c r="L264" s="17" t="s">
        <v>2899</v>
      </c>
      <c r="M264" s="17" t="s">
        <v>2899</v>
      </c>
      <c r="N264" s="17" t="s">
        <v>2899</v>
      </c>
      <c r="O264" s="17" t="s">
        <v>2899</v>
      </c>
      <c r="P264" s="17" t="s">
        <v>2899</v>
      </c>
      <c r="Q264" s="17" t="s">
        <v>2899</v>
      </c>
      <c r="R264" s="17" t="s">
        <v>2899</v>
      </c>
      <c r="S264" s="17" t="s">
        <v>2899</v>
      </c>
      <c r="T264" s="17" t="s">
        <v>2899</v>
      </c>
      <c r="U264" s="17" t="s">
        <v>2899</v>
      </c>
      <c r="V264" s="17" t="s">
        <v>2899</v>
      </c>
      <c r="W264" s="17" t="s">
        <v>2899</v>
      </c>
      <c r="X264" s="17" t="s">
        <v>2899</v>
      </c>
      <c r="Y264" s="17" t="s">
        <v>2899</v>
      </c>
      <c r="Z264" s="17" t="s">
        <v>2899</v>
      </c>
      <c r="AA264" s="17" t="s">
        <v>2899</v>
      </c>
      <c r="AB264" s="17" t="s">
        <v>2899</v>
      </c>
      <c r="AC264" s="17" t="s">
        <v>2899</v>
      </c>
      <c r="AD264" s="17" t="s">
        <v>2899</v>
      </c>
      <c r="AE264" s="17" t="s">
        <v>2899</v>
      </c>
      <c r="AF264" s="17" t="s">
        <v>2899</v>
      </c>
      <c r="AG264" s="17" t="s">
        <v>2899</v>
      </c>
      <c r="AH264" s="17" t="s">
        <v>2899</v>
      </c>
      <c r="AI264" s="17" t="s">
        <v>2899</v>
      </c>
      <c r="AJ264" s="17" t="s">
        <v>2899</v>
      </c>
      <c r="AK264" s="17" t="s">
        <v>2899</v>
      </c>
      <c r="AL264" s="17" t="s">
        <v>2899</v>
      </c>
      <c r="AM264" s="17" t="s">
        <v>2899</v>
      </c>
      <c r="AN264" s="17" t="s">
        <v>2899</v>
      </c>
      <c r="AO264" s="17" t="s">
        <v>2899</v>
      </c>
      <c r="AP264" s="17" t="s">
        <v>2899</v>
      </c>
      <c r="AQ264" s="17" t="s">
        <v>2899</v>
      </c>
      <c r="AR264" s="17" t="s">
        <v>2899</v>
      </c>
      <c r="AS264" s="17" t="s">
        <v>2899</v>
      </c>
      <c r="AT264" s="17" t="s">
        <v>2899</v>
      </c>
      <c r="AU264" s="17" t="s">
        <v>2899</v>
      </c>
      <c r="AV264" s="17" t="s">
        <v>2899</v>
      </c>
      <c r="AW264" s="17" t="s">
        <v>2899</v>
      </c>
      <c r="AX264" s="17" t="s">
        <v>2899</v>
      </c>
      <c r="AY264" s="17" t="s">
        <v>2899</v>
      </c>
      <c r="AZ264" s="17" t="s">
        <v>2899</v>
      </c>
      <c r="BA264" s="17" t="s">
        <v>2899</v>
      </c>
      <c r="BB264" s="17" t="s">
        <v>2899</v>
      </c>
      <c r="BC264" s="17" t="s">
        <v>2899</v>
      </c>
      <c r="BD264" s="17" t="s">
        <v>2899</v>
      </c>
      <c r="BE264" s="17" t="s">
        <v>2899</v>
      </c>
      <c r="BF264" s="17" t="s">
        <v>2899</v>
      </c>
      <c r="BG264" s="17" t="s">
        <v>2899</v>
      </c>
      <c r="BH264" s="17" t="s">
        <v>2899</v>
      </c>
      <c r="BI264" s="17" t="s">
        <v>2899</v>
      </c>
      <c r="BJ264" s="17" t="s">
        <v>2899</v>
      </c>
    </row>
    <row r="265">
      <c r="A265" s="20" t="s">
        <v>45</v>
      </c>
      <c r="B265" s="21" t="s">
        <v>45</v>
      </c>
      <c r="C265" s="6" t="s">
        <v>2900</v>
      </c>
      <c r="D265" s="17" t="s">
        <v>2900</v>
      </c>
      <c r="E265" s="17" t="s">
        <v>2900</v>
      </c>
      <c r="F265" s="17" t="s">
        <v>2900</v>
      </c>
      <c r="G265" s="17" t="s">
        <v>2900</v>
      </c>
      <c r="H265" s="17" t="s">
        <v>2900</v>
      </c>
      <c r="I265" s="17" t="s">
        <v>2900</v>
      </c>
      <c r="J265" s="17" t="s">
        <v>2900</v>
      </c>
      <c r="K265" s="17" t="s">
        <v>2900</v>
      </c>
      <c r="L265" s="17" t="s">
        <v>2900</v>
      </c>
      <c r="M265" s="17" t="s">
        <v>2900</v>
      </c>
      <c r="N265" s="17" t="s">
        <v>2900</v>
      </c>
      <c r="O265" s="17" t="s">
        <v>2900</v>
      </c>
      <c r="P265" s="17" t="s">
        <v>2900</v>
      </c>
      <c r="Q265" s="17" t="s">
        <v>2900</v>
      </c>
      <c r="R265" s="17" t="s">
        <v>2900</v>
      </c>
      <c r="S265" s="17" t="s">
        <v>2900</v>
      </c>
      <c r="T265" s="17" t="s">
        <v>2900</v>
      </c>
      <c r="U265" s="17" t="s">
        <v>2900</v>
      </c>
      <c r="V265" s="17" t="s">
        <v>2900</v>
      </c>
      <c r="W265" s="17" t="s">
        <v>2900</v>
      </c>
      <c r="X265" s="17" t="s">
        <v>2900</v>
      </c>
      <c r="Y265" s="17" t="s">
        <v>2900</v>
      </c>
      <c r="Z265" s="17" t="s">
        <v>2900</v>
      </c>
      <c r="AA265" s="17" t="s">
        <v>2900</v>
      </c>
      <c r="AB265" s="17" t="s">
        <v>2900</v>
      </c>
      <c r="AC265" s="17" t="s">
        <v>2900</v>
      </c>
      <c r="AD265" s="17" t="s">
        <v>2900</v>
      </c>
      <c r="AE265" s="17" t="s">
        <v>2900</v>
      </c>
      <c r="AF265" s="17" t="s">
        <v>2900</v>
      </c>
      <c r="AG265" s="6" t="s">
        <v>2901</v>
      </c>
      <c r="AH265" s="17" t="s">
        <v>2901</v>
      </c>
      <c r="AI265" s="17" t="s">
        <v>2901</v>
      </c>
      <c r="AJ265" s="17" t="s">
        <v>2901</v>
      </c>
      <c r="AK265" s="17" t="s">
        <v>2901</v>
      </c>
      <c r="AL265" s="17" t="s">
        <v>2901</v>
      </c>
      <c r="AM265" s="17" t="s">
        <v>2901</v>
      </c>
      <c r="AN265" s="17" t="s">
        <v>2901</v>
      </c>
      <c r="AO265" s="17" t="s">
        <v>2901</v>
      </c>
      <c r="AP265" s="17" t="s">
        <v>2901</v>
      </c>
      <c r="AQ265" s="17" t="s">
        <v>2901</v>
      </c>
      <c r="AR265" s="17" t="s">
        <v>2901</v>
      </c>
      <c r="AS265" s="17" t="s">
        <v>2901</v>
      </c>
      <c r="AT265" s="17" t="s">
        <v>2901</v>
      </c>
      <c r="AU265" s="17" t="s">
        <v>2901</v>
      </c>
      <c r="AV265" s="17" t="s">
        <v>2901</v>
      </c>
      <c r="AW265" s="17" t="s">
        <v>2901</v>
      </c>
      <c r="AX265" s="17" t="s">
        <v>2901</v>
      </c>
      <c r="AY265" s="17" t="s">
        <v>2901</v>
      </c>
      <c r="AZ265" s="17" t="s">
        <v>2901</v>
      </c>
      <c r="BA265" s="17" t="s">
        <v>2901</v>
      </c>
      <c r="BB265" s="17" t="s">
        <v>2901</v>
      </c>
      <c r="BC265" s="17" t="s">
        <v>2901</v>
      </c>
      <c r="BD265" s="17" t="s">
        <v>2901</v>
      </c>
      <c r="BE265" s="17" t="s">
        <v>2901</v>
      </c>
      <c r="BF265" s="17" t="s">
        <v>2901</v>
      </c>
      <c r="BG265" s="17" t="s">
        <v>2901</v>
      </c>
      <c r="BH265" s="17" t="s">
        <v>2901</v>
      </c>
      <c r="BI265" s="17" t="s">
        <v>2901</v>
      </c>
      <c r="BJ265" s="17" t="s">
        <v>2901</v>
      </c>
    </row>
    <row r="266">
      <c r="A266" s="14" t="s">
        <v>45</v>
      </c>
      <c r="B266" s="16" t="s">
        <v>45</v>
      </c>
      <c r="C266" s="6" t="s">
        <v>625</v>
      </c>
      <c r="D266" s="6" t="s">
        <v>715</v>
      </c>
      <c r="E266" s="6" t="s">
        <v>835</v>
      </c>
      <c r="F266" s="6" t="s">
        <v>1094</v>
      </c>
      <c r="G266" s="6" t="s">
        <v>895</v>
      </c>
      <c r="H266" s="6" t="s">
        <v>945</v>
      </c>
      <c r="I266" s="6" t="s">
        <v>981</v>
      </c>
      <c r="J266" s="6" t="s">
        <v>1009</v>
      </c>
      <c r="K266" s="6" t="s">
        <v>1031</v>
      </c>
      <c r="L266" s="6" t="s">
        <v>1049</v>
      </c>
      <c r="M266" s="6" t="s">
        <v>1065</v>
      </c>
      <c r="N266" s="6" t="s">
        <v>1081</v>
      </c>
      <c r="O266" s="6" t="s">
        <v>1105</v>
      </c>
      <c r="P266" s="6" t="s">
        <v>1115</v>
      </c>
      <c r="Q266" s="6" t="s">
        <v>1127</v>
      </c>
      <c r="R266" s="6" t="s">
        <v>1137</v>
      </c>
      <c r="S266" s="6" t="s">
        <v>1146</v>
      </c>
      <c r="T266" s="6" t="s">
        <v>1155</v>
      </c>
      <c r="U266" s="6" t="s">
        <v>1163</v>
      </c>
      <c r="V266" s="6" t="s">
        <v>1170</v>
      </c>
      <c r="W266" s="6" t="s">
        <v>1176</v>
      </c>
      <c r="X266" s="6" t="s">
        <v>1183</v>
      </c>
      <c r="Y266" s="6" t="s">
        <v>1190</v>
      </c>
      <c r="Z266" s="6" t="s">
        <v>2758</v>
      </c>
      <c r="AA266" s="6" t="s">
        <v>1198</v>
      </c>
      <c r="AB266" s="6" t="s">
        <v>1204</v>
      </c>
      <c r="AC266" s="6" t="s">
        <v>1210</v>
      </c>
      <c r="AD266" s="6" t="s">
        <v>1216</v>
      </c>
      <c r="AE266" s="6" t="s">
        <v>1222</v>
      </c>
      <c r="AF266" s="6" t="s">
        <v>1228</v>
      </c>
      <c r="AG266" s="6" t="s">
        <v>625</v>
      </c>
      <c r="AH266" s="6" t="s">
        <v>715</v>
      </c>
      <c r="AI266" s="6" t="s">
        <v>835</v>
      </c>
      <c r="AJ266" s="6" t="s">
        <v>1094</v>
      </c>
      <c r="AK266" s="6" t="s">
        <v>895</v>
      </c>
      <c r="AL266" s="6" t="s">
        <v>945</v>
      </c>
      <c r="AM266" s="6" t="s">
        <v>981</v>
      </c>
      <c r="AN266" s="6" t="s">
        <v>1009</v>
      </c>
      <c r="AO266" s="6" t="s">
        <v>1031</v>
      </c>
      <c r="AP266" s="6" t="s">
        <v>1049</v>
      </c>
      <c r="AQ266" s="6" t="s">
        <v>1065</v>
      </c>
      <c r="AR266" s="6" t="s">
        <v>1081</v>
      </c>
      <c r="AS266" s="6" t="s">
        <v>1105</v>
      </c>
      <c r="AT266" s="6" t="s">
        <v>1115</v>
      </c>
      <c r="AU266" s="6" t="s">
        <v>1127</v>
      </c>
      <c r="AV266" s="6" t="s">
        <v>1137</v>
      </c>
      <c r="AW266" s="6" t="s">
        <v>1146</v>
      </c>
      <c r="AX266" s="6" t="s">
        <v>1155</v>
      </c>
      <c r="AY266" s="6" t="s">
        <v>1163</v>
      </c>
      <c r="AZ266" s="6" t="s">
        <v>1170</v>
      </c>
      <c r="BA266" s="6" t="s">
        <v>1176</v>
      </c>
      <c r="BB266" s="6" t="s">
        <v>1183</v>
      </c>
      <c r="BC266" s="6" t="s">
        <v>1190</v>
      </c>
      <c r="BD266" s="6" t="s">
        <v>2758</v>
      </c>
      <c r="BE266" s="6" t="s">
        <v>1198</v>
      </c>
      <c r="BF266" s="6" t="s">
        <v>1204</v>
      </c>
      <c r="BG266" s="6" t="s">
        <v>1210</v>
      </c>
      <c r="BH266" s="6" t="s">
        <v>1216</v>
      </c>
      <c r="BI266" s="6" t="s">
        <v>1222</v>
      </c>
      <c r="BJ266" s="6" t="s">
        <v>1228</v>
      </c>
    </row>
    <row r="267">
      <c r="A267" s="6" t="s">
        <v>2895</v>
      </c>
      <c r="B267" s="8" t="s">
        <v>2763</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9"/>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9"/>
      <c r="BE267" s="10"/>
      <c r="BF267" s="10"/>
      <c r="BG267" s="10"/>
      <c r="BH267" s="10"/>
      <c r="BI267" s="10"/>
      <c r="BJ267" s="10"/>
    </row>
    <row r="268">
      <c r="A268" s="6" t="s">
        <v>2896</v>
      </c>
      <c r="B268" s="8" t="s">
        <v>2822</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9"/>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9"/>
      <c r="BE268" s="10"/>
      <c r="BF268" s="10"/>
      <c r="BG268" s="10"/>
      <c r="BH268" s="10"/>
      <c r="BI268" s="10"/>
      <c r="BJ268" s="10"/>
    </row>
    <row r="269">
      <c r="A269" s="6" t="s">
        <v>2897</v>
      </c>
      <c r="B269" s="8" t="s">
        <v>2765</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9"/>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9"/>
      <c r="BE269" s="10"/>
      <c r="BF269" s="10"/>
      <c r="BG269" s="10"/>
      <c r="BH269" s="10"/>
      <c r="BI269" s="10"/>
      <c r="BJ269" s="10"/>
    </row>
  </sheetData>
  <mergeCells>
    <mergeCell ref="A3:B5"/>
    <mergeCell ref="C3:BJ3"/>
    <mergeCell ref="C4:AF4"/>
    <mergeCell ref="AG4:BJ4"/>
    <mergeCell ref="A12:B14"/>
    <mergeCell ref="C12:BJ12"/>
    <mergeCell ref="C13:AF13"/>
    <mergeCell ref="AG13:BJ13"/>
    <mergeCell ref="A21:B23"/>
    <mergeCell ref="C21:BJ21"/>
    <mergeCell ref="C22:AF22"/>
    <mergeCell ref="AG22:BJ22"/>
    <mergeCell ref="A30:B32"/>
    <mergeCell ref="C30:BJ30"/>
    <mergeCell ref="C31:AF31"/>
    <mergeCell ref="AG31:BJ31"/>
    <mergeCell ref="A39:B41"/>
    <mergeCell ref="C39:BJ39"/>
    <mergeCell ref="C40:AF40"/>
    <mergeCell ref="AG40:BJ40"/>
    <mergeCell ref="A48:B50"/>
    <mergeCell ref="C48:BJ48"/>
    <mergeCell ref="C49:AF49"/>
    <mergeCell ref="AG49:BJ49"/>
    <mergeCell ref="A57:B59"/>
    <mergeCell ref="C57:BJ57"/>
    <mergeCell ref="C58:AF58"/>
    <mergeCell ref="AG58:BJ58"/>
    <mergeCell ref="A66:B68"/>
    <mergeCell ref="C66:BJ66"/>
    <mergeCell ref="C67:AF67"/>
    <mergeCell ref="AG67:BJ67"/>
    <mergeCell ref="A75:B77"/>
    <mergeCell ref="C75:BJ75"/>
    <mergeCell ref="C76:AF76"/>
    <mergeCell ref="AG76:BJ76"/>
    <mergeCell ref="A84:B86"/>
    <mergeCell ref="C84:BJ84"/>
    <mergeCell ref="C85:AF85"/>
    <mergeCell ref="AG85:BJ85"/>
    <mergeCell ref="A93:B95"/>
    <mergeCell ref="C93:BJ93"/>
    <mergeCell ref="C94:AF94"/>
    <mergeCell ref="AG94:BJ94"/>
    <mergeCell ref="A102:B104"/>
    <mergeCell ref="C102:BJ102"/>
    <mergeCell ref="C103:AF103"/>
    <mergeCell ref="AG103:BJ103"/>
    <mergeCell ref="A111:B113"/>
    <mergeCell ref="C111:BJ111"/>
    <mergeCell ref="C112:AF112"/>
    <mergeCell ref="AG112:BJ112"/>
    <mergeCell ref="A120:B122"/>
    <mergeCell ref="C120:BJ120"/>
    <mergeCell ref="C121:AF121"/>
    <mergeCell ref="AG121:BJ121"/>
    <mergeCell ref="A129:B131"/>
    <mergeCell ref="C129:BJ129"/>
    <mergeCell ref="C130:AF130"/>
    <mergeCell ref="AG130:BJ130"/>
    <mergeCell ref="A138:B140"/>
    <mergeCell ref="C138:BJ138"/>
    <mergeCell ref="C139:AF139"/>
    <mergeCell ref="AG139:BJ139"/>
    <mergeCell ref="A147:B149"/>
    <mergeCell ref="C147:BJ147"/>
    <mergeCell ref="C148:AF148"/>
    <mergeCell ref="AG148:BJ148"/>
    <mergeCell ref="A156:B158"/>
    <mergeCell ref="C156:BJ156"/>
    <mergeCell ref="C157:AF157"/>
    <mergeCell ref="AG157:BJ157"/>
    <mergeCell ref="A165:B167"/>
    <mergeCell ref="C165:BJ165"/>
    <mergeCell ref="C166:AF166"/>
    <mergeCell ref="AG166:BJ166"/>
    <mergeCell ref="A174:B176"/>
    <mergeCell ref="C174:BJ174"/>
    <mergeCell ref="C175:AF175"/>
    <mergeCell ref="AG175:BJ175"/>
    <mergeCell ref="A183:B185"/>
    <mergeCell ref="C183:BJ183"/>
    <mergeCell ref="C184:AF184"/>
    <mergeCell ref="AG184:BJ184"/>
    <mergeCell ref="A192:B194"/>
    <mergeCell ref="C192:BJ192"/>
    <mergeCell ref="C193:AF193"/>
    <mergeCell ref="AG193:BJ193"/>
    <mergeCell ref="A201:B203"/>
    <mergeCell ref="C201:BJ201"/>
    <mergeCell ref="C202:AF202"/>
    <mergeCell ref="AG202:BJ202"/>
    <mergeCell ref="A210:B212"/>
    <mergeCell ref="C210:BJ210"/>
    <mergeCell ref="C211:AF211"/>
    <mergeCell ref="AG211:BJ211"/>
    <mergeCell ref="A219:B221"/>
    <mergeCell ref="C219:BJ219"/>
    <mergeCell ref="C220:AF220"/>
    <mergeCell ref="AG220:BJ220"/>
    <mergeCell ref="A228:B230"/>
    <mergeCell ref="C228:BJ228"/>
    <mergeCell ref="C229:AF229"/>
    <mergeCell ref="AG229:BJ229"/>
    <mergeCell ref="A237:B239"/>
    <mergeCell ref="C237:BJ237"/>
    <mergeCell ref="C238:AF238"/>
    <mergeCell ref="AG238:BJ238"/>
    <mergeCell ref="A246:B248"/>
    <mergeCell ref="C246:BJ246"/>
    <mergeCell ref="C247:AF247"/>
    <mergeCell ref="AG247:BJ247"/>
    <mergeCell ref="A255:B257"/>
    <mergeCell ref="C255:BJ255"/>
    <mergeCell ref="C256:AF256"/>
    <mergeCell ref="AG256:BJ256"/>
    <mergeCell ref="A264:B266"/>
    <mergeCell ref="C264:BJ264"/>
    <mergeCell ref="C265:AF265"/>
    <mergeCell ref="AG265:BJ265"/>
  </mergeCells>
  <dataValidations count="1830">
    <dataValidation type="list" sqref="B1" showErrorMessage="1" errorStyle="warning">
      <formula1>'Enums'!AC1:AC37</formula1>
    </dataValidation>
    <dataValidation type="list" sqref="C5" showErrorMessage="1" errorStyle="warning">
      <formula1>'Enums'!AD1:AD33</formula1>
    </dataValidation>
    <dataValidation type="list" sqref="D5" showErrorMessage="1" errorStyle="warning">
      <formula1>'Enums'!AD1:AD33</formula1>
    </dataValidation>
    <dataValidation type="list" sqref="E5" showErrorMessage="1" errorStyle="warning">
      <formula1>'Enums'!AD1:AD33</formula1>
    </dataValidation>
    <dataValidation type="list" sqref="F5" showErrorMessage="1" errorStyle="warning">
      <formula1>'Enums'!AD1:AD33</formula1>
    </dataValidation>
    <dataValidation type="list" sqref="G5" showErrorMessage="1" errorStyle="warning">
      <formula1>'Enums'!AD1:AD33</formula1>
    </dataValidation>
    <dataValidation type="list" sqref="H5" showErrorMessage="1" errorStyle="warning">
      <formula1>'Enums'!AD1:AD33</formula1>
    </dataValidation>
    <dataValidation type="list" sqref="I5" showErrorMessage="1" errorStyle="warning">
      <formula1>'Enums'!AD1:AD33</formula1>
    </dataValidation>
    <dataValidation type="list" sqref="J5" showErrorMessage="1" errorStyle="warning">
      <formula1>'Enums'!AD1:AD33</formula1>
    </dataValidation>
    <dataValidation type="list" sqref="K5" showErrorMessage="1" errorStyle="warning">
      <formula1>'Enums'!AD1:AD33</formula1>
    </dataValidation>
    <dataValidation type="list" sqref="L5" showErrorMessage="1" errorStyle="warning">
      <formula1>'Enums'!AD1:AD33</formula1>
    </dataValidation>
    <dataValidation type="list" sqref="M5" showErrorMessage="1" errorStyle="warning">
      <formula1>'Enums'!AD1:AD33</formula1>
    </dataValidation>
    <dataValidation type="list" sqref="N5" showErrorMessage="1" errorStyle="warning">
      <formula1>'Enums'!AD1:AD33</formula1>
    </dataValidation>
    <dataValidation type="list" sqref="O5" showErrorMessage="1" errorStyle="warning">
      <formula1>'Enums'!AD1:AD33</formula1>
    </dataValidation>
    <dataValidation type="list" sqref="P5" showErrorMessage="1" errorStyle="warning">
      <formula1>'Enums'!AD1:AD33</formula1>
    </dataValidation>
    <dataValidation type="list" sqref="Q5" showErrorMessage="1" errorStyle="warning">
      <formula1>'Enums'!AD1:AD33</formula1>
    </dataValidation>
    <dataValidation type="list" sqref="R5" showErrorMessage="1" errorStyle="warning">
      <formula1>'Enums'!AD1:AD33</formula1>
    </dataValidation>
    <dataValidation type="list" sqref="S5" showErrorMessage="1" errorStyle="warning">
      <formula1>'Enums'!AD1:AD33</formula1>
    </dataValidation>
    <dataValidation type="list" sqref="T5" showErrorMessage="1" errorStyle="warning">
      <formula1>'Enums'!AD1:AD33</formula1>
    </dataValidation>
    <dataValidation type="list" sqref="U5" showErrorMessage="1" errorStyle="warning">
      <formula1>'Enums'!AD1:AD33</formula1>
    </dataValidation>
    <dataValidation type="list" sqref="V5" showErrorMessage="1" errorStyle="warning">
      <formula1>'Enums'!AD1:AD33</formula1>
    </dataValidation>
    <dataValidation type="list" sqref="W5" showErrorMessage="1" errorStyle="warning">
      <formula1>'Enums'!AD1:AD33</formula1>
    </dataValidation>
    <dataValidation type="list" sqref="X5" showErrorMessage="1" errorStyle="warning">
      <formula1>'Enums'!AD1:AD33</formula1>
    </dataValidation>
    <dataValidation type="list" sqref="Y5" showErrorMessage="1" errorStyle="warning">
      <formula1>'Enums'!AD1:AD33</formula1>
    </dataValidation>
    <dataValidation type="list" sqref="Z5" showErrorMessage="1" errorStyle="warning">
      <formula1>'Enums'!AD1:AD33</formula1>
    </dataValidation>
    <dataValidation type="list" sqref="AA5" showErrorMessage="1" errorStyle="warning">
      <formula1>'Enums'!AD1:AD33</formula1>
    </dataValidation>
    <dataValidation type="list" sqref="AB5" showErrorMessage="1" errorStyle="warning">
      <formula1>'Enums'!AD1:AD33</formula1>
    </dataValidation>
    <dataValidation type="list" sqref="AC5" showErrorMessage="1" errorStyle="warning">
      <formula1>'Enums'!AD1:AD33</formula1>
    </dataValidation>
    <dataValidation type="list" sqref="AD5" showErrorMessage="1" errorStyle="warning">
      <formula1>'Enums'!AD1:AD33</formula1>
    </dataValidation>
    <dataValidation type="list" sqref="AE5" showErrorMessage="1" errorStyle="warning">
      <formula1>'Enums'!AD1:AD33</formula1>
    </dataValidation>
    <dataValidation type="list" sqref="AF5" showErrorMessage="1" errorStyle="warning">
      <formula1>'Enums'!AD1:AD33</formula1>
    </dataValidation>
    <dataValidation type="list" sqref="AG5" showErrorMessage="1" errorStyle="warning">
      <formula1>'Enums'!AD1:AD33</formula1>
    </dataValidation>
    <dataValidation type="list" sqref="AH5" showErrorMessage="1" errorStyle="warning">
      <formula1>'Enums'!AD1:AD33</formula1>
    </dataValidation>
    <dataValidation type="list" sqref="AI5" showErrorMessage="1" errorStyle="warning">
      <formula1>'Enums'!AD1:AD33</formula1>
    </dataValidation>
    <dataValidation type="list" sqref="AJ5" showErrorMessage="1" errorStyle="warning">
      <formula1>'Enums'!AD1:AD33</formula1>
    </dataValidation>
    <dataValidation type="list" sqref="AK5" showErrorMessage="1" errorStyle="warning">
      <formula1>'Enums'!AD1:AD33</formula1>
    </dataValidation>
    <dataValidation type="list" sqref="AL5" showErrorMessage="1" errorStyle="warning">
      <formula1>'Enums'!AD1:AD33</formula1>
    </dataValidation>
    <dataValidation type="list" sqref="AM5" showErrorMessage="1" errorStyle="warning">
      <formula1>'Enums'!AD1:AD33</formula1>
    </dataValidation>
    <dataValidation type="list" sqref="AN5" showErrorMessage="1" errorStyle="warning">
      <formula1>'Enums'!AD1:AD33</formula1>
    </dataValidation>
    <dataValidation type="list" sqref="AO5" showErrorMessage="1" errorStyle="warning">
      <formula1>'Enums'!AD1:AD33</formula1>
    </dataValidation>
    <dataValidation type="list" sqref="AP5" showErrorMessage="1" errorStyle="warning">
      <formula1>'Enums'!AD1:AD33</formula1>
    </dataValidation>
    <dataValidation type="list" sqref="AQ5" showErrorMessage="1" errorStyle="warning">
      <formula1>'Enums'!AD1:AD33</formula1>
    </dataValidation>
    <dataValidation type="list" sqref="AR5" showErrorMessage="1" errorStyle="warning">
      <formula1>'Enums'!AD1:AD33</formula1>
    </dataValidation>
    <dataValidation type="list" sqref="AS5" showErrorMessage="1" errorStyle="warning">
      <formula1>'Enums'!AD1:AD33</formula1>
    </dataValidation>
    <dataValidation type="list" sqref="AT5" showErrorMessage="1" errorStyle="warning">
      <formula1>'Enums'!AD1:AD33</formula1>
    </dataValidation>
    <dataValidation type="list" sqref="AU5" showErrorMessage="1" errorStyle="warning">
      <formula1>'Enums'!AD1:AD33</formula1>
    </dataValidation>
    <dataValidation type="list" sqref="AV5" showErrorMessage="1" errorStyle="warning">
      <formula1>'Enums'!AD1:AD33</formula1>
    </dataValidation>
    <dataValidation type="list" sqref="AW5" showErrorMessage="1" errorStyle="warning">
      <formula1>'Enums'!AD1:AD33</formula1>
    </dataValidation>
    <dataValidation type="list" sqref="AX5" showErrorMessage="1" errorStyle="warning">
      <formula1>'Enums'!AD1:AD33</formula1>
    </dataValidation>
    <dataValidation type="list" sqref="AY5" showErrorMessage="1" errorStyle="warning">
      <formula1>'Enums'!AD1:AD33</formula1>
    </dataValidation>
    <dataValidation type="list" sqref="AZ5" showErrorMessage="1" errorStyle="warning">
      <formula1>'Enums'!AD1:AD33</formula1>
    </dataValidation>
    <dataValidation type="list" sqref="BA5" showErrorMessage="1" errorStyle="warning">
      <formula1>'Enums'!AD1:AD33</formula1>
    </dataValidation>
    <dataValidation type="list" sqref="BB5" showErrorMessage="1" errorStyle="warning">
      <formula1>'Enums'!AD1:AD33</formula1>
    </dataValidation>
    <dataValidation type="list" sqref="BC5" showErrorMessage="1" errorStyle="warning">
      <formula1>'Enums'!AD1:AD33</formula1>
    </dataValidation>
    <dataValidation type="list" sqref="BD5" showErrorMessage="1" errorStyle="warning">
      <formula1>'Enums'!AD1:AD33</formula1>
    </dataValidation>
    <dataValidation type="list" sqref="BE5" showErrorMessage="1" errorStyle="warning">
      <formula1>'Enums'!AD1:AD33</formula1>
    </dataValidation>
    <dataValidation type="list" sqref="BF5" showErrorMessage="1" errorStyle="warning">
      <formula1>'Enums'!AD1:AD33</formula1>
    </dataValidation>
    <dataValidation type="list" sqref="BG5" showErrorMessage="1" errorStyle="warning">
      <formula1>'Enums'!AD1:AD33</formula1>
    </dataValidation>
    <dataValidation type="list" sqref="BH5" showErrorMessage="1" errorStyle="warning">
      <formula1>'Enums'!AD1:AD33</formula1>
    </dataValidation>
    <dataValidation type="list" sqref="BI5" showErrorMessage="1" errorStyle="warning">
      <formula1>'Enums'!AD1:AD33</formula1>
    </dataValidation>
    <dataValidation type="list" sqref="BJ5" showErrorMessage="1" errorStyle="warning">
      <formula1>'Enums'!AD1:AD33</formula1>
    </dataValidation>
    <dataValidation type="list" sqref="B10" showErrorMessage="1" errorStyle="warning">
      <formula1>'Enums'!AC1:AC37</formula1>
    </dataValidation>
    <dataValidation type="list" sqref="C14" showErrorMessage="1" errorStyle="warning">
      <formula1>'Enums'!AD1:AD33</formula1>
    </dataValidation>
    <dataValidation type="list" sqref="D14" showErrorMessage="1" errorStyle="warning">
      <formula1>'Enums'!AD1:AD33</formula1>
    </dataValidation>
    <dataValidation type="list" sqref="E14" showErrorMessage="1" errorStyle="warning">
      <formula1>'Enums'!AD1:AD33</formula1>
    </dataValidation>
    <dataValidation type="list" sqref="F14" showErrorMessage="1" errorStyle="warning">
      <formula1>'Enums'!AD1:AD33</formula1>
    </dataValidation>
    <dataValidation type="list" sqref="G14" showErrorMessage="1" errorStyle="warning">
      <formula1>'Enums'!AD1:AD33</formula1>
    </dataValidation>
    <dataValidation type="list" sqref="H14" showErrorMessage="1" errorStyle="warning">
      <formula1>'Enums'!AD1:AD33</formula1>
    </dataValidation>
    <dataValidation type="list" sqref="I14" showErrorMessage="1" errorStyle="warning">
      <formula1>'Enums'!AD1:AD33</formula1>
    </dataValidation>
    <dataValidation type="list" sqref="J14" showErrorMessage="1" errorStyle="warning">
      <formula1>'Enums'!AD1:AD33</formula1>
    </dataValidation>
    <dataValidation type="list" sqref="K14" showErrorMessage="1" errorStyle="warning">
      <formula1>'Enums'!AD1:AD33</formula1>
    </dataValidation>
    <dataValidation type="list" sqref="L14" showErrorMessage="1" errorStyle="warning">
      <formula1>'Enums'!AD1:AD33</formula1>
    </dataValidation>
    <dataValidation type="list" sqref="M14" showErrorMessage="1" errorStyle="warning">
      <formula1>'Enums'!AD1:AD33</formula1>
    </dataValidation>
    <dataValidation type="list" sqref="N14" showErrorMessage="1" errorStyle="warning">
      <formula1>'Enums'!AD1:AD33</formula1>
    </dataValidation>
    <dataValidation type="list" sqref="O14" showErrorMessage="1" errorStyle="warning">
      <formula1>'Enums'!AD1:AD33</formula1>
    </dataValidation>
    <dataValidation type="list" sqref="P14" showErrorMessage="1" errorStyle="warning">
      <formula1>'Enums'!AD1:AD33</formula1>
    </dataValidation>
    <dataValidation type="list" sqref="Q14" showErrorMessage="1" errorStyle="warning">
      <formula1>'Enums'!AD1:AD33</formula1>
    </dataValidation>
    <dataValidation type="list" sqref="R14" showErrorMessage="1" errorStyle="warning">
      <formula1>'Enums'!AD1:AD33</formula1>
    </dataValidation>
    <dataValidation type="list" sqref="S14" showErrorMessage="1" errorStyle="warning">
      <formula1>'Enums'!AD1:AD33</formula1>
    </dataValidation>
    <dataValidation type="list" sqref="T14" showErrorMessage="1" errorStyle="warning">
      <formula1>'Enums'!AD1:AD33</formula1>
    </dataValidation>
    <dataValidation type="list" sqref="U14" showErrorMessage="1" errorStyle="warning">
      <formula1>'Enums'!AD1:AD33</formula1>
    </dataValidation>
    <dataValidation type="list" sqref="V14" showErrorMessage="1" errorStyle="warning">
      <formula1>'Enums'!AD1:AD33</formula1>
    </dataValidation>
    <dataValidation type="list" sqref="W14" showErrorMessage="1" errorStyle="warning">
      <formula1>'Enums'!AD1:AD33</formula1>
    </dataValidation>
    <dataValidation type="list" sqref="X14" showErrorMessage="1" errorStyle="warning">
      <formula1>'Enums'!AD1:AD33</formula1>
    </dataValidation>
    <dataValidation type="list" sqref="Y14" showErrorMessage="1" errorStyle="warning">
      <formula1>'Enums'!AD1:AD33</formula1>
    </dataValidation>
    <dataValidation type="list" sqref="Z14" showErrorMessage="1" errorStyle="warning">
      <formula1>'Enums'!AD1:AD33</formula1>
    </dataValidation>
    <dataValidation type="list" sqref="AA14" showErrorMessage="1" errorStyle="warning">
      <formula1>'Enums'!AD1:AD33</formula1>
    </dataValidation>
    <dataValidation type="list" sqref="AB14" showErrorMessage="1" errorStyle="warning">
      <formula1>'Enums'!AD1:AD33</formula1>
    </dataValidation>
    <dataValidation type="list" sqref="AC14" showErrorMessage="1" errorStyle="warning">
      <formula1>'Enums'!AD1:AD33</formula1>
    </dataValidation>
    <dataValidation type="list" sqref="AD14" showErrorMessage="1" errorStyle="warning">
      <formula1>'Enums'!AD1:AD33</formula1>
    </dataValidation>
    <dataValidation type="list" sqref="AE14" showErrorMessage="1" errorStyle="warning">
      <formula1>'Enums'!AD1:AD33</formula1>
    </dataValidation>
    <dataValidation type="list" sqref="AF14" showErrorMessage="1" errorStyle="warning">
      <formula1>'Enums'!AD1:AD33</formula1>
    </dataValidation>
    <dataValidation type="list" sqref="AG14" showErrorMessage="1" errorStyle="warning">
      <formula1>'Enums'!AD1:AD33</formula1>
    </dataValidation>
    <dataValidation type="list" sqref="AH14" showErrorMessage="1" errorStyle="warning">
      <formula1>'Enums'!AD1:AD33</formula1>
    </dataValidation>
    <dataValidation type="list" sqref="AI14" showErrorMessage="1" errorStyle="warning">
      <formula1>'Enums'!AD1:AD33</formula1>
    </dataValidation>
    <dataValidation type="list" sqref="AJ14" showErrorMessage="1" errorStyle="warning">
      <formula1>'Enums'!AD1:AD33</formula1>
    </dataValidation>
    <dataValidation type="list" sqref="AK14" showErrorMessage="1" errorStyle="warning">
      <formula1>'Enums'!AD1:AD33</formula1>
    </dataValidation>
    <dataValidation type="list" sqref="AL14" showErrorMessage="1" errorStyle="warning">
      <formula1>'Enums'!AD1:AD33</formula1>
    </dataValidation>
    <dataValidation type="list" sqref="AM14" showErrorMessage="1" errorStyle="warning">
      <formula1>'Enums'!AD1:AD33</formula1>
    </dataValidation>
    <dataValidation type="list" sqref="AN14" showErrorMessage="1" errorStyle="warning">
      <formula1>'Enums'!AD1:AD33</formula1>
    </dataValidation>
    <dataValidation type="list" sqref="AO14" showErrorMessage="1" errorStyle="warning">
      <formula1>'Enums'!AD1:AD33</formula1>
    </dataValidation>
    <dataValidation type="list" sqref="AP14" showErrorMessage="1" errorStyle="warning">
      <formula1>'Enums'!AD1:AD33</formula1>
    </dataValidation>
    <dataValidation type="list" sqref="AQ14" showErrorMessage="1" errorStyle="warning">
      <formula1>'Enums'!AD1:AD33</formula1>
    </dataValidation>
    <dataValidation type="list" sqref="AR14" showErrorMessage="1" errorStyle="warning">
      <formula1>'Enums'!AD1:AD33</formula1>
    </dataValidation>
    <dataValidation type="list" sqref="AS14" showErrorMessage="1" errorStyle="warning">
      <formula1>'Enums'!AD1:AD33</formula1>
    </dataValidation>
    <dataValidation type="list" sqref="AT14" showErrorMessage="1" errorStyle="warning">
      <formula1>'Enums'!AD1:AD33</formula1>
    </dataValidation>
    <dataValidation type="list" sqref="AU14" showErrorMessage="1" errorStyle="warning">
      <formula1>'Enums'!AD1:AD33</formula1>
    </dataValidation>
    <dataValidation type="list" sqref="AV14" showErrorMessage="1" errorStyle="warning">
      <formula1>'Enums'!AD1:AD33</formula1>
    </dataValidation>
    <dataValidation type="list" sqref="AW14" showErrorMessage="1" errorStyle="warning">
      <formula1>'Enums'!AD1:AD33</formula1>
    </dataValidation>
    <dataValidation type="list" sqref="AX14" showErrorMessage="1" errorStyle="warning">
      <formula1>'Enums'!AD1:AD33</formula1>
    </dataValidation>
    <dataValidation type="list" sqref="AY14" showErrorMessage="1" errorStyle="warning">
      <formula1>'Enums'!AD1:AD33</formula1>
    </dataValidation>
    <dataValidation type="list" sqref="AZ14" showErrorMessage="1" errorStyle="warning">
      <formula1>'Enums'!AD1:AD33</formula1>
    </dataValidation>
    <dataValidation type="list" sqref="BA14" showErrorMessage="1" errorStyle="warning">
      <formula1>'Enums'!AD1:AD33</formula1>
    </dataValidation>
    <dataValidation type="list" sqref="BB14" showErrorMessage="1" errorStyle="warning">
      <formula1>'Enums'!AD1:AD33</formula1>
    </dataValidation>
    <dataValidation type="list" sqref="BC14" showErrorMessage="1" errorStyle="warning">
      <formula1>'Enums'!AD1:AD33</formula1>
    </dataValidation>
    <dataValidation type="list" sqref="BD14" showErrorMessage="1" errorStyle="warning">
      <formula1>'Enums'!AD1:AD33</formula1>
    </dataValidation>
    <dataValidation type="list" sqref="BE14" showErrorMessage="1" errorStyle="warning">
      <formula1>'Enums'!AD1:AD33</formula1>
    </dataValidation>
    <dataValidation type="list" sqref="BF14" showErrorMessage="1" errorStyle="warning">
      <formula1>'Enums'!AD1:AD33</formula1>
    </dataValidation>
    <dataValidation type="list" sqref="BG14" showErrorMessage="1" errorStyle="warning">
      <formula1>'Enums'!AD1:AD33</formula1>
    </dataValidation>
    <dataValidation type="list" sqref="BH14" showErrorMessage="1" errorStyle="warning">
      <formula1>'Enums'!AD1:AD33</formula1>
    </dataValidation>
    <dataValidation type="list" sqref="BI14" showErrorMessage="1" errorStyle="warning">
      <formula1>'Enums'!AD1:AD33</formula1>
    </dataValidation>
    <dataValidation type="list" sqref="BJ14" showErrorMessage="1" errorStyle="warning">
      <formula1>'Enums'!AD1:AD33</formula1>
    </dataValidation>
    <dataValidation type="list" sqref="B19" showErrorMessage="1" errorStyle="warning">
      <formula1>'Enums'!AC1:AC37</formula1>
    </dataValidation>
    <dataValidation type="list" sqref="C23" showErrorMessage="1" errorStyle="warning">
      <formula1>'Enums'!AD1:AD33</formula1>
    </dataValidation>
    <dataValidation type="list" sqref="D23" showErrorMessage="1" errorStyle="warning">
      <formula1>'Enums'!AD1:AD33</formula1>
    </dataValidation>
    <dataValidation type="list" sqref="E23" showErrorMessage="1" errorStyle="warning">
      <formula1>'Enums'!AD1:AD33</formula1>
    </dataValidation>
    <dataValidation type="list" sqref="F23" showErrorMessage="1" errorStyle="warning">
      <formula1>'Enums'!AD1:AD33</formula1>
    </dataValidation>
    <dataValidation type="list" sqref="G23" showErrorMessage="1" errorStyle="warning">
      <formula1>'Enums'!AD1:AD33</formula1>
    </dataValidation>
    <dataValidation type="list" sqref="H23" showErrorMessage="1" errorStyle="warning">
      <formula1>'Enums'!AD1:AD33</formula1>
    </dataValidation>
    <dataValidation type="list" sqref="I23" showErrorMessage="1" errorStyle="warning">
      <formula1>'Enums'!AD1:AD33</formula1>
    </dataValidation>
    <dataValidation type="list" sqref="J23" showErrorMessage="1" errorStyle="warning">
      <formula1>'Enums'!AD1:AD33</formula1>
    </dataValidation>
    <dataValidation type="list" sqref="K23" showErrorMessage="1" errorStyle="warning">
      <formula1>'Enums'!AD1:AD33</formula1>
    </dataValidation>
    <dataValidation type="list" sqref="L23" showErrorMessage="1" errorStyle="warning">
      <formula1>'Enums'!AD1:AD33</formula1>
    </dataValidation>
    <dataValidation type="list" sqref="M23" showErrorMessage="1" errorStyle="warning">
      <formula1>'Enums'!AD1:AD33</formula1>
    </dataValidation>
    <dataValidation type="list" sqref="N23" showErrorMessage="1" errorStyle="warning">
      <formula1>'Enums'!AD1:AD33</formula1>
    </dataValidation>
    <dataValidation type="list" sqref="O23" showErrorMessage="1" errorStyle="warning">
      <formula1>'Enums'!AD1:AD33</formula1>
    </dataValidation>
    <dataValidation type="list" sqref="P23" showErrorMessage="1" errorStyle="warning">
      <formula1>'Enums'!AD1:AD33</formula1>
    </dataValidation>
    <dataValidation type="list" sqref="Q23" showErrorMessage="1" errorStyle="warning">
      <formula1>'Enums'!AD1:AD33</formula1>
    </dataValidation>
    <dataValidation type="list" sqref="R23" showErrorMessage="1" errorStyle="warning">
      <formula1>'Enums'!AD1:AD33</formula1>
    </dataValidation>
    <dataValidation type="list" sqref="S23" showErrorMessage="1" errorStyle="warning">
      <formula1>'Enums'!AD1:AD33</formula1>
    </dataValidation>
    <dataValidation type="list" sqref="T23" showErrorMessage="1" errorStyle="warning">
      <formula1>'Enums'!AD1:AD33</formula1>
    </dataValidation>
    <dataValidation type="list" sqref="U23" showErrorMessage="1" errorStyle="warning">
      <formula1>'Enums'!AD1:AD33</formula1>
    </dataValidation>
    <dataValidation type="list" sqref="V23" showErrorMessage="1" errorStyle="warning">
      <formula1>'Enums'!AD1:AD33</formula1>
    </dataValidation>
    <dataValidation type="list" sqref="W23" showErrorMessage="1" errorStyle="warning">
      <formula1>'Enums'!AD1:AD33</formula1>
    </dataValidation>
    <dataValidation type="list" sqref="X23" showErrorMessage="1" errorStyle="warning">
      <formula1>'Enums'!AD1:AD33</formula1>
    </dataValidation>
    <dataValidation type="list" sqref="Y23" showErrorMessage="1" errorStyle="warning">
      <formula1>'Enums'!AD1:AD33</formula1>
    </dataValidation>
    <dataValidation type="list" sqref="Z23" showErrorMessage="1" errorStyle="warning">
      <formula1>'Enums'!AD1:AD33</formula1>
    </dataValidation>
    <dataValidation type="list" sqref="AA23" showErrorMessage="1" errorStyle="warning">
      <formula1>'Enums'!AD1:AD33</formula1>
    </dataValidation>
    <dataValidation type="list" sqref="AB23" showErrorMessage="1" errorStyle="warning">
      <formula1>'Enums'!AD1:AD33</formula1>
    </dataValidation>
    <dataValidation type="list" sqref="AC23" showErrorMessage="1" errorStyle="warning">
      <formula1>'Enums'!AD1:AD33</formula1>
    </dataValidation>
    <dataValidation type="list" sqref="AD23" showErrorMessage="1" errorStyle="warning">
      <formula1>'Enums'!AD1:AD33</formula1>
    </dataValidation>
    <dataValidation type="list" sqref="AE23" showErrorMessage="1" errorStyle="warning">
      <formula1>'Enums'!AD1:AD33</formula1>
    </dataValidation>
    <dataValidation type="list" sqref="AF23" showErrorMessage="1" errorStyle="warning">
      <formula1>'Enums'!AD1:AD33</formula1>
    </dataValidation>
    <dataValidation type="list" sqref="AG23" showErrorMessage="1" errorStyle="warning">
      <formula1>'Enums'!AD1:AD33</formula1>
    </dataValidation>
    <dataValidation type="list" sqref="AH23" showErrorMessage="1" errorStyle="warning">
      <formula1>'Enums'!AD1:AD33</formula1>
    </dataValidation>
    <dataValidation type="list" sqref="AI23" showErrorMessage="1" errorStyle="warning">
      <formula1>'Enums'!AD1:AD33</formula1>
    </dataValidation>
    <dataValidation type="list" sqref="AJ23" showErrorMessage="1" errorStyle="warning">
      <formula1>'Enums'!AD1:AD33</formula1>
    </dataValidation>
    <dataValidation type="list" sqref="AK23" showErrorMessage="1" errorStyle="warning">
      <formula1>'Enums'!AD1:AD33</formula1>
    </dataValidation>
    <dataValidation type="list" sqref="AL23" showErrorMessage="1" errorStyle="warning">
      <formula1>'Enums'!AD1:AD33</formula1>
    </dataValidation>
    <dataValidation type="list" sqref="AM23" showErrorMessage="1" errorStyle="warning">
      <formula1>'Enums'!AD1:AD33</formula1>
    </dataValidation>
    <dataValidation type="list" sqref="AN23" showErrorMessage="1" errorStyle="warning">
      <formula1>'Enums'!AD1:AD33</formula1>
    </dataValidation>
    <dataValidation type="list" sqref="AO23" showErrorMessage="1" errorStyle="warning">
      <formula1>'Enums'!AD1:AD33</formula1>
    </dataValidation>
    <dataValidation type="list" sqref="AP23" showErrorMessage="1" errorStyle="warning">
      <formula1>'Enums'!AD1:AD33</formula1>
    </dataValidation>
    <dataValidation type="list" sqref="AQ23" showErrorMessage="1" errorStyle="warning">
      <formula1>'Enums'!AD1:AD33</formula1>
    </dataValidation>
    <dataValidation type="list" sqref="AR23" showErrorMessage="1" errorStyle="warning">
      <formula1>'Enums'!AD1:AD33</formula1>
    </dataValidation>
    <dataValidation type="list" sqref="AS23" showErrorMessage="1" errorStyle="warning">
      <formula1>'Enums'!AD1:AD33</formula1>
    </dataValidation>
    <dataValidation type="list" sqref="AT23" showErrorMessage="1" errorStyle="warning">
      <formula1>'Enums'!AD1:AD33</formula1>
    </dataValidation>
    <dataValidation type="list" sqref="AU23" showErrorMessage="1" errorStyle="warning">
      <formula1>'Enums'!AD1:AD33</formula1>
    </dataValidation>
    <dataValidation type="list" sqref="AV23" showErrorMessage="1" errorStyle="warning">
      <formula1>'Enums'!AD1:AD33</formula1>
    </dataValidation>
    <dataValidation type="list" sqref="AW23" showErrorMessage="1" errorStyle="warning">
      <formula1>'Enums'!AD1:AD33</formula1>
    </dataValidation>
    <dataValidation type="list" sqref="AX23" showErrorMessage="1" errorStyle="warning">
      <formula1>'Enums'!AD1:AD33</formula1>
    </dataValidation>
    <dataValidation type="list" sqref="AY23" showErrorMessage="1" errorStyle="warning">
      <formula1>'Enums'!AD1:AD33</formula1>
    </dataValidation>
    <dataValidation type="list" sqref="AZ23" showErrorMessage="1" errorStyle="warning">
      <formula1>'Enums'!AD1:AD33</formula1>
    </dataValidation>
    <dataValidation type="list" sqref="BA23" showErrorMessage="1" errorStyle="warning">
      <formula1>'Enums'!AD1:AD33</formula1>
    </dataValidation>
    <dataValidation type="list" sqref="BB23" showErrorMessage="1" errorStyle="warning">
      <formula1>'Enums'!AD1:AD33</formula1>
    </dataValidation>
    <dataValidation type="list" sqref="BC23" showErrorMessage="1" errorStyle="warning">
      <formula1>'Enums'!AD1:AD33</formula1>
    </dataValidation>
    <dataValidation type="list" sqref="BD23" showErrorMessage="1" errorStyle="warning">
      <formula1>'Enums'!AD1:AD33</formula1>
    </dataValidation>
    <dataValidation type="list" sqref="BE23" showErrorMessage="1" errorStyle="warning">
      <formula1>'Enums'!AD1:AD33</formula1>
    </dataValidation>
    <dataValidation type="list" sqref="BF23" showErrorMessage="1" errorStyle="warning">
      <formula1>'Enums'!AD1:AD33</formula1>
    </dataValidation>
    <dataValidation type="list" sqref="BG23" showErrorMessage="1" errorStyle="warning">
      <formula1>'Enums'!AD1:AD33</formula1>
    </dataValidation>
    <dataValidation type="list" sqref="BH23" showErrorMessage="1" errorStyle="warning">
      <formula1>'Enums'!AD1:AD33</formula1>
    </dataValidation>
    <dataValidation type="list" sqref="BI23" showErrorMessage="1" errorStyle="warning">
      <formula1>'Enums'!AD1:AD33</formula1>
    </dataValidation>
    <dataValidation type="list" sqref="BJ23" showErrorMessage="1" errorStyle="warning">
      <formula1>'Enums'!AD1:AD33</formula1>
    </dataValidation>
    <dataValidation type="list" sqref="B28" showErrorMessage="1" errorStyle="warning">
      <formula1>'Enums'!AC1:AC37</formula1>
    </dataValidation>
    <dataValidation type="list" sqref="C32" showErrorMessage="1" errorStyle="warning">
      <formula1>'Enums'!AD1:AD33</formula1>
    </dataValidation>
    <dataValidation type="list" sqref="D32" showErrorMessage="1" errorStyle="warning">
      <formula1>'Enums'!AD1:AD33</formula1>
    </dataValidation>
    <dataValidation type="list" sqref="E32" showErrorMessage="1" errorStyle="warning">
      <formula1>'Enums'!AD1:AD33</formula1>
    </dataValidation>
    <dataValidation type="list" sqref="F32" showErrorMessage="1" errorStyle="warning">
      <formula1>'Enums'!AD1:AD33</formula1>
    </dataValidation>
    <dataValidation type="list" sqref="G32" showErrorMessage="1" errorStyle="warning">
      <formula1>'Enums'!AD1:AD33</formula1>
    </dataValidation>
    <dataValidation type="list" sqref="H32" showErrorMessage="1" errorStyle="warning">
      <formula1>'Enums'!AD1:AD33</formula1>
    </dataValidation>
    <dataValidation type="list" sqref="I32" showErrorMessage="1" errorStyle="warning">
      <formula1>'Enums'!AD1:AD33</formula1>
    </dataValidation>
    <dataValidation type="list" sqref="J32" showErrorMessage="1" errorStyle="warning">
      <formula1>'Enums'!AD1:AD33</formula1>
    </dataValidation>
    <dataValidation type="list" sqref="K32" showErrorMessage="1" errorStyle="warning">
      <formula1>'Enums'!AD1:AD33</formula1>
    </dataValidation>
    <dataValidation type="list" sqref="L32" showErrorMessage="1" errorStyle="warning">
      <formula1>'Enums'!AD1:AD33</formula1>
    </dataValidation>
    <dataValidation type="list" sqref="M32" showErrorMessage="1" errorStyle="warning">
      <formula1>'Enums'!AD1:AD33</formula1>
    </dataValidation>
    <dataValidation type="list" sqref="N32" showErrorMessage="1" errorStyle="warning">
      <formula1>'Enums'!AD1:AD33</formula1>
    </dataValidation>
    <dataValidation type="list" sqref="O32" showErrorMessage="1" errorStyle="warning">
      <formula1>'Enums'!AD1:AD33</formula1>
    </dataValidation>
    <dataValidation type="list" sqref="P32" showErrorMessage="1" errorStyle="warning">
      <formula1>'Enums'!AD1:AD33</formula1>
    </dataValidation>
    <dataValidation type="list" sqref="Q32" showErrorMessage="1" errorStyle="warning">
      <formula1>'Enums'!AD1:AD33</formula1>
    </dataValidation>
    <dataValidation type="list" sqref="R32" showErrorMessage="1" errorStyle="warning">
      <formula1>'Enums'!AD1:AD33</formula1>
    </dataValidation>
    <dataValidation type="list" sqref="S32" showErrorMessage="1" errorStyle="warning">
      <formula1>'Enums'!AD1:AD33</formula1>
    </dataValidation>
    <dataValidation type="list" sqref="T32" showErrorMessage="1" errorStyle="warning">
      <formula1>'Enums'!AD1:AD33</formula1>
    </dataValidation>
    <dataValidation type="list" sqref="U32" showErrorMessage="1" errorStyle="warning">
      <formula1>'Enums'!AD1:AD33</formula1>
    </dataValidation>
    <dataValidation type="list" sqref="V32" showErrorMessage="1" errorStyle="warning">
      <formula1>'Enums'!AD1:AD33</formula1>
    </dataValidation>
    <dataValidation type="list" sqref="W32" showErrorMessage="1" errorStyle="warning">
      <formula1>'Enums'!AD1:AD33</formula1>
    </dataValidation>
    <dataValidation type="list" sqref="X32" showErrorMessage="1" errorStyle="warning">
      <formula1>'Enums'!AD1:AD33</formula1>
    </dataValidation>
    <dataValidation type="list" sqref="Y32" showErrorMessage="1" errorStyle="warning">
      <formula1>'Enums'!AD1:AD33</formula1>
    </dataValidation>
    <dataValidation type="list" sqref="Z32" showErrorMessage="1" errorStyle="warning">
      <formula1>'Enums'!AD1:AD33</formula1>
    </dataValidation>
    <dataValidation type="list" sqref="AA32" showErrorMessage="1" errorStyle="warning">
      <formula1>'Enums'!AD1:AD33</formula1>
    </dataValidation>
    <dataValidation type="list" sqref="AB32" showErrorMessage="1" errorStyle="warning">
      <formula1>'Enums'!AD1:AD33</formula1>
    </dataValidation>
    <dataValidation type="list" sqref="AC32" showErrorMessage="1" errorStyle="warning">
      <formula1>'Enums'!AD1:AD33</formula1>
    </dataValidation>
    <dataValidation type="list" sqref="AD32" showErrorMessage="1" errorStyle="warning">
      <formula1>'Enums'!AD1:AD33</formula1>
    </dataValidation>
    <dataValidation type="list" sqref="AE32" showErrorMessage="1" errorStyle="warning">
      <formula1>'Enums'!AD1:AD33</formula1>
    </dataValidation>
    <dataValidation type="list" sqref="AF32" showErrorMessage="1" errorStyle="warning">
      <formula1>'Enums'!AD1:AD33</formula1>
    </dataValidation>
    <dataValidation type="list" sqref="AG32" showErrorMessage="1" errorStyle="warning">
      <formula1>'Enums'!AD1:AD33</formula1>
    </dataValidation>
    <dataValidation type="list" sqref="AH32" showErrorMessage="1" errorStyle="warning">
      <formula1>'Enums'!AD1:AD33</formula1>
    </dataValidation>
    <dataValidation type="list" sqref="AI32" showErrorMessage="1" errorStyle="warning">
      <formula1>'Enums'!AD1:AD33</formula1>
    </dataValidation>
    <dataValidation type="list" sqref="AJ32" showErrorMessage="1" errorStyle="warning">
      <formula1>'Enums'!AD1:AD33</formula1>
    </dataValidation>
    <dataValidation type="list" sqref="AK32" showErrorMessage="1" errorStyle="warning">
      <formula1>'Enums'!AD1:AD33</formula1>
    </dataValidation>
    <dataValidation type="list" sqref="AL32" showErrorMessage="1" errorStyle="warning">
      <formula1>'Enums'!AD1:AD33</formula1>
    </dataValidation>
    <dataValidation type="list" sqref="AM32" showErrorMessage="1" errorStyle="warning">
      <formula1>'Enums'!AD1:AD33</formula1>
    </dataValidation>
    <dataValidation type="list" sqref="AN32" showErrorMessage="1" errorStyle="warning">
      <formula1>'Enums'!AD1:AD33</formula1>
    </dataValidation>
    <dataValidation type="list" sqref="AO32" showErrorMessage="1" errorStyle="warning">
      <formula1>'Enums'!AD1:AD33</formula1>
    </dataValidation>
    <dataValidation type="list" sqref="AP32" showErrorMessage="1" errorStyle="warning">
      <formula1>'Enums'!AD1:AD33</formula1>
    </dataValidation>
    <dataValidation type="list" sqref="AQ32" showErrorMessage="1" errorStyle="warning">
      <formula1>'Enums'!AD1:AD33</formula1>
    </dataValidation>
    <dataValidation type="list" sqref="AR32" showErrorMessage="1" errorStyle="warning">
      <formula1>'Enums'!AD1:AD33</formula1>
    </dataValidation>
    <dataValidation type="list" sqref="AS32" showErrorMessage="1" errorStyle="warning">
      <formula1>'Enums'!AD1:AD33</formula1>
    </dataValidation>
    <dataValidation type="list" sqref="AT32" showErrorMessage="1" errorStyle="warning">
      <formula1>'Enums'!AD1:AD33</formula1>
    </dataValidation>
    <dataValidation type="list" sqref="AU32" showErrorMessage="1" errorStyle="warning">
      <formula1>'Enums'!AD1:AD33</formula1>
    </dataValidation>
    <dataValidation type="list" sqref="AV32" showErrorMessage="1" errorStyle="warning">
      <formula1>'Enums'!AD1:AD33</formula1>
    </dataValidation>
    <dataValidation type="list" sqref="AW32" showErrorMessage="1" errorStyle="warning">
      <formula1>'Enums'!AD1:AD33</formula1>
    </dataValidation>
    <dataValidation type="list" sqref="AX32" showErrorMessage="1" errorStyle="warning">
      <formula1>'Enums'!AD1:AD33</formula1>
    </dataValidation>
    <dataValidation type="list" sqref="AY32" showErrorMessage="1" errorStyle="warning">
      <formula1>'Enums'!AD1:AD33</formula1>
    </dataValidation>
    <dataValidation type="list" sqref="AZ32" showErrorMessage="1" errorStyle="warning">
      <formula1>'Enums'!AD1:AD33</formula1>
    </dataValidation>
    <dataValidation type="list" sqref="BA32" showErrorMessage="1" errorStyle="warning">
      <formula1>'Enums'!AD1:AD33</formula1>
    </dataValidation>
    <dataValidation type="list" sqref="BB32" showErrorMessage="1" errorStyle="warning">
      <formula1>'Enums'!AD1:AD33</formula1>
    </dataValidation>
    <dataValidation type="list" sqref="BC32" showErrorMessage="1" errorStyle="warning">
      <formula1>'Enums'!AD1:AD33</formula1>
    </dataValidation>
    <dataValidation type="list" sqref="BD32" showErrorMessage="1" errorStyle="warning">
      <formula1>'Enums'!AD1:AD33</formula1>
    </dataValidation>
    <dataValidation type="list" sqref="BE32" showErrorMessage="1" errorStyle="warning">
      <formula1>'Enums'!AD1:AD33</formula1>
    </dataValidation>
    <dataValidation type="list" sqref="BF32" showErrorMessage="1" errorStyle="warning">
      <formula1>'Enums'!AD1:AD33</formula1>
    </dataValidation>
    <dataValidation type="list" sqref="BG32" showErrorMessage="1" errorStyle="warning">
      <formula1>'Enums'!AD1:AD33</formula1>
    </dataValidation>
    <dataValidation type="list" sqref="BH32" showErrorMessage="1" errorStyle="warning">
      <formula1>'Enums'!AD1:AD33</formula1>
    </dataValidation>
    <dataValidation type="list" sqref="BI32" showErrorMessage="1" errorStyle="warning">
      <formula1>'Enums'!AD1:AD33</formula1>
    </dataValidation>
    <dataValidation type="list" sqref="BJ32" showErrorMessage="1" errorStyle="warning">
      <formula1>'Enums'!AD1:AD33</formula1>
    </dataValidation>
    <dataValidation type="list" sqref="B37" showErrorMessage="1" errorStyle="warning">
      <formula1>'Enums'!AC1:AC37</formula1>
    </dataValidation>
    <dataValidation type="list" sqref="C41" showErrorMessage="1" errorStyle="warning">
      <formula1>'Enums'!AD1:AD33</formula1>
    </dataValidation>
    <dataValidation type="list" sqref="D41" showErrorMessage="1" errorStyle="warning">
      <formula1>'Enums'!AD1:AD33</formula1>
    </dataValidation>
    <dataValidation type="list" sqref="E41" showErrorMessage="1" errorStyle="warning">
      <formula1>'Enums'!AD1:AD33</formula1>
    </dataValidation>
    <dataValidation type="list" sqref="F41" showErrorMessage="1" errorStyle="warning">
      <formula1>'Enums'!AD1:AD33</formula1>
    </dataValidation>
    <dataValidation type="list" sqref="G41" showErrorMessage="1" errorStyle="warning">
      <formula1>'Enums'!AD1:AD33</formula1>
    </dataValidation>
    <dataValidation type="list" sqref="H41" showErrorMessage="1" errorStyle="warning">
      <formula1>'Enums'!AD1:AD33</formula1>
    </dataValidation>
    <dataValidation type="list" sqref="I41" showErrorMessage="1" errorStyle="warning">
      <formula1>'Enums'!AD1:AD33</formula1>
    </dataValidation>
    <dataValidation type="list" sqref="J41" showErrorMessage="1" errorStyle="warning">
      <formula1>'Enums'!AD1:AD33</formula1>
    </dataValidation>
    <dataValidation type="list" sqref="K41" showErrorMessage="1" errorStyle="warning">
      <formula1>'Enums'!AD1:AD33</formula1>
    </dataValidation>
    <dataValidation type="list" sqref="L41" showErrorMessage="1" errorStyle="warning">
      <formula1>'Enums'!AD1:AD33</formula1>
    </dataValidation>
    <dataValidation type="list" sqref="M41" showErrorMessage="1" errorStyle="warning">
      <formula1>'Enums'!AD1:AD33</formula1>
    </dataValidation>
    <dataValidation type="list" sqref="N41" showErrorMessage="1" errorStyle="warning">
      <formula1>'Enums'!AD1:AD33</formula1>
    </dataValidation>
    <dataValidation type="list" sqref="O41" showErrorMessage="1" errorStyle="warning">
      <formula1>'Enums'!AD1:AD33</formula1>
    </dataValidation>
    <dataValidation type="list" sqref="P41" showErrorMessage="1" errorStyle="warning">
      <formula1>'Enums'!AD1:AD33</formula1>
    </dataValidation>
    <dataValidation type="list" sqref="Q41" showErrorMessage="1" errorStyle="warning">
      <formula1>'Enums'!AD1:AD33</formula1>
    </dataValidation>
    <dataValidation type="list" sqref="R41" showErrorMessage="1" errorStyle="warning">
      <formula1>'Enums'!AD1:AD33</formula1>
    </dataValidation>
    <dataValidation type="list" sqref="S41" showErrorMessage="1" errorStyle="warning">
      <formula1>'Enums'!AD1:AD33</formula1>
    </dataValidation>
    <dataValidation type="list" sqref="T41" showErrorMessage="1" errorStyle="warning">
      <formula1>'Enums'!AD1:AD33</formula1>
    </dataValidation>
    <dataValidation type="list" sqref="U41" showErrorMessage="1" errorStyle="warning">
      <formula1>'Enums'!AD1:AD33</formula1>
    </dataValidation>
    <dataValidation type="list" sqref="V41" showErrorMessage="1" errorStyle="warning">
      <formula1>'Enums'!AD1:AD33</formula1>
    </dataValidation>
    <dataValidation type="list" sqref="W41" showErrorMessage="1" errorStyle="warning">
      <formula1>'Enums'!AD1:AD33</formula1>
    </dataValidation>
    <dataValidation type="list" sqref="X41" showErrorMessage="1" errorStyle="warning">
      <formula1>'Enums'!AD1:AD33</formula1>
    </dataValidation>
    <dataValidation type="list" sqref="Y41" showErrorMessage="1" errorStyle="warning">
      <formula1>'Enums'!AD1:AD33</formula1>
    </dataValidation>
    <dataValidation type="list" sqref="Z41" showErrorMessage="1" errorStyle="warning">
      <formula1>'Enums'!AD1:AD33</formula1>
    </dataValidation>
    <dataValidation type="list" sqref="AA41" showErrorMessage="1" errorStyle="warning">
      <formula1>'Enums'!AD1:AD33</formula1>
    </dataValidation>
    <dataValidation type="list" sqref="AB41" showErrorMessage="1" errorStyle="warning">
      <formula1>'Enums'!AD1:AD33</formula1>
    </dataValidation>
    <dataValidation type="list" sqref="AC41" showErrorMessage="1" errorStyle="warning">
      <formula1>'Enums'!AD1:AD33</formula1>
    </dataValidation>
    <dataValidation type="list" sqref="AD41" showErrorMessage="1" errorStyle="warning">
      <formula1>'Enums'!AD1:AD33</formula1>
    </dataValidation>
    <dataValidation type="list" sqref="AE41" showErrorMessage="1" errorStyle="warning">
      <formula1>'Enums'!AD1:AD33</formula1>
    </dataValidation>
    <dataValidation type="list" sqref="AF41" showErrorMessage="1" errorStyle="warning">
      <formula1>'Enums'!AD1:AD33</formula1>
    </dataValidation>
    <dataValidation type="list" sqref="AG41" showErrorMessage="1" errorStyle="warning">
      <formula1>'Enums'!AD1:AD33</formula1>
    </dataValidation>
    <dataValidation type="list" sqref="AH41" showErrorMessage="1" errorStyle="warning">
      <formula1>'Enums'!AD1:AD33</formula1>
    </dataValidation>
    <dataValidation type="list" sqref="AI41" showErrorMessage="1" errorStyle="warning">
      <formula1>'Enums'!AD1:AD33</formula1>
    </dataValidation>
    <dataValidation type="list" sqref="AJ41" showErrorMessage="1" errorStyle="warning">
      <formula1>'Enums'!AD1:AD33</formula1>
    </dataValidation>
    <dataValidation type="list" sqref="AK41" showErrorMessage="1" errorStyle="warning">
      <formula1>'Enums'!AD1:AD33</formula1>
    </dataValidation>
    <dataValidation type="list" sqref="AL41" showErrorMessage="1" errorStyle="warning">
      <formula1>'Enums'!AD1:AD33</formula1>
    </dataValidation>
    <dataValidation type="list" sqref="AM41" showErrorMessage="1" errorStyle="warning">
      <formula1>'Enums'!AD1:AD33</formula1>
    </dataValidation>
    <dataValidation type="list" sqref="AN41" showErrorMessage="1" errorStyle="warning">
      <formula1>'Enums'!AD1:AD33</formula1>
    </dataValidation>
    <dataValidation type="list" sqref="AO41" showErrorMessage="1" errorStyle="warning">
      <formula1>'Enums'!AD1:AD33</formula1>
    </dataValidation>
    <dataValidation type="list" sqref="AP41" showErrorMessage="1" errorStyle="warning">
      <formula1>'Enums'!AD1:AD33</formula1>
    </dataValidation>
    <dataValidation type="list" sqref="AQ41" showErrorMessage="1" errorStyle="warning">
      <formula1>'Enums'!AD1:AD33</formula1>
    </dataValidation>
    <dataValidation type="list" sqref="AR41" showErrorMessage="1" errorStyle="warning">
      <formula1>'Enums'!AD1:AD33</formula1>
    </dataValidation>
    <dataValidation type="list" sqref="AS41" showErrorMessage="1" errorStyle="warning">
      <formula1>'Enums'!AD1:AD33</formula1>
    </dataValidation>
    <dataValidation type="list" sqref="AT41" showErrorMessage="1" errorStyle="warning">
      <formula1>'Enums'!AD1:AD33</formula1>
    </dataValidation>
    <dataValidation type="list" sqref="AU41" showErrorMessage="1" errorStyle="warning">
      <formula1>'Enums'!AD1:AD33</formula1>
    </dataValidation>
    <dataValidation type="list" sqref="AV41" showErrorMessage="1" errorStyle="warning">
      <formula1>'Enums'!AD1:AD33</formula1>
    </dataValidation>
    <dataValidation type="list" sqref="AW41" showErrorMessage="1" errorStyle="warning">
      <formula1>'Enums'!AD1:AD33</formula1>
    </dataValidation>
    <dataValidation type="list" sqref="AX41" showErrorMessage="1" errorStyle="warning">
      <formula1>'Enums'!AD1:AD33</formula1>
    </dataValidation>
    <dataValidation type="list" sqref="AY41" showErrorMessage="1" errorStyle="warning">
      <formula1>'Enums'!AD1:AD33</formula1>
    </dataValidation>
    <dataValidation type="list" sqref="AZ41" showErrorMessage="1" errorStyle="warning">
      <formula1>'Enums'!AD1:AD33</formula1>
    </dataValidation>
    <dataValidation type="list" sqref="BA41" showErrorMessage="1" errorStyle="warning">
      <formula1>'Enums'!AD1:AD33</formula1>
    </dataValidation>
    <dataValidation type="list" sqref="BB41" showErrorMessage="1" errorStyle="warning">
      <formula1>'Enums'!AD1:AD33</formula1>
    </dataValidation>
    <dataValidation type="list" sqref="BC41" showErrorMessage="1" errorStyle="warning">
      <formula1>'Enums'!AD1:AD33</formula1>
    </dataValidation>
    <dataValidation type="list" sqref="BD41" showErrorMessage="1" errorStyle="warning">
      <formula1>'Enums'!AD1:AD33</formula1>
    </dataValidation>
    <dataValidation type="list" sqref="BE41" showErrorMessage="1" errorStyle="warning">
      <formula1>'Enums'!AD1:AD33</formula1>
    </dataValidation>
    <dataValidation type="list" sqref="BF41" showErrorMessage="1" errorStyle="warning">
      <formula1>'Enums'!AD1:AD33</formula1>
    </dataValidation>
    <dataValidation type="list" sqref="BG41" showErrorMessage="1" errorStyle="warning">
      <formula1>'Enums'!AD1:AD33</formula1>
    </dataValidation>
    <dataValidation type="list" sqref="BH41" showErrorMessage="1" errorStyle="warning">
      <formula1>'Enums'!AD1:AD33</formula1>
    </dataValidation>
    <dataValidation type="list" sqref="BI41" showErrorMessage="1" errorStyle="warning">
      <formula1>'Enums'!AD1:AD33</formula1>
    </dataValidation>
    <dataValidation type="list" sqref="BJ41" showErrorMessage="1" errorStyle="warning">
      <formula1>'Enums'!AD1:AD33</formula1>
    </dataValidation>
    <dataValidation type="list" sqref="B46" showErrorMessage="1" errorStyle="warning">
      <formula1>'Enums'!AC1:AC37</formula1>
    </dataValidation>
    <dataValidation type="list" sqref="C50" showErrorMessage="1" errorStyle="warning">
      <formula1>'Enums'!AD1:AD33</formula1>
    </dataValidation>
    <dataValidation type="list" sqref="D50" showErrorMessage="1" errorStyle="warning">
      <formula1>'Enums'!AD1:AD33</formula1>
    </dataValidation>
    <dataValidation type="list" sqref="E50" showErrorMessage="1" errorStyle="warning">
      <formula1>'Enums'!AD1:AD33</formula1>
    </dataValidation>
    <dataValidation type="list" sqref="F50" showErrorMessage="1" errorStyle="warning">
      <formula1>'Enums'!AD1:AD33</formula1>
    </dataValidation>
    <dataValidation type="list" sqref="G50" showErrorMessage="1" errorStyle="warning">
      <formula1>'Enums'!AD1:AD33</formula1>
    </dataValidation>
    <dataValidation type="list" sqref="H50" showErrorMessage="1" errorStyle="warning">
      <formula1>'Enums'!AD1:AD33</formula1>
    </dataValidation>
    <dataValidation type="list" sqref="I50" showErrorMessage="1" errorStyle="warning">
      <formula1>'Enums'!AD1:AD33</formula1>
    </dataValidation>
    <dataValidation type="list" sqref="J50" showErrorMessage="1" errorStyle="warning">
      <formula1>'Enums'!AD1:AD33</formula1>
    </dataValidation>
    <dataValidation type="list" sqref="K50" showErrorMessage="1" errorStyle="warning">
      <formula1>'Enums'!AD1:AD33</formula1>
    </dataValidation>
    <dataValidation type="list" sqref="L50" showErrorMessage="1" errorStyle="warning">
      <formula1>'Enums'!AD1:AD33</formula1>
    </dataValidation>
    <dataValidation type="list" sqref="M50" showErrorMessage="1" errorStyle="warning">
      <formula1>'Enums'!AD1:AD33</formula1>
    </dataValidation>
    <dataValidation type="list" sqref="N50" showErrorMessage="1" errorStyle="warning">
      <formula1>'Enums'!AD1:AD33</formula1>
    </dataValidation>
    <dataValidation type="list" sqref="O50" showErrorMessage="1" errorStyle="warning">
      <formula1>'Enums'!AD1:AD33</formula1>
    </dataValidation>
    <dataValidation type="list" sqref="P50" showErrorMessage="1" errorStyle="warning">
      <formula1>'Enums'!AD1:AD33</formula1>
    </dataValidation>
    <dataValidation type="list" sqref="Q50" showErrorMessage="1" errorStyle="warning">
      <formula1>'Enums'!AD1:AD33</formula1>
    </dataValidation>
    <dataValidation type="list" sqref="R50" showErrorMessage="1" errorStyle="warning">
      <formula1>'Enums'!AD1:AD33</formula1>
    </dataValidation>
    <dataValidation type="list" sqref="S50" showErrorMessage="1" errorStyle="warning">
      <formula1>'Enums'!AD1:AD33</formula1>
    </dataValidation>
    <dataValidation type="list" sqref="T50" showErrorMessage="1" errorStyle="warning">
      <formula1>'Enums'!AD1:AD33</formula1>
    </dataValidation>
    <dataValidation type="list" sqref="U50" showErrorMessage="1" errorStyle="warning">
      <formula1>'Enums'!AD1:AD33</formula1>
    </dataValidation>
    <dataValidation type="list" sqref="V50" showErrorMessage="1" errorStyle="warning">
      <formula1>'Enums'!AD1:AD33</formula1>
    </dataValidation>
    <dataValidation type="list" sqref="W50" showErrorMessage="1" errorStyle="warning">
      <formula1>'Enums'!AD1:AD33</formula1>
    </dataValidation>
    <dataValidation type="list" sqref="X50" showErrorMessage="1" errorStyle="warning">
      <formula1>'Enums'!AD1:AD33</formula1>
    </dataValidation>
    <dataValidation type="list" sqref="Y50" showErrorMessage="1" errorStyle="warning">
      <formula1>'Enums'!AD1:AD33</formula1>
    </dataValidation>
    <dataValidation type="list" sqref="Z50" showErrorMessage="1" errorStyle="warning">
      <formula1>'Enums'!AD1:AD33</formula1>
    </dataValidation>
    <dataValidation type="list" sqref="AA50" showErrorMessage="1" errorStyle="warning">
      <formula1>'Enums'!AD1:AD33</formula1>
    </dataValidation>
    <dataValidation type="list" sqref="AB50" showErrorMessage="1" errorStyle="warning">
      <formula1>'Enums'!AD1:AD33</formula1>
    </dataValidation>
    <dataValidation type="list" sqref="AC50" showErrorMessage="1" errorStyle="warning">
      <formula1>'Enums'!AD1:AD33</formula1>
    </dataValidation>
    <dataValidation type="list" sqref="AD50" showErrorMessage="1" errorStyle="warning">
      <formula1>'Enums'!AD1:AD33</formula1>
    </dataValidation>
    <dataValidation type="list" sqref="AE50" showErrorMessage="1" errorStyle="warning">
      <formula1>'Enums'!AD1:AD33</formula1>
    </dataValidation>
    <dataValidation type="list" sqref="AF50" showErrorMessage="1" errorStyle="warning">
      <formula1>'Enums'!AD1:AD33</formula1>
    </dataValidation>
    <dataValidation type="list" sqref="AG50" showErrorMessage="1" errorStyle="warning">
      <formula1>'Enums'!AD1:AD33</formula1>
    </dataValidation>
    <dataValidation type="list" sqref="AH50" showErrorMessage="1" errorStyle="warning">
      <formula1>'Enums'!AD1:AD33</formula1>
    </dataValidation>
    <dataValidation type="list" sqref="AI50" showErrorMessage="1" errorStyle="warning">
      <formula1>'Enums'!AD1:AD33</formula1>
    </dataValidation>
    <dataValidation type="list" sqref="AJ50" showErrorMessage="1" errorStyle="warning">
      <formula1>'Enums'!AD1:AD33</formula1>
    </dataValidation>
    <dataValidation type="list" sqref="AK50" showErrorMessage="1" errorStyle="warning">
      <formula1>'Enums'!AD1:AD33</formula1>
    </dataValidation>
    <dataValidation type="list" sqref="AL50" showErrorMessage="1" errorStyle="warning">
      <formula1>'Enums'!AD1:AD33</formula1>
    </dataValidation>
    <dataValidation type="list" sqref="AM50" showErrorMessage="1" errorStyle="warning">
      <formula1>'Enums'!AD1:AD33</formula1>
    </dataValidation>
    <dataValidation type="list" sqref="AN50" showErrorMessage="1" errorStyle="warning">
      <formula1>'Enums'!AD1:AD33</formula1>
    </dataValidation>
    <dataValidation type="list" sqref="AO50" showErrorMessage="1" errorStyle="warning">
      <formula1>'Enums'!AD1:AD33</formula1>
    </dataValidation>
    <dataValidation type="list" sqref="AP50" showErrorMessage="1" errorStyle="warning">
      <formula1>'Enums'!AD1:AD33</formula1>
    </dataValidation>
    <dataValidation type="list" sqref="AQ50" showErrorMessage="1" errorStyle="warning">
      <formula1>'Enums'!AD1:AD33</formula1>
    </dataValidation>
    <dataValidation type="list" sqref="AR50" showErrorMessage="1" errorStyle="warning">
      <formula1>'Enums'!AD1:AD33</formula1>
    </dataValidation>
    <dataValidation type="list" sqref="AS50" showErrorMessage="1" errorStyle="warning">
      <formula1>'Enums'!AD1:AD33</formula1>
    </dataValidation>
    <dataValidation type="list" sqref="AT50" showErrorMessage="1" errorStyle="warning">
      <formula1>'Enums'!AD1:AD33</formula1>
    </dataValidation>
    <dataValidation type="list" sqref="AU50" showErrorMessage="1" errorStyle="warning">
      <formula1>'Enums'!AD1:AD33</formula1>
    </dataValidation>
    <dataValidation type="list" sqref="AV50" showErrorMessage="1" errorStyle="warning">
      <formula1>'Enums'!AD1:AD33</formula1>
    </dataValidation>
    <dataValidation type="list" sqref="AW50" showErrorMessage="1" errorStyle="warning">
      <formula1>'Enums'!AD1:AD33</formula1>
    </dataValidation>
    <dataValidation type="list" sqref="AX50" showErrorMessage="1" errorStyle="warning">
      <formula1>'Enums'!AD1:AD33</formula1>
    </dataValidation>
    <dataValidation type="list" sqref="AY50" showErrorMessage="1" errorStyle="warning">
      <formula1>'Enums'!AD1:AD33</formula1>
    </dataValidation>
    <dataValidation type="list" sqref="AZ50" showErrorMessage="1" errorStyle="warning">
      <formula1>'Enums'!AD1:AD33</formula1>
    </dataValidation>
    <dataValidation type="list" sqref="BA50" showErrorMessage="1" errorStyle="warning">
      <formula1>'Enums'!AD1:AD33</formula1>
    </dataValidation>
    <dataValidation type="list" sqref="BB50" showErrorMessage="1" errorStyle="warning">
      <formula1>'Enums'!AD1:AD33</formula1>
    </dataValidation>
    <dataValidation type="list" sqref="BC50" showErrorMessage="1" errorStyle="warning">
      <formula1>'Enums'!AD1:AD33</formula1>
    </dataValidation>
    <dataValidation type="list" sqref="BD50" showErrorMessage="1" errorStyle="warning">
      <formula1>'Enums'!AD1:AD33</formula1>
    </dataValidation>
    <dataValidation type="list" sqref="BE50" showErrorMessage="1" errorStyle="warning">
      <formula1>'Enums'!AD1:AD33</formula1>
    </dataValidation>
    <dataValidation type="list" sqref="BF50" showErrorMessage="1" errorStyle="warning">
      <formula1>'Enums'!AD1:AD33</formula1>
    </dataValidation>
    <dataValidation type="list" sqref="BG50" showErrorMessage="1" errorStyle="warning">
      <formula1>'Enums'!AD1:AD33</formula1>
    </dataValidation>
    <dataValidation type="list" sqref="BH50" showErrorMessage="1" errorStyle="warning">
      <formula1>'Enums'!AD1:AD33</formula1>
    </dataValidation>
    <dataValidation type="list" sqref="BI50" showErrorMessage="1" errorStyle="warning">
      <formula1>'Enums'!AD1:AD33</formula1>
    </dataValidation>
    <dataValidation type="list" sqref="BJ50" showErrorMessage="1" errorStyle="warning">
      <formula1>'Enums'!AD1:AD33</formula1>
    </dataValidation>
    <dataValidation type="list" sqref="B55" showErrorMessage="1" errorStyle="warning">
      <formula1>'Enums'!AC1:AC37</formula1>
    </dataValidation>
    <dataValidation type="list" sqref="C59" showErrorMessage="1" errorStyle="warning">
      <formula1>'Enums'!AD1:AD33</formula1>
    </dataValidation>
    <dataValidation type="list" sqref="D59" showErrorMessage="1" errorStyle="warning">
      <formula1>'Enums'!AD1:AD33</formula1>
    </dataValidation>
    <dataValidation type="list" sqref="E59" showErrorMessage="1" errorStyle="warning">
      <formula1>'Enums'!AD1:AD33</formula1>
    </dataValidation>
    <dataValidation type="list" sqref="F59" showErrorMessage="1" errorStyle="warning">
      <formula1>'Enums'!AD1:AD33</formula1>
    </dataValidation>
    <dataValidation type="list" sqref="G59" showErrorMessage="1" errorStyle="warning">
      <formula1>'Enums'!AD1:AD33</formula1>
    </dataValidation>
    <dataValidation type="list" sqref="H59" showErrorMessage="1" errorStyle="warning">
      <formula1>'Enums'!AD1:AD33</formula1>
    </dataValidation>
    <dataValidation type="list" sqref="I59" showErrorMessage="1" errorStyle="warning">
      <formula1>'Enums'!AD1:AD33</formula1>
    </dataValidation>
    <dataValidation type="list" sqref="J59" showErrorMessage="1" errorStyle="warning">
      <formula1>'Enums'!AD1:AD33</formula1>
    </dataValidation>
    <dataValidation type="list" sqref="K59" showErrorMessage="1" errorStyle="warning">
      <formula1>'Enums'!AD1:AD33</formula1>
    </dataValidation>
    <dataValidation type="list" sqref="L59" showErrorMessage="1" errorStyle="warning">
      <formula1>'Enums'!AD1:AD33</formula1>
    </dataValidation>
    <dataValidation type="list" sqref="M59" showErrorMessage="1" errorStyle="warning">
      <formula1>'Enums'!AD1:AD33</formula1>
    </dataValidation>
    <dataValidation type="list" sqref="N59" showErrorMessage="1" errorStyle="warning">
      <formula1>'Enums'!AD1:AD33</formula1>
    </dataValidation>
    <dataValidation type="list" sqref="O59" showErrorMessage="1" errorStyle="warning">
      <formula1>'Enums'!AD1:AD33</formula1>
    </dataValidation>
    <dataValidation type="list" sqref="P59" showErrorMessage="1" errorStyle="warning">
      <formula1>'Enums'!AD1:AD33</formula1>
    </dataValidation>
    <dataValidation type="list" sqref="Q59" showErrorMessage="1" errorStyle="warning">
      <formula1>'Enums'!AD1:AD33</formula1>
    </dataValidation>
    <dataValidation type="list" sqref="R59" showErrorMessage="1" errorStyle="warning">
      <formula1>'Enums'!AD1:AD33</formula1>
    </dataValidation>
    <dataValidation type="list" sqref="S59" showErrorMessage="1" errorStyle="warning">
      <formula1>'Enums'!AD1:AD33</formula1>
    </dataValidation>
    <dataValidation type="list" sqref="T59" showErrorMessage="1" errorStyle="warning">
      <formula1>'Enums'!AD1:AD33</formula1>
    </dataValidation>
    <dataValidation type="list" sqref="U59" showErrorMessage="1" errorStyle="warning">
      <formula1>'Enums'!AD1:AD33</formula1>
    </dataValidation>
    <dataValidation type="list" sqref="V59" showErrorMessage="1" errorStyle="warning">
      <formula1>'Enums'!AD1:AD33</formula1>
    </dataValidation>
    <dataValidation type="list" sqref="W59" showErrorMessage="1" errorStyle="warning">
      <formula1>'Enums'!AD1:AD33</formula1>
    </dataValidation>
    <dataValidation type="list" sqref="X59" showErrorMessage="1" errorStyle="warning">
      <formula1>'Enums'!AD1:AD33</formula1>
    </dataValidation>
    <dataValidation type="list" sqref="Y59" showErrorMessage="1" errorStyle="warning">
      <formula1>'Enums'!AD1:AD33</formula1>
    </dataValidation>
    <dataValidation type="list" sqref="Z59" showErrorMessage="1" errorStyle="warning">
      <formula1>'Enums'!AD1:AD33</formula1>
    </dataValidation>
    <dataValidation type="list" sqref="AA59" showErrorMessage="1" errorStyle="warning">
      <formula1>'Enums'!AD1:AD33</formula1>
    </dataValidation>
    <dataValidation type="list" sqref="AB59" showErrorMessage="1" errorStyle="warning">
      <formula1>'Enums'!AD1:AD33</formula1>
    </dataValidation>
    <dataValidation type="list" sqref="AC59" showErrorMessage="1" errorStyle="warning">
      <formula1>'Enums'!AD1:AD33</formula1>
    </dataValidation>
    <dataValidation type="list" sqref="AD59" showErrorMessage="1" errorStyle="warning">
      <formula1>'Enums'!AD1:AD33</formula1>
    </dataValidation>
    <dataValidation type="list" sqref="AE59" showErrorMessage="1" errorStyle="warning">
      <formula1>'Enums'!AD1:AD33</formula1>
    </dataValidation>
    <dataValidation type="list" sqref="AF59" showErrorMessage="1" errorStyle="warning">
      <formula1>'Enums'!AD1:AD33</formula1>
    </dataValidation>
    <dataValidation type="list" sqref="AG59" showErrorMessage="1" errorStyle="warning">
      <formula1>'Enums'!AD1:AD33</formula1>
    </dataValidation>
    <dataValidation type="list" sqref="AH59" showErrorMessage="1" errorStyle="warning">
      <formula1>'Enums'!AD1:AD33</formula1>
    </dataValidation>
    <dataValidation type="list" sqref="AI59" showErrorMessage="1" errorStyle="warning">
      <formula1>'Enums'!AD1:AD33</formula1>
    </dataValidation>
    <dataValidation type="list" sqref="AJ59" showErrorMessage="1" errorStyle="warning">
      <formula1>'Enums'!AD1:AD33</formula1>
    </dataValidation>
    <dataValidation type="list" sqref="AK59" showErrorMessage="1" errorStyle="warning">
      <formula1>'Enums'!AD1:AD33</formula1>
    </dataValidation>
    <dataValidation type="list" sqref="AL59" showErrorMessage="1" errorStyle="warning">
      <formula1>'Enums'!AD1:AD33</formula1>
    </dataValidation>
    <dataValidation type="list" sqref="AM59" showErrorMessage="1" errorStyle="warning">
      <formula1>'Enums'!AD1:AD33</formula1>
    </dataValidation>
    <dataValidation type="list" sqref="AN59" showErrorMessage="1" errorStyle="warning">
      <formula1>'Enums'!AD1:AD33</formula1>
    </dataValidation>
    <dataValidation type="list" sqref="AO59" showErrorMessage="1" errorStyle="warning">
      <formula1>'Enums'!AD1:AD33</formula1>
    </dataValidation>
    <dataValidation type="list" sqref="AP59" showErrorMessage="1" errorStyle="warning">
      <formula1>'Enums'!AD1:AD33</formula1>
    </dataValidation>
    <dataValidation type="list" sqref="AQ59" showErrorMessage="1" errorStyle="warning">
      <formula1>'Enums'!AD1:AD33</formula1>
    </dataValidation>
    <dataValidation type="list" sqref="AR59" showErrorMessage="1" errorStyle="warning">
      <formula1>'Enums'!AD1:AD33</formula1>
    </dataValidation>
    <dataValidation type="list" sqref="AS59" showErrorMessage="1" errorStyle="warning">
      <formula1>'Enums'!AD1:AD33</formula1>
    </dataValidation>
    <dataValidation type="list" sqref="AT59" showErrorMessage="1" errorStyle="warning">
      <formula1>'Enums'!AD1:AD33</formula1>
    </dataValidation>
    <dataValidation type="list" sqref="AU59" showErrorMessage="1" errorStyle="warning">
      <formula1>'Enums'!AD1:AD33</formula1>
    </dataValidation>
    <dataValidation type="list" sqref="AV59" showErrorMessage="1" errorStyle="warning">
      <formula1>'Enums'!AD1:AD33</formula1>
    </dataValidation>
    <dataValidation type="list" sqref="AW59" showErrorMessage="1" errorStyle="warning">
      <formula1>'Enums'!AD1:AD33</formula1>
    </dataValidation>
    <dataValidation type="list" sqref="AX59" showErrorMessage="1" errorStyle="warning">
      <formula1>'Enums'!AD1:AD33</formula1>
    </dataValidation>
    <dataValidation type="list" sqref="AY59" showErrorMessage="1" errorStyle="warning">
      <formula1>'Enums'!AD1:AD33</formula1>
    </dataValidation>
    <dataValidation type="list" sqref="AZ59" showErrorMessage="1" errorStyle="warning">
      <formula1>'Enums'!AD1:AD33</formula1>
    </dataValidation>
    <dataValidation type="list" sqref="BA59" showErrorMessage="1" errorStyle="warning">
      <formula1>'Enums'!AD1:AD33</formula1>
    </dataValidation>
    <dataValidation type="list" sqref="BB59" showErrorMessage="1" errorStyle="warning">
      <formula1>'Enums'!AD1:AD33</formula1>
    </dataValidation>
    <dataValidation type="list" sqref="BC59" showErrorMessage="1" errorStyle="warning">
      <formula1>'Enums'!AD1:AD33</formula1>
    </dataValidation>
    <dataValidation type="list" sqref="BD59" showErrorMessage="1" errorStyle="warning">
      <formula1>'Enums'!AD1:AD33</formula1>
    </dataValidation>
    <dataValidation type="list" sqref="BE59" showErrorMessage="1" errorStyle="warning">
      <formula1>'Enums'!AD1:AD33</formula1>
    </dataValidation>
    <dataValidation type="list" sqref="BF59" showErrorMessage="1" errorStyle="warning">
      <formula1>'Enums'!AD1:AD33</formula1>
    </dataValidation>
    <dataValidation type="list" sqref="BG59" showErrorMessage="1" errorStyle="warning">
      <formula1>'Enums'!AD1:AD33</formula1>
    </dataValidation>
    <dataValidation type="list" sqref="BH59" showErrorMessage="1" errorStyle="warning">
      <formula1>'Enums'!AD1:AD33</formula1>
    </dataValidation>
    <dataValidation type="list" sqref="BI59" showErrorMessage="1" errorStyle="warning">
      <formula1>'Enums'!AD1:AD33</formula1>
    </dataValidation>
    <dataValidation type="list" sqref="BJ59" showErrorMessage="1" errorStyle="warning">
      <formula1>'Enums'!AD1:AD33</formula1>
    </dataValidation>
    <dataValidation type="list" sqref="B64" showErrorMessage="1" errorStyle="warning">
      <formula1>'Enums'!AC1:AC37</formula1>
    </dataValidation>
    <dataValidation type="list" sqref="C68" showErrorMessage="1" errorStyle="warning">
      <formula1>'Enums'!AD1:AD33</formula1>
    </dataValidation>
    <dataValidation type="list" sqref="D68" showErrorMessage="1" errorStyle="warning">
      <formula1>'Enums'!AD1:AD33</formula1>
    </dataValidation>
    <dataValidation type="list" sqref="E68" showErrorMessage="1" errorStyle="warning">
      <formula1>'Enums'!AD1:AD33</formula1>
    </dataValidation>
    <dataValidation type="list" sqref="F68" showErrorMessage="1" errorStyle="warning">
      <formula1>'Enums'!AD1:AD33</formula1>
    </dataValidation>
    <dataValidation type="list" sqref="G68" showErrorMessage="1" errorStyle="warning">
      <formula1>'Enums'!AD1:AD33</formula1>
    </dataValidation>
    <dataValidation type="list" sqref="H68" showErrorMessage="1" errorStyle="warning">
      <formula1>'Enums'!AD1:AD33</formula1>
    </dataValidation>
    <dataValidation type="list" sqref="I68" showErrorMessage="1" errorStyle="warning">
      <formula1>'Enums'!AD1:AD33</formula1>
    </dataValidation>
    <dataValidation type="list" sqref="J68" showErrorMessage="1" errorStyle="warning">
      <formula1>'Enums'!AD1:AD33</formula1>
    </dataValidation>
    <dataValidation type="list" sqref="K68" showErrorMessage="1" errorStyle="warning">
      <formula1>'Enums'!AD1:AD33</formula1>
    </dataValidation>
    <dataValidation type="list" sqref="L68" showErrorMessage="1" errorStyle="warning">
      <formula1>'Enums'!AD1:AD33</formula1>
    </dataValidation>
    <dataValidation type="list" sqref="M68" showErrorMessage="1" errorStyle="warning">
      <formula1>'Enums'!AD1:AD33</formula1>
    </dataValidation>
    <dataValidation type="list" sqref="N68" showErrorMessage="1" errorStyle="warning">
      <formula1>'Enums'!AD1:AD33</formula1>
    </dataValidation>
    <dataValidation type="list" sqref="O68" showErrorMessage="1" errorStyle="warning">
      <formula1>'Enums'!AD1:AD33</formula1>
    </dataValidation>
    <dataValidation type="list" sqref="P68" showErrorMessage="1" errorStyle="warning">
      <formula1>'Enums'!AD1:AD33</formula1>
    </dataValidation>
    <dataValidation type="list" sqref="Q68" showErrorMessage="1" errorStyle="warning">
      <formula1>'Enums'!AD1:AD33</formula1>
    </dataValidation>
    <dataValidation type="list" sqref="R68" showErrorMessage="1" errorStyle="warning">
      <formula1>'Enums'!AD1:AD33</formula1>
    </dataValidation>
    <dataValidation type="list" sqref="S68" showErrorMessage="1" errorStyle="warning">
      <formula1>'Enums'!AD1:AD33</formula1>
    </dataValidation>
    <dataValidation type="list" sqref="T68" showErrorMessage="1" errorStyle="warning">
      <formula1>'Enums'!AD1:AD33</formula1>
    </dataValidation>
    <dataValidation type="list" sqref="U68" showErrorMessage="1" errorStyle="warning">
      <formula1>'Enums'!AD1:AD33</formula1>
    </dataValidation>
    <dataValidation type="list" sqref="V68" showErrorMessage="1" errorStyle="warning">
      <formula1>'Enums'!AD1:AD33</formula1>
    </dataValidation>
    <dataValidation type="list" sqref="W68" showErrorMessage="1" errorStyle="warning">
      <formula1>'Enums'!AD1:AD33</formula1>
    </dataValidation>
    <dataValidation type="list" sqref="X68" showErrorMessage="1" errorStyle="warning">
      <formula1>'Enums'!AD1:AD33</formula1>
    </dataValidation>
    <dataValidation type="list" sqref="Y68" showErrorMessage="1" errorStyle="warning">
      <formula1>'Enums'!AD1:AD33</formula1>
    </dataValidation>
    <dataValidation type="list" sqref="Z68" showErrorMessage="1" errorStyle="warning">
      <formula1>'Enums'!AD1:AD33</formula1>
    </dataValidation>
    <dataValidation type="list" sqref="AA68" showErrorMessage="1" errorStyle="warning">
      <formula1>'Enums'!AD1:AD33</formula1>
    </dataValidation>
    <dataValidation type="list" sqref="AB68" showErrorMessage="1" errorStyle="warning">
      <formula1>'Enums'!AD1:AD33</formula1>
    </dataValidation>
    <dataValidation type="list" sqref="AC68" showErrorMessage="1" errorStyle="warning">
      <formula1>'Enums'!AD1:AD33</formula1>
    </dataValidation>
    <dataValidation type="list" sqref="AD68" showErrorMessage="1" errorStyle="warning">
      <formula1>'Enums'!AD1:AD33</formula1>
    </dataValidation>
    <dataValidation type="list" sqref="AE68" showErrorMessage="1" errorStyle="warning">
      <formula1>'Enums'!AD1:AD33</formula1>
    </dataValidation>
    <dataValidation type="list" sqref="AF68" showErrorMessage="1" errorStyle="warning">
      <formula1>'Enums'!AD1:AD33</formula1>
    </dataValidation>
    <dataValidation type="list" sqref="AG68" showErrorMessage="1" errorStyle="warning">
      <formula1>'Enums'!AD1:AD33</formula1>
    </dataValidation>
    <dataValidation type="list" sqref="AH68" showErrorMessage="1" errorStyle="warning">
      <formula1>'Enums'!AD1:AD33</formula1>
    </dataValidation>
    <dataValidation type="list" sqref="AI68" showErrorMessage="1" errorStyle="warning">
      <formula1>'Enums'!AD1:AD33</formula1>
    </dataValidation>
    <dataValidation type="list" sqref="AJ68" showErrorMessage="1" errorStyle="warning">
      <formula1>'Enums'!AD1:AD33</formula1>
    </dataValidation>
    <dataValidation type="list" sqref="AK68" showErrorMessage="1" errorStyle="warning">
      <formula1>'Enums'!AD1:AD33</formula1>
    </dataValidation>
    <dataValidation type="list" sqref="AL68" showErrorMessage="1" errorStyle="warning">
      <formula1>'Enums'!AD1:AD33</formula1>
    </dataValidation>
    <dataValidation type="list" sqref="AM68" showErrorMessage="1" errorStyle="warning">
      <formula1>'Enums'!AD1:AD33</formula1>
    </dataValidation>
    <dataValidation type="list" sqref="AN68" showErrorMessage="1" errorStyle="warning">
      <formula1>'Enums'!AD1:AD33</formula1>
    </dataValidation>
    <dataValidation type="list" sqref="AO68" showErrorMessage="1" errorStyle="warning">
      <formula1>'Enums'!AD1:AD33</formula1>
    </dataValidation>
    <dataValidation type="list" sqref="AP68" showErrorMessage="1" errorStyle="warning">
      <formula1>'Enums'!AD1:AD33</formula1>
    </dataValidation>
    <dataValidation type="list" sqref="AQ68" showErrorMessage="1" errorStyle="warning">
      <formula1>'Enums'!AD1:AD33</formula1>
    </dataValidation>
    <dataValidation type="list" sqref="AR68" showErrorMessage="1" errorStyle="warning">
      <formula1>'Enums'!AD1:AD33</formula1>
    </dataValidation>
    <dataValidation type="list" sqref="AS68" showErrorMessage="1" errorStyle="warning">
      <formula1>'Enums'!AD1:AD33</formula1>
    </dataValidation>
    <dataValidation type="list" sqref="AT68" showErrorMessage="1" errorStyle="warning">
      <formula1>'Enums'!AD1:AD33</formula1>
    </dataValidation>
    <dataValidation type="list" sqref="AU68" showErrorMessage="1" errorStyle="warning">
      <formula1>'Enums'!AD1:AD33</formula1>
    </dataValidation>
    <dataValidation type="list" sqref="AV68" showErrorMessage="1" errorStyle="warning">
      <formula1>'Enums'!AD1:AD33</formula1>
    </dataValidation>
    <dataValidation type="list" sqref="AW68" showErrorMessage="1" errorStyle="warning">
      <formula1>'Enums'!AD1:AD33</formula1>
    </dataValidation>
    <dataValidation type="list" sqref="AX68" showErrorMessage="1" errorStyle="warning">
      <formula1>'Enums'!AD1:AD33</formula1>
    </dataValidation>
    <dataValidation type="list" sqref="AY68" showErrorMessage="1" errorStyle="warning">
      <formula1>'Enums'!AD1:AD33</formula1>
    </dataValidation>
    <dataValidation type="list" sqref="AZ68" showErrorMessage="1" errorStyle="warning">
      <formula1>'Enums'!AD1:AD33</formula1>
    </dataValidation>
    <dataValidation type="list" sqref="BA68" showErrorMessage="1" errorStyle="warning">
      <formula1>'Enums'!AD1:AD33</formula1>
    </dataValidation>
    <dataValidation type="list" sqref="BB68" showErrorMessage="1" errorStyle="warning">
      <formula1>'Enums'!AD1:AD33</formula1>
    </dataValidation>
    <dataValidation type="list" sqref="BC68" showErrorMessage="1" errorStyle="warning">
      <formula1>'Enums'!AD1:AD33</formula1>
    </dataValidation>
    <dataValidation type="list" sqref="BD68" showErrorMessage="1" errorStyle="warning">
      <formula1>'Enums'!AD1:AD33</formula1>
    </dataValidation>
    <dataValidation type="list" sqref="BE68" showErrorMessage="1" errorStyle="warning">
      <formula1>'Enums'!AD1:AD33</formula1>
    </dataValidation>
    <dataValidation type="list" sqref="BF68" showErrorMessage="1" errorStyle="warning">
      <formula1>'Enums'!AD1:AD33</formula1>
    </dataValidation>
    <dataValidation type="list" sqref="BG68" showErrorMessage="1" errorStyle="warning">
      <formula1>'Enums'!AD1:AD33</formula1>
    </dataValidation>
    <dataValidation type="list" sqref="BH68" showErrorMessage="1" errorStyle="warning">
      <formula1>'Enums'!AD1:AD33</formula1>
    </dataValidation>
    <dataValidation type="list" sqref="BI68" showErrorMessage="1" errorStyle="warning">
      <formula1>'Enums'!AD1:AD33</formula1>
    </dataValidation>
    <dataValidation type="list" sqref="BJ68" showErrorMessage="1" errorStyle="warning">
      <formula1>'Enums'!AD1:AD33</formula1>
    </dataValidation>
    <dataValidation type="list" sqref="B73" showErrorMessage="1" errorStyle="warning">
      <formula1>'Enums'!AC1:AC37</formula1>
    </dataValidation>
    <dataValidation type="list" sqref="C77" showErrorMessage="1" errorStyle="warning">
      <formula1>'Enums'!AD1:AD33</formula1>
    </dataValidation>
    <dataValidation type="list" sqref="D77" showErrorMessage="1" errorStyle="warning">
      <formula1>'Enums'!AD1:AD33</formula1>
    </dataValidation>
    <dataValidation type="list" sqref="E77" showErrorMessage="1" errorStyle="warning">
      <formula1>'Enums'!AD1:AD33</formula1>
    </dataValidation>
    <dataValidation type="list" sqref="F77" showErrorMessage="1" errorStyle="warning">
      <formula1>'Enums'!AD1:AD33</formula1>
    </dataValidation>
    <dataValidation type="list" sqref="G77" showErrorMessage="1" errorStyle="warning">
      <formula1>'Enums'!AD1:AD33</formula1>
    </dataValidation>
    <dataValidation type="list" sqref="H77" showErrorMessage="1" errorStyle="warning">
      <formula1>'Enums'!AD1:AD33</formula1>
    </dataValidation>
    <dataValidation type="list" sqref="I77" showErrorMessage="1" errorStyle="warning">
      <formula1>'Enums'!AD1:AD33</formula1>
    </dataValidation>
    <dataValidation type="list" sqref="J77" showErrorMessage="1" errorStyle="warning">
      <formula1>'Enums'!AD1:AD33</formula1>
    </dataValidation>
    <dataValidation type="list" sqref="K77" showErrorMessage="1" errorStyle="warning">
      <formula1>'Enums'!AD1:AD33</formula1>
    </dataValidation>
    <dataValidation type="list" sqref="L77" showErrorMessage="1" errorStyle="warning">
      <formula1>'Enums'!AD1:AD33</formula1>
    </dataValidation>
    <dataValidation type="list" sqref="M77" showErrorMessage="1" errorStyle="warning">
      <formula1>'Enums'!AD1:AD33</formula1>
    </dataValidation>
    <dataValidation type="list" sqref="N77" showErrorMessage="1" errorStyle="warning">
      <formula1>'Enums'!AD1:AD33</formula1>
    </dataValidation>
    <dataValidation type="list" sqref="O77" showErrorMessage="1" errorStyle="warning">
      <formula1>'Enums'!AD1:AD33</formula1>
    </dataValidation>
    <dataValidation type="list" sqref="P77" showErrorMessage="1" errorStyle="warning">
      <formula1>'Enums'!AD1:AD33</formula1>
    </dataValidation>
    <dataValidation type="list" sqref="Q77" showErrorMessage="1" errorStyle="warning">
      <formula1>'Enums'!AD1:AD33</formula1>
    </dataValidation>
    <dataValidation type="list" sqref="R77" showErrorMessage="1" errorStyle="warning">
      <formula1>'Enums'!AD1:AD33</formula1>
    </dataValidation>
    <dataValidation type="list" sqref="S77" showErrorMessage="1" errorStyle="warning">
      <formula1>'Enums'!AD1:AD33</formula1>
    </dataValidation>
    <dataValidation type="list" sqref="T77" showErrorMessage="1" errorStyle="warning">
      <formula1>'Enums'!AD1:AD33</formula1>
    </dataValidation>
    <dataValidation type="list" sqref="U77" showErrorMessage="1" errorStyle="warning">
      <formula1>'Enums'!AD1:AD33</formula1>
    </dataValidation>
    <dataValidation type="list" sqref="V77" showErrorMessage="1" errorStyle="warning">
      <formula1>'Enums'!AD1:AD33</formula1>
    </dataValidation>
    <dataValidation type="list" sqref="W77" showErrorMessage="1" errorStyle="warning">
      <formula1>'Enums'!AD1:AD33</formula1>
    </dataValidation>
    <dataValidation type="list" sqref="X77" showErrorMessage="1" errorStyle="warning">
      <formula1>'Enums'!AD1:AD33</formula1>
    </dataValidation>
    <dataValidation type="list" sqref="Y77" showErrorMessage="1" errorStyle="warning">
      <formula1>'Enums'!AD1:AD33</formula1>
    </dataValidation>
    <dataValidation type="list" sqref="Z77" showErrorMessage="1" errorStyle="warning">
      <formula1>'Enums'!AD1:AD33</formula1>
    </dataValidation>
    <dataValidation type="list" sqref="AA77" showErrorMessage="1" errorStyle="warning">
      <formula1>'Enums'!AD1:AD33</formula1>
    </dataValidation>
    <dataValidation type="list" sqref="AB77" showErrorMessage="1" errorStyle="warning">
      <formula1>'Enums'!AD1:AD33</formula1>
    </dataValidation>
    <dataValidation type="list" sqref="AC77" showErrorMessage="1" errorStyle="warning">
      <formula1>'Enums'!AD1:AD33</formula1>
    </dataValidation>
    <dataValidation type="list" sqref="AD77" showErrorMessage="1" errorStyle="warning">
      <formula1>'Enums'!AD1:AD33</formula1>
    </dataValidation>
    <dataValidation type="list" sqref="AE77" showErrorMessage="1" errorStyle="warning">
      <formula1>'Enums'!AD1:AD33</formula1>
    </dataValidation>
    <dataValidation type="list" sqref="AF77" showErrorMessage="1" errorStyle="warning">
      <formula1>'Enums'!AD1:AD33</formula1>
    </dataValidation>
    <dataValidation type="list" sqref="AG77" showErrorMessage="1" errorStyle="warning">
      <formula1>'Enums'!AD1:AD33</formula1>
    </dataValidation>
    <dataValidation type="list" sqref="AH77" showErrorMessage="1" errorStyle="warning">
      <formula1>'Enums'!AD1:AD33</formula1>
    </dataValidation>
    <dataValidation type="list" sqref="AI77" showErrorMessage="1" errorStyle="warning">
      <formula1>'Enums'!AD1:AD33</formula1>
    </dataValidation>
    <dataValidation type="list" sqref="AJ77" showErrorMessage="1" errorStyle="warning">
      <formula1>'Enums'!AD1:AD33</formula1>
    </dataValidation>
    <dataValidation type="list" sqref="AK77" showErrorMessage="1" errorStyle="warning">
      <formula1>'Enums'!AD1:AD33</formula1>
    </dataValidation>
    <dataValidation type="list" sqref="AL77" showErrorMessage="1" errorStyle="warning">
      <formula1>'Enums'!AD1:AD33</formula1>
    </dataValidation>
    <dataValidation type="list" sqref="AM77" showErrorMessage="1" errorStyle="warning">
      <formula1>'Enums'!AD1:AD33</formula1>
    </dataValidation>
    <dataValidation type="list" sqref="AN77" showErrorMessage="1" errorStyle="warning">
      <formula1>'Enums'!AD1:AD33</formula1>
    </dataValidation>
    <dataValidation type="list" sqref="AO77" showErrorMessage="1" errorStyle="warning">
      <formula1>'Enums'!AD1:AD33</formula1>
    </dataValidation>
    <dataValidation type="list" sqref="AP77" showErrorMessage="1" errorStyle="warning">
      <formula1>'Enums'!AD1:AD33</formula1>
    </dataValidation>
    <dataValidation type="list" sqref="AQ77" showErrorMessage="1" errorStyle="warning">
      <formula1>'Enums'!AD1:AD33</formula1>
    </dataValidation>
    <dataValidation type="list" sqref="AR77" showErrorMessage="1" errorStyle="warning">
      <formula1>'Enums'!AD1:AD33</formula1>
    </dataValidation>
    <dataValidation type="list" sqref="AS77" showErrorMessage="1" errorStyle="warning">
      <formula1>'Enums'!AD1:AD33</formula1>
    </dataValidation>
    <dataValidation type="list" sqref="AT77" showErrorMessage="1" errorStyle="warning">
      <formula1>'Enums'!AD1:AD33</formula1>
    </dataValidation>
    <dataValidation type="list" sqref="AU77" showErrorMessage="1" errorStyle="warning">
      <formula1>'Enums'!AD1:AD33</formula1>
    </dataValidation>
    <dataValidation type="list" sqref="AV77" showErrorMessage="1" errorStyle="warning">
      <formula1>'Enums'!AD1:AD33</formula1>
    </dataValidation>
    <dataValidation type="list" sqref="AW77" showErrorMessage="1" errorStyle="warning">
      <formula1>'Enums'!AD1:AD33</formula1>
    </dataValidation>
    <dataValidation type="list" sqref="AX77" showErrorMessage="1" errorStyle="warning">
      <formula1>'Enums'!AD1:AD33</formula1>
    </dataValidation>
    <dataValidation type="list" sqref="AY77" showErrorMessage="1" errorStyle="warning">
      <formula1>'Enums'!AD1:AD33</formula1>
    </dataValidation>
    <dataValidation type="list" sqref="AZ77" showErrorMessage="1" errorStyle="warning">
      <formula1>'Enums'!AD1:AD33</formula1>
    </dataValidation>
    <dataValidation type="list" sqref="BA77" showErrorMessage="1" errorStyle="warning">
      <formula1>'Enums'!AD1:AD33</formula1>
    </dataValidation>
    <dataValidation type="list" sqref="BB77" showErrorMessage="1" errorStyle="warning">
      <formula1>'Enums'!AD1:AD33</formula1>
    </dataValidation>
    <dataValidation type="list" sqref="BC77" showErrorMessage="1" errorStyle="warning">
      <formula1>'Enums'!AD1:AD33</formula1>
    </dataValidation>
    <dataValidation type="list" sqref="BD77" showErrorMessage="1" errorStyle="warning">
      <formula1>'Enums'!AD1:AD33</formula1>
    </dataValidation>
    <dataValidation type="list" sqref="BE77" showErrorMessage="1" errorStyle="warning">
      <formula1>'Enums'!AD1:AD33</formula1>
    </dataValidation>
    <dataValidation type="list" sqref="BF77" showErrorMessage="1" errorStyle="warning">
      <formula1>'Enums'!AD1:AD33</formula1>
    </dataValidation>
    <dataValidation type="list" sqref="BG77" showErrorMessage="1" errorStyle="warning">
      <formula1>'Enums'!AD1:AD33</formula1>
    </dataValidation>
    <dataValidation type="list" sqref="BH77" showErrorMessage="1" errorStyle="warning">
      <formula1>'Enums'!AD1:AD33</formula1>
    </dataValidation>
    <dataValidation type="list" sqref="BI77" showErrorMessage="1" errorStyle="warning">
      <formula1>'Enums'!AD1:AD33</formula1>
    </dataValidation>
    <dataValidation type="list" sqref="BJ77" showErrorMessage="1" errorStyle="warning">
      <formula1>'Enums'!AD1:AD33</formula1>
    </dataValidation>
    <dataValidation type="list" sqref="B82" showErrorMessage="1" errorStyle="warning">
      <formula1>'Enums'!AC1:AC37</formula1>
    </dataValidation>
    <dataValidation type="list" sqref="C86" showErrorMessage="1" errorStyle="warning">
      <formula1>'Enums'!AD1:AD33</formula1>
    </dataValidation>
    <dataValidation type="list" sqref="D86" showErrorMessage="1" errorStyle="warning">
      <formula1>'Enums'!AD1:AD33</formula1>
    </dataValidation>
    <dataValidation type="list" sqref="E86" showErrorMessage="1" errorStyle="warning">
      <formula1>'Enums'!AD1:AD33</formula1>
    </dataValidation>
    <dataValidation type="list" sqref="F86" showErrorMessage="1" errorStyle="warning">
      <formula1>'Enums'!AD1:AD33</formula1>
    </dataValidation>
    <dataValidation type="list" sqref="G86" showErrorMessage="1" errorStyle="warning">
      <formula1>'Enums'!AD1:AD33</formula1>
    </dataValidation>
    <dataValidation type="list" sqref="H86" showErrorMessage="1" errorStyle="warning">
      <formula1>'Enums'!AD1:AD33</formula1>
    </dataValidation>
    <dataValidation type="list" sqref="I86" showErrorMessage="1" errorStyle="warning">
      <formula1>'Enums'!AD1:AD33</formula1>
    </dataValidation>
    <dataValidation type="list" sqref="J86" showErrorMessage="1" errorStyle="warning">
      <formula1>'Enums'!AD1:AD33</formula1>
    </dataValidation>
    <dataValidation type="list" sqref="K86" showErrorMessage="1" errorStyle="warning">
      <formula1>'Enums'!AD1:AD33</formula1>
    </dataValidation>
    <dataValidation type="list" sqref="L86" showErrorMessage="1" errorStyle="warning">
      <formula1>'Enums'!AD1:AD33</formula1>
    </dataValidation>
    <dataValidation type="list" sqref="M86" showErrorMessage="1" errorStyle="warning">
      <formula1>'Enums'!AD1:AD33</formula1>
    </dataValidation>
    <dataValidation type="list" sqref="N86" showErrorMessage="1" errorStyle="warning">
      <formula1>'Enums'!AD1:AD33</formula1>
    </dataValidation>
    <dataValidation type="list" sqref="O86" showErrorMessage="1" errorStyle="warning">
      <formula1>'Enums'!AD1:AD33</formula1>
    </dataValidation>
    <dataValidation type="list" sqref="P86" showErrorMessage="1" errorStyle="warning">
      <formula1>'Enums'!AD1:AD33</formula1>
    </dataValidation>
    <dataValidation type="list" sqref="Q86" showErrorMessage="1" errorStyle="warning">
      <formula1>'Enums'!AD1:AD33</formula1>
    </dataValidation>
    <dataValidation type="list" sqref="R86" showErrorMessage="1" errorStyle="warning">
      <formula1>'Enums'!AD1:AD33</formula1>
    </dataValidation>
    <dataValidation type="list" sqref="S86" showErrorMessage="1" errorStyle="warning">
      <formula1>'Enums'!AD1:AD33</formula1>
    </dataValidation>
    <dataValidation type="list" sqref="T86" showErrorMessage="1" errorStyle="warning">
      <formula1>'Enums'!AD1:AD33</formula1>
    </dataValidation>
    <dataValidation type="list" sqref="U86" showErrorMessage="1" errorStyle="warning">
      <formula1>'Enums'!AD1:AD33</formula1>
    </dataValidation>
    <dataValidation type="list" sqref="V86" showErrorMessage="1" errorStyle="warning">
      <formula1>'Enums'!AD1:AD33</formula1>
    </dataValidation>
    <dataValidation type="list" sqref="W86" showErrorMessage="1" errorStyle="warning">
      <formula1>'Enums'!AD1:AD33</formula1>
    </dataValidation>
    <dataValidation type="list" sqref="X86" showErrorMessage="1" errorStyle="warning">
      <formula1>'Enums'!AD1:AD33</formula1>
    </dataValidation>
    <dataValidation type="list" sqref="Y86" showErrorMessage="1" errorStyle="warning">
      <formula1>'Enums'!AD1:AD33</formula1>
    </dataValidation>
    <dataValidation type="list" sqref="Z86" showErrorMessage="1" errorStyle="warning">
      <formula1>'Enums'!AD1:AD33</formula1>
    </dataValidation>
    <dataValidation type="list" sqref="AA86" showErrorMessage="1" errorStyle="warning">
      <formula1>'Enums'!AD1:AD33</formula1>
    </dataValidation>
    <dataValidation type="list" sqref="AB86" showErrorMessage="1" errorStyle="warning">
      <formula1>'Enums'!AD1:AD33</formula1>
    </dataValidation>
    <dataValidation type="list" sqref="AC86" showErrorMessage="1" errorStyle="warning">
      <formula1>'Enums'!AD1:AD33</formula1>
    </dataValidation>
    <dataValidation type="list" sqref="AD86" showErrorMessage="1" errorStyle="warning">
      <formula1>'Enums'!AD1:AD33</formula1>
    </dataValidation>
    <dataValidation type="list" sqref="AE86" showErrorMessage="1" errorStyle="warning">
      <formula1>'Enums'!AD1:AD33</formula1>
    </dataValidation>
    <dataValidation type="list" sqref="AF86" showErrorMessage="1" errorStyle="warning">
      <formula1>'Enums'!AD1:AD33</formula1>
    </dataValidation>
    <dataValidation type="list" sqref="AG86" showErrorMessage="1" errorStyle="warning">
      <formula1>'Enums'!AD1:AD33</formula1>
    </dataValidation>
    <dataValidation type="list" sqref="AH86" showErrorMessage="1" errorStyle="warning">
      <formula1>'Enums'!AD1:AD33</formula1>
    </dataValidation>
    <dataValidation type="list" sqref="AI86" showErrorMessage="1" errorStyle="warning">
      <formula1>'Enums'!AD1:AD33</formula1>
    </dataValidation>
    <dataValidation type="list" sqref="AJ86" showErrorMessage="1" errorStyle="warning">
      <formula1>'Enums'!AD1:AD33</formula1>
    </dataValidation>
    <dataValidation type="list" sqref="AK86" showErrorMessage="1" errorStyle="warning">
      <formula1>'Enums'!AD1:AD33</formula1>
    </dataValidation>
    <dataValidation type="list" sqref="AL86" showErrorMessage="1" errorStyle="warning">
      <formula1>'Enums'!AD1:AD33</formula1>
    </dataValidation>
    <dataValidation type="list" sqref="AM86" showErrorMessage="1" errorStyle="warning">
      <formula1>'Enums'!AD1:AD33</formula1>
    </dataValidation>
    <dataValidation type="list" sqref="AN86" showErrorMessage="1" errorStyle="warning">
      <formula1>'Enums'!AD1:AD33</formula1>
    </dataValidation>
    <dataValidation type="list" sqref="AO86" showErrorMessage="1" errorStyle="warning">
      <formula1>'Enums'!AD1:AD33</formula1>
    </dataValidation>
    <dataValidation type="list" sqref="AP86" showErrorMessage="1" errorStyle="warning">
      <formula1>'Enums'!AD1:AD33</formula1>
    </dataValidation>
    <dataValidation type="list" sqref="AQ86" showErrorMessage="1" errorStyle="warning">
      <formula1>'Enums'!AD1:AD33</formula1>
    </dataValidation>
    <dataValidation type="list" sqref="AR86" showErrorMessage="1" errorStyle="warning">
      <formula1>'Enums'!AD1:AD33</formula1>
    </dataValidation>
    <dataValidation type="list" sqref="AS86" showErrorMessage="1" errorStyle="warning">
      <formula1>'Enums'!AD1:AD33</formula1>
    </dataValidation>
    <dataValidation type="list" sqref="AT86" showErrorMessage="1" errorStyle="warning">
      <formula1>'Enums'!AD1:AD33</formula1>
    </dataValidation>
    <dataValidation type="list" sqref="AU86" showErrorMessage="1" errorStyle="warning">
      <formula1>'Enums'!AD1:AD33</formula1>
    </dataValidation>
    <dataValidation type="list" sqref="AV86" showErrorMessage="1" errorStyle="warning">
      <formula1>'Enums'!AD1:AD33</formula1>
    </dataValidation>
    <dataValidation type="list" sqref="AW86" showErrorMessage="1" errorStyle="warning">
      <formula1>'Enums'!AD1:AD33</formula1>
    </dataValidation>
    <dataValidation type="list" sqref="AX86" showErrorMessage="1" errorStyle="warning">
      <formula1>'Enums'!AD1:AD33</formula1>
    </dataValidation>
    <dataValidation type="list" sqref="AY86" showErrorMessage="1" errorStyle="warning">
      <formula1>'Enums'!AD1:AD33</formula1>
    </dataValidation>
    <dataValidation type="list" sqref="AZ86" showErrorMessage="1" errorStyle="warning">
      <formula1>'Enums'!AD1:AD33</formula1>
    </dataValidation>
    <dataValidation type="list" sqref="BA86" showErrorMessage="1" errorStyle="warning">
      <formula1>'Enums'!AD1:AD33</formula1>
    </dataValidation>
    <dataValidation type="list" sqref="BB86" showErrorMessage="1" errorStyle="warning">
      <formula1>'Enums'!AD1:AD33</formula1>
    </dataValidation>
    <dataValidation type="list" sqref="BC86" showErrorMessage="1" errorStyle="warning">
      <formula1>'Enums'!AD1:AD33</formula1>
    </dataValidation>
    <dataValidation type="list" sqref="BD86" showErrorMessage="1" errorStyle="warning">
      <formula1>'Enums'!AD1:AD33</formula1>
    </dataValidation>
    <dataValidation type="list" sqref="BE86" showErrorMessage="1" errorStyle="warning">
      <formula1>'Enums'!AD1:AD33</formula1>
    </dataValidation>
    <dataValidation type="list" sqref="BF86" showErrorMessage="1" errorStyle="warning">
      <formula1>'Enums'!AD1:AD33</formula1>
    </dataValidation>
    <dataValidation type="list" sqref="BG86" showErrorMessage="1" errorStyle="warning">
      <formula1>'Enums'!AD1:AD33</formula1>
    </dataValidation>
    <dataValidation type="list" sqref="BH86" showErrorMessage="1" errorStyle="warning">
      <formula1>'Enums'!AD1:AD33</formula1>
    </dataValidation>
    <dataValidation type="list" sqref="BI86" showErrorMessage="1" errorStyle="warning">
      <formula1>'Enums'!AD1:AD33</formula1>
    </dataValidation>
    <dataValidation type="list" sqref="BJ86" showErrorMessage="1" errorStyle="warning">
      <formula1>'Enums'!AD1:AD33</formula1>
    </dataValidation>
    <dataValidation type="list" sqref="B91" showErrorMessage="1" errorStyle="warning">
      <formula1>'Enums'!AC1:AC37</formula1>
    </dataValidation>
    <dataValidation type="list" sqref="C95" showErrorMessage="1" errorStyle="warning">
      <formula1>'Enums'!AD1:AD33</formula1>
    </dataValidation>
    <dataValidation type="list" sqref="D95" showErrorMessage="1" errorStyle="warning">
      <formula1>'Enums'!AD1:AD33</formula1>
    </dataValidation>
    <dataValidation type="list" sqref="E95" showErrorMessage="1" errorStyle="warning">
      <formula1>'Enums'!AD1:AD33</formula1>
    </dataValidation>
    <dataValidation type="list" sqref="F95" showErrorMessage="1" errorStyle="warning">
      <formula1>'Enums'!AD1:AD33</formula1>
    </dataValidation>
    <dataValidation type="list" sqref="G95" showErrorMessage="1" errorStyle="warning">
      <formula1>'Enums'!AD1:AD33</formula1>
    </dataValidation>
    <dataValidation type="list" sqref="H95" showErrorMessage="1" errorStyle="warning">
      <formula1>'Enums'!AD1:AD33</formula1>
    </dataValidation>
    <dataValidation type="list" sqref="I95" showErrorMessage="1" errorStyle="warning">
      <formula1>'Enums'!AD1:AD33</formula1>
    </dataValidation>
    <dataValidation type="list" sqref="J95" showErrorMessage="1" errorStyle="warning">
      <formula1>'Enums'!AD1:AD33</formula1>
    </dataValidation>
    <dataValidation type="list" sqref="K95" showErrorMessage="1" errorStyle="warning">
      <formula1>'Enums'!AD1:AD33</formula1>
    </dataValidation>
    <dataValidation type="list" sqref="L95" showErrorMessage="1" errorStyle="warning">
      <formula1>'Enums'!AD1:AD33</formula1>
    </dataValidation>
    <dataValidation type="list" sqref="M95" showErrorMessage="1" errorStyle="warning">
      <formula1>'Enums'!AD1:AD33</formula1>
    </dataValidation>
    <dataValidation type="list" sqref="N95" showErrorMessage="1" errorStyle="warning">
      <formula1>'Enums'!AD1:AD33</formula1>
    </dataValidation>
    <dataValidation type="list" sqref="O95" showErrorMessage="1" errorStyle="warning">
      <formula1>'Enums'!AD1:AD33</formula1>
    </dataValidation>
    <dataValidation type="list" sqref="P95" showErrorMessage="1" errorStyle="warning">
      <formula1>'Enums'!AD1:AD33</formula1>
    </dataValidation>
    <dataValidation type="list" sqref="Q95" showErrorMessage="1" errorStyle="warning">
      <formula1>'Enums'!AD1:AD33</formula1>
    </dataValidation>
    <dataValidation type="list" sqref="R95" showErrorMessage="1" errorStyle="warning">
      <formula1>'Enums'!AD1:AD33</formula1>
    </dataValidation>
    <dataValidation type="list" sqref="S95" showErrorMessage="1" errorStyle="warning">
      <formula1>'Enums'!AD1:AD33</formula1>
    </dataValidation>
    <dataValidation type="list" sqref="T95" showErrorMessage="1" errorStyle="warning">
      <formula1>'Enums'!AD1:AD33</formula1>
    </dataValidation>
    <dataValidation type="list" sqref="U95" showErrorMessage="1" errorStyle="warning">
      <formula1>'Enums'!AD1:AD33</formula1>
    </dataValidation>
    <dataValidation type="list" sqref="V95" showErrorMessage="1" errorStyle="warning">
      <formula1>'Enums'!AD1:AD33</formula1>
    </dataValidation>
    <dataValidation type="list" sqref="W95" showErrorMessage="1" errorStyle="warning">
      <formula1>'Enums'!AD1:AD33</formula1>
    </dataValidation>
    <dataValidation type="list" sqref="X95" showErrorMessage="1" errorStyle="warning">
      <formula1>'Enums'!AD1:AD33</formula1>
    </dataValidation>
    <dataValidation type="list" sqref="Y95" showErrorMessage="1" errorStyle="warning">
      <formula1>'Enums'!AD1:AD33</formula1>
    </dataValidation>
    <dataValidation type="list" sqref="Z95" showErrorMessage="1" errorStyle="warning">
      <formula1>'Enums'!AD1:AD33</formula1>
    </dataValidation>
    <dataValidation type="list" sqref="AA95" showErrorMessage="1" errorStyle="warning">
      <formula1>'Enums'!AD1:AD33</formula1>
    </dataValidation>
    <dataValidation type="list" sqref="AB95" showErrorMessage="1" errorStyle="warning">
      <formula1>'Enums'!AD1:AD33</formula1>
    </dataValidation>
    <dataValidation type="list" sqref="AC95" showErrorMessage="1" errorStyle="warning">
      <formula1>'Enums'!AD1:AD33</formula1>
    </dataValidation>
    <dataValidation type="list" sqref="AD95" showErrorMessage="1" errorStyle="warning">
      <formula1>'Enums'!AD1:AD33</formula1>
    </dataValidation>
    <dataValidation type="list" sqref="AE95" showErrorMessage="1" errorStyle="warning">
      <formula1>'Enums'!AD1:AD33</formula1>
    </dataValidation>
    <dataValidation type="list" sqref="AF95" showErrorMessage="1" errorStyle="warning">
      <formula1>'Enums'!AD1:AD33</formula1>
    </dataValidation>
    <dataValidation type="list" sqref="AG95" showErrorMessage="1" errorStyle="warning">
      <formula1>'Enums'!AD1:AD33</formula1>
    </dataValidation>
    <dataValidation type="list" sqref="AH95" showErrorMessage="1" errorStyle="warning">
      <formula1>'Enums'!AD1:AD33</formula1>
    </dataValidation>
    <dataValidation type="list" sqref="AI95" showErrorMessage="1" errorStyle="warning">
      <formula1>'Enums'!AD1:AD33</formula1>
    </dataValidation>
    <dataValidation type="list" sqref="AJ95" showErrorMessage="1" errorStyle="warning">
      <formula1>'Enums'!AD1:AD33</formula1>
    </dataValidation>
    <dataValidation type="list" sqref="AK95" showErrorMessage="1" errorStyle="warning">
      <formula1>'Enums'!AD1:AD33</formula1>
    </dataValidation>
    <dataValidation type="list" sqref="AL95" showErrorMessage="1" errorStyle="warning">
      <formula1>'Enums'!AD1:AD33</formula1>
    </dataValidation>
    <dataValidation type="list" sqref="AM95" showErrorMessage="1" errorStyle="warning">
      <formula1>'Enums'!AD1:AD33</formula1>
    </dataValidation>
    <dataValidation type="list" sqref="AN95" showErrorMessage="1" errorStyle="warning">
      <formula1>'Enums'!AD1:AD33</formula1>
    </dataValidation>
    <dataValidation type="list" sqref="AO95" showErrorMessage="1" errorStyle="warning">
      <formula1>'Enums'!AD1:AD33</formula1>
    </dataValidation>
    <dataValidation type="list" sqref="AP95" showErrorMessage="1" errorStyle="warning">
      <formula1>'Enums'!AD1:AD33</formula1>
    </dataValidation>
    <dataValidation type="list" sqref="AQ95" showErrorMessage="1" errorStyle="warning">
      <formula1>'Enums'!AD1:AD33</formula1>
    </dataValidation>
    <dataValidation type="list" sqref="AR95" showErrorMessage="1" errorStyle="warning">
      <formula1>'Enums'!AD1:AD33</formula1>
    </dataValidation>
    <dataValidation type="list" sqref="AS95" showErrorMessage="1" errorStyle="warning">
      <formula1>'Enums'!AD1:AD33</formula1>
    </dataValidation>
    <dataValidation type="list" sqref="AT95" showErrorMessage="1" errorStyle="warning">
      <formula1>'Enums'!AD1:AD33</formula1>
    </dataValidation>
    <dataValidation type="list" sqref="AU95" showErrorMessage="1" errorStyle="warning">
      <formula1>'Enums'!AD1:AD33</formula1>
    </dataValidation>
    <dataValidation type="list" sqref="AV95" showErrorMessage="1" errorStyle="warning">
      <formula1>'Enums'!AD1:AD33</formula1>
    </dataValidation>
    <dataValidation type="list" sqref="AW95" showErrorMessage="1" errorStyle="warning">
      <formula1>'Enums'!AD1:AD33</formula1>
    </dataValidation>
    <dataValidation type="list" sqref="AX95" showErrorMessage="1" errorStyle="warning">
      <formula1>'Enums'!AD1:AD33</formula1>
    </dataValidation>
    <dataValidation type="list" sqref="AY95" showErrorMessage="1" errorStyle="warning">
      <formula1>'Enums'!AD1:AD33</formula1>
    </dataValidation>
    <dataValidation type="list" sqref="AZ95" showErrorMessage="1" errorStyle="warning">
      <formula1>'Enums'!AD1:AD33</formula1>
    </dataValidation>
    <dataValidation type="list" sqref="BA95" showErrorMessage="1" errorStyle="warning">
      <formula1>'Enums'!AD1:AD33</formula1>
    </dataValidation>
    <dataValidation type="list" sqref="BB95" showErrorMessage="1" errorStyle="warning">
      <formula1>'Enums'!AD1:AD33</formula1>
    </dataValidation>
    <dataValidation type="list" sqref="BC95" showErrorMessage="1" errorStyle="warning">
      <formula1>'Enums'!AD1:AD33</formula1>
    </dataValidation>
    <dataValidation type="list" sqref="BD95" showErrorMessage="1" errorStyle="warning">
      <formula1>'Enums'!AD1:AD33</formula1>
    </dataValidation>
    <dataValidation type="list" sqref="BE95" showErrorMessage="1" errorStyle="warning">
      <formula1>'Enums'!AD1:AD33</formula1>
    </dataValidation>
    <dataValidation type="list" sqref="BF95" showErrorMessage="1" errorStyle="warning">
      <formula1>'Enums'!AD1:AD33</formula1>
    </dataValidation>
    <dataValidation type="list" sqref="BG95" showErrorMessage="1" errorStyle="warning">
      <formula1>'Enums'!AD1:AD33</formula1>
    </dataValidation>
    <dataValidation type="list" sqref="BH95" showErrorMessage="1" errorStyle="warning">
      <formula1>'Enums'!AD1:AD33</formula1>
    </dataValidation>
    <dataValidation type="list" sqref="BI95" showErrorMessage="1" errorStyle="warning">
      <formula1>'Enums'!AD1:AD33</formula1>
    </dataValidation>
    <dataValidation type="list" sqref="BJ95" showErrorMessage="1" errorStyle="warning">
      <formula1>'Enums'!AD1:AD33</formula1>
    </dataValidation>
    <dataValidation type="list" sqref="B100" showErrorMessage="1" errorStyle="warning">
      <formula1>'Enums'!AC1:AC37</formula1>
    </dataValidation>
    <dataValidation type="list" sqref="C104" showErrorMessage="1" errorStyle="warning">
      <formula1>'Enums'!AD1:AD33</formula1>
    </dataValidation>
    <dataValidation type="list" sqref="D104" showErrorMessage="1" errorStyle="warning">
      <formula1>'Enums'!AD1:AD33</formula1>
    </dataValidation>
    <dataValidation type="list" sqref="E104" showErrorMessage="1" errorStyle="warning">
      <formula1>'Enums'!AD1:AD33</formula1>
    </dataValidation>
    <dataValidation type="list" sqref="F104" showErrorMessage="1" errorStyle="warning">
      <formula1>'Enums'!AD1:AD33</formula1>
    </dataValidation>
    <dataValidation type="list" sqref="G104" showErrorMessage="1" errorStyle="warning">
      <formula1>'Enums'!AD1:AD33</formula1>
    </dataValidation>
    <dataValidation type="list" sqref="H104" showErrorMessage="1" errorStyle="warning">
      <formula1>'Enums'!AD1:AD33</formula1>
    </dataValidation>
    <dataValidation type="list" sqref="I104" showErrorMessage="1" errorStyle="warning">
      <formula1>'Enums'!AD1:AD33</formula1>
    </dataValidation>
    <dataValidation type="list" sqref="J104" showErrorMessage="1" errorStyle="warning">
      <formula1>'Enums'!AD1:AD33</formula1>
    </dataValidation>
    <dataValidation type="list" sqref="K104" showErrorMessage="1" errorStyle="warning">
      <formula1>'Enums'!AD1:AD33</formula1>
    </dataValidation>
    <dataValidation type="list" sqref="L104" showErrorMessage="1" errorStyle="warning">
      <formula1>'Enums'!AD1:AD33</formula1>
    </dataValidation>
    <dataValidation type="list" sqref="M104" showErrorMessage="1" errorStyle="warning">
      <formula1>'Enums'!AD1:AD33</formula1>
    </dataValidation>
    <dataValidation type="list" sqref="N104" showErrorMessage="1" errorStyle="warning">
      <formula1>'Enums'!AD1:AD33</formula1>
    </dataValidation>
    <dataValidation type="list" sqref="O104" showErrorMessage="1" errorStyle="warning">
      <formula1>'Enums'!AD1:AD33</formula1>
    </dataValidation>
    <dataValidation type="list" sqref="P104" showErrorMessage="1" errorStyle="warning">
      <formula1>'Enums'!AD1:AD33</formula1>
    </dataValidation>
    <dataValidation type="list" sqref="Q104" showErrorMessage="1" errorStyle="warning">
      <formula1>'Enums'!AD1:AD33</formula1>
    </dataValidation>
    <dataValidation type="list" sqref="R104" showErrorMessage="1" errorStyle="warning">
      <formula1>'Enums'!AD1:AD33</formula1>
    </dataValidation>
    <dataValidation type="list" sqref="S104" showErrorMessage="1" errorStyle="warning">
      <formula1>'Enums'!AD1:AD33</formula1>
    </dataValidation>
    <dataValidation type="list" sqref="T104" showErrorMessage="1" errorStyle="warning">
      <formula1>'Enums'!AD1:AD33</formula1>
    </dataValidation>
    <dataValidation type="list" sqref="U104" showErrorMessage="1" errorStyle="warning">
      <formula1>'Enums'!AD1:AD33</formula1>
    </dataValidation>
    <dataValidation type="list" sqref="V104" showErrorMessage="1" errorStyle="warning">
      <formula1>'Enums'!AD1:AD33</formula1>
    </dataValidation>
    <dataValidation type="list" sqref="W104" showErrorMessage="1" errorStyle="warning">
      <formula1>'Enums'!AD1:AD33</formula1>
    </dataValidation>
    <dataValidation type="list" sqref="X104" showErrorMessage="1" errorStyle="warning">
      <formula1>'Enums'!AD1:AD33</formula1>
    </dataValidation>
    <dataValidation type="list" sqref="Y104" showErrorMessage="1" errorStyle="warning">
      <formula1>'Enums'!AD1:AD33</formula1>
    </dataValidation>
    <dataValidation type="list" sqref="Z104" showErrorMessage="1" errorStyle="warning">
      <formula1>'Enums'!AD1:AD33</formula1>
    </dataValidation>
    <dataValidation type="list" sqref="AA104" showErrorMessage="1" errorStyle="warning">
      <formula1>'Enums'!AD1:AD33</formula1>
    </dataValidation>
    <dataValidation type="list" sqref="AB104" showErrorMessage="1" errorStyle="warning">
      <formula1>'Enums'!AD1:AD33</formula1>
    </dataValidation>
    <dataValidation type="list" sqref="AC104" showErrorMessage="1" errorStyle="warning">
      <formula1>'Enums'!AD1:AD33</formula1>
    </dataValidation>
    <dataValidation type="list" sqref="AD104" showErrorMessage="1" errorStyle="warning">
      <formula1>'Enums'!AD1:AD33</formula1>
    </dataValidation>
    <dataValidation type="list" sqref="AE104" showErrorMessage="1" errorStyle="warning">
      <formula1>'Enums'!AD1:AD33</formula1>
    </dataValidation>
    <dataValidation type="list" sqref="AF104" showErrorMessage="1" errorStyle="warning">
      <formula1>'Enums'!AD1:AD33</formula1>
    </dataValidation>
    <dataValidation type="list" sqref="AG104" showErrorMessage="1" errorStyle="warning">
      <formula1>'Enums'!AD1:AD33</formula1>
    </dataValidation>
    <dataValidation type="list" sqref="AH104" showErrorMessage="1" errorStyle="warning">
      <formula1>'Enums'!AD1:AD33</formula1>
    </dataValidation>
    <dataValidation type="list" sqref="AI104" showErrorMessage="1" errorStyle="warning">
      <formula1>'Enums'!AD1:AD33</formula1>
    </dataValidation>
    <dataValidation type="list" sqref="AJ104" showErrorMessage="1" errorStyle="warning">
      <formula1>'Enums'!AD1:AD33</formula1>
    </dataValidation>
    <dataValidation type="list" sqref="AK104" showErrorMessage="1" errorStyle="warning">
      <formula1>'Enums'!AD1:AD33</formula1>
    </dataValidation>
    <dataValidation type="list" sqref="AL104" showErrorMessage="1" errorStyle="warning">
      <formula1>'Enums'!AD1:AD33</formula1>
    </dataValidation>
    <dataValidation type="list" sqref="AM104" showErrorMessage="1" errorStyle="warning">
      <formula1>'Enums'!AD1:AD33</formula1>
    </dataValidation>
    <dataValidation type="list" sqref="AN104" showErrorMessage="1" errorStyle="warning">
      <formula1>'Enums'!AD1:AD33</formula1>
    </dataValidation>
    <dataValidation type="list" sqref="AO104" showErrorMessage="1" errorStyle="warning">
      <formula1>'Enums'!AD1:AD33</formula1>
    </dataValidation>
    <dataValidation type="list" sqref="AP104" showErrorMessage="1" errorStyle="warning">
      <formula1>'Enums'!AD1:AD33</formula1>
    </dataValidation>
    <dataValidation type="list" sqref="AQ104" showErrorMessage="1" errorStyle="warning">
      <formula1>'Enums'!AD1:AD33</formula1>
    </dataValidation>
    <dataValidation type="list" sqref="AR104" showErrorMessage="1" errorStyle="warning">
      <formula1>'Enums'!AD1:AD33</formula1>
    </dataValidation>
    <dataValidation type="list" sqref="AS104" showErrorMessage="1" errorStyle="warning">
      <formula1>'Enums'!AD1:AD33</formula1>
    </dataValidation>
    <dataValidation type="list" sqref="AT104" showErrorMessage="1" errorStyle="warning">
      <formula1>'Enums'!AD1:AD33</formula1>
    </dataValidation>
    <dataValidation type="list" sqref="AU104" showErrorMessage="1" errorStyle="warning">
      <formula1>'Enums'!AD1:AD33</formula1>
    </dataValidation>
    <dataValidation type="list" sqref="AV104" showErrorMessage="1" errorStyle="warning">
      <formula1>'Enums'!AD1:AD33</formula1>
    </dataValidation>
    <dataValidation type="list" sqref="AW104" showErrorMessage="1" errorStyle="warning">
      <formula1>'Enums'!AD1:AD33</formula1>
    </dataValidation>
    <dataValidation type="list" sqref="AX104" showErrorMessage="1" errorStyle="warning">
      <formula1>'Enums'!AD1:AD33</formula1>
    </dataValidation>
    <dataValidation type="list" sqref="AY104" showErrorMessage="1" errorStyle="warning">
      <formula1>'Enums'!AD1:AD33</formula1>
    </dataValidation>
    <dataValidation type="list" sqref="AZ104" showErrorMessage="1" errorStyle="warning">
      <formula1>'Enums'!AD1:AD33</formula1>
    </dataValidation>
    <dataValidation type="list" sqref="BA104" showErrorMessage="1" errorStyle="warning">
      <formula1>'Enums'!AD1:AD33</formula1>
    </dataValidation>
    <dataValidation type="list" sqref="BB104" showErrorMessage="1" errorStyle="warning">
      <formula1>'Enums'!AD1:AD33</formula1>
    </dataValidation>
    <dataValidation type="list" sqref="BC104" showErrorMessage="1" errorStyle="warning">
      <formula1>'Enums'!AD1:AD33</formula1>
    </dataValidation>
    <dataValidation type="list" sqref="BD104" showErrorMessage="1" errorStyle="warning">
      <formula1>'Enums'!AD1:AD33</formula1>
    </dataValidation>
    <dataValidation type="list" sqref="BE104" showErrorMessage="1" errorStyle="warning">
      <formula1>'Enums'!AD1:AD33</formula1>
    </dataValidation>
    <dataValidation type="list" sqref="BF104" showErrorMessage="1" errorStyle="warning">
      <formula1>'Enums'!AD1:AD33</formula1>
    </dataValidation>
    <dataValidation type="list" sqref="BG104" showErrorMessage="1" errorStyle="warning">
      <formula1>'Enums'!AD1:AD33</formula1>
    </dataValidation>
    <dataValidation type="list" sqref="BH104" showErrorMessage="1" errorStyle="warning">
      <formula1>'Enums'!AD1:AD33</formula1>
    </dataValidation>
    <dataValidation type="list" sqref="BI104" showErrorMessage="1" errorStyle="warning">
      <formula1>'Enums'!AD1:AD33</formula1>
    </dataValidation>
    <dataValidation type="list" sqref="BJ104" showErrorMessage="1" errorStyle="warning">
      <formula1>'Enums'!AD1:AD33</formula1>
    </dataValidation>
    <dataValidation type="list" sqref="B109" showErrorMessage="1" errorStyle="warning">
      <formula1>'Enums'!AC1:AC37</formula1>
    </dataValidation>
    <dataValidation type="list" sqref="C113" showErrorMessage="1" errorStyle="warning">
      <formula1>'Enums'!AD1:AD33</formula1>
    </dataValidation>
    <dataValidation type="list" sqref="D113" showErrorMessage="1" errorStyle="warning">
      <formula1>'Enums'!AD1:AD33</formula1>
    </dataValidation>
    <dataValidation type="list" sqref="E113" showErrorMessage="1" errorStyle="warning">
      <formula1>'Enums'!AD1:AD33</formula1>
    </dataValidation>
    <dataValidation type="list" sqref="F113" showErrorMessage="1" errorStyle="warning">
      <formula1>'Enums'!AD1:AD33</formula1>
    </dataValidation>
    <dataValidation type="list" sqref="G113" showErrorMessage="1" errorStyle="warning">
      <formula1>'Enums'!AD1:AD33</formula1>
    </dataValidation>
    <dataValidation type="list" sqref="H113" showErrorMessage="1" errorStyle="warning">
      <formula1>'Enums'!AD1:AD33</formula1>
    </dataValidation>
    <dataValidation type="list" sqref="I113" showErrorMessage="1" errorStyle="warning">
      <formula1>'Enums'!AD1:AD33</formula1>
    </dataValidation>
    <dataValidation type="list" sqref="J113" showErrorMessage="1" errorStyle="warning">
      <formula1>'Enums'!AD1:AD33</formula1>
    </dataValidation>
    <dataValidation type="list" sqref="K113" showErrorMessage="1" errorStyle="warning">
      <formula1>'Enums'!AD1:AD33</formula1>
    </dataValidation>
    <dataValidation type="list" sqref="L113" showErrorMessage="1" errorStyle="warning">
      <formula1>'Enums'!AD1:AD33</formula1>
    </dataValidation>
    <dataValidation type="list" sqref="M113" showErrorMessage="1" errorStyle="warning">
      <formula1>'Enums'!AD1:AD33</formula1>
    </dataValidation>
    <dataValidation type="list" sqref="N113" showErrorMessage="1" errorStyle="warning">
      <formula1>'Enums'!AD1:AD33</formula1>
    </dataValidation>
    <dataValidation type="list" sqref="O113" showErrorMessage="1" errorStyle="warning">
      <formula1>'Enums'!AD1:AD33</formula1>
    </dataValidation>
    <dataValidation type="list" sqref="P113" showErrorMessage="1" errorStyle="warning">
      <formula1>'Enums'!AD1:AD33</formula1>
    </dataValidation>
    <dataValidation type="list" sqref="Q113" showErrorMessage="1" errorStyle="warning">
      <formula1>'Enums'!AD1:AD33</formula1>
    </dataValidation>
    <dataValidation type="list" sqref="R113" showErrorMessage="1" errorStyle="warning">
      <formula1>'Enums'!AD1:AD33</formula1>
    </dataValidation>
    <dataValidation type="list" sqref="S113" showErrorMessage="1" errorStyle="warning">
      <formula1>'Enums'!AD1:AD33</formula1>
    </dataValidation>
    <dataValidation type="list" sqref="T113" showErrorMessage="1" errorStyle="warning">
      <formula1>'Enums'!AD1:AD33</formula1>
    </dataValidation>
    <dataValidation type="list" sqref="U113" showErrorMessage="1" errorStyle="warning">
      <formula1>'Enums'!AD1:AD33</formula1>
    </dataValidation>
    <dataValidation type="list" sqref="V113" showErrorMessage="1" errorStyle="warning">
      <formula1>'Enums'!AD1:AD33</formula1>
    </dataValidation>
    <dataValidation type="list" sqref="W113" showErrorMessage="1" errorStyle="warning">
      <formula1>'Enums'!AD1:AD33</formula1>
    </dataValidation>
    <dataValidation type="list" sqref="X113" showErrorMessage="1" errorStyle="warning">
      <formula1>'Enums'!AD1:AD33</formula1>
    </dataValidation>
    <dataValidation type="list" sqref="Y113" showErrorMessage="1" errorStyle="warning">
      <formula1>'Enums'!AD1:AD33</formula1>
    </dataValidation>
    <dataValidation type="list" sqref="Z113" showErrorMessage="1" errorStyle="warning">
      <formula1>'Enums'!AD1:AD33</formula1>
    </dataValidation>
    <dataValidation type="list" sqref="AA113" showErrorMessage="1" errorStyle="warning">
      <formula1>'Enums'!AD1:AD33</formula1>
    </dataValidation>
    <dataValidation type="list" sqref="AB113" showErrorMessage="1" errorStyle="warning">
      <formula1>'Enums'!AD1:AD33</formula1>
    </dataValidation>
    <dataValidation type="list" sqref="AC113" showErrorMessage="1" errorStyle="warning">
      <formula1>'Enums'!AD1:AD33</formula1>
    </dataValidation>
    <dataValidation type="list" sqref="AD113" showErrorMessage="1" errorStyle="warning">
      <formula1>'Enums'!AD1:AD33</formula1>
    </dataValidation>
    <dataValidation type="list" sqref="AE113" showErrorMessage="1" errorStyle="warning">
      <formula1>'Enums'!AD1:AD33</formula1>
    </dataValidation>
    <dataValidation type="list" sqref="AF113" showErrorMessage="1" errorStyle="warning">
      <formula1>'Enums'!AD1:AD33</formula1>
    </dataValidation>
    <dataValidation type="list" sqref="AG113" showErrorMessage="1" errorStyle="warning">
      <formula1>'Enums'!AD1:AD33</formula1>
    </dataValidation>
    <dataValidation type="list" sqref="AH113" showErrorMessage="1" errorStyle="warning">
      <formula1>'Enums'!AD1:AD33</formula1>
    </dataValidation>
    <dataValidation type="list" sqref="AI113" showErrorMessage="1" errorStyle="warning">
      <formula1>'Enums'!AD1:AD33</formula1>
    </dataValidation>
    <dataValidation type="list" sqref="AJ113" showErrorMessage="1" errorStyle="warning">
      <formula1>'Enums'!AD1:AD33</formula1>
    </dataValidation>
    <dataValidation type="list" sqref="AK113" showErrorMessage="1" errorStyle="warning">
      <formula1>'Enums'!AD1:AD33</formula1>
    </dataValidation>
    <dataValidation type="list" sqref="AL113" showErrorMessage="1" errorStyle="warning">
      <formula1>'Enums'!AD1:AD33</formula1>
    </dataValidation>
    <dataValidation type="list" sqref="AM113" showErrorMessage="1" errorStyle="warning">
      <formula1>'Enums'!AD1:AD33</formula1>
    </dataValidation>
    <dataValidation type="list" sqref="AN113" showErrorMessage="1" errorStyle="warning">
      <formula1>'Enums'!AD1:AD33</formula1>
    </dataValidation>
    <dataValidation type="list" sqref="AO113" showErrorMessage="1" errorStyle="warning">
      <formula1>'Enums'!AD1:AD33</formula1>
    </dataValidation>
    <dataValidation type="list" sqref="AP113" showErrorMessage="1" errorStyle="warning">
      <formula1>'Enums'!AD1:AD33</formula1>
    </dataValidation>
    <dataValidation type="list" sqref="AQ113" showErrorMessage="1" errorStyle="warning">
      <formula1>'Enums'!AD1:AD33</formula1>
    </dataValidation>
    <dataValidation type="list" sqref="AR113" showErrorMessage="1" errorStyle="warning">
      <formula1>'Enums'!AD1:AD33</formula1>
    </dataValidation>
    <dataValidation type="list" sqref="AS113" showErrorMessage="1" errorStyle="warning">
      <formula1>'Enums'!AD1:AD33</formula1>
    </dataValidation>
    <dataValidation type="list" sqref="AT113" showErrorMessage="1" errorStyle="warning">
      <formula1>'Enums'!AD1:AD33</formula1>
    </dataValidation>
    <dataValidation type="list" sqref="AU113" showErrorMessage="1" errorStyle="warning">
      <formula1>'Enums'!AD1:AD33</formula1>
    </dataValidation>
    <dataValidation type="list" sqref="AV113" showErrorMessage="1" errorStyle="warning">
      <formula1>'Enums'!AD1:AD33</formula1>
    </dataValidation>
    <dataValidation type="list" sqref="AW113" showErrorMessage="1" errorStyle="warning">
      <formula1>'Enums'!AD1:AD33</formula1>
    </dataValidation>
    <dataValidation type="list" sqref="AX113" showErrorMessage="1" errorStyle="warning">
      <formula1>'Enums'!AD1:AD33</formula1>
    </dataValidation>
    <dataValidation type="list" sqref="AY113" showErrorMessage="1" errorStyle="warning">
      <formula1>'Enums'!AD1:AD33</formula1>
    </dataValidation>
    <dataValidation type="list" sqref="AZ113" showErrorMessage="1" errorStyle="warning">
      <formula1>'Enums'!AD1:AD33</formula1>
    </dataValidation>
    <dataValidation type="list" sqref="BA113" showErrorMessage="1" errorStyle="warning">
      <formula1>'Enums'!AD1:AD33</formula1>
    </dataValidation>
    <dataValidation type="list" sqref="BB113" showErrorMessage="1" errorStyle="warning">
      <formula1>'Enums'!AD1:AD33</formula1>
    </dataValidation>
    <dataValidation type="list" sqref="BC113" showErrorMessage="1" errorStyle="warning">
      <formula1>'Enums'!AD1:AD33</formula1>
    </dataValidation>
    <dataValidation type="list" sqref="BD113" showErrorMessage="1" errorStyle="warning">
      <formula1>'Enums'!AD1:AD33</formula1>
    </dataValidation>
    <dataValidation type="list" sqref="BE113" showErrorMessage="1" errorStyle="warning">
      <formula1>'Enums'!AD1:AD33</formula1>
    </dataValidation>
    <dataValidation type="list" sqref="BF113" showErrorMessage="1" errorStyle="warning">
      <formula1>'Enums'!AD1:AD33</formula1>
    </dataValidation>
    <dataValidation type="list" sqref="BG113" showErrorMessage="1" errorStyle="warning">
      <formula1>'Enums'!AD1:AD33</formula1>
    </dataValidation>
    <dataValidation type="list" sqref="BH113" showErrorMessage="1" errorStyle="warning">
      <formula1>'Enums'!AD1:AD33</formula1>
    </dataValidation>
    <dataValidation type="list" sqref="BI113" showErrorMessage="1" errorStyle="warning">
      <formula1>'Enums'!AD1:AD33</formula1>
    </dataValidation>
    <dataValidation type="list" sqref="BJ113" showErrorMessage="1" errorStyle="warning">
      <formula1>'Enums'!AD1:AD33</formula1>
    </dataValidation>
    <dataValidation type="list" sqref="B118" showErrorMessage="1" errorStyle="warning">
      <formula1>'Enums'!AC1:AC37</formula1>
    </dataValidation>
    <dataValidation type="list" sqref="C122" showErrorMessage="1" errorStyle="warning">
      <formula1>'Enums'!AD1:AD33</formula1>
    </dataValidation>
    <dataValidation type="list" sqref="D122" showErrorMessage="1" errorStyle="warning">
      <formula1>'Enums'!AD1:AD33</formula1>
    </dataValidation>
    <dataValidation type="list" sqref="E122" showErrorMessage="1" errorStyle="warning">
      <formula1>'Enums'!AD1:AD33</formula1>
    </dataValidation>
    <dataValidation type="list" sqref="F122" showErrorMessage="1" errorStyle="warning">
      <formula1>'Enums'!AD1:AD33</formula1>
    </dataValidation>
    <dataValidation type="list" sqref="G122" showErrorMessage="1" errorStyle="warning">
      <formula1>'Enums'!AD1:AD33</formula1>
    </dataValidation>
    <dataValidation type="list" sqref="H122" showErrorMessage="1" errorStyle="warning">
      <formula1>'Enums'!AD1:AD33</formula1>
    </dataValidation>
    <dataValidation type="list" sqref="I122" showErrorMessage="1" errorStyle="warning">
      <formula1>'Enums'!AD1:AD33</formula1>
    </dataValidation>
    <dataValidation type="list" sqref="J122" showErrorMessage="1" errorStyle="warning">
      <formula1>'Enums'!AD1:AD33</formula1>
    </dataValidation>
    <dataValidation type="list" sqref="K122" showErrorMessage="1" errorStyle="warning">
      <formula1>'Enums'!AD1:AD33</formula1>
    </dataValidation>
    <dataValidation type="list" sqref="L122" showErrorMessage="1" errorStyle="warning">
      <formula1>'Enums'!AD1:AD33</formula1>
    </dataValidation>
    <dataValidation type="list" sqref="M122" showErrorMessage="1" errorStyle="warning">
      <formula1>'Enums'!AD1:AD33</formula1>
    </dataValidation>
    <dataValidation type="list" sqref="N122" showErrorMessage="1" errorStyle="warning">
      <formula1>'Enums'!AD1:AD33</formula1>
    </dataValidation>
    <dataValidation type="list" sqref="O122" showErrorMessage="1" errorStyle="warning">
      <formula1>'Enums'!AD1:AD33</formula1>
    </dataValidation>
    <dataValidation type="list" sqref="P122" showErrorMessage="1" errorStyle="warning">
      <formula1>'Enums'!AD1:AD33</formula1>
    </dataValidation>
    <dataValidation type="list" sqref="Q122" showErrorMessage="1" errorStyle="warning">
      <formula1>'Enums'!AD1:AD33</formula1>
    </dataValidation>
    <dataValidation type="list" sqref="R122" showErrorMessage="1" errorStyle="warning">
      <formula1>'Enums'!AD1:AD33</formula1>
    </dataValidation>
    <dataValidation type="list" sqref="S122" showErrorMessage="1" errorStyle="warning">
      <formula1>'Enums'!AD1:AD33</formula1>
    </dataValidation>
    <dataValidation type="list" sqref="T122" showErrorMessage="1" errorStyle="warning">
      <formula1>'Enums'!AD1:AD33</formula1>
    </dataValidation>
    <dataValidation type="list" sqref="U122" showErrorMessage="1" errorStyle="warning">
      <formula1>'Enums'!AD1:AD33</formula1>
    </dataValidation>
    <dataValidation type="list" sqref="V122" showErrorMessage="1" errorStyle="warning">
      <formula1>'Enums'!AD1:AD33</formula1>
    </dataValidation>
    <dataValidation type="list" sqref="W122" showErrorMessage="1" errorStyle="warning">
      <formula1>'Enums'!AD1:AD33</formula1>
    </dataValidation>
    <dataValidation type="list" sqref="X122" showErrorMessage="1" errorStyle="warning">
      <formula1>'Enums'!AD1:AD33</formula1>
    </dataValidation>
    <dataValidation type="list" sqref="Y122" showErrorMessage="1" errorStyle="warning">
      <formula1>'Enums'!AD1:AD33</formula1>
    </dataValidation>
    <dataValidation type="list" sqref="Z122" showErrorMessage="1" errorStyle="warning">
      <formula1>'Enums'!AD1:AD33</formula1>
    </dataValidation>
    <dataValidation type="list" sqref="AA122" showErrorMessage="1" errorStyle="warning">
      <formula1>'Enums'!AD1:AD33</formula1>
    </dataValidation>
    <dataValidation type="list" sqref="AB122" showErrorMessage="1" errorStyle="warning">
      <formula1>'Enums'!AD1:AD33</formula1>
    </dataValidation>
    <dataValidation type="list" sqref="AC122" showErrorMessage="1" errorStyle="warning">
      <formula1>'Enums'!AD1:AD33</formula1>
    </dataValidation>
    <dataValidation type="list" sqref="AD122" showErrorMessage="1" errorStyle="warning">
      <formula1>'Enums'!AD1:AD33</formula1>
    </dataValidation>
    <dataValidation type="list" sqref="AE122" showErrorMessage="1" errorStyle="warning">
      <formula1>'Enums'!AD1:AD33</formula1>
    </dataValidation>
    <dataValidation type="list" sqref="AF122" showErrorMessage="1" errorStyle="warning">
      <formula1>'Enums'!AD1:AD33</formula1>
    </dataValidation>
    <dataValidation type="list" sqref="AG122" showErrorMessage="1" errorStyle="warning">
      <formula1>'Enums'!AD1:AD33</formula1>
    </dataValidation>
    <dataValidation type="list" sqref="AH122" showErrorMessage="1" errorStyle="warning">
      <formula1>'Enums'!AD1:AD33</formula1>
    </dataValidation>
    <dataValidation type="list" sqref="AI122" showErrorMessage="1" errorStyle="warning">
      <formula1>'Enums'!AD1:AD33</formula1>
    </dataValidation>
    <dataValidation type="list" sqref="AJ122" showErrorMessage="1" errorStyle="warning">
      <formula1>'Enums'!AD1:AD33</formula1>
    </dataValidation>
    <dataValidation type="list" sqref="AK122" showErrorMessage="1" errorStyle="warning">
      <formula1>'Enums'!AD1:AD33</formula1>
    </dataValidation>
    <dataValidation type="list" sqref="AL122" showErrorMessage="1" errorStyle="warning">
      <formula1>'Enums'!AD1:AD33</formula1>
    </dataValidation>
    <dataValidation type="list" sqref="AM122" showErrorMessage="1" errorStyle="warning">
      <formula1>'Enums'!AD1:AD33</formula1>
    </dataValidation>
    <dataValidation type="list" sqref="AN122" showErrorMessage="1" errorStyle="warning">
      <formula1>'Enums'!AD1:AD33</formula1>
    </dataValidation>
    <dataValidation type="list" sqref="AO122" showErrorMessage="1" errorStyle="warning">
      <formula1>'Enums'!AD1:AD33</formula1>
    </dataValidation>
    <dataValidation type="list" sqref="AP122" showErrorMessage="1" errorStyle="warning">
      <formula1>'Enums'!AD1:AD33</formula1>
    </dataValidation>
    <dataValidation type="list" sqref="AQ122" showErrorMessage="1" errorStyle="warning">
      <formula1>'Enums'!AD1:AD33</formula1>
    </dataValidation>
    <dataValidation type="list" sqref="AR122" showErrorMessage="1" errorStyle="warning">
      <formula1>'Enums'!AD1:AD33</formula1>
    </dataValidation>
    <dataValidation type="list" sqref="AS122" showErrorMessage="1" errorStyle="warning">
      <formula1>'Enums'!AD1:AD33</formula1>
    </dataValidation>
    <dataValidation type="list" sqref="AT122" showErrorMessage="1" errorStyle="warning">
      <formula1>'Enums'!AD1:AD33</formula1>
    </dataValidation>
    <dataValidation type="list" sqref="AU122" showErrorMessage="1" errorStyle="warning">
      <formula1>'Enums'!AD1:AD33</formula1>
    </dataValidation>
    <dataValidation type="list" sqref="AV122" showErrorMessage="1" errorStyle="warning">
      <formula1>'Enums'!AD1:AD33</formula1>
    </dataValidation>
    <dataValidation type="list" sqref="AW122" showErrorMessage="1" errorStyle="warning">
      <formula1>'Enums'!AD1:AD33</formula1>
    </dataValidation>
    <dataValidation type="list" sqref="AX122" showErrorMessage="1" errorStyle="warning">
      <formula1>'Enums'!AD1:AD33</formula1>
    </dataValidation>
    <dataValidation type="list" sqref="AY122" showErrorMessage="1" errorStyle="warning">
      <formula1>'Enums'!AD1:AD33</formula1>
    </dataValidation>
    <dataValidation type="list" sqref="AZ122" showErrorMessage="1" errorStyle="warning">
      <formula1>'Enums'!AD1:AD33</formula1>
    </dataValidation>
    <dataValidation type="list" sqref="BA122" showErrorMessage="1" errorStyle="warning">
      <formula1>'Enums'!AD1:AD33</formula1>
    </dataValidation>
    <dataValidation type="list" sqref="BB122" showErrorMessage="1" errorStyle="warning">
      <formula1>'Enums'!AD1:AD33</formula1>
    </dataValidation>
    <dataValidation type="list" sqref="BC122" showErrorMessage="1" errorStyle="warning">
      <formula1>'Enums'!AD1:AD33</formula1>
    </dataValidation>
    <dataValidation type="list" sqref="BD122" showErrorMessage="1" errorStyle="warning">
      <formula1>'Enums'!AD1:AD33</formula1>
    </dataValidation>
    <dataValidation type="list" sqref="BE122" showErrorMessage="1" errorStyle="warning">
      <formula1>'Enums'!AD1:AD33</formula1>
    </dataValidation>
    <dataValidation type="list" sqref="BF122" showErrorMessage="1" errorStyle="warning">
      <formula1>'Enums'!AD1:AD33</formula1>
    </dataValidation>
    <dataValidation type="list" sqref="BG122" showErrorMessage="1" errorStyle="warning">
      <formula1>'Enums'!AD1:AD33</formula1>
    </dataValidation>
    <dataValidation type="list" sqref="BH122" showErrorMessage="1" errorStyle="warning">
      <formula1>'Enums'!AD1:AD33</formula1>
    </dataValidation>
    <dataValidation type="list" sqref="BI122" showErrorMessage="1" errorStyle="warning">
      <formula1>'Enums'!AD1:AD33</formula1>
    </dataValidation>
    <dataValidation type="list" sqref="BJ122" showErrorMessage="1" errorStyle="warning">
      <formula1>'Enums'!AD1:AD33</formula1>
    </dataValidation>
    <dataValidation type="list" sqref="B127" showErrorMessage="1" errorStyle="warning">
      <formula1>'Enums'!AC1:AC37</formula1>
    </dataValidation>
    <dataValidation type="list" sqref="C131" showErrorMessage="1" errorStyle="warning">
      <formula1>'Enums'!AD1:AD33</formula1>
    </dataValidation>
    <dataValidation type="list" sqref="D131" showErrorMessage="1" errorStyle="warning">
      <formula1>'Enums'!AD1:AD33</formula1>
    </dataValidation>
    <dataValidation type="list" sqref="E131" showErrorMessage="1" errorStyle="warning">
      <formula1>'Enums'!AD1:AD33</formula1>
    </dataValidation>
    <dataValidation type="list" sqref="F131" showErrorMessage="1" errorStyle="warning">
      <formula1>'Enums'!AD1:AD33</formula1>
    </dataValidation>
    <dataValidation type="list" sqref="G131" showErrorMessage="1" errorStyle="warning">
      <formula1>'Enums'!AD1:AD33</formula1>
    </dataValidation>
    <dataValidation type="list" sqref="H131" showErrorMessage="1" errorStyle="warning">
      <formula1>'Enums'!AD1:AD33</formula1>
    </dataValidation>
    <dataValidation type="list" sqref="I131" showErrorMessage="1" errorStyle="warning">
      <formula1>'Enums'!AD1:AD33</formula1>
    </dataValidation>
    <dataValidation type="list" sqref="J131" showErrorMessage="1" errorStyle="warning">
      <formula1>'Enums'!AD1:AD33</formula1>
    </dataValidation>
    <dataValidation type="list" sqref="K131" showErrorMessage="1" errorStyle="warning">
      <formula1>'Enums'!AD1:AD33</formula1>
    </dataValidation>
    <dataValidation type="list" sqref="L131" showErrorMessage="1" errorStyle="warning">
      <formula1>'Enums'!AD1:AD33</formula1>
    </dataValidation>
    <dataValidation type="list" sqref="M131" showErrorMessage="1" errorStyle="warning">
      <formula1>'Enums'!AD1:AD33</formula1>
    </dataValidation>
    <dataValidation type="list" sqref="N131" showErrorMessage="1" errorStyle="warning">
      <formula1>'Enums'!AD1:AD33</formula1>
    </dataValidation>
    <dataValidation type="list" sqref="O131" showErrorMessage="1" errorStyle="warning">
      <formula1>'Enums'!AD1:AD33</formula1>
    </dataValidation>
    <dataValidation type="list" sqref="P131" showErrorMessage="1" errorStyle="warning">
      <formula1>'Enums'!AD1:AD33</formula1>
    </dataValidation>
    <dataValidation type="list" sqref="Q131" showErrorMessage="1" errorStyle="warning">
      <formula1>'Enums'!AD1:AD33</formula1>
    </dataValidation>
    <dataValidation type="list" sqref="R131" showErrorMessage="1" errorStyle="warning">
      <formula1>'Enums'!AD1:AD33</formula1>
    </dataValidation>
    <dataValidation type="list" sqref="S131" showErrorMessage="1" errorStyle="warning">
      <formula1>'Enums'!AD1:AD33</formula1>
    </dataValidation>
    <dataValidation type="list" sqref="T131" showErrorMessage="1" errorStyle="warning">
      <formula1>'Enums'!AD1:AD33</formula1>
    </dataValidation>
    <dataValidation type="list" sqref="U131" showErrorMessage="1" errorStyle="warning">
      <formula1>'Enums'!AD1:AD33</formula1>
    </dataValidation>
    <dataValidation type="list" sqref="V131" showErrorMessage="1" errorStyle="warning">
      <formula1>'Enums'!AD1:AD33</formula1>
    </dataValidation>
    <dataValidation type="list" sqref="W131" showErrorMessage="1" errorStyle="warning">
      <formula1>'Enums'!AD1:AD33</formula1>
    </dataValidation>
    <dataValidation type="list" sqref="X131" showErrorMessage="1" errorStyle="warning">
      <formula1>'Enums'!AD1:AD33</formula1>
    </dataValidation>
    <dataValidation type="list" sqref="Y131" showErrorMessage="1" errorStyle="warning">
      <formula1>'Enums'!AD1:AD33</formula1>
    </dataValidation>
    <dataValidation type="list" sqref="Z131" showErrorMessage="1" errorStyle="warning">
      <formula1>'Enums'!AD1:AD33</formula1>
    </dataValidation>
    <dataValidation type="list" sqref="AA131" showErrorMessage="1" errorStyle="warning">
      <formula1>'Enums'!AD1:AD33</formula1>
    </dataValidation>
    <dataValidation type="list" sqref="AB131" showErrorMessage="1" errorStyle="warning">
      <formula1>'Enums'!AD1:AD33</formula1>
    </dataValidation>
    <dataValidation type="list" sqref="AC131" showErrorMessage="1" errorStyle="warning">
      <formula1>'Enums'!AD1:AD33</formula1>
    </dataValidation>
    <dataValidation type="list" sqref="AD131" showErrorMessage="1" errorStyle="warning">
      <formula1>'Enums'!AD1:AD33</formula1>
    </dataValidation>
    <dataValidation type="list" sqref="AE131" showErrorMessage="1" errorStyle="warning">
      <formula1>'Enums'!AD1:AD33</formula1>
    </dataValidation>
    <dataValidation type="list" sqref="AF131" showErrorMessage="1" errorStyle="warning">
      <formula1>'Enums'!AD1:AD33</formula1>
    </dataValidation>
    <dataValidation type="list" sqref="AG131" showErrorMessage="1" errorStyle="warning">
      <formula1>'Enums'!AD1:AD33</formula1>
    </dataValidation>
    <dataValidation type="list" sqref="AH131" showErrorMessage="1" errorStyle="warning">
      <formula1>'Enums'!AD1:AD33</formula1>
    </dataValidation>
    <dataValidation type="list" sqref="AI131" showErrorMessage="1" errorStyle="warning">
      <formula1>'Enums'!AD1:AD33</formula1>
    </dataValidation>
    <dataValidation type="list" sqref="AJ131" showErrorMessage="1" errorStyle="warning">
      <formula1>'Enums'!AD1:AD33</formula1>
    </dataValidation>
    <dataValidation type="list" sqref="AK131" showErrorMessage="1" errorStyle="warning">
      <formula1>'Enums'!AD1:AD33</formula1>
    </dataValidation>
    <dataValidation type="list" sqref="AL131" showErrorMessage="1" errorStyle="warning">
      <formula1>'Enums'!AD1:AD33</formula1>
    </dataValidation>
    <dataValidation type="list" sqref="AM131" showErrorMessage="1" errorStyle="warning">
      <formula1>'Enums'!AD1:AD33</formula1>
    </dataValidation>
    <dataValidation type="list" sqref="AN131" showErrorMessage="1" errorStyle="warning">
      <formula1>'Enums'!AD1:AD33</formula1>
    </dataValidation>
    <dataValidation type="list" sqref="AO131" showErrorMessage="1" errorStyle="warning">
      <formula1>'Enums'!AD1:AD33</formula1>
    </dataValidation>
    <dataValidation type="list" sqref="AP131" showErrorMessage="1" errorStyle="warning">
      <formula1>'Enums'!AD1:AD33</formula1>
    </dataValidation>
    <dataValidation type="list" sqref="AQ131" showErrorMessage="1" errorStyle="warning">
      <formula1>'Enums'!AD1:AD33</formula1>
    </dataValidation>
    <dataValidation type="list" sqref="AR131" showErrorMessage="1" errorStyle="warning">
      <formula1>'Enums'!AD1:AD33</formula1>
    </dataValidation>
    <dataValidation type="list" sqref="AS131" showErrorMessage="1" errorStyle="warning">
      <formula1>'Enums'!AD1:AD33</formula1>
    </dataValidation>
    <dataValidation type="list" sqref="AT131" showErrorMessage="1" errorStyle="warning">
      <formula1>'Enums'!AD1:AD33</formula1>
    </dataValidation>
    <dataValidation type="list" sqref="AU131" showErrorMessage="1" errorStyle="warning">
      <formula1>'Enums'!AD1:AD33</formula1>
    </dataValidation>
    <dataValidation type="list" sqref="AV131" showErrorMessage="1" errorStyle="warning">
      <formula1>'Enums'!AD1:AD33</formula1>
    </dataValidation>
    <dataValidation type="list" sqref="AW131" showErrorMessage="1" errorStyle="warning">
      <formula1>'Enums'!AD1:AD33</formula1>
    </dataValidation>
    <dataValidation type="list" sqref="AX131" showErrorMessage="1" errorStyle="warning">
      <formula1>'Enums'!AD1:AD33</formula1>
    </dataValidation>
    <dataValidation type="list" sqref="AY131" showErrorMessage="1" errorStyle="warning">
      <formula1>'Enums'!AD1:AD33</formula1>
    </dataValidation>
    <dataValidation type="list" sqref="AZ131" showErrorMessage="1" errorStyle="warning">
      <formula1>'Enums'!AD1:AD33</formula1>
    </dataValidation>
    <dataValidation type="list" sqref="BA131" showErrorMessage="1" errorStyle="warning">
      <formula1>'Enums'!AD1:AD33</formula1>
    </dataValidation>
    <dataValidation type="list" sqref="BB131" showErrorMessage="1" errorStyle="warning">
      <formula1>'Enums'!AD1:AD33</formula1>
    </dataValidation>
    <dataValidation type="list" sqref="BC131" showErrorMessage="1" errorStyle="warning">
      <formula1>'Enums'!AD1:AD33</formula1>
    </dataValidation>
    <dataValidation type="list" sqref="BD131" showErrorMessage="1" errorStyle="warning">
      <formula1>'Enums'!AD1:AD33</formula1>
    </dataValidation>
    <dataValidation type="list" sqref="BE131" showErrorMessage="1" errorStyle="warning">
      <formula1>'Enums'!AD1:AD33</formula1>
    </dataValidation>
    <dataValidation type="list" sqref="BF131" showErrorMessage="1" errorStyle="warning">
      <formula1>'Enums'!AD1:AD33</formula1>
    </dataValidation>
    <dataValidation type="list" sqref="BG131" showErrorMessage="1" errorStyle="warning">
      <formula1>'Enums'!AD1:AD33</formula1>
    </dataValidation>
    <dataValidation type="list" sqref="BH131" showErrorMessage="1" errorStyle="warning">
      <formula1>'Enums'!AD1:AD33</formula1>
    </dataValidation>
    <dataValidation type="list" sqref="BI131" showErrorMessage="1" errorStyle="warning">
      <formula1>'Enums'!AD1:AD33</formula1>
    </dataValidation>
    <dataValidation type="list" sqref="BJ131" showErrorMessage="1" errorStyle="warning">
      <formula1>'Enums'!AD1:AD33</formula1>
    </dataValidation>
    <dataValidation type="list" sqref="B136" showErrorMessage="1" errorStyle="warning">
      <formula1>'Enums'!AC1:AC37</formula1>
    </dataValidation>
    <dataValidation type="list" sqref="C140" showErrorMessage="1" errorStyle="warning">
      <formula1>'Enums'!AD1:AD33</formula1>
    </dataValidation>
    <dataValidation type="list" sqref="D140" showErrorMessage="1" errorStyle="warning">
      <formula1>'Enums'!AD1:AD33</formula1>
    </dataValidation>
    <dataValidation type="list" sqref="E140" showErrorMessage="1" errorStyle="warning">
      <formula1>'Enums'!AD1:AD33</formula1>
    </dataValidation>
    <dataValidation type="list" sqref="F140" showErrorMessage="1" errorStyle="warning">
      <formula1>'Enums'!AD1:AD33</formula1>
    </dataValidation>
    <dataValidation type="list" sqref="G140" showErrorMessage="1" errorStyle="warning">
      <formula1>'Enums'!AD1:AD33</formula1>
    </dataValidation>
    <dataValidation type="list" sqref="H140" showErrorMessage="1" errorStyle="warning">
      <formula1>'Enums'!AD1:AD33</formula1>
    </dataValidation>
    <dataValidation type="list" sqref="I140" showErrorMessage="1" errorStyle="warning">
      <formula1>'Enums'!AD1:AD33</formula1>
    </dataValidation>
    <dataValidation type="list" sqref="J140" showErrorMessage="1" errorStyle="warning">
      <formula1>'Enums'!AD1:AD33</formula1>
    </dataValidation>
    <dataValidation type="list" sqref="K140" showErrorMessage="1" errorStyle="warning">
      <formula1>'Enums'!AD1:AD33</formula1>
    </dataValidation>
    <dataValidation type="list" sqref="L140" showErrorMessage="1" errorStyle="warning">
      <formula1>'Enums'!AD1:AD33</formula1>
    </dataValidation>
    <dataValidation type="list" sqref="M140" showErrorMessage="1" errorStyle="warning">
      <formula1>'Enums'!AD1:AD33</formula1>
    </dataValidation>
    <dataValidation type="list" sqref="N140" showErrorMessage="1" errorStyle="warning">
      <formula1>'Enums'!AD1:AD33</formula1>
    </dataValidation>
    <dataValidation type="list" sqref="O140" showErrorMessage="1" errorStyle="warning">
      <formula1>'Enums'!AD1:AD33</formula1>
    </dataValidation>
    <dataValidation type="list" sqref="P140" showErrorMessage="1" errorStyle="warning">
      <formula1>'Enums'!AD1:AD33</formula1>
    </dataValidation>
    <dataValidation type="list" sqref="Q140" showErrorMessage="1" errorStyle="warning">
      <formula1>'Enums'!AD1:AD33</formula1>
    </dataValidation>
    <dataValidation type="list" sqref="R140" showErrorMessage="1" errorStyle="warning">
      <formula1>'Enums'!AD1:AD33</formula1>
    </dataValidation>
    <dataValidation type="list" sqref="S140" showErrorMessage="1" errorStyle="warning">
      <formula1>'Enums'!AD1:AD33</formula1>
    </dataValidation>
    <dataValidation type="list" sqref="T140" showErrorMessage="1" errorStyle="warning">
      <formula1>'Enums'!AD1:AD33</formula1>
    </dataValidation>
    <dataValidation type="list" sqref="U140" showErrorMessage="1" errorStyle="warning">
      <formula1>'Enums'!AD1:AD33</formula1>
    </dataValidation>
    <dataValidation type="list" sqref="V140" showErrorMessage="1" errorStyle="warning">
      <formula1>'Enums'!AD1:AD33</formula1>
    </dataValidation>
    <dataValidation type="list" sqref="W140" showErrorMessage="1" errorStyle="warning">
      <formula1>'Enums'!AD1:AD33</formula1>
    </dataValidation>
    <dataValidation type="list" sqref="X140" showErrorMessage="1" errorStyle="warning">
      <formula1>'Enums'!AD1:AD33</formula1>
    </dataValidation>
    <dataValidation type="list" sqref="Y140" showErrorMessage="1" errorStyle="warning">
      <formula1>'Enums'!AD1:AD33</formula1>
    </dataValidation>
    <dataValidation type="list" sqref="Z140" showErrorMessage="1" errorStyle="warning">
      <formula1>'Enums'!AD1:AD33</formula1>
    </dataValidation>
    <dataValidation type="list" sqref="AA140" showErrorMessage="1" errorStyle="warning">
      <formula1>'Enums'!AD1:AD33</formula1>
    </dataValidation>
    <dataValidation type="list" sqref="AB140" showErrorMessage="1" errorStyle="warning">
      <formula1>'Enums'!AD1:AD33</formula1>
    </dataValidation>
    <dataValidation type="list" sqref="AC140" showErrorMessage="1" errorStyle="warning">
      <formula1>'Enums'!AD1:AD33</formula1>
    </dataValidation>
    <dataValidation type="list" sqref="AD140" showErrorMessage="1" errorStyle="warning">
      <formula1>'Enums'!AD1:AD33</formula1>
    </dataValidation>
    <dataValidation type="list" sqref="AE140" showErrorMessage="1" errorStyle="warning">
      <formula1>'Enums'!AD1:AD33</formula1>
    </dataValidation>
    <dataValidation type="list" sqref="AF140" showErrorMessage="1" errorStyle="warning">
      <formula1>'Enums'!AD1:AD33</formula1>
    </dataValidation>
    <dataValidation type="list" sqref="AG140" showErrorMessage="1" errorStyle="warning">
      <formula1>'Enums'!AD1:AD33</formula1>
    </dataValidation>
    <dataValidation type="list" sqref="AH140" showErrorMessage="1" errorStyle="warning">
      <formula1>'Enums'!AD1:AD33</formula1>
    </dataValidation>
    <dataValidation type="list" sqref="AI140" showErrorMessage="1" errorStyle="warning">
      <formula1>'Enums'!AD1:AD33</formula1>
    </dataValidation>
    <dataValidation type="list" sqref="AJ140" showErrorMessage="1" errorStyle="warning">
      <formula1>'Enums'!AD1:AD33</formula1>
    </dataValidation>
    <dataValidation type="list" sqref="AK140" showErrorMessage="1" errorStyle="warning">
      <formula1>'Enums'!AD1:AD33</formula1>
    </dataValidation>
    <dataValidation type="list" sqref="AL140" showErrorMessage="1" errorStyle="warning">
      <formula1>'Enums'!AD1:AD33</formula1>
    </dataValidation>
    <dataValidation type="list" sqref="AM140" showErrorMessage="1" errorStyle="warning">
      <formula1>'Enums'!AD1:AD33</formula1>
    </dataValidation>
    <dataValidation type="list" sqref="AN140" showErrorMessage="1" errorStyle="warning">
      <formula1>'Enums'!AD1:AD33</formula1>
    </dataValidation>
    <dataValidation type="list" sqref="AO140" showErrorMessage="1" errorStyle="warning">
      <formula1>'Enums'!AD1:AD33</formula1>
    </dataValidation>
    <dataValidation type="list" sqref="AP140" showErrorMessage="1" errorStyle="warning">
      <formula1>'Enums'!AD1:AD33</formula1>
    </dataValidation>
    <dataValidation type="list" sqref="AQ140" showErrorMessage="1" errorStyle="warning">
      <formula1>'Enums'!AD1:AD33</formula1>
    </dataValidation>
    <dataValidation type="list" sqref="AR140" showErrorMessage="1" errorStyle="warning">
      <formula1>'Enums'!AD1:AD33</formula1>
    </dataValidation>
    <dataValidation type="list" sqref="AS140" showErrorMessage="1" errorStyle="warning">
      <formula1>'Enums'!AD1:AD33</formula1>
    </dataValidation>
    <dataValidation type="list" sqref="AT140" showErrorMessage="1" errorStyle="warning">
      <formula1>'Enums'!AD1:AD33</formula1>
    </dataValidation>
    <dataValidation type="list" sqref="AU140" showErrorMessage="1" errorStyle="warning">
      <formula1>'Enums'!AD1:AD33</formula1>
    </dataValidation>
    <dataValidation type="list" sqref="AV140" showErrorMessage="1" errorStyle="warning">
      <formula1>'Enums'!AD1:AD33</formula1>
    </dataValidation>
    <dataValidation type="list" sqref="AW140" showErrorMessage="1" errorStyle="warning">
      <formula1>'Enums'!AD1:AD33</formula1>
    </dataValidation>
    <dataValidation type="list" sqref="AX140" showErrorMessage="1" errorStyle="warning">
      <formula1>'Enums'!AD1:AD33</formula1>
    </dataValidation>
    <dataValidation type="list" sqref="AY140" showErrorMessage="1" errorStyle="warning">
      <formula1>'Enums'!AD1:AD33</formula1>
    </dataValidation>
    <dataValidation type="list" sqref="AZ140" showErrorMessage="1" errorStyle="warning">
      <formula1>'Enums'!AD1:AD33</formula1>
    </dataValidation>
    <dataValidation type="list" sqref="BA140" showErrorMessage="1" errorStyle="warning">
      <formula1>'Enums'!AD1:AD33</formula1>
    </dataValidation>
    <dataValidation type="list" sqref="BB140" showErrorMessage="1" errorStyle="warning">
      <formula1>'Enums'!AD1:AD33</formula1>
    </dataValidation>
    <dataValidation type="list" sqref="BC140" showErrorMessage="1" errorStyle="warning">
      <formula1>'Enums'!AD1:AD33</formula1>
    </dataValidation>
    <dataValidation type="list" sqref="BD140" showErrorMessage="1" errorStyle="warning">
      <formula1>'Enums'!AD1:AD33</formula1>
    </dataValidation>
    <dataValidation type="list" sqref="BE140" showErrorMessage="1" errorStyle="warning">
      <formula1>'Enums'!AD1:AD33</formula1>
    </dataValidation>
    <dataValidation type="list" sqref="BF140" showErrorMessage="1" errorStyle="warning">
      <formula1>'Enums'!AD1:AD33</formula1>
    </dataValidation>
    <dataValidation type="list" sqref="BG140" showErrorMessage="1" errorStyle="warning">
      <formula1>'Enums'!AD1:AD33</formula1>
    </dataValidation>
    <dataValidation type="list" sqref="BH140" showErrorMessage="1" errorStyle="warning">
      <formula1>'Enums'!AD1:AD33</formula1>
    </dataValidation>
    <dataValidation type="list" sqref="BI140" showErrorMessage="1" errorStyle="warning">
      <formula1>'Enums'!AD1:AD33</formula1>
    </dataValidation>
    <dataValidation type="list" sqref="BJ140" showErrorMessage="1" errorStyle="warning">
      <formula1>'Enums'!AD1:AD33</formula1>
    </dataValidation>
    <dataValidation type="list" sqref="B145" showErrorMessage="1" errorStyle="warning">
      <formula1>'Enums'!AC1:AC37</formula1>
    </dataValidation>
    <dataValidation type="list" sqref="C149" showErrorMessage="1" errorStyle="warning">
      <formula1>'Enums'!AD1:AD33</formula1>
    </dataValidation>
    <dataValidation type="list" sqref="D149" showErrorMessage="1" errorStyle="warning">
      <formula1>'Enums'!AD1:AD33</formula1>
    </dataValidation>
    <dataValidation type="list" sqref="E149" showErrorMessage="1" errorStyle="warning">
      <formula1>'Enums'!AD1:AD33</formula1>
    </dataValidation>
    <dataValidation type="list" sqref="F149" showErrorMessage="1" errorStyle="warning">
      <formula1>'Enums'!AD1:AD33</formula1>
    </dataValidation>
    <dataValidation type="list" sqref="G149" showErrorMessage="1" errorStyle="warning">
      <formula1>'Enums'!AD1:AD33</formula1>
    </dataValidation>
    <dataValidation type="list" sqref="H149" showErrorMessage="1" errorStyle="warning">
      <formula1>'Enums'!AD1:AD33</formula1>
    </dataValidation>
    <dataValidation type="list" sqref="I149" showErrorMessage="1" errorStyle="warning">
      <formula1>'Enums'!AD1:AD33</formula1>
    </dataValidation>
    <dataValidation type="list" sqref="J149" showErrorMessage="1" errorStyle="warning">
      <formula1>'Enums'!AD1:AD33</formula1>
    </dataValidation>
    <dataValidation type="list" sqref="K149" showErrorMessage="1" errorStyle="warning">
      <formula1>'Enums'!AD1:AD33</formula1>
    </dataValidation>
    <dataValidation type="list" sqref="L149" showErrorMessage="1" errorStyle="warning">
      <formula1>'Enums'!AD1:AD33</formula1>
    </dataValidation>
    <dataValidation type="list" sqref="M149" showErrorMessage="1" errorStyle="warning">
      <formula1>'Enums'!AD1:AD33</formula1>
    </dataValidation>
    <dataValidation type="list" sqref="N149" showErrorMessage="1" errorStyle="warning">
      <formula1>'Enums'!AD1:AD33</formula1>
    </dataValidation>
    <dataValidation type="list" sqref="O149" showErrorMessage="1" errorStyle="warning">
      <formula1>'Enums'!AD1:AD33</formula1>
    </dataValidation>
    <dataValidation type="list" sqref="P149" showErrorMessage="1" errorStyle="warning">
      <formula1>'Enums'!AD1:AD33</formula1>
    </dataValidation>
    <dataValidation type="list" sqref="Q149" showErrorMessage="1" errorStyle="warning">
      <formula1>'Enums'!AD1:AD33</formula1>
    </dataValidation>
    <dataValidation type="list" sqref="R149" showErrorMessage="1" errorStyle="warning">
      <formula1>'Enums'!AD1:AD33</formula1>
    </dataValidation>
    <dataValidation type="list" sqref="S149" showErrorMessage="1" errorStyle="warning">
      <formula1>'Enums'!AD1:AD33</formula1>
    </dataValidation>
    <dataValidation type="list" sqref="T149" showErrorMessage="1" errorStyle="warning">
      <formula1>'Enums'!AD1:AD33</formula1>
    </dataValidation>
    <dataValidation type="list" sqref="U149" showErrorMessage="1" errorStyle="warning">
      <formula1>'Enums'!AD1:AD33</formula1>
    </dataValidation>
    <dataValidation type="list" sqref="V149" showErrorMessage="1" errorStyle="warning">
      <formula1>'Enums'!AD1:AD33</formula1>
    </dataValidation>
    <dataValidation type="list" sqref="W149" showErrorMessage="1" errorStyle="warning">
      <formula1>'Enums'!AD1:AD33</formula1>
    </dataValidation>
    <dataValidation type="list" sqref="X149" showErrorMessage="1" errorStyle="warning">
      <formula1>'Enums'!AD1:AD33</formula1>
    </dataValidation>
    <dataValidation type="list" sqref="Y149" showErrorMessage="1" errorStyle="warning">
      <formula1>'Enums'!AD1:AD33</formula1>
    </dataValidation>
    <dataValidation type="list" sqref="Z149" showErrorMessage="1" errorStyle="warning">
      <formula1>'Enums'!AD1:AD33</formula1>
    </dataValidation>
    <dataValidation type="list" sqref="AA149" showErrorMessage="1" errorStyle="warning">
      <formula1>'Enums'!AD1:AD33</formula1>
    </dataValidation>
    <dataValidation type="list" sqref="AB149" showErrorMessage="1" errorStyle="warning">
      <formula1>'Enums'!AD1:AD33</formula1>
    </dataValidation>
    <dataValidation type="list" sqref="AC149" showErrorMessage="1" errorStyle="warning">
      <formula1>'Enums'!AD1:AD33</formula1>
    </dataValidation>
    <dataValidation type="list" sqref="AD149" showErrorMessage="1" errorStyle="warning">
      <formula1>'Enums'!AD1:AD33</formula1>
    </dataValidation>
    <dataValidation type="list" sqref="AE149" showErrorMessage="1" errorStyle="warning">
      <formula1>'Enums'!AD1:AD33</formula1>
    </dataValidation>
    <dataValidation type="list" sqref="AF149" showErrorMessage="1" errorStyle="warning">
      <formula1>'Enums'!AD1:AD33</formula1>
    </dataValidation>
    <dataValidation type="list" sqref="AG149" showErrorMessage="1" errorStyle="warning">
      <formula1>'Enums'!AD1:AD33</formula1>
    </dataValidation>
    <dataValidation type="list" sqref="AH149" showErrorMessage="1" errorStyle="warning">
      <formula1>'Enums'!AD1:AD33</formula1>
    </dataValidation>
    <dataValidation type="list" sqref="AI149" showErrorMessage="1" errorStyle="warning">
      <formula1>'Enums'!AD1:AD33</formula1>
    </dataValidation>
    <dataValidation type="list" sqref="AJ149" showErrorMessage="1" errorStyle="warning">
      <formula1>'Enums'!AD1:AD33</formula1>
    </dataValidation>
    <dataValidation type="list" sqref="AK149" showErrorMessage="1" errorStyle="warning">
      <formula1>'Enums'!AD1:AD33</formula1>
    </dataValidation>
    <dataValidation type="list" sqref="AL149" showErrorMessage="1" errorStyle="warning">
      <formula1>'Enums'!AD1:AD33</formula1>
    </dataValidation>
    <dataValidation type="list" sqref="AM149" showErrorMessage="1" errorStyle="warning">
      <formula1>'Enums'!AD1:AD33</formula1>
    </dataValidation>
    <dataValidation type="list" sqref="AN149" showErrorMessage="1" errorStyle="warning">
      <formula1>'Enums'!AD1:AD33</formula1>
    </dataValidation>
    <dataValidation type="list" sqref="AO149" showErrorMessage="1" errorStyle="warning">
      <formula1>'Enums'!AD1:AD33</formula1>
    </dataValidation>
    <dataValidation type="list" sqref="AP149" showErrorMessage="1" errorStyle="warning">
      <formula1>'Enums'!AD1:AD33</formula1>
    </dataValidation>
    <dataValidation type="list" sqref="AQ149" showErrorMessage="1" errorStyle="warning">
      <formula1>'Enums'!AD1:AD33</formula1>
    </dataValidation>
    <dataValidation type="list" sqref="AR149" showErrorMessage="1" errorStyle="warning">
      <formula1>'Enums'!AD1:AD33</formula1>
    </dataValidation>
    <dataValidation type="list" sqref="AS149" showErrorMessage="1" errorStyle="warning">
      <formula1>'Enums'!AD1:AD33</formula1>
    </dataValidation>
    <dataValidation type="list" sqref="AT149" showErrorMessage="1" errorStyle="warning">
      <formula1>'Enums'!AD1:AD33</formula1>
    </dataValidation>
    <dataValidation type="list" sqref="AU149" showErrorMessage="1" errorStyle="warning">
      <formula1>'Enums'!AD1:AD33</formula1>
    </dataValidation>
    <dataValidation type="list" sqref="AV149" showErrorMessage="1" errorStyle="warning">
      <formula1>'Enums'!AD1:AD33</formula1>
    </dataValidation>
    <dataValidation type="list" sqref="AW149" showErrorMessage="1" errorStyle="warning">
      <formula1>'Enums'!AD1:AD33</formula1>
    </dataValidation>
    <dataValidation type="list" sqref="AX149" showErrorMessage="1" errorStyle="warning">
      <formula1>'Enums'!AD1:AD33</formula1>
    </dataValidation>
    <dataValidation type="list" sqref="AY149" showErrorMessage="1" errorStyle="warning">
      <formula1>'Enums'!AD1:AD33</formula1>
    </dataValidation>
    <dataValidation type="list" sqref="AZ149" showErrorMessage="1" errorStyle="warning">
      <formula1>'Enums'!AD1:AD33</formula1>
    </dataValidation>
    <dataValidation type="list" sqref="BA149" showErrorMessage="1" errorStyle="warning">
      <formula1>'Enums'!AD1:AD33</formula1>
    </dataValidation>
    <dataValidation type="list" sqref="BB149" showErrorMessage="1" errorStyle="warning">
      <formula1>'Enums'!AD1:AD33</formula1>
    </dataValidation>
    <dataValidation type="list" sqref="BC149" showErrorMessage="1" errorStyle="warning">
      <formula1>'Enums'!AD1:AD33</formula1>
    </dataValidation>
    <dataValidation type="list" sqref="BD149" showErrorMessage="1" errorStyle="warning">
      <formula1>'Enums'!AD1:AD33</formula1>
    </dataValidation>
    <dataValidation type="list" sqref="BE149" showErrorMessage="1" errorStyle="warning">
      <formula1>'Enums'!AD1:AD33</formula1>
    </dataValidation>
    <dataValidation type="list" sqref="BF149" showErrorMessage="1" errorStyle="warning">
      <formula1>'Enums'!AD1:AD33</formula1>
    </dataValidation>
    <dataValidation type="list" sqref="BG149" showErrorMessage="1" errorStyle="warning">
      <formula1>'Enums'!AD1:AD33</formula1>
    </dataValidation>
    <dataValidation type="list" sqref="BH149" showErrorMessage="1" errorStyle="warning">
      <formula1>'Enums'!AD1:AD33</formula1>
    </dataValidation>
    <dataValidation type="list" sqref="BI149" showErrorMessage="1" errorStyle="warning">
      <formula1>'Enums'!AD1:AD33</formula1>
    </dataValidation>
    <dataValidation type="list" sqref="BJ149" showErrorMessage="1" errorStyle="warning">
      <formula1>'Enums'!AD1:AD33</formula1>
    </dataValidation>
    <dataValidation type="list" sqref="B154" showErrorMessage="1" errorStyle="warning">
      <formula1>'Enums'!AC1:AC37</formula1>
    </dataValidation>
    <dataValidation type="list" sqref="C158" showErrorMessage="1" errorStyle="warning">
      <formula1>'Enums'!AD1:AD33</formula1>
    </dataValidation>
    <dataValidation type="list" sqref="D158" showErrorMessage="1" errorStyle="warning">
      <formula1>'Enums'!AD1:AD33</formula1>
    </dataValidation>
    <dataValidation type="list" sqref="E158" showErrorMessage="1" errorStyle="warning">
      <formula1>'Enums'!AD1:AD33</formula1>
    </dataValidation>
    <dataValidation type="list" sqref="F158" showErrorMessage="1" errorStyle="warning">
      <formula1>'Enums'!AD1:AD33</formula1>
    </dataValidation>
    <dataValidation type="list" sqref="G158" showErrorMessage="1" errorStyle="warning">
      <formula1>'Enums'!AD1:AD33</formula1>
    </dataValidation>
    <dataValidation type="list" sqref="H158" showErrorMessage="1" errorStyle="warning">
      <formula1>'Enums'!AD1:AD33</formula1>
    </dataValidation>
    <dataValidation type="list" sqref="I158" showErrorMessage="1" errorStyle="warning">
      <formula1>'Enums'!AD1:AD33</formula1>
    </dataValidation>
    <dataValidation type="list" sqref="J158" showErrorMessage="1" errorStyle="warning">
      <formula1>'Enums'!AD1:AD33</formula1>
    </dataValidation>
    <dataValidation type="list" sqref="K158" showErrorMessage="1" errorStyle="warning">
      <formula1>'Enums'!AD1:AD33</formula1>
    </dataValidation>
    <dataValidation type="list" sqref="L158" showErrorMessage="1" errorStyle="warning">
      <formula1>'Enums'!AD1:AD33</formula1>
    </dataValidation>
    <dataValidation type="list" sqref="M158" showErrorMessage="1" errorStyle="warning">
      <formula1>'Enums'!AD1:AD33</formula1>
    </dataValidation>
    <dataValidation type="list" sqref="N158" showErrorMessage="1" errorStyle="warning">
      <formula1>'Enums'!AD1:AD33</formula1>
    </dataValidation>
    <dataValidation type="list" sqref="O158" showErrorMessage="1" errorStyle="warning">
      <formula1>'Enums'!AD1:AD33</formula1>
    </dataValidation>
    <dataValidation type="list" sqref="P158" showErrorMessage="1" errorStyle="warning">
      <formula1>'Enums'!AD1:AD33</formula1>
    </dataValidation>
    <dataValidation type="list" sqref="Q158" showErrorMessage="1" errorStyle="warning">
      <formula1>'Enums'!AD1:AD33</formula1>
    </dataValidation>
    <dataValidation type="list" sqref="R158" showErrorMessage="1" errorStyle="warning">
      <formula1>'Enums'!AD1:AD33</formula1>
    </dataValidation>
    <dataValidation type="list" sqref="S158" showErrorMessage="1" errorStyle="warning">
      <formula1>'Enums'!AD1:AD33</formula1>
    </dataValidation>
    <dataValidation type="list" sqref="T158" showErrorMessage="1" errorStyle="warning">
      <formula1>'Enums'!AD1:AD33</formula1>
    </dataValidation>
    <dataValidation type="list" sqref="U158" showErrorMessage="1" errorStyle="warning">
      <formula1>'Enums'!AD1:AD33</formula1>
    </dataValidation>
    <dataValidation type="list" sqref="V158" showErrorMessage="1" errorStyle="warning">
      <formula1>'Enums'!AD1:AD33</formula1>
    </dataValidation>
    <dataValidation type="list" sqref="W158" showErrorMessage="1" errorStyle="warning">
      <formula1>'Enums'!AD1:AD33</formula1>
    </dataValidation>
    <dataValidation type="list" sqref="X158" showErrorMessage="1" errorStyle="warning">
      <formula1>'Enums'!AD1:AD33</formula1>
    </dataValidation>
    <dataValidation type="list" sqref="Y158" showErrorMessage="1" errorStyle="warning">
      <formula1>'Enums'!AD1:AD33</formula1>
    </dataValidation>
    <dataValidation type="list" sqref="Z158" showErrorMessage="1" errorStyle="warning">
      <formula1>'Enums'!AD1:AD33</formula1>
    </dataValidation>
    <dataValidation type="list" sqref="AA158" showErrorMessage="1" errorStyle="warning">
      <formula1>'Enums'!AD1:AD33</formula1>
    </dataValidation>
    <dataValidation type="list" sqref="AB158" showErrorMessage="1" errorStyle="warning">
      <formula1>'Enums'!AD1:AD33</formula1>
    </dataValidation>
    <dataValidation type="list" sqref="AC158" showErrorMessage="1" errorStyle="warning">
      <formula1>'Enums'!AD1:AD33</formula1>
    </dataValidation>
    <dataValidation type="list" sqref="AD158" showErrorMessage="1" errorStyle="warning">
      <formula1>'Enums'!AD1:AD33</formula1>
    </dataValidation>
    <dataValidation type="list" sqref="AE158" showErrorMessage="1" errorStyle="warning">
      <formula1>'Enums'!AD1:AD33</formula1>
    </dataValidation>
    <dataValidation type="list" sqref="AF158" showErrorMessage="1" errorStyle="warning">
      <formula1>'Enums'!AD1:AD33</formula1>
    </dataValidation>
    <dataValidation type="list" sqref="AG158" showErrorMessage="1" errorStyle="warning">
      <formula1>'Enums'!AD1:AD33</formula1>
    </dataValidation>
    <dataValidation type="list" sqref="AH158" showErrorMessage="1" errorStyle="warning">
      <formula1>'Enums'!AD1:AD33</formula1>
    </dataValidation>
    <dataValidation type="list" sqref="AI158" showErrorMessage="1" errorStyle="warning">
      <formula1>'Enums'!AD1:AD33</formula1>
    </dataValidation>
    <dataValidation type="list" sqref="AJ158" showErrorMessage="1" errorStyle="warning">
      <formula1>'Enums'!AD1:AD33</formula1>
    </dataValidation>
    <dataValidation type="list" sqref="AK158" showErrorMessage="1" errorStyle="warning">
      <formula1>'Enums'!AD1:AD33</formula1>
    </dataValidation>
    <dataValidation type="list" sqref="AL158" showErrorMessage="1" errorStyle="warning">
      <formula1>'Enums'!AD1:AD33</formula1>
    </dataValidation>
    <dataValidation type="list" sqref="AM158" showErrorMessage="1" errorStyle="warning">
      <formula1>'Enums'!AD1:AD33</formula1>
    </dataValidation>
    <dataValidation type="list" sqref="AN158" showErrorMessage="1" errorStyle="warning">
      <formula1>'Enums'!AD1:AD33</formula1>
    </dataValidation>
    <dataValidation type="list" sqref="AO158" showErrorMessage="1" errorStyle="warning">
      <formula1>'Enums'!AD1:AD33</formula1>
    </dataValidation>
    <dataValidation type="list" sqref="AP158" showErrorMessage="1" errorStyle="warning">
      <formula1>'Enums'!AD1:AD33</formula1>
    </dataValidation>
    <dataValidation type="list" sqref="AQ158" showErrorMessage="1" errorStyle="warning">
      <formula1>'Enums'!AD1:AD33</formula1>
    </dataValidation>
    <dataValidation type="list" sqref="AR158" showErrorMessage="1" errorStyle="warning">
      <formula1>'Enums'!AD1:AD33</formula1>
    </dataValidation>
    <dataValidation type="list" sqref="AS158" showErrorMessage="1" errorStyle="warning">
      <formula1>'Enums'!AD1:AD33</formula1>
    </dataValidation>
    <dataValidation type="list" sqref="AT158" showErrorMessage="1" errorStyle="warning">
      <formula1>'Enums'!AD1:AD33</formula1>
    </dataValidation>
    <dataValidation type="list" sqref="AU158" showErrorMessage="1" errorStyle="warning">
      <formula1>'Enums'!AD1:AD33</formula1>
    </dataValidation>
    <dataValidation type="list" sqref="AV158" showErrorMessage="1" errorStyle="warning">
      <formula1>'Enums'!AD1:AD33</formula1>
    </dataValidation>
    <dataValidation type="list" sqref="AW158" showErrorMessage="1" errorStyle="warning">
      <formula1>'Enums'!AD1:AD33</formula1>
    </dataValidation>
    <dataValidation type="list" sqref="AX158" showErrorMessage="1" errorStyle="warning">
      <formula1>'Enums'!AD1:AD33</formula1>
    </dataValidation>
    <dataValidation type="list" sqref="AY158" showErrorMessage="1" errorStyle="warning">
      <formula1>'Enums'!AD1:AD33</formula1>
    </dataValidation>
    <dataValidation type="list" sqref="AZ158" showErrorMessage="1" errorStyle="warning">
      <formula1>'Enums'!AD1:AD33</formula1>
    </dataValidation>
    <dataValidation type="list" sqref="BA158" showErrorMessage="1" errorStyle="warning">
      <formula1>'Enums'!AD1:AD33</formula1>
    </dataValidation>
    <dataValidation type="list" sqref="BB158" showErrorMessage="1" errorStyle="warning">
      <formula1>'Enums'!AD1:AD33</formula1>
    </dataValidation>
    <dataValidation type="list" sqref="BC158" showErrorMessage="1" errorStyle="warning">
      <formula1>'Enums'!AD1:AD33</formula1>
    </dataValidation>
    <dataValidation type="list" sqref="BD158" showErrorMessage="1" errorStyle="warning">
      <formula1>'Enums'!AD1:AD33</formula1>
    </dataValidation>
    <dataValidation type="list" sqref="BE158" showErrorMessage="1" errorStyle="warning">
      <formula1>'Enums'!AD1:AD33</formula1>
    </dataValidation>
    <dataValidation type="list" sqref="BF158" showErrorMessage="1" errorStyle="warning">
      <formula1>'Enums'!AD1:AD33</formula1>
    </dataValidation>
    <dataValidation type="list" sqref="BG158" showErrorMessage="1" errorStyle="warning">
      <formula1>'Enums'!AD1:AD33</formula1>
    </dataValidation>
    <dataValidation type="list" sqref="BH158" showErrorMessage="1" errorStyle="warning">
      <formula1>'Enums'!AD1:AD33</formula1>
    </dataValidation>
    <dataValidation type="list" sqref="BI158" showErrorMessage="1" errorStyle="warning">
      <formula1>'Enums'!AD1:AD33</formula1>
    </dataValidation>
    <dataValidation type="list" sqref="BJ158" showErrorMessage="1" errorStyle="warning">
      <formula1>'Enums'!AD1:AD33</formula1>
    </dataValidation>
    <dataValidation type="list" sqref="B163" showErrorMessage="1" errorStyle="warning">
      <formula1>'Enums'!AC1:AC37</formula1>
    </dataValidation>
    <dataValidation type="list" sqref="C167" showErrorMessage="1" errorStyle="warning">
      <formula1>'Enums'!AD1:AD33</formula1>
    </dataValidation>
    <dataValidation type="list" sqref="D167" showErrorMessage="1" errorStyle="warning">
      <formula1>'Enums'!AD1:AD33</formula1>
    </dataValidation>
    <dataValidation type="list" sqref="E167" showErrorMessage="1" errorStyle="warning">
      <formula1>'Enums'!AD1:AD33</formula1>
    </dataValidation>
    <dataValidation type="list" sqref="F167" showErrorMessage="1" errorStyle="warning">
      <formula1>'Enums'!AD1:AD33</formula1>
    </dataValidation>
    <dataValidation type="list" sqref="G167" showErrorMessage="1" errorStyle="warning">
      <formula1>'Enums'!AD1:AD33</formula1>
    </dataValidation>
    <dataValidation type="list" sqref="H167" showErrorMessage="1" errorStyle="warning">
      <formula1>'Enums'!AD1:AD33</formula1>
    </dataValidation>
    <dataValidation type="list" sqref="I167" showErrorMessage="1" errorStyle="warning">
      <formula1>'Enums'!AD1:AD33</formula1>
    </dataValidation>
    <dataValidation type="list" sqref="J167" showErrorMessage="1" errorStyle="warning">
      <formula1>'Enums'!AD1:AD33</formula1>
    </dataValidation>
    <dataValidation type="list" sqref="K167" showErrorMessage="1" errorStyle="warning">
      <formula1>'Enums'!AD1:AD33</formula1>
    </dataValidation>
    <dataValidation type="list" sqref="L167" showErrorMessage="1" errorStyle="warning">
      <formula1>'Enums'!AD1:AD33</formula1>
    </dataValidation>
    <dataValidation type="list" sqref="M167" showErrorMessage="1" errorStyle="warning">
      <formula1>'Enums'!AD1:AD33</formula1>
    </dataValidation>
    <dataValidation type="list" sqref="N167" showErrorMessage="1" errorStyle="warning">
      <formula1>'Enums'!AD1:AD33</formula1>
    </dataValidation>
    <dataValidation type="list" sqref="O167" showErrorMessage="1" errorStyle="warning">
      <formula1>'Enums'!AD1:AD33</formula1>
    </dataValidation>
    <dataValidation type="list" sqref="P167" showErrorMessage="1" errorStyle="warning">
      <formula1>'Enums'!AD1:AD33</formula1>
    </dataValidation>
    <dataValidation type="list" sqref="Q167" showErrorMessage="1" errorStyle="warning">
      <formula1>'Enums'!AD1:AD33</formula1>
    </dataValidation>
    <dataValidation type="list" sqref="R167" showErrorMessage="1" errorStyle="warning">
      <formula1>'Enums'!AD1:AD33</formula1>
    </dataValidation>
    <dataValidation type="list" sqref="S167" showErrorMessage="1" errorStyle="warning">
      <formula1>'Enums'!AD1:AD33</formula1>
    </dataValidation>
    <dataValidation type="list" sqref="T167" showErrorMessage="1" errorStyle="warning">
      <formula1>'Enums'!AD1:AD33</formula1>
    </dataValidation>
    <dataValidation type="list" sqref="U167" showErrorMessage="1" errorStyle="warning">
      <formula1>'Enums'!AD1:AD33</formula1>
    </dataValidation>
    <dataValidation type="list" sqref="V167" showErrorMessage="1" errorStyle="warning">
      <formula1>'Enums'!AD1:AD33</formula1>
    </dataValidation>
    <dataValidation type="list" sqref="W167" showErrorMessage="1" errorStyle="warning">
      <formula1>'Enums'!AD1:AD33</formula1>
    </dataValidation>
    <dataValidation type="list" sqref="X167" showErrorMessage="1" errorStyle="warning">
      <formula1>'Enums'!AD1:AD33</formula1>
    </dataValidation>
    <dataValidation type="list" sqref="Y167" showErrorMessage="1" errorStyle="warning">
      <formula1>'Enums'!AD1:AD33</formula1>
    </dataValidation>
    <dataValidation type="list" sqref="Z167" showErrorMessage="1" errorStyle="warning">
      <formula1>'Enums'!AD1:AD33</formula1>
    </dataValidation>
    <dataValidation type="list" sqref="AA167" showErrorMessage="1" errorStyle="warning">
      <formula1>'Enums'!AD1:AD33</formula1>
    </dataValidation>
    <dataValidation type="list" sqref="AB167" showErrorMessage="1" errorStyle="warning">
      <formula1>'Enums'!AD1:AD33</formula1>
    </dataValidation>
    <dataValidation type="list" sqref="AC167" showErrorMessage="1" errorStyle="warning">
      <formula1>'Enums'!AD1:AD33</formula1>
    </dataValidation>
    <dataValidation type="list" sqref="AD167" showErrorMessage="1" errorStyle="warning">
      <formula1>'Enums'!AD1:AD33</formula1>
    </dataValidation>
    <dataValidation type="list" sqref="AE167" showErrorMessage="1" errorStyle="warning">
      <formula1>'Enums'!AD1:AD33</formula1>
    </dataValidation>
    <dataValidation type="list" sqref="AF167" showErrorMessage="1" errorStyle="warning">
      <formula1>'Enums'!AD1:AD33</formula1>
    </dataValidation>
    <dataValidation type="list" sqref="AG167" showErrorMessage="1" errorStyle="warning">
      <formula1>'Enums'!AD1:AD33</formula1>
    </dataValidation>
    <dataValidation type="list" sqref="AH167" showErrorMessage="1" errorStyle="warning">
      <formula1>'Enums'!AD1:AD33</formula1>
    </dataValidation>
    <dataValidation type="list" sqref="AI167" showErrorMessage="1" errorStyle="warning">
      <formula1>'Enums'!AD1:AD33</formula1>
    </dataValidation>
    <dataValidation type="list" sqref="AJ167" showErrorMessage="1" errorStyle="warning">
      <formula1>'Enums'!AD1:AD33</formula1>
    </dataValidation>
    <dataValidation type="list" sqref="AK167" showErrorMessage="1" errorStyle="warning">
      <formula1>'Enums'!AD1:AD33</formula1>
    </dataValidation>
    <dataValidation type="list" sqref="AL167" showErrorMessage="1" errorStyle="warning">
      <formula1>'Enums'!AD1:AD33</formula1>
    </dataValidation>
    <dataValidation type="list" sqref="AM167" showErrorMessage="1" errorStyle="warning">
      <formula1>'Enums'!AD1:AD33</formula1>
    </dataValidation>
    <dataValidation type="list" sqref="AN167" showErrorMessage="1" errorStyle="warning">
      <formula1>'Enums'!AD1:AD33</formula1>
    </dataValidation>
    <dataValidation type="list" sqref="AO167" showErrorMessage="1" errorStyle="warning">
      <formula1>'Enums'!AD1:AD33</formula1>
    </dataValidation>
    <dataValidation type="list" sqref="AP167" showErrorMessage="1" errorStyle="warning">
      <formula1>'Enums'!AD1:AD33</formula1>
    </dataValidation>
    <dataValidation type="list" sqref="AQ167" showErrorMessage="1" errorStyle="warning">
      <formula1>'Enums'!AD1:AD33</formula1>
    </dataValidation>
    <dataValidation type="list" sqref="AR167" showErrorMessage="1" errorStyle="warning">
      <formula1>'Enums'!AD1:AD33</formula1>
    </dataValidation>
    <dataValidation type="list" sqref="AS167" showErrorMessage="1" errorStyle="warning">
      <formula1>'Enums'!AD1:AD33</formula1>
    </dataValidation>
    <dataValidation type="list" sqref="AT167" showErrorMessage="1" errorStyle="warning">
      <formula1>'Enums'!AD1:AD33</formula1>
    </dataValidation>
    <dataValidation type="list" sqref="AU167" showErrorMessage="1" errorStyle="warning">
      <formula1>'Enums'!AD1:AD33</formula1>
    </dataValidation>
    <dataValidation type="list" sqref="AV167" showErrorMessage="1" errorStyle="warning">
      <formula1>'Enums'!AD1:AD33</formula1>
    </dataValidation>
    <dataValidation type="list" sqref="AW167" showErrorMessage="1" errorStyle="warning">
      <formula1>'Enums'!AD1:AD33</formula1>
    </dataValidation>
    <dataValidation type="list" sqref="AX167" showErrorMessage="1" errorStyle="warning">
      <formula1>'Enums'!AD1:AD33</formula1>
    </dataValidation>
    <dataValidation type="list" sqref="AY167" showErrorMessage="1" errorStyle="warning">
      <formula1>'Enums'!AD1:AD33</formula1>
    </dataValidation>
    <dataValidation type="list" sqref="AZ167" showErrorMessage="1" errorStyle="warning">
      <formula1>'Enums'!AD1:AD33</formula1>
    </dataValidation>
    <dataValidation type="list" sqref="BA167" showErrorMessage="1" errorStyle="warning">
      <formula1>'Enums'!AD1:AD33</formula1>
    </dataValidation>
    <dataValidation type="list" sqref="BB167" showErrorMessage="1" errorStyle="warning">
      <formula1>'Enums'!AD1:AD33</formula1>
    </dataValidation>
    <dataValidation type="list" sqref="BC167" showErrorMessage="1" errorStyle="warning">
      <formula1>'Enums'!AD1:AD33</formula1>
    </dataValidation>
    <dataValidation type="list" sqref="BD167" showErrorMessage="1" errorStyle="warning">
      <formula1>'Enums'!AD1:AD33</formula1>
    </dataValidation>
    <dataValidation type="list" sqref="BE167" showErrorMessage="1" errorStyle="warning">
      <formula1>'Enums'!AD1:AD33</formula1>
    </dataValidation>
    <dataValidation type="list" sqref="BF167" showErrorMessage="1" errorStyle="warning">
      <formula1>'Enums'!AD1:AD33</formula1>
    </dataValidation>
    <dataValidation type="list" sqref="BG167" showErrorMessage="1" errorStyle="warning">
      <formula1>'Enums'!AD1:AD33</formula1>
    </dataValidation>
    <dataValidation type="list" sqref="BH167" showErrorMessage="1" errorStyle="warning">
      <formula1>'Enums'!AD1:AD33</formula1>
    </dataValidation>
    <dataValidation type="list" sqref="BI167" showErrorMessage="1" errorStyle="warning">
      <formula1>'Enums'!AD1:AD33</formula1>
    </dataValidation>
    <dataValidation type="list" sqref="BJ167" showErrorMessage="1" errorStyle="warning">
      <formula1>'Enums'!AD1:AD33</formula1>
    </dataValidation>
    <dataValidation type="list" sqref="B172" showErrorMessage="1" errorStyle="warning">
      <formula1>'Enums'!AC1:AC37</formula1>
    </dataValidation>
    <dataValidation type="list" sqref="C176" showErrorMessage="1" errorStyle="warning">
      <formula1>'Enums'!AD1:AD33</formula1>
    </dataValidation>
    <dataValidation type="list" sqref="D176" showErrorMessage="1" errorStyle="warning">
      <formula1>'Enums'!AD1:AD33</formula1>
    </dataValidation>
    <dataValidation type="list" sqref="E176" showErrorMessage="1" errorStyle="warning">
      <formula1>'Enums'!AD1:AD33</formula1>
    </dataValidation>
    <dataValidation type="list" sqref="F176" showErrorMessage="1" errorStyle="warning">
      <formula1>'Enums'!AD1:AD33</formula1>
    </dataValidation>
    <dataValidation type="list" sqref="G176" showErrorMessage="1" errorStyle="warning">
      <formula1>'Enums'!AD1:AD33</formula1>
    </dataValidation>
    <dataValidation type="list" sqref="H176" showErrorMessage="1" errorStyle="warning">
      <formula1>'Enums'!AD1:AD33</formula1>
    </dataValidation>
    <dataValidation type="list" sqref="I176" showErrorMessage="1" errorStyle="warning">
      <formula1>'Enums'!AD1:AD33</formula1>
    </dataValidation>
    <dataValidation type="list" sqref="J176" showErrorMessage="1" errorStyle="warning">
      <formula1>'Enums'!AD1:AD33</formula1>
    </dataValidation>
    <dataValidation type="list" sqref="K176" showErrorMessage="1" errorStyle="warning">
      <formula1>'Enums'!AD1:AD33</formula1>
    </dataValidation>
    <dataValidation type="list" sqref="L176" showErrorMessage="1" errorStyle="warning">
      <formula1>'Enums'!AD1:AD33</formula1>
    </dataValidation>
    <dataValidation type="list" sqref="M176" showErrorMessage="1" errorStyle="warning">
      <formula1>'Enums'!AD1:AD33</formula1>
    </dataValidation>
    <dataValidation type="list" sqref="N176" showErrorMessage="1" errorStyle="warning">
      <formula1>'Enums'!AD1:AD33</formula1>
    </dataValidation>
    <dataValidation type="list" sqref="O176" showErrorMessage="1" errorStyle="warning">
      <formula1>'Enums'!AD1:AD33</formula1>
    </dataValidation>
    <dataValidation type="list" sqref="P176" showErrorMessage="1" errorStyle="warning">
      <formula1>'Enums'!AD1:AD33</formula1>
    </dataValidation>
    <dataValidation type="list" sqref="Q176" showErrorMessage="1" errorStyle="warning">
      <formula1>'Enums'!AD1:AD33</formula1>
    </dataValidation>
    <dataValidation type="list" sqref="R176" showErrorMessage="1" errorStyle="warning">
      <formula1>'Enums'!AD1:AD33</formula1>
    </dataValidation>
    <dataValidation type="list" sqref="S176" showErrorMessage="1" errorStyle="warning">
      <formula1>'Enums'!AD1:AD33</formula1>
    </dataValidation>
    <dataValidation type="list" sqref="T176" showErrorMessage="1" errorStyle="warning">
      <formula1>'Enums'!AD1:AD33</formula1>
    </dataValidation>
    <dataValidation type="list" sqref="U176" showErrorMessage="1" errorStyle="warning">
      <formula1>'Enums'!AD1:AD33</formula1>
    </dataValidation>
    <dataValidation type="list" sqref="V176" showErrorMessage="1" errorStyle="warning">
      <formula1>'Enums'!AD1:AD33</formula1>
    </dataValidation>
    <dataValidation type="list" sqref="W176" showErrorMessage="1" errorStyle="warning">
      <formula1>'Enums'!AD1:AD33</formula1>
    </dataValidation>
    <dataValidation type="list" sqref="X176" showErrorMessage="1" errorStyle="warning">
      <formula1>'Enums'!AD1:AD33</formula1>
    </dataValidation>
    <dataValidation type="list" sqref="Y176" showErrorMessage="1" errorStyle="warning">
      <formula1>'Enums'!AD1:AD33</formula1>
    </dataValidation>
    <dataValidation type="list" sqref="Z176" showErrorMessage="1" errorStyle="warning">
      <formula1>'Enums'!AD1:AD33</formula1>
    </dataValidation>
    <dataValidation type="list" sqref="AA176" showErrorMessage="1" errorStyle="warning">
      <formula1>'Enums'!AD1:AD33</formula1>
    </dataValidation>
    <dataValidation type="list" sqref="AB176" showErrorMessage="1" errorStyle="warning">
      <formula1>'Enums'!AD1:AD33</formula1>
    </dataValidation>
    <dataValidation type="list" sqref="AC176" showErrorMessage="1" errorStyle="warning">
      <formula1>'Enums'!AD1:AD33</formula1>
    </dataValidation>
    <dataValidation type="list" sqref="AD176" showErrorMessage="1" errorStyle="warning">
      <formula1>'Enums'!AD1:AD33</formula1>
    </dataValidation>
    <dataValidation type="list" sqref="AE176" showErrorMessage="1" errorStyle="warning">
      <formula1>'Enums'!AD1:AD33</formula1>
    </dataValidation>
    <dataValidation type="list" sqref="AF176" showErrorMessage="1" errorStyle="warning">
      <formula1>'Enums'!AD1:AD33</formula1>
    </dataValidation>
    <dataValidation type="list" sqref="AG176" showErrorMessage="1" errorStyle="warning">
      <formula1>'Enums'!AD1:AD33</formula1>
    </dataValidation>
    <dataValidation type="list" sqref="AH176" showErrorMessage="1" errorStyle="warning">
      <formula1>'Enums'!AD1:AD33</formula1>
    </dataValidation>
    <dataValidation type="list" sqref="AI176" showErrorMessage="1" errorStyle="warning">
      <formula1>'Enums'!AD1:AD33</formula1>
    </dataValidation>
    <dataValidation type="list" sqref="AJ176" showErrorMessage="1" errorStyle="warning">
      <formula1>'Enums'!AD1:AD33</formula1>
    </dataValidation>
    <dataValidation type="list" sqref="AK176" showErrorMessage="1" errorStyle="warning">
      <formula1>'Enums'!AD1:AD33</formula1>
    </dataValidation>
    <dataValidation type="list" sqref="AL176" showErrorMessage="1" errorStyle="warning">
      <formula1>'Enums'!AD1:AD33</formula1>
    </dataValidation>
    <dataValidation type="list" sqref="AM176" showErrorMessage="1" errorStyle="warning">
      <formula1>'Enums'!AD1:AD33</formula1>
    </dataValidation>
    <dataValidation type="list" sqref="AN176" showErrorMessage="1" errorStyle="warning">
      <formula1>'Enums'!AD1:AD33</formula1>
    </dataValidation>
    <dataValidation type="list" sqref="AO176" showErrorMessage="1" errorStyle="warning">
      <formula1>'Enums'!AD1:AD33</formula1>
    </dataValidation>
    <dataValidation type="list" sqref="AP176" showErrorMessage="1" errorStyle="warning">
      <formula1>'Enums'!AD1:AD33</formula1>
    </dataValidation>
    <dataValidation type="list" sqref="AQ176" showErrorMessage="1" errorStyle="warning">
      <formula1>'Enums'!AD1:AD33</formula1>
    </dataValidation>
    <dataValidation type="list" sqref="AR176" showErrorMessage="1" errorStyle="warning">
      <formula1>'Enums'!AD1:AD33</formula1>
    </dataValidation>
    <dataValidation type="list" sqref="AS176" showErrorMessage="1" errorStyle="warning">
      <formula1>'Enums'!AD1:AD33</formula1>
    </dataValidation>
    <dataValidation type="list" sqref="AT176" showErrorMessage="1" errorStyle="warning">
      <formula1>'Enums'!AD1:AD33</formula1>
    </dataValidation>
    <dataValidation type="list" sqref="AU176" showErrorMessage="1" errorStyle="warning">
      <formula1>'Enums'!AD1:AD33</formula1>
    </dataValidation>
    <dataValidation type="list" sqref="AV176" showErrorMessage="1" errorStyle="warning">
      <formula1>'Enums'!AD1:AD33</formula1>
    </dataValidation>
    <dataValidation type="list" sqref="AW176" showErrorMessage="1" errorStyle="warning">
      <formula1>'Enums'!AD1:AD33</formula1>
    </dataValidation>
    <dataValidation type="list" sqref="AX176" showErrorMessage="1" errorStyle="warning">
      <formula1>'Enums'!AD1:AD33</formula1>
    </dataValidation>
    <dataValidation type="list" sqref="AY176" showErrorMessage="1" errorStyle="warning">
      <formula1>'Enums'!AD1:AD33</formula1>
    </dataValidation>
    <dataValidation type="list" sqref="AZ176" showErrorMessage="1" errorStyle="warning">
      <formula1>'Enums'!AD1:AD33</formula1>
    </dataValidation>
    <dataValidation type="list" sqref="BA176" showErrorMessage="1" errorStyle="warning">
      <formula1>'Enums'!AD1:AD33</formula1>
    </dataValidation>
    <dataValidation type="list" sqref="BB176" showErrorMessage="1" errorStyle="warning">
      <formula1>'Enums'!AD1:AD33</formula1>
    </dataValidation>
    <dataValidation type="list" sqref="BC176" showErrorMessage="1" errorStyle="warning">
      <formula1>'Enums'!AD1:AD33</formula1>
    </dataValidation>
    <dataValidation type="list" sqref="BD176" showErrorMessage="1" errorStyle="warning">
      <formula1>'Enums'!AD1:AD33</formula1>
    </dataValidation>
    <dataValidation type="list" sqref="BE176" showErrorMessage="1" errorStyle="warning">
      <formula1>'Enums'!AD1:AD33</formula1>
    </dataValidation>
    <dataValidation type="list" sqref="BF176" showErrorMessage="1" errorStyle="warning">
      <formula1>'Enums'!AD1:AD33</formula1>
    </dataValidation>
    <dataValidation type="list" sqref="BG176" showErrorMessage="1" errorStyle="warning">
      <formula1>'Enums'!AD1:AD33</formula1>
    </dataValidation>
    <dataValidation type="list" sqref="BH176" showErrorMessage="1" errorStyle="warning">
      <formula1>'Enums'!AD1:AD33</formula1>
    </dataValidation>
    <dataValidation type="list" sqref="BI176" showErrorMessage="1" errorStyle="warning">
      <formula1>'Enums'!AD1:AD33</formula1>
    </dataValidation>
    <dataValidation type="list" sqref="BJ176" showErrorMessage="1" errorStyle="warning">
      <formula1>'Enums'!AD1:AD33</formula1>
    </dataValidation>
    <dataValidation type="list" sqref="B181" showErrorMessage="1" errorStyle="warning">
      <formula1>'Enums'!AC1:AC37</formula1>
    </dataValidation>
    <dataValidation type="list" sqref="C185" showErrorMessage="1" errorStyle="warning">
      <formula1>'Enums'!AD1:AD33</formula1>
    </dataValidation>
    <dataValidation type="list" sqref="D185" showErrorMessage="1" errorStyle="warning">
      <formula1>'Enums'!AD1:AD33</formula1>
    </dataValidation>
    <dataValidation type="list" sqref="E185" showErrorMessage="1" errorStyle="warning">
      <formula1>'Enums'!AD1:AD33</formula1>
    </dataValidation>
    <dataValidation type="list" sqref="F185" showErrorMessage="1" errorStyle="warning">
      <formula1>'Enums'!AD1:AD33</formula1>
    </dataValidation>
    <dataValidation type="list" sqref="G185" showErrorMessage="1" errorStyle="warning">
      <formula1>'Enums'!AD1:AD33</formula1>
    </dataValidation>
    <dataValidation type="list" sqref="H185" showErrorMessage="1" errorStyle="warning">
      <formula1>'Enums'!AD1:AD33</formula1>
    </dataValidation>
    <dataValidation type="list" sqref="I185" showErrorMessage="1" errorStyle="warning">
      <formula1>'Enums'!AD1:AD33</formula1>
    </dataValidation>
    <dataValidation type="list" sqref="J185" showErrorMessage="1" errorStyle="warning">
      <formula1>'Enums'!AD1:AD33</formula1>
    </dataValidation>
    <dataValidation type="list" sqref="K185" showErrorMessage="1" errorStyle="warning">
      <formula1>'Enums'!AD1:AD33</formula1>
    </dataValidation>
    <dataValidation type="list" sqref="L185" showErrorMessage="1" errorStyle="warning">
      <formula1>'Enums'!AD1:AD33</formula1>
    </dataValidation>
    <dataValidation type="list" sqref="M185" showErrorMessage="1" errorStyle="warning">
      <formula1>'Enums'!AD1:AD33</formula1>
    </dataValidation>
    <dataValidation type="list" sqref="N185" showErrorMessage="1" errorStyle="warning">
      <formula1>'Enums'!AD1:AD33</formula1>
    </dataValidation>
    <dataValidation type="list" sqref="O185" showErrorMessage="1" errorStyle="warning">
      <formula1>'Enums'!AD1:AD33</formula1>
    </dataValidation>
    <dataValidation type="list" sqref="P185" showErrorMessage="1" errorStyle="warning">
      <formula1>'Enums'!AD1:AD33</formula1>
    </dataValidation>
    <dataValidation type="list" sqref="Q185" showErrorMessage="1" errorStyle="warning">
      <formula1>'Enums'!AD1:AD33</formula1>
    </dataValidation>
    <dataValidation type="list" sqref="R185" showErrorMessage="1" errorStyle="warning">
      <formula1>'Enums'!AD1:AD33</formula1>
    </dataValidation>
    <dataValidation type="list" sqref="S185" showErrorMessage="1" errorStyle="warning">
      <formula1>'Enums'!AD1:AD33</formula1>
    </dataValidation>
    <dataValidation type="list" sqref="T185" showErrorMessage="1" errorStyle="warning">
      <formula1>'Enums'!AD1:AD33</formula1>
    </dataValidation>
    <dataValidation type="list" sqref="U185" showErrorMessage="1" errorStyle="warning">
      <formula1>'Enums'!AD1:AD33</formula1>
    </dataValidation>
    <dataValidation type="list" sqref="V185" showErrorMessage="1" errorStyle="warning">
      <formula1>'Enums'!AD1:AD33</formula1>
    </dataValidation>
    <dataValidation type="list" sqref="W185" showErrorMessage="1" errorStyle="warning">
      <formula1>'Enums'!AD1:AD33</formula1>
    </dataValidation>
    <dataValidation type="list" sqref="X185" showErrorMessage="1" errorStyle="warning">
      <formula1>'Enums'!AD1:AD33</formula1>
    </dataValidation>
    <dataValidation type="list" sqref="Y185" showErrorMessage="1" errorStyle="warning">
      <formula1>'Enums'!AD1:AD33</formula1>
    </dataValidation>
    <dataValidation type="list" sqref="Z185" showErrorMessage="1" errorStyle="warning">
      <formula1>'Enums'!AD1:AD33</formula1>
    </dataValidation>
    <dataValidation type="list" sqref="AA185" showErrorMessage="1" errorStyle="warning">
      <formula1>'Enums'!AD1:AD33</formula1>
    </dataValidation>
    <dataValidation type="list" sqref="AB185" showErrorMessage="1" errorStyle="warning">
      <formula1>'Enums'!AD1:AD33</formula1>
    </dataValidation>
    <dataValidation type="list" sqref="AC185" showErrorMessage="1" errorStyle="warning">
      <formula1>'Enums'!AD1:AD33</formula1>
    </dataValidation>
    <dataValidation type="list" sqref="AD185" showErrorMessage="1" errorStyle="warning">
      <formula1>'Enums'!AD1:AD33</formula1>
    </dataValidation>
    <dataValidation type="list" sqref="AE185" showErrorMessage="1" errorStyle="warning">
      <formula1>'Enums'!AD1:AD33</formula1>
    </dataValidation>
    <dataValidation type="list" sqref="AF185" showErrorMessage="1" errorStyle="warning">
      <formula1>'Enums'!AD1:AD33</formula1>
    </dataValidation>
    <dataValidation type="list" sqref="AG185" showErrorMessage="1" errorStyle="warning">
      <formula1>'Enums'!AD1:AD33</formula1>
    </dataValidation>
    <dataValidation type="list" sqref="AH185" showErrorMessage="1" errorStyle="warning">
      <formula1>'Enums'!AD1:AD33</formula1>
    </dataValidation>
    <dataValidation type="list" sqref="AI185" showErrorMessage="1" errorStyle="warning">
      <formula1>'Enums'!AD1:AD33</formula1>
    </dataValidation>
    <dataValidation type="list" sqref="AJ185" showErrorMessage="1" errorStyle="warning">
      <formula1>'Enums'!AD1:AD33</formula1>
    </dataValidation>
    <dataValidation type="list" sqref="AK185" showErrorMessage="1" errorStyle="warning">
      <formula1>'Enums'!AD1:AD33</formula1>
    </dataValidation>
    <dataValidation type="list" sqref="AL185" showErrorMessage="1" errorStyle="warning">
      <formula1>'Enums'!AD1:AD33</formula1>
    </dataValidation>
    <dataValidation type="list" sqref="AM185" showErrorMessage="1" errorStyle="warning">
      <formula1>'Enums'!AD1:AD33</formula1>
    </dataValidation>
    <dataValidation type="list" sqref="AN185" showErrorMessage="1" errorStyle="warning">
      <formula1>'Enums'!AD1:AD33</formula1>
    </dataValidation>
    <dataValidation type="list" sqref="AO185" showErrorMessage="1" errorStyle="warning">
      <formula1>'Enums'!AD1:AD33</formula1>
    </dataValidation>
    <dataValidation type="list" sqref="AP185" showErrorMessage="1" errorStyle="warning">
      <formula1>'Enums'!AD1:AD33</formula1>
    </dataValidation>
    <dataValidation type="list" sqref="AQ185" showErrorMessage="1" errorStyle="warning">
      <formula1>'Enums'!AD1:AD33</formula1>
    </dataValidation>
    <dataValidation type="list" sqref="AR185" showErrorMessage="1" errorStyle="warning">
      <formula1>'Enums'!AD1:AD33</formula1>
    </dataValidation>
    <dataValidation type="list" sqref="AS185" showErrorMessage="1" errorStyle="warning">
      <formula1>'Enums'!AD1:AD33</formula1>
    </dataValidation>
    <dataValidation type="list" sqref="AT185" showErrorMessage="1" errorStyle="warning">
      <formula1>'Enums'!AD1:AD33</formula1>
    </dataValidation>
    <dataValidation type="list" sqref="AU185" showErrorMessage="1" errorStyle="warning">
      <formula1>'Enums'!AD1:AD33</formula1>
    </dataValidation>
    <dataValidation type="list" sqref="AV185" showErrorMessage="1" errorStyle="warning">
      <formula1>'Enums'!AD1:AD33</formula1>
    </dataValidation>
    <dataValidation type="list" sqref="AW185" showErrorMessage="1" errorStyle="warning">
      <formula1>'Enums'!AD1:AD33</formula1>
    </dataValidation>
    <dataValidation type="list" sqref="AX185" showErrorMessage="1" errorStyle="warning">
      <formula1>'Enums'!AD1:AD33</formula1>
    </dataValidation>
    <dataValidation type="list" sqref="AY185" showErrorMessage="1" errorStyle="warning">
      <formula1>'Enums'!AD1:AD33</formula1>
    </dataValidation>
    <dataValidation type="list" sqref="AZ185" showErrorMessage="1" errorStyle="warning">
      <formula1>'Enums'!AD1:AD33</formula1>
    </dataValidation>
    <dataValidation type="list" sqref="BA185" showErrorMessage="1" errorStyle="warning">
      <formula1>'Enums'!AD1:AD33</formula1>
    </dataValidation>
    <dataValidation type="list" sqref="BB185" showErrorMessage="1" errorStyle="warning">
      <formula1>'Enums'!AD1:AD33</formula1>
    </dataValidation>
    <dataValidation type="list" sqref="BC185" showErrorMessage="1" errorStyle="warning">
      <formula1>'Enums'!AD1:AD33</formula1>
    </dataValidation>
    <dataValidation type="list" sqref="BD185" showErrorMessage="1" errorStyle="warning">
      <formula1>'Enums'!AD1:AD33</formula1>
    </dataValidation>
    <dataValidation type="list" sqref="BE185" showErrorMessage="1" errorStyle="warning">
      <formula1>'Enums'!AD1:AD33</formula1>
    </dataValidation>
    <dataValidation type="list" sqref="BF185" showErrorMessage="1" errorStyle="warning">
      <formula1>'Enums'!AD1:AD33</formula1>
    </dataValidation>
    <dataValidation type="list" sqref="BG185" showErrorMessage="1" errorStyle="warning">
      <formula1>'Enums'!AD1:AD33</formula1>
    </dataValidation>
    <dataValidation type="list" sqref="BH185" showErrorMessage="1" errorStyle="warning">
      <formula1>'Enums'!AD1:AD33</formula1>
    </dataValidation>
    <dataValidation type="list" sqref="BI185" showErrorMessage="1" errorStyle="warning">
      <formula1>'Enums'!AD1:AD33</formula1>
    </dataValidation>
    <dataValidation type="list" sqref="BJ185" showErrorMessage="1" errorStyle="warning">
      <formula1>'Enums'!AD1:AD33</formula1>
    </dataValidation>
    <dataValidation type="list" sqref="B190" showErrorMessage="1" errorStyle="warning">
      <formula1>'Enums'!AC1:AC37</formula1>
    </dataValidation>
    <dataValidation type="list" sqref="C194" showErrorMessage="1" errorStyle="warning">
      <formula1>'Enums'!AD1:AD33</formula1>
    </dataValidation>
    <dataValidation type="list" sqref="D194" showErrorMessage="1" errorStyle="warning">
      <formula1>'Enums'!AD1:AD33</formula1>
    </dataValidation>
    <dataValidation type="list" sqref="E194" showErrorMessage="1" errorStyle="warning">
      <formula1>'Enums'!AD1:AD33</formula1>
    </dataValidation>
    <dataValidation type="list" sqref="F194" showErrorMessage="1" errorStyle="warning">
      <formula1>'Enums'!AD1:AD33</formula1>
    </dataValidation>
    <dataValidation type="list" sqref="G194" showErrorMessage="1" errorStyle="warning">
      <formula1>'Enums'!AD1:AD33</formula1>
    </dataValidation>
    <dataValidation type="list" sqref="H194" showErrorMessage="1" errorStyle="warning">
      <formula1>'Enums'!AD1:AD33</formula1>
    </dataValidation>
    <dataValidation type="list" sqref="I194" showErrorMessage="1" errorStyle="warning">
      <formula1>'Enums'!AD1:AD33</formula1>
    </dataValidation>
    <dataValidation type="list" sqref="J194" showErrorMessage="1" errorStyle="warning">
      <formula1>'Enums'!AD1:AD33</formula1>
    </dataValidation>
    <dataValidation type="list" sqref="K194" showErrorMessage="1" errorStyle="warning">
      <formula1>'Enums'!AD1:AD33</formula1>
    </dataValidation>
    <dataValidation type="list" sqref="L194" showErrorMessage="1" errorStyle="warning">
      <formula1>'Enums'!AD1:AD33</formula1>
    </dataValidation>
    <dataValidation type="list" sqref="M194" showErrorMessage="1" errorStyle="warning">
      <formula1>'Enums'!AD1:AD33</formula1>
    </dataValidation>
    <dataValidation type="list" sqref="N194" showErrorMessage="1" errorStyle="warning">
      <formula1>'Enums'!AD1:AD33</formula1>
    </dataValidation>
    <dataValidation type="list" sqref="O194" showErrorMessage="1" errorStyle="warning">
      <formula1>'Enums'!AD1:AD33</formula1>
    </dataValidation>
    <dataValidation type="list" sqref="P194" showErrorMessage="1" errorStyle="warning">
      <formula1>'Enums'!AD1:AD33</formula1>
    </dataValidation>
    <dataValidation type="list" sqref="Q194" showErrorMessage="1" errorStyle="warning">
      <formula1>'Enums'!AD1:AD33</formula1>
    </dataValidation>
    <dataValidation type="list" sqref="R194" showErrorMessage="1" errorStyle="warning">
      <formula1>'Enums'!AD1:AD33</formula1>
    </dataValidation>
    <dataValidation type="list" sqref="S194" showErrorMessage="1" errorStyle="warning">
      <formula1>'Enums'!AD1:AD33</formula1>
    </dataValidation>
    <dataValidation type="list" sqref="T194" showErrorMessage="1" errorStyle="warning">
      <formula1>'Enums'!AD1:AD33</formula1>
    </dataValidation>
    <dataValidation type="list" sqref="U194" showErrorMessage="1" errorStyle="warning">
      <formula1>'Enums'!AD1:AD33</formula1>
    </dataValidation>
    <dataValidation type="list" sqref="V194" showErrorMessage="1" errorStyle="warning">
      <formula1>'Enums'!AD1:AD33</formula1>
    </dataValidation>
    <dataValidation type="list" sqref="W194" showErrorMessage="1" errorStyle="warning">
      <formula1>'Enums'!AD1:AD33</formula1>
    </dataValidation>
    <dataValidation type="list" sqref="X194" showErrorMessage="1" errorStyle="warning">
      <formula1>'Enums'!AD1:AD33</formula1>
    </dataValidation>
    <dataValidation type="list" sqref="Y194" showErrorMessage="1" errorStyle="warning">
      <formula1>'Enums'!AD1:AD33</formula1>
    </dataValidation>
    <dataValidation type="list" sqref="Z194" showErrorMessage="1" errorStyle="warning">
      <formula1>'Enums'!AD1:AD33</formula1>
    </dataValidation>
    <dataValidation type="list" sqref="AA194" showErrorMessage="1" errorStyle="warning">
      <formula1>'Enums'!AD1:AD33</formula1>
    </dataValidation>
    <dataValidation type="list" sqref="AB194" showErrorMessage="1" errorStyle="warning">
      <formula1>'Enums'!AD1:AD33</formula1>
    </dataValidation>
    <dataValidation type="list" sqref="AC194" showErrorMessage="1" errorStyle="warning">
      <formula1>'Enums'!AD1:AD33</formula1>
    </dataValidation>
    <dataValidation type="list" sqref="AD194" showErrorMessage="1" errorStyle="warning">
      <formula1>'Enums'!AD1:AD33</formula1>
    </dataValidation>
    <dataValidation type="list" sqref="AE194" showErrorMessage="1" errorStyle="warning">
      <formula1>'Enums'!AD1:AD33</formula1>
    </dataValidation>
    <dataValidation type="list" sqref="AF194" showErrorMessage="1" errorStyle="warning">
      <formula1>'Enums'!AD1:AD33</formula1>
    </dataValidation>
    <dataValidation type="list" sqref="AG194" showErrorMessage="1" errorStyle="warning">
      <formula1>'Enums'!AD1:AD33</formula1>
    </dataValidation>
    <dataValidation type="list" sqref="AH194" showErrorMessage="1" errorStyle="warning">
      <formula1>'Enums'!AD1:AD33</formula1>
    </dataValidation>
    <dataValidation type="list" sqref="AI194" showErrorMessage="1" errorStyle="warning">
      <formula1>'Enums'!AD1:AD33</formula1>
    </dataValidation>
    <dataValidation type="list" sqref="AJ194" showErrorMessage="1" errorStyle="warning">
      <formula1>'Enums'!AD1:AD33</formula1>
    </dataValidation>
    <dataValidation type="list" sqref="AK194" showErrorMessage="1" errorStyle="warning">
      <formula1>'Enums'!AD1:AD33</formula1>
    </dataValidation>
    <dataValidation type="list" sqref="AL194" showErrorMessage="1" errorStyle="warning">
      <formula1>'Enums'!AD1:AD33</formula1>
    </dataValidation>
    <dataValidation type="list" sqref="AM194" showErrorMessage="1" errorStyle="warning">
      <formula1>'Enums'!AD1:AD33</formula1>
    </dataValidation>
    <dataValidation type="list" sqref="AN194" showErrorMessage="1" errorStyle="warning">
      <formula1>'Enums'!AD1:AD33</formula1>
    </dataValidation>
    <dataValidation type="list" sqref="AO194" showErrorMessage="1" errorStyle="warning">
      <formula1>'Enums'!AD1:AD33</formula1>
    </dataValidation>
    <dataValidation type="list" sqref="AP194" showErrorMessage="1" errorStyle="warning">
      <formula1>'Enums'!AD1:AD33</formula1>
    </dataValidation>
    <dataValidation type="list" sqref="AQ194" showErrorMessage="1" errorStyle="warning">
      <formula1>'Enums'!AD1:AD33</formula1>
    </dataValidation>
    <dataValidation type="list" sqref="AR194" showErrorMessage="1" errorStyle="warning">
      <formula1>'Enums'!AD1:AD33</formula1>
    </dataValidation>
    <dataValidation type="list" sqref="AS194" showErrorMessage="1" errorStyle="warning">
      <formula1>'Enums'!AD1:AD33</formula1>
    </dataValidation>
    <dataValidation type="list" sqref="AT194" showErrorMessage="1" errorStyle="warning">
      <formula1>'Enums'!AD1:AD33</formula1>
    </dataValidation>
    <dataValidation type="list" sqref="AU194" showErrorMessage="1" errorStyle="warning">
      <formula1>'Enums'!AD1:AD33</formula1>
    </dataValidation>
    <dataValidation type="list" sqref="AV194" showErrorMessage="1" errorStyle="warning">
      <formula1>'Enums'!AD1:AD33</formula1>
    </dataValidation>
    <dataValidation type="list" sqref="AW194" showErrorMessage="1" errorStyle="warning">
      <formula1>'Enums'!AD1:AD33</formula1>
    </dataValidation>
    <dataValidation type="list" sqref="AX194" showErrorMessage="1" errorStyle="warning">
      <formula1>'Enums'!AD1:AD33</formula1>
    </dataValidation>
    <dataValidation type="list" sqref="AY194" showErrorMessage="1" errorStyle="warning">
      <formula1>'Enums'!AD1:AD33</formula1>
    </dataValidation>
    <dataValidation type="list" sqref="AZ194" showErrorMessage="1" errorStyle="warning">
      <formula1>'Enums'!AD1:AD33</formula1>
    </dataValidation>
    <dataValidation type="list" sqref="BA194" showErrorMessage="1" errorStyle="warning">
      <formula1>'Enums'!AD1:AD33</formula1>
    </dataValidation>
    <dataValidation type="list" sqref="BB194" showErrorMessage="1" errorStyle="warning">
      <formula1>'Enums'!AD1:AD33</formula1>
    </dataValidation>
    <dataValidation type="list" sqref="BC194" showErrorMessage="1" errorStyle="warning">
      <formula1>'Enums'!AD1:AD33</formula1>
    </dataValidation>
    <dataValidation type="list" sqref="BD194" showErrorMessage="1" errorStyle="warning">
      <formula1>'Enums'!AD1:AD33</formula1>
    </dataValidation>
    <dataValidation type="list" sqref="BE194" showErrorMessage="1" errorStyle="warning">
      <formula1>'Enums'!AD1:AD33</formula1>
    </dataValidation>
    <dataValidation type="list" sqref="BF194" showErrorMessage="1" errorStyle="warning">
      <formula1>'Enums'!AD1:AD33</formula1>
    </dataValidation>
    <dataValidation type="list" sqref="BG194" showErrorMessage="1" errorStyle="warning">
      <formula1>'Enums'!AD1:AD33</formula1>
    </dataValidation>
    <dataValidation type="list" sqref="BH194" showErrorMessage="1" errorStyle="warning">
      <formula1>'Enums'!AD1:AD33</formula1>
    </dataValidation>
    <dataValidation type="list" sqref="BI194" showErrorMessage="1" errorStyle="warning">
      <formula1>'Enums'!AD1:AD33</formula1>
    </dataValidation>
    <dataValidation type="list" sqref="BJ194" showErrorMessage="1" errorStyle="warning">
      <formula1>'Enums'!AD1:AD33</formula1>
    </dataValidation>
    <dataValidation type="list" sqref="B199" showErrorMessage="1" errorStyle="warning">
      <formula1>'Enums'!AC1:AC37</formula1>
    </dataValidation>
    <dataValidation type="list" sqref="C203" showErrorMessage="1" errorStyle="warning">
      <formula1>'Enums'!AD1:AD33</formula1>
    </dataValidation>
    <dataValidation type="list" sqref="D203" showErrorMessage="1" errorStyle="warning">
      <formula1>'Enums'!AD1:AD33</formula1>
    </dataValidation>
    <dataValidation type="list" sqref="E203" showErrorMessage="1" errorStyle="warning">
      <formula1>'Enums'!AD1:AD33</formula1>
    </dataValidation>
    <dataValidation type="list" sqref="F203" showErrorMessage="1" errorStyle="warning">
      <formula1>'Enums'!AD1:AD33</formula1>
    </dataValidation>
    <dataValidation type="list" sqref="G203" showErrorMessage="1" errorStyle="warning">
      <formula1>'Enums'!AD1:AD33</formula1>
    </dataValidation>
    <dataValidation type="list" sqref="H203" showErrorMessage="1" errorStyle="warning">
      <formula1>'Enums'!AD1:AD33</formula1>
    </dataValidation>
    <dataValidation type="list" sqref="I203" showErrorMessage="1" errorStyle="warning">
      <formula1>'Enums'!AD1:AD33</formula1>
    </dataValidation>
    <dataValidation type="list" sqref="J203" showErrorMessage="1" errorStyle="warning">
      <formula1>'Enums'!AD1:AD33</formula1>
    </dataValidation>
    <dataValidation type="list" sqref="K203" showErrorMessage="1" errorStyle="warning">
      <formula1>'Enums'!AD1:AD33</formula1>
    </dataValidation>
    <dataValidation type="list" sqref="L203" showErrorMessage="1" errorStyle="warning">
      <formula1>'Enums'!AD1:AD33</formula1>
    </dataValidation>
    <dataValidation type="list" sqref="M203" showErrorMessage="1" errorStyle="warning">
      <formula1>'Enums'!AD1:AD33</formula1>
    </dataValidation>
    <dataValidation type="list" sqref="N203" showErrorMessage="1" errorStyle="warning">
      <formula1>'Enums'!AD1:AD33</formula1>
    </dataValidation>
    <dataValidation type="list" sqref="O203" showErrorMessage="1" errorStyle="warning">
      <formula1>'Enums'!AD1:AD33</formula1>
    </dataValidation>
    <dataValidation type="list" sqref="P203" showErrorMessage="1" errorStyle="warning">
      <formula1>'Enums'!AD1:AD33</formula1>
    </dataValidation>
    <dataValidation type="list" sqref="Q203" showErrorMessage="1" errorStyle="warning">
      <formula1>'Enums'!AD1:AD33</formula1>
    </dataValidation>
    <dataValidation type="list" sqref="R203" showErrorMessage="1" errorStyle="warning">
      <formula1>'Enums'!AD1:AD33</formula1>
    </dataValidation>
    <dataValidation type="list" sqref="S203" showErrorMessage="1" errorStyle="warning">
      <formula1>'Enums'!AD1:AD33</formula1>
    </dataValidation>
    <dataValidation type="list" sqref="T203" showErrorMessage="1" errorStyle="warning">
      <formula1>'Enums'!AD1:AD33</formula1>
    </dataValidation>
    <dataValidation type="list" sqref="U203" showErrorMessage="1" errorStyle="warning">
      <formula1>'Enums'!AD1:AD33</formula1>
    </dataValidation>
    <dataValidation type="list" sqref="V203" showErrorMessage="1" errorStyle="warning">
      <formula1>'Enums'!AD1:AD33</formula1>
    </dataValidation>
    <dataValidation type="list" sqref="W203" showErrorMessage="1" errorStyle="warning">
      <formula1>'Enums'!AD1:AD33</formula1>
    </dataValidation>
    <dataValidation type="list" sqref="X203" showErrorMessage="1" errorStyle="warning">
      <formula1>'Enums'!AD1:AD33</formula1>
    </dataValidation>
    <dataValidation type="list" sqref="Y203" showErrorMessage="1" errorStyle="warning">
      <formula1>'Enums'!AD1:AD33</formula1>
    </dataValidation>
    <dataValidation type="list" sqref="Z203" showErrorMessage="1" errorStyle="warning">
      <formula1>'Enums'!AD1:AD33</formula1>
    </dataValidation>
    <dataValidation type="list" sqref="AA203" showErrorMessage="1" errorStyle="warning">
      <formula1>'Enums'!AD1:AD33</formula1>
    </dataValidation>
    <dataValidation type="list" sqref="AB203" showErrorMessage="1" errorStyle="warning">
      <formula1>'Enums'!AD1:AD33</formula1>
    </dataValidation>
    <dataValidation type="list" sqref="AC203" showErrorMessage="1" errorStyle="warning">
      <formula1>'Enums'!AD1:AD33</formula1>
    </dataValidation>
    <dataValidation type="list" sqref="AD203" showErrorMessage="1" errorStyle="warning">
      <formula1>'Enums'!AD1:AD33</formula1>
    </dataValidation>
    <dataValidation type="list" sqref="AE203" showErrorMessage="1" errorStyle="warning">
      <formula1>'Enums'!AD1:AD33</formula1>
    </dataValidation>
    <dataValidation type="list" sqref="AF203" showErrorMessage="1" errorStyle="warning">
      <formula1>'Enums'!AD1:AD33</formula1>
    </dataValidation>
    <dataValidation type="list" sqref="AG203" showErrorMessage="1" errorStyle="warning">
      <formula1>'Enums'!AD1:AD33</formula1>
    </dataValidation>
    <dataValidation type="list" sqref="AH203" showErrorMessage="1" errorStyle="warning">
      <formula1>'Enums'!AD1:AD33</formula1>
    </dataValidation>
    <dataValidation type="list" sqref="AI203" showErrorMessage="1" errorStyle="warning">
      <formula1>'Enums'!AD1:AD33</formula1>
    </dataValidation>
    <dataValidation type="list" sqref="AJ203" showErrorMessage="1" errorStyle="warning">
      <formula1>'Enums'!AD1:AD33</formula1>
    </dataValidation>
    <dataValidation type="list" sqref="AK203" showErrorMessage="1" errorStyle="warning">
      <formula1>'Enums'!AD1:AD33</formula1>
    </dataValidation>
    <dataValidation type="list" sqref="AL203" showErrorMessage="1" errorStyle="warning">
      <formula1>'Enums'!AD1:AD33</formula1>
    </dataValidation>
    <dataValidation type="list" sqref="AM203" showErrorMessage="1" errorStyle="warning">
      <formula1>'Enums'!AD1:AD33</formula1>
    </dataValidation>
    <dataValidation type="list" sqref="AN203" showErrorMessage="1" errorStyle="warning">
      <formula1>'Enums'!AD1:AD33</formula1>
    </dataValidation>
    <dataValidation type="list" sqref="AO203" showErrorMessage="1" errorStyle="warning">
      <formula1>'Enums'!AD1:AD33</formula1>
    </dataValidation>
    <dataValidation type="list" sqref="AP203" showErrorMessage="1" errorStyle="warning">
      <formula1>'Enums'!AD1:AD33</formula1>
    </dataValidation>
    <dataValidation type="list" sqref="AQ203" showErrorMessage="1" errorStyle="warning">
      <formula1>'Enums'!AD1:AD33</formula1>
    </dataValidation>
    <dataValidation type="list" sqref="AR203" showErrorMessage="1" errorStyle="warning">
      <formula1>'Enums'!AD1:AD33</formula1>
    </dataValidation>
    <dataValidation type="list" sqref="AS203" showErrorMessage="1" errorStyle="warning">
      <formula1>'Enums'!AD1:AD33</formula1>
    </dataValidation>
    <dataValidation type="list" sqref="AT203" showErrorMessage="1" errorStyle="warning">
      <formula1>'Enums'!AD1:AD33</formula1>
    </dataValidation>
    <dataValidation type="list" sqref="AU203" showErrorMessage="1" errorStyle="warning">
      <formula1>'Enums'!AD1:AD33</formula1>
    </dataValidation>
    <dataValidation type="list" sqref="AV203" showErrorMessage="1" errorStyle="warning">
      <formula1>'Enums'!AD1:AD33</formula1>
    </dataValidation>
    <dataValidation type="list" sqref="AW203" showErrorMessage="1" errorStyle="warning">
      <formula1>'Enums'!AD1:AD33</formula1>
    </dataValidation>
    <dataValidation type="list" sqref="AX203" showErrorMessage="1" errorStyle="warning">
      <formula1>'Enums'!AD1:AD33</formula1>
    </dataValidation>
    <dataValidation type="list" sqref="AY203" showErrorMessage="1" errorStyle="warning">
      <formula1>'Enums'!AD1:AD33</formula1>
    </dataValidation>
    <dataValidation type="list" sqref="AZ203" showErrorMessage="1" errorStyle="warning">
      <formula1>'Enums'!AD1:AD33</formula1>
    </dataValidation>
    <dataValidation type="list" sqref="BA203" showErrorMessage="1" errorStyle="warning">
      <formula1>'Enums'!AD1:AD33</formula1>
    </dataValidation>
    <dataValidation type="list" sqref="BB203" showErrorMessage="1" errorStyle="warning">
      <formula1>'Enums'!AD1:AD33</formula1>
    </dataValidation>
    <dataValidation type="list" sqref="BC203" showErrorMessage="1" errorStyle="warning">
      <formula1>'Enums'!AD1:AD33</formula1>
    </dataValidation>
    <dataValidation type="list" sqref="BD203" showErrorMessage="1" errorStyle="warning">
      <formula1>'Enums'!AD1:AD33</formula1>
    </dataValidation>
    <dataValidation type="list" sqref="BE203" showErrorMessage="1" errorStyle="warning">
      <formula1>'Enums'!AD1:AD33</formula1>
    </dataValidation>
    <dataValidation type="list" sqref="BF203" showErrorMessage="1" errorStyle="warning">
      <formula1>'Enums'!AD1:AD33</formula1>
    </dataValidation>
    <dataValidation type="list" sqref="BG203" showErrorMessage="1" errorStyle="warning">
      <formula1>'Enums'!AD1:AD33</formula1>
    </dataValidation>
    <dataValidation type="list" sqref="BH203" showErrorMessage="1" errorStyle="warning">
      <formula1>'Enums'!AD1:AD33</formula1>
    </dataValidation>
    <dataValidation type="list" sqref="BI203" showErrorMessage="1" errorStyle="warning">
      <formula1>'Enums'!AD1:AD33</formula1>
    </dataValidation>
    <dataValidation type="list" sqref="BJ203" showErrorMessage="1" errorStyle="warning">
      <formula1>'Enums'!AD1:AD33</formula1>
    </dataValidation>
    <dataValidation type="list" sqref="B208" showErrorMessage="1" errorStyle="warning">
      <formula1>'Enums'!AC1:AC37</formula1>
    </dataValidation>
    <dataValidation type="list" sqref="C212" showErrorMessage="1" errorStyle="warning">
      <formula1>'Enums'!AD1:AD33</formula1>
    </dataValidation>
    <dataValidation type="list" sqref="D212" showErrorMessage="1" errorStyle="warning">
      <formula1>'Enums'!AD1:AD33</formula1>
    </dataValidation>
    <dataValidation type="list" sqref="E212" showErrorMessage="1" errorStyle="warning">
      <formula1>'Enums'!AD1:AD33</formula1>
    </dataValidation>
    <dataValidation type="list" sqref="F212" showErrorMessage="1" errorStyle="warning">
      <formula1>'Enums'!AD1:AD33</formula1>
    </dataValidation>
    <dataValidation type="list" sqref="G212" showErrorMessage="1" errorStyle="warning">
      <formula1>'Enums'!AD1:AD33</formula1>
    </dataValidation>
    <dataValidation type="list" sqref="H212" showErrorMessage="1" errorStyle="warning">
      <formula1>'Enums'!AD1:AD33</formula1>
    </dataValidation>
    <dataValidation type="list" sqref="I212" showErrorMessage="1" errorStyle="warning">
      <formula1>'Enums'!AD1:AD33</formula1>
    </dataValidation>
    <dataValidation type="list" sqref="J212" showErrorMessage="1" errorStyle="warning">
      <formula1>'Enums'!AD1:AD33</formula1>
    </dataValidation>
    <dataValidation type="list" sqref="K212" showErrorMessage="1" errorStyle="warning">
      <formula1>'Enums'!AD1:AD33</formula1>
    </dataValidation>
    <dataValidation type="list" sqref="L212" showErrorMessage="1" errorStyle="warning">
      <formula1>'Enums'!AD1:AD33</formula1>
    </dataValidation>
    <dataValidation type="list" sqref="M212" showErrorMessage="1" errorStyle="warning">
      <formula1>'Enums'!AD1:AD33</formula1>
    </dataValidation>
    <dataValidation type="list" sqref="N212" showErrorMessage="1" errorStyle="warning">
      <formula1>'Enums'!AD1:AD33</formula1>
    </dataValidation>
    <dataValidation type="list" sqref="O212" showErrorMessage="1" errorStyle="warning">
      <formula1>'Enums'!AD1:AD33</formula1>
    </dataValidation>
    <dataValidation type="list" sqref="P212" showErrorMessage="1" errorStyle="warning">
      <formula1>'Enums'!AD1:AD33</formula1>
    </dataValidation>
    <dataValidation type="list" sqref="Q212" showErrorMessage="1" errorStyle="warning">
      <formula1>'Enums'!AD1:AD33</formula1>
    </dataValidation>
    <dataValidation type="list" sqref="R212" showErrorMessage="1" errorStyle="warning">
      <formula1>'Enums'!AD1:AD33</formula1>
    </dataValidation>
    <dataValidation type="list" sqref="S212" showErrorMessage="1" errorStyle="warning">
      <formula1>'Enums'!AD1:AD33</formula1>
    </dataValidation>
    <dataValidation type="list" sqref="T212" showErrorMessage="1" errorStyle="warning">
      <formula1>'Enums'!AD1:AD33</formula1>
    </dataValidation>
    <dataValidation type="list" sqref="U212" showErrorMessage="1" errorStyle="warning">
      <formula1>'Enums'!AD1:AD33</formula1>
    </dataValidation>
    <dataValidation type="list" sqref="V212" showErrorMessage="1" errorStyle="warning">
      <formula1>'Enums'!AD1:AD33</formula1>
    </dataValidation>
    <dataValidation type="list" sqref="W212" showErrorMessage="1" errorStyle="warning">
      <formula1>'Enums'!AD1:AD33</formula1>
    </dataValidation>
    <dataValidation type="list" sqref="X212" showErrorMessage="1" errorStyle="warning">
      <formula1>'Enums'!AD1:AD33</formula1>
    </dataValidation>
    <dataValidation type="list" sqref="Y212" showErrorMessage="1" errorStyle="warning">
      <formula1>'Enums'!AD1:AD33</formula1>
    </dataValidation>
    <dataValidation type="list" sqref="Z212" showErrorMessage="1" errorStyle="warning">
      <formula1>'Enums'!AD1:AD33</formula1>
    </dataValidation>
    <dataValidation type="list" sqref="AA212" showErrorMessage="1" errorStyle="warning">
      <formula1>'Enums'!AD1:AD33</formula1>
    </dataValidation>
    <dataValidation type="list" sqref="AB212" showErrorMessage="1" errorStyle="warning">
      <formula1>'Enums'!AD1:AD33</formula1>
    </dataValidation>
    <dataValidation type="list" sqref="AC212" showErrorMessage="1" errorStyle="warning">
      <formula1>'Enums'!AD1:AD33</formula1>
    </dataValidation>
    <dataValidation type="list" sqref="AD212" showErrorMessage="1" errorStyle="warning">
      <formula1>'Enums'!AD1:AD33</formula1>
    </dataValidation>
    <dataValidation type="list" sqref="AE212" showErrorMessage="1" errorStyle="warning">
      <formula1>'Enums'!AD1:AD33</formula1>
    </dataValidation>
    <dataValidation type="list" sqref="AF212" showErrorMessage="1" errorStyle="warning">
      <formula1>'Enums'!AD1:AD33</formula1>
    </dataValidation>
    <dataValidation type="list" sqref="AG212" showErrorMessage="1" errorStyle="warning">
      <formula1>'Enums'!AD1:AD33</formula1>
    </dataValidation>
    <dataValidation type="list" sqref="AH212" showErrorMessage="1" errorStyle="warning">
      <formula1>'Enums'!AD1:AD33</formula1>
    </dataValidation>
    <dataValidation type="list" sqref="AI212" showErrorMessage="1" errorStyle="warning">
      <formula1>'Enums'!AD1:AD33</formula1>
    </dataValidation>
    <dataValidation type="list" sqref="AJ212" showErrorMessage="1" errorStyle="warning">
      <formula1>'Enums'!AD1:AD33</formula1>
    </dataValidation>
    <dataValidation type="list" sqref="AK212" showErrorMessage="1" errorStyle="warning">
      <formula1>'Enums'!AD1:AD33</formula1>
    </dataValidation>
    <dataValidation type="list" sqref="AL212" showErrorMessage="1" errorStyle="warning">
      <formula1>'Enums'!AD1:AD33</formula1>
    </dataValidation>
    <dataValidation type="list" sqref="AM212" showErrorMessage="1" errorStyle="warning">
      <formula1>'Enums'!AD1:AD33</formula1>
    </dataValidation>
    <dataValidation type="list" sqref="AN212" showErrorMessage="1" errorStyle="warning">
      <formula1>'Enums'!AD1:AD33</formula1>
    </dataValidation>
    <dataValidation type="list" sqref="AO212" showErrorMessage="1" errorStyle="warning">
      <formula1>'Enums'!AD1:AD33</formula1>
    </dataValidation>
    <dataValidation type="list" sqref="AP212" showErrorMessage="1" errorStyle="warning">
      <formula1>'Enums'!AD1:AD33</formula1>
    </dataValidation>
    <dataValidation type="list" sqref="AQ212" showErrorMessage="1" errorStyle="warning">
      <formula1>'Enums'!AD1:AD33</formula1>
    </dataValidation>
    <dataValidation type="list" sqref="AR212" showErrorMessage="1" errorStyle="warning">
      <formula1>'Enums'!AD1:AD33</formula1>
    </dataValidation>
    <dataValidation type="list" sqref="AS212" showErrorMessage="1" errorStyle="warning">
      <formula1>'Enums'!AD1:AD33</formula1>
    </dataValidation>
    <dataValidation type="list" sqref="AT212" showErrorMessage="1" errorStyle="warning">
      <formula1>'Enums'!AD1:AD33</formula1>
    </dataValidation>
    <dataValidation type="list" sqref="AU212" showErrorMessage="1" errorStyle="warning">
      <formula1>'Enums'!AD1:AD33</formula1>
    </dataValidation>
    <dataValidation type="list" sqref="AV212" showErrorMessage="1" errorStyle="warning">
      <formula1>'Enums'!AD1:AD33</formula1>
    </dataValidation>
    <dataValidation type="list" sqref="AW212" showErrorMessage="1" errorStyle="warning">
      <formula1>'Enums'!AD1:AD33</formula1>
    </dataValidation>
    <dataValidation type="list" sqref="AX212" showErrorMessage="1" errorStyle="warning">
      <formula1>'Enums'!AD1:AD33</formula1>
    </dataValidation>
    <dataValidation type="list" sqref="AY212" showErrorMessage="1" errorStyle="warning">
      <formula1>'Enums'!AD1:AD33</formula1>
    </dataValidation>
    <dataValidation type="list" sqref="AZ212" showErrorMessage="1" errorStyle="warning">
      <formula1>'Enums'!AD1:AD33</formula1>
    </dataValidation>
    <dataValidation type="list" sqref="BA212" showErrorMessage="1" errorStyle="warning">
      <formula1>'Enums'!AD1:AD33</formula1>
    </dataValidation>
    <dataValidation type="list" sqref="BB212" showErrorMessage="1" errorStyle="warning">
      <formula1>'Enums'!AD1:AD33</formula1>
    </dataValidation>
    <dataValidation type="list" sqref="BC212" showErrorMessage="1" errorStyle="warning">
      <formula1>'Enums'!AD1:AD33</formula1>
    </dataValidation>
    <dataValidation type="list" sqref="BD212" showErrorMessage="1" errorStyle="warning">
      <formula1>'Enums'!AD1:AD33</formula1>
    </dataValidation>
    <dataValidation type="list" sqref="BE212" showErrorMessage="1" errorStyle="warning">
      <formula1>'Enums'!AD1:AD33</formula1>
    </dataValidation>
    <dataValidation type="list" sqref="BF212" showErrorMessage="1" errorStyle="warning">
      <formula1>'Enums'!AD1:AD33</formula1>
    </dataValidation>
    <dataValidation type="list" sqref="BG212" showErrorMessage="1" errorStyle="warning">
      <formula1>'Enums'!AD1:AD33</formula1>
    </dataValidation>
    <dataValidation type="list" sqref="BH212" showErrorMessage="1" errorStyle="warning">
      <formula1>'Enums'!AD1:AD33</formula1>
    </dataValidation>
    <dataValidation type="list" sqref="BI212" showErrorMessage="1" errorStyle="warning">
      <formula1>'Enums'!AD1:AD33</formula1>
    </dataValidation>
    <dataValidation type="list" sqref="BJ212" showErrorMessage="1" errorStyle="warning">
      <formula1>'Enums'!AD1:AD33</formula1>
    </dataValidation>
    <dataValidation type="list" sqref="B217" showErrorMessage="1" errorStyle="warning">
      <formula1>'Enums'!AC1:AC37</formula1>
    </dataValidation>
    <dataValidation type="list" sqref="C221" showErrorMessage="1" errorStyle="warning">
      <formula1>'Enums'!AD1:AD33</formula1>
    </dataValidation>
    <dataValidation type="list" sqref="D221" showErrorMessage="1" errorStyle="warning">
      <formula1>'Enums'!AD1:AD33</formula1>
    </dataValidation>
    <dataValidation type="list" sqref="E221" showErrorMessage="1" errorStyle="warning">
      <formula1>'Enums'!AD1:AD33</formula1>
    </dataValidation>
    <dataValidation type="list" sqref="F221" showErrorMessage="1" errorStyle="warning">
      <formula1>'Enums'!AD1:AD33</formula1>
    </dataValidation>
    <dataValidation type="list" sqref="G221" showErrorMessage="1" errorStyle="warning">
      <formula1>'Enums'!AD1:AD33</formula1>
    </dataValidation>
    <dataValidation type="list" sqref="H221" showErrorMessage="1" errorStyle="warning">
      <formula1>'Enums'!AD1:AD33</formula1>
    </dataValidation>
    <dataValidation type="list" sqref="I221" showErrorMessage="1" errorStyle="warning">
      <formula1>'Enums'!AD1:AD33</formula1>
    </dataValidation>
    <dataValidation type="list" sqref="J221" showErrorMessage="1" errorStyle="warning">
      <formula1>'Enums'!AD1:AD33</formula1>
    </dataValidation>
    <dataValidation type="list" sqref="K221" showErrorMessage="1" errorStyle="warning">
      <formula1>'Enums'!AD1:AD33</formula1>
    </dataValidation>
    <dataValidation type="list" sqref="L221" showErrorMessage="1" errorStyle="warning">
      <formula1>'Enums'!AD1:AD33</formula1>
    </dataValidation>
    <dataValidation type="list" sqref="M221" showErrorMessage="1" errorStyle="warning">
      <formula1>'Enums'!AD1:AD33</formula1>
    </dataValidation>
    <dataValidation type="list" sqref="N221" showErrorMessage="1" errorStyle="warning">
      <formula1>'Enums'!AD1:AD33</formula1>
    </dataValidation>
    <dataValidation type="list" sqref="O221" showErrorMessage="1" errorStyle="warning">
      <formula1>'Enums'!AD1:AD33</formula1>
    </dataValidation>
    <dataValidation type="list" sqref="P221" showErrorMessage="1" errorStyle="warning">
      <formula1>'Enums'!AD1:AD33</formula1>
    </dataValidation>
    <dataValidation type="list" sqref="Q221" showErrorMessage="1" errorStyle="warning">
      <formula1>'Enums'!AD1:AD33</formula1>
    </dataValidation>
    <dataValidation type="list" sqref="R221" showErrorMessage="1" errorStyle="warning">
      <formula1>'Enums'!AD1:AD33</formula1>
    </dataValidation>
    <dataValidation type="list" sqref="S221" showErrorMessage="1" errorStyle="warning">
      <formula1>'Enums'!AD1:AD33</formula1>
    </dataValidation>
    <dataValidation type="list" sqref="T221" showErrorMessage="1" errorStyle="warning">
      <formula1>'Enums'!AD1:AD33</formula1>
    </dataValidation>
    <dataValidation type="list" sqref="U221" showErrorMessage="1" errorStyle="warning">
      <formula1>'Enums'!AD1:AD33</formula1>
    </dataValidation>
    <dataValidation type="list" sqref="V221" showErrorMessage="1" errorStyle="warning">
      <formula1>'Enums'!AD1:AD33</formula1>
    </dataValidation>
    <dataValidation type="list" sqref="W221" showErrorMessage="1" errorStyle="warning">
      <formula1>'Enums'!AD1:AD33</formula1>
    </dataValidation>
    <dataValidation type="list" sqref="X221" showErrorMessage="1" errorStyle="warning">
      <formula1>'Enums'!AD1:AD33</formula1>
    </dataValidation>
    <dataValidation type="list" sqref="Y221" showErrorMessage="1" errorStyle="warning">
      <formula1>'Enums'!AD1:AD33</formula1>
    </dataValidation>
    <dataValidation type="list" sqref="Z221" showErrorMessage="1" errorStyle="warning">
      <formula1>'Enums'!AD1:AD33</formula1>
    </dataValidation>
    <dataValidation type="list" sqref="AA221" showErrorMessage="1" errorStyle="warning">
      <formula1>'Enums'!AD1:AD33</formula1>
    </dataValidation>
    <dataValidation type="list" sqref="AB221" showErrorMessage="1" errorStyle="warning">
      <formula1>'Enums'!AD1:AD33</formula1>
    </dataValidation>
    <dataValidation type="list" sqref="AC221" showErrorMessage="1" errorStyle="warning">
      <formula1>'Enums'!AD1:AD33</formula1>
    </dataValidation>
    <dataValidation type="list" sqref="AD221" showErrorMessage="1" errorStyle="warning">
      <formula1>'Enums'!AD1:AD33</formula1>
    </dataValidation>
    <dataValidation type="list" sqref="AE221" showErrorMessage="1" errorStyle="warning">
      <formula1>'Enums'!AD1:AD33</formula1>
    </dataValidation>
    <dataValidation type="list" sqref="AF221" showErrorMessage="1" errorStyle="warning">
      <formula1>'Enums'!AD1:AD33</formula1>
    </dataValidation>
    <dataValidation type="list" sqref="AG221" showErrorMessage="1" errorStyle="warning">
      <formula1>'Enums'!AD1:AD33</formula1>
    </dataValidation>
    <dataValidation type="list" sqref="AH221" showErrorMessage="1" errorStyle="warning">
      <formula1>'Enums'!AD1:AD33</formula1>
    </dataValidation>
    <dataValidation type="list" sqref="AI221" showErrorMessage="1" errorStyle="warning">
      <formula1>'Enums'!AD1:AD33</formula1>
    </dataValidation>
    <dataValidation type="list" sqref="AJ221" showErrorMessage="1" errorStyle="warning">
      <formula1>'Enums'!AD1:AD33</formula1>
    </dataValidation>
    <dataValidation type="list" sqref="AK221" showErrorMessage="1" errorStyle="warning">
      <formula1>'Enums'!AD1:AD33</formula1>
    </dataValidation>
    <dataValidation type="list" sqref="AL221" showErrorMessage="1" errorStyle="warning">
      <formula1>'Enums'!AD1:AD33</formula1>
    </dataValidation>
    <dataValidation type="list" sqref="AM221" showErrorMessage="1" errorStyle="warning">
      <formula1>'Enums'!AD1:AD33</formula1>
    </dataValidation>
    <dataValidation type="list" sqref="AN221" showErrorMessage="1" errorStyle="warning">
      <formula1>'Enums'!AD1:AD33</formula1>
    </dataValidation>
    <dataValidation type="list" sqref="AO221" showErrorMessage="1" errorStyle="warning">
      <formula1>'Enums'!AD1:AD33</formula1>
    </dataValidation>
    <dataValidation type="list" sqref="AP221" showErrorMessage="1" errorStyle="warning">
      <formula1>'Enums'!AD1:AD33</formula1>
    </dataValidation>
    <dataValidation type="list" sqref="AQ221" showErrorMessage="1" errorStyle="warning">
      <formula1>'Enums'!AD1:AD33</formula1>
    </dataValidation>
    <dataValidation type="list" sqref="AR221" showErrorMessage="1" errorStyle="warning">
      <formula1>'Enums'!AD1:AD33</formula1>
    </dataValidation>
    <dataValidation type="list" sqref="AS221" showErrorMessage="1" errorStyle="warning">
      <formula1>'Enums'!AD1:AD33</formula1>
    </dataValidation>
    <dataValidation type="list" sqref="AT221" showErrorMessage="1" errorStyle="warning">
      <formula1>'Enums'!AD1:AD33</formula1>
    </dataValidation>
    <dataValidation type="list" sqref="AU221" showErrorMessage="1" errorStyle="warning">
      <formula1>'Enums'!AD1:AD33</formula1>
    </dataValidation>
    <dataValidation type="list" sqref="AV221" showErrorMessage="1" errorStyle="warning">
      <formula1>'Enums'!AD1:AD33</formula1>
    </dataValidation>
    <dataValidation type="list" sqref="AW221" showErrorMessage="1" errorStyle="warning">
      <formula1>'Enums'!AD1:AD33</formula1>
    </dataValidation>
    <dataValidation type="list" sqref="AX221" showErrorMessage="1" errorStyle="warning">
      <formula1>'Enums'!AD1:AD33</formula1>
    </dataValidation>
    <dataValidation type="list" sqref="AY221" showErrorMessage="1" errorStyle="warning">
      <formula1>'Enums'!AD1:AD33</formula1>
    </dataValidation>
    <dataValidation type="list" sqref="AZ221" showErrorMessage="1" errorStyle="warning">
      <formula1>'Enums'!AD1:AD33</formula1>
    </dataValidation>
    <dataValidation type="list" sqref="BA221" showErrorMessage="1" errorStyle="warning">
      <formula1>'Enums'!AD1:AD33</formula1>
    </dataValidation>
    <dataValidation type="list" sqref="BB221" showErrorMessage="1" errorStyle="warning">
      <formula1>'Enums'!AD1:AD33</formula1>
    </dataValidation>
    <dataValidation type="list" sqref="BC221" showErrorMessage="1" errorStyle="warning">
      <formula1>'Enums'!AD1:AD33</formula1>
    </dataValidation>
    <dataValidation type="list" sqref="BD221" showErrorMessage="1" errorStyle="warning">
      <formula1>'Enums'!AD1:AD33</formula1>
    </dataValidation>
    <dataValidation type="list" sqref="BE221" showErrorMessage="1" errorStyle="warning">
      <formula1>'Enums'!AD1:AD33</formula1>
    </dataValidation>
    <dataValidation type="list" sqref="BF221" showErrorMessage="1" errorStyle="warning">
      <formula1>'Enums'!AD1:AD33</formula1>
    </dataValidation>
    <dataValidation type="list" sqref="BG221" showErrorMessage="1" errorStyle="warning">
      <formula1>'Enums'!AD1:AD33</formula1>
    </dataValidation>
    <dataValidation type="list" sqref="BH221" showErrorMessage="1" errorStyle="warning">
      <formula1>'Enums'!AD1:AD33</formula1>
    </dataValidation>
    <dataValidation type="list" sqref="BI221" showErrorMessage="1" errorStyle="warning">
      <formula1>'Enums'!AD1:AD33</formula1>
    </dataValidation>
    <dataValidation type="list" sqref="BJ221" showErrorMessage="1" errorStyle="warning">
      <formula1>'Enums'!AD1:AD33</formula1>
    </dataValidation>
    <dataValidation type="list" sqref="B226" showErrorMessage="1" errorStyle="warning">
      <formula1>'Enums'!AC1:AC37</formula1>
    </dataValidation>
    <dataValidation type="list" sqref="C230" showErrorMessage="1" errorStyle="warning">
      <formula1>'Enums'!AD1:AD33</formula1>
    </dataValidation>
    <dataValidation type="list" sqref="D230" showErrorMessage="1" errorStyle="warning">
      <formula1>'Enums'!AD1:AD33</formula1>
    </dataValidation>
    <dataValidation type="list" sqref="E230" showErrorMessage="1" errorStyle="warning">
      <formula1>'Enums'!AD1:AD33</formula1>
    </dataValidation>
    <dataValidation type="list" sqref="F230" showErrorMessage="1" errorStyle="warning">
      <formula1>'Enums'!AD1:AD33</formula1>
    </dataValidation>
    <dataValidation type="list" sqref="G230" showErrorMessage="1" errorStyle="warning">
      <formula1>'Enums'!AD1:AD33</formula1>
    </dataValidation>
    <dataValidation type="list" sqref="H230" showErrorMessage="1" errorStyle="warning">
      <formula1>'Enums'!AD1:AD33</formula1>
    </dataValidation>
    <dataValidation type="list" sqref="I230" showErrorMessage="1" errorStyle="warning">
      <formula1>'Enums'!AD1:AD33</formula1>
    </dataValidation>
    <dataValidation type="list" sqref="J230" showErrorMessage="1" errorStyle="warning">
      <formula1>'Enums'!AD1:AD33</formula1>
    </dataValidation>
    <dataValidation type="list" sqref="K230" showErrorMessage="1" errorStyle="warning">
      <formula1>'Enums'!AD1:AD33</formula1>
    </dataValidation>
    <dataValidation type="list" sqref="L230" showErrorMessage="1" errorStyle="warning">
      <formula1>'Enums'!AD1:AD33</formula1>
    </dataValidation>
    <dataValidation type="list" sqref="M230" showErrorMessage="1" errorStyle="warning">
      <formula1>'Enums'!AD1:AD33</formula1>
    </dataValidation>
    <dataValidation type="list" sqref="N230" showErrorMessage="1" errorStyle="warning">
      <formula1>'Enums'!AD1:AD33</formula1>
    </dataValidation>
    <dataValidation type="list" sqref="O230" showErrorMessage="1" errorStyle="warning">
      <formula1>'Enums'!AD1:AD33</formula1>
    </dataValidation>
    <dataValidation type="list" sqref="P230" showErrorMessage="1" errorStyle="warning">
      <formula1>'Enums'!AD1:AD33</formula1>
    </dataValidation>
    <dataValidation type="list" sqref="Q230" showErrorMessage="1" errorStyle="warning">
      <formula1>'Enums'!AD1:AD33</formula1>
    </dataValidation>
    <dataValidation type="list" sqref="R230" showErrorMessage="1" errorStyle="warning">
      <formula1>'Enums'!AD1:AD33</formula1>
    </dataValidation>
    <dataValidation type="list" sqref="S230" showErrorMessage="1" errorStyle="warning">
      <formula1>'Enums'!AD1:AD33</formula1>
    </dataValidation>
    <dataValidation type="list" sqref="T230" showErrorMessage="1" errorStyle="warning">
      <formula1>'Enums'!AD1:AD33</formula1>
    </dataValidation>
    <dataValidation type="list" sqref="U230" showErrorMessage="1" errorStyle="warning">
      <formula1>'Enums'!AD1:AD33</formula1>
    </dataValidation>
    <dataValidation type="list" sqref="V230" showErrorMessage="1" errorStyle="warning">
      <formula1>'Enums'!AD1:AD33</formula1>
    </dataValidation>
    <dataValidation type="list" sqref="W230" showErrorMessage="1" errorStyle="warning">
      <formula1>'Enums'!AD1:AD33</formula1>
    </dataValidation>
    <dataValidation type="list" sqref="X230" showErrorMessage="1" errorStyle="warning">
      <formula1>'Enums'!AD1:AD33</formula1>
    </dataValidation>
    <dataValidation type="list" sqref="Y230" showErrorMessage="1" errorStyle="warning">
      <formula1>'Enums'!AD1:AD33</formula1>
    </dataValidation>
    <dataValidation type="list" sqref="Z230" showErrorMessage="1" errorStyle="warning">
      <formula1>'Enums'!AD1:AD33</formula1>
    </dataValidation>
    <dataValidation type="list" sqref="AA230" showErrorMessage="1" errorStyle="warning">
      <formula1>'Enums'!AD1:AD33</formula1>
    </dataValidation>
    <dataValidation type="list" sqref="AB230" showErrorMessage="1" errorStyle="warning">
      <formula1>'Enums'!AD1:AD33</formula1>
    </dataValidation>
    <dataValidation type="list" sqref="AC230" showErrorMessage="1" errorStyle="warning">
      <formula1>'Enums'!AD1:AD33</formula1>
    </dataValidation>
    <dataValidation type="list" sqref="AD230" showErrorMessage="1" errorStyle="warning">
      <formula1>'Enums'!AD1:AD33</formula1>
    </dataValidation>
    <dataValidation type="list" sqref="AE230" showErrorMessage="1" errorStyle="warning">
      <formula1>'Enums'!AD1:AD33</formula1>
    </dataValidation>
    <dataValidation type="list" sqref="AF230" showErrorMessage="1" errorStyle="warning">
      <formula1>'Enums'!AD1:AD33</formula1>
    </dataValidation>
    <dataValidation type="list" sqref="AG230" showErrorMessage="1" errorStyle="warning">
      <formula1>'Enums'!AD1:AD33</formula1>
    </dataValidation>
    <dataValidation type="list" sqref="AH230" showErrorMessage="1" errorStyle="warning">
      <formula1>'Enums'!AD1:AD33</formula1>
    </dataValidation>
    <dataValidation type="list" sqref="AI230" showErrorMessage="1" errorStyle="warning">
      <formula1>'Enums'!AD1:AD33</formula1>
    </dataValidation>
    <dataValidation type="list" sqref="AJ230" showErrorMessage="1" errorStyle="warning">
      <formula1>'Enums'!AD1:AD33</formula1>
    </dataValidation>
    <dataValidation type="list" sqref="AK230" showErrorMessage="1" errorStyle="warning">
      <formula1>'Enums'!AD1:AD33</formula1>
    </dataValidation>
    <dataValidation type="list" sqref="AL230" showErrorMessage="1" errorStyle="warning">
      <formula1>'Enums'!AD1:AD33</formula1>
    </dataValidation>
    <dataValidation type="list" sqref="AM230" showErrorMessage="1" errorStyle="warning">
      <formula1>'Enums'!AD1:AD33</formula1>
    </dataValidation>
    <dataValidation type="list" sqref="AN230" showErrorMessage="1" errorStyle="warning">
      <formula1>'Enums'!AD1:AD33</formula1>
    </dataValidation>
    <dataValidation type="list" sqref="AO230" showErrorMessage="1" errorStyle="warning">
      <formula1>'Enums'!AD1:AD33</formula1>
    </dataValidation>
    <dataValidation type="list" sqref="AP230" showErrorMessage="1" errorStyle="warning">
      <formula1>'Enums'!AD1:AD33</formula1>
    </dataValidation>
    <dataValidation type="list" sqref="AQ230" showErrorMessage="1" errorStyle="warning">
      <formula1>'Enums'!AD1:AD33</formula1>
    </dataValidation>
    <dataValidation type="list" sqref="AR230" showErrorMessage="1" errorStyle="warning">
      <formula1>'Enums'!AD1:AD33</formula1>
    </dataValidation>
    <dataValidation type="list" sqref="AS230" showErrorMessage="1" errorStyle="warning">
      <formula1>'Enums'!AD1:AD33</formula1>
    </dataValidation>
    <dataValidation type="list" sqref="AT230" showErrorMessage="1" errorStyle="warning">
      <formula1>'Enums'!AD1:AD33</formula1>
    </dataValidation>
    <dataValidation type="list" sqref="AU230" showErrorMessage="1" errorStyle="warning">
      <formula1>'Enums'!AD1:AD33</formula1>
    </dataValidation>
    <dataValidation type="list" sqref="AV230" showErrorMessage="1" errorStyle="warning">
      <formula1>'Enums'!AD1:AD33</formula1>
    </dataValidation>
    <dataValidation type="list" sqref="AW230" showErrorMessage="1" errorStyle="warning">
      <formula1>'Enums'!AD1:AD33</formula1>
    </dataValidation>
    <dataValidation type="list" sqref="AX230" showErrorMessage="1" errorStyle="warning">
      <formula1>'Enums'!AD1:AD33</formula1>
    </dataValidation>
    <dataValidation type="list" sqref="AY230" showErrorMessage="1" errorStyle="warning">
      <formula1>'Enums'!AD1:AD33</formula1>
    </dataValidation>
    <dataValidation type="list" sqref="AZ230" showErrorMessage="1" errorStyle="warning">
      <formula1>'Enums'!AD1:AD33</formula1>
    </dataValidation>
    <dataValidation type="list" sqref="BA230" showErrorMessage="1" errorStyle="warning">
      <formula1>'Enums'!AD1:AD33</formula1>
    </dataValidation>
    <dataValidation type="list" sqref="BB230" showErrorMessage="1" errorStyle="warning">
      <formula1>'Enums'!AD1:AD33</formula1>
    </dataValidation>
    <dataValidation type="list" sqref="BC230" showErrorMessage="1" errorStyle="warning">
      <formula1>'Enums'!AD1:AD33</formula1>
    </dataValidation>
    <dataValidation type="list" sqref="BD230" showErrorMessage="1" errorStyle="warning">
      <formula1>'Enums'!AD1:AD33</formula1>
    </dataValidation>
    <dataValidation type="list" sqref="BE230" showErrorMessage="1" errorStyle="warning">
      <formula1>'Enums'!AD1:AD33</formula1>
    </dataValidation>
    <dataValidation type="list" sqref="BF230" showErrorMessage="1" errorStyle="warning">
      <formula1>'Enums'!AD1:AD33</formula1>
    </dataValidation>
    <dataValidation type="list" sqref="BG230" showErrorMessage="1" errorStyle="warning">
      <formula1>'Enums'!AD1:AD33</formula1>
    </dataValidation>
    <dataValidation type="list" sqref="BH230" showErrorMessage="1" errorStyle="warning">
      <formula1>'Enums'!AD1:AD33</formula1>
    </dataValidation>
    <dataValidation type="list" sqref="BI230" showErrorMessage="1" errorStyle="warning">
      <formula1>'Enums'!AD1:AD33</formula1>
    </dataValidation>
    <dataValidation type="list" sqref="BJ230" showErrorMessage="1" errorStyle="warning">
      <formula1>'Enums'!AD1:AD33</formula1>
    </dataValidation>
    <dataValidation type="list" sqref="B235" showErrorMessage="1" errorStyle="warning">
      <formula1>'Enums'!AC1:AC37</formula1>
    </dataValidation>
    <dataValidation type="list" sqref="C239" showErrorMessage="1" errorStyle="warning">
      <formula1>'Enums'!AD1:AD33</formula1>
    </dataValidation>
    <dataValidation type="list" sqref="D239" showErrorMessage="1" errorStyle="warning">
      <formula1>'Enums'!AD1:AD33</formula1>
    </dataValidation>
    <dataValidation type="list" sqref="E239" showErrorMessage="1" errorStyle="warning">
      <formula1>'Enums'!AD1:AD33</formula1>
    </dataValidation>
    <dataValidation type="list" sqref="F239" showErrorMessage="1" errorStyle="warning">
      <formula1>'Enums'!AD1:AD33</formula1>
    </dataValidation>
    <dataValidation type="list" sqref="G239" showErrorMessage="1" errorStyle="warning">
      <formula1>'Enums'!AD1:AD33</formula1>
    </dataValidation>
    <dataValidation type="list" sqref="H239" showErrorMessage="1" errorStyle="warning">
      <formula1>'Enums'!AD1:AD33</formula1>
    </dataValidation>
    <dataValidation type="list" sqref="I239" showErrorMessage="1" errorStyle="warning">
      <formula1>'Enums'!AD1:AD33</formula1>
    </dataValidation>
    <dataValidation type="list" sqref="J239" showErrorMessage="1" errorStyle="warning">
      <formula1>'Enums'!AD1:AD33</formula1>
    </dataValidation>
    <dataValidation type="list" sqref="K239" showErrorMessage="1" errorStyle="warning">
      <formula1>'Enums'!AD1:AD33</formula1>
    </dataValidation>
    <dataValidation type="list" sqref="L239" showErrorMessage="1" errorStyle="warning">
      <formula1>'Enums'!AD1:AD33</formula1>
    </dataValidation>
    <dataValidation type="list" sqref="M239" showErrorMessage="1" errorStyle="warning">
      <formula1>'Enums'!AD1:AD33</formula1>
    </dataValidation>
    <dataValidation type="list" sqref="N239" showErrorMessage="1" errorStyle="warning">
      <formula1>'Enums'!AD1:AD33</formula1>
    </dataValidation>
    <dataValidation type="list" sqref="O239" showErrorMessage="1" errorStyle="warning">
      <formula1>'Enums'!AD1:AD33</formula1>
    </dataValidation>
    <dataValidation type="list" sqref="P239" showErrorMessage="1" errorStyle="warning">
      <formula1>'Enums'!AD1:AD33</formula1>
    </dataValidation>
    <dataValidation type="list" sqref="Q239" showErrorMessage="1" errorStyle="warning">
      <formula1>'Enums'!AD1:AD33</formula1>
    </dataValidation>
    <dataValidation type="list" sqref="R239" showErrorMessage="1" errorStyle="warning">
      <formula1>'Enums'!AD1:AD33</formula1>
    </dataValidation>
    <dataValidation type="list" sqref="S239" showErrorMessage="1" errorStyle="warning">
      <formula1>'Enums'!AD1:AD33</formula1>
    </dataValidation>
    <dataValidation type="list" sqref="T239" showErrorMessage="1" errorStyle="warning">
      <formula1>'Enums'!AD1:AD33</formula1>
    </dataValidation>
    <dataValidation type="list" sqref="U239" showErrorMessage="1" errorStyle="warning">
      <formula1>'Enums'!AD1:AD33</formula1>
    </dataValidation>
    <dataValidation type="list" sqref="V239" showErrorMessage="1" errorStyle="warning">
      <formula1>'Enums'!AD1:AD33</formula1>
    </dataValidation>
    <dataValidation type="list" sqref="W239" showErrorMessage="1" errorStyle="warning">
      <formula1>'Enums'!AD1:AD33</formula1>
    </dataValidation>
    <dataValidation type="list" sqref="X239" showErrorMessage="1" errorStyle="warning">
      <formula1>'Enums'!AD1:AD33</formula1>
    </dataValidation>
    <dataValidation type="list" sqref="Y239" showErrorMessage="1" errorStyle="warning">
      <formula1>'Enums'!AD1:AD33</formula1>
    </dataValidation>
    <dataValidation type="list" sqref="Z239" showErrorMessage="1" errorStyle="warning">
      <formula1>'Enums'!AD1:AD33</formula1>
    </dataValidation>
    <dataValidation type="list" sqref="AA239" showErrorMessage="1" errorStyle="warning">
      <formula1>'Enums'!AD1:AD33</formula1>
    </dataValidation>
    <dataValidation type="list" sqref="AB239" showErrorMessage="1" errorStyle="warning">
      <formula1>'Enums'!AD1:AD33</formula1>
    </dataValidation>
    <dataValidation type="list" sqref="AC239" showErrorMessage="1" errorStyle="warning">
      <formula1>'Enums'!AD1:AD33</formula1>
    </dataValidation>
    <dataValidation type="list" sqref="AD239" showErrorMessage="1" errorStyle="warning">
      <formula1>'Enums'!AD1:AD33</formula1>
    </dataValidation>
    <dataValidation type="list" sqref="AE239" showErrorMessage="1" errorStyle="warning">
      <formula1>'Enums'!AD1:AD33</formula1>
    </dataValidation>
    <dataValidation type="list" sqref="AF239" showErrorMessage="1" errorStyle="warning">
      <formula1>'Enums'!AD1:AD33</formula1>
    </dataValidation>
    <dataValidation type="list" sqref="AG239" showErrorMessage="1" errorStyle="warning">
      <formula1>'Enums'!AD1:AD33</formula1>
    </dataValidation>
    <dataValidation type="list" sqref="AH239" showErrorMessage="1" errorStyle="warning">
      <formula1>'Enums'!AD1:AD33</formula1>
    </dataValidation>
    <dataValidation type="list" sqref="AI239" showErrorMessage="1" errorStyle="warning">
      <formula1>'Enums'!AD1:AD33</formula1>
    </dataValidation>
    <dataValidation type="list" sqref="AJ239" showErrorMessage="1" errorStyle="warning">
      <formula1>'Enums'!AD1:AD33</formula1>
    </dataValidation>
    <dataValidation type="list" sqref="AK239" showErrorMessage="1" errorStyle="warning">
      <formula1>'Enums'!AD1:AD33</formula1>
    </dataValidation>
    <dataValidation type="list" sqref="AL239" showErrorMessage="1" errorStyle="warning">
      <formula1>'Enums'!AD1:AD33</formula1>
    </dataValidation>
    <dataValidation type="list" sqref="AM239" showErrorMessage="1" errorStyle="warning">
      <formula1>'Enums'!AD1:AD33</formula1>
    </dataValidation>
    <dataValidation type="list" sqref="AN239" showErrorMessage="1" errorStyle="warning">
      <formula1>'Enums'!AD1:AD33</formula1>
    </dataValidation>
    <dataValidation type="list" sqref="AO239" showErrorMessage="1" errorStyle="warning">
      <formula1>'Enums'!AD1:AD33</formula1>
    </dataValidation>
    <dataValidation type="list" sqref="AP239" showErrorMessage="1" errorStyle="warning">
      <formula1>'Enums'!AD1:AD33</formula1>
    </dataValidation>
    <dataValidation type="list" sqref="AQ239" showErrorMessage="1" errorStyle="warning">
      <formula1>'Enums'!AD1:AD33</formula1>
    </dataValidation>
    <dataValidation type="list" sqref="AR239" showErrorMessage="1" errorStyle="warning">
      <formula1>'Enums'!AD1:AD33</formula1>
    </dataValidation>
    <dataValidation type="list" sqref="AS239" showErrorMessage="1" errorStyle="warning">
      <formula1>'Enums'!AD1:AD33</formula1>
    </dataValidation>
    <dataValidation type="list" sqref="AT239" showErrorMessage="1" errorStyle="warning">
      <formula1>'Enums'!AD1:AD33</formula1>
    </dataValidation>
    <dataValidation type="list" sqref="AU239" showErrorMessage="1" errorStyle="warning">
      <formula1>'Enums'!AD1:AD33</formula1>
    </dataValidation>
    <dataValidation type="list" sqref="AV239" showErrorMessage="1" errorStyle="warning">
      <formula1>'Enums'!AD1:AD33</formula1>
    </dataValidation>
    <dataValidation type="list" sqref="AW239" showErrorMessage="1" errorStyle="warning">
      <formula1>'Enums'!AD1:AD33</formula1>
    </dataValidation>
    <dataValidation type="list" sqref="AX239" showErrorMessage="1" errorStyle="warning">
      <formula1>'Enums'!AD1:AD33</formula1>
    </dataValidation>
    <dataValidation type="list" sqref="AY239" showErrorMessage="1" errorStyle="warning">
      <formula1>'Enums'!AD1:AD33</formula1>
    </dataValidation>
    <dataValidation type="list" sqref="AZ239" showErrorMessage="1" errorStyle="warning">
      <formula1>'Enums'!AD1:AD33</formula1>
    </dataValidation>
    <dataValidation type="list" sqref="BA239" showErrorMessage="1" errorStyle="warning">
      <formula1>'Enums'!AD1:AD33</formula1>
    </dataValidation>
    <dataValidation type="list" sqref="BB239" showErrorMessage="1" errorStyle="warning">
      <formula1>'Enums'!AD1:AD33</formula1>
    </dataValidation>
    <dataValidation type="list" sqref="BC239" showErrorMessage="1" errorStyle="warning">
      <formula1>'Enums'!AD1:AD33</formula1>
    </dataValidation>
    <dataValidation type="list" sqref="BD239" showErrorMessage="1" errorStyle="warning">
      <formula1>'Enums'!AD1:AD33</formula1>
    </dataValidation>
    <dataValidation type="list" sqref="BE239" showErrorMessage="1" errorStyle="warning">
      <formula1>'Enums'!AD1:AD33</formula1>
    </dataValidation>
    <dataValidation type="list" sqref="BF239" showErrorMessage="1" errorStyle="warning">
      <formula1>'Enums'!AD1:AD33</formula1>
    </dataValidation>
    <dataValidation type="list" sqref="BG239" showErrorMessage="1" errorStyle="warning">
      <formula1>'Enums'!AD1:AD33</formula1>
    </dataValidation>
    <dataValidation type="list" sqref="BH239" showErrorMessage="1" errorStyle="warning">
      <formula1>'Enums'!AD1:AD33</formula1>
    </dataValidation>
    <dataValidation type="list" sqref="BI239" showErrorMessage="1" errorStyle="warning">
      <formula1>'Enums'!AD1:AD33</formula1>
    </dataValidation>
    <dataValidation type="list" sqref="BJ239" showErrorMessage="1" errorStyle="warning">
      <formula1>'Enums'!AD1:AD33</formula1>
    </dataValidation>
    <dataValidation type="list" sqref="B244" showErrorMessage="1" errorStyle="warning">
      <formula1>'Enums'!AC1:AC37</formula1>
    </dataValidation>
    <dataValidation type="list" sqref="C248" showErrorMessage="1" errorStyle="warning">
      <formula1>'Enums'!AD1:AD33</formula1>
    </dataValidation>
    <dataValidation type="list" sqref="D248" showErrorMessage="1" errorStyle="warning">
      <formula1>'Enums'!AD1:AD33</formula1>
    </dataValidation>
    <dataValidation type="list" sqref="E248" showErrorMessage="1" errorStyle="warning">
      <formula1>'Enums'!AD1:AD33</formula1>
    </dataValidation>
    <dataValidation type="list" sqref="F248" showErrorMessage="1" errorStyle="warning">
      <formula1>'Enums'!AD1:AD33</formula1>
    </dataValidation>
    <dataValidation type="list" sqref="G248" showErrorMessage="1" errorStyle="warning">
      <formula1>'Enums'!AD1:AD33</formula1>
    </dataValidation>
    <dataValidation type="list" sqref="H248" showErrorMessage="1" errorStyle="warning">
      <formula1>'Enums'!AD1:AD33</formula1>
    </dataValidation>
    <dataValidation type="list" sqref="I248" showErrorMessage="1" errorStyle="warning">
      <formula1>'Enums'!AD1:AD33</formula1>
    </dataValidation>
    <dataValidation type="list" sqref="J248" showErrorMessage="1" errorStyle="warning">
      <formula1>'Enums'!AD1:AD33</formula1>
    </dataValidation>
    <dataValidation type="list" sqref="K248" showErrorMessage="1" errorStyle="warning">
      <formula1>'Enums'!AD1:AD33</formula1>
    </dataValidation>
    <dataValidation type="list" sqref="L248" showErrorMessage="1" errorStyle="warning">
      <formula1>'Enums'!AD1:AD33</formula1>
    </dataValidation>
    <dataValidation type="list" sqref="M248" showErrorMessage="1" errorStyle="warning">
      <formula1>'Enums'!AD1:AD33</formula1>
    </dataValidation>
    <dataValidation type="list" sqref="N248" showErrorMessage="1" errorStyle="warning">
      <formula1>'Enums'!AD1:AD33</formula1>
    </dataValidation>
    <dataValidation type="list" sqref="O248" showErrorMessage="1" errorStyle="warning">
      <formula1>'Enums'!AD1:AD33</formula1>
    </dataValidation>
    <dataValidation type="list" sqref="P248" showErrorMessage="1" errorStyle="warning">
      <formula1>'Enums'!AD1:AD33</formula1>
    </dataValidation>
    <dataValidation type="list" sqref="Q248" showErrorMessage="1" errorStyle="warning">
      <formula1>'Enums'!AD1:AD33</formula1>
    </dataValidation>
    <dataValidation type="list" sqref="R248" showErrorMessage="1" errorStyle="warning">
      <formula1>'Enums'!AD1:AD33</formula1>
    </dataValidation>
    <dataValidation type="list" sqref="S248" showErrorMessage="1" errorStyle="warning">
      <formula1>'Enums'!AD1:AD33</formula1>
    </dataValidation>
    <dataValidation type="list" sqref="T248" showErrorMessage="1" errorStyle="warning">
      <formula1>'Enums'!AD1:AD33</formula1>
    </dataValidation>
    <dataValidation type="list" sqref="U248" showErrorMessage="1" errorStyle="warning">
      <formula1>'Enums'!AD1:AD33</formula1>
    </dataValidation>
    <dataValidation type="list" sqref="V248" showErrorMessage="1" errorStyle="warning">
      <formula1>'Enums'!AD1:AD33</formula1>
    </dataValidation>
    <dataValidation type="list" sqref="W248" showErrorMessage="1" errorStyle="warning">
      <formula1>'Enums'!AD1:AD33</formula1>
    </dataValidation>
    <dataValidation type="list" sqref="X248" showErrorMessage="1" errorStyle="warning">
      <formula1>'Enums'!AD1:AD33</formula1>
    </dataValidation>
    <dataValidation type="list" sqref="Y248" showErrorMessage="1" errorStyle="warning">
      <formula1>'Enums'!AD1:AD33</formula1>
    </dataValidation>
    <dataValidation type="list" sqref="Z248" showErrorMessage="1" errorStyle="warning">
      <formula1>'Enums'!AD1:AD33</formula1>
    </dataValidation>
    <dataValidation type="list" sqref="AA248" showErrorMessage="1" errorStyle="warning">
      <formula1>'Enums'!AD1:AD33</formula1>
    </dataValidation>
    <dataValidation type="list" sqref="AB248" showErrorMessage="1" errorStyle="warning">
      <formula1>'Enums'!AD1:AD33</formula1>
    </dataValidation>
    <dataValidation type="list" sqref="AC248" showErrorMessage="1" errorStyle="warning">
      <formula1>'Enums'!AD1:AD33</formula1>
    </dataValidation>
    <dataValidation type="list" sqref="AD248" showErrorMessage="1" errorStyle="warning">
      <formula1>'Enums'!AD1:AD33</formula1>
    </dataValidation>
    <dataValidation type="list" sqref="AE248" showErrorMessage="1" errorStyle="warning">
      <formula1>'Enums'!AD1:AD33</formula1>
    </dataValidation>
    <dataValidation type="list" sqref="AF248" showErrorMessage="1" errorStyle="warning">
      <formula1>'Enums'!AD1:AD33</formula1>
    </dataValidation>
    <dataValidation type="list" sqref="AG248" showErrorMessage="1" errorStyle="warning">
      <formula1>'Enums'!AD1:AD33</formula1>
    </dataValidation>
    <dataValidation type="list" sqref="AH248" showErrorMessage="1" errorStyle="warning">
      <formula1>'Enums'!AD1:AD33</formula1>
    </dataValidation>
    <dataValidation type="list" sqref="AI248" showErrorMessage="1" errorStyle="warning">
      <formula1>'Enums'!AD1:AD33</formula1>
    </dataValidation>
    <dataValidation type="list" sqref="AJ248" showErrorMessage="1" errorStyle="warning">
      <formula1>'Enums'!AD1:AD33</formula1>
    </dataValidation>
    <dataValidation type="list" sqref="AK248" showErrorMessage="1" errorStyle="warning">
      <formula1>'Enums'!AD1:AD33</formula1>
    </dataValidation>
    <dataValidation type="list" sqref="AL248" showErrorMessage="1" errorStyle="warning">
      <formula1>'Enums'!AD1:AD33</formula1>
    </dataValidation>
    <dataValidation type="list" sqref="AM248" showErrorMessage="1" errorStyle="warning">
      <formula1>'Enums'!AD1:AD33</formula1>
    </dataValidation>
    <dataValidation type="list" sqref="AN248" showErrorMessage="1" errorStyle="warning">
      <formula1>'Enums'!AD1:AD33</formula1>
    </dataValidation>
    <dataValidation type="list" sqref="AO248" showErrorMessage="1" errorStyle="warning">
      <formula1>'Enums'!AD1:AD33</formula1>
    </dataValidation>
    <dataValidation type="list" sqref="AP248" showErrorMessage="1" errorStyle="warning">
      <formula1>'Enums'!AD1:AD33</formula1>
    </dataValidation>
    <dataValidation type="list" sqref="AQ248" showErrorMessage="1" errorStyle="warning">
      <formula1>'Enums'!AD1:AD33</formula1>
    </dataValidation>
    <dataValidation type="list" sqref="AR248" showErrorMessage="1" errorStyle="warning">
      <formula1>'Enums'!AD1:AD33</formula1>
    </dataValidation>
    <dataValidation type="list" sqref="AS248" showErrorMessage="1" errorStyle="warning">
      <formula1>'Enums'!AD1:AD33</formula1>
    </dataValidation>
    <dataValidation type="list" sqref="AT248" showErrorMessage="1" errorStyle="warning">
      <formula1>'Enums'!AD1:AD33</formula1>
    </dataValidation>
    <dataValidation type="list" sqref="AU248" showErrorMessage="1" errorStyle="warning">
      <formula1>'Enums'!AD1:AD33</formula1>
    </dataValidation>
    <dataValidation type="list" sqref="AV248" showErrorMessage="1" errorStyle="warning">
      <formula1>'Enums'!AD1:AD33</formula1>
    </dataValidation>
    <dataValidation type="list" sqref="AW248" showErrorMessage="1" errorStyle="warning">
      <formula1>'Enums'!AD1:AD33</formula1>
    </dataValidation>
    <dataValidation type="list" sqref="AX248" showErrorMessage="1" errorStyle="warning">
      <formula1>'Enums'!AD1:AD33</formula1>
    </dataValidation>
    <dataValidation type="list" sqref="AY248" showErrorMessage="1" errorStyle="warning">
      <formula1>'Enums'!AD1:AD33</formula1>
    </dataValidation>
    <dataValidation type="list" sqref="AZ248" showErrorMessage="1" errorStyle="warning">
      <formula1>'Enums'!AD1:AD33</formula1>
    </dataValidation>
    <dataValidation type="list" sqref="BA248" showErrorMessage="1" errorStyle="warning">
      <formula1>'Enums'!AD1:AD33</formula1>
    </dataValidation>
    <dataValidation type="list" sqref="BB248" showErrorMessage="1" errorStyle="warning">
      <formula1>'Enums'!AD1:AD33</formula1>
    </dataValidation>
    <dataValidation type="list" sqref="BC248" showErrorMessage="1" errorStyle="warning">
      <formula1>'Enums'!AD1:AD33</formula1>
    </dataValidation>
    <dataValidation type="list" sqref="BD248" showErrorMessage="1" errorStyle="warning">
      <formula1>'Enums'!AD1:AD33</formula1>
    </dataValidation>
    <dataValidation type="list" sqref="BE248" showErrorMessage="1" errorStyle="warning">
      <formula1>'Enums'!AD1:AD33</formula1>
    </dataValidation>
    <dataValidation type="list" sqref="BF248" showErrorMessage="1" errorStyle="warning">
      <formula1>'Enums'!AD1:AD33</formula1>
    </dataValidation>
    <dataValidation type="list" sqref="BG248" showErrorMessage="1" errorStyle="warning">
      <formula1>'Enums'!AD1:AD33</formula1>
    </dataValidation>
    <dataValidation type="list" sqref="BH248" showErrorMessage="1" errorStyle="warning">
      <formula1>'Enums'!AD1:AD33</formula1>
    </dataValidation>
    <dataValidation type="list" sqref="BI248" showErrorMessage="1" errorStyle="warning">
      <formula1>'Enums'!AD1:AD33</formula1>
    </dataValidation>
    <dataValidation type="list" sqref="BJ248" showErrorMessage="1" errorStyle="warning">
      <formula1>'Enums'!AD1:AD33</formula1>
    </dataValidation>
    <dataValidation type="list" sqref="B253" showErrorMessage="1" errorStyle="warning">
      <formula1>'Enums'!AC1:AC37</formula1>
    </dataValidation>
    <dataValidation type="list" sqref="C257" showErrorMessage="1" errorStyle="warning">
      <formula1>'Enums'!AD1:AD33</formula1>
    </dataValidation>
    <dataValidation type="list" sqref="D257" showErrorMessage="1" errorStyle="warning">
      <formula1>'Enums'!AD1:AD33</formula1>
    </dataValidation>
    <dataValidation type="list" sqref="E257" showErrorMessage="1" errorStyle="warning">
      <formula1>'Enums'!AD1:AD33</formula1>
    </dataValidation>
    <dataValidation type="list" sqref="F257" showErrorMessage="1" errorStyle="warning">
      <formula1>'Enums'!AD1:AD33</formula1>
    </dataValidation>
    <dataValidation type="list" sqref="G257" showErrorMessage="1" errorStyle="warning">
      <formula1>'Enums'!AD1:AD33</formula1>
    </dataValidation>
    <dataValidation type="list" sqref="H257" showErrorMessage="1" errorStyle="warning">
      <formula1>'Enums'!AD1:AD33</formula1>
    </dataValidation>
    <dataValidation type="list" sqref="I257" showErrorMessage="1" errorStyle="warning">
      <formula1>'Enums'!AD1:AD33</formula1>
    </dataValidation>
    <dataValidation type="list" sqref="J257" showErrorMessage="1" errorStyle="warning">
      <formula1>'Enums'!AD1:AD33</formula1>
    </dataValidation>
    <dataValidation type="list" sqref="K257" showErrorMessage="1" errorStyle="warning">
      <formula1>'Enums'!AD1:AD33</formula1>
    </dataValidation>
    <dataValidation type="list" sqref="L257" showErrorMessage="1" errorStyle="warning">
      <formula1>'Enums'!AD1:AD33</formula1>
    </dataValidation>
    <dataValidation type="list" sqref="M257" showErrorMessage="1" errorStyle="warning">
      <formula1>'Enums'!AD1:AD33</formula1>
    </dataValidation>
    <dataValidation type="list" sqref="N257" showErrorMessage="1" errorStyle="warning">
      <formula1>'Enums'!AD1:AD33</formula1>
    </dataValidation>
    <dataValidation type="list" sqref="O257" showErrorMessage="1" errorStyle="warning">
      <formula1>'Enums'!AD1:AD33</formula1>
    </dataValidation>
    <dataValidation type="list" sqref="P257" showErrorMessage="1" errorStyle="warning">
      <formula1>'Enums'!AD1:AD33</formula1>
    </dataValidation>
    <dataValidation type="list" sqref="Q257" showErrorMessage="1" errorStyle="warning">
      <formula1>'Enums'!AD1:AD33</formula1>
    </dataValidation>
    <dataValidation type="list" sqref="R257" showErrorMessage="1" errorStyle="warning">
      <formula1>'Enums'!AD1:AD33</formula1>
    </dataValidation>
    <dataValidation type="list" sqref="S257" showErrorMessage="1" errorStyle="warning">
      <formula1>'Enums'!AD1:AD33</formula1>
    </dataValidation>
    <dataValidation type="list" sqref="T257" showErrorMessage="1" errorStyle="warning">
      <formula1>'Enums'!AD1:AD33</formula1>
    </dataValidation>
    <dataValidation type="list" sqref="U257" showErrorMessage="1" errorStyle="warning">
      <formula1>'Enums'!AD1:AD33</formula1>
    </dataValidation>
    <dataValidation type="list" sqref="V257" showErrorMessage="1" errorStyle="warning">
      <formula1>'Enums'!AD1:AD33</formula1>
    </dataValidation>
    <dataValidation type="list" sqref="W257" showErrorMessage="1" errorStyle="warning">
      <formula1>'Enums'!AD1:AD33</formula1>
    </dataValidation>
    <dataValidation type="list" sqref="X257" showErrorMessage="1" errorStyle="warning">
      <formula1>'Enums'!AD1:AD33</formula1>
    </dataValidation>
    <dataValidation type="list" sqref="Y257" showErrorMessage="1" errorStyle="warning">
      <formula1>'Enums'!AD1:AD33</formula1>
    </dataValidation>
    <dataValidation type="list" sqref="Z257" showErrorMessage="1" errorStyle="warning">
      <formula1>'Enums'!AD1:AD33</formula1>
    </dataValidation>
    <dataValidation type="list" sqref="AA257" showErrorMessage="1" errorStyle="warning">
      <formula1>'Enums'!AD1:AD33</formula1>
    </dataValidation>
    <dataValidation type="list" sqref="AB257" showErrorMessage="1" errorStyle="warning">
      <formula1>'Enums'!AD1:AD33</formula1>
    </dataValidation>
    <dataValidation type="list" sqref="AC257" showErrorMessage="1" errorStyle="warning">
      <formula1>'Enums'!AD1:AD33</formula1>
    </dataValidation>
    <dataValidation type="list" sqref="AD257" showErrorMessage="1" errorStyle="warning">
      <formula1>'Enums'!AD1:AD33</formula1>
    </dataValidation>
    <dataValidation type="list" sqref="AE257" showErrorMessage="1" errorStyle="warning">
      <formula1>'Enums'!AD1:AD33</formula1>
    </dataValidation>
    <dataValidation type="list" sqref="AF257" showErrorMessage="1" errorStyle="warning">
      <formula1>'Enums'!AD1:AD33</formula1>
    </dataValidation>
    <dataValidation type="list" sqref="AG257" showErrorMessage="1" errorStyle="warning">
      <formula1>'Enums'!AD1:AD33</formula1>
    </dataValidation>
    <dataValidation type="list" sqref="AH257" showErrorMessage="1" errorStyle="warning">
      <formula1>'Enums'!AD1:AD33</formula1>
    </dataValidation>
    <dataValidation type="list" sqref="AI257" showErrorMessage="1" errorStyle="warning">
      <formula1>'Enums'!AD1:AD33</formula1>
    </dataValidation>
    <dataValidation type="list" sqref="AJ257" showErrorMessage="1" errorStyle="warning">
      <formula1>'Enums'!AD1:AD33</formula1>
    </dataValidation>
    <dataValidation type="list" sqref="AK257" showErrorMessage="1" errorStyle="warning">
      <formula1>'Enums'!AD1:AD33</formula1>
    </dataValidation>
    <dataValidation type="list" sqref="AL257" showErrorMessage="1" errorStyle="warning">
      <formula1>'Enums'!AD1:AD33</formula1>
    </dataValidation>
    <dataValidation type="list" sqref="AM257" showErrorMessage="1" errorStyle="warning">
      <formula1>'Enums'!AD1:AD33</formula1>
    </dataValidation>
    <dataValidation type="list" sqref="AN257" showErrorMessage="1" errorStyle="warning">
      <formula1>'Enums'!AD1:AD33</formula1>
    </dataValidation>
    <dataValidation type="list" sqref="AO257" showErrorMessage="1" errorStyle="warning">
      <formula1>'Enums'!AD1:AD33</formula1>
    </dataValidation>
    <dataValidation type="list" sqref="AP257" showErrorMessage="1" errorStyle="warning">
      <formula1>'Enums'!AD1:AD33</formula1>
    </dataValidation>
    <dataValidation type="list" sqref="AQ257" showErrorMessage="1" errorStyle="warning">
      <formula1>'Enums'!AD1:AD33</formula1>
    </dataValidation>
    <dataValidation type="list" sqref="AR257" showErrorMessage="1" errorStyle="warning">
      <formula1>'Enums'!AD1:AD33</formula1>
    </dataValidation>
    <dataValidation type="list" sqref="AS257" showErrorMessage="1" errorStyle="warning">
      <formula1>'Enums'!AD1:AD33</formula1>
    </dataValidation>
    <dataValidation type="list" sqref="AT257" showErrorMessage="1" errorStyle="warning">
      <formula1>'Enums'!AD1:AD33</formula1>
    </dataValidation>
    <dataValidation type="list" sqref="AU257" showErrorMessage="1" errorStyle="warning">
      <formula1>'Enums'!AD1:AD33</formula1>
    </dataValidation>
    <dataValidation type="list" sqref="AV257" showErrorMessage="1" errorStyle="warning">
      <formula1>'Enums'!AD1:AD33</formula1>
    </dataValidation>
    <dataValidation type="list" sqref="AW257" showErrorMessage="1" errorStyle="warning">
      <formula1>'Enums'!AD1:AD33</formula1>
    </dataValidation>
    <dataValidation type="list" sqref="AX257" showErrorMessage="1" errorStyle="warning">
      <formula1>'Enums'!AD1:AD33</formula1>
    </dataValidation>
    <dataValidation type="list" sqref="AY257" showErrorMessage="1" errorStyle="warning">
      <formula1>'Enums'!AD1:AD33</formula1>
    </dataValidation>
    <dataValidation type="list" sqref="AZ257" showErrorMessage="1" errorStyle="warning">
      <formula1>'Enums'!AD1:AD33</formula1>
    </dataValidation>
    <dataValidation type="list" sqref="BA257" showErrorMessage="1" errorStyle="warning">
      <formula1>'Enums'!AD1:AD33</formula1>
    </dataValidation>
    <dataValidation type="list" sqref="BB257" showErrorMessage="1" errorStyle="warning">
      <formula1>'Enums'!AD1:AD33</formula1>
    </dataValidation>
    <dataValidation type="list" sqref="BC257" showErrorMessage="1" errorStyle="warning">
      <formula1>'Enums'!AD1:AD33</formula1>
    </dataValidation>
    <dataValidation type="list" sqref="BD257" showErrorMessage="1" errorStyle="warning">
      <formula1>'Enums'!AD1:AD33</formula1>
    </dataValidation>
    <dataValidation type="list" sqref="BE257" showErrorMessage="1" errorStyle="warning">
      <formula1>'Enums'!AD1:AD33</formula1>
    </dataValidation>
    <dataValidation type="list" sqref="BF257" showErrorMessage="1" errorStyle="warning">
      <formula1>'Enums'!AD1:AD33</formula1>
    </dataValidation>
    <dataValidation type="list" sqref="BG257" showErrorMessage="1" errorStyle="warning">
      <formula1>'Enums'!AD1:AD33</formula1>
    </dataValidation>
    <dataValidation type="list" sqref="BH257" showErrorMessage="1" errorStyle="warning">
      <formula1>'Enums'!AD1:AD33</formula1>
    </dataValidation>
    <dataValidation type="list" sqref="BI257" showErrorMessage="1" errorStyle="warning">
      <formula1>'Enums'!AD1:AD33</formula1>
    </dataValidation>
    <dataValidation type="list" sqref="BJ257" showErrorMessage="1" errorStyle="warning">
      <formula1>'Enums'!AD1:AD33</formula1>
    </dataValidation>
    <dataValidation type="list" sqref="B262" showErrorMessage="1" errorStyle="warning">
      <formula1>'Enums'!AC1:AC37</formula1>
    </dataValidation>
    <dataValidation type="list" sqref="C266" showErrorMessage="1" errorStyle="warning">
      <formula1>'Enums'!AD1:AD33</formula1>
    </dataValidation>
    <dataValidation type="list" sqref="D266" showErrorMessage="1" errorStyle="warning">
      <formula1>'Enums'!AD1:AD33</formula1>
    </dataValidation>
    <dataValidation type="list" sqref="E266" showErrorMessage="1" errorStyle="warning">
      <formula1>'Enums'!AD1:AD33</formula1>
    </dataValidation>
    <dataValidation type="list" sqref="F266" showErrorMessage="1" errorStyle="warning">
      <formula1>'Enums'!AD1:AD33</formula1>
    </dataValidation>
    <dataValidation type="list" sqref="G266" showErrorMessage="1" errorStyle="warning">
      <formula1>'Enums'!AD1:AD33</formula1>
    </dataValidation>
    <dataValidation type="list" sqref="H266" showErrorMessage="1" errorStyle="warning">
      <formula1>'Enums'!AD1:AD33</formula1>
    </dataValidation>
    <dataValidation type="list" sqref="I266" showErrorMessage="1" errorStyle="warning">
      <formula1>'Enums'!AD1:AD33</formula1>
    </dataValidation>
    <dataValidation type="list" sqref="J266" showErrorMessage="1" errorStyle="warning">
      <formula1>'Enums'!AD1:AD33</formula1>
    </dataValidation>
    <dataValidation type="list" sqref="K266" showErrorMessage="1" errorStyle="warning">
      <formula1>'Enums'!AD1:AD33</formula1>
    </dataValidation>
    <dataValidation type="list" sqref="L266" showErrorMessage="1" errorStyle="warning">
      <formula1>'Enums'!AD1:AD33</formula1>
    </dataValidation>
    <dataValidation type="list" sqref="M266" showErrorMessage="1" errorStyle="warning">
      <formula1>'Enums'!AD1:AD33</formula1>
    </dataValidation>
    <dataValidation type="list" sqref="N266" showErrorMessage="1" errorStyle="warning">
      <formula1>'Enums'!AD1:AD33</formula1>
    </dataValidation>
    <dataValidation type="list" sqref="O266" showErrorMessage="1" errorStyle="warning">
      <formula1>'Enums'!AD1:AD33</formula1>
    </dataValidation>
    <dataValidation type="list" sqref="P266" showErrorMessage="1" errorStyle="warning">
      <formula1>'Enums'!AD1:AD33</formula1>
    </dataValidation>
    <dataValidation type="list" sqref="Q266" showErrorMessage="1" errorStyle="warning">
      <formula1>'Enums'!AD1:AD33</formula1>
    </dataValidation>
    <dataValidation type="list" sqref="R266" showErrorMessage="1" errorStyle="warning">
      <formula1>'Enums'!AD1:AD33</formula1>
    </dataValidation>
    <dataValidation type="list" sqref="S266" showErrorMessage="1" errorStyle="warning">
      <formula1>'Enums'!AD1:AD33</formula1>
    </dataValidation>
    <dataValidation type="list" sqref="T266" showErrorMessage="1" errorStyle="warning">
      <formula1>'Enums'!AD1:AD33</formula1>
    </dataValidation>
    <dataValidation type="list" sqref="U266" showErrorMessage="1" errorStyle="warning">
      <formula1>'Enums'!AD1:AD33</formula1>
    </dataValidation>
    <dataValidation type="list" sqref="V266" showErrorMessage="1" errorStyle="warning">
      <formula1>'Enums'!AD1:AD33</formula1>
    </dataValidation>
    <dataValidation type="list" sqref="W266" showErrorMessage="1" errorStyle="warning">
      <formula1>'Enums'!AD1:AD33</formula1>
    </dataValidation>
    <dataValidation type="list" sqref="X266" showErrorMessage="1" errorStyle="warning">
      <formula1>'Enums'!AD1:AD33</formula1>
    </dataValidation>
    <dataValidation type="list" sqref="Y266" showErrorMessage="1" errorStyle="warning">
      <formula1>'Enums'!AD1:AD33</formula1>
    </dataValidation>
    <dataValidation type="list" sqref="Z266" showErrorMessage="1" errorStyle="warning">
      <formula1>'Enums'!AD1:AD33</formula1>
    </dataValidation>
    <dataValidation type="list" sqref="AA266" showErrorMessage="1" errorStyle="warning">
      <formula1>'Enums'!AD1:AD33</formula1>
    </dataValidation>
    <dataValidation type="list" sqref="AB266" showErrorMessage="1" errorStyle="warning">
      <formula1>'Enums'!AD1:AD33</formula1>
    </dataValidation>
    <dataValidation type="list" sqref="AC266" showErrorMessage="1" errorStyle="warning">
      <formula1>'Enums'!AD1:AD33</formula1>
    </dataValidation>
    <dataValidation type="list" sqref="AD266" showErrorMessage="1" errorStyle="warning">
      <formula1>'Enums'!AD1:AD33</formula1>
    </dataValidation>
    <dataValidation type="list" sqref="AE266" showErrorMessage="1" errorStyle="warning">
      <formula1>'Enums'!AD1:AD33</formula1>
    </dataValidation>
    <dataValidation type="list" sqref="AF266" showErrorMessage="1" errorStyle="warning">
      <formula1>'Enums'!AD1:AD33</formula1>
    </dataValidation>
    <dataValidation type="list" sqref="AG266" showErrorMessage="1" errorStyle="warning">
      <formula1>'Enums'!AD1:AD33</formula1>
    </dataValidation>
    <dataValidation type="list" sqref="AH266" showErrorMessage="1" errorStyle="warning">
      <formula1>'Enums'!AD1:AD33</formula1>
    </dataValidation>
    <dataValidation type="list" sqref="AI266" showErrorMessage="1" errorStyle="warning">
      <formula1>'Enums'!AD1:AD33</formula1>
    </dataValidation>
    <dataValidation type="list" sqref="AJ266" showErrorMessage="1" errorStyle="warning">
      <formula1>'Enums'!AD1:AD33</formula1>
    </dataValidation>
    <dataValidation type="list" sqref="AK266" showErrorMessage="1" errorStyle="warning">
      <formula1>'Enums'!AD1:AD33</formula1>
    </dataValidation>
    <dataValidation type="list" sqref="AL266" showErrorMessage="1" errorStyle="warning">
      <formula1>'Enums'!AD1:AD33</formula1>
    </dataValidation>
    <dataValidation type="list" sqref="AM266" showErrorMessage="1" errorStyle="warning">
      <formula1>'Enums'!AD1:AD33</formula1>
    </dataValidation>
    <dataValidation type="list" sqref="AN266" showErrorMessage="1" errorStyle="warning">
      <formula1>'Enums'!AD1:AD33</formula1>
    </dataValidation>
    <dataValidation type="list" sqref="AO266" showErrorMessage="1" errorStyle="warning">
      <formula1>'Enums'!AD1:AD33</formula1>
    </dataValidation>
    <dataValidation type="list" sqref="AP266" showErrorMessage="1" errorStyle="warning">
      <formula1>'Enums'!AD1:AD33</formula1>
    </dataValidation>
    <dataValidation type="list" sqref="AQ266" showErrorMessage="1" errorStyle="warning">
      <formula1>'Enums'!AD1:AD33</formula1>
    </dataValidation>
    <dataValidation type="list" sqref="AR266" showErrorMessage="1" errorStyle="warning">
      <formula1>'Enums'!AD1:AD33</formula1>
    </dataValidation>
    <dataValidation type="list" sqref="AS266" showErrorMessage="1" errorStyle="warning">
      <formula1>'Enums'!AD1:AD33</formula1>
    </dataValidation>
    <dataValidation type="list" sqref="AT266" showErrorMessage="1" errorStyle="warning">
      <formula1>'Enums'!AD1:AD33</formula1>
    </dataValidation>
    <dataValidation type="list" sqref="AU266" showErrorMessage="1" errorStyle="warning">
      <formula1>'Enums'!AD1:AD33</formula1>
    </dataValidation>
    <dataValidation type="list" sqref="AV266" showErrorMessage="1" errorStyle="warning">
      <formula1>'Enums'!AD1:AD33</formula1>
    </dataValidation>
    <dataValidation type="list" sqref="AW266" showErrorMessage="1" errorStyle="warning">
      <formula1>'Enums'!AD1:AD33</formula1>
    </dataValidation>
    <dataValidation type="list" sqref="AX266" showErrorMessage="1" errorStyle="warning">
      <formula1>'Enums'!AD1:AD33</formula1>
    </dataValidation>
    <dataValidation type="list" sqref="AY266" showErrorMessage="1" errorStyle="warning">
      <formula1>'Enums'!AD1:AD33</formula1>
    </dataValidation>
    <dataValidation type="list" sqref="AZ266" showErrorMessage="1" errorStyle="warning">
      <formula1>'Enums'!AD1:AD33</formula1>
    </dataValidation>
    <dataValidation type="list" sqref="BA266" showErrorMessage="1" errorStyle="warning">
      <formula1>'Enums'!AD1:AD33</formula1>
    </dataValidation>
    <dataValidation type="list" sqref="BB266" showErrorMessage="1" errorStyle="warning">
      <formula1>'Enums'!AD1:AD33</formula1>
    </dataValidation>
    <dataValidation type="list" sqref="BC266" showErrorMessage="1" errorStyle="warning">
      <formula1>'Enums'!AD1:AD33</formula1>
    </dataValidation>
    <dataValidation type="list" sqref="BD266" showErrorMessage="1" errorStyle="warning">
      <formula1>'Enums'!AD1:AD33</formula1>
    </dataValidation>
    <dataValidation type="list" sqref="BE266" showErrorMessage="1" errorStyle="warning">
      <formula1>'Enums'!AD1:AD33</formula1>
    </dataValidation>
    <dataValidation type="list" sqref="BF266" showErrorMessage="1" errorStyle="warning">
      <formula1>'Enums'!AD1:AD33</formula1>
    </dataValidation>
    <dataValidation type="list" sqref="BG266" showErrorMessage="1" errorStyle="warning">
      <formula1>'Enums'!AD1:AD33</formula1>
    </dataValidation>
    <dataValidation type="list" sqref="BH266" showErrorMessage="1" errorStyle="warning">
      <formula1>'Enums'!AD1:AD33</formula1>
    </dataValidation>
    <dataValidation type="list" sqref="BI266" showErrorMessage="1" errorStyle="warning">
      <formula1>'Enums'!AD1:AD33</formula1>
    </dataValidation>
    <dataValidation type="list" sqref="BJ266" showErrorMessage="1" errorStyle="warning">
      <formula1>'Enums'!AD1:AD33</formula1>
    </dataValidation>
  </dataValidations>
  <headerFooter/>
</worksheet>
</file>

<file path=xl/worksheets/sheet18.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2885</v>
      </c>
      <c r="B1" s="0" t="s">
        <v>1189</v>
      </c>
    </row>
    <row r="2">
      <c r="A2" s="3" t="s">
        <v>2725</v>
      </c>
      <c r="B2" s="0" t="s">
        <v>2726</v>
      </c>
    </row>
    <row r="3">
      <c r="A3" s="11" t="s">
        <v>47</v>
      </c>
      <c r="B3" s="13" t="s">
        <v>47</v>
      </c>
      <c r="C3" s="6" t="s">
        <v>2899</v>
      </c>
      <c r="D3" s="17" t="s">
        <v>2899</v>
      </c>
      <c r="E3" s="17" t="s">
        <v>2899</v>
      </c>
      <c r="F3" s="17" t="s">
        <v>2899</v>
      </c>
      <c r="G3" s="17" t="s">
        <v>2899</v>
      </c>
      <c r="H3" s="17" t="s">
        <v>2899</v>
      </c>
      <c r="I3" s="17" t="s">
        <v>2899</v>
      </c>
      <c r="J3" s="17" t="s">
        <v>2899</v>
      </c>
      <c r="K3" s="17" t="s">
        <v>2899</v>
      </c>
      <c r="L3" s="17" t="s">
        <v>2899</v>
      </c>
      <c r="M3" s="17" t="s">
        <v>2899</v>
      </c>
      <c r="N3" s="17" t="s">
        <v>2899</v>
      </c>
      <c r="O3" s="17" t="s">
        <v>2899</v>
      </c>
      <c r="P3" s="17" t="s">
        <v>2899</v>
      </c>
      <c r="Q3" s="17" t="s">
        <v>2899</v>
      </c>
      <c r="R3" s="17" t="s">
        <v>2899</v>
      </c>
      <c r="S3" s="17" t="s">
        <v>2899</v>
      </c>
      <c r="T3" s="17" t="s">
        <v>2899</v>
      </c>
      <c r="U3" s="17" t="s">
        <v>2899</v>
      </c>
      <c r="V3" s="17" t="s">
        <v>2899</v>
      </c>
      <c r="W3" s="17" t="s">
        <v>2899</v>
      </c>
      <c r="X3" s="17" t="s">
        <v>2899</v>
      </c>
      <c r="Y3" s="17" t="s">
        <v>2899</v>
      </c>
      <c r="Z3" s="17" t="s">
        <v>2899</v>
      </c>
      <c r="AA3" s="17" t="s">
        <v>2899</v>
      </c>
      <c r="AB3" s="17" t="s">
        <v>2899</v>
      </c>
      <c r="AC3" s="17" t="s">
        <v>2899</v>
      </c>
      <c r="AD3" s="17" t="s">
        <v>2899</v>
      </c>
      <c r="AE3" s="17" t="s">
        <v>2899</v>
      </c>
      <c r="AF3" s="17" t="s">
        <v>2899</v>
      </c>
    </row>
    <row r="4">
      <c r="A4" s="20" t="s">
        <v>47</v>
      </c>
      <c r="B4" s="21" t="s">
        <v>47</v>
      </c>
      <c r="C4" s="6" t="s">
        <v>2902</v>
      </c>
      <c r="D4" s="17" t="s">
        <v>2902</v>
      </c>
      <c r="E4" s="17" t="s">
        <v>2902</v>
      </c>
      <c r="F4" s="17" t="s">
        <v>2902</v>
      </c>
      <c r="G4" s="17" t="s">
        <v>2902</v>
      </c>
      <c r="H4" s="17" t="s">
        <v>2902</v>
      </c>
      <c r="I4" s="17" t="s">
        <v>2902</v>
      </c>
      <c r="J4" s="17" t="s">
        <v>2902</v>
      </c>
      <c r="K4" s="17" t="s">
        <v>2902</v>
      </c>
      <c r="L4" s="17" t="s">
        <v>2902</v>
      </c>
      <c r="M4" s="17" t="s">
        <v>2902</v>
      </c>
      <c r="N4" s="17" t="s">
        <v>2902</v>
      </c>
      <c r="O4" s="17" t="s">
        <v>2902</v>
      </c>
      <c r="P4" s="17" t="s">
        <v>2902</v>
      </c>
      <c r="Q4" s="17" t="s">
        <v>2902</v>
      </c>
      <c r="R4" s="17" t="s">
        <v>2902</v>
      </c>
      <c r="S4" s="17" t="s">
        <v>2902</v>
      </c>
      <c r="T4" s="17" t="s">
        <v>2902</v>
      </c>
      <c r="U4" s="17" t="s">
        <v>2902</v>
      </c>
      <c r="V4" s="17" t="s">
        <v>2902</v>
      </c>
      <c r="W4" s="17" t="s">
        <v>2902</v>
      </c>
      <c r="X4" s="17" t="s">
        <v>2902</v>
      </c>
      <c r="Y4" s="17" t="s">
        <v>2902</v>
      </c>
      <c r="Z4" s="17" t="s">
        <v>2902</v>
      </c>
      <c r="AA4" s="17" t="s">
        <v>2902</v>
      </c>
      <c r="AB4" s="17" t="s">
        <v>2902</v>
      </c>
      <c r="AC4" s="17" t="s">
        <v>2902</v>
      </c>
      <c r="AD4" s="17" t="s">
        <v>2902</v>
      </c>
      <c r="AE4" s="17" t="s">
        <v>2902</v>
      </c>
      <c r="AF4" s="17" t="s">
        <v>2902</v>
      </c>
    </row>
    <row r="5">
      <c r="A5" s="14" t="s">
        <v>47</v>
      </c>
      <c r="B5" s="16" t="s">
        <v>47</v>
      </c>
      <c r="C5" s="6" t="s">
        <v>625</v>
      </c>
      <c r="D5" s="6" t="s">
        <v>715</v>
      </c>
      <c r="E5" s="6" t="s">
        <v>835</v>
      </c>
      <c r="F5" s="6" t="s">
        <v>1094</v>
      </c>
      <c r="G5" s="6" t="s">
        <v>895</v>
      </c>
      <c r="H5" s="6" t="s">
        <v>945</v>
      </c>
      <c r="I5" s="6" t="s">
        <v>981</v>
      </c>
      <c r="J5" s="6" t="s">
        <v>1009</v>
      </c>
      <c r="K5" s="6" t="s">
        <v>1031</v>
      </c>
      <c r="L5" s="6" t="s">
        <v>1049</v>
      </c>
      <c r="M5" s="6" t="s">
        <v>1065</v>
      </c>
      <c r="N5" s="6" t="s">
        <v>1081</v>
      </c>
      <c r="O5" s="6" t="s">
        <v>1105</v>
      </c>
      <c r="P5" s="6" t="s">
        <v>1115</v>
      </c>
      <c r="Q5" s="6" t="s">
        <v>1127</v>
      </c>
      <c r="R5" s="6" t="s">
        <v>1137</v>
      </c>
      <c r="S5" s="6" t="s">
        <v>1146</v>
      </c>
      <c r="T5" s="6" t="s">
        <v>1155</v>
      </c>
      <c r="U5" s="6" t="s">
        <v>1163</v>
      </c>
      <c r="V5" s="6" t="s">
        <v>1170</v>
      </c>
      <c r="W5" s="6" t="s">
        <v>1176</v>
      </c>
      <c r="X5" s="6" t="s">
        <v>1183</v>
      </c>
      <c r="Y5" s="6" t="s">
        <v>1190</v>
      </c>
      <c r="Z5" s="6" t="s">
        <v>2758</v>
      </c>
      <c r="AA5" s="6" t="s">
        <v>1198</v>
      </c>
      <c r="AB5" s="6" t="s">
        <v>1204</v>
      </c>
      <c r="AC5" s="6" t="s">
        <v>1210</v>
      </c>
      <c r="AD5" s="6" t="s">
        <v>1216</v>
      </c>
      <c r="AE5" s="6" t="s">
        <v>1222</v>
      </c>
      <c r="AF5" s="6" t="s">
        <v>1228</v>
      </c>
    </row>
    <row r="6">
      <c r="A6" s="6" t="s">
        <v>2895</v>
      </c>
      <c r="B6" s="8" t="s">
        <v>2763</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row>
    <row r="7">
      <c r="A7" s="6" t="s">
        <v>2896</v>
      </c>
      <c r="B7" s="8" t="s">
        <v>2822</v>
      </c>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row>
    <row r="8">
      <c r="A8" s="6" t="s">
        <v>2897</v>
      </c>
      <c r="B8" s="8" t="s">
        <v>2765</v>
      </c>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row>
    <row r="10">
      <c r="A10" s="3" t="s">
        <v>2885</v>
      </c>
      <c r="B10" s="0" t="s">
        <v>1080</v>
      </c>
    </row>
    <row r="11">
      <c r="A11" s="3" t="s">
        <v>2725</v>
      </c>
      <c r="B11" s="0" t="s">
        <v>2726</v>
      </c>
    </row>
    <row r="12">
      <c r="A12" s="11" t="s">
        <v>47</v>
      </c>
      <c r="B12" s="13" t="s">
        <v>47</v>
      </c>
      <c r="C12" s="6" t="s">
        <v>2899</v>
      </c>
      <c r="D12" s="17" t="s">
        <v>2899</v>
      </c>
      <c r="E12" s="17" t="s">
        <v>2899</v>
      </c>
      <c r="F12" s="17" t="s">
        <v>2899</v>
      </c>
      <c r="G12" s="17" t="s">
        <v>2899</v>
      </c>
      <c r="H12" s="17" t="s">
        <v>2899</v>
      </c>
      <c r="I12" s="17" t="s">
        <v>2899</v>
      </c>
      <c r="J12" s="17" t="s">
        <v>2899</v>
      </c>
      <c r="K12" s="17" t="s">
        <v>2899</v>
      </c>
      <c r="L12" s="17" t="s">
        <v>2899</v>
      </c>
      <c r="M12" s="17" t="s">
        <v>2899</v>
      </c>
      <c r="N12" s="17" t="s">
        <v>2899</v>
      </c>
      <c r="O12" s="17" t="s">
        <v>2899</v>
      </c>
      <c r="P12" s="17" t="s">
        <v>2899</v>
      </c>
      <c r="Q12" s="17" t="s">
        <v>2899</v>
      </c>
      <c r="R12" s="17" t="s">
        <v>2899</v>
      </c>
      <c r="S12" s="17" t="s">
        <v>2899</v>
      </c>
      <c r="T12" s="17" t="s">
        <v>2899</v>
      </c>
      <c r="U12" s="17" t="s">
        <v>2899</v>
      </c>
      <c r="V12" s="17" t="s">
        <v>2899</v>
      </c>
      <c r="W12" s="17" t="s">
        <v>2899</v>
      </c>
      <c r="X12" s="17" t="s">
        <v>2899</v>
      </c>
      <c r="Y12" s="17" t="s">
        <v>2899</v>
      </c>
      <c r="Z12" s="17" t="s">
        <v>2899</v>
      </c>
      <c r="AA12" s="17" t="s">
        <v>2899</v>
      </c>
      <c r="AB12" s="17" t="s">
        <v>2899</v>
      </c>
      <c r="AC12" s="17" t="s">
        <v>2899</v>
      </c>
      <c r="AD12" s="17" t="s">
        <v>2899</v>
      </c>
      <c r="AE12" s="17" t="s">
        <v>2899</v>
      </c>
      <c r="AF12" s="17" t="s">
        <v>2899</v>
      </c>
    </row>
    <row r="13">
      <c r="A13" s="20" t="s">
        <v>47</v>
      </c>
      <c r="B13" s="21" t="s">
        <v>47</v>
      </c>
      <c r="C13" s="6" t="s">
        <v>2902</v>
      </c>
      <c r="D13" s="17" t="s">
        <v>2902</v>
      </c>
      <c r="E13" s="17" t="s">
        <v>2902</v>
      </c>
      <c r="F13" s="17" t="s">
        <v>2902</v>
      </c>
      <c r="G13" s="17" t="s">
        <v>2902</v>
      </c>
      <c r="H13" s="17" t="s">
        <v>2902</v>
      </c>
      <c r="I13" s="17" t="s">
        <v>2902</v>
      </c>
      <c r="J13" s="17" t="s">
        <v>2902</v>
      </c>
      <c r="K13" s="17" t="s">
        <v>2902</v>
      </c>
      <c r="L13" s="17" t="s">
        <v>2902</v>
      </c>
      <c r="M13" s="17" t="s">
        <v>2902</v>
      </c>
      <c r="N13" s="17" t="s">
        <v>2902</v>
      </c>
      <c r="O13" s="17" t="s">
        <v>2902</v>
      </c>
      <c r="P13" s="17" t="s">
        <v>2902</v>
      </c>
      <c r="Q13" s="17" t="s">
        <v>2902</v>
      </c>
      <c r="R13" s="17" t="s">
        <v>2902</v>
      </c>
      <c r="S13" s="17" t="s">
        <v>2902</v>
      </c>
      <c r="T13" s="17" t="s">
        <v>2902</v>
      </c>
      <c r="U13" s="17" t="s">
        <v>2902</v>
      </c>
      <c r="V13" s="17" t="s">
        <v>2902</v>
      </c>
      <c r="W13" s="17" t="s">
        <v>2902</v>
      </c>
      <c r="X13" s="17" t="s">
        <v>2902</v>
      </c>
      <c r="Y13" s="17" t="s">
        <v>2902</v>
      </c>
      <c r="Z13" s="17" t="s">
        <v>2902</v>
      </c>
      <c r="AA13" s="17" t="s">
        <v>2902</v>
      </c>
      <c r="AB13" s="17" t="s">
        <v>2902</v>
      </c>
      <c r="AC13" s="17" t="s">
        <v>2902</v>
      </c>
      <c r="AD13" s="17" t="s">
        <v>2902</v>
      </c>
      <c r="AE13" s="17" t="s">
        <v>2902</v>
      </c>
      <c r="AF13" s="17" t="s">
        <v>2902</v>
      </c>
    </row>
    <row r="14">
      <c r="A14" s="14" t="s">
        <v>47</v>
      </c>
      <c r="B14" s="16" t="s">
        <v>47</v>
      </c>
      <c r="C14" s="6" t="s">
        <v>625</v>
      </c>
      <c r="D14" s="6" t="s">
        <v>715</v>
      </c>
      <c r="E14" s="6" t="s">
        <v>835</v>
      </c>
      <c r="F14" s="6" t="s">
        <v>1094</v>
      </c>
      <c r="G14" s="6" t="s">
        <v>895</v>
      </c>
      <c r="H14" s="6" t="s">
        <v>945</v>
      </c>
      <c r="I14" s="6" t="s">
        <v>981</v>
      </c>
      <c r="J14" s="6" t="s">
        <v>1009</v>
      </c>
      <c r="K14" s="6" t="s">
        <v>1031</v>
      </c>
      <c r="L14" s="6" t="s">
        <v>1049</v>
      </c>
      <c r="M14" s="6" t="s">
        <v>1065</v>
      </c>
      <c r="N14" s="6" t="s">
        <v>1081</v>
      </c>
      <c r="O14" s="6" t="s">
        <v>1105</v>
      </c>
      <c r="P14" s="6" t="s">
        <v>1115</v>
      </c>
      <c r="Q14" s="6" t="s">
        <v>1127</v>
      </c>
      <c r="R14" s="6" t="s">
        <v>1137</v>
      </c>
      <c r="S14" s="6" t="s">
        <v>1146</v>
      </c>
      <c r="T14" s="6" t="s">
        <v>1155</v>
      </c>
      <c r="U14" s="6" t="s">
        <v>1163</v>
      </c>
      <c r="V14" s="6" t="s">
        <v>1170</v>
      </c>
      <c r="W14" s="6" t="s">
        <v>1176</v>
      </c>
      <c r="X14" s="6" t="s">
        <v>1183</v>
      </c>
      <c r="Y14" s="6" t="s">
        <v>1190</v>
      </c>
      <c r="Z14" s="6" t="s">
        <v>2758</v>
      </c>
      <c r="AA14" s="6" t="s">
        <v>1198</v>
      </c>
      <c r="AB14" s="6" t="s">
        <v>1204</v>
      </c>
      <c r="AC14" s="6" t="s">
        <v>1210</v>
      </c>
      <c r="AD14" s="6" t="s">
        <v>1216</v>
      </c>
      <c r="AE14" s="6" t="s">
        <v>1222</v>
      </c>
      <c r="AF14" s="6" t="s">
        <v>1228</v>
      </c>
    </row>
    <row r="15">
      <c r="A15" s="6" t="s">
        <v>2895</v>
      </c>
      <c r="B15" s="8" t="s">
        <v>2763</v>
      </c>
      <c r="C15" s="10"/>
      <c r="D15" s="10"/>
      <c r="E15" s="10"/>
      <c r="F15" s="10"/>
      <c r="G15" s="10"/>
      <c r="H15" s="10"/>
      <c r="I15" s="10"/>
      <c r="J15" s="10"/>
      <c r="K15" s="10"/>
      <c r="L15" s="10"/>
      <c r="M15" s="10"/>
      <c r="N15" s="10"/>
      <c r="O15" s="10"/>
      <c r="P15" s="10"/>
      <c r="Q15" s="10"/>
      <c r="R15" s="10"/>
      <c r="S15" s="10"/>
      <c r="T15" s="10"/>
      <c r="U15" s="10"/>
      <c r="V15" s="10"/>
      <c r="W15" s="10"/>
      <c r="X15" s="10"/>
      <c r="Y15" s="10"/>
      <c r="Z15" s="19"/>
      <c r="AA15" s="10"/>
      <c r="AB15" s="10"/>
      <c r="AC15" s="10"/>
      <c r="AD15" s="10"/>
      <c r="AE15" s="10"/>
      <c r="AF15" s="10"/>
    </row>
    <row r="16">
      <c r="A16" s="6" t="s">
        <v>2896</v>
      </c>
      <c r="B16" s="8" t="s">
        <v>2822</v>
      </c>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row>
    <row r="17">
      <c r="A17" s="6" t="s">
        <v>2897</v>
      </c>
      <c r="B17" s="8" t="s">
        <v>2765</v>
      </c>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row>
    <row r="19">
      <c r="A19" s="3" t="s">
        <v>2885</v>
      </c>
      <c r="B19" s="0" t="s">
        <v>1120</v>
      </c>
    </row>
    <row r="20">
      <c r="A20" s="3" t="s">
        <v>2725</v>
      </c>
      <c r="B20" s="0" t="s">
        <v>2726</v>
      </c>
    </row>
    <row r="21">
      <c r="A21" s="11" t="s">
        <v>47</v>
      </c>
      <c r="B21" s="13" t="s">
        <v>47</v>
      </c>
      <c r="C21" s="6" t="s">
        <v>2899</v>
      </c>
      <c r="D21" s="17" t="s">
        <v>2899</v>
      </c>
      <c r="E21" s="17" t="s">
        <v>2899</v>
      </c>
      <c r="F21" s="17" t="s">
        <v>2899</v>
      </c>
      <c r="G21" s="17" t="s">
        <v>2899</v>
      </c>
      <c r="H21" s="17" t="s">
        <v>2899</v>
      </c>
      <c r="I21" s="17" t="s">
        <v>2899</v>
      </c>
      <c r="J21" s="17" t="s">
        <v>2899</v>
      </c>
      <c r="K21" s="17" t="s">
        <v>2899</v>
      </c>
      <c r="L21" s="17" t="s">
        <v>2899</v>
      </c>
      <c r="M21" s="17" t="s">
        <v>2899</v>
      </c>
      <c r="N21" s="17" t="s">
        <v>2899</v>
      </c>
      <c r="O21" s="17" t="s">
        <v>2899</v>
      </c>
      <c r="P21" s="17" t="s">
        <v>2899</v>
      </c>
      <c r="Q21" s="17" t="s">
        <v>2899</v>
      </c>
      <c r="R21" s="17" t="s">
        <v>2899</v>
      </c>
      <c r="S21" s="17" t="s">
        <v>2899</v>
      </c>
      <c r="T21" s="17" t="s">
        <v>2899</v>
      </c>
      <c r="U21" s="17" t="s">
        <v>2899</v>
      </c>
      <c r="V21" s="17" t="s">
        <v>2899</v>
      </c>
      <c r="W21" s="17" t="s">
        <v>2899</v>
      </c>
      <c r="X21" s="17" t="s">
        <v>2899</v>
      </c>
      <c r="Y21" s="17" t="s">
        <v>2899</v>
      </c>
      <c r="Z21" s="17" t="s">
        <v>2899</v>
      </c>
      <c r="AA21" s="17" t="s">
        <v>2899</v>
      </c>
      <c r="AB21" s="17" t="s">
        <v>2899</v>
      </c>
      <c r="AC21" s="17" t="s">
        <v>2899</v>
      </c>
      <c r="AD21" s="17" t="s">
        <v>2899</v>
      </c>
      <c r="AE21" s="17" t="s">
        <v>2899</v>
      </c>
      <c r="AF21" s="17" t="s">
        <v>2899</v>
      </c>
    </row>
    <row r="22">
      <c r="A22" s="20" t="s">
        <v>47</v>
      </c>
      <c r="B22" s="21" t="s">
        <v>47</v>
      </c>
      <c r="C22" s="6" t="s">
        <v>2902</v>
      </c>
      <c r="D22" s="17" t="s">
        <v>2902</v>
      </c>
      <c r="E22" s="17" t="s">
        <v>2902</v>
      </c>
      <c r="F22" s="17" t="s">
        <v>2902</v>
      </c>
      <c r="G22" s="17" t="s">
        <v>2902</v>
      </c>
      <c r="H22" s="17" t="s">
        <v>2902</v>
      </c>
      <c r="I22" s="17" t="s">
        <v>2902</v>
      </c>
      <c r="J22" s="17" t="s">
        <v>2902</v>
      </c>
      <c r="K22" s="17" t="s">
        <v>2902</v>
      </c>
      <c r="L22" s="17" t="s">
        <v>2902</v>
      </c>
      <c r="M22" s="17" t="s">
        <v>2902</v>
      </c>
      <c r="N22" s="17" t="s">
        <v>2902</v>
      </c>
      <c r="O22" s="17" t="s">
        <v>2902</v>
      </c>
      <c r="P22" s="17" t="s">
        <v>2902</v>
      </c>
      <c r="Q22" s="17" t="s">
        <v>2902</v>
      </c>
      <c r="R22" s="17" t="s">
        <v>2902</v>
      </c>
      <c r="S22" s="17" t="s">
        <v>2902</v>
      </c>
      <c r="T22" s="17" t="s">
        <v>2902</v>
      </c>
      <c r="U22" s="17" t="s">
        <v>2902</v>
      </c>
      <c r="V22" s="17" t="s">
        <v>2902</v>
      </c>
      <c r="W22" s="17" t="s">
        <v>2902</v>
      </c>
      <c r="X22" s="17" t="s">
        <v>2902</v>
      </c>
      <c r="Y22" s="17" t="s">
        <v>2902</v>
      </c>
      <c r="Z22" s="17" t="s">
        <v>2902</v>
      </c>
      <c r="AA22" s="17" t="s">
        <v>2902</v>
      </c>
      <c r="AB22" s="17" t="s">
        <v>2902</v>
      </c>
      <c r="AC22" s="17" t="s">
        <v>2902</v>
      </c>
      <c r="AD22" s="17" t="s">
        <v>2902</v>
      </c>
      <c r="AE22" s="17" t="s">
        <v>2902</v>
      </c>
      <c r="AF22" s="17" t="s">
        <v>2902</v>
      </c>
    </row>
    <row r="23">
      <c r="A23" s="14" t="s">
        <v>47</v>
      </c>
      <c r="B23" s="16" t="s">
        <v>47</v>
      </c>
      <c r="C23" s="6" t="s">
        <v>625</v>
      </c>
      <c r="D23" s="6" t="s">
        <v>715</v>
      </c>
      <c r="E23" s="6" t="s">
        <v>835</v>
      </c>
      <c r="F23" s="6" t="s">
        <v>1094</v>
      </c>
      <c r="G23" s="6" t="s">
        <v>895</v>
      </c>
      <c r="H23" s="6" t="s">
        <v>945</v>
      </c>
      <c r="I23" s="6" t="s">
        <v>981</v>
      </c>
      <c r="J23" s="6" t="s">
        <v>1009</v>
      </c>
      <c r="K23" s="6" t="s">
        <v>1031</v>
      </c>
      <c r="L23" s="6" t="s">
        <v>1049</v>
      </c>
      <c r="M23" s="6" t="s">
        <v>1065</v>
      </c>
      <c r="N23" s="6" t="s">
        <v>1081</v>
      </c>
      <c r="O23" s="6" t="s">
        <v>1105</v>
      </c>
      <c r="P23" s="6" t="s">
        <v>1115</v>
      </c>
      <c r="Q23" s="6" t="s">
        <v>1127</v>
      </c>
      <c r="R23" s="6" t="s">
        <v>1137</v>
      </c>
      <c r="S23" s="6" t="s">
        <v>1146</v>
      </c>
      <c r="T23" s="6" t="s">
        <v>1155</v>
      </c>
      <c r="U23" s="6" t="s">
        <v>1163</v>
      </c>
      <c r="V23" s="6" t="s">
        <v>1170</v>
      </c>
      <c r="W23" s="6" t="s">
        <v>1176</v>
      </c>
      <c r="X23" s="6" t="s">
        <v>1183</v>
      </c>
      <c r="Y23" s="6" t="s">
        <v>1190</v>
      </c>
      <c r="Z23" s="6" t="s">
        <v>2758</v>
      </c>
      <c r="AA23" s="6" t="s">
        <v>1198</v>
      </c>
      <c r="AB23" s="6" t="s">
        <v>1204</v>
      </c>
      <c r="AC23" s="6" t="s">
        <v>1210</v>
      </c>
      <c r="AD23" s="6" t="s">
        <v>1216</v>
      </c>
      <c r="AE23" s="6" t="s">
        <v>1222</v>
      </c>
      <c r="AF23" s="6" t="s">
        <v>1228</v>
      </c>
    </row>
    <row r="24">
      <c r="A24" s="6" t="s">
        <v>2895</v>
      </c>
      <c r="B24" s="8" t="s">
        <v>2763</v>
      </c>
      <c r="C24" s="10"/>
      <c r="D24" s="10"/>
      <c r="E24" s="10"/>
      <c r="F24" s="10"/>
      <c r="G24" s="10"/>
      <c r="H24" s="10"/>
      <c r="I24" s="10"/>
      <c r="J24" s="10"/>
      <c r="K24" s="10"/>
      <c r="L24" s="10"/>
      <c r="M24" s="10"/>
      <c r="N24" s="10"/>
      <c r="O24" s="10"/>
      <c r="P24" s="10"/>
      <c r="Q24" s="10"/>
      <c r="R24" s="10"/>
      <c r="S24" s="10"/>
      <c r="T24" s="10"/>
      <c r="U24" s="10"/>
      <c r="V24" s="10"/>
      <c r="W24" s="10"/>
      <c r="X24" s="10"/>
      <c r="Y24" s="10"/>
      <c r="Z24" s="19"/>
      <c r="AA24" s="10"/>
      <c r="AB24" s="10"/>
      <c r="AC24" s="10"/>
      <c r="AD24" s="10"/>
      <c r="AE24" s="10"/>
      <c r="AF24" s="10"/>
    </row>
    <row r="25">
      <c r="A25" s="6" t="s">
        <v>2896</v>
      </c>
      <c r="B25" s="8" t="s">
        <v>2822</v>
      </c>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row>
    <row r="26">
      <c r="A26" s="6" t="s">
        <v>2897</v>
      </c>
      <c r="B26" s="8" t="s">
        <v>2765</v>
      </c>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row>
    <row r="28">
      <c r="A28" s="3" t="s">
        <v>2885</v>
      </c>
      <c r="B28" s="0" t="s">
        <v>1175</v>
      </c>
    </row>
    <row r="29">
      <c r="A29" s="3" t="s">
        <v>2725</v>
      </c>
      <c r="B29" s="0" t="s">
        <v>2726</v>
      </c>
    </row>
    <row r="30">
      <c r="A30" s="11" t="s">
        <v>47</v>
      </c>
      <c r="B30" s="13" t="s">
        <v>47</v>
      </c>
      <c r="C30" s="6" t="s">
        <v>2899</v>
      </c>
      <c r="D30" s="17" t="s">
        <v>2899</v>
      </c>
      <c r="E30" s="17" t="s">
        <v>2899</v>
      </c>
      <c r="F30" s="17" t="s">
        <v>2899</v>
      </c>
      <c r="G30" s="17" t="s">
        <v>2899</v>
      </c>
      <c r="H30" s="17" t="s">
        <v>2899</v>
      </c>
      <c r="I30" s="17" t="s">
        <v>2899</v>
      </c>
      <c r="J30" s="17" t="s">
        <v>2899</v>
      </c>
      <c r="K30" s="17" t="s">
        <v>2899</v>
      </c>
      <c r="L30" s="17" t="s">
        <v>2899</v>
      </c>
      <c r="M30" s="17" t="s">
        <v>2899</v>
      </c>
      <c r="N30" s="17" t="s">
        <v>2899</v>
      </c>
      <c r="O30" s="17" t="s">
        <v>2899</v>
      </c>
      <c r="P30" s="17" t="s">
        <v>2899</v>
      </c>
      <c r="Q30" s="17" t="s">
        <v>2899</v>
      </c>
      <c r="R30" s="17" t="s">
        <v>2899</v>
      </c>
      <c r="S30" s="17" t="s">
        <v>2899</v>
      </c>
      <c r="T30" s="17" t="s">
        <v>2899</v>
      </c>
      <c r="U30" s="17" t="s">
        <v>2899</v>
      </c>
      <c r="V30" s="17" t="s">
        <v>2899</v>
      </c>
      <c r="W30" s="17" t="s">
        <v>2899</v>
      </c>
      <c r="X30" s="17" t="s">
        <v>2899</v>
      </c>
      <c r="Y30" s="17" t="s">
        <v>2899</v>
      </c>
      <c r="Z30" s="17" t="s">
        <v>2899</v>
      </c>
      <c r="AA30" s="17" t="s">
        <v>2899</v>
      </c>
      <c r="AB30" s="17" t="s">
        <v>2899</v>
      </c>
      <c r="AC30" s="17" t="s">
        <v>2899</v>
      </c>
      <c r="AD30" s="17" t="s">
        <v>2899</v>
      </c>
      <c r="AE30" s="17" t="s">
        <v>2899</v>
      </c>
      <c r="AF30" s="17" t="s">
        <v>2899</v>
      </c>
    </row>
    <row r="31">
      <c r="A31" s="20" t="s">
        <v>47</v>
      </c>
      <c r="B31" s="21" t="s">
        <v>47</v>
      </c>
      <c r="C31" s="6" t="s">
        <v>2902</v>
      </c>
      <c r="D31" s="17" t="s">
        <v>2902</v>
      </c>
      <c r="E31" s="17" t="s">
        <v>2902</v>
      </c>
      <c r="F31" s="17" t="s">
        <v>2902</v>
      </c>
      <c r="G31" s="17" t="s">
        <v>2902</v>
      </c>
      <c r="H31" s="17" t="s">
        <v>2902</v>
      </c>
      <c r="I31" s="17" t="s">
        <v>2902</v>
      </c>
      <c r="J31" s="17" t="s">
        <v>2902</v>
      </c>
      <c r="K31" s="17" t="s">
        <v>2902</v>
      </c>
      <c r="L31" s="17" t="s">
        <v>2902</v>
      </c>
      <c r="M31" s="17" t="s">
        <v>2902</v>
      </c>
      <c r="N31" s="17" t="s">
        <v>2902</v>
      </c>
      <c r="O31" s="17" t="s">
        <v>2902</v>
      </c>
      <c r="P31" s="17" t="s">
        <v>2902</v>
      </c>
      <c r="Q31" s="17" t="s">
        <v>2902</v>
      </c>
      <c r="R31" s="17" t="s">
        <v>2902</v>
      </c>
      <c r="S31" s="17" t="s">
        <v>2902</v>
      </c>
      <c r="T31" s="17" t="s">
        <v>2902</v>
      </c>
      <c r="U31" s="17" t="s">
        <v>2902</v>
      </c>
      <c r="V31" s="17" t="s">
        <v>2902</v>
      </c>
      <c r="W31" s="17" t="s">
        <v>2902</v>
      </c>
      <c r="X31" s="17" t="s">
        <v>2902</v>
      </c>
      <c r="Y31" s="17" t="s">
        <v>2902</v>
      </c>
      <c r="Z31" s="17" t="s">
        <v>2902</v>
      </c>
      <c r="AA31" s="17" t="s">
        <v>2902</v>
      </c>
      <c r="AB31" s="17" t="s">
        <v>2902</v>
      </c>
      <c r="AC31" s="17" t="s">
        <v>2902</v>
      </c>
      <c r="AD31" s="17" t="s">
        <v>2902</v>
      </c>
      <c r="AE31" s="17" t="s">
        <v>2902</v>
      </c>
      <c r="AF31" s="17" t="s">
        <v>2902</v>
      </c>
    </row>
    <row r="32">
      <c r="A32" s="14" t="s">
        <v>47</v>
      </c>
      <c r="B32" s="16" t="s">
        <v>47</v>
      </c>
      <c r="C32" s="6" t="s">
        <v>625</v>
      </c>
      <c r="D32" s="6" t="s">
        <v>715</v>
      </c>
      <c r="E32" s="6" t="s">
        <v>835</v>
      </c>
      <c r="F32" s="6" t="s">
        <v>1094</v>
      </c>
      <c r="G32" s="6" t="s">
        <v>895</v>
      </c>
      <c r="H32" s="6" t="s">
        <v>945</v>
      </c>
      <c r="I32" s="6" t="s">
        <v>981</v>
      </c>
      <c r="J32" s="6" t="s">
        <v>1009</v>
      </c>
      <c r="K32" s="6" t="s">
        <v>1031</v>
      </c>
      <c r="L32" s="6" t="s">
        <v>1049</v>
      </c>
      <c r="M32" s="6" t="s">
        <v>1065</v>
      </c>
      <c r="N32" s="6" t="s">
        <v>1081</v>
      </c>
      <c r="O32" s="6" t="s">
        <v>1105</v>
      </c>
      <c r="P32" s="6" t="s">
        <v>1115</v>
      </c>
      <c r="Q32" s="6" t="s">
        <v>1127</v>
      </c>
      <c r="R32" s="6" t="s">
        <v>1137</v>
      </c>
      <c r="S32" s="6" t="s">
        <v>1146</v>
      </c>
      <c r="T32" s="6" t="s">
        <v>1155</v>
      </c>
      <c r="U32" s="6" t="s">
        <v>1163</v>
      </c>
      <c r="V32" s="6" t="s">
        <v>1170</v>
      </c>
      <c r="W32" s="6" t="s">
        <v>1176</v>
      </c>
      <c r="X32" s="6" t="s">
        <v>1183</v>
      </c>
      <c r="Y32" s="6" t="s">
        <v>1190</v>
      </c>
      <c r="Z32" s="6" t="s">
        <v>2758</v>
      </c>
      <c r="AA32" s="6" t="s">
        <v>1198</v>
      </c>
      <c r="AB32" s="6" t="s">
        <v>1204</v>
      </c>
      <c r="AC32" s="6" t="s">
        <v>1210</v>
      </c>
      <c r="AD32" s="6" t="s">
        <v>1216</v>
      </c>
      <c r="AE32" s="6" t="s">
        <v>1222</v>
      </c>
      <c r="AF32" s="6" t="s">
        <v>1228</v>
      </c>
    </row>
    <row r="33">
      <c r="A33" s="6" t="s">
        <v>2895</v>
      </c>
      <c r="B33" s="8" t="s">
        <v>2763</v>
      </c>
      <c r="C33" s="10"/>
      <c r="D33" s="10"/>
      <c r="E33" s="10"/>
      <c r="F33" s="10"/>
      <c r="G33" s="10"/>
      <c r="H33" s="10"/>
      <c r="I33" s="10"/>
      <c r="J33" s="10"/>
      <c r="K33" s="10"/>
      <c r="L33" s="10"/>
      <c r="M33" s="10"/>
      <c r="N33" s="10"/>
      <c r="O33" s="10"/>
      <c r="P33" s="10"/>
      <c r="Q33" s="10"/>
      <c r="R33" s="10"/>
      <c r="S33" s="10"/>
      <c r="T33" s="10"/>
      <c r="U33" s="10"/>
      <c r="V33" s="10"/>
      <c r="W33" s="10"/>
      <c r="X33" s="10"/>
      <c r="Y33" s="10"/>
      <c r="Z33" s="19"/>
      <c r="AA33" s="10"/>
      <c r="AB33" s="10"/>
      <c r="AC33" s="10"/>
      <c r="AD33" s="10"/>
      <c r="AE33" s="10"/>
      <c r="AF33" s="10"/>
    </row>
    <row r="34">
      <c r="A34" s="6" t="s">
        <v>2896</v>
      </c>
      <c r="B34" s="8" t="s">
        <v>2822</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row>
    <row r="35">
      <c r="A35" s="6" t="s">
        <v>2897</v>
      </c>
      <c r="B35" s="8" t="s">
        <v>2765</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row>
    <row r="37">
      <c r="A37" s="3" t="s">
        <v>2885</v>
      </c>
      <c r="B37" s="0" t="s">
        <v>1048</v>
      </c>
    </row>
    <row r="38">
      <c r="A38" s="3" t="s">
        <v>2725</v>
      </c>
      <c r="B38" s="0" t="s">
        <v>2726</v>
      </c>
    </row>
    <row r="39">
      <c r="A39" s="11" t="s">
        <v>47</v>
      </c>
      <c r="B39" s="13" t="s">
        <v>47</v>
      </c>
      <c r="C39" s="6" t="s">
        <v>2899</v>
      </c>
      <c r="D39" s="17" t="s">
        <v>2899</v>
      </c>
      <c r="E39" s="17" t="s">
        <v>2899</v>
      </c>
      <c r="F39" s="17" t="s">
        <v>2899</v>
      </c>
      <c r="G39" s="17" t="s">
        <v>2899</v>
      </c>
      <c r="H39" s="17" t="s">
        <v>2899</v>
      </c>
      <c r="I39" s="17" t="s">
        <v>2899</v>
      </c>
      <c r="J39" s="17" t="s">
        <v>2899</v>
      </c>
      <c r="K39" s="17" t="s">
        <v>2899</v>
      </c>
      <c r="L39" s="17" t="s">
        <v>2899</v>
      </c>
      <c r="M39" s="17" t="s">
        <v>2899</v>
      </c>
      <c r="N39" s="17" t="s">
        <v>2899</v>
      </c>
      <c r="O39" s="17" t="s">
        <v>2899</v>
      </c>
      <c r="P39" s="17" t="s">
        <v>2899</v>
      </c>
      <c r="Q39" s="17" t="s">
        <v>2899</v>
      </c>
      <c r="R39" s="17" t="s">
        <v>2899</v>
      </c>
      <c r="S39" s="17" t="s">
        <v>2899</v>
      </c>
      <c r="T39" s="17" t="s">
        <v>2899</v>
      </c>
      <c r="U39" s="17" t="s">
        <v>2899</v>
      </c>
      <c r="V39" s="17" t="s">
        <v>2899</v>
      </c>
      <c r="W39" s="17" t="s">
        <v>2899</v>
      </c>
      <c r="X39" s="17" t="s">
        <v>2899</v>
      </c>
      <c r="Y39" s="17" t="s">
        <v>2899</v>
      </c>
      <c r="Z39" s="17" t="s">
        <v>2899</v>
      </c>
      <c r="AA39" s="17" t="s">
        <v>2899</v>
      </c>
      <c r="AB39" s="17" t="s">
        <v>2899</v>
      </c>
      <c r="AC39" s="17" t="s">
        <v>2899</v>
      </c>
      <c r="AD39" s="17" t="s">
        <v>2899</v>
      </c>
      <c r="AE39" s="17" t="s">
        <v>2899</v>
      </c>
      <c r="AF39" s="17" t="s">
        <v>2899</v>
      </c>
    </row>
    <row r="40">
      <c r="A40" s="20" t="s">
        <v>47</v>
      </c>
      <c r="B40" s="21" t="s">
        <v>47</v>
      </c>
      <c r="C40" s="6" t="s">
        <v>2902</v>
      </c>
      <c r="D40" s="17" t="s">
        <v>2902</v>
      </c>
      <c r="E40" s="17" t="s">
        <v>2902</v>
      </c>
      <c r="F40" s="17" t="s">
        <v>2902</v>
      </c>
      <c r="G40" s="17" t="s">
        <v>2902</v>
      </c>
      <c r="H40" s="17" t="s">
        <v>2902</v>
      </c>
      <c r="I40" s="17" t="s">
        <v>2902</v>
      </c>
      <c r="J40" s="17" t="s">
        <v>2902</v>
      </c>
      <c r="K40" s="17" t="s">
        <v>2902</v>
      </c>
      <c r="L40" s="17" t="s">
        <v>2902</v>
      </c>
      <c r="M40" s="17" t="s">
        <v>2902</v>
      </c>
      <c r="N40" s="17" t="s">
        <v>2902</v>
      </c>
      <c r="O40" s="17" t="s">
        <v>2902</v>
      </c>
      <c r="P40" s="17" t="s">
        <v>2902</v>
      </c>
      <c r="Q40" s="17" t="s">
        <v>2902</v>
      </c>
      <c r="R40" s="17" t="s">
        <v>2902</v>
      </c>
      <c r="S40" s="17" t="s">
        <v>2902</v>
      </c>
      <c r="T40" s="17" t="s">
        <v>2902</v>
      </c>
      <c r="U40" s="17" t="s">
        <v>2902</v>
      </c>
      <c r="V40" s="17" t="s">
        <v>2902</v>
      </c>
      <c r="W40" s="17" t="s">
        <v>2902</v>
      </c>
      <c r="X40" s="17" t="s">
        <v>2902</v>
      </c>
      <c r="Y40" s="17" t="s">
        <v>2902</v>
      </c>
      <c r="Z40" s="17" t="s">
        <v>2902</v>
      </c>
      <c r="AA40" s="17" t="s">
        <v>2902</v>
      </c>
      <c r="AB40" s="17" t="s">
        <v>2902</v>
      </c>
      <c r="AC40" s="17" t="s">
        <v>2902</v>
      </c>
      <c r="AD40" s="17" t="s">
        <v>2902</v>
      </c>
      <c r="AE40" s="17" t="s">
        <v>2902</v>
      </c>
      <c r="AF40" s="17" t="s">
        <v>2902</v>
      </c>
    </row>
    <row r="41">
      <c r="A41" s="14" t="s">
        <v>47</v>
      </c>
      <c r="B41" s="16" t="s">
        <v>47</v>
      </c>
      <c r="C41" s="6" t="s">
        <v>625</v>
      </c>
      <c r="D41" s="6" t="s">
        <v>715</v>
      </c>
      <c r="E41" s="6" t="s">
        <v>835</v>
      </c>
      <c r="F41" s="6" t="s">
        <v>1094</v>
      </c>
      <c r="G41" s="6" t="s">
        <v>895</v>
      </c>
      <c r="H41" s="6" t="s">
        <v>945</v>
      </c>
      <c r="I41" s="6" t="s">
        <v>981</v>
      </c>
      <c r="J41" s="6" t="s">
        <v>1009</v>
      </c>
      <c r="K41" s="6" t="s">
        <v>1031</v>
      </c>
      <c r="L41" s="6" t="s">
        <v>1049</v>
      </c>
      <c r="M41" s="6" t="s">
        <v>1065</v>
      </c>
      <c r="N41" s="6" t="s">
        <v>1081</v>
      </c>
      <c r="O41" s="6" t="s">
        <v>1105</v>
      </c>
      <c r="P41" s="6" t="s">
        <v>1115</v>
      </c>
      <c r="Q41" s="6" t="s">
        <v>1127</v>
      </c>
      <c r="R41" s="6" t="s">
        <v>1137</v>
      </c>
      <c r="S41" s="6" t="s">
        <v>1146</v>
      </c>
      <c r="T41" s="6" t="s">
        <v>1155</v>
      </c>
      <c r="U41" s="6" t="s">
        <v>1163</v>
      </c>
      <c r="V41" s="6" t="s">
        <v>1170</v>
      </c>
      <c r="W41" s="6" t="s">
        <v>1176</v>
      </c>
      <c r="X41" s="6" t="s">
        <v>1183</v>
      </c>
      <c r="Y41" s="6" t="s">
        <v>1190</v>
      </c>
      <c r="Z41" s="6" t="s">
        <v>2758</v>
      </c>
      <c r="AA41" s="6" t="s">
        <v>1198</v>
      </c>
      <c r="AB41" s="6" t="s">
        <v>1204</v>
      </c>
      <c r="AC41" s="6" t="s">
        <v>1210</v>
      </c>
      <c r="AD41" s="6" t="s">
        <v>1216</v>
      </c>
      <c r="AE41" s="6" t="s">
        <v>1222</v>
      </c>
      <c r="AF41" s="6" t="s">
        <v>1228</v>
      </c>
    </row>
    <row r="42">
      <c r="A42" s="6" t="s">
        <v>2895</v>
      </c>
      <c r="B42" s="8" t="s">
        <v>2763</v>
      </c>
      <c r="C42" s="10"/>
      <c r="D42" s="10"/>
      <c r="E42" s="10"/>
      <c r="F42" s="10"/>
      <c r="G42" s="10"/>
      <c r="H42" s="10"/>
      <c r="I42" s="10"/>
      <c r="J42" s="10"/>
      <c r="K42" s="10"/>
      <c r="L42" s="10"/>
      <c r="M42" s="10"/>
      <c r="N42" s="10"/>
      <c r="O42" s="10"/>
      <c r="P42" s="10"/>
      <c r="Q42" s="10"/>
      <c r="R42" s="10"/>
      <c r="S42" s="10"/>
      <c r="T42" s="10"/>
      <c r="U42" s="10"/>
      <c r="V42" s="10"/>
      <c r="W42" s="10"/>
      <c r="X42" s="10"/>
      <c r="Y42" s="10"/>
      <c r="Z42" s="19"/>
      <c r="AA42" s="10"/>
      <c r="AB42" s="10"/>
      <c r="AC42" s="10"/>
      <c r="AD42" s="10"/>
      <c r="AE42" s="10"/>
      <c r="AF42" s="10"/>
    </row>
    <row r="43">
      <c r="A43" s="6" t="s">
        <v>2896</v>
      </c>
      <c r="B43" s="8" t="s">
        <v>2822</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row>
    <row r="44">
      <c r="A44" s="6" t="s">
        <v>2897</v>
      </c>
      <c r="B44" s="8" t="s">
        <v>2765</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row>
    <row r="46">
      <c r="A46" s="3" t="s">
        <v>2885</v>
      </c>
      <c r="B46" s="0" t="s">
        <v>1162</v>
      </c>
    </row>
    <row r="47">
      <c r="A47" s="3" t="s">
        <v>2725</v>
      </c>
      <c r="B47" s="0" t="s">
        <v>2726</v>
      </c>
    </row>
    <row r="48">
      <c r="A48" s="11" t="s">
        <v>47</v>
      </c>
      <c r="B48" s="13" t="s">
        <v>47</v>
      </c>
      <c r="C48" s="6" t="s">
        <v>2899</v>
      </c>
      <c r="D48" s="17" t="s">
        <v>2899</v>
      </c>
      <c r="E48" s="17" t="s">
        <v>2899</v>
      </c>
      <c r="F48" s="17" t="s">
        <v>2899</v>
      </c>
      <c r="G48" s="17" t="s">
        <v>2899</v>
      </c>
      <c r="H48" s="17" t="s">
        <v>2899</v>
      </c>
      <c r="I48" s="17" t="s">
        <v>2899</v>
      </c>
      <c r="J48" s="17" t="s">
        <v>2899</v>
      </c>
      <c r="K48" s="17" t="s">
        <v>2899</v>
      </c>
      <c r="L48" s="17" t="s">
        <v>2899</v>
      </c>
      <c r="M48" s="17" t="s">
        <v>2899</v>
      </c>
      <c r="N48" s="17" t="s">
        <v>2899</v>
      </c>
      <c r="O48" s="17" t="s">
        <v>2899</v>
      </c>
      <c r="P48" s="17" t="s">
        <v>2899</v>
      </c>
      <c r="Q48" s="17" t="s">
        <v>2899</v>
      </c>
      <c r="R48" s="17" t="s">
        <v>2899</v>
      </c>
      <c r="S48" s="17" t="s">
        <v>2899</v>
      </c>
      <c r="T48" s="17" t="s">
        <v>2899</v>
      </c>
      <c r="U48" s="17" t="s">
        <v>2899</v>
      </c>
      <c r="V48" s="17" t="s">
        <v>2899</v>
      </c>
      <c r="W48" s="17" t="s">
        <v>2899</v>
      </c>
      <c r="X48" s="17" t="s">
        <v>2899</v>
      </c>
      <c r="Y48" s="17" t="s">
        <v>2899</v>
      </c>
      <c r="Z48" s="17" t="s">
        <v>2899</v>
      </c>
      <c r="AA48" s="17" t="s">
        <v>2899</v>
      </c>
      <c r="AB48" s="17" t="s">
        <v>2899</v>
      </c>
      <c r="AC48" s="17" t="s">
        <v>2899</v>
      </c>
      <c r="AD48" s="17" t="s">
        <v>2899</v>
      </c>
      <c r="AE48" s="17" t="s">
        <v>2899</v>
      </c>
      <c r="AF48" s="17" t="s">
        <v>2899</v>
      </c>
    </row>
    <row r="49">
      <c r="A49" s="20" t="s">
        <v>47</v>
      </c>
      <c r="B49" s="21" t="s">
        <v>47</v>
      </c>
      <c r="C49" s="6" t="s">
        <v>2902</v>
      </c>
      <c r="D49" s="17" t="s">
        <v>2902</v>
      </c>
      <c r="E49" s="17" t="s">
        <v>2902</v>
      </c>
      <c r="F49" s="17" t="s">
        <v>2902</v>
      </c>
      <c r="G49" s="17" t="s">
        <v>2902</v>
      </c>
      <c r="H49" s="17" t="s">
        <v>2902</v>
      </c>
      <c r="I49" s="17" t="s">
        <v>2902</v>
      </c>
      <c r="J49" s="17" t="s">
        <v>2902</v>
      </c>
      <c r="K49" s="17" t="s">
        <v>2902</v>
      </c>
      <c r="L49" s="17" t="s">
        <v>2902</v>
      </c>
      <c r="M49" s="17" t="s">
        <v>2902</v>
      </c>
      <c r="N49" s="17" t="s">
        <v>2902</v>
      </c>
      <c r="O49" s="17" t="s">
        <v>2902</v>
      </c>
      <c r="P49" s="17" t="s">
        <v>2902</v>
      </c>
      <c r="Q49" s="17" t="s">
        <v>2902</v>
      </c>
      <c r="R49" s="17" t="s">
        <v>2902</v>
      </c>
      <c r="S49" s="17" t="s">
        <v>2902</v>
      </c>
      <c r="T49" s="17" t="s">
        <v>2902</v>
      </c>
      <c r="U49" s="17" t="s">
        <v>2902</v>
      </c>
      <c r="V49" s="17" t="s">
        <v>2902</v>
      </c>
      <c r="W49" s="17" t="s">
        <v>2902</v>
      </c>
      <c r="X49" s="17" t="s">
        <v>2902</v>
      </c>
      <c r="Y49" s="17" t="s">
        <v>2902</v>
      </c>
      <c r="Z49" s="17" t="s">
        <v>2902</v>
      </c>
      <c r="AA49" s="17" t="s">
        <v>2902</v>
      </c>
      <c r="AB49" s="17" t="s">
        <v>2902</v>
      </c>
      <c r="AC49" s="17" t="s">
        <v>2902</v>
      </c>
      <c r="AD49" s="17" t="s">
        <v>2902</v>
      </c>
      <c r="AE49" s="17" t="s">
        <v>2902</v>
      </c>
      <c r="AF49" s="17" t="s">
        <v>2902</v>
      </c>
    </row>
    <row r="50">
      <c r="A50" s="14" t="s">
        <v>47</v>
      </c>
      <c r="B50" s="16" t="s">
        <v>47</v>
      </c>
      <c r="C50" s="6" t="s">
        <v>625</v>
      </c>
      <c r="D50" s="6" t="s">
        <v>715</v>
      </c>
      <c r="E50" s="6" t="s">
        <v>835</v>
      </c>
      <c r="F50" s="6" t="s">
        <v>1094</v>
      </c>
      <c r="G50" s="6" t="s">
        <v>895</v>
      </c>
      <c r="H50" s="6" t="s">
        <v>945</v>
      </c>
      <c r="I50" s="6" t="s">
        <v>981</v>
      </c>
      <c r="J50" s="6" t="s">
        <v>1009</v>
      </c>
      <c r="K50" s="6" t="s">
        <v>1031</v>
      </c>
      <c r="L50" s="6" t="s">
        <v>1049</v>
      </c>
      <c r="M50" s="6" t="s">
        <v>1065</v>
      </c>
      <c r="N50" s="6" t="s">
        <v>1081</v>
      </c>
      <c r="O50" s="6" t="s">
        <v>1105</v>
      </c>
      <c r="P50" s="6" t="s">
        <v>1115</v>
      </c>
      <c r="Q50" s="6" t="s">
        <v>1127</v>
      </c>
      <c r="R50" s="6" t="s">
        <v>1137</v>
      </c>
      <c r="S50" s="6" t="s">
        <v>1146</v>
      </c>
      <c r="T50" s="6" t="s">
        <v>1155</v>
      </c>
      <c r="U50" s="6" t="s">
        <v>1163</v>
      </c>
      <c r="V50" s="6" t="s">
        <v>1170</v>
      </c>
      <c r="W50" s="6" t="s">
        <v>1176</v>
      </c>
      <c r="X50" s="6" t="s">
        <v>1183</v>
      </c>
      <c r="Y50" s="6" t="s">
        <v>1190</v>
      </c>
      <c r="Z50" s="6" t="s">
        <v>2758</v>
      </c>
      <c r="AA50" s="6" t="s">
        <v>1198</v>
      </c>
      <c r="AB50" s="6" t="s">
        <v>1204</v>
      </c>
      <c r="AC50" s="6" t="s">
        <v>1210</v>
      </c>
      <c r="AD50" s="6" t="s">
        <v>1216</v>
      </c>
      <c r="AE50" s="6" t="s">
        <v>1222</v>
      </c>
      <c r="AF50" s="6" t="s">
        <v>1228</v>
      </c>
    </row>
    <row r="51">
      <c r="A51" s="6" t="s">
        <v>2895</v>
      </c>
      <c r="B51" s="8" t="s">
        <v>2763</v>
      </c>
      <c r="C51" s="10"/>
      <c r="D51" s="10"/>
      <c r="E51" s="10"/>
      <c r="F51" s="10"/>
      <c r="G51" s="10"/>
      <c r="H51" s="10"/>
      <c r="I51" s="10"/>
      <c r="J51" s="10"/>
      <c r="K51" s="10"/>
      <c r="L51" s="10"/>
      <c r="M51" s="10"/>
      <c r="N51" s="10"/>
      <c r="O51" s="10"/>
      <c r="P51" s="10"/>
      <c r="Q51" s="10"/>
      <c r="R51" s="10"/>
      <c r="S51" s="10"/>
      <c r="T51" s="10"/>
      <c r="U51" s="10"/>
      <c r="V51" s="10"/>
      <c r="W51" s="10"/>
      <c r="X51" s="10"/>
      <c r="Y51" s="10"/>
      <c r="Z51" s="19"/>
      <c r="AA51" s="10"/>
      <c r="AB51" s="10"/>
      <c r="AC51" s="10"/>
      <c r="AD51" s="10"/>
      <c r="AE51" s="10"/>
      <c r="AF51" s="10"/>
    </row>
    <row r="52">
      <c r="A52" s="6" t="s">
        <v>2896</v>
      </c>
      <c r="B52" s="8" t="s">
        <v>2822</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row>
    <row r="53">
      <c r="A53" s="6" t="s">
        <v>2897</v>
      </c>
      <c r="B53" s="8" t="s">
        <v>2765</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row>
    <row r="55">
      <c r="A55" s="3" t="s">
        <v>2885</v>
      </c>
      <c r="B55" s="0" t="s">
        <v>1008</v>
      </c>
    </row>
    <row r="56">
      <c r="A56" s="3" t="s">
        <v>2725</v>
      </c>
      <c r="B56" s="0" t="s">
        <v>2726</v>
      </c>
    </row>
    <row r="57">
      <c r="A57" s="11" t="s">
        <v>47</v>
      </c>
      <c r="B57" s="13" t="s">
        <v>47</v>
      </c>
      <c r="C57" s="6" t="s">
        <v>2899</v>
      </c>
      <c r="D57" s="17" t="s">
        <v>2899</v>
      </c>
      <c r="E57" s="17" t="s">
        <v>2899</v>
      </c>
      <c r="F57" s="17" t="s">
        <v>2899</v>
      </c>
      <c r="G57" s="17" t="s">
        <v>2899</v>
      </c>
      <c r="H57" s="17" t="s">
        <v>2899</v>
      </c>
      <c r="I57" s="17" t="s">
        <v>2899</v>
      </c>
      <c r="J57" s="17" t="s">
        <v>2899</v>
      </c>
      <c r="K57" s="17" t="s">
        <v>2899</v>
      </c>
      <c r="L57" s="17" t="s">
        <v>2899</v>
      </c>
      <c r="M57" s="17" t="s">
        <v>2899</v>
      </c>
      <c r="N57" s="17" t="s">
        <v>2899</v>
      </c>
      <c r="O57" s="17" t="s">
        <v>2899</v>
      </c>
      <c r="P57" s="17" t="s">
        <v>2899</v>
      </c>
      <c r="Q57" s="17" t="s">
        <v>2899</v>
      </c>
      <c r="R57" s="17" t="s">
        <v>2899</v>
      </c>
      <c r="S57" s="17" t="s">
        <v>2899</v>
      </c>
      <c r="T57" s="17" t="s">
        <v>2899</v>
      </c>
      <c r="U57" s="17" t="s">
        <v>2899</v>
      </c>
      <c r="V57" s="17" t="s">
        <v>2899</v>
      </c>
      <c r="W57" s="17" t="s">
        <v>2899</v>
      </c>
      <c r="X57" s="17" t="s">
        <v>2899</v>
      </c>
      <c r="Y57" s="17" t="s">
        <v>2899</v>
      </c>
      <c r="Z57" s="17" t="s">
        <v>2899</v>
      </c>
      <c r="AA57" s="17" t="s">
        <v>2899</v>
      </c>
      <c r="AB57" s="17" t="s">
        <v>2899</v>
      </c>
      <c r="AC57" s="17" t="s">
        <v>2899</v>
      </c>
      <c r="AD57" s="17" t="s">
        <v>2899</v>
      </c>
      <c r="AE57" s="17" t="s">
        <v>2899</v>
      </c>
      <c r="AF57" s="17" t="s">
        <v>2899</v>
      </c>
    </row>
    <row r="58">
      <c r="A58" s="20" t="s">
        <v>47</v>
      </c>
      <c r="B58" s="21" t="s">
        <v>47</v>
      </c>
      <c r="C58" s="6" t="s">
        <v>2902</v>
      </c>
      <c r="D58" s="17" t="s">
        <v>2902</v>
      </c>
      <c r="E58" s="17" t="s">
        <v>2902</v>
      </c>
      <c r="F58" s="17" t="s">
        <v>2902</v>
      </c>
      <c r="G58" s="17" t="s">
        <v>2902</v>
      </c>
      <c r="H58" s="17" t="s">
        <v>2902</v>
      </c>
      <c r="I58" s="17" t="s">
        <v>2902</v>
      </c>
      <c r="J58" s="17" t="s">
        <v>2902</v>
      </c>
      <c r="K58" s="17" t="s">
        <v>2902</v>
      </c>
      <c r="L58" s="17" t="s">
        <v>2902</v>
      </c>
      <c r="M58" s="17" t="s">
        <v>2902</v>
      </c>
      <c r="N58" s="17" t="s">
        <v>2902</v>
      </c>
      <c r="O58" s="17" t="s">
        <v>2902</v>
      </c>
      <c r="P58" s="17" t="s">
        <v>2902</v>
      </c>
      <c r="Q58" s="17" t="s">
        <v>2902</v>
      </c>
      <c r="R58" s="17" t="s">
        <v>2902</v>
      </c>
      <c r="S58" s="17" t="s">
        <v>2902</v>
      </c>
      <c r="T58" s="17" t="s">
        <v>2902</v>
      </c>
      <c r="U58" s="17" t="s">
        <v>2902</v>
      </c>
      <c r="V58" s="17" t="s">
        <v>2902</v>
      </c>
      <c r="W58" s="17" t="s">
        <v>2902</v>
      </c>
      <c r="X58" s="17" t="s">
        <v>2902</v>
      </c>
      <c r="Y58" s="17" t="s">
        <v>2902</v>
      </c>
      <c r="Z58" s="17" t="s">
        <v>2902</v>
      </c>
      <c r="AA58" s="17" t="s">
        <v>2902</v>
      </c>
      <c r="AB58" s="17" t="s">
        <v>2902</v>
      </c>
      <c r="AC58" s="17" t="s">
        <v>2902</v>
      </c>
      <c r="AD58" s="17" t="s">
        <v>2902</v>
      </c>
      <c r="AE58" s="17" t="s">
        <v>2902</v>
      </c>
      <c r="AF58" s="17" t="s">
        <v>2902</v>
      </c>
    </row>
    <row r="59">
      <c r="A59" s="14" t="s">
        <v>47</v>
      </c>
      <c r="B59" s="16" t="s">
        <v>47</v>
      </c>
      <c r="C59" s="6" t="s">
        <v>625</v>
      </c>
      <c r="D59" s="6" t="s">
        <v>715</v>
      </c>
      <c r="E59" s="6" t="s">
        <v>835</v>
      </c>
      <c r="F59" s="6" t="s">
        <v>1094</v>
      </c>
      <c r="G59" s="6" t="s">
        <v>895</v>
      </c>
      <c r="H59" s="6" t="s">
        <v>945</v>
      </c>
      <c r="I59" s="6" t="s">
        <v>981</v>
      </c>
      <c r="J59" s="6" t="s">
        <v>1009</v>
      </c>
      <c r="K59" s="6" t="s">
        <v>1031</v>
      </c>
      <c r="L59" s="6" t="s">
        <v>1049</v>
      </c>
      <c r="M59" s="6" t="s">
        <v>1065</v>
      </c>
      <c r="N59" s="6" t="s">
        <v>1081</v>
      </c>
      <c r="O59" s="6" t="s">
        <v>1105</v>
      </c>
      <c r="P59" s="6" t="s">
        <v>1115</v>
      </c>
      <c r="Q59" s="6" t="s">
        <v>1127</v>
      </c>
      <c r="R59" s="6" t="s">
        <v>1137</v>
      </c>
      <c r="S59" s="6" t="s">
        <v>1146</v>
      </c>
      <c r="T59" s="6" t="s">
        <v>1155</v>
      </c>
      <c r="U59" s="6" t="s">
        <v>1163</v>
      </c>
      <c r="V59" s="6" t="s">
        <v>1170</v>
      </c>
      <c r="W59" s="6" t="s">
        <v>1176</v>
      </c>
      <c r="X59" s="6" t="s">
        <v>1183</v>
      </c>
      <c r="Y59" s="6" t="s">
        <v>1190</v>
      </c>
      <c r="Z59" s="6" t="s">
        <v>2758</v>
      </c>
      <c r="AA59" s="6" t="s">
        <v>1198</v>
      </c>
      <c r="AB59" s="6" t="s">
        <v>1204</v>
      </c>
      <c r="AC59" s="6" t="s">
        <v>1210</v>
      </c>
      <c r="AD59" s="6" t="s">
        <v>1216</v>
      </c>
      <c r="AE59" s="6" t="s">
        <v>1222</v>
      </c>
      <c r="AF59" s="6" t="s">
        <v>1228</v>
      </c>
    </row>
    <row r="60">
      <c r="A60" s="6" t="s">
        <v>2895</v>
      </c>
      <c r="B60" s="8" t="s">
        <v>2763</v>
      </c>
      <c r="C60" s="10"/>
      <c r="D60" s="10"/>
      <c r="E60" s="10"/>
      <c r="F60" s="10"/>
      <c r="G60" s="10"/>
      <c r="H60" s="10"/>
      <c r="I60" s="10"/>
      <c r="J60" s="10"/>
      <c r="K60" s="10"/>
      <c r="L60" s="10"/>
      <c r="M60" s="10"/>
      <c r="N60" s="10"/>
      <c r="O60" s="10"/>
      <c r="P60" s="10"/>
      <c r="Q60" s="10"/>
      <c r="R60" s="10"/>
      <c r="S60" s="10"/>
      <c r="T60" s="10"/>
      <c r="U60" s="10"/>
      <c r="V60" s="10"/>
      <c r="W60" s="10"/>
      <c r="X60" s="10"/>
      <c r="Y60" s="10"/>
      <c r="Z60" s="19"/>
      <c r="AA60" s="10"/>
      <c r="AB60" s="10"/>
      <c r="AC60" s="10"/>
      <c r="AD60" s="10"/>
      <c r="AE60" s="10"/>
      <c r="AF60" s="10"/>
    </row>
    <row r="61">
      <c r="A61" s="6" t="s">
        <v>2896</v>
      </c>
      <c r="B61" s="8" t="s">
        <v>2822</v>
      </c>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row>
    <row r="62">
      <c r="A62" s="6" t="s">
        <v>2897</v>
      </c>
      <c r="B62" s="8" t="s">
        <v>2765</v>
      </c>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row>
    <row r="64">
      <c r="A64" s="3" t="s">
        <v>2885</v>
      </c>
      <c r="B64" s="0" t="s">
        <v>1169</v>
      </c>
    </row>
    <row r="65">
      <c r="A65" s="3" t="s">
        <v>2725</v>
      </c>
      <c r="B65" s="0" t="s">
        <v>2726</v>
      </c>
    </row>
    <row r="66">
      <c r="A66" s="11" t="s">
        <v>47</v>
      </c>
      <c r="B66" s="13" t="s">
        <v>47</v>
      </c>
      <c r="C66" s="6" t="s">
        <v>2899</v>
      </c>
      <c r="D66" s="17" t="s">
        <v>2899</v>
      </c>
      <c r="E66" s="17" t="s">
        <v>2899</v>
      </c>
      <c r="F66" s="17" t="s">
        <v>2899</v>
      </c>
      <c r="G66" s="17" t="s">
        <v>2899</v>
      </c>
      <c r="H66" s="17" t="s">
        <v>2899</v>
      </c>
      <c r="I66" s="17" t="s">
        <v>2899</v>
      </c>
      <c r="J66" s="17" t="s">
        <v>2899</v>
      </c>
      <c r="K66" s="17" t="s">
        <v>2899</v>
      </c>
      <c r="L66" s="17" t="s">
        <v>2899</v>
      </c>
      <c r="M66" s="17" t="s">
        <v>2899</v>
      </c>
      <c r="N66" s="17" t="s">
        <v>2899</v>
      </c>
      <c r="O66" s="17" t="s">
        <v>2899</v>
      </c>
      <c r="P66" s="17" t="s">
        <v>2899</v>
      </c>
      <c r="Q66" s="17" t="s">
        <v>2899</v>
      </c>
      <c r="R66" s="17" t="s">
        <v>2899</v>
      </c>
      <c r="S66" s="17" t="s">
        <v>2899</v>
      </c>
      <c r="T66" s="17" t="s">
        <v>2899</v>
      </c>
      <c r="U66" s="17" t="s">
        <v>2899</v>
      </c>
      <c r="V66" s="17" t="s">
        <v>2899</v>
      </c>
      <c r="W66" s="17" t="s">
        <v>2899</v>
      </c>
      <c r="X66" s="17" t="s">
        <v>2899</v>
      </c>
      <c r="Y66" s="17" t="s">
        <v>2899</v>
      </c>
      <c r="Z66" s="17" t="s">
        <v>2899</v>
      </c>
      <c r="AA66" s="17" t="s">
        <v>2899</v>
      </c>
      <c r="AB66" s="17" t="s">
        <v>2899</v>
      </c>
      <c r="AC66" s="17" t="s">
        <v>2899</v>
      </c>
      <c r="AD66" s="17" t="s">
        <v>2899</v>
      </c>
      <c r="AE66" s="17" t="s">
        <v>2899</v>
      </c>
      <c r="AF66" s="17" t="s">
        <v>2899</v>
      </c>
    </row>
    <row r="67">
      <c r="A67" s="20" t="s">
        <v>47</v>
      </c>
      <c r="B67" s="21" t="s">
        <v>47</v>
      </c>
      <c r="C67" s="6" t="s">
        <v>2902</v>
      </c>
      <c r="D67" s="17" t="s">
        <v>2902</v>
      </c>
      <c r="E67" s="17" t="s">
        <v>2902</v>
      </c>
      <c r="F67" s="17" t="s">
        <v>2902</v>
      </c>
      <c r="G67" s="17" t="s">
        <v>2902</v>
      </c>
      <c r="H67" s="17" t="s">
        <v>2902</v>
      </c>
      <c r="I67" s="17" t="s">
        <v>2902</v>
      </c>
      <c r="J67" s="17" t="s">
        <v>2902</v>
      </c>
      <c r="K67" s="17" t="s">
        <v>2902</v>
      </c>
      <c r="L67" s="17" t="s">
        <v>2902</v>
      </c>
      <c r="M67" s="17" t="s">
        <v>2902</v>
      </c>
      <c r="N67" s="17" t="s">
        <v>2902</v>
      </c>
      <c r="O67" s="17" t="s">
        <v>2902</v>
      </c>
      <c r="P67" s="17" t="s">
        <v>2902</v>
      </c>
      <c r="Q67" s="17" t="s">
        <v>2902</v>
      </c>
      <c r="R67" s="17" t="s">
        <v>2902</v>
      </c>
      <c r="S67" s="17" t="s">
        <v>2902</v>
      </c>
      <c r="T67" s="17" t="s">
        <v>2902</v>
      </c>
      <c r="U67" s="17" t="s">
        <v>2902</v>
      </c>
      <c r="V67" s="17" t="s">
        <v>2902</v>
      </c>
      <c r="W67" s="17" t="s">
        <v>2902</v>
      </c>
      <c r="X67" s="17" t="s">
        <v>2902</v>
      </c>
      <c r="Y67" s="17" t="s">
        <v>2902</v>
      </c>
      <c r="Z67" s="17" t="s">
        <v>2902</v>
      </c>
      <c r="AA67" s="17" t="s">
        <v>2902</v>
      </c>
      <c r="AB67" s="17" t="s">
        <v>2902</v>
      </c>
      <c r="AC67" s="17" t="s">
        <v>2902</v>
      </c>
      <c r="AD67" s="17" t="s">
        <v>2902</v>
      </c>
      <c r="AE67" s="17" t="s">
        <v>2902</v>
      </c>
      <c r="AF67" s="17" t="s">
        <v>2902</v>
      </c>
    </row>
    <row r="68">
      <c r="A68" s="14" t="s">
        <v>47</v>
      </c>
      <c r="B68" s="16" t="s">
        <v>47</v>
      </c>
      <c r="C68" s="6" t="s">
        <v>625</v>
      </c>
      <c r="D68" s="6" t="s">
        <v>715</v>
      </c>
      <c r="E68" s="6" t="s">
        <v>835</v>
      </c>
      <c r="F68" s="6" t="s">
        <v>1094</v>
      </c>
      <c r="G68" s="6" t="s">
        <v>895</v>
      </c>
      <c r="H68" s="6" t="s">
        <v>945</v>
      </c>
      <c r="I68" s="6" t="s">
        <v>981</v>
      </c>
      <c r="J68" s="6" t="s">
        <v>1009</v>
      </c>
      <c r="K68" s="6" t="s">
        <v>1031</v>
      </c>
      <c r="L68" s="6" t="s">
        <v>1049</v>
      </c>
      <c r="M68" s="6" t="s">
        <v>1065</v>
      </c>
      <c r="N68" s="6" t="s">
        <v>1081</v>
      </c>
      <c r="O68" s="6" t="s">
        <v>1105</v>
      </c>
      <c r="P68" s="6" t="s">
        <v>1115</v>
      </c>
      <c r="Q68" s="6" t="s">
        <v>1127</v>
      </c>
      <c r="R68" s="6" t="s">
        <v>1137</v>
      </c>
      <c r="S68" s="6" t="s">
        <v>1146</v>
      </c>
      <c r="T68" s="6" t="s">
        <v>1155</v>
      </c>
      <c r="U68" s="6" t="s">
        <v>1163</v>
      </c>
      <c r="V68" s="6" t="s">
        <v>1170</v>
      </c>
      <c r="W68" s="6" t="s">
        <v>1176</v>
      </c>
      <c r="X68" s="6" t="s">
        <v>1183</v>
      </c>
      <c r="Y68" s="6" t="s">
        <v>1190</v>
      </c>
      <c r="Z68" s="6" t="s">
        <v>2758</v>
      </c>
      <c r="AA68" s="6" t="s">
        <v>1198</v>
      </c>
      <c r="AB68" s="6" t="s">
        <v>1204</v>
      </c>
      <c r="AC68" s="6" t="s">
        <v>1210</v>
      </c>
      <c r="AD68" s="6" t="s">
        <v>1216</v>
      </c>
      <c r="AE68" s="6" t="s">
        <v>1222</v>
      </c>
      <c r="AF68" s="6" t="s">
        <v>1228</v>
      </c>
    </row>
    <row r="69">
      <c r="A69" s="6" t="s">
        <v>2895</v>
      </c>
      <c r="B69" s="8" t="s">
        <v>2763</v>
      </c>
      <c r="C69" s="10"/>
      <c r="D69" s="10"/>
      <c r="E69" s="10"/>
      <c r="F69" s="10"/>
      <c r="G69" s="10"/>
      <c r="H69" s="10"/>
      <c r="I69" s="10"/>
      <c r="J69" s="10"/>
      <c r="K69" s="10"/>
      <c r="L69" s="10"/>
      <c r="M69" s="10"/>
      <c r="N69" s="10"/>
      <c r="O69" s="10"/>
      <c r="P69" s="10"/>
      <c r="Q69" s="10"/>
      <c r="R69" s="10"/>
      <c r="S69" s="10"/>
      <c r="T69" s="10"/>
      <c r="U69" s="10"/>
      <c r="V69" s="10"/>
      <c r="W69" s="10"/>
      <c r="X69" s="10"/>
      <c r="Y69" s="10"/>
      <c r="Z69" s="19"/>
      <c r="AA69" s="10"/>
      <c r="AB69" s="10"/>
      <c r="AC69" s="10"/>
      <c r="AD69" s="10"/>
      <c r="AE69" s="10"/>
      <c r="AF69" s="10"/>
    </row>
    <row r="70">
      <c r="A70" s="6" t="s">
        <v>2896</v>
      </c>
      <c r="B70" s="8" t="s">
        <v>2822</v>
      </c>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row>
    <row r="71">
      <c r="A71" s="6" t="s">
        <v>2897</v>
      </c>
      <c r="B71" s="8" t="s">
        <v>2765</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row>
    <row r="73">
      <c r="A73" s="3" t="s">
        <v>2885</v>
      </c>
      <c r="B73" s="0" t="s">
        <v>1030</v>
      </c>
    </row>
    <row r="74">
      <c r="A74" s="3" t="s">
        <v>2725</v>
      </c>
      <c r="B74" s="0" t="s">
        <v>2726</v>
      </c>
    </row>
    <row r="75">
      <c r="A75" s="11" t="s">
        <v>47</v>
      </c>
      <c r="B75" s="13" t="s">
        <v>47</v>
      </c>
      <c r="C75" s="6" t="s">
        <v>2899</v>
      </c>
      <c r="D75" s="17" t="s">
        <v>2899</v>
      </c>
      <c r="E75" s="17" t="s">
        <v>2899</v>
      </c>
      <c r="F75" s="17" t="s">
        <v>2899</v>
      </c>
      <c r="G75" s="17" t="s">
        <v>2899</v>
      </c>
      <c r="H75" s="17" t="s">
        <v>2899</v>
      </c>
      <c r="I75" s="17" t="s">
        <v>2899</v>
      </c>
      <c r="J75" s="17" t="s">
        <v>2899</v>
      </c>
      <c r="K75" s="17" t="s">
        <v>2899</v>
      </c>
      <c r="L75" s="17" t="s">
        <v>2899</v>
      </c>
      <c r="M75" s="17" t="s">
        <v>2899</v>
      </c>
      <c r="N75" s="17" t="s">
        <v>2899</v>
      </c>
      <c r="O75" s="17" t="s">
        <v>2899</v>
      </c>
      <c r="P75" s="17" t="s">
        <v>2899</v>
      </c>
      <c r="Q75" s="17" t="s">
        <v>2899</v>
      </c>
      <c r="R75" s="17" t="s">
        <v>2899</v>
      </c>
      <c r="S75" s="17" t="s">
        <v>2899</v>
      </c>
      <c r="T75" s="17" t="s">
        <v>2899</v>
      </c>
      <c r="U75" s="17" t="s">
        <v>2899</v>
      </c>
      <c r="V75" s="17" t="s">
        <v>2899</v>
      </c>
      <c r="W75" s="17" t="s">
        <v>2899</v>
      </c>
      <c r="X75" s="17" t="s">
        <v>2899</v>
      </c>
      <c r="Y75" s="17" t="s">
        <v>2899</v>
      </c>
      <c r="Z75" s="17" t="s">
        <v>2899</v>
      </c>
      <c r="AA75" s="17" t="s">
        <v>2899</v>
      </c>
      <c r="AB75" s="17" t="s">
        <v>2899</v>
      </c>
      <c r="AC75" s="17" t="s">
        <v>2899</v>
      </c>
      <c r="AD75" s="17" t="s">
        <v>2899</v>
      </c>
      <c r="AE75" s="17" t="s">
        <v>2899</v>
      </c>
      <c r="AF75" s="17" t="s">
        <v>2899</v>
      </c>
    </row>
    <row r="76">
      <c r="A76" s="20" t="s">
        <v>47</v>
      </c>
      <c r="B76" s="21" t="s">
        <v>47</v>
      </c>
      <c r="C76" s="6" t="s">
        <v>2902</v>
      </c>
      <c r="D76" s="17" t="s">
        <v>2902</v>
      </c>
      <c r="E76" s="17" t="s">
        <v>2902</v>
      </c>
      <c r="F76" s="17" t="s">
        <v>2902</v>
      </c>
      <c r="G76" s="17" t="s">
        <v>2902</v>
      </c>
      <c r="H76" s="17" t="s">
        <v>2902</v>
      </c>
      <c r="I76" s="17" t="s">
        <v>2902</v>
      </c>
      <c r="J76" s="17" t="s">
        <v>2902</v>
      </c>
      <c r="K76" s="17" t="s">
        <v>2902</v>
      </c>
      <c r="L76" s="17" t="s">
        <v>2902</v>
      </c>
      <c r="M76" s="17" t="s">
        <v>2902</v>
      </c>
      <c r="N76" s="17" t="s">
        <v>2902</v>
      </c>
      <c r="O76" s="17" t="s">
        <v>2902</v>
      </c>
      <c r="P76" s="17" t="s">
        <v>2902</v>
      </c>
      <c r="Q76" s="17" t="s">
        <v>2902</v>
      </c>
      <c r="R76" s="17" t="s">
        <v>2902</v>
      </c>
      <c r="S76" s="17" t="s">
        <v>2902</v>
      </c>
      <c r="T76" s="17" t="s">
        <v>2902</v>
      </c>
      <c r="U76" s="17" t="s">
        <v>2902</v>
      </c>
      <c r="V76" s="17" t="s">
        <v>2902</v>
      </c>
      <c r="W76" s="17" t="s">
        <v>2902</v>
      </c>
      <c r="X76" s="17" t="s">
        <v>2902</v>
      </c>
      <c r="Y76" s="17" t="s">
        <v>2902</v>
      </c>
      <c r="Z76" s="17" t="s">
        <v>2902</v>
      </c>
      <c r="AA76" s="17" t="s">
        <v>2902</v>
      </c>
      <c r="AB76" s="17" t="s">
        <v>2902</v>
      </c>
      <c r="AC76" s="17" t="s">
        <v>2902</v>
      </c>
      <c r="AD76" s="17" t="s">
        <v>2902</v>
      </c>
      <c r="AE76" s="17" t="s">
        <v>2902</v>
      </c>
      <c r="AF76" s="17" t="s">
        <v>2902</v>
      </c>
    </row>
    <row r="77">
      <c r="A77" s="14" t="s">
        <v>47</v>
      </c>
      <c r="B77" s="16" t="s">
        <v>47</v>
      </c>
      <c r="C77" s="6" t="s">
        <v>625</v>
      </c>
      <c r="D77" s="6" t="s">
        <v>715</v>
      </c>
      <c r="E77" s="6" t="s">
        <v>835</v>
      </c>
      <c r="F77" s="6" t="s">
        <v>1094</v>
      </c>
      <c r="G77" s="6" t="s">
        <v>895</v>
      </c>
      <c r="H77" s="6" t="s">
        <v>945</v>
      </c>
      <c r="I77" s="6" t="s">
        <v>981</v>
      </c>
      <c r="J77" s="6" t="s">
        <v>1009</v>
      </c>
      <c r="K77" s="6" t="s">
        <v>1031</v>
      </c>
      <c r="L77" s="6" t="s">
        <v>1049</v>
      </c>
      <c r="M77" s="6" t="s">
        <v>1065</v>
      </c>
      <c r="N77" s="6" t="s">
        <v>1081</v>
      </c>
      <c r="O77" s="6" t="s">
        <v>1105</v>
      </c>
      <c r="P77" s="6" t="s">
        <v>1115</v>
      </c>
      <c r="Q77" s="6" t="s">
        <v>1127</v>
      </c>
      <c r="R77" s="6" t="s">
        <v>1137</v>
      </c>
      <c r="S77" s="6" t="s">
        <v>1146</v>
      </c>
      <c r="T77" s="6" t="s">
        <v>1155</v>
      </c>
      <c r="U77" s="6" t="s">
        <v>1163</v>
      </c>
      <c r="V77" s="6" t="s">
        <v>1170</v>
      </c>
      <c r="W77" s="6" t="s">
        <v>1176</v>
      </c>
      <c r="X77" s="6" t="s">
        <v>1183</v>
      </c>
      <c r="Y77" s="6" t="s">
        <v>1190</v>
      </c>
      <c r="Z77" s="6" t="s">
        <v>2758</v>
      </c>
      <c r="AA77" s="6" t="s">
        <v>1198</v>
      </c>
      <c r="AB77" s="6" t="s">
        <v>1204</v>
      </c>
      <c r="AC77" s="6" t="s">
        <v>1210</v>
      </c>
      <c r="AD77" s="6" t="s">
        <v>1216</v>
      </c>
      <c r="AE77" s="6" t="s">
        <v>1222</v>
      </c>
      <c r="AF77" s="6" t="s">
        <v>1228</v>
      </c>
    </row>
    <row r="78">
      <c r="A78" s="6" t="s">
        <v>2895</v>
      </c>
      <c r="B78" s="8" t="s">
        <v>2763</v>
      </c>
      <c r="C78" s="10"/>
      <c r="D78" s="10"/>
      <c r="E78" s="10"/>
      <c r="F78" s="10"/>
      <c r="G78" s="10"/>
      <c r="H78" s="10"/>
      <c r="I78" s="10"/>
      <c r="J78" s="10"/>
      <c r="K78" s="10"/>
      <c r="L78" s="10"/>
      <c r="M78" s="10"/>
      <c r="N78" s="10"/>
      <c r="O78" s="10"/>
      <c r="P78" s="10"/>
      <c r="Q78" s="10"/>
      <c r="R78" s="10"/>
      <c r="S78" s="10"/>
      <c r="T78" s="10"/>
      <c r="U78" s="10"/>
      <c r="V78" s="10"/>
      <c r="W78" s="10"/>
      <c r="X78" s="10"/>
      <c r="Y78" s="10"/>
      <c r="Z78" s="19"/>
      <c r="AA78" s="10"/>
      <c r="AB78" s="10"/>
      <c r="AC78" s="10"/>
      <c r="AD78" s="10"/>
      <c r="AE78" s="10"/>
      <c r="AF78" s="10"/>
    </row>
    <row r="79">
      <c r="A79" s="6" t="s">
        <v>2896</v>
      </c>
      <c r="B79" s="8" t="s">
        <v>2822</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row>
    <row r="80">
      <c r="A80" s="6" t="s">
        <v>2897</v>
      </c>
      <c r="B80" s="8" t="s">
        <v>2765</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row>
    <row r="82">
      <c r="A82" s="3" t="s">
        <v>2885</v>
      </c>
      <c r="B82" s="0" t="s">
        <v>1110</v>
      </c>
    </row>
    <row r="83">
      <c r="A83" s="3" t="s">
        <v>2725</v>
      </c>
      <c r="B83" s="0" t="s">
        <v>2726</v>
      </c>
    </row>
    <row r="84">
      <c r="A84" s="11" t="s">
        <v>47</v>
      </c>
      <c r="B84" s="13" t="s">
        <v>47</v>
      </c>
      <c r="C84" s="6" t="s">
        <v>2899</v>
      </c>
      <c r="D84" s="17" t="s">
        <v>2899</v>
      </c>
      <c r="E84" s="17" t="s">
        <v>2899</v>
      </c>
      <c r="F84" s="17" t="s">
        <v>2899</v>
      </c>
      <c r="G84" s="17" t="s">
        <v>2899</v>
      </c>
      <c r="H84" s="17" t="s">
        <v>2899</v>
      </c>
      <c r="I84" s="17" t="s">
        <v>2899</v>
      </c>
      <c r="J84" s="17" t="s">
        <v>2899</v>
      </c>
      <c r="K84" s="17" t="s">
        <v>2899</v>
      </c>
      <c r="L84" s="17" t="s">
        <v>2899</v>
      </c>
      <c r="M84" s="17" t="s">
        <v>2899</v>
      </c>
      <c r="N84" s="17" t="s">
        <v>2899</v>
      </c>
      <c r="O84" s="17" t="s">
        <v>2899</v>
      </c>
      <c r="P84" s="17" t="s">
        <v>2899</v>
      </c>
      <c r="Q84" s="17" t="s">
        <v>2899</v>
      </c>
      <c r="R84" s="17" t="s">
        <v>2899</v>
      </c>
      <c r="S84" s="17" t="s">
        <v>2899</v>
      </c>
      <c r="T84" s="17" t="s">
        <v>2899</v>
      </c>
      <c r="U84" s="17" t="s">
        <v>2899</v>
      </c>
      <c r="V84" s="17" t="s">
        <v>2899</v>
      </c>
      <c r="W84" s="17" t="s">
        <v>2899</v>
      </c>
      <c r="X84" s="17" t="s">
        <v>2899</v>
      </c>
      <c r="Y84" s="17" t="s">
        <v>2899</v>
      </c>
      <c r="Z84" s="17" t="s">
        <v>2899</v>
      </c>
      <c r="AA84" s="17" t="s">
        <v>2899</v>
      </c>
      <c r="AB84" s="17" t="s">
        <v>2899</v>
      </c>
      <c r="AC84" s="17" t="s">
        <v>2899</v>
      </c>
      <c r="AD84" s="17" t="s">
        <v>2899</v>
      </c>
      <c r="AE84" s="17" t="s">
        <v>2899</v>
      </c>
      <c r="AF84" s="17" t="s">
        <v>2899</v>
      </c>
    </row>
    <row r="85">
      <c r="A85" s="20" t="s">
        <v>47</v>
      </c>
      <c r="B85" s="21" t="s">
        <v>47</v>
      </c>
      <c r="C85" s="6" t="s">
        <v>2902</v>
      </c>
      <c r="D85" s="17" t="s">
        <v>2902</v>
      </c>
      <c r="E85" s="17" t="s">
        <v>2902</v>
      </c>
      <c r="F85" s="17" t="s">
        <v>2902</v>
      </c>
      <c r="G85" s="17" t="s">
        <v>2902</v>
      </c>
      <c r="H85" s="17" t="s">
        <v>2902</v>
      </c>
      <c r="I85" s="17" t="s">
        <v>2902</v>
      </c>
      <c r="J85" s="17" t="s">
        <v>2902</v>
      </c>
      <c r="K85" s="17" t="s">
        <v>2902</v>
      </c>
      <c r="L85" s="17" t="s">
        <v>2902</v>
      </c>
      <c r="M85" s="17" t="s">
        <v>2902</v>
      </c>
      <c r="N85" s="17" t="s">
        <v>2902</v>
      </c>
      <c r="O85" s="17" t="s">
        <v>2902</v>
      </c>
      <c r="P85" s="17" t="s">
        <v>2902</v>
      </c>
      <c r="Q85" s="17" t="s">
        <v>2902</v>
      </c>
      <c r="R85" s="17" t="s">
        <v>2902</v>
      </c>
      <c r="S85" s="17" t="s">
        <v>2902</v>
      </c>
      <c r="T85" s="17" t="s">
        <v>2902</v>
      </c>
      <c r="U85" s="17" t="s">
        <v>2902</v>
      </c>
      <c r="V85" s="17" t="s">
        <v>2902</v>
      </c>
      <c r="W85" s="17" t="s">
        <v>2902</v>
      </c>
      <c r="X85" s="17" t="s">
        <v>2902</v>
      </c>
      <c r="Y85" s="17" t="s">
        <v>2902</v>
      </c>
      <c r="Z85" s="17" t="s">
        <v>2902</v>
      </c>
      <c r="AA85" s="17" t="s">
        <v>2902</v>
      </c>
      <c r="AB85" s="17" t="s">
        <v>2902</v>
      </c>
      <c r="AC85" s="17" t="s">
        <v>2902</v>
      </c>
      <c r="AD85" s="17" t="s">
        <v>2902</v>
      </c>
      <c r="AE85" s="17" t="s">
        <v>2902</v>
      </c>
      <c r="AF85" s="17" t="s">
        <v>2902</v>
      </c>
    </row>
    <row r="86">
      <c r="A86" s="14" t="s">
        <v>47</v>
      </c>
      <c r="B86" s="16" t="s">
        <v>47</v>
      </c>
      <c r="C86" s="6" t="s">
        <v>625</v>
      </c>
      <c r="D86" s="6" t="s">
        <v>715</v>
      </c>
      <c r="E86" s="6" t="s">
        <v>835</v>
      </c>
      <c r="F86" s="6" t="s">
        <v>1094</v>
      </c>
      <c r="G86" s="6" t="s">
        <v>895</v>
      </c>
      <c r="H86" s="6" t="s">
        <v>945</v>
      </c>
      <c r="I86" s="6" t="s">
        <v>981</v>
      </c>
      <c r="J86" s="6" t="s">
        <v>1009</v>
      </c>
      <c r="K86" s="6" t="s">
        <v>1031</v>
      </c>
      <c r="L86" s="6" t="s">
        <v>1049</v>
      </c>
      <c r="M86" s="6" t="s">
        <v>1065</v>
      </c>
      <c r="N86" s="6" t="s">
        <v>1081</v>
      </c>
      <c r="O86" s="6" t="s">
        <v>1105</v>
      </c>
      <c r="P86" s="6" t="s">
        <v>1115</v>
      </c>
      <c r="Q86" s="6" t="s">
        <v>1127</v>
      </c>
      <c r="R86" s="6" t="s">
        <v>1137</v>
      </c>
      <c r="S86" s="6" t="s">
        <v>1146</v>
      </c>
      <c r="T86" s="6" t="s">
        <v>1155</v>
      </c>
      <c r="U86" s="6" t="s">
        <v>1163</v>
      </c>
      <c r="V86" s="6" t="s">
        <v>1170</v>
      </c>
      <c r="W86" s="6" t="s">
        <v>1176</v>
      </c>
      <c r="X86" s="6" t="s">
        <v>1183</v>
      </c>
      <c r="Y86" s="6" t="s">
        <v>1190</v>
      </c>
      <c r="Z86" s="6" t="s">
        <v>2758</v>
      </c>
      <c r="AA86" s="6" t="s">
        <v>1198</v>
      </c>
      <c r="AB86" s="6" t="s">
        <v>1204</v>
      </c>
      <c r="AC86" s="6" t="s">
        <v>1210</v>
      </c>
      <c r="AD86" s="6" t="s">
        <v>1216</v>
      </c>
      <c r="AE86" s="6" t="s">
        <v>1222</v>
      </c>
      <c r="AF86" s="6" t="s">
        <v>1228</v>
      </c>
    </row>
    <row r="87">
      <c r="A87" s="6" t="s">
        <v>2895</v>
      </c>
      <c r="B87" s="8" t="s">
        <v>2763</v>
      </c>
      <c r="C87" s="10"/>
      <c r="D87" s="10"/>
      <c r="E87" s="10"/>
      <c r="F87" s="10"/>
      <c r="G87" s="10"/>
      <c r="H87" s="10"/>
      <c r="I87" s="10"/>
      <c r="J87" s="10"/>
      <c r="K87" s="10"/>
      <c r="L87" s="10"/>
      <c r="M87" s="10"/>
      <c r="N87" s="10"/>
      <c r="O87" s="10"/>
      <c r="P87" s="10"/>
      <c r="Q87" s="10"/>
      <c r="R87" s="10"/>
      <c r="S87" s="10"/>
      <c r="T87" s="10"/>
      <c r="U87" s="10"/>
      <c r="V87" s="10"/>
      <c r="W87" s="10"/>
      <c r="X87" s="10"/>
      <c r="Y87" s="10"/>
      <c r="Z87" s="19"/>
      <c r="AA87" s="10"/>
      <c r="AB87" s="10"/>
      <c r="AC87" s="10"/>
      <c r="AD87" s="10"/>
      <c r="AE87" s="10"/>
      <c r="AF87" s="10"/>
    </row>
    <row r="88">
      <c r="A88" s="6" t="s">
        <v>2896</v>
      </c>
      <c r="B88" s="8" t="s">
        <v>2822</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row>
    <row r="89">
      <c r="A89" s="6" t="s">
        <v>2897</v>
      </c>
      <c r="B89" s="8" t="s">
        <v>2765</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row>
    <row r="91">
      <c r="A91" s="3" t="s">
        <v>2885</v>
      </c>
      <c r="B91" s="0" t="s">
        <v>647</v>
      </c>
    </row>
    <row r="92">
      <c r="A92" s="3" t="s">
        <v>2725</v>
      </c>
      <c r="B92" s="0" t="s">
        <v>2726</v>
      </c>
    </row>
    <row r="93">
      <c r="A93" s="11" t="s">
        <v>47</v>
      </c>
      <c r="B93" s="13" t="s">
        <v>47</v>
      </c>
      <c r="C93" s="6" t="s">
        <v>2899</v>
      </c>
      <c r="D93" s="17" t="s">
        <v>2899</v>
      </c>
      <c r="E93" s="17" t="s">
        <v>2899</v>
      </c>
      <c r="F93" s="17" t="s">
        <v>2899</v>
      </c>
      <c r="G93" s="17" t="s">
        <v>2899</v>
      </c>
      <c r="H93" s="17" t="s">
        <v>2899</v>
      </c>
      <c r="I93" s="17" t="s">
        <v>2899</v>
      </c>
      <c r="J93" s="17" t="s">
        <v>2899</v>
      </c>
      <c r="K93" s="17" t="s">
        <v>2899</v>
      </c>
      <c r="L93" s="17" t="s">
        <v>2899</v>
      </c>
      <c r="M93" s="17" t="s">
        <v>2899</v>
      </c>
      <c r="N93" s="17" t="s">
        <v>2899</v>
      </c>
      <c r="O93" s="17" t="s">
        <v>2899</v>
      </c>
      <c r="P93" s="17" t="s">
        <v>2899</v>
      </c>
      <c r="Q93" s="17" t="s">
        <v>2899</v>
      </c>
      <c r="R93" s="17" t="s">
        <v>2899</v>
      </c>
      <c r="S93" s="17" t="s">
        <v>2899</v>
      </c>
      <c r="T93" s="17" t="s">
        <v>2899</v>
      </c>
      <c r="U93" s="17" t="s">
        <v>2899</v>
      </c>
      <c r="V93" s="17" t="s">
        <v>2899</v>
      </c>
      <c r="W93" s="17" t="s">
        <v>2899</v>
      </c>
      <c r="X93" s="17" t="s">
        <v>2899</v>
      </c>
      <c r="Y93" s="17" t="s">
        <v>2899</v>
      </c>
      <c r="Z93" s="17" t="s">
        <v>2899</v>
      </c>
      <c r="AA93" s="17" t="s">
        <v>2899</v>
      </c>
      <c r="AB93" s="17" t="s">
        <v>2899</v>
      </c>
      <c r="AC93" s="17" t="s">
        <v>2899</v>
      </c>
      <c r="AD93" s="17" t="s">
        <v>2899</v>
      </c>
      <c r="AE93" s="17" t="s">
        <v>2899</v>
      </c>
      <c r="AF93" s="17" t="s">
        <v>2899</v>
      </c>
    </row>
    <row r="94">
      <c r="A94" s="20" t="s">
        <v>47</v>
      </c>
      <c r="B94" s="21" t="s">
        <v>47</v>
      </c>
      <c r="C94" s="6" t="s">
        <v>2902</v>
      </c>
      <c r="D94" s="17" t="s">
        <v>2902</v>
      </c>
      <c r="E94" s="17" t="s">
        <v>2902</v>
      </c>
      <c r="F94" s="17" t="s">
        <v>2902</v>
      </c>
      <c r="G94" s="17" t="s">
        <v>2902</v>
      </c>
      <c r="H94" s="17" t="s">
        <v>2902</v>
      </c>
      <c r="I94" s="17" t="s">
        <v>2902</v>
      </c>
      <c r="J94" s="17" t="s">
        <v>2902</v>
      </c>
      <c r="K94" s="17" t="s">
        <v>2902</v>
      </c>
      <c r="L94" s="17" t="s">
        <v>2902</v>
      </c>
      <c r="M94" s="17" t="s">
        <v>2902</v>
      </c>
      <c r="N94" s="17" t="s">
        <v>2902</v>
      </c>
      <c r="O94" s="17" t="s">
        <v>2902</v>
      </c>
      <c r="P94" s="17" t="s">
        <v>2902</v>
      </c>
      <c r="Q94" s="17" t="s">
        <v>2902</v>
      </c>
      <c r="R94" s="17" t="s">
        <v>2902</v>
      </c>
      <c r="S94" s="17" t="s">
        <v>2902</v>
      </c>
      <c r="T94" s="17" t="s">
        <v>2902</v>
      </c>
      <c r="U94" s="17" t="s">
        <v>2902</v>
      </c>
      <c r="V94" s="17" t="s">
        <v>2902</v>
      </c>
      <c r="W94" s="17" t="s">
        <v>2902</v>
      </c>
      <c r="X94" s="17" t="s">
        <v>2902</v>
      </c>
      <c r="Y94" s="17" t="s">
        <v>2902</v>
      </c>
      <c r="Z94" s="17" t="s">
        <v>2902</v>
      </c>
      <c r="AA94" s="17" t="s">
        <v>2902</v>
      </c>
      <c r="AB94" s="17" t="s">
        <v>2902</v>
      </c>
      <c r="AC94" s="17" t="s">
        <v>2902</v>
      </c>
      <c r="AD94" s="17" t="s">
        <v>2902</v>
      </c>
      <c r="AE94" s="17" t="s">
        <v>2902</v>
      </c>
      <c r="AF94" s="17" t="s">
        <v>2902</v>
      </c>
    </row>
    <row r="95">
      <c r="A95" s="14" t="s">
        <v>47</v>
      </c>
      <c r="B95" s="16" t="s">
        <v>47</v>
      </c>
      <c r="C95" s="6" t="s">
        <v>625</v>
      </c>
      <c r="D95" s="6" t="s">
        <v>715</v>
      </c>
      <c r="E95" s="6" t="s">
        <v>835</v>
      </c>
      <c r="F95" s="6" t="s">
        <v>1094</v>
      </c>
      <c r="G95" s="6" t="s">
        <v>895</v>
      </c>
      <c r="H95" s="6" t="s">
        <v>945</v>
      </c>
      <c r="I95" s="6" t="s">
        <v>981</v>
      </c>
      <c r="J95" s="6" t="s">
        <v>1009</v>
      </c>
      <c r="K95" s="6" t="s">
        <v>1031</v>
      </c>
      <c r="L95" s="6" t="s">
        <v>1049</v>
      </c>
      <c r="M95" s="6" t="s">
        <v>1065</v>
      </c>
      <c r="N95" s="6" t="s">
        <v>1081</v>
      </c>
      <c r="O95" s="6" t="s">
        <v>1105</v>
      </c>
      <c r="P95" s="6" t="s">
        <v>1115</v>
      </c>
      <c r="Q95" s="6" t="s">
        <v>1127</v>
      </c>
      <c r="R95" s="6" t="s">
        <v>1137</v>
      </c>
      <c r="S95" s="6" t="s">
        <v>1146</v>
      </c>
      <c r="T95" s="6" t="s">
        <v>1155</v>
      </c>
      <c r="U95" s="6" t="s">
        <v>1163</v>
      </c>
      <c r="V95" s="6" t="s">
        <v>1170</v>
      </c>
      <c r="W95" s="6" t="s">
        <v>1176</v>
      </c>
      <c r="X95" s="6" t="s">
        <v>1183</v>
      </c>
      <c r="Y95" s="6" t="s">
        <v>1190</v>
      </c>
      <c r="Z95" s="6" t="s">
        <v>2758</v>
      </c>
      <c r="AA95" s="6" t="s">
        <v>1198</v>
      </c>
      <c r="AB95" s="6" t="s">
        <v>1204</v>
      </c>
      <c r="AC95" s="6" t="s">
        <v>1210</v>
      </c>
      <c r="AD95" s="6" t="s">
        <v>1216</v>
      </c>
      <c r="AE95" s="6" t="s">
        <v>1222</v>
      </c>
      <c r="AF95" s="6" t="s">
        <v>1228</v>
      </c>
    </row>
    <row r="96">
      <c r="A96" s="6" t="s">
        <v>2895</v>
      </c>
      <c r="B96" s="8" t="s">
        <v>2763</v>
      </c>
      <c r="C96" s="10"/>
      <c r="D96" s="10"/>
      <c r="E96" s="10"/>
      <c r="F96" s="10"/>
      <c r="G96" s="10"/>
      <c r="H96" s="10"/>
      <c r="I96" s="10"/>
      <c r="J96" s="10"/>
      <c r="K96" s="10"/>
      <c r="L96" s="10"/>
      <c r="M96" s="10"/>
      <c r="N96" s="10"/>
      <c r="O96" s="10"/>
      <c r="P96" s="10"/>
      <c r="Q96" s="10"/>
      <c r="R96" s="10"/>
      <c r="S96" s="10"/>
      <c r="T96" s="10"/>
      <c r="U96" s="10"/>
      <c r="V96" s="10"/>
      <c r="W96" s="10"/>
      <c r="X96" s="10"/>
      <c r="Y96" s="10"/>
      <c r="Z96" s="19"/>
      <c r="AA96" s="10"/>
      <c r="AB96" s="10"/>
      <c r="AC96" s="10"/>
      <c r="AD96" s="10"/>
      <c r="AE96" s="10"/>
      <c r="AF96" s="10"/>
    </row>
    <row r="97">
      <c r="A97" s="6" t="s">
        <v>2896</v>
      </c>
      <c r="B97" s="8" t="s">
        <v>2822</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row>
    <row r="98">
      <c r="A98" s="6" t="s">
        <v>2897</v>
      </c>
      <c r="B98" s="8" t="s">
        <v>2765</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row>
    <row r="100">
      <c r="A100" s="3" t="s">
        <v>2885</v>
      </c>
      <c r="B100" s="0" t="s">
        <v>1114</v>
      </c>
    </row>
    <row r="101">
      <c r="A101" s="3" t="s">
        <v>2725</v>
      </c>
      <c r="B101" s="0" t="s">
        <v>2726</v>
      </c>
    </row>
    <row r="102">
      <c r="A102" s="11" t="s">
        <v>47</v>
      </c>
      <c r="B102" s="13" t="s">
        <v>47</v>
      </c>
      <c r="C102" s="6" t="s">
        <v>2899</v>
      </c>
      <c r="D102" s="17" t="s">
        <v>2899</v>
      </c>
      <c r="E102" s="17" t="s">
        <v>2899</v>
      </c>
      <c r="F102" s="17" t="s">
        <v>2899</v>
      </c>
      <c r="G102" s="17" t="s">
        <v>2899</v>
      </c>
      <c r="H102" s="17" t="s">
        <v>2899</v>
      </c>
      <c r="I102" s="17" t="s">
        <v>2899</v>
      </c>
      <c r="J102" s="17" t="s">
        <v>2899</v>
      </c>
      <c r="K102" s="17" t="s">
        <v>2899</v>
      </c>
      <c r="L102" s="17" t="s">
        <v>2899</v>
      </c>
      <c r="M102" s="17" t="s">
        <v>2899</v>
      </c>
      <c r="N102" s="17" t="s">
        <v>2899</v>
      </c>
      <c r="O102" s="17" t="s">
        <v>2899</v>
      </c>
      <c r="P102" s="17" t="s">
        <v>2899</v>
      </c>
      <c r="Q102" s="17" t="s">
        <v>2899</v>
      </c>
      <c r="R102" s="17" t="s">
        <v>2899</v>
      </c>
      <c r="S102" s="17" t="s">
        <v>2899</v>
      </c>
      <c r="T102" s="17" t="s">
        <v>2899</v>
      </c>
      <c r="U102" s="17" t="s">
        <v>2899</v>
      </c>
      <c r="V102" s="17" t="s">
        <v>2899</v>
      </c>
      <c r="W102" s="17" t="s">
        <v>2899</v>
      </c>
      <c r="X102" s="17" t="s">
        <v>2899</v>
      </c>
      <c r="Y102" s="17" t="s">
        <v>2899</v>
      </c>
      <c r="Z102" s="17" t="s">
        <v>2899</v>
      </c>
      <c r="AA102" s="17" t="s">
        <v>2899</v>
      </c>
      <c r="AB102" s="17" t="s">
        <v>2899</v>
      </c>
      <c r="AC102" s="17" t="s">
        <v>2899</v>
      </c>
      <c r="AD102" s="17" t="s">
        <v>2899</v>
      </c>
      <c r="AE102" s="17" t="s">
        <v>2899</v>
      </c>
      <c r="AF102" s="17" t="s">
        <v>2899</v>
      </c>
    </row>
    <row r="103">
      <c r="A103" s="20" t="s">
        <v>47</v>
      </c>
      <c r="B103" s="21" t="s">
        <v>47</v>
      </c>
      <c r="C103" s="6" t="s">
        <v>2902</v>
      </c>
      <c r="D103" s="17" t="s">
        <v>2902</v>
      </c>
      <c r="E103" s="17" t="s">
        <v>2902</v>
      </c>
      <c r="F103" s="17" t="s">
        <v>2902</v>
      </c>
      <c r="G103" s="17" t="s">
        <v>2902</v>
      </c>
      <c r="H103" s="17" t="s">
        <v>2902</v>
      </c>
      <c r="I103" s="17" t="s">
        <v>2902</v>
      </c>
      <c r="J103" s="17" t="s">
        <v>2902</v>
      </c>
      <c r="K103" s="17" t="s">
        <v>2902</v>
      </c>
      <c r="L103" s="17" t="s">
        <v>2902</v>
      </c>
      <c r="M103" s="17" t="s">
        <v>2902</v>
      </c>
      <c r="N103" s="17" t="s">
        <v>2902</v>
      </c>
      <c r="O103" s="17" t="s">
        <v>2902</v>
      </c>
      <c r="P103" s="17" t="s">
        <v>2902</v>
      </c>
      <c r="Q103" s="17" t="s">
        <v>2902</v>
      </c>
      <c r="R103" s="17" t="s">
        <v>2902</v>
      </c>
      <c r="S103" s="17" t="s">
        <v>2902</v>
      </c>
      <c r="T103" s="17" t="s">
        <v>2902</v>
      </c>
      <c r="U103" s="17" t="s">
        <v>2902</v>
      </c>
      <c r="V103" s="17" t="s">
        <v>2902</v>
      </c>
      <c r="W103" s="17" t="s">
        <v>2902</v>
      </c>
      <c r="X103" s="17" t="s">
        <v>2902</v>
      </c>
      <c r="Y103" s="17" t="s">
        <v>2902</v>
      </c>
      <c r="Z103" s="17" t="s">
        <v>2902</v>
      </c>
      <c r="AA103" s="17" t="s">
        <v>2902</v>
      </c>
      <c r="AB103" s="17" t="s">
        <v>2902</v>
      </c>
      <c r="AC103" s="17" t="s">
        <v>2902</v>
      </c>
      <c r="AD103" s="17" t="s">
        <v>2902</v>
      </c>
      <c r="AE103" s="17" t="s">
        <v>2902</v>
      </c>
      <c r="AF103" s="17" t="s">
        <v>2902</v>
      </c>
    </row>
    <row r="104">
      <c r="A104" s="14" t="s">
        <v>47</v>
      </c>
      <c r="B104" s="16" t="s">
        <v>47</v>
      </c>
      <c r="C104" s="6" t="s">
        <v>625</v>
      </c>
      <c r="D104" s="6" t="s">
        <v>715</v>
      </c>
      <c r="E104" s="6" t="s">
        <v>835</v>
      </c>
      <c r="F104" s="6" t="s">
        <v>1094</v>
      </c>
      <c r="G104" s="6" t="s">
        <v>895</v>
      </c>
      <c r="H104" s="6" t="s">
        <v>945</v>
      </c>
      <c r="I104" s="6" t="s">
        <v>981</v>
      </c>
      <c r="J104" s="6" t="s">
        <v>1009</v>
      </c>
      <c r="K104" s="6" t="s">
        <v>1031</v>
      </c>
      <c r="L104" s="6" t="s">
        <v>1049</v>
      </c>
      <c r="M104" s="6" t="s">
        <v>1065</v>
      </c>
      <c r="N104" s="6" t="s">
        <v>1081</v>
      </c>
      <c r="O104" s="6" t="s">
        <v>1105</v>
      </c>
      <c r="P104" s="6" t="s">
        <v>1115</v>
      </c>
      <c r="Q104" s="6" t="s">
        <v>1127</v>
      </c>
      <c r="R104" s="6" t="s">
        <v>1137</v>
      </c>
      <c r="S104" s="6" t="s">
        <v>1146</v>
      </c>
      <c r="T104" s="6" t="s">
        <v>1155</v>
      </c>
      <c r="U104" s="6" t="s">
        <v>1163</v>
      </c>
      <c r="V104" s="6" t="s">
        <v>1170</v>
      </c>
      <c r="W104" s="6" t="s">
        <v>1176</v>
      </c>
      <c r="X104" s="6" t="s">
        <v>1183</v>
      </c>
      <c r="Y104" s="6" t="s">
        <v>1190</v>
      </c>
      <c r="Z104" s="6" t="s">
        <v>2758</v>
      </c>
      <c r="AA104" s="6" t="s">
        <v>1198</v>
      </c>
      <c r="AB104" s="6" t="s">
        <v>1204</v>
      </c>
      <c r="AC104" s="6" t="s">
        <v>1210</v>
      </c>
      <c r="AD104" s="6" t="s">
        <v>1216</v>
      </c>
      <c r="AE104" s="6" t="s">
        <v>1222</v>
      </c>
      <c r="AF104" s="6" t="s">
        <v>1228</v>
      </c>
    </row>
    <row r="105">
      <c r="A105" s="6" t="s">
        <v>2895</v>
      </c>
      <c r="B105" s="8" t="s">
        <v>2763</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9"/>
      <c r="AA105" s="10"/>
      <c r="AB105" s="10"/>
      <c r="AC105" s="10"/>
      <c r="AD105" s="10"/>
      <c r="AE105" s="10"/>
      <c r="AF105" s="10"/>
    </row>
    <row r="106">
      <c r="A106" s="6" t="s">
        <v>2896</v>
      </c>
      <c r="B106" s="8" t="s">
        <v>2822</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row>
    <row r="107">
      <c r="A107" s="6" t="s">
        <v>2897</v>
      </c>
      <c r="B107" s="8" t="s">
        <v>2765</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row>
    <row r="109">
      <c r="A109" s="3" t="s">
        <v>2885</v>
      </c>
      <c r="B109" s="0" t="s">
        <v>714</v>
      </c>
    </row>
    <row r="110">
      <c r="A110" s="3" t="s">
        <v>2725</v>
      </c>
      <c r="B110" s="0" t="s">
        <v>2726</v>
      </c>
    </row>
    <row r="111">
      <c r="A111" s="11" t="s">
        <v>47</v>
      </c>
      <c r="B111" s="13" t="s">
        <v>47</v>
      </c>
      <c r="C111" s="6" t="s">
        <v>2899</v>
      </c>
      <c r="D111" s="17" t="s">
        <v>2899</v>
      </c>
      <c r="E111" s="17" t="s">
        <v>2899</v>
      </c>
      <c r="F111" s="17" t="s">
        <v>2899</v>
      </c>
      <c r="G111" s="17" t="s">
        <v>2899</v>
      </c>
      <c r="H111" s="17" t="s">
        <v>2899</v>
      </c>
      <c r="I111" s="17" t="s">
        <v>2899</v>
      </c>
      <c r="J111" s="17" t="s">
        <v>2899</v>
      </c>
      <c r="K111" s="17" t="s">
        <v>2899</v>
      </c>
      <c r="L111" s="17" t="s">
        <v>2899</v>
      </c>
      <c r="M111" s="17" t="s">
        <v>2899</v>
      </c>
      <c r="N111" s="17" t="s">
        <v>2899</v>
      </c>
      <c r="O111" s="17" t="s">
        <v>2899</v>
      </c>
      <c r="P111" s="17" t="s">
        <v>2899</v>
      </c>
      <c r="Q111" s="17" t="s">
        <v>2899</v>
      </c>
      <c r="R111" s="17" t="s">
        <v>2899</v>
      </c>
      <c r="S111" s="17" t="s">
        <v>2899</v>
      </c>
      <c r="T111" s="17" t="s">
        <v>2899</v>
      </c>
      <c r="U111" s="17" t="s">
        <v>2899</v>
      </c>
      <c r="V111" s="17" t="s">
        <v>2899</v>
      </c>
      <c r="W111" s="17" t="s">
        <v>2899</v>
      </c>
      <c r="X111" s="17" t="s">
        <v>2899</v>
      </c>
      <c r="Y111" s="17" t="s">
        <v>2899</v>
      </c>
      <c r="Z111" s="17" t="s">
        <v>2899</v>
      </c>
      <c r="AA111" s="17" t="s">
        <v>2899</v>
      </c>
      <c r="AB111" s="17" t="s">
        <v>2899</v>
      </c>
      <c r="AC111" s="17" t="s">
        <v>2899</v>
      </c>
      <c r="AD111" s="17" t="s">
        <v>2899</v>
      </c>
      <c r="AE111" s="17" t="s">
        <v>2899</v>
      </c>
      <c r="AF111" s="17" t="s">
        <v>2899</v>
      </c>
    </row>
    <row r="112">
      <c r="A112" s="20" t="s">
        <v>47</v>
      </c>
      <c r="B112" s="21" t="s">
        <v>47</v>
      </c>
      <c r="C112" s="6" t="s">
        <v>2902</v>
      </c>
      <c r="D112" s="17" t="s">
        <v>2902</v>
      </c>
      <c r="E112" s="17" t="s">
        <v>2902</v>
      </c>
      <c r="F112" s="17" t="s">
        <v>2902</v>
      </c>
      <c r="G112" s="17" t="s">
        <v>2902</v>
      </c>
      <c r="H112" s="17" t="s">
        <v>2902</v>
      </c>
      <c r="I112" s="17" t="s">
        <v>2902</v>
      </c>
      <c r="J112" s="17" t="s">
        <v>2902</v>
      </c>
      <c r="K112" s="17" t="s">
        <v>2902</v>
      </c>
      <c r="L112" s="17" t="s">
        <v>2902</v>
      </c>
      <c r="M112" s="17" t="s">
        <v>2902</v>
      </c>
      <c r="N112" s="17" t="s">
        <v>2902</v>
      </c>
      <c r="O112" s="17" t="s">
        <v>2902</v>
      </c>
      <c r="P112" s="17" t="s">
        <v>2902</v>
      </c>
      <c r="Q112" s="17" t="s">
        <v>2902</v>
      </c>
      <c r="R112" s="17" t="s">
        <v>2902</v>
      </c>
      <c r="S112" s="17" t="s">
        <v>2902</v>
      </c>
      <c r="T112" s="17" t="s">
        <v>2902</v>
      </c>
      <c r="U112" s="17" t="s">
        <v>2902</v>
      </c>
      <c r="V112" s="17" t="s">
        <v>2902</v>
      </c>
      <c r="W112" s="17" t="s">
        <v>2902</v>
      </c>
      <c r="X112" s="17" t="s">
        <v>2902</v>
      </c>
      <c r="Y112" s="17" t="s">
        <v>2902</v>
      </c>
      <c r="Z112" s="17" t="s">
        <v>2902</v>
      </c>
      <c r="AA112" s="17" t="s">
        <v>2902</v>
      </c>
      <c r="AB112" s="17" t="s">
        <v>2902</v>
      </c>
      <c r="AC112" s="17" t="s">
        <v>2902</v>
      </c>
      <c r="AD112" s="17" t="s">
        <v>2902</v>
      </c>
      <c r="AE112" s="17" t="s">
        <v>2902</v>
      </c>
      <c r="AF112" s="17" t="s">
        <v>2902</v>
      </c>
    </row>
    <row r="113">
      <c r="A113" s="14" t="s">
        <v>47</v>
      </c>
      <c r="B113" s="16" t="s">
        <v>47</v>
      </c>
      <c r="C113" s="6" t="s">
        <v>625</v>
      </c>
      <c r="D113" s="6" t="s">
        <v>715</v>
      </c>
      <c r="E113" s="6" t="s">
        <v>835</v>
      </c>
      <c r="F113" s="6" t="s">
        <v>1094</v>
      </c>
      <c r="G113" s="6" t="s">
        <v>895</v>
      </c>
      <c r="H113" s="6" t="s">
        <v>945</v>
      </c>
      <c r="I113" s="6" t="s">
        <v>981</v>
      </c>
      <c r="J113" s="6" t="s">
        <v>1009</v>
      </c>
      <c r="K113" s="6" t="s">
        <v>1031</v>
      </c>
      <c r="L113" s="6" t="s">
        <v>1049</v>
      </c>
      <c r="M113" s="6" t="s">
        <v>1065</v>
      </c>
      <c r="N113" s="6" t="s">
        <v>1081</v>
      </c>
      <c r="O113" s="6" t="s">
        <v>1105</v>
      </c>
      <c r="P113" s="6" t="s">
        <v>1115</v>
      </c>
      <c r="Q113" s="6" t="s">
        <v>1127</v>
      </c>
      <c r="R113" s="6" t="s">
        <v>1137</v>
      </c>
      <c r="S113" s="6" t="s">
        <v>1146</v>
      </c>
      <c r="T113" s="6" t="s">
        <v>1155</v>
      </c>
      <c r="U113" s="6" t="s">
        <v>1163</v>
      </c>
      <c r="V113" s="6" t="s">
        <v>1170</v>
      </c>
      <c r="W113" s="6" t="s">
        <v>1176</v>
      </c>
      <c r="X113" s="6" t="s">
        <v>1183</v>
      </c>
      <c r="Y113" s="6" t="s">
        <v>1190</v>
      </c>
      <c r="Z113" s="6" t="s">
        <v>2758</v>
      </c>
      <c r="AA113" s="6" t="s">
        <v>1198</v>
      </c>
      <c r="AB113" s="6" t="s">
        <v>1204</v>
      </c>
      <c r="AC113" s="6" t="s">
        <v>1210</v>
      </c>
      <c r="AD113" s="6" t="s">
        <v>1216</v>
      </c>
      <c r="AE113" s="6" t="s">
        <v>1222</v>
      </c>
      <c r="AF113" s="6" t="s">
        <v>1228</v>
      </c>
    </row>
    <row r="114">
      <c r="A114" s="6" t="s">
        <v>2895</v>
      </c>
      <c r="B114" s="8" t="s">
        <v>2763</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9"/>
      <c r="AA114" s="10"/>
      <c r="AB114" s="10"/>
      <c r="AC114" s="10"/>
      <c r="AD114" s="10"/>
      <c r="AE114" s="10"/>
      <c r="AF114" s="10"/>
    </row>
    <row r="115">
      <c r="A115" s="6" t="s">
        <v>2896</v>
      </c>
      <c r="B115" s="8" t="s">
        <v>2822</v>
      </c>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row>
    <row r="116">
      <c r="A116" s="6" t="s">
        <v>2897</v>
      </c>
      <c r="B116" s="8" t="s">
        <v>2765</v>
      </c>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row>
    <row r="118">
      <c r="A118" s="3" t="s">
        <v>2885</v>
      </c>
      <c r="B118" s="0" t="s">
        <v>1182</v>
      </c>
    </row>
    <row r="119">
      <c r="A119" s="3" t="s">
        <v>2725</v>
      </c>
      <c r="B119" s="0" t="s">
        <v>2726</v>
      </c>
    </row>
    <row r="120">
      <c r="A120" s="11" t="s">
        <v>47</v>
      </c>
      <c r="B120" s="13" t="s">
        <v>47</v>
      </c>
      <c r="C120" s="6" t="s">
        <v>2899</v>
      </c>
      <c r="D120" s="17" t="s">
        <v>2899</v>
      </c>
      <c r="E120" s="17" t="s">
        <v>2899</v>
      </c>
      <c r="F120" s="17" t="s">
        <v>2899</v>
      </c>
      <c r="G120" s="17" t="s">
        <v>2899</v>
      </c>
      <c r="H120" s="17" t="s">
        <v>2899</v>
      </c>
      <c r="I120" s="17" t="s">
        <v>2899</v>
      </c>
      <c r="J120" s="17" t="s">
        <v>2899</v>
      </c>
      <c r="K120" s="17" t="s">
        <v>2899</v>
      </c>
      <c r="L120" s="17" t="s">
        <v>2899</v>
      </c>
      <c r="M120" s="17" t="s">
        <v>2899</v>
      </c>
      <c r="N120" s="17" t="s">
        <v>2899</v>
      </c>
      <c r="O120" s="17" t="s">
        <v>2899</v>
      </c>
      <c r="P120" s="17" t="s">
        <v>2899</v>
      </c>
      <c r="Q120" s="17" t="s">
        <v>2899</v>
      </c>
      <c r="R120" s="17" t="s">
        <v>2899</v>
      </c>
      <c r="S120" s="17" t="s">
        <v>2899</v>
      </c>
      <c r="T120" s="17" t="s">
        <v>2899</v>
      </c>
      <c r="U120" s="17" t="s">
        <v>2899</v>
      </c>
      <c r="V120" s="17" t="s">
        <v>2899</v>
      </c>
      <c r="W120" s="17" t="s">
        <v>2899</v>
      </c>
      <c r="X120" s="17" t="s">
        <v>2899</v>
      </c>
      <c r="Y120" s="17" t="s">
        <v>2899</v>
      </c>
      <c r="Z120" s="17" t="s">
        <v>2899</v>
      </c>
      <c r="AA120" s="17" t="s">
        <v>2899</v>
      </c>
      <c r="AB120" s="17" t="s">
        <v>2899</v>
      </c>
      <c r="AC120" s="17" t="s">
        <v>2899</v>
      </c>
      <c r="AD120" s="17" t="s">
        <v>2899</v>
      </c>
      <c r="AE120" s="17" t="s">
        <v>2899</v>
      </c>
      <c r="AF120" s="17" t="s">
        <v>2899</v>
      </c>
    </row>
    <row r="121">
      <c r="A121" s="20" t="s">
        <v>47</v>
      </c>
      <c r="B121" s="21" t="s">
        <v>47</v>
      </c>
      <c r="C121" s="6" t="s">
        <v>2902</v>
      </c>
      <c r="D121" s="17" t="s">
        <v>2902</v>
      </c>
      <c r="E121" s="17" t="s">
        <v>2902</v>
      </c>
      <c r="F121" s="17" t="s">
        <v>2902</v>
      </c>
      <c r="G121" s="17" t="s">
        <v>2902</v>
      </c>
      <c r="H121" s="17" t="s">
        <v>2902</v>
      </c>
      <c r="I121" s="17" t="s">
        <v>2902</v>
      </c>
      <c r="J121" s="17" t="s">
        <v>2902</v>
      </c>
      <c r="K121" s="17" t="s">
        <v>2902</v>
      </c>
      <c r="L121" s="17" t="s">
        <v>2902</v>
      </c>
      <c r="M121" s="17" t="s">
        <v>2902</v>
      </c>
      <c r="N121" s="17" t="s">
        <v>2902</v>
      </c>
      <c r="O121" s="17" t="s">
        <v>2902</v>
      </c>
      <c r="P121" s="17" t="s">
        <v>2902</v>
      </c>
      <c r="Q121" s="17" t="s">
        <v>2902</v>
      </c>
      <c r="R121" s="17" t="s">
        <v>2902</v>
      </c>
      <c r="S121" s="17" t="s">
        <v>2902</v>
      </c>
      <c r="T121" s="17" t="s">
        <v>2902</v>
      </c>
      <c r="U121" s="17" t="s">
        <v>2902</v>
      </c>
      <c r="V121" s="17" t="s">
        <v>2902</v>
      </c>
      <c r="W121" s="17" t="s">
        <v>2902</v>
      </c>
      <c r="X121" s="17" t="s">
        <v>2902</v>
      </c>
      <c r="Y121" s="17" t="s">
        <v>2902</v>
      </c>
      <c r="Z121" s="17" t="s">
        <v>2902</v>
      </c>
      <c r="AA121" s="17" t="s">
        <v>2902</v>
      </c>
      <c r="AB121" s="17" t="s">
        <v>2902</v>
      </c>
      <c r="AC121" s="17" t="s">
        <v>2902</v>
      </c>
      <c r="AD121" s="17" t="s">
        <v>2902</v>
      </c>
      <c r="AE121" s="17" t="s">
        <v>2902</v>
      </c>
      <c r="AF121" s="17" t="s">
        <v>2902</v>
      </c>
    </row>
    <row r="122">
      <c r="A122" s="14" t="s">
        <v>47</v>
      </c>
      <c r="B122" s="16" t="s">
        <v>47</v>
      </c>
      <c r="C122" s="6" t="s">
        <v>625</v>
      </c>
      <c r="D122" s="6" t="s">
        <v>715</v>
      </c>
      <c r="E122" s="6" t="s">
        <v>835</v>
      </c>
      <c r="F122" s="6" t="s">
        <v>1094</v>
      </c>
      <c r="G122" s="6" t="s">
        <v>895</v>
      </c>
      <c r="H122" s="6" t="s">
        <v>945</v>
      </c>
      <c r="I122" s="6" t="s">
        <v>981</v>
      </c>
      <c r="J122" s="6" t="s">
        <v>1009</v>
      </c>
      <c r="K122" s="6" t="s">
        <v>1031</v>
      </c>
      <c r="L122" s="6" t="s">
        <v>1049</v>
      </c>
      <c r="M122" s="6" t="s">
        <v>1065</v>
      </c>
      <c r="N122" s="6" t="s">
        <v>1081</v>
      </c>
      <c r="O122" s="6" t="s">
        <v>1105</v>
      </c>
      <c r="P122" s="6" t="s">
        <v>1115</v>
      </c>
      <c r="Q122" s="6" t="s">
        <v>1127</v>
      </c>
      <c r="R122" s="6" t="s">
        <v>1137</v>
      </c>
      <c r="S122" s="6" t="s">
        <v>1146</v>
      </c>
      <c r="T122" s="6" t="s">
        <v>1155</v>
      </c>
      <c r="U122" s="6" t="s">
        <v>1163</v>
      </c>
      <c r="V122" s="6" t="s">
        <v>1170</v>
      </c>
      <c r="W122" s="6" t="s">
        <v>1176</v>
      </c>
      <c r="X122" s="6" t="s">
        <v>1183</v>
      </c>
      <c r="Y122" s="6" t="s">
        <v>1190</v>
      </c>
      <c r="Z122" s="6" t="s">
        <v>2758</v>
      </c>
      <c r="AA122" s="6" t="s">
        <v>1198</v>
      </c>
      <c r="AB122" s="6" t="s">
        <v>1204</v>
      </c>
      <c r="AC122" s="6" t="s">
        <v>1210</v>
      </c>
      <c r="AD122" s="6" t="s">
        <v>1216</v>
      </c>
      <c r="AE122" s="6" t="s">
        <v>1222</v>
      </c>
      <c r="AF122" s="6" t="s">
        <v>1228</v>
      </c>
    </row>
    <row r="123">
      <c r="A123" s="6" t="s">
        <v>2895</v>
      </c>
      <c r="B123" s="8" t="s">
        <v>2763</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9"/>
      <c r="AA123" s="10"/>
      <c r="AB123" s="10"/>
      <c r="AC123" s="10"/>
      <c r="AD123" s="10"/>
      <c r="AE123" s="10"/>
      <c r="AF123" s="10"/>
    </row>
    <row r="124">
      <c r="A124" s="6" t="s">
        <v>2896</v>
      </c>
      <c r="B124" s="8" t="s">
        <v>2822</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row>
    <row r="125">
      <c r="A125" s="6" t="s">
        <v>2897</v>
      </c>
      <c r="B125" s="8" t="s">
        <v>2765</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row>
    <row r="127">
      <c r="A127" s="3" t="s">
        <v>2885</v>
      </c>
      <c r="B127" s="0" t="s">
        <v>1064</v>
      </c>
    </row>
    <row r="128">
      <c r="A128" s="3" t="s">
        <v>2725</v>
      </c>
      <c r="B128" s="0" t="s">
        <v>2726</v>
      </c>
    </row>
    <row r="129">
      <c r="A129" s="11" t="s">
        <v>47</v>
      </c>
      <c r="B129" s="13" t="s">
        <v>47</v>
      </c>
      <c r="C129" s="6" t="s">
        <v>2899</v>
      </c>
      <c r="D129" s="17" t="s">
        <v>2899</v>
      </c>
      <c r="E129" s="17" t="s">
        <v>2899</v>
      </c>
      <c r="F129" s="17" t="s">
        <v>2899</v>
      </c>
      <c r="G129" s="17" t="s">
        <v>2899</v>
      </c>
      <c r="H129" s="17" t="s">
        <v>2899</v>
      </c>
      <c r="I129" s="17" t="s">
        <v>2899</v>
      </c>
      <c r="J129" s="17" t="s">
        <v>2899</v>
      </c>
      <c r="K129" s="17" t="s">
        <v>2899</v>
      </c>
      <c r="L129" s="17" t="s">
        <v>2899</v>
      </c>
      <c r="M129" s="17" t="s">
        <v>2899</v>
      </c>
      <c r="N129" s="17" t="s">
        <v>2899</v>
      </c>
      <c r="O129" s="17" t="s">
        <v>2899</v>
      </c>
      <c r="P129" s="17" t="s">
        <v>2899</v>
      </c>
      <c r="Q129" s="17" t="s">
        <v>2899</v>
      </c>
      <c r="R129" s="17" t="s">
        <v>2899</v>
      </c>
      <c r="S129" s="17" t="s">
        <v>2899</v>
      </c>
      <c r="T129" s="17" t="s">
        <v>2899</v>
      </c>
      <c r="U129" s="17" t="s">
        <v>2899</v>
      </c>
      <c r="V129" s="17" t="s">
        <v>2899</v>
      </c>
      <c r="W129" s="17" t="s">
        <v>2899</v>
      </c>
      <c r="X129" s="17" t="s">
        <v>2899</v>
      </c>
      <c r="Y129" s="17" t="s">
        <v>2899</v>
      </c>
      <c r="Z129" s="17" t="s">
        <v>2899</v>
      </c>
      <c r="AA129" s="17" t="s">
        <v>2899</v>
      </c>
      <c r="AB129" s="17" t="s">
        <v>2899</v>
      </c>
      <c r="AC129" s="17" t="s">
        <v>2899</v>
      </c>
      <c r="AD129" s="17" t="s">
        <v>2899</v>
      </c>
      <c r="AE129" s="17" t="s">
        <v>2899</v>
      </c>
      <c r="AF129" s="17" t="s">
        <v>2899</v>
      </c>
    </row>
    <row r="130">
      <c r="A130" s="20" t="s">
        <v>47</v>
      </c>
      <c r="B130" s="21" t="s">
        <v>47</v>
      </c>
      <c r="C130" s="6" t="s">
        <v>2902</v>
      </c>
      <c r="D130" s="17" t="s">
        <v>2902</v>
      </c>
      <c r="E130" s="17" t="s">
        <v>2902</v>
      </c>
      <c r="F130" s="17" t="s">
        <v>2902</v>
      </c>
      <c r="G130" s="17" t="s">
        <v>2902</v>
      </c>
      <c r="H130" s="17" t="s">
        <v>2902</v>
      </c>
      <c r="I130" s="17" t="s">
        <v>2902</v>
      </c>
      <c r="J130" s="17" t="s">
        <v>2902</v>
      </c>
      <c r="K130" s="17" t="s">
        <v>2902</v>
      </c>
      <c r="L130" s="17" t="s">
        <v>2902</v>
      </c>
      <c r="M130" s="17" t="s">
        <v>2902</v>
      </c>
      <c r="N130" s="17" t="s">
        <v>2902</v>
      </c>
      <c r="O130" s="17" t="s">
        <v>2902</v>
      </c>
      <c r="P130" s="17" t="s">
        <v>2902</v>
      </c>
      <c r="Q130" s="17" t="s">
        <v>2902</v>
      </c>
      <c r="R130" s="17" t="s">
        <v>2902</v>
      </c>
      <c r="S130" s="17" t="s">
        <v>2902</v>
      </c>
      <c r="T130" s="17" t="s">
        <v>2902</v>
      </c>
      <c r="U130" s="17" t="s">
        <v>2902</v>
      </c>
      <c r="V130" s="17" t="s">
        <v>2902</v>
      </c>
      <c r="W130" s="17" t="s">
        <v>2902</v>
      </c>
      <c r="X130" s="17" t="s">
        <v>2902</v>
      </c>
      <c r="Y130" s="17" t="s">
        <v>2902</v>
      </c>
      <c r="Z130" s="17" t="s">
        <v>2902</v>
      </c>
      <c r="AA130" s="17" t="s">
        <v>2902</v>
      </c>
      <c r="AB130" s="17" t="s">
        <v>2902</v>
      </c>
      <c r="AC130" s="17" t="s">
        <v>2902</v>
      </c>
      <c r="AD130" s="17" t="s">
        <v>2902</v>
      </c>
      <c r="AE130" s="17" t="s">
        <v>2902</v>
      </c>
      <c r="AF130" s="17" t="s">
        <v>2902</v>
      </c>
    </row>
    <row r="131">
      <c r="A131" s="14" t="s">
        <v>47</v>
      </c>
      <c r="B131" s="16" t="s">
        <v>47</v>
      </c>
      <c r="C131" s="6" t="s">
        <v>625</v>
      </c>
      <c r="D131" s="6" t="s">
        <v>715</v>
      </c>
      <c r="E131" s="6" t="s">
        <v>835</v>
      </c>
      <c r="F131" s="6" t="s">
        <v>1094</v>
      </c>
      <c r="G131" s="6" t="s">
        <v>895</v>
      </c>
      <c r="H131" s="6" t="s">
        <v>945</v>
      </c>
      <c r="I131" s="6" t="s">
        <v>981</v>
      </c>
      <c r="J131" s="6" t="s">
        <v>1009</v>
      </c>
      <c r="K131" s="6" t="s">
        <v>1031</v>
      </c>
      <c r="L131" s="6" t="s">
        <v>1049</v>
      </c>
      <c r="M131" s="6" t="s">
        <v>1065</v>
      </c>
      <c r="N131" s="6" t="s">
        <v>1081</v>
      </c>
      <c r="O131" s="6" t="s">
        <v>1105</v>
      </c>
      <c r="P131" s="6" t="s">
        <v>1115</v>
      </c>
      <c r="Q131" s="6" t="s">
        <v>1127</v>
      </c>
      <c r="R131" s="6" t="s">
        <v>1137</v>
      </c>
      <c r="S131" s="6" t="s">
        <v>1146</v>
      </c>
      <c r="T131" s="6" t="s">
        <v>1155</v>
      </c>
      <c r="U131" s="6" t="s">
        <v>1163</v>
      </c>
      <c r="V131" s="6" t="s">
        <v>1170</v>
      </c>
      <c r="W131" s="6" t="s">
        <v>1176</v>
      </c>
      <c r="X131" s="6" t="s">
        <v>1183</v>
      </c>
      <c r="Y131" s="6" t="s">
        <v>1190</v>
      </c>
      <c r="Z131" s="6" t="s">
        <v>2758</v>
      </c>
      <c r="AA131" s="6" t="s">
        <v>1198</v>
      </c>
      <c r="AB131" s="6" t="s">
        <v>1204</v>
      </c>
      <c r="AC131" s="6" t="s">
        <v>1210</v>
      </c>
      <c r="AD131" s="6" t="s">
        <v>1216</v>
      </c>
      <c r="AE131" s="6" t="s">
        <v>1222</v>
      </c>
      <c r="AF131" s="6" t="s">
        <v>1228</v>
      </c>
    </row>
    <row r="132">
      <c r="A132" s="6" t="s">
        <v>2895</v>
      </c>
      <c r="B132" s="8" t="s">
        <v>2763</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9"/>
      <c r="AA132" s="10"/>
      <c r="AB132" s="10"/>
      <c r="AC132" s="10"/>
      <c r="AD132" s="10"/>
      <c r="AE132" s="10"/>
      <c r="AF132" s="10"/>
    </row>
    <row r="133">
      <c r="A133" s="6" t="s">
        <v>2896</v>
      </c>
      <c r="B133" s="8" t="s">
        <v>2822</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row>
    <row r="134">
      <c r="A134" s="6" t="s">
        <v>2897</v>
      </c>
      <c r="B134" s="8" t="s">
        <v>2765</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row>
    <row r="136">
      <c r="A136" s="3" t="s">
        <v>2885</v>
      </c>
      <c r="B136" s="0" t="s">
        <v>1154</v>
      </c>
    </row>
    <row r="137">
      <c r="A137" s="3" t="s">
        <v>2725</v>
      </c>
      <c r="B137" s="0" t="s">
        <v>2726</v>
      </c>
    </row>
    <row r="138">
      <c r="A138" s="11" t="s">
        <v>47</v>
      </c>
      <c r="B138" s="13" t="s">
        <v>47</v>
      </c>
      <c r="C138" s="6" t="s">
        <v>2899</v>
      </c>
      <c r="D138" s="17" t="s">
        <v>2899</v>
      </c>
      <c r="E138" s="17" t="s">
        <v>2899</v>
      </c>
      <c r="F138" s="17" t="s">
        <v>2899</v>
      </c>
      <c r="G138" s="17" t="s">
        <v>2899</v>
      </c>
      <c r="H138" s="17" t="s">
        <v>2899</v>
      </c>
      <c r="I138" s="17" t="s">
        <v>2899</v>
      </c>
      <c r="J138" s="17" t="s">
        <v>2899</v>
      </c>
      <c r="K138" s="17" t="s">
        <v>2899</v>
      </c>
      <c r="L138" s="17" t="s">
        <v>2899</v>
      </c>
      <c r="M138" s="17" t="s">
        <v>2899</v>
      </c>
      <c r="N138" s="17" t="s">
        <v>2899</v>
      </c>
      <c r="O138" s="17" t="s">
        <v>2899</v>
      </c>
      <c r="P138" s="17" t="s">
        <v>2899</v>
      </c>
      <c r="Q138" s="17" t="s">
        <v>2899</v>
      </c>
      <c r="R138" s="17" t="s">
        <v>2899</v>
      </c>
      <c r="S138" s="17" t="s">
        <v>2899</v>
      </c>
      <c r="T138" s="17" t="s">
        <v>2899</v>
      </c>
      <c r="U138" s="17" t="s">
        <v>2899</v>
      </c>
      <c r="V138" s="17" t="s">
        <v>2899</v>
      </c>
      <c r="W138" s="17" t="s">
        <v>2899</v>
      </c>
      <c r="X138" s="17" t="s">
        <v>2899</v>
      </c>
      <c r="Y138" s="17" t="s">
        <v>2899</v>
      </c>
      <c r="Z138" s="17" t="s">
        <v>2899</v>
      </c>
      <c r="AA138" s="17" t="s">
        <v>2899</v>
      </c>
      <c r="AB138" s="17" t="s">
        <v>2899</v>
      </c>
      <c r="AC138" s="17" t="s">
        <v>2899</v>
      </c>
      <c r="AD138" s="17" t="s">
        <v>2899</v>
      </c>
      <c r="AE138" s="17" t="s">
        <v>2899</v>
      </c>
      <c r="AF138" s="17" t="s">
        <v>2899</v>
      </c>
    </row>
    <row r="139">
      <c r="A139" s="20" t="s">
        <v>47</v>
      </c>
      <c r="B139" s="21" t="s">
        <v>47</v>
      </c>
      <c r="C139" s="6" t="s">
        <v>2902</v>
      </c>
      <c r="D139" s="17" t="s">
        <v>2902</v>
      </c>
      <c r="E139" s="17" t="s">
        <v>2902</v>
      </c>
      <c r="F139" s="17" t="s">
        <v>2902</v>
      </c>
      <c r="G139" s="17" t="s">
        <v>2902</v>
      </c>
      <c r="H139" s="17" t="s">
        <v>2902</v>
      </c>
      <c r="I139" s="17" t="s">
        <v>2902</v>
      </c>
      <c r="J139" s="17" t="s">
        <v>2902</v>
      </c>
      <c r="K139" s="17" t="s">
        <v>2902</v>
      </c>
      <c r="L139" s="17" t="s">
        <v>2902</v>
      </c>
      <c r="M139" s="17" t="s">
        <v>2902</v>
      </c>
      <c r="N139" s="17" t="s">
        <v>2902</v>
      </c>
      <c r="O139" s="17" t="s">
        <v>2902</v>
      </c>
      <c r="P139" s="17" t="s">
        <v>2902</v>
      </c>
      <c r="Q139" s="17" t="s">
        <v>2902</v>
      </c>
      <c r="R139" s="17" t="s">
        <v>2902</v>
      </c>
      <c r="S139" s="17" t="s">
        <v>2902</v>
      </c>
      <c r="T139" s="17" t="s">
        <v>2902</v>
      </c>
      <c r="U139" s="17" t="s">
        <v>2902</v>
      </c>
      <c r="V139" s="17" t="s">
        <v>2902</v>
      </c>
      <c r="W139" s="17" t="s">
        <v>2902</v>
      </c>
      <c r="X139" s="17" t="s">
        <v>2902</v>
      </c>
      <c r="Y139" s="17" t="s">
        <v>2902</v>
      </c>
      <c r="Z139" s="17" t="s">
        <v>2902</v>
      </c>
      <c r="AA139" s="17" t="s">
        <v>2902</v>
      </c>
      <c r="AB139" s="17" t="s">
        <v>2902</v>
      </c>
      <c r="AC139" s="17" t="s">
        <v>2902</v>
      </c>
      <c r="AD139" s="17" t="s">
        <v>2902</v>
      </c>
      <c r="AE139" s="17" t="s">
        <v>2902</v>
      </c>
      <c r="AF139" s="17" t="s">
        <v>2902</v>
      </c>
    </row>
    <row r="140">
      <c r="A140" s="14" t="s">
        <v>47</v>
      </c>
      <c r="B140" s="16" t="s">
        <v>47</v>
      </c>
      <c r="C140" s="6" t="s">
        <v>625</v>
      </c>
      <c r="D140" s="6" t="s">
        <v>715</v>
      </c>
      <c r="E140" s="6" t="s">
        <v>835</v>
      </c>
      <c r="F140" s="6" t="s">
        <v>1094</v>
      </c>
      <c r="G140" s="6" t="s">
        <v>895</v>
      </c>
      <c r="H140" s="6" t="s">
        <v>945</v>
      </c>
      <c r="I140" s="6" t="s">
        <v>981</v>
      </c>
      <c r="J140" s="6" t="s">
        <v>1009</v>
      </c>
      <c r="K140" s="6" t="s">
        <v>1031</v>
      </c>
      <c r="L140" s="6" t="s">
        <v>1049</v>
      </c>
      <c r="M140" s="6" t="s">
        <v>1065</v>
      </c>
      <c r="N140" s="6" t="s">
        <v>1081</v>
      </c>
      <c r="O140" s="6" t="s">
        <v>1105</v>
      </c>
      <c r="P140" s="6" t="s">
        <v>1115</v>
      </c>
      <c r="Q140" s="6" t="s">
        <v>1127</v>
      </c>
      <c r="R140" s="6" t="s">
        <v>1137</v>
      </c>
      <c r="S140" s="6" t="s">
        <v>1146</v>
      </c>
      <c r="T140" s="6" t="s">
        <v>1155</v>
      </c>
      <c r="U140" s="6" t="s">
        <v>1163</v>
      </c>
      <c r="V140" s="6" t="s">
        <v>1170</v>
      </c>
      <c r="W140" s="6" t="s">
        <v>1176</v>
      </c>
      <c r="X140" s="6" t="s">
        <v>1183</v>
      </c>
      <c r="Y140" s="6" t="s">
        <v>1190</v>
      </c>
      <c r="Z140" s="6" t="s">
        <v>2758</v>
      </c>
      <c r="AA140" s="6" t="s">
        <v>1198</v>
      </c>
      <c r="AB140" s="6" t="s">
        <v>1204</v>
      </c>
      <c r="AC140" s="6" t="s">
        <v>1210</v>
      </c>
      <c r="AD140" s="6" t="s">
        <v>1216</v>
      </c>
      <c r="AE140" s="6" t="s">
        <v>1222</v>
      </c>
      <c r="AF140" s="6" t="s">
        <v>1228</v>
      </c>
    </row>
    <row r="141">
      <c r="A141" s="6" t="s">
        <v>2895</v>
      </c>
      <c r="B141" s="8" t="s">
        <v>2763</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9"/>
      <c r="AA141" s="10"/>
      <c r="AB141" s="10"/>
      <c r="AC141" s="10"/>
      <c r="AD141" s="10"/>
      <c r="AE141" s="10"/>
      <c r="AF141" s="10"/>
    </row>
    <row r="142">
      <c r="A142" s="6" t="s">
        <v>2896</v>
      </c>
      <c r="B142" s="8" t="s">
        <v>2822</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row>
    <row r="143">
      <c r="A143" s="6" t="s">
        <v>2897</v>
      </c>
      <c r="B143" s="8" t="s">
        <v>2765</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row>
    <row r="145">
      <c r="A145" s="3" t="s">
        <v>2885</v>
      </c>
      <c r="B145" s="0" t="s">
        <v>980</v>
      </c>
    </row>
    <row r="146">
      <c r="A146" s="3" t="s">
        <v>2725</v>
      </c>
      <c r="B146" s="0" t="s">
        <v>2726</v>
      </c>
    </row>
    <row r="147">
      <c r="A147" s="11" t="s">
        <v>47</v>
      </c>
      <c r="B147" s="13" t="s">
        <v>47</v>
      </c>
      <c r="C147" s="6" t="s">
        <v>2899</v>
      </c>
      <c r="D147" s="17" t="s">
        <v>2899</v>
      </c>
      <c r="E147" s="17" t="s">
        <v>2899</v>
      </c>
      <c r="F147" s="17" t="s">
        <v>2899</v>
      </c>
      <c r="G147" s="17" t="s">
        <v>2899</v>
      </c>
      <c r="H147" s="17" t="s">
        <v>2899</v>
      </c>
      <c r="I147" s="17" t="s">
        <v>2899</v>
      </c>
      <c r="J147" s="17" t="s">
        <v>2899</v>
      </c>
      <c r="K147" s="17" t="s">
        <v>2899</v>
      </c>
      <c r="L147" s="17" t="s">
        <v>2899</v>
      </c>
      <c r="M147" s="17" t="s">
        <v>2899</v>
      </c>
      <c r="N147" s="17" t="s">
        <v>2899</v>
      </c>
      <c r="O147" s="17" t="s">
        <v>2899</v>
      </c>
      <c r="P147" s="17" t="s">
        <v>2899</v>
      </c>
      <c r="Q147" s="17" t="s">
        <v>2899</v>
      </c>
      <c r="R147" s="17" t="s">
        <v>2899</v>
      </c>
      <c r="S147" s="17" t="s">
        <v>2899</v>
      </c>
      <c r="T147" s="17" t="s">
        <v>2899</v>
      </c>
      <c r="U147" s="17" t="s">
        <v>2899</v>
      </c>
      <c r="V147" s="17" t="s">
        <v>2899</v>
      </c>
      <c r="W147" s="17" t="s">
        <v>2899</v>
      </c>
      <c r="X147" s="17" t="s">
        <v>2899</v>
      </c>
      <c r="Y147" s="17" t="s">
        <v>2899</v>
      </c>
      <c r="Z147" s="17" t="s">
        <v>2899</v>
      </c>
      <c r="AA147" s="17" t="s">
        <v>2899</v>
      </c>
      <c r="AB147" s="17" t="s">
        <v>2899</v>
      </c>
      <c r="AC147" s="17" t="s">
        <v>2899</v>
      </c>
      <c r="AD147" s="17" t="s">
        <v>2899</v>
      </c>
      <c r="AE147" s="17" t="s">
        <v>2899</v>
      </c>
      <c r="AF147" s="17" t="s">
        <v>2899</v>
      </c>
    </row>
    <row r="148">
      <c r="A148" s="20" t="s">
        <v>47</v>
      </c>
      <c r="B148" s="21" t="s">
        <v>47</v>
      </c>
      <c r="C148" s="6" t="s">
        <v>2902</v>
      </c>
      <c r="D148" s="17" t="s">
        <v>2902</v>
      </c>
      <c r="E148" s="17" t="s">
        <v>2902</v>
      </c>
      <c r="F148" s="17" t="s">
        <v>2902</v>
      </c>
      <c r="G148" s="17" t="s">
        <v>2902</v>
      </c>
      <c r="H148" s="17" t="s">
        <v>2902</v>
      </c>
      <c r="I148" s="17" t="s">
        <v>2902</v>
      </c>
      <c r="J148" s="17" t="s">
        <v>2902</v>
      </c>
      <c r="K148" s="17" t="s">
        <v>2902</v>
      </c>
      <c r="L148" s="17" t="s">
        <v>2902</v>
      </c>
      <c r="M148" s="17" t="s">
        <v>2902</v>
      </c>
      <c r="N148" s="17" t="s">
        <v>2902</v>
      </c>
      <c r="O148" s="17" t="s">
        <v>2902</v>
      </c>
      <c r="P148" s="17" t="s">
        <v>2902</v>
      </c>
      <c r="Q148" s="17" t="s">
        <v>2902</v>
      </c>
      <c r="R148" s="17" t="s">
        <v>2902</v>
      </c>
      <c r="S148" s="17" t="s">
        <v>2902</v>
      </c>
      <c r="T148" s="17" t="s">
        <v>2902</v>
      </c>
      <c r="U148" s="17" t="s">
        <v>2902</v>
      </c>
      <c r="V148" s="17" t="s">
        <v>2902</v>
      </c>
      <c r="W148" s="17" t="s">
        <v>2902</v>
      </c>
      <c r="X148" s="17" t="s">
        <v>2902</v>
      </c>
      <c r="Y148" s="17" t="s">
        <v>2902</v>
      </c>
      <c r="Z148" s="17" t="s">
        <v>2902</v>
      </c>
      <c r="AA148" s="17" t="s">
        <v>2902</v>
      </c>
      <c r="AB148" s="17" t="s">
        <v>2902</v>
      </c>
      <c r="AC148" s="17" t="s">
        <v>2902</v>
      </c>
      <c r="AD148" s="17" t="s">
        <v>2902</v>
      </c>
      <c r="AE148" s="17" t="s">
        <v>2902</v>
      </c>
      <c r="AF148" s="17" t="s">
        <v>2902</v>
      </c>
    </row>
    <row r="149">
      <c r="A149" s="14" t="s">
        <v>47</v>
      </c>
      <c r="B149" s="16" t="s">
        <v>47</v>
      </c>
      <c r="C149" s="6" t="s">
        <v>625</v>
      </c>
      <c r="D149" s="6" t="s">
        <v>715</v>
      </c>
      <c r="E149" s="6" t="s">
        <v>835</v>
      </c>
      <c r="F149" s="6" t="s">
        <v>1094</v>
      </c>
      <c r="G149" s="6" t="s">
        <v>895</v>
      </c>
      <c r="H149" s="6" t="s">
        <v>945</v>
      </c>
      <c r="I149" s="6" t="s">
        <v>981</v>
      </c>
      <c r="J149" s="6" t="s">
        <v>1009</v>
      </c>
      <c r="K149" s="6" t="s">
        <v>1031</v>
      </c>
      <c r="L149" s="6" t="s">
        <v>1049</v>
      </c>
      <c r="M149" s="6" t="s">
        <v>1065</v>
      </c>
      <c r="N149" s="6" t="s">
        <v>1081</v>
      </c>
      <c r="O149" s="6" t="s">
        <v>1105</v>
      </c>
      <c r="P149" s="6" t="s">
        <v>1115</v>
      </c>
      <c r="Q149" s="6" t="s">
        <v>1127</v>
      </c>
      <c r="R149" s="6" t="s">
        <v>1137</v>
      </c>
      <c r="S149" s="6" t="s">
        <v>1146</v>
      </c>
      <c r="T149" s="6" t="s">
        <v>1155</v>
      </c>
      <c r="U149" s="6" t="s">
        <v>1163</v>
      </c>
      <c r="V149" s="6" t="s">
        <v>1170</v>
      </c>
      <c r="W149" s="6" t="s">
        <v>1176</v>
      </c>
      <c r="X149" s="6" t="s">
        <v>1183</v>
      </c>
      <c r="Y149" s="6" t="s">
        <v>1190</v>
      </c>
      <c r="Z149" s="6" t="s">
        <v>2758</v>
      </c>
      <c r="AA149" s="6" t="s">
        <v>1198</v>
      </c>
      <c r="AB149" s="6" t="s">
        <v>1204</v>
      </c>
      <c r="AC149" s="6" t="s">
        <v>1210</v>
      </c>
      <c r="AD149" s="6" t="s">
        <v>1216</v>
      </c>
      <c r="AE149" s="6" t="s">
        <v>1222</v>
      </c>
      <c r="AF149" s="6" t="s">
        <v>1228</v>
      </c>
    </row>
    <row r="150">
      <c r="A150" s="6" t="s">
        <v>2895</v>
      </c>
      <c r="B150" s="8" t="s">
        <v>2763</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9"/>
      <c r="AA150" s="10"/>
      <c r="AB150" s="10"/>
      <c r="AC150" s="10"/>
      <c r="AD150" s="10"/>
      <c r="AE150" s="10"/>
      <c r="AF150" s="10"/>
    </row>
    <row r="151">
      <c r="A151" s="6" t="s">
        <v>2896</v>
      </c>
      <c r="B151" s="8" t="s">
        <v>2822</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row>
    <row r="152">
      <c r="A152" s="6" t="s">
        <v>2897</v>
      </c>
      <c r="B152" s="8" t="s">
        <v>2765</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row>
    <row r="154">
      <c r="A154" s="3" t="s">
        <v>2885</v>
      </c>
      <c r="B154" s="0" t="s">
        <v>1131</v>
      </c>
    </row>
    <row r="155">
      <c r="A155" s="3" t="s">
        <v>2725</v>
      </c>
      <c r="B155" s="0" t="s">
        <v>2726</v>
      </c>
    </row>
    <row r="156">
      <c r="A156" s="11" t="s">
        <v>47</v>
      </c>
      <c r="B156" s="13" t="s">
        <v>47</v>
      </c>
      <c r="C156" s="6" t="s">
        <v>2899</v>
      </c>
      <c r="D156" s="17" t="s">
        <v>2899</v>
      </c>
      <c r="E156" s="17" t="s">
        <v>2899</v>
      </c>
      <c r="F156" s="17" t="s">
        <v>2899</v>
      </c>
      <c r="G156" s="17" t="s">
        <v>2899</v>
      </c>
      <c r="H156" s="17" t="s">
        <v>2899</v>
      </c>
      <c r="I156" s="17" t="s">
        <v>2899</v>
      </c>
      <c r="J156" s="17" t="s">
        <v>2899</v>
      </c>
      <c r="K156" s="17" t="s">
        <v>2899</v>
      </c>
      <c r="L156" s="17" t="s">
        <v>2899</v>
      </c>
      <c r="M156" s="17" t="s">
        <v>2899</v>
      </c>
      <c r="N156" s="17" t="s">
        <v>2899</v>
      </c>
      <c r="O156" s="17" t="s">
        <v>2899</v>
      </c>
      <c r="P156" s="17" t="s">
        <v>2899</v>
      </c>
      <c r="Q156" s="17" t="s">
        <v>2899</v>
      </c>
      <c r="R156" s="17" t="s">
        <v>2899</v>
      </c>
      <c r="S156" s="17" t="s">
        <v>2899</v>
      </c>
      <c r="T156" s="17" t="s">
        <v>2899</v>
      </c>
      <c r="U156" s="17" t="s">
        <v>2899</v>
      </c>
      <c r="V156" s="17" t="s">
        <v>2899</v>
      </c>
      <c r="W156" s="17" t="s">
        <v>2899</v>
      </c>
      <c r="X156" s="17" t="s">
        <v>2899</v>
      </c>
      <c r="Y156" s="17" t="s">
        <v>2899</v>
      </c>
      <c r="Z156" s="17" t="s">
        <v>2899</v>
      </c>
      <c r="AA156" s="17" t="s">
        <v>2899</v>
      </c>
      <c r="AB156" s="17" t="s">
        <v>2899</v>
      </c>
      <c r="AC156" s="17" t="s">
        <v>2899</v>
      </c>
      <c r="AD156" s="17" t="s">
        <v>2899</v>
      </c>
      <c r="AE156" s="17" t="s">
        <v>2899</v>
      </c>
      <c r="AF156" s="17" t="s">
        <v>2899</v>
      </c>
    </row>
    <row r="157">
      <c r="A157" s="20" t="s">
        <v>47</v>
      </c>
      <c r="B157" s="21" t="s">
        <v>47</v>
      </c>
      <c r="C157" s="6" t="s">
        <v>2902</v>
      </c>
      <c r="D157" s="17" t="s">
        <v>2902</v>
      </c>
      <c r="E157" s="17" t="s">
        <v>2902</v>
      </c>
      <c r="F157" s="17" t="s">
        <v>2902</v>
      </c>
      <c r="G157" s="17" t="s">
        <v>2902</v>
      </c>
      <c r="H157" s="17" t="s">
        <v>2902</v>
      </c>
      <c r="I157" s="17" t="s">
        <v>2902</v>
      </c>
      <c r="J157" s="17" t="s">
        <v>2902</v>
      </c>
      <c r="K157" s="17" t="s">
        <v>2902</v>
      </c>
      <c r="L157" s="17" t="s">
        <v>2902</v>
      </c>
      <c r="M157" s="17" t="s">
        <v>2902</v>
      </c>
      <c r="N157" s="17" t="s">
        <v>2902</v>
      </c>
      <c r="O157" s="17" t="s">
        <v>2902</v>
      </c>
      <c r="P157" s="17" t="s">
        <v>2902</v>
      </c>
      <c r="Q157" s="17" t="s">
        <v>2902</v>
      </c>
      <c r="R157" s="17" t="s">
        <v>2902</v>
      </c>
      <c r="S157" s="17" t="s">
        <v>2902</v>
      </c>
      <c r="T157" s="17" t="s">
        <v>2902</v>
      </c>
      <c r="U157" s="17" t="s">
        <v>2902</v>
      </c>
      <c r="V157" s="17" t="s">
        <v>2902</v>
      </c>
      <c r="W157" s="17" t="s">
        <v>2902</v>
      </c>
      <c r="X157" s="17" t="s">
        <v>2902</v>
      </c>
      <c r="Y157" s="17" t="s">
        <v>2902</v>
      </c>
      <c r="Z157" s="17" t="s">
        <v>2902</v>
      </c>
      <c r="AA157" s="17" t="s">
        <v>2902</v>
      </c>
      <c r="AB157" s="17" t="s">
        <v>2902</v>
      </c>
      <c r="AC157" s="17" t="s">
        <v>2902</v>
      </c>
      <c r="AD157" s="17" t="s">
        <v>2902</v>
      </c>
      <c r="AE157" s="17" t="s">
        <v>2902</v>
      </c>
      <c r="AF157" s="17" t="s">
        <v>2902</v>
      </c>
    </row>
    <row r="158">
      <c r="A158" s="14" t="s">
        <v>47</v>
      </c>
      <c r="B158" s="16" t="s">
        <v>47</v>
      </c>
      <c r="C158" s="6" t="s">
        <v>625</v>
      </c>
      <c r="D158" s="6" t="s">
        <v>715</v>
      </c>
      <c r="E158" s="6" t="s">
        <v>835</v>
      </c>
      <c r="F158" s="6" t="s">
        <v>1094</v>
      </c>
      <c r="G158" s="6" t="s">
        <v>895</v>
      </c>
      <c r="H158" s="6" t="s">
        <v>945</v>
      </c>
      <c r="I158" s="6" t="s">
        <v>981</v>
      </c>
      <c r="J158" s="6" t="s">
        <v>1009</v>
      </c>
      <c r="K158" s="6" t="s">
        <v>1031</v>
      </c>
      <c r="L158" s="6" t="s">
        <v>1049</v>
      </c>
      <c r="M158" s="6" t="s">
        <v>1065</v>
      </c>
      <c r="N158" s="6" t="s">
        <v>1081</v>
      </c>
      <c r="O158" s="6" t="s">
        <v>1105</v>
      </c>
      <c r="P158" s="6" t="s">
        <v>1115</v>
      </c>
      <c r="Q158" s="6" t="s">
        <v>1127</v>
      </c>
      <c r="R158" s="6" t="s">
        <v>1137</v>
      </c>
      <c r="S158" s="6" t="s">
        <v>1146</v>
      </c>
      <c r="T158" s="6" t="s">
        <v>1155</v>
      </c>
      <c r="U158" s="6" t="s">
        <v>1163</v>
      </c>
      <c r="V158" s="6" t="s">
        <v>1170</v>
      </c>
      <c r="W158" s="6" t="s">
        <v>1176</v>
      </c>
      <c r="X158" s="6" t="s">
        <v>1183</v>
      </c>
      <c r="Y158" s="6" t="s">
        <v>1190</v>
      </c>
      <c r="Z158" s="6" t="s">
        <v>2758</v>
      </c>
      <c r="AA158" s="6" t="s">
        <v>1198</v>
      </c>
      <c r="AB158" s="6" t="s">
        <v>1204</v>
      </c>
      <c r="AC158" s="6" t="s">
        <v>1210</v>
      </c>
      <c r="AD158" s="6" t="s">
        <v>1216</v>
      </c>
      <c r="AE158" s="6" t="s">
        <v>1222</v>
      </c>
      <c r="AF158" s="6" t="s">
        <v>1228</v>
      </c>
    </row>
    <row r="159">
      <c r="A159" s="6" t="s">
        <v>2895</v>
      </c>
      <c r="B159" s="8" t="s">
        <v>2763</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9"/>
      <c r="AA159" s="10"/>
      <c r="AB159" s="10"/>
      <c r="AC159" s="10"/>
      <c r="AD159" s="10"/>
      <c r="AE159" s="10"/>
      <c r="AF159" s="10"/>
    </row>
    <row r="160">
      <c r="A160" s="6" t="s">
        <v>2896</v>
      </c>
      <c r="B160" s="8" t="s">
        <v>2822</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row>
    <row r="161">
      <c r="A161" s="6" t="s">
        <v>2897</v>
      </c>
      <c r="B161" s="8" t="s">
        <v>2765</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row>
    <row r="163">
      <c r="A163" s="3" t="s">
        <v>2885</v>
      </c>
      <c r="B163" s="0" t="s">
        <v>1104</v>
      </c>
    </row>
    <row r="164">
      <c r="A164" s="3" t="s">
        <v>2725</v>
      </c>
      <c r="B164" s="0" t="s">
        <v>2726</v>
      </c>
    </row>
    <row r="165">
      <c r="A165" s="11" t="s">
        <v>47</v>
      </c>
      <c r="B165" s="13" t="s">
        <v>47</v>
      </c>
      <c r="C165" s="6" t="s">
        <v>2899</v>
      </c>
      <c r="D165" s="17" t="s">
        <v>2899</v>
      </c>
      <c r="E165" s="17" t="s">
        <v>2899</v>
      </c>
      <c r="F165" s="17" t="s">
        <v>2899</v>
      </c>
      <c r="G165" s="17" t="s">
        <v>2899</v>
      </c>
      <c r="H165" s="17" t="s">
        <v>2899</v>
      </c>
      <c r="I165" s="17" t="s">
        <v>2899</v>
      </c>
      <c r="J165" s="17" t="s">
        <v>2899</v>
      </c>
      <c r="K165" s="17" t="s">
        <v>2899</v>
      </c>
      <c r="L165" s="17" t="s">
        <v>2899</v>
      </c>
      <c r="M165" s="17" t="s">
        <v>2899</v>
      </c>
      <c r="N165" s="17" t="s">
        <v>2899</v>
      </c>
      <c r="O165" s="17" t="s">
        <v>2899</v>
      </c>
      <c r="P165" s="17" t="s">
        <v>2899</v>
      </c>
      <c r="Q165" s="17" t="s">
        <v>2899</v>
      </c>
      <c r="R165" s="17" t="s">
        <v>2899</v>
      </c>
      <c r="S165" s="17" t="s">
        <v>2899</v>
      </c>
      <c r="T165" s="17" t="s">
        <v>2899</v>
      </c>
      <c r="U165" s="17" t="s">
        <v>2899</v>
      </c>
      <c r="V165" s="17" t="s">
        <v>2899</v>
      </c>
      <c r="W165" s="17" t="s">
        <v>2899</v>
      </c>
      <c r="X165" s="17" t="s">
        <v>2899</v>
      </c>
      <c r="Y165" s="17" t="s">
        <v>2899</v>
      </c>
      <c r="Z165" s="17" t="s">
        <v>2899</v>
      </c>
      <c r="AA165" s="17" t="s">
        <v>2899</v>
      </c>
      <c r="AB165" s="17" t="s">
        <v>2899</v>
      </c>
      <c r="AC165" s="17" t="s">
        <v>2899</v>
      </c>
      <c r="AD165" s="17" t="s">
        <v>2899</v>
      </c>
      <c r="AE165" s="17" t="s">
        <v>2899</v>
      </c>
      <c r="AF165" s="17" t="s">
        <v>2899</v>
      </c>
    </row>
    <row r="166">
      <c r="A166" s="20" t="s">
        <v>47</v>
      </c>
      <c r="B166" s="21" t="s">
        <v>47</v>
      </c>
      <c r="C166" s="6" t="s">
        <v>2902</v>
      </c>
      <c r="D166" s="17" t="s">
        <v>2902</v>
      </c>
      <c r="E166" s="17" t="s">
        <v>2902</v>
      </c>
      <c r="F166" s="17" t="s">
        <v>2902</v>
      </c>
      <c r="G166" s="17" t="s">
        <v>2902</v>
      </c>
      <c r="H166" s="17" t="s">
        <v>2902</v>
      </c>
      <c r="I166" s="17" t="s">
        <v>2902</v>
      </c>
      <c r="J166" s="17" t="s">
        <v>2902</v>
      </c>
      <c r="K166" s="17" t="s">
        <v>2902</v>
      </c>
      <c r="L166" s="17" t="s">
        <v>2902</v>
      </c>
      <c r="M166" s="17" t="s">
        <v>2902</v>
      </c>
      <c r="N166" s="17" t="s">
        <v>2902</v>
      </c>
      <c r="O166" s="17" t="s">
        <v>2902</v>
      </c>
      <c r="P166" s="17" t="s">
        <v>2902</v>
      </c>
      <c r="Q166" s="17" t="s">
        <v>2902</v>
      </c>
      <c r="R166" s="17" t="s">
        <v>2902</v>
      </c>
      <c r="S166" s="17" t="s">
        <v>2902</v>
      </c>
      <c r="T166" s="17" t="s">
        <v>2902</v>
      </c>
      <c r="U166" s="17" t="s">
        <v>2902</v>
      </c>
      <c r="V166" s="17" t="s">
        <v>2902</v>
      </c>
      <c r="W166" s="17" t="s">
        <v>2902</v>
      </c>
      <c r="X166" s="17" t="s">
        <v>2902</v>
      </c>
      <c r="Y166" s="17" t="s">
        <v>2902</v>
      </c>
      <c r="Z166" s="17" t="s">
        <v>2902</v>
      </c>
      <c r="AA166" s="17" t="s">
        <v>2902</v>
      </c>
      <c r="AB166" s="17" t="s">
        <v>2902</v>
      </c>
      <c r="AC166" s="17" t="s">
        <v>2902</v>
      </c>
      <c r="AD166" s="17" t="s">
        <v>2902</v>
      </c>
      <c r="AE166" s="17" t="s">
        <v>2902</v>
      </c>
      <c r="AF166" s="17" t="s">
        <v>2902</v>
      </c>
    </row>
    <row r="167">
      <c r="A167" s="14" t="s">
        <v>47</v>
      </c>
      <c r="B167" s="16" t="s">
        <v>47</v>
      </c>
      <c r="C167" s="6" t="s">
        <v>625</v>
      </c>
      <c r="D167" s="6" t="s">
        <v>715</v>
      </c>
      <c r="E167" s="6" t="s">
        <v>835</v>
      </c>
      <c r="F167" s="6" t="s">
        <v>1094</v>
      </c>
      <c r="G167" s="6" t="s">
        <v>895</v>
      </c>
      <c r="H167" s="6" t="s">
        <v>945</v>
      </c>
      <c r="I167" s="6" t="s">
        <v>981</v>
      </c>
      <c r="J167" s="6" t="s">
        <v>1009</v>
      </c>
      <c r="K167" s="6" t="s">
        <v>1031</v>
      </c>
      <c r="L167" s="6" t="s">
        <v>1049</v>
      </c>
      <c r="M167" s="6" t="s">
        <v>1065</v>
      </c>
      <c r="N167" s="6" t="s">
        <v>1081</v>
      </c>
      <c r="O167" s="6" t="s">
        <v>1105</v>
      </c>
      <c r="P167" s="6" t="s">
        <v>1115</v>
      </c>
      <c r="Q167" s="6" t="s">
        <v>1127</v>
      </c>
      <c r="R167" s="6" t="s">
        <v>1137</v>
      </c>
      <c r="S167" s="6" t="s">
        <v>1146</v>
      </c>
      <c r="T167" s="6" t="s">
        <v>1155</v>
      </c>
      <c r="U167" s="6" t="s">
        <v>1163</v>
      </c>
      <c r="V167" s="6" t="s">
        <v>1170</v>
      </c>
      <c r="W167" s="6" t="s">
        <v>1176</v>
      </c>
      <c r="X167" s="6" t="s">
        <v>1183</v>
      </c>
      <c r="Y167" s="6" t="s">
        <v>1190</v>
      </c>
      <c r="Z167" s="6" t="s">
        <v>2758</v>
      </c>
      <c r="AA167" s="6" t="s">
        <v>1198</v>
      </c>
      <c r="AB167" s="6" t="s">
        <v>1204</v>
      </c>
      <c r="AC167" s="6" t="s">
        <v>1210</v>
      </c>
      <c r="AD167" s="6" t="s">
        <v>1216</v>
      </c>
      <c r="AE167" s="6" t="s">
        <v>1222</v>
      </c>
      <c r="AF167" s="6" t="s">
        <v>1228</v>
      </c>
    </row>
    <row r="168">
      <c r="A168" s="6" t="s">
        <v>2895</v>
      </c>
      <c r="B168" s="8" t="s">
        <v>2763</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9"/>
      <c r="AA168" s="10"/>
      <c r="AB168" s="10"/>
      <c r="AC168" s="10"/>
      <c r="AD168" s="10"/>
      <c r="AE168" s="10"/>
      <c r="AF168" s="10"/>
    </row>
    <row r="169">
      <c r="A169" s="6" t="s">
        <v>2896</v>
      </c>
      <c r="B169" s="8" t="s">
        <v>2822</v>
      </c>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c r="AE169" s="19"/>
      <c r="AF169" s="19"/>
    </row>
    <row r="170">
      <c r="A170" s="6" t="s">
        <v>2897</v>
      </c>
      <c r="B170" s="8" t="s">
        <v>2765</v>
      </c>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19"/>
      <c r="AE170" s="19"/>
      <c r="AF170" s="19"/>
    </row>
    <row r="172">
      <c r="A172" s="3" t="s">
        <v>2885</v>
      </c>
      <c r="B172" s="0" t="s">
        <v>624</v>
      </c>
    </row>
    <row r="173">
      <c r="A173" s="3" t="s">
        <v>2725</v>
      </c>
      <c r="B173" s="0" t="s">
        <v>2726</v>
      </c>
    </row>
    <row r="174">
      <c r="A174" s="11" t="s">
        <v>47</v>
      </c>
      <c r="B174" s="13" t="s">
        <v>47</v>
      </c>
      <c r="C174" s="6" t="s">
        <v>2899</v>
      </c>
      <c r="D174" s="17" t="s">
        <v>2899</v>
      </c>
      <c r="E174" s="17" t="s">
        <v>2899</v>
      </c>
      <c r="F174" s="17" t="s">
        <v>2899</v>
      </c>
      <c r="G174" s="17" t="s">
        <v>2899</v>
      </c>
      <c r="H174" s="17" t="s">
        <v>2899</v>
      </c>
      <c r="I174" s="17" t="s">
        <v>2899</v>
      </c>
      <c r="J174" s="17" t="s">
        <v>2899</v>
      </c>
      <c r="K174" s="17" t="s">
        <v>2899</v>
      </c>
      <c r="L174" s="17" t="s">
        <v>2899</v>
      </c>
      <c r="M174" s="17" t="s">
        <v>2899</v>
      </c>
      <c r="N174" s="17" t="s">
        <v>2899</v>
      </c>
      <c r="O174" s="17" t="s">
        <v>2899</v>
      </c>
      <c r="P174" s="17" t="s">
        <v>2899</v>
      </c>
      <c r="Q174" s="17" t="s">
        <v>2899</v>
      </c>
      <c r="R174" s="17" t="s">
        <v>2899</v>
      </c>
      <c r="S174" s="17" t="s">
        <v>2899</v>
      </c>
      <c r="T174" s="17" t="s">
        <v>2899</v>
      </c>
      <c r="U174" s="17" t="s">
        <v>2899</v>
      </c>
      <c r="V174" s="17" t="s">
        <v>2899</v>
      </c>
      <c r="W174" s="17" t="s">
        <v>2899</v>
      </c>
      <c r="X174" s="17" t="s">
        <v>2899</v>
      </c>
      <c r="Y174" s="17" t="s">
        <v>2899</v>
      </c>
      <c r="Z174" s="17" t="s">
        <v>2899</v>
      </c>
      <c r="AA174" s="17" t="s">
        <v>2899</v>
      </c>
      <c r="AB174" s="17" t="s">
        <v>2899</v>
      </c>
      <c r="AC174" s="17" t="s">
        <v>2899</v>
      </c>
      <c r="AD174" s="17" t="s">
        <v>2899</v>
      </c>
      <c r="AE174" s="17" t="s">
        <v>2899</v>
      </c>
      <c r="AF174" s="17" t="s">
        <v>2899</v>
      </c>
    </row>
    <row r="175">
      <c r="A175" s="20" t="s">
        <v>47</v>
      </c>
      <c r="B175" s="21" t="s">
        <v>47</v>
      </c>
      <c r="C175" s="6" t="s">
        <v>2902</v>
      </c>
      <c r="D175" s="17" t="s">
        <v>2902</v>
      </c>
      <c r="E175" s="17" t="s">
        <v>2902</v>
      </c>
      <c r="F175" s="17" t="s">
        <v>2902</v>
      </c>
      <c r="G175" s="17" t="s">
        <v>2902</v>
      </c>
      <c r="H175" s="17" t="s">
        <v>2902</v>
      </c>
      <c r="I175" s="17" t="s">
        <v>2902</v>
      </c>
      <c r="J175" s="17" t="s">
        <v>2902</v>
      </c>
      <c r="K175" s="17" t="s">
        <v>2902</v>
      </c>
      <c r="L175" s="17" t="s">
        <v>2902</v>
      </c>
      <c r="M175" s="17" t="s">
        <v>2902</v>
      </c>
      <c r="N175" s="17" t="s">
        <v>2902</v>
      </c>
      <c r="O175" s="17" t="s">
        <v>2902</v>
      </c>
      <c r="P175" s="17" t="s">
        <v>2902</v>
      </c>
      <c r="Q175" s="17" t="s">
        <v>2902</v>
      </c>
      <c r="R175" s="17" t="s">
        <v>2902</v>
      </c>
      <c r="S175" s="17" t="s">
        <v>2902</v>
      </c>
      <c r="T175" s="17" t="s">
        <v>2902</v>
      </c>
      <c r="U175" s="17" t="s">
        <v>2902</v>
      </c>
      <c r="V175" s="17" t="s">
        <v>2902</v>
      </c>
      <c r="W175" s="17" t="s">
        <v>2902</v>
      </c>
      <c r="X175" s="17" t="s">
        <v>2902</v>
      </c>
      <c r="Y175" s="17" t="s">
        <v>2902</v>
      </c>
      <c r="Z175" s="17" t="s">
        <v>2902</v>
      </c>
      <c r="AA175" s="17" t="s">
        <v>2902</v>
      </c>
      <c r="AB175" s="17" t="s">
        <v>2902</v>
      </c>
      <c r="AC175" s="17" t="s">
        <v>2902</v>
      </c>
      <c r="AD175" s="17" t="s">
        <v>2902</v>
      </c>
      <c r="AE175" s="17" t="s">
        <v>2902</v>
      </c>
      <c r="AF175" s="17" t="s">
        <v>2902</v>
      </c>
    </row>
    <row r="176">
      <c r="A176" s="14" t="s">
        <v>47</v>
      </c>
      <c r="B176" s="16" t="s">
        <v>47</v>
      </c>
      <c r="C176" s="6" t="s">
        <v>625</v>
      </c>
      <c r="D176" s="6" t="s">
        <v>715</v>
      </c>
      <c r="E176" s="6" t="s">
        <v>835</v>
      </c>
      <c r="F176" s="6" t="s">
        <v>1094</v>
      </c>
      <c r="G176" s="6" t="s">
        <v>895</v>
      </c>
      <c r="H176" s="6" t="s">
        <v>945</v>
      </c>
      <c r="I176" s="6" t="s">
        <v>981</v>
      </c>
      <c r="J176" s="6" t="s">
        <v>1009</v>
      </c>
      <c r="K176" s="6" t="s">
        <v>1031</v>
      </c>
      <c r="L176" s="6" t="s">
        <v>1049</v>
      </c>
      <c r="M176" s="6" t="s">
        <v>1065</v>
      </c>
      <c r="N176" s="6" t="s">
        <v>1081</v>
      </c>
      <c r="O176" s="6" t="s">
        <v>1105</v>
      </c>
      <c r="P176" s="6" t="s">
        <v>1115</v>
      </c>
      <c r="Q176" s="6" t="s">
        <v>1127</v>
      </c>
      <c r="R176" s="6" t="s">
        <v>1137</v>
      </c>
      <c r="S176" s="6" t="s">
        <v>1146</v>
      </c>
      <c r="T176" s="6" t="s">
        <v>1155</v>
      </c>
      <c r="U176" s="6" t="s">
        <v>1163</v>
      </c>
      <c r="V176" s="6" t="s">
        <v>1170</v>
      </c>
      <c r="W176" s="6" t="s">
        <v>1176</v>
      </c>
      <c r="X176" s="6" t="s">
        <v>1183</v>
      </c>
      <c r="Y176" s="6" t="s">
        <v>1190</v>
      </c>
      <c r="Z176" s="6" t="s">
        <v>2758</v>
      </c>
      <c r="AA176" s="6" t="s">
        <v>1198</v>
      </c>
      <c r="AB176" s="6" t="s">
        <v>1204</v>
      </c>
      <c r="AC176" s="6" t="s">
        <v>1210</v>
      </c>
      <c r="AD176" s="6" t="s">
        <v>1216</v>
      </c>
      <c r="AE176" s="6" t="s">
        <v>1222</v>
      </c>
      <c r="AF176" s="6" t="s">
        <v>1228</v>
      </c>
    </row>
    <row r="177">
      <c r="A177" s="6" t="s">
        <v>2895</v>
      </c>
      <c r="B177" s="8" t="s">
        <v>2763</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9"/>
      <c r="AA177" s="10"/>
      <c r="AB177" s="10"/>
      <c r="AC177" s="10"/>
      <c r="AD177" s="10"/>
      <c r="AE177" s="10"/>
      <c r="AF177" s="10"/>
    </row>
    <row r="178">
      <c r="A178" s="6" t="s">
        <v>2896</v>
      </c>
      <c r="B178" s="8" t="s">
        <v>2822</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row>
    <row r="179">
      <c r="A179" s="6" t="s">
        <v>2897</v>
      </c>
      <c r="B179" s="8" t="s">
        <v>2765</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row>
    <row r="181">
      <c r="A181" s="3" t="s">
        <v>2885</v>
      </c>
      <c r="B181" s="0" t="s">
        <v>1197</v>
      </c>
    </row>
    <row r="182">
      <c r="A182" s="3" t="s">
        <v>2725</v>
      </c>
      <c r="B182" s="0" t="s">
        <v>2726</v>
      </c>
    </row>
    <row r="183">
      <c r="A183" s="11" t="s">
        <v>47</v>
      </c>
      <c r="B183" s="13" t="s">
        <v>47</v>
      </c>
      <c r="C183" s="6" t="s">
        <v>2899</v>
      </c>
      <c r="D183" s="17" t="s">
        <v>2899</v>
      </c>
      <c r="E183" s="17" t="s">
        <v>2899</v>
      </c>
      <c r="F183" s="17" t="s">
        <v>2899</v>
      </c>
      <c r="G183" s="17" t="s">
        <v>2899</v>
      </c>
      <c r="H183" s="17" t="s">
        <v>2899</v>
      </c>
      <c r="I183" s="17" t="s">
        <v>2899</v>
      </c>
      <c r="J183" s="17" t="s">
        <v>2899</v>
      </c>
      <c r="K183" s="17" t="s">
        <v>2899</v>
      </c>
      <c r="L183" s="17" t="s">
        <v>2899</v>
      </c>
      <c r="M183" s="17" t="s">
        <v>2899</v>
      </c>
      <c r="N183" s="17" t="s">
        <v>2899</v>
      </c>
      <c r="O183" s="17" t="s">
        <v>2899</v>
      </c>
      <c r="P183" s="17" t="s">
        <v>2899</v>
      </c>
      <c r="Q183" s="17" t="s">
        <v>2899</v>
      </c>
      <c r="R183" s="17" t="s">
        <v>2899</v>
      </c>
      <c r="S183" s="17" t="s">
        <v>2899</v>
      </c>
      <c r="T183" s="17" t="s">
        <v>2899</v>
      </c>
      <c r="U183" s="17" t="s">
        <v>2899</v>
      </c>
      <c r="V183" s="17" t="s">
        <v>2899</v>
      </c>
      <c r="W183" s="17" t="s">
        <v>2899</v>
      </c>
      <c r="X183" s="17" t="s">
        <v>2899</v>
      </c>
      <c r="Y183" s="17" t="s">
        <v>2899</v>
      </c>
      <c r="Z183" s="17" t="s">
        <v>2899</v>
      </c>
      <c r="AA183" s="17" t="s">
        <v>2899</v>
      </c>
      <c r="AB183" s="17" t="s">
        <v>2899</v>
      </c>
      <c r="AC183" s="17" t="s">
        <v>2899</v>
      </c>
      <c r="AD183" s="17" t="s">
        <v>2899</v>
      </c>
      <c r="AE183" s="17" t="s">
        <v>2899</v>
      </c>
      <c r="AF183" s="17" t="s">
        <v>2899</v>
      </c>
    </row>
    <row r="184">
      <c r="A184" s="20" t="s">
        <v>47</v>
      </c>
      <c r="B184" s="21" t="s">
        <v>47</v>
      </c>
      <c r="C184" s="6" t="s">
        <v>2902</v>
      </c>
      <c r="D184" s="17" t="s">
        <v>2902</v>
      </c>
      <c r="E184" s="17" t="s">
        <v>2902</v>
      </c>
      <c r="F184" s="17" t="s">
        <v>2902</v>
      </c>
      <c r="G184" s="17" t="s">
        <v>2902</v>
      </c>
      <c r="H184" s="17" t="s">
        <v>2902</v>
      </c>
      <c r="I184" s="17" t="s">
        <v>2902</v>
      </c>
      <c r="J184" s="17" t="s">
        <v>2902</v>
      </c>
      <c r="K184" s="17" t="s">
        <v>2902</v>
      </c>
      <c r="L184" s="17" t="s">
        <v>2902</v>
      </c>
      <c r="M184" s="17" t="s">
        <v>2902</v>
      </c>
      <c r="N184" s="17" t="s">
        <v>2902</v>
      </c>
      <c r="O184" s="17" t="s">
        <v>2902</v>
      </c>
      <c r="P184" s="17" t="s">
        <v>2902</v>
      </c>
      <c r="Q184" s="17" t="s">
        <v>2902</v>
      </c>
      <c r="R184" s="17" t="s">
        <v>2902</v>
      </c>
      <c r="S184" s="17" t="s">
        <v>2902</v>
      </c>
      <c r="T184" s="17" t="s">
        <v>2902</v>
      </c>
      <c r="U184" s="17" t="s">
        <v>2902</v>
      </c>
      <c r="V184" s="17" t="s">
        <v>2902</v>
      </c>
      <c r="W184" s="17" t="s">
        <v>2902</v>
      </c>
      <c r="X184" s="17" t="s">
        <v>2902</v>
      </c>
      <c r="Y184" s="17" t="s">
        <v>2902</v>
      </c>
      <c r="Z184" s="17" t="s">
        <v>2902</v>
      </c>
      <c r="AA184" s="17" t="s">
        <v>2902</v>
      </c>
      <c r="AB184" s="17" t="s">
        <v>2902</v>
      </c>
      <c r="AC184" s="17" t="s">
        <v>2902</v>
      </c>
      <c r="AD184" s="17" t="s">
        <v>2902</v>
      </c>
      <c r="AE184" s="17" t="s">
        <v>2902</v>
      </c>
      <c r="AF184" s="17" t="s">
        <v>2902</v>
      </c>
    </row>
    <row r="185">
      <c r="A185" s="14" t="s">
        <v>47</v>
      </c>
      <c r="B185" s="16" t="s">
        <v>47</v>
      </c>
      <c r="C185" s="6" t="s">
        <v>625</v>
      </c>
      <c r="D185" s="6" t="s">
        <v>715</v>
      </c>
      <c r="E185" s="6" t="s">
        <v>835</v>
      </c>
      <c r="F185" s="6" t="s">
        <v>1094</v>
      </c>
      <c r="G185" s="6" t="s">
        <v>895</v>
      </c>
      <c r="H185" s="6" t="s">
        <v>945</v>
      </c>
      <c r="I185" s="6" t="s">
        <v>981</v>
      </c>
      <c r="J185" s="6" t="s">
        <v>1009</v>
      </c>
      <c r="K185" s="6" t="s">
        <v>1031</v>
      </c>
      <c r="L185" s="6" t="s">
        <v>1049</v>
      </c>
      <c r="M185" s="6" t="s">
        <v>1065</v>
      </c>
      <c r="N185" s="6" t="s">
        <v>1081</v>
      </c>
      <c r="O185" s="6" t="s">
        <v>1105</v>
      </c>
      <c r="P185" s="6" t="s">
        <v>1115</v>
      </c>
      <c r="Q185" s="6" t="s">
        <v>1127</v>
      </c>
      <c r="R185" s="6" t="s">
        <v>1137</v>
      </c>
      <c r="S185" s="6" t="s">
        <v>1146</v>
      </c>
      <c r="T185" s="6" t="s">
        <v>1155</v>
      </c>
      <c r="U185" s="6" t="s">
        <v>1163</v>
      </c>
      <c r="V185" s="6" t="s">
        <v>1170</v>
      </c>
      <c r="W185" s="6" t="s">
        <v>1176</v>
      </c>
      <c r="X185" s="6" t="s">
        <v>1183</v>
      </c>
      <c r="Y185" s="6" t="s">
        <v>1190</v>
      </c>
      <c r="Z185" s="6" t="s">
        <v>2758</v>
      </c>
      <c r="AA185" s="6" t="s">
        <v>1198</v>
      </c>
      <c r="AB185" s="6" t="s">
        <v>1204</v>
      </c>
      <c r="AC185" s="6" t="s">
        <v>1210</v>
      </c>
      <c r="AD185" s="6" t="s">
        <v>1216</v>
      </c>
      <c r="AE185" s="6" t="s">
        <v>1222</v>
      </c>
      <c r="AF185" s="6" t="s">
        <v>1228</v>
      </c>
    </row>
    <row r="186">
      <c r="A186" s="6" t="s">
        <v>2895</v>
      </c>
      <c r="B186" s="8" t="s">
        <v>2763</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9"/>
      <c r="AA186" s="10"/>
      <c r="AB186" s="10"/>
      <c r="AC186" s="10"/>
      <c r="AD186" s="10"/>
      <c r="AE186" s="10"/>
      <c r="AF186" s="10"/>
    </row>
    <row r="187">
      <c r="A187" s="6" t="s">
        <v>2896</v>
      </c>
      <c r="B187" s="8" t="s">
        <v>2822</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row>
    <row r="188">
      <c r="A188" s="6" t="s">
        <v>2897</v>
      </c>
      <c r="B188" s="8" t="s">
        <v>2765</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row>
    <row r="190">
      <c r="A190" s="3" t="s">
        <v>2885</v>
      </c>
      <c r="B190" s="0" t="s">
        <v>1093</v>
      </c>
    </row>
    <row r="191">
      <c r="A191" s="3" t="s">
        <v>2725</v>
      </c>
      <c r="B191" s="0" t="s">
        <v>2726</v>
      </c>
    </row>
    <row r="192">
      <c r="A192" s="11" t="s">
        <v>47</v>
      </c>
      <c r="B192" s="13" t="s">
        <v>47</v>
      </c>
      <c r="C192" s="6" t="s">
        <v>2899</v>
      </c>
      <c r="D192" s="17" t="s">
        <v>2899</v>
      </c>
      <c r="E192" s="17" t="s">
        <v>2899</v>
      </c>
      <c r="F192" s="17" t="s">
        <v>2899</v>
      </c>
      <c r="G192" s="17" t="s">
        <v>2899</v>
      </c>
      <c r="H192" s="17" t="s">
        <v>2899</v>
      </c>
      <c r="I192" s="17" t="s">
        <v>2899</v>
      </c>
      <c r="J192" s="17" t="s">
        <v>2899</v>
      </c>
      <c r="K192" s="17" t="s">
        <v>2899</v>
      </c>
      <c r="L192" s="17" t="s">
        <v>2899</v>
      </c>
      <c r="M192" s="17" t="s">
        <v>2899</v>
      </c>
      <c r="N192" s="17" t="s">
        <v>2899</v>
      </c>
      <c r="O192" s="17" t="s">
        <v>2899</v>
      </c>
      <c r="P192" s="17" t="s">
        <v>2899</v>
      </c>
      <c r="Q192" s="17" t="s">
        <v>2899</v>
      </c>
      <c r="R192" s="17" t="s">
        <v>2899</v>
      </c>
      <c r="S192" s="17" t="s">
        <v>2899</v>
      </c>
      <c r="T192" s="17" t="s">
        <v>2899</v>
      </c>
      <c r="U192" s="17" t="s">
        <v>2899</v>
      </c>
      <c r="V192" s="17" t="s">
        <v>2899</v>
      </c>
      <c r="W192" s="17" t="s">
        <v>2899</v>
      </c>
      <c r="X192" s="17" t="s">
        <v>2899</v>
      </c>
      <c r="Y192" s="17" t="s">
        <v>2899</v>
      </c>
      <c r="Z192" s="17" t="s">
        <v>2899</v>
      </c>
      <c r="AA192" s="17" t="s">
        <v>2899</v>
      </c>
      <c r="AB192" s="17" t="s">
        <v>2899</v>
      </c>
      <c r="AC192" s="17" t="s">
        <v>2899</v>
      </c>
      <c r="AD192" s="17" t="s">
        <v>2899</v>
      </c>
      <c r="AE192" s="17" t="s">
        <v>2899</v>
      </c>
      <c r="AF192" s="17" t="s">
        <v>2899</v>
      </c>
    </row>
    <row r="193">
      <c r="A193" s="20" t="s">
        <v>47</v>
      </c>
      <c r="B193" s="21" t="s">
        <v>47</v>
      </c>
      <c r="C193" s="6" t="s">
        <v>2902</v>
      </c>
      <c r="D193" s="17" t="s">
        <v>2902</v>
      </c>
      <c r="E193" s="17" t="s">
        <v>2902</v>
      </c>
      <c r="F193" s="17" t="s">
        <v>2902</v>
      </c>
      <c r="G193" s="17" t="s">
        <v>2902</v>
      </c>
      <c r="H193" s="17" t="s">
        <v>2902</v>
      </c>
      <c r="I193" s="17" t="s">
        <v>2902</v>
      </c>
      <c r="J193" s="17" t="s">
        <v>2902</v>
      </c>
      <c r="K193" s="17" t="s">
        <v>2902</v>
      </c>
      <c r="L193" s="17" t="s">
        <v>2902</v>
      </c>
      <c r="M193" s="17" t="s">
        <v>2902</v>
      </c>
      <c r="N193" s="17" t="s">
        <v>2902</v>
      </c>
      <c r="O193" s="17" t="s">
        <v>2902</v>
      </c>
      <c r="P193" s="17" t="s">
        <v>2902</v>
      </c>
      <c r="Q193" s="17" t="s">
        <v>2902</v>
      </c>
      <c r="R193" s="17" t="s">
        <v>2902</v>
      </c>
      <c r="S193" s="17" t="s">
        <v>2902</v>
      </c>
      <c r="T193" s="17" t="s">
        <v>2902</v>
      </c>
      <c r="U193" s="17" t="s">
        <v>2902</v>
      </c>
      <c r="V193" s="17" t="s">
        <v>2902</v>
      </c>
      <c r="W193" s="17" t="s">
        <v>2902</v>
      </c>
      <c r="X193" s="17" t="s">
        <v>2902</v>
      </c>
      <c r="Y193" s="17" t="s">
        <v>2902</v>
      </c>
      <c r="Z193" s="17" t="s">
        <v>2902</v>
      </c>
      <c r="AA193" s="17" t="s">
        <v>2902</v>
      </c>
      <c r="AB193" s="17" t="s">
        <v>2902</v>
      </c>
      <c r="AC193" s="17" t="s">
        <v>2902</v>
      </c>
      <c r="AD193" s="17" t="s">
        <v>2902</v>
      </c>
      <c r="AE193" s="17" t="s">
        <v>2902</v>
      </c>
      <c r="AF193" s="17" t="s">
        <v>2902</v>
      </c>
    </row>
    <row r="194">
      <c r="A194" s="14" t="s">
        <v>47</v>
      </c>
      <c r="B194" s="16" t="s">
        <v>47</v>
      </c>
      <c r="C194" s="6" t="s">
        <v>625</v>
      </c>
      <c r="D194" s="6" t="s">
        <v>715</v>
      </c>
      <c r="E194" s="6" t="s">
        <v>835</v>
      </c>
      <c r="F194" s="6" t="s">
        <v>1094</v>
      </c>
      <c r="G194" s="6" t="s">
        <v>895</v>
      </c>
      <c r="H194" s="6" t="s">
        <v>945</v>
      </c>
      <c r="I194" s="6" t="s">
        <v>981</v>
      </c>
      <c r="J194" s="6" t="s">
        <v>1009</v>
      </c>
      <c r="K194" s="6" t="s">
        <v>1031</v>
      </c>
      <c r="L194" s="6" t="s">
        <v>1049</v>
      </c>
      <c r="M194" s="6" t="s">
        <v>1065</v>
      </c>
      <c r="N194" s="6" t="s">
        <v>1081</v>
      </c>
      <c r="O194" s="6" t="s">
        <v>1105</v>
      </c>
      <c r="P194" s="6" t="s">
        <v>1115</v>
      </c>
      <c r="Q194" s="6" t="s">
        <v>1127</v>
      </c>
      <c r="R194" s="6" t="s">
        <v>1137</v>
      </c>
      <c r="S194" s="6" t="s">
        <v>1146</v>
      </c>
      <c r="T194" s="6" t="s">
        <v>1155</v>
      </c>
      <c r="U194" s="6" t="s">
        <v>1163</v>
      </c>
      <c r="V194" s="6" t="s">
        <v>1170</v>
      </c>
      <c r="W194" s="6" t="s">
        <v>1176</v>
      </c>
      <c r="X194" s="6" t="s">
        <v>1183</v>
      </c>
      <c r="Y194" s="6" t="s">
        <v>1190</v>
      </c>
      <c r="Z194" s="6" t="s">
        <v>2758</v>
      </c>
      <c r="AA194" s="6" t="s">
        <v>1198</v>
      </c>
      <c r="AB194" s="6" t="s">
        <v>1204</v>
      </c>
      <c r="AC194" s="6" t="s">
        <v>1210</v>
      </c>
      <c r="AD194" s="6" t="s">
        <v>1216</v>
      </c>
      <c r="AE194" s="6" t="s">
        <v>1222</v>
      </c>
      <c r="AF194" s="6" t="s">
        <v>1228</v>
      </c>
    </row>
    <row r="195">
      <c r="A195" s="6" t="s">
        <v>2895</v>
      </c>
      <c r="B195" s="8" t="s">
        <v>2763</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9"/>
      <c r="AA195" s="10"/>
      <c r="AB195" s="10"/>
      <c r="AC195" s="10"/>
      <c r="AD195" s="10"/>
      <c r="AE195" s="10"/>
      <c r="AF195" s="10"/>
    </row>
    <row r="196">
      <c r="A196" s="6" t="s">
        <v>2896</v>
      </c>
      <c r="B196" s="8" t="s">
        <v>2822</v>
      </c>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row>
    <row r="197">
      <c r="A197" s="6" t="s">
        <v>2897</v>
      </c>
      <c r="B197" s="8" t="s">
        <v>2765</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row>
    <row r="199">
      <c r="A199" s="3" t="s">
        <v>2885</v>
      </c>
      <c r="B199" s="0" t="s">
        <v>1136</v>
      </c>
    </row>
    <row r="200">
      <c r="A200" s="3" t="s">
        <v>2725</v>
      </c>
      <c r="B200" s="0" t="s">
        <v>2726</v>
      </c>
    </row>
    <row r="201">
      <c r="A201" s="11" t="s">
        <v>47</v>
      </c>
      <c r="B201" s="13" t="s">
        <v>47</v>
      </c>
      <c r="C201" s="6" t="s">
        <v>2899</v>
      </c>
      <c r="D201" s="17" t="s">
        <v>2899</v>
      </c>
      <c r="E201" s="17" t="s">
        <v>2899</v>
      </c>
      <c r="F201" s="17" t="s">
        <v>2899</v>
      </c>
      <c r="G201" s="17" t="s">
        <v>2899</v>
      </c>
      <c r="H201" s="17" t="s">
        <v>2899</v>
      </c>
      <c r="I201" s="17" t="s">
        <v>2899</v>
      </c>
      <c r="J201" s="17" t="s">
        <v>2899</v>
      </c>
      <c r="K201" s="17" t="s">
        <v>2899</v>
      </c>
      <c r="L201" s="17" t="s">
        <v>2899</v>
      </c>
      <c r="M201" s="17" t="s">
        <v>2899</v>
      </c>
      <c r="N201" s="17" t="s">
        <v>2899</v>
      </c>
      <c r="O201" s="17" t="s">
        <v>2899</v>
      </c>
      <c r="P201" s="17" t="s">
        <v>2899</v>
      </c>
      <c r="Q201" s="17" t="s">
        <v>2899</v>
      </c>
      <c r="R201" s="17" t="s">
        <v>2899</v>
      </c>
      <c r="S201" s="17" t="s">
        <v>2899</v>
      </c>
      <c r="T201" s="17" t="s">
        <v>2899</v>
      </c>
      <c r="U201" s="17" t="s">
        <v>2899</v>
      </c>
      <c r="V201" s="17" t="s">
        <v>2899</v>
      </c>
      <c r="W201" s="17" t="s">
        <v>2899</v>
      </c>
      <c r="X201" s="17" t="s">
        <v>2899</v>
      </c>
      <c r="Y201" s="17" t="s">
        <v>2899</v>
      </c>
      <c r="Z201" s="17" t="s">
        <v>2899</v>
      </c>
      <c r="AA201" s="17" t="s">
        <v>2899</v>
      </c>
      <c r="AB201" s="17" t="s">
        <v>2899</v>
      </c>
      <c r="AC201" s="17" t="s">
        <v>2899</v>
      </c>
      <c r="AD201" s="17" t="s">
        <v>2899</v>
      </c>
      <c r="AE201" s="17" t="s">
        <v>2899</v>
      </c>
      <c r="AF201" s="17" t="s">
        <v>2899</v>
      </c>
    </row>
    <row r="202">
      <c r="A202" s="20" t="s">
        <v>47</v>
      </c>
      <c r="B202" s="21" t="s">
        <v>47</v>
      </c>
      <c r="C202" s="6" t="s">
        <v>2902</v>
      </c>
      <c r="D202" s="17" t="s">
        <v>2902</v>
      </c>
      <c r="E202" s="17" t="s">
        <v>2902</v>
      </c>
      <c r="F202" s="17" t="s">
        <v>2902</v>
      </c>
      <c r="G202" s="17" t="s">
        <v>2902</v>
      </c>
      <c r="H202" s="17" t="s">
        <v>2902</v>
      </c>
      <c r="I202" s="17" t="s">
        <v>2902</v>
      </c>
      <c r="J202" s="17" t="s">
        <v>2902</v>
      </c>
      <c r="K202" s="17" t="s">
        <v>2902</v>
      </c>
      <c r="L202" s="17" t="s">
        <v>2902</v>
      </c>
      <c r="M202" s="17" t="s">
        <v>2902</v>
      </c>
      <c r="N202" s="17" t="s">
        <v>2902</v>
      </c>
      <c r="O202" s="17" t="s">
        <v>2902</v>
      </c>
      <c r="P202" s="17" t="s">
        <v>2902</v>
      </c>
      <c r="Q202" s="17" t="s">
        <v>2902</v>
      </c>
      <c r="R202" s="17" t="s">
        <v>2902</v>
      </c>
      <c r="S202" s="17" t="s">
        <v>2902</v>
      </c>
      <c r="T202" s="17" t="s">
        <v>2902</v>
      </c>
      <c r="U202" s="17" t="s">
        <v>2902</v>
      </c>
      <c r="V202" s="17" t="s">
        <v>2902</v>
      </c>
      <c r="W202" s="17" t="s">
        <v>2902</v>
      </c>
      <c r="X202" s="17" t="s">
        <v>2902</v>
      </c>
      <c r="Y202" s="17" t="s">
        <v>2902</v>
      </c>
      <c r="Z202" s="17" t="s">
        <v>2902</v>
      </c>
      <c r="AA202" s="17" t="s">
        <v>2902</v>
      </c>
      <c r="AB202" s="17" t="s">
        <v>2902</v>
      </c>
      <c r="AC202" s="17" t="s">
        <v>2902</v>
      </c>
      <c r="AD202" s="17" t="s">
        <v>2902</v>
      </c>
      <c r="AE202" s="17" t="s">
        <v>2902</v>
      </c>
      <c r="AF202" s="17" t="s">
        <v>2902</v>
      </c>
    </row>
    <row r="203">
      <c r="A203" s="14" t="s">
        <v>47</v>
      </c>
      <c r="B203" s="16" t="s">
        <v>47</v>
      </c>
      <c r="C203" s="6" t="s">
        <v>625</v>
      </c>
      <c r="D203" s="6" t="s">
        <v>715</v>
      </c>
      <c r="E203" s="6" t="s">
        <v>835</v>
      </c>
      <c r="F203" s="6" t="s">
        <v>1094</v>
      </c>
      <c r="G203" s="6" t="s">
        <v>895</v>
      </c>
      <c r="H203" s="6" t="s">
        <v>945</v>
      </c>
      <c r="I203" s="6" t="s">
        <v>981</v>
      </c>
      <c r="J203" s="6" t="s">
        <v>1009</v>
      </c>
      <c r="K203" s="6" t="s">
        <v>1031</v>
      </c>
      <c r="L203" s="6" t="s">
        <v>1049</v>
      </c>
      <c r="M203" s="6" t="s">
        <v>1065</v>
      </c>
      <c r="N203" s="6" t="s">
        <v>1081</v>
      </c>
      <c r="O203" s="6" t="s">
        <v>1105</v>
      </c>
      <c r="P203" s="6" t="s">
        <v>1115</v>
      </c>
      <c r="Q203" s="6" t="s">
        <v>1127</v>
      </c>
      <c r="R203" s="6" t="s">
        <v>1137</v>
      </c>
      <c r="S203" s="6" t="s">
        <v>1146</v>
      </c>
      <c r="T203" s="6" t="s">
        <v>1155</v>
      </c>
      <c r="U203" s="6" t="s">
        <v>1163</v>
      </c>
      <c r="V203" s="6" t="s">
        <v>1170</v>
      </c>
      <c r="W203" s="6" t="s">
        <v>1176</v>
      </c>
      <c r="X203" s="6" t="s">
        <v>1183</v>
      </c>
      <c r="Y203" s="6" t="s">
        <v>1190</v>
      </c>
      <c r="Z203" s="6" t="s">
        <v>2758</v>
      </c>
      <c r="AA203" s="6" t="s">
        <v>1198</v>
      </c>
      <c r="AB203" s="6" t="s">
        <v>1204</v>
      </c>
      <c r="AC203" s="6" t="s">
        <v>1210</v>
      </c>
      <c r="AD203" s="6" t="s">
        <v>1216</v>
      </c>
      <c r="AE203" s="6" t="s">
        <v>1222</v>
      </c>
      <c r="AF203" s="6" t="s">
        <v>1228</v>
      </c>
    </row>
    <row r="204">
      <c r="A204" s="6" t="s">
        <v>2895</v>
      </c>
      <c r="B204" s="8" t="s">
        <v>2763</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9"/>
      <c r="AA204" s="10"/>
      <c r="AB204" s="10"/>
      <c r="AC204" s="10"/>
      <c r="AD204" s="10"/>
      <c r="AE204" s="10"/>
      <c r="AF204" s="10"/>
    </row>
    <row r="205">
      <c r="A205" s="6" t="s">
        <v>2896</v>
      </c>
      <c r="B205" s="8" t="s">
        <v>2822</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row>
    <row r="206">
      <c r="A206" s="6" t="s">
        <v>2897</v>
      </c>
      <c r="B206" s="8" t="s">
        <v>2765</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row>
    <row r="208">
      <c r="A208" s="3" t="s">
        <v>2885</v>
      </c>
      <c r="B208" s="0" t="s">
        <v>894</v>
      </c>
    </row>
    <row r="209">
      <c r="A209" s="3" t="s">
        <v>2725</v>
      </c>
      <c r="B209" s="0" t="s">
        <v>2726</v>
      </c>
    </row>
    <row r="210">
      <c r="A210" s="11" t="s">
        <v>47</v>
      </c>
      <c r="B210" s="13" t="s">
        <v>47</v>
      </c>
      <c r="C210" s="6" t="s">
        <v>2899</v>
      </c>
      <c r="D210" s="17" t="s">
        <v>2899</v>
      </c>
      <c r="E210" s="17" t="s">
        <v>2899</v>
      </c>
      <c r="F210" s="17" t="s">
        <v>2899</v>
      </c>
      <c r="G210" s="17" t="s">
        <v>2899</v>
      </c>
      <c r="H210" s="17" t="s">
        <v>2899</v>
      </c>
      <c r="I210" s="17" t="s">
        <v>2899</v>
      </c>
      <c r="J210" s="17" t="s">
        <v>2899</v>
      </c>
      <c r="K210" s="17" t="s">
        <v>2899</v>
      </c>
      <c r="L210" s="17" t="s">
        <v>2899</v>
      </c>
      <c r="M210" s="17" t="s">
        <v>2899</v>
      </c>
      <c r="N210" s="17" t="s">
        <v>2899</v>
      </c>
      <c r="O210" s="17" t="s">
        <v>2899</v>
      </c>
      <c r="P210" s="17" t="s">
        <v>2899</v>
      </c>
      <c r="Q210" s="17" t="s">
        <v>2899</v>
      </c>
      <c r="R210" s="17" t="s">
        <v>2899</v>
      </c>
      <c r="S210" s="17" t="s">
        <v>2899</v>
      </c>
      <c r="T210" s="17" t="s">
        <v>2899</v>
      </c>
      <c r="U210" s="17" t="s">
        <v>2899</v>
      </c>
      <c r="V210" s="17" t="s">
        <v>2899</v>
      </c>
      <c r="W210" s="17" t="s">
        <v>2899</v>
      </c>
      <c r="X210" s="17" t="s">
        <v>2899</v>
      </c>
      <c r="Y210" s="17" t="s">
        <v>2899</v>
      </c>
      <c r="Z210" s="17" t="s">
        <v>2899</v>
      </c>
      <c r="AA210" s="17" t="s">
        <v>2899</v>
      </c>
      <c r="AB210" s="17" t="s">
        <v>2899</v>
      </c>
      <c r="AC210" s="17" t="s">
        <v>2899</v>
      </c>
      <c r="AD210" s="17" t="s">
        <v>2899</v>
      </c>
      <c r="AE210" s="17" t="s">
        <v>2899</v>
      </c>
      <c r="AF210" s="17" t="s">
        <v>2899</v>
      </c>
    </row>
    <row r="211">
      <c r="A211" s="20" t="s">
        <v>47</v>
      </c>
      <c r="B211" s="21" t="s">
        <v>47</v>
      </c>
      <c r="C211" s="6" t="s">
        <v>2902</v>
      </c>
      <c r="D211" s="17" t="s">
        <v>2902</v>
      </c>
      <c r="E211" s="17" t="s">
        <v>2902</v>
      </c>
      <c r="F211" s="17" t="s">
        <v>2902</v>
      </c>
      <c r="G211" s="17" t="s">
        <v>2902</v>
      </c>
      <c r="H211" s="17" t="s">
        <v>2902</v>
      </c>
      <c r="I211" s="17" t="s">
        <v>2902</v>
      </c>
      <c r="J211" s="17" t="s">
        <v>2902</v>
      </c>
      <c r="K211" s="17" t="s">
        <v>2902</v>
      </c>
      <c r="L211" s="17" t="s">
        <v>2902</v>
      </c>
      <c r="M211" s="17" t="s">
        <v>2902</v>
      </c>
      <c r="N211" s="17" t="s">
        <v>2902</v>
      </c>
      <c r="O211" s="17" t="s">
        <v>2902</v>
      </c>
      <c r="P211" s="17" t="s">
        <v>2902</v>
      </c>
      <c r="Q211" s="17" t="s">
        <v>2902</v>
      </c>
      <c r="R211" s="17" t="s">
        <v>2902</v>
      </c>
      <c r="S211" s="17" t="s">
        <v>2902</v>
      </c>
      <c r="T211" s="17" t="s">
        <v>2902</v>
      </c>
      <c r="U211" s="17" t="s">
        <v>2902</v>
      </c>
      <c r="V211" s="17" t="s">
        <v>2902</v>
      </c>
      <c r="W211" s="17" t="s">
        <v>2902</v>
      </c>
      <c r="X211" s="17" t="s">
        <v>2902</v>
      </c>
      <c r="Y211" s="17" t="s">
        <v>2902</v>
      </c>
      <c r="Z211" s="17" t="s">
        <v>2902</v>
      </c>
      <c r="AA211" s="17" t="s">
        <v>2902</v>
      </c>
      <c r="AB211" s="17" t="s">
        <v>2902</v>
      </c>
      <c r="AC211" s="17" t="s">
        <v>2902</v>
      </c>
      <c r="AD211" s="17" t="s">
        <v>2902</v>
      </c>
      <c r="AE211" s="17" t="s">
        <v>2902</v>
      </c>
      <c r="AF211" s="17" t="s">
        <v>2902</v>
      </c>
    </row>
    <row r="212">
      <c r="A212" s="14" t="s">
        <v>47</v>
      </c>
      <c r="B212" s="16" t="s">
        <v>47</v>
      </c>
      <c r="C212" s="6" t="s">
        <v>625</v>
      </c>
      <c r="D212" s="6" t="s">
        <v>715</v>
      </c>
      <c r="E212" s="6" t="s">
        <v>835</v>
      </c>
      <c r="F212" s="6" t="s">
        <v>1094</v>
      </c>
      <c r="G212" s="6" t="s">
        <v>895</v>
      </c>
      <c r="H212" s="6" t="s">
        <v>945</v>
      </c>
      <c r="I212" s="6" t="s">
        <v>981</v>
      </c>
      <c r="J212" s="6" t="s">
        <v>1009</v>
      </c>
      <c r="K212" s="6" t="s">
        <v>1031</v>
      </c>
      <c r="L212" s="6" t="s">
        <v>1049</v>
      </c>
      <c r="M212" s="6" t="s">
        <v>1065</v>
      </c>
      <c r="N212" s="6" t="s">
        <v>1081</v>
      </c>
      <c r="O212" s="6" t="s">
        <v>1105</v>
      </c>
      <c r="P212" s="6" t="s">
        <v>1115</v>
      </c>
      <c r="Q212" s="6" t="s">
        <v>1127</v>
      </c>
      <c r="R212" s="6" t="s">
        <v>1137</v>
      </c>
      <c r="S212" s="6" t="s">
        <v>1146</v>
      </c>
      <c r="T212" s="6" t="s">
        <v>1155</v>
      </c>
      <c r="U212" s="6" t="s">
        <v>1163</v>
      </c>
      <c r="V212" s="6" t="s">
        <v>1170</v>
      </c>
      <c r="W212" s="6" t="s">
        <v>1176</v>
      </c>
      <c r="X212" s="6" t="s">
        <v>1183</v>
      </c>
      <c r="Y212" s="6" t="s">
        <v>1190</v>
      </c>
      <c r="Z212" s="6" t="s">
        <v>2758</v>
      </c>
      <c r="AA212" s="6" t="s">
        <v>1198</v>
      </c>
      <c r="AB212" s="6" t="s">
        <v>1204</v>
      </c>
      <c r="AC212" s="6" t="s">
        <v>1210</v>
      </c>
      <c r="AD212" s="6" t="s">
        <v>1216</v>
      </c>
      <c r="AE212" s="6" t="s">
        <v>1222</v>
      </c>
      <c r="AF212" s="6" t="s">
        <v>1228</v>
      </c>
    </row>
    <row r="213">
      <c r="A213" s="6" t="s">
        <v>2895</v>
      </c>
      <c r="B213" s="8" t="s">
        <v>2763</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9"/>
      <c r="AA213" s="10"/>
      <c r="AB213" s="10"/>
      <c r="AC213" s="10"/>
      <c r="AD213" s="10"/>
      <c r="AE213" s="10"/>
      <c r="AF213" s="10"/>
    </row>
    <row r="214">
      <c r="A214" s="6" t="s">
        <v>2896</v>
      </c>
      <c r="B214" s="8" t="s">
        <v>2822</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row>
    <row r="215">
      <c r="A215" s="6" t="s">
        <v>2897</v>
      </c>
      <c r="B215" s="8" t="s">
        <v>2765</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row>
    <row r="217">
      <c r="A217" s="3" t="s">
        <v>2885</v>
      </c>
      <c r="B217" s="0" t="s">
        <v>1145</v>
      </c>
    </row>
    <row r="218">
      <c r="A218" s="3" t="s">
        <v>2725</v>
      </c>
      <c r="B218" s="0" t="s">
        <v>2726</v>
      </c>
    </row>
    <row r="219">
      <c r="A219" s="11" t="s">
        <v>47</v>
      </c>
      <c r="B219" s="13" t="s">
        <v>47</v>
      </c>
      <c r="C219" s="6" t="s">
        <v>2899</v>
      </c>
      <c r="D219" s="17" t="s">
        <v>2899</v>
      </c>
      <c r="E219" s="17" t="s">
        <v>2899</v>
      </c>
      <c r="F219" s="17" t="s">
        <v>2899</v>
      </c>
      <c r="G219" s="17" t="s">
        <v>2899</v>
      </c>
      <c r="H219" s="17" t="s">
        <v>2899</v>
      </c>
      <c r="I219" s="17" t="s">
        <v>2899</v>
      </c>
      <c r="J219" s="17" t="s">
        <v>2899</v>
      </c>
      <c r="K219" s="17" t="s">
        <v>2899</v>
      </c>
      <c r="L219" s="17" t="s">
        <v>2899</v>
      </c>
      <c r="M219" s="17" t="s">
        <v>2899</v>
      </c>
      <c r="N219" s="17" t="s">
        <v>2899</v>
      </c>
      <c r="O219" s="17" t="s">
        <v>2899</v>
      </c>
      <c r="P219" s="17" t="s">
        <v>2899</v>
      </c>
      <c r="Q219" s="17" t="s">
        <v>2899</v>
      </c>
      <c r="R219" s="17" t="s">
        <v>2899</v>
      </c>
      <c r="S219" s="17" t="s">
        <v>2899</v>
      </c>
      <c r="T219" s="17" t="s">
        <v>2899</v>
      </c>
      <c r="U219" s="17" t="s">
        <v>2899</v>
      </c>
      <c r="V219" s="17" t="s">
        <v>2899</v>
      </c>
      <c r="W219" s="17" t="s">
        <v>2899</v>
      </c>
      <c r="X219" s="17" t="s">
        <v>2899</v>
      </c>
      <c r="Y219" s="17" t="s">
        <v>2899</v>
      </c>
      <c r="Z219" s="17" t="s">
        <v>2899</v>
      </c>
      <c r="AA219" s="17" t="s">
        <v>2899</v>
      </c>
      <c r="AB219" s="17" t="s">
        <v>2899</v>
      </c>
      <c r="AC219" s="17" t="s">
        <v>2899</v>
      </c>
      <c r="AD219" s="17" t="s">
        <v>2899</v>
      </c>
      <c r="AE219" s="17" t="s">
        <v>2899</v>
      </c>
      <c r="AF219" s="17" t="s">
        <v>2899</v>
      </c>
    </row>
    <row r="220">
      <c r="A220" s="20" t="s">
        <v>47</v>
      </c>
      <c r="B220" s="21" t="s">
        <v>47</v>
      </c>
      <c r="C220" s="6" t="s">
        <v>2902</v>
      </c>
      <c r="D220" s="17" t="s">
        <v>2902</v>
      </c>
      <c r="E220" s="17" t="s">
        <v>2902</v>
      </c>
      <c r="F220" s="17" t="s">
        <v>2902</v>
      </c>
      <c r="G220" s="17" t="s">
        <v>2902</v>
      </c>
      <c r="H220" s="17" t="s">
        <v>2902</v>
      </c>
      <c r="I220" s="17" t="s">
        <v>2902</v>
      </c>
      <c r="J220" s="17" t="s">
        <v>2902</v>
      </c>
      <c r="K220" s="17" t="s">
        <v>2902</v>
      </c>
      <c r="L220" s="17" t="s">
        <v>2902</v>
      </c>
      <c r="M220" s="17" t="s">
        <v>2902</v>
      </c>
      <c r="N220" s="17" t="s">
        <v>2902</v>
      </c>
      <c r="O220" s="17" t="s">
        <v>2902</v>
      </c>
      <c r="P220" s="17" t="s">
        <v>2902</v>
      </c>
      <c r="Q220" s="17" t="s">
        <v>2902</v>
      </c>
      <c r="R220" s="17" t="s">
        <v>2902</v>
      </c>
      <c r="S220" s="17" t="s">
        <v>2902</v>
      </c>
      <c r="T220" s="17" t="s">
        <v>2902</v>
      </c>
      <c r="U220" s="17" t="s">
        <v>2902</v>
      </c>
      <c r="V220" s="17" t="s">
        <v>2902</v>
      </c>
      <c r="W220" s="17" t="s">
        <v>2902</v>
      </c>
      <c r="X220" s="17" t="s">
        <v>2902</v>
      </c>
      <c r="Y220" s="17" t="s">
        <v>2902</v>
      </c>
      <c r="Z220" s="17" t="s">
        <v>2902</v>
      </c>
      <c r="AA220" s="17" t="s">
        <v>2902</v>
      </c>
      <c r="AB220" s="17" t="s">
        <v>2902</v>
      </c>
      <c r="AC220" s="17" t="s">
        <v>2902</v>
      </c>
      <c r="AD220" s="17" t="s">
        <v>2902</v>
      </c>
      <c r="AE220" s="17" t="s">
        <v>2902</v>
      </c>
      <c r="AF220" s="17" t="s">
        <v>2902</v>
      </c>
    </row>
    <row r="221">
      <c r="A221" s="14" t="s">
        <v>47</v>
      </c>
      <c r="B221" s="16" t="s">
        <v>47</v>
      </c>
      <c r="C221" s="6" t="s">
        <v>625</v>
      </c>
      <c r="D221" s="6" t="s">
        <v>715</v>
      </c>
      <c r="E221" s="6" t="s">
        <v>835</v>
      </c>
      <c r="F221" s="6" t="s">
        <v>1094</v>
      </c>
      <c r="G221" s="6" t="s">
        <v>895</v>
      </c>
      <c r="H221" s="6" t="s">
        <v>945</v>
      </c>
      <c r="I221" s="6" t="s">
        <v>981</v>
      </c>
      <c r="J221" s="6" t="s">
        <v>1009</v>
      </c>
      <c r="K221" s="6" t="s">
        <v>1031</v>
      </c>
      <c r="L221" s="6" t="s">
        <v>1049</v>
      </c>
      <c r="M221" s="6" t="s">
        <v>1065</v>
      </c>
      <c r="N221" s="6" t="s">
        <v>1081</v>
      </c>
      <c r="O221" s="6" t="s">
        <v>1105</v>
      </c>
      <c r="P221" s="6" t="s">
        <v>1115</v>
      </c>
      <c r="Q221" s="6" t="s">
        <v>1127</v>
      </c>
      <c r="R221" s="6" t="s">
        <v>1137</v>
      </c>
      <c r="S221" s="6" t="s">
        <v>1146</v>
      </c>
      <c r="T221" s="6" t="s">
        <v>1155</v>
      </c>
      <c r="U221" s="6" t="s">
        <v>1163</v>
      </c>
      <c r="V221" s="6" t="s">
        <v>1170</v>
      </c>
      <c r="W221" s="6" t="s">
        <v>1176</v>
      </c>
      <c r="X221" s="6" t="s">
        <v>1183</v>
      </c>
      <c r="Y221" s="6" t="s">
        <v>1190</v>
      </c>
      <c r="Z221" s="6" t="s">
        <v>2758</v>
      </c>
      <c r="AA221" s="6" t="s">
        <v>1198</v>
      </c>
      <c r="AB221" s="6" t="s">
        <v>1204</v>
      </c>
      <c r="AC221" s="6" t="s">
        <v>1210</v>
      </c>
      <c r="AD221" s="6" t="s">
        <v>1216</v>
      </c>
      <c r="AE221" s="6" t="s">
        <v>1222</v>
      </c>
      <c r="AF221" s="6" t="s">
        <v>1228</v>
      </c>
    </row>
    <row r="222">
      <c r="A222" s="6" t="s">
        <v>2895</v>
      </c>
      <c r="B222" s="8" t="s">
        <v>2763</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9"/>
      <c r="AA222" s="10"/>
      <c r="AB222" s="10"/>
      <c r="AC222" s="10"/>
      <c r="AD222" s="10"/>
      <c r="AE222" s="10"/>
      <c r="AF222" s="10"/>
    </row>
    <row r="223">
      <c r="A223" s="6" t="s">
        <v>2896</v>
      </c>
      <c r="B223" s="8" t="s">
        <v>2822</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row>
    <row r="224">
      <c r="A224" s="6" t="s">
        <v>2897</v>
      </c>
      <c r="B224" s="8" t="s">
        <v>2765</v>
      </c>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19"/>
      <c r="AE224" s="19"/>
      <c r="AF224" s="19"/>
    </row>
    <row r="226">
      <c r="A226" s="3" t="s">
        <v>2885</v>
      </c>
      <c r="B226" s="0" t="s">
        <v>944</v>
      </c>
    </row>
    <row r="227">
      <c r="A227" s="3" t="s">
        <v>2725</v>
      </c>
      <c r="B227" s="0" t="s">
        <v>2726</v>
      </c>
    </row>
    <row r="228">
      <c r="A228" s="11" t="s">
        <v>47</v>
      </c>
      <c r="B228" s="13" t="s">
        <v>47</v>
      </c>
      <c r="C228" s="6" t="s">
        <v>2899</v>
      </c>
      <c r="D228" s="17" t="s">
        <v>2899</v>
      </c>
      <c r="E228" s="17" t="s">
        <v>2899</v>
      </c>
      <c r="F228" s="17" t="s">
        <v>2899</v>
      </c>
      <c r="G228" s="17" t="s">
        <v>2899</v>
      </c>
      <c r="H228" s="17" t="s">
        <v>2899</v>
      </c>
      <c r="I228" s="17" t="s">
        <v>2899</v>
      </c>
      <c r="J228" s="17" t="s">
        <v>2899</v>
      </c>
      <c r="K228" s="17" t="s">
        <v>2899</v>
      </c>
      <c r="L228" s="17" t="s">
        <v>2899</v>
      </c>
      <c r="M228" s="17" t="s">
        <v>2899</v>
      </c>
      <c r="N228" s="17" t="s">
        <v>2899</v>
      </c>
      <c r="O228" s="17" t="s">
        <v>2899</v>
      </c>
      <c r="P228" s="17" t="s">
        <v>2899</v>
      </c>
      <c r="Q228" s="17" t="s">
        <v>2899</v>
      </c>
      <c r="R228" s="17" t="s">
        <v>2899</v>
      </c>
      <c r="S228" s="17" t="s">
        <v>2899</v>
      </c>
      <c r="T228" s="17" t="s">
        <v>2899</v>
      </c>
      <c r="U228" s="17" t="s">
        <v>2899</v>
      </c>
      <c r="V228" s="17" t="s">
        <v>2899</v>
      </c>
      <c r="W228" s="17" t="s">
        <v>2899</v>
      </c>
      <c r="X228" s="17" t="s">
        <v>2899</v>
      </c>
      <c r="Y228" s="17" t="s">
        <v>2899</v>
      </c>
      <c r="Z228" s="17" t="s">
        <v>2899</v>
      </c>
      <c r="AA228" s="17" t="s">
        <v>2899</v>
      </c>
      <c r="AB228" s="17" t="s">
        <v>2899</v>
      </c>
      <c r="AC228" s="17" t="s">
        <v>2899</v>
      </c>
      <c r="AD228" s="17" t="s">
        <v>2899</v>
      </c>
      <c r="AE228" s="17" t="s">
        <v>2899</v>
      </c>
      <c r="AF228" s="17" t="s">
        <v>2899</v>
      </c>
    </row>
    <row r="229">
      <c r="A229" s="20" t="s">
        <v>47</v>
      </c>
      <c r="B229" s="21" t="s">
        <v>47</v>
      </c>
      <c r="C229" s="6" t="s">
        <v>2902</v>
      </c>
      <c r="D229" s="17" t="s">
        <v>2902</v>
      </c>
      <c r="E229" s="17" t="s">
        <v>2902</v>
      </c>
      <c r="F229" s="17" t="s">
        <v>2902</v>
      </c>
      <c r="G229" s="17" t="s">
        <v>2902</v>
      </c>
      <c r="H229" s="17" t="s">
        <v>2902</v>
      </c>
      <c r="I229" s="17" t="s">
        <v>2902</v>
      </c>
      <c r="J229" s="17" t="s">
        <v>2902</v>
      </c>
      <c r="K229" s="17" t="s">
        <v>2902</v>
      </c>
      <c r="L229" s="17" t="s">
        <v>2902</v>
      </c>
      <c r="M229" s="17" t="s">
        <v>2902</v>
      </c>
      <c r="N229" s="17" t="s">
        <v>2902</v>
      </c>
      <c r="O229" s="17" t="s">
        <v>2902</v>
      </c>
      <c r="P229" s="17" t="s">
        <v>2902</v>
      </c>
      <c r="Q229" s="17" t="s">
        <v>2902</v>
      </c>
      <c r="R229" s="17" t="s">
        <v>2902</v>
      </c>
      <c r="S229" s="17" t="s">
        <v>2902</v>
      </c>
      <c r="T229" s="17" t="s">
        <v>2902</v>
      </c>
      <c r="U229" s="17" t="s">
        <v>2902</v>
      </c>
      <c r="V229" s="17" t="s">
        <v>2902</v>
      </c>
      <c r="W229" s="17" t="s">
        <v>2902</v>
      </c>
      <c r="X229" s="17" t="s">
        <v>2902</v>
      </c>
      <c r="Y229" s="17" t="s">
        <v>2902</v>
      </c>
      <c r="Z229" s="17" t="s">
        <v>2902</v>
      </c>
      <c r="AA229" s="17" t="s">
        <v>2902</v>
      </c>
      <c r="AB229" s="17" t="s">
        <v>2902</v>
      </c>
      <c r="AC229" s="17" t="s">
        <v>2902</v>
      </c>
      <c r="AD229" s="17" t="s">
        <v>2902</v>
      </c>
      <c r="AE229" s="17" t="s">
        <v>2902</v>
      </c>
      <c r="AF229" s="17" t="s">
        <v>2902</v>
      </c>
    </row>
    <row r="230">
      <c r="A230" s="14" t="s">
        <v>47</v>
      </c>
      <c r="B230" s="16" t="s">
        <v>47</v>
      </c>
      <c r="C230" s="6" t="s">
        <v>625</v>
      </c>
      <c r="D230" s="6" t="s">
        <v>715</v>
      </c>
      <c r="E230" s="6" t="s">
        <v>835</v>
      </c>
      <c r="F230" s="6" t="s">
        <v>1094</v>
      </c>
      <c r="G230" s="6" t="s">
        <v>895</v>
      </c>
      <c r="H230" s="6" t="s">
        <v>945</v>
      </c>
      <c r="I230" s="6" t="s">
        <v>981</v>
      </c>
      <c r="J230" s="6" t="s">
        <v>1009</v>
      </c>
      <c r="K230" s="6" t="s">
        <v>1031</v>
      </c>
      <c r="L230" s="6" t="s">
        <v>1049</v>
      </c>
      <c r="M230" s="6" t="s">
        <v>1065</v>
      </c>
      <c r="N230" s="6" t="s">
        <v>1081</v>
      </c>
      <c r="O230" s="6" t="s">
        <v>1105</v>
      </c>
      <c r="P230" s="6" t="s">
        <v>1115</v>
      </c>
      <c r="Q230" s="6" t="s">
        <v>1127</v>
      </c>
      <c r="R230" s="6" t="s">
        <v>1137</v>
      </c>
      <c r="S230" s="6" t="s">
        <v>1146</v>
      </c>
      <c r="T230" s="6" t="s">
        <v>1155</v>
      </c>
      <c r="U230" s="6" t="s">
        <v>1163</v>
      </c>
      <c r="V230" s="6" t="s">
        <v>1170</v>
      </c>
      <c r="W230" s="6" t="s">
        <v>1176</v>
      </c>
      <c r="X230" s="6" t="s">
        <v>1183</v>
      </c>
      <c r="Y230" s="6" t="s">
        <v>1190</v>
      </c>
      <c r="Z230" s="6" t="s">
        <v>2758</v>
      </c>
      <c r="AA230" s="6" t="s">
        <v>1198</v>
      </c>
      <c r="AB230" s="6" t="s">
        <v>1204</v>
      </c>
      <c r="AC230" s="6" t="s">
        <v>1210</v>
      </c>
      <c r="AD230" s="6" t="s">
        <v>1216</v>
      </c>
      <c r="AE230" s="6" t="s">
        <v>1222</v>
      </c>
      <c r="AF230" s="6" t="s">
        <v>1228</v>
      </c>
    </row>
    <row r="231">
      <c r="A231" s="6" t="s">
        <v>2895</v>
      </c>
      <c r="B231" s="8" t="s">
        <v>2763</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9"/>
      <c r="AA231" s="10"/>
      <c r="AB231" s="10"/>
      <c r="AC231" s="10"/>
      <c r="AD231" s="10"/>
      <c r="AE231" s="10"/>
      <c r="AF231" s="10"/>
    </row>
    <row r="232">
      <c r="A232" s="6" t="s">
        <v>2896</v>
      </c>
      <c r="B232" s="8" t="s">
        <v>2822</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row>
    <row r="233">
      <c r="A233" s="6" t="s">
        <v>2897</v>
      </c>
      <c r="B233" s="8" t="s">
        <v>2765</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row>
    <row r="235">
      <c r="A235" s="3" t="s">
        <v>2885</v>
      </c>
      <c r="B235" s="0" t="s">
        <v>1121</v>
      </c>
    </row>
    <row r="236">
      <c r="A236" s="3" t="s">
        <v>2725</v>
      </c>
      <c r="B236" s="0" t="s">
        <v>2726</v>
      </c>
    </row>
    <row r="237">
      <c r="A237" s="11" t="s">
        <v>47</v>
      </c>
      <c r="B237" s="13" t="s">
        <v>47</v>
      </c>
      <c r="C237" s="6" t="s">
        <v>2899</v>
      </c>
      <c r="D237" s="17" t="s">
        <v>2899</v>
      </c>
      <c r="E237" s="17" t="s">
        <v>2899</v>
      </c>
      <c r="F237" s="17" t="s">
        <v>2899</v>
      </c>
      <c r="G237" s="17" t="s">
        <v>2899</v>
      </c>
      <c r="H237" s="17" t="s">
        <v>2899</v>
      </c>
      <c r="I237" s="17" t="s">
        <v>2899</v>
      </c>
      <c r="J237" s="17" t="s">
        <v>2899</v>
      </c>
      <c r="K237" s="17" t="s">
        <v>2899</v>
      </c>
      <c r="L237" s="17" t="s">
        <v>2899</v>
      </c>
      <c r="M237" s="17" t="s">
        <v>2899</v>
      </c>
      <c r="N237" s="17" t="s">
        <v>2899</v>
      </c>
      <c r="O237" s="17" t="s">
        <v>2899</v>
      </c>
      <c r="P237" s="17" t="s">
        <v>2899</v>
      </c>
      <c r="Q237" s="17" t="s">
        <v>2899</v>
      </c>
      <c r="R237" s="17" t="s">
        <v>2899</v>
      </c>
      <c r="S237" s="17" t="s">
        <v>2899</v>
      </c>
      <c r="T237" s="17" t="s">
        <v>2899</v>
      </c>
      <c r="U237" s="17" t="s">
        <v>2899</v>
      </c>
      <c r="V237" s="17" t="s">
        <v>2899</v>
      </c>
      <c r="W237" s="17" t="s">
        <v>2899</v>
      </c>
      <c r="X237" s="17" t="s">
        <v>2899</v>
      </c>
      <c r="Y237" s="17" t="s">
        <v>2899</v>
      </c>
      <c r="Z237" s="17" t="s">
        <v>2899</v>
      </c>
      <c r="AA237" s="17" t="s">
        <v>2899</v>
      </c>
      <c r="AB237" s="17" t="s">
        <v>2899</v>
      </c>
      <c r="AC237" s="17" t="s">
        <v>2899</v>
      </c>
      <c r="AD237" s="17" t="s">
        <v>2899</v>
      </c>
      <c r="AE237" s="17" t="s">
        <v>2899</v>
      </c>
      <c r="AF237" s="17" t="s">
        <v>2899</v>
      </c>
    </row>
    <row r="238">
      <c r="A238" s="20" t="s">
        <v>47</v>
      </c>
      <c r="B238" s="21" t="s">
        <v>47</v>
      </c>
      <c r="C238" s="6" t="s">
        <v>2902</v>
      </c>
      <c r="D238" s="17" t="s">
        <v>2902</v>
      </c>
      <c r="E238" s="17" t="s">
        <v>2902</v>
      </c>
      <c r="F238" s="17" t="s">
        <v>2902</v>
      </c>
      <c r="G238" s="17" t="s">
        <v>2902</v>
      </c>
      <c r="H238" s="17" t="s">
        <v>2902</v>
      </c>
      <c r="I238" s="17" t="s">
        <v>2902</v>
      </c>
      <c r="J238" s="17" t="s">
        <v>2902</v>
      </c>
      <c r="K238" s="17" t="s">
        <v>2902</v>
      </c>
      <c r="L238" s="17" t="s">
        <v>2902</v>
      </c>
      <c r="M238" s="17" t="s">
        <v>2902</v>
      </c>
      <c r="N238" s="17" t="s">
        <v>2902</v>
      </c>
      <c r="O238" s="17" t="s">
        <v>2902</v>
      </c>
      <c r="P238" s="17" t="s">
        <v>2902</v>
      </c>
      <c r="Q238" s="17" t="s">
        <v>2902</v>
      </c>
      <c r="R238" s="17" t="s">
        <v>2902</v>
      </c>
      <c r="S238" s="17" t="s">
        <v>2902</v>
      </c>
      <c r="T238" s="17" t="s">
        <v>2902</v>
      </c>
      <c r="U238" s="17" t="s">
        <v>2902</v>
      </c>
      <c r="V238" s="17" t="s">
        <v>2902</v>
      </c>
      <c r="W238" s="17" t="s">
        <v>2902</v>
      </c>
      <c r="X238" s="17" t="s">
        <v>2902</v>
      </c>
      <c r="Y238" s="17" t="s">
        <v>2902</v>
      </c>
      <c r="Z238" s="17" t="s">
        <v>2902</v>
      </c>
      <c r="AA238" s="17" t="s">
        <v>2902</v>
      </c>
      <c r="AB238" s="17" t="s">
        <v>2902</v>
      </c>
      <c r="AC238" s="17" t="s">
        <v>2902</v>
      </c>
      <c r="AD238" s="17" t="s">
        <v>2902</v>
      </c>
      <c r="AE238" s="17" t="s">
        <v>2902</v>
      </c>
      <c r="AF238" s="17" t="s">
        <v>2902</v>
      </c>
    </row>
    <row r="239">
      <c r="A239" s="14" t="s">
        <v>47</v>
      </c>
      <c r="B239" s="16" t="s">
        <v>47</v>
      </c>
      <c r="C239" s="6" t="s">
        <v>625</v>
      </c>
      <c r="D239" s="6" t="s">
        <v>715</v>
      </c>
      <c r="E239" s="6" t="s">
        <v>835</v>
      </c>
      <c r="F239" s="6" t="s">
        <v>1094</v>
      </c>
      <c r="G239" s="6" t="s">
        <v>895</v>
      </c>
      <c r="H239" s="6" t="s">
        <v>945</v>
      </c>
      <c r="I239" s="6" t="s">
        <v>981</v>
      </c>
      <c r="J239" s="6" t="s">
        <v>1009</v>
      </c>
      <c r="K239" s="6" t="s">
        <v>1031</v>
      </c>
      <c r="L239" s="6" t="s">
        <v>1049</v>
      </c>
      <c r="M239" s="6" t="s">
        <v>1065</v>
      </c>
      <c r="N239" s="6" t="s">
        <v>1081</v>
      </c>
      <c r="O239" s="6" t="s">
        <v>1105</v>
      </c>
      <c r="P239" s="6" t="s">
        <v>1115</v>
      </c>
      <c r="Q239" s="6" t="s">
        <v>1127</v>
      </c>
      <c r="R239" s="6" t="s">
        <v>1137</v>
      </c>
      <c r="S239" s="6" t="s">
        <v>1146</v>
      </c>
      <c r="T239" s="6" t="s">
        <v>1155</v>
      </c>
      <c r="U239" s="6" t="s">
        <v>1163</v>
      </c>
      <c r="V239" s="6" t="s">
        <v>1170</v>
      </c>
      <c r="W239" s="6" t="s">
        <v>1176</v>
      </c>
      <c r="X239" s="6" t="s">
        <v>1183</v>
      </c>
      <c r="Y239" s="6" t="s">
        <v>1190</v>
      </c>
      <c r="Z239" s="6" t="s">
        <v>2758</v>
      </c>
      <c r="AA239" s="6" t="s">
        <v>1198</v>
      </c>
      <c r="AB239" s="6" t="s">
        <v>1204</v>
      </c>
      <c r="AC239" s="6" t="s">
        <v>1210</v>
      </c>
      <c r="AD239" s="6" t="s">
        <v>1216</v>
      </c>
      <c r="AE239" s="6" t="s">
        <v>1222</v>
      </c>
      <c r="AF239" s="6" t="s">
        <v>1228</v>
      </c>
    </row>
    <row r="240">
      <c r="A240" s="6" t="s">
        <v>2895</v>
      </c>
      <c r="B240" s="8" t="s">
        <v>2763</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9"/>
      <c r="AA240" s="10"/>
      <c r="AB240" s="10"/>
      <c r="AC240" s="10"/>
      <c r="AD240" s="10"/>
      <c r="AE240" s="10"/>
      <c r="AF240" s="10"/>
    </row>
    <row r="241">
      <c r="A241" s="6" t="s">
        <v>2896</v>
      </c>
      <c r="B241" s="8" t="s">
        <v>2822</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row>
    <row r="242">
      <c r="A242" s="6" t="s">
        <v>2897</v>
      </c>
      <c r="B242" s="8" t="s">
        <v>2765</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row>
    <row r="244">
      <c r="A244" s="3" t="s">
        <v>2885</v>
      </c>
      <c r="B244" s="0" t="s">
        <v>2898</v>
      </c>
    </row>
    <row r="245">
      <c r="A245" s="3" t="s">
        <v>2725</v>
      </c>
      <c r="B245" s="0" t="s">
        <v>2726</v>
      </c>
    </row>
    <row r="246">
      <c r="A246" s="11" t="s">
        <v>47</v>
      </c>
      <c r="B246" s="13" t="s">
        <v>47</v>
      </c>
      <c r="C246" s="6" t="s">
        <v>2899</v>
      </c>
      <c r="D246" s="17" t="s">
        <v>2899</v>
      </c>
      <c r="E246" s="17" t="s">
        <v>2899</v>
      </c>
      <c r="F246" s="17" t="s">
        <v>2899</v>
      </c>
      <c r="G246" s="17" t="s">
        <v>2899</v>
      </c>
      <c r="H246" s="17" t="s">
        <v>2899</v>
      </c>
      <c r="I246" s="17" t="s">
        <v>2899</v>
      </c>
      <c r="J246" s="17" t="s">
        <v>2899</v>
      </c>
      <c r="K246" s="17" t="s">
        <v>2899</v>
      </c>
      <c r="L246" s="17" t="s">
        <v>2899</v>
      </c>
      <c r="M246" s="17" t="s">
        <v>2899</v>
      </c>
      <c r="N246" s="17" t="s">
        <v>2899</v>
      </c>
      <c r="O246" s="17" t="s">
        <v>2899</v>
      </c>
      <c r="P246" s="17" t="s">
        <v>2899</v>
      </c>
      <c r="Q246" s="17" t="s">
        <v>2899</v>
      </c>
      <c r="R246" s="17" t="s">
        <v>2899</v>
      </c>
      <c r="S246" s="17" t="s">
        <v>2899</v>
      </c>
      <c r="T246" s="17" t="s">
        <v>2899</v>
      </c>
      <c r="U246" s="17" t="s">
        <v>2899</v>
      </c>
      <c r="V246" s="17" t="s">
        <v>2899</v>
      </c>
      <c r="W246" s="17" t="s">
        <v>2899</v>
      </c>
      <c r="X246" s="17" t="s">
        <v>2899</v>
      </c>
      <c r="Y246" s="17" t="s">
        <v>2899</v>
      </c>
      <c r="Z246" s="17" t="s">
        <v>2899</v>
      </c>
      <c r="AA246" s="17" t="s">
        <v>2899</v>
      </c>
      <c r="AB246" s="17" t="s">
        <v>2899</v>
      </c>
      <c r="AC246" s="17" t="s">
        <v>2899</v>
      </c>
      <c r="AD246" s="17" t="s">
        <v>2899</v>
      </c>
      <c r="AE246" s="17" t="s">
        <v>2899</v>
      </c>
      <c r="AF246" s="17" t="s">
        <v>2899</v>
      </c>
    </row>
    <row r="247">
      <c r="A247" s="20" t="s">
        <v>47</v>
      </c>
      <c r="B247" s="21" t="s">
        <v>47</v>
      </c>
      <c r="C247" s="6" t="s">
        <v>2902</v>
      </c>
      <c r="D247" s="17" t="s">
        <v>2902</v>
      </c>
      <c r="E247" s="17" t="s">
        <v>2902</v>
      </c>
      <c r="F247" s="17" t="s">
        <v>2902</v>
      </c>
      <c r="G247" s="17" t="s">
        <v>2902</v>
      </c>
      <c r="H247" s="17" t="s">
        <v>2902</v>
      </c>
      <c r="I247" s="17" t="s">
        <v>2902</v>
      </c>
      <c r="J247" s="17" t="s">
        <v>2902</v>
      </c>
      <c r="K247" s="17" t="s">
        <v>2902</v>
      </c>
      <c r="L247" s="17" t="s">
        <v>2902</v>
      </c>
      <c r="M247" s="17" t="s">
        <v>2902</v>
      </c>
      <c r="N247" s="17" t="s">
        <v>2902</v>
      </c>
      <c r="O247" s="17" t="s">
        <v>2902</v>
      </c>
      <c r="P247" s="17" t="s">
        <v>2902</v>
      </c>
      <c r="Q247" s="17" t="s">
        <v>2902</v>
      </c>
      <c r="R247" s="17" t="s">
        <v>2902</v>
      </c>
      <c r="S247" s="17" t="s">
        <v>2902</v>
      </c>
      <c r="T247" s="17" t="s">
        <v>2902</v>
      </c>
      <c r="U247" s="17" t="s">
        <v>2902</v>
      </c>
      <c r="V247" s="17" t="s">
        <v>2902</v>
      </c>
      <c r="W247" s="17" t="s">
        <v>2902</v>
      </c>
      <c r="X247" s="17" t="s">
        <v>2902</v>
      </c>
      <c r="Y247" s="17" t="s">
        <v>2902</v>
      </c>
      <c r="Z247" s="17" t="s">
        <v>2902</v>
      </c>
      <c r="AA247" s="17" t="s">
        <v>2902</v>
      </c>
      <c r="AB247" s="17" t="s">
        <v>2902</v>
      </c>
      <c r="AC247" s="17" t="s">
        <v>2902</v>
      </c>
      <c r="AD247" s="17" t="s">
        <v>2902</v>
      </c>
      <c r="AE247" s="17" t="s">
        <v>2902</v>
      </c>
      <c r="AF247" s="17" t="s">
        <v>2902</v>
      </c>
    </row>
    <row r="248">
      <c r="A248" s="14" t="s">
        <v>47</v>
      </c>
      <c r="B248" s="16" t="s">
        <v>47</v>
      </c>
      <c r="C248" s="6" t="s">
        <v>625</v>
      </c>
      <c r="D248" s="6" t="s">
        <v>715</v>
      </c>
      <c r="E248" s="6" t="s">
        <v>835</v>
      </c>
      <c r="F248" s="6" t="s">
        <v>1094</v>
      </c>
      <c r="G248" s="6" t="s">
        <v>895</v>
      </c>
      <c r="H248" s="6" t="s">
        <v>945</v>
      </c>
      <c r="I248" s="6" t="s">
        <v>981</v>
      </c>
      <c r="J248" s="6" t="s">
        <v>1009</v>
      </c>
      <c r="K248" s="6" t="s">
        <v>1031</v>
      </c>
      <c r="L248" s="6" t="s">
        <v>1049</v>
      </c>
      <c r="M248" s="6" t="s">
        <v>1065</v>
      </c>
      <c r="N248" s="6" t="s">
        <v>1081</v>
      </c>
      <c r="O248" s="6" t="s">
        <v>1105</v>
      </c>
      <c r="P248" s="6" t="s">
        <v>1115</v>
      </c>
      <c r="Q248" s="6" t="s">
        <v>1127</v>
      </c>
      <c r="R248" s="6" t="s">
        <v>1137</v>
      </c>
      <c r="S248" s="6" t="s">
        <v>1146</v>
      </c>
      <c r="T248" s="6" t="s">
        <v>1155</v>
      </c>
      <c r="U248" s="6" t="s">
        <v>1163</v>
      </c>
      <c r="V248" s="6" t="s">
        <v>1170</v>
      </c>
      <c r="W248" s="6" t="s">
        <v>1176</v>
      </c>
      <c r="X248" s="6" t="s">
        <v>1183</v>
      </c>
      <c r="Y248" s="6" t="s">
        <v>1190</v>
      </c>
      <c r="Z248" s="6" t="s">
        <v>2758</v>
      </c>
      <c r="AA248" s="6" t="s">
        <v>1198</v>
      </c>
      <c r="AB248" s="6" t="s">
        <v>1204</v>
      </c>
      <c r="AC248" s="6" t="s">
        <v>1210</v>
      </c>
      <c r="AD248" s="6" t="s">
        <v>1216</v>
      </c>
      <c r="AE248" s="6" t="s">
        <v>1222</v>
      </c>
      <c r="AF248" s="6" t="s">
        <v>1228</v>
      </c>
    </row>
    <row r="249">
      <c r="A249" s="6" t="s">
        <v>2895</v>
      </c>
      <c r="B249" s="8" t="s">
        <v>2763</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row>
    <row r="250">
      <c r="A250" s="6" t="s">
        <v>2896</v>
      </c>
      <c r="B250" s="8" t="s">
        <v>2822</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row>
    <row r="251">
      <c r="A251" s="6" t="s">
        <v>2897</v>
      </c>
      <c r="B251" s="8" t="s">
        <v>2765</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row>
    <row r="253">
      <c r="A253" s="3" t="s">
        <v>2885</v>
      </c>
      <c r="B253" s="0" t="s">
        <v>1126</v>
      </c>
    </row>
    <row r="254">
      <c r="A254" s="3" t="s">
        <v>2725</v>
      </c>
      <c r="B254" s="0" t="s">
        <v>2726</v>
      </c>
    </row>
    <row r="255">
      <c r="A255" s="11" t="s">
        <v>47</v>
      </c>
      <c r="B255" s="13" t="s">
        <v>47</v>
      </c>
      <c r="C255" s="6" t="s">
        <v>2899</v>
      </c>
      <c r="D255" s="17" t="s">
        <v>2899</v>
      </c>
      <c r="E255" s="17" t="s">
        <v>2899</v>
      </c>
      <c r="F255" s="17" t="s">
        <v>2899</v>
      </c>
      <c r="G255" s="17" t="s">
        <v>2899</v>
      </c>
      <c r="H255" s="17" t="s">
        <v>2899</v>
      </c>
      <c r="I255" s="17" t="s">
        <v>2899</v>
      </c>
      <c r="J255" s="17" t="s">
        <v>2899</v>
      </c>
      <c r="K255" s="17" t="s">
        <v>2899</v>
      </c>
      <c r="L255" s="17" t="s">
        <v>2899</v>
      </c>
      <c r="M255" s="17" t="s">
        <v>2899</v>
      </c>
      <c r="N255" s="17" t="s">
        <v>2899</v>
      </c>
      <c r="O255" s="17" t="s">
        <v>2899</v>
      </c>
      <c r="P255" s="17" t="s">
        <v>2899</v>
      </c>
      <c r="Q255" s="17" t="s">
        <v>2899</v>
      </c>
      <c r="R255" s="17" t="s">
        <v>2899</v>
      </c>
      <c r="S255" s="17" t="s">
        <v>2899</v>
      </c>
      <c r="T255" s="17" t="s">
        <v>2899</v>
      </c>
      <c r="U255" s="17" t="s">
        <v>2899</v>
      </c>
      <c r="V255" s="17" t="s">
        <v>2899</v>
      </c>
      <c r="W255" s="17" t="s">
        <v>2899</v>
      </c>
      <c r="X255" s="17" t="s">
        <v>2899</v>
      </c>
      <c r="Y255" s="17" t="s">
        <v>2899</v>
      </c>
      <c r="Z255" s="17" t="s">
        <v>2899</v>
      </c>
      <c r="AA255" s="17" t="s">
        <v>2899</v>
      </c>
      <c r="AB255" s="17" t="s">
        <v>2899</v>
      </c>
      <c r="AC255" s="17" t="s">
        <v>2899</v>
      </c>
      <c r="AD255" s="17" t="s">
        <v>2899</v>
      </c>
      <c r="AE255" s="17" t="s">
        <v>2899</v>
      </c>
      <c r="AF255" s="17" t="s">
        <v>2899</v>
      </c>
    </row>
    <row r="256">
      <c r="A256" s="20" t="s">
        <v>47</v>
      </c>
      <c r="B256" s="21" t="s">
        <v>47</v>
      </c>
      <c r="C256" s="6" t="s">
        <v>2902</v>
      </c>
      <c r="D256" s="17" t="s">
        <v>2902</v>
      </c>
      <c r="E256" s="17" t="s">
        <v>2902</v>
      </c>
      <c r="F256" s="17" t="s">
        <v>2902</v>
      </c>
      <c r="G256" s="17" t="s">
        <v>2902</v>
      </c>
      <c r="H256" s="17" t="s">
        <v>2902</v>
      </c>
      <c r="I256" s="17" t="s">
        <v>2902</v>
      </c>
      <c r="J256" s="17" t="s">
        <v>2902</v>
      </c>
      <c r="K256" s="17" t="s">
        <v>2902</v>
      </c>
      <c r="L256" s="17" t="s">
        <v>2902</v>
      </c>
      <c r="M256" s="17" t="s">
        <v>2902</v>
      </c>
      <c r="N256" s="17" t="s">
        <v>2902</v>
      </c>
      <c r="O256" s="17" t="s">
        <v>2902</v>
      </c>
      <c r="P256" s="17" t="s">
        <v>2902</v>
      </c>
      <c r="Q256" s="17" t="s">
        <v>2902</v>
      </c>
      <c r="R256" s="17" t="s">
        <v>2902</v>
      </c>
      <c r="S256" s="17" t="s">
        <v>2902</v>
      </c>
      <c r="T256" s="17" t="s">
        <v>2902</v>
      </c>
      <c r="U256" s="17" t="s">
        <v>2902</v>
      </c>
      <c r="V256" s="17" t="s">
        <v>2902</v>
      </c>
      <c r="W256" s="17" t="s">
        <v>2902</v>
      </c>
      <c r="X256" s="17" t="s">
        <v>2902</v>
      </c>
      <c r="Y256" s="17" t="s">
        <v>2902</v>
      </c>
      <c r="Z256" s="17" t="s">
        <v>2902</v>
      </c>
      <c r="AA256" s="17" t="s">
        <v>2902</v>
      </c>
      <c r="AB256" s="17" t="s">
        <v>2902</v>
      </c>
      <c r="AC256" s="17" t="s">
        <v>2902</v>
      </c>
      <c r="AD256" s="17" t="s">
        <v>2902</v>
      </c>
      <c r="AE256" s="17" t="s">
        <v>2902</v>
      </c>
      <c r="AF256" s="17" t="s">
        <v>2902</v>
      </c>
    </row>
    <row r="257">
      <c r="A257" s="14" t="s">
        <v>47</v>
      </c>
      <c r="B257" s="16" t="s">
        <v>47</v>
      </c>
      <c r="C257" s="6" t="s">
        <v>625</v>
      </c>
      <c r="D257" s="6" t="s">
        <v>715</v>
      </c>
      <c r="E257" s="6" t="s">
        <v>835</v>
      </c>
      <c r="F257" s="6" t="s">
        <v>1094</v>
      </c>
      <c r="G257" s="6" t="s">
        <v>895</v>
      </c>
      <c r="H257" s="6" t="s">
        <v>945</v>
      </c>
      <c r="I257" s="6" t="s">
        <v>981</v>
      </c>
      <c r="J257" s="6" t="s">
        <v>1009</v>
      </c>
      <c r="K257" s="6" t="s">
        <v>1031</v>
      </c>
      <c r="L257" s="6" t="s">
        <v>1049</v>
      </c>
      <c r="M257" s="6" t="s">
        <v>1065</v>
      </c>
      <c r="N257" s="6" t="s">
        <v>1081</v>
      </c>
      <c r="O257" s="6" t="s">
        <v>1105</v>
      </c>
      <c r="P257" s="6" t="s">
        <v>1115</v>
      </c>
      <c r="Q257" s="6" t="s">
        <v>1127</v>
      </c>
      <c r="R257" s="6" t="s">
        <v>1137</v>
      </c>
      <c r="S257" s="6" t="s">
        <v>1146</v>
      </c>
      <c r="T257" s="6" t="s">
        <v>1155</v>
      </c>
      <c r="U257" s="6" t="s">
        <v>1163</v>
      </c>
      <c r="V257" s="6" t="s">
        <v>1170</v>
      </c>
      <c r="W257" s="6" t="s">
        <v>1176</v>
      </c>
      <c r="X257" s="6" t="s">
        <v>1183</v>
      </c>
      <c r="Y257" s="6" t="s">
        <v>1190</v>
      </c>
      <c r="Z257" s="6" t="s">
        <v>2758</v>
      </c>
      <c r="AA257" s="6" t="s">
        <v>1198</v>
      </c>
      <c r="AB257" s="6" t="s">
        <v>1204</v>
      </c>
      <c r="AC257" s="6" t="s">
        <v>1210</v>
      </c>
      <c r="AD257" s="6" t="s">
        <v>1216</v>
      </c>
      <c r="AE257" s="6" t="s">
        <v>1222</v>
      </c>
      <c r="AF257" s="6" t="s">
        <v>1228</v>
      </c>
    </row>
    <row r="258">
      <c r="A258" s="6" t="s">
        <v>2895</v>
      </c>
      <c r="B258" s="8" t="s">
        <v>2763</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9"/>
      <c r="AA258" s="10"/>
      <c r="AB258" s="10"/>
      <c r="AC258" s="10"/>
      <c r="AD258" s="10"/>
      <c r="AE258" s="10"/>
      <c r="AF258" s="10"/>
    </row>
    <row r="259">
      <c r="A259" s="6" t="s">
        <v>2896</v>
      </c>
      <c r="B259" s="8" t="s">
        <v>2822</v>
      </c>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row>
    <row r="260">
      <c r="A260" s="6" t="s">
        <v>2897</v>
      </c>
      <c r="B260" s="8" t="s">
        <v>2765</v>
      </c>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row>
    <row r="262">
      <c r="A262" s="3" t="s">
        <v>2885</v>
      </c>
      <c r="B262" s="0" t="s">
        <v>834</v>
      </c>
    </row>
    <row r="263">
      <c r="A263" s="3" t="s">
        <v>2725</v>
      </c>
      <c r="B263" s="0" t="s">
        <v>2726</v>
      </c>
    </row>
    <row r="264">
      <c r="A264" s="11" t="s">
        <v>47</v>
      </c>
      <c r="B264" s="13" t="s">
        <v>47</v>
      </c>
      <c r="C264" s="6" t="s">
        <v>2899</v>
      </c>
      <c r="D264" s="17" t="s">
        <v>2899</v>
      </c>
      <c r="E264" s="17" t="s">
        <v>2899</v>
      </c>
      <c r="F264" s="17" t="s">
        <v>2899</v>
      </c>
      <c r="G264" s="17" t="s">
        <v>2899</v>
      </c>
      <c r="H264" s="17" t="s">
        <v>2899</v>
      </c>
      <c r="I264" s="17" t="s">
        <v>2899</v>
      </c>
      <c r="J264" s="17" t="s">
        <v>2899</v>
      </c>
      <c r="K264" s="17" t="s">
        <v>2899</v>
      </c>
      <c r="L264" s="17" t="s">
        <v>2899</v>
      </c>
      <c r="M264" s="17" t="s">
        <v>2899</v>
      </c>
      <c r="N264" s="17" t="s">
        <v>2899</v>
      </c>
      <c r="O264" s="17" t="s">
        <v>2899</v>
      </c>
      <c r="P264" s="17" t="s">
        <v>2899</v>
      </c>
      <c r="Q264" s="17" t="s">
        <v>2899</v>
      </c>
      <c r="R264" s="17" t="s">
        <v>2899</v>
      </c>
      <c r="S264" s="17" t="s">
        <v>2899</v>
      </c>
      <c r="T264" s="17" t="s">
        <v>2899</v>
      </c>
      <c r="U264" s="17" t="s">
        <v>2899</v>
      </c>
      <c r="V264" s="17" t="s">
        <v>2899</v>
      </c>
      <c r="W264" s="17" t="s">
        <v>2899</v>
      </c>
      <c r="X264" s="17" t="s">
        <v>2899</v>
      </c>
      <c r="Y264" s="17" t="s">
        <v>2899</v>
      </c>
      <c r="Z264" s="17" t="s">
        <v>2899</v>
      </c>
      <c r="AA264" s="17" t="s">
        <v>2899</v>
      </c>
      <c r="AB264" s="17" t="s">
        <v>2899</v>
      </c>
      <c r="AC264" s="17" t="s">
        <v>2899</v>
      </c>
      <c r="AD264" s="17" t="s">
        <v>2899</v>
      </c>
      <c r="AE264" s="17" t="s">
        <v>2899</v>
      </c>
      <c r="AF264" s="17" t="s">
        <v>2899</v>
      </c>
    </row>
    <row r="265">
      <c r="A265" s="20" t="s">
        <v>47</v>
      </c>
      <c r="B265" s="21" t="s">
        <v>47</v>
      </c>
      <c r="C265" s="6" t="s">
        <v>2902</v>
      </c>
      <c r="D265" s="17" t="s">
        <v>2902</v>
      </c>
      <c r="E265" s="17" t="s">
        <v>2902</v>
      </c>
      <c r="F265" s="17" t="s">
        <v>2902</v>
      </c>
      <c r="G265" s="17" t="s">
        <v>2902</v>
      </c>
      <c r="H265" s="17" t="s">
        <v>2902</v>
      </c>
      <c r="I265" s="17" t="s">
        <v>2902</v>
      </c>
      <c r="J265" s="17" t="s">
        <v>2902</v>
      </c>
      <c r="K265" s="17" t="s">
        <v>2902</v>
      </c>
      <c r="L265" s="17" t="s">
        <v>2902</v>
      </c>
      <c r="M265" s="17" t="s">
        <v>2902</v>
      </c>
      <c r="N265" s="17" t="s">
        <v>2902</v>
      </c>
      <c r="O265" s="17" t="s">
        <v>2902</v>
      </c>
      <c r="P265" s="17" t="s">
        <v>2902</v>
      </c>
      <c r="Q265" s="17" t="s">
        <v>2902</v>
      </c>
      <c r="R265" s="17" t="s">
        <v>2902</v>
      </c>
      <c r="S265" s="17" t="s">
        <v>2902</v>
      </c>
      <c r="T265" s="17" t="s">
        <v>2902</v>
      </c>
      <c r="U265" s="17" t="s">
        <v>2902</v>
      </c>
      <c r="V265" s="17" t="s">
        <v>2902</v>
      </c>
      <c r="W265" s="17" t="s">
        <v>2902</v>
      </c>
      <c r="X265" s="17" t="s">
        <v>2902</v>
      </c>
      <c r="Y265" s="17" t="s">
        <v>2902</v>
      </c>
      <c r="Z265" s="17" t="s">
        <v>2902</v>
      </c>
      <c r="AA265" s="17" t="s">
        <v>2902</v>
      </c>
      <c r="AB265" s="17" t="s">
        <v>2902</v>
      </c>
      <c r="AC265" s="17" t="s">
        <v>2902</v>
      </c>
      <c r="AD265" s="17" t="s">
        <v>2902</v>
      </c>
      <c r="AE265" s="17" t="s">
        <v>2902</v>
      </c>
      <c r="AF265" s="17" t="s">
        <v>2902</v>
      </c>
    </row>
    <row r="266">
      <c r="A266" s="14" t="s">
        <v>47</v>
      </c>
      <c r="B266" s="16" t="s">
        <v>47</v>
      </c>
      <c r="C266" s="6" t="s">
        <v>625</v>
      </c>
      <c r="D266" s="6" t="s">
        <v>715</v>
      </c>
      <c r="E266" s="6" t="s">
        <v>835</v>
      </c>
      <c r="F266" s="6" t="s">
        <v>1094</v>
      </c>
      <c r="G266" s="6" t="s">
        <v>895</v>
      </c>
      <c r="H266" s="6" t="s">
        <v>945</v>
      </c>
      <c r="I266" s="6" t="s">
        <v>981</v>
      </c>
      <c r="J266" s="6" t="s">
        <v>1009</v>
      </c>
      <c r="K266" s="6" t="s">
        <v>1031</v>
      </c>
      <c r="L266" s="6" t="s">
        <v>1049</v>
      </c>
      <c r="M266" s="6" t="s">
        <v>1065</v>
      </c>
      <c r="N266" s="6" t="s">
        <v>1081</v>
      </c>
      <c r="O266" s="6" t="s">
        <v>1105</v>
      </c>
      <c r="P266" s="6" t="s">
        <v>1115</v>
      </c>
      <c r="Q266" s="6" t="s">
        <v>1127</v>
      </c>
      <c r="R266" s="6" t="s">
        <v>1137</v>
      </c>
      <c r="S266" s="6" t="s">
        <v>1146</v>
      </c>
      <c r="T266" s="6" t="s">
        <v>1155</v>
      </c>
      <c r="U266" s="6" t="s">
        <v>1163</v>
      </c>
      <c r="V266" s="6" t="s">
        <v>1170</v>
      </c>
      <c r="W266" s="6" t="s">
        <v>1176</v>
      </c>
      <c r="X266" s="6" t="s">
        <v>1183</v>
      </c>
      <c r="Y266" s="6" t="s">
        <v>1190</v>
      </c>
      <c r="Z266" s="6" t="s">
        <v>2758</v>
      </c>
      <c r="AA266" s="6" t="s">
        <v>1198</v>
      </c>
      <c r="AB266" s="6" t="s">
        <v>1204</v>
      </c>
      <c r="AC266" s="6" t="s">
        <v>1210</v>
      </c>
      <c r="AD266" s="6" t="s">
        <v>1216</v>
      </c>
      <c r="AE266" s="6" t="s">
        <v>1222</v>
      </c>
      <c r="AF266" s="6" t="s">
        <v>1228</v>
      </c>
    </row>
    <row r="267">
      <c r="A267" s="6" t="s">
        <v>2895</v>
      </c>
      <c r="B267" s="8" t="s">
        <v>2763</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9"/>
      <c r="AA267" s="10"/>
      <c r="AB267" s="10"/>
      <c r="AC267" s="10"/>
      <c r="AD267" s="10"/>
      <c r="AE267" s="10"/>
      <c r="AF267" s="10"/>
    </row>
    <row r="268">
      <c r="A268" s="6" t="s">
        <v>2896</v>
      </c>
      <c r="B268" s="8" t="s">
        <v>2822</v>
      </c>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19"/>
    </row>
    <row r="269">
      <c r="A269" s="6" t="s">
        <v>2897</v>
      </c>
      <c r="B269" s="8" t="s">
        <v>2765</v>
      </c>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'Enums'!AC1:AC37</formula1>
    </dataValidation>
    <dataValidation type="list" sqref="C5" showErrorMessage="1" errorStyle="warning">
      <formula1>'Enums'!AE1:AE33</formula1>
    </dataValidation>
    <dataValidation type="list" sqref="D5" showErrorMessage="1" errorStyle="warning">
      <formula1>'Enums'!AE1:AE33</formula1>
    </dataValidation>
    <dataValidation type="list" sqref="E5" showErrorMessage="1" errorStyle="warning">
      <formula1>'Enums'!AE1:AE33</formula1>
    </dataValidation>
    <dataValidation type="list" sqref="F5" showErrorMessage="1" errorStyle="warning">
      <formula1>'Enums'!AE1:AE33</formula1>
    </dataValidation>
    <dataValidation type="list" sqref="G5" showErrorMessage="1" errorStyle="warning">
      <formula1>'Enums'!AE1:AE33</formula1>
    </dataValidation>
    <dataValidation type="list" sqref="H5" showErrorMessage="1" errorStyle="warning">
      <formula1>'Enums'!AE1:AE33</formula1>
    </dataValidation>
    <dataValidation type="list" sqref="I5" showErrorMessage="1" errorStyle="warning">
      <formula1>'Enums'!AE1:AE33</formula1>
    </dataValidation>
    <dataValidation type="list" sqref="J5" showErrorMessage="1" errorStyle="warning">
      <formula1>'Enums'!AE1:AE33</formula1>
    </dataValidation>
    <dataValidation type="list" sqref="K5" showErrorMessage="1" errorStyle="warning">
      <formula1>'Enums'!AE1:AE33</formula1>
    </dataValidation>
    <dataValidation type="list" sqref="L5" showErrorMessage="1" errorStyle="warning">
      <formula1>'Enums'!AE1:AE33</formula1>
    </dataValidation>
    <dataValidation type="list" sqref="M5" showErrorMessage="1" errorStyle="warning">
      <formula1>'Enums'!AE1:AE33</formula1>
    </dataValidation>
    <dataValidation type="list" sqref="N5" showErrorMessage="1" errorStyle="warning">
      <formula1>'Enums'!AE1:AE33</formula1>
    </dataValidation>
    <dataValidation type="list" sqref="O5" showErrorMessage="1" errorStyle="warning">
      <formula1>'Enums'!AE1:AE33</formula1>
    </dataValidation>
    <dataValidation type="list" sqref="P5" showErrorMessage="1" errorStyle="warning">
      <formula1>'Enums'!AE1:AE33</formula1>
    </dataValidation>
    <dataValidation type="list" sqref="Q5" showErrorMessage="1" errorStyle="warning">
      <formula1>'Enums'!AE1:AE33</formula1>
    </dataValidation>
    <dataValidation type="list" sqref="R5" showErrorMessage="1" errorStyle="warning">
      <formula1>'Enums'!AE1:AE33</formula1>
    </dataValidation>
    <dataValidation type="list" sqref="S5" showErrorMessage="1" errorStyle="warning">
      <formula1>'Enums'!AE1:AE33</formula1>
    </dataValidation>
    <dataValidation type="list" sqref="T5" showErrorMessage="1" errorStyle="warning">
      <formula1>'Enums'!AE1:AE33</formula1>
    </dataValidation>
    <dataValidation type="list" sqref="U5" showErrorMessage="1" errorStyle="warning">
      <formula1>'Enums'!AE1:AE33</formula1>
    </dataValidation>
    <dataValidation type="list" sqref="V5" showErrorMessage="1" errorStyle="warning">
      <formula1>'Enums'!AE1:AE33</formula1>
    </dataValidation>
    <dataValidation type="list" sqref="W5" showErrorMessage="1" errorStyle="warning">
      <formula1>'Enums'!AE1:AE33</formula1>
    </dataValidation>
    <dataValidation type="list" sqref="X5" showErrorMessage="1" errorStyle="warning">
      <formula1>'Enums'!AE1:AE33</formula1>
    </dataValidation>
    <dataValidation type="list" sqref="Y5" showErrorMessage="1" errorStyle="warning">
      <formula1>'Enums'!AE1:AE33</formula1>
    </dataValidation>
    <dataValidation type="list" sqref="Z5" showErrorMessage="1" errorStyle="warning">
      <formula1>'Enums'!AE1:AE33</formula1>
    </dataValidation>
    <dataValidation type="list" sqref="AA5" showErrorMessage="1" errorStyle="warning">
      <formula1>'Enums'!AE1:AE33</formula1>
    </dataValidation>
    <dataValidation type="list" sqref="AB5" showErrorMessage="1" errorStyle="warning">
      <formula1>'Enums'!AE1:AE33</formula1>
    </dataValidation>
    <dataValidation type="list" sqref="AC5" showErrorMessage="1" errorStyle="warning">
      <formula1>'Enums'!AE1:AE33</formula1>
    </dataValidation>
    <dataValidation type="list" sqref="AD5" showErrorMessage="1" errorStyle="warning">
      <formula1>'Enums'!AE1:AE33</formula1>
    </dataValidation>
    <dataValidation type="list" sqref="AE5" showErrorMessage="1" errorStyle="warning">
      <formula1>'Enums'!AE1:AE33</formula1>
    </dataValidation>
    <dataValidation type="list" sqref="AF5" showErrorMessage="1" errorStyle="warning">
      <formula1>'Enums'!AE1:AE33</formula1>
    </dataValidation>
    <dataValidation type="list" sqref="B10" showErrorMessage="1" errorStyle="warning">
      <formula1>'Enums'!AC1:AC37</formula1>
    </dataValidation>
    <dataValidation type="list" sqref="C14" showErrorMessage="1" errorStyle="warning">
      <formula1>'Enums'!AE1:AE33</formula1>
    </dataValidation>
    <dataValidation type="list" sqref="D14" showErrorMessage="1" errorStyle="warning">
      <formula1>'Enums'!AE1:AE33</formula1>
    </dataValidation>
    <dataValidation type="list" sqref="E14" showErrorMessage="1" errorStyle="warning">
      <formula1>'Enums'!AE1:AE33</formula1>
    </dataValidation>
    <dataValidation type="list" sqref="F14" showErrorMessage="1" errorStyle="warning">
      <formula1>'Enums'!AE1:AE33</formula1>
    </dataValidation>
    <dataValidation type="list" sqref="G14" showErrorMessage="1" errorStyle="warning">
      <formula1>'Enums'!AE1:AE33</formula1>
    </dataValidation>
    <dataValidation type="list" sqref="H14" showErrorMessage="1" errorStyle="warning">
      <formula1>'Enums'!AE1:AE33</formula1>
    </dataValidation>
    <dataValidation type="list" sqref="I14" showErrorMessage="1" errorStyle="warning">
      <formula1>'Enums'!AE1:AE33</formula1>
    </dataValidation>
    <dataValidation type="list" sqref="J14" showErrorMessage="1" errorStyle="warning">
      <formula1>'Enums'!AE1:AE33</formula1>
    </dataValidation>
    <dataValidation type="list" sqref="K14" showErrorMessage="1" errorStyle="warning">
      <formula1>'Enums'!AE1:AE33</formula1>
    </dataValidation>
    <dataValidation type="list" sqref="L14" showErrorMessage="1" errorStyle="warning">
      <formula1>'Enums'!AE1:AE33</formula1>
    </dataValidation>
    <dataValidation type="list" sqref="M14" showErrorMessage="1" errorStyle="warning">
      <formula1>'Enums'!AE1:AE33</formula1>
    </dataValidation>
    <dataValidation type="list" sqref="N14" showErrorMessage="1" errorStyle="warning">
      <formula1>'Enums'!AE1:AE33</formula1>
    </dataValidation>
    <dataValidation type="list" sqref="O14" showErrorMessage="1" errorStyle="warning">
      <formula1>'Enums'!AE1:AE33</formula1>
    </dataValidation>
    <dataValidation type="list" sqref="P14" showErrorMessage="1" errorStyle="warning">
      <formula1>'Enums'!AE1:AE33</formula1>
    </dataValidation>
    <dataValidation type="list" sqref="Q14" showErrorMessage="1" errorStyle="warning">
      <formula1>'Enums'!AE1:AE33</formula1>
    </dataValidation>
    <dataValidation type="list" sqref="R14" showErrorMessage="1" errorStyle="warning">
      <formula1>'Enums'!AE1:AE33</formula1>
    </dataValidation>
    <dataValidation type="list" sqref="S14" showErrorMessage="1" errorStyle="warning">
      <formula1>'Enums'!AE1:AE33</formula1>
    </dataValidation>
    <dataValidation type="list" sqref="T14" showErrorMessage="1" errorStyle="warning">
      <formula1>'Enums'!AE1:AE33</formula1>
    </dataValidation>
    <dataValidation type="list" sqref="U14" showErrorMessage="1" errorStyle="warning">
      <formula1>'Enums'!AE1:AE33</formula1>
    </dataValidation>
    <dataValidation type="list" sqref="V14" showErrorMessage="1" errorStyle="warning">
      <formula1>'Enums'!AE1:AE33</formula1>
    </dataValidation>
    <dataValidation type="list" sqref="W14" showErrorMessage="1" errorStyle="warning">
      <formula1>'Enums'!AE1:AE33</formula1>
    </dataValidation>
    <dataValidation type="list" sqref="X14" showErrorMessage="1" errorStyle="warning">
      <formula1>'Enums'!AE1:AE33</formula1>
    </dataValidation>
    <dataValidation type="list" sqref="Y14" showErrorMessage="1" errorStyle="warning">
      <formula1>'Enums'!AE1:AE33</formula1>
    </dataValidation>
    <dataValidation type="list" sqref="Z14" showErrorMessage="1" errorStyle="warning">
      <formula1>'Enums'!AE1:AE33</formula1>
    </dataValidation>
    <dataValidation type="list" sqref="AA14" showErrorMessage="1" errorStyle="warning">
      <formula1>'Enums'!AE1:AE33</formula1>
    </dataValidation>
    <dataValidation type="list" sqref="AB14" showErrorMessage="1" errorStyle="warning">
      <formula1>'Enums'!AE1:AE33</formula1>
    </dataValidation>
    <dataValidation type="list" sqref="AC14" showErrorMessage="1" errorStyle="warning">
      <formula1>'Enums'!AE1:AE33</formula1>
    </dataValidation>
    <dataValidation type="list" sqref="AD14" showErrorMessage="1" errorStyle="warning">
      <formula1>'Enums'!AE1:AE33</formula1>
    </dataValidation>
    <dataValidation type="list" sqref="AE14" showErrorMessage="1" errorStyle="warning">
      <formula1>'Enums'!AE1:AE33</formula1>
    </dataValidation>
    <dataValidation type="list" sqref="AF14" showErrorMessage="1" errorStyle="warning">
      <formula1>'Enums'!AE1:AE33</formula1>
    </dataValidation>
    <dataValidation type="list" sqref="B19" showErrorMessage="1" errorStyle="warning">
      <formula1>'Enums'!AC1:AC37</formula1>
    </dataValidation>
    <dataValidation type="list" sqref="C23" showErrorMessage="1" errorStyle="warning">
      <formula1>'Enums'!AE1:AE33</formula1>
    </dataValidation>
    <dataValidation type="list" sqref="D23" showErrorMessage="1" errorStyle="warning">
      <formula1>'Enums'!AE1:AE33</formula1>
    </dataValidation>
    <dataValidation type="list" sqref="E23" showErrorMessage="1" errorStyle="warning">
      <formula1>'Enums'!AE1:AE33</formula1>
    </dataValidation>
    <dataValidation type="list" sqref="F23" showErrorMessage="1" errorStyle="warning">
      <formula1>'Enums'!AE1:AE33</formula1>
    </dataValidation>
    <dataValidation type="list" sqref="G23" showErrorMessage="1" errorStyle="warning">
      <formula1>'Enums'!AE1:AE33</formula1>
    </dataValidation>
    <dataValidation type="list" sqref="H23" showErrorMessage="1" errorStyle="warning">
      <formula1>'Enums'!AE1:AE33</formula1>
    </dataValidation>
    <dataValidation type="list" sqref="I23" showErrorMessage="1" errorStyle="warning">
      <formula1>'Enums'!AE1:AE33</formula1>
    </dataValidation>
    <dataValidation type="list" sqref="J23" showErrorMessage="1" errorStyle="warning">
      <formula1>'Enums'!AE1:AE33</formula1>
    </dataValidation>
    <dataValidation type="list" sqref="K23" showErrorMessage="1" errorStyle="warning">
      <formula1>'Enums'!AE1:AE33</formula1>
    </dataValidation>
    <dataValidation type="list" sqref="L23" showErrorMessage="1" errorStyle="warning">
      <formula1>'Enums'!AE1:AE33</formula1>
    </dataValidation>
    <dataValidation type="list" sqref="M23" showErrorMessage="1" errorStyle="warning">
      <formula1>'Enums'!AE1:AE33</formula1>
    </dataValidation>
    <dataValidation type="list" sqref="N23" showErrorMessage="1" errorStyle="warning">
      <formula1>'Enums'!AE1:AE33</formula1>
    </dataValidation>
    <dataValidation type="list" sqref="O23" showErrorMessage="1" errorStyle="warning">
      <formula1>'Enums'!AE1:AE33</formula1>
    </dataValidation>
    <dataValidation type="list" sqref="P23" showErrorMessage="1" errorStyle="warning">
      <formula1>'Enums'!AE1:AE33</formula1>
    </dataValidation>
    <dataValidation type="list" sqref="Q23" showErrorMessage="1" errorStyle="warning">
      <formula1>'Enums'!AE1:AE33</formula1>
    </dataValidation>
    <dataValidation type="list" sqref="R23" showErrorMessage="1" errorStyle="warning">
      <formula1>'Enums'!AE1:AE33</formula1>
    </dataValidation>
    <dataValidation type="list" sqref="S23" showErrorMessage="1" errorStyle="warning">
      <formula1>'Enums'!AE1:AE33</formula1>
    </dataValidation>
    <dataValidation type="list" sqref="T23" showErrorMessage="1" errorStyle="warning">
      <formula1>'Enums'!AE1:AE33</formula1>
    </dataValidation>
    <dataValidation type="list" sqref="U23" showErrorMessage="1" errorStyle="warning">
      <formula1>'Enums'!AE1:AE33</formula1>
    </dataValidation>
    <dataValidation type="list" sqref="V23" showErrorMessage="1" errorStyle="warning">
      <formula1>'Enums'!AE1:AE33</formula1>
    </dataValidation>
    <dataValidation type="list" sqref="W23" showErrorMessage="1" errorStyle="warning">
      <formula1>'Enums'!AE1:AE33</formula1>
    </dataValidation>
    <dataValidation type="list" sqref="X23" showErrorMessage="1" errorStyle="warning">
      <formula1>'Enums'!AE1:AE33</formula1>
    </dataValidation>
    <dataValidation type="list" sqref="Y23" showErrorMessage="1" errorStyle="warning">
      <formula1>'Enums'!AE1:AE33</formula1>
    </dataValidation>
    <dataValidation type="list" sqref="Z23" showErrorMessage="1" errorStyle="warning">
      <formula1>'Enums'!AE1:AE33</formula1>
    </dataValidation>
    <dataValidation type="list" sqref="AA23" showErrorMessage="1" errorStyle="warning">
      <formula1>'Enums'!AE1:AE33</formula1>
    </dataValidation>
    <dataValidation type="list" sqref="AB23" showErrorMessage="1" errorStyle="warning">
      <formula1>'Enums'!AE1:AE33</formula1>
    </dataValidation>
    <dataValidation type="list" sqref="AC23" showErrorMessage="1" errorStyle="warning">
      <formula1>'Enums'!AE1:AE33</formula1>
    </dataValidation>
    <dataValidation type="list" sqref="AD23" showErrorMessage="1" errorStyle="warning">
      <formula1>'Enums'!AE1:AE33</formula1>
    </dataValidation>
    <dataValidation type="list" sqref="AE23" showErrorMessage="1" errorStyle="warning">
      <formula1>'Enums'!AE1:AE33</formula1>
    </dataValidation>
    <dataValidation type="list" sqref="AF23" showErrorMessage="1" errorStyle="warning">
      <formula1>'Enums'!AE1:AE33</formula1>
    </dataValidation>
    <dataValidation type="list" sqref="B28" showErrorMessage="1" errorStyle="warning">
      <formula1>'Enums'!AC1:AC37</formula1>
    </dataValidation>
    <dataValidation type="list" sqref="C32" showErrorMessage="1" errorStyle="warning">
      <formula1>'Enums'!AE1:AE33</formula1>
    </dataValidation>
    <dataValidation type="list" sqref="D32" showErrorMessage="1" errorStyle="warning">
      <formula1>'Enums'!AE1:AE33</formula1>
    </dataValidation>
    <dataValidation type="list" sqref="E32" showErrorMessage="1" errorStyle="warning">
      <formula1>'Enums'!AE1:AE33</formula1>
    </dataValidation>
    <dataValidation type="list" sqref="F32" showErrorMessage="1" errorStyle="warning">
      <formula1>'Enums'!AE1:AE33</formula1>
    </dataValidation>
    <dataValidation type="list" sqref="G32" showErrorMessage="1" errorStyle="warning">
      <formula1>'Enums'!AE1:AE33</formula1>
    </dataValidation>
    <dataValidation type="list" sqref="H32" showErrorMessage="1" errorStyle="warning">
      <formula1>'Enums'!AE1:AE33</formula1>
    </dataValidation>
    <dataValidation type="list" sqref="I32" showErrorMessage="1" errorStyle="warning">
      <formula1>'Enums'!AE1:AE33</formula1>
    </dataValidation>
    <dataValidation type="list" sqref="J32" showErrorMessage="1" errorStyle="warning">
      <formula1>'Enums'!AE1:AE33</formula1>
    </dataValidation>
    <dataValidation type="list" sqref="K32" showErrorMessage="1" errorStyle="warning">
      <formula1>'Enums'!AE1:AE33</formula1>
    </dataValidation>
    <dataValidation type="list" sqref="L32" showErrorMessage="1" errorStyle="warning">
      <formula1>'Enums'!AE1:AE33</formula1>
    </dataValidation>
    <dataValidation type="list" sqref="M32" showErrorMessage="1" errorStyle="warning">
      <formula1>'Enums'!AE1:AE33</formula1>
    </dataValidation>
    <dataValidation type="list" sqref="N32" showErrorMessage="1" errorStyle="warning">
      <formula1>'Enums'!AE1:AE33</formula1>
    </dataValidation>
    <dataValidation type="list" sqref="O32" showErrorMessage="1" errorStyle="warning">
      <formula1>'Enums'!AE1:AE33</formula1>
    </dataValidation>
    <dataValidation type="list" sqref="P32" showErrorMessage="1" errorStyle="warning">
      <formula1>'Enums'!AE1:AE33</formula1>
    </dataValidation>
    <dataValidation type="list" sqref="Q32" showErrorMessage="1" errorStyle="warning">
      <formula1>'Enums'!AE1:AE33</formula1>
    </dataValidation>
    <dataValidation type="list" sqref="R32" showErrorMessage="1" errorStyle="warning">
      <formula1>'Enums'!AE1:AE33</formula1>
    </dataValidation>
    <dataValidation type="list" sqref="S32" showErrorMessage="1" errorStyle="warning">
      <formula1>'Enums'!AE1:AE33</formula1>
    </dataValidation>
    <dataValidation type="list" sqref="T32" showErrorMessage="1" errorStyle="warning">
      <formula1>'Enums'!AE1:AE33</formula1>
    </dataValidation>
    <dataValidation type="list" sqref="U32" showErrorMessage="1" errorStyle="warning">
      <formula1>'Enums'!AE1:AE33</formula1>
    </dataValidation>
    <dataValidation type="list" sqref="V32" showErrorMessage="1" errorStyle="warning">
      <formula1>'Enums'!AE1:AE33</formula1>
    </dataValidation>
    <dataValidation type="list" sqref="W32" showErrorMessage="1" errorStyle="warning">
      <formula1>'Enums'!AE1:AE33</formula1>
    </dataValidation>
    <dataValidation type="list" sqref="X32" showErrorMessage="1" errorStyle="warning">
      <formula1>'Enums'!AE1:AE33</formula1>
    </dataValidation>
    <dataValidation type="list" sqref="Y32" showErrorMessage="1" errorStyle="warning">
      <formula1>'Enums'!AE1:AE33</formula1>
    </dataValidation>
    <dataValidation type="list" sqref="Z32" showErrorMessage="1" errorStyle="warning">
      <formula1>'Enums'!AE1:AE33</formula1>
    </dataValidation>
    <dataValidation type="list" sqref="AA32" showErrorMessage="1" errorStyle="warning">
      <formula1>'Enums'!AE1:AE33</formula1>
    </dataValidation>
    <dataValidation type="list" sqref="AB32" showErrorMessage="1" errorStyle="warning">
      <formula1>'Enums'!AE1:AE33</formula1>
    </dataValidation>
    <dataValidation type="list" sqref="AC32" showErrorMessage="1" errorStyle="warning">
      <formula1>'Enums'!AE1:AE33</formula1>
    </dataValidation>
    <dataValidation type="list" sqref="AD32" showErrorMessage="1" errorStyle="warning">
      <formula1>'Enums'!AE1:AE33</formula1>
    </dataValidation>
    <dataValidation type="list" sqref="AE32" showErrorMessage="1" errorStyle="warning">
      <formula1>'Enums'!AE1:AE33</formula1>
    </dataValidation>
    <dataValidation type="list" sqref="AF32" showErrorMessage="1" errorStyle="warning">
      <formula1>'Enums'!AE1:AE33</formula1>
    </dataValidation>
    <dataValidation type="list" sqref="B37" showErrorMessage="1" errorStyle="warning">
      <formula1>'Enums'!AC1:AC37</formula1>
    </dataValidation>
    <dataValidation type="list" sqref="C41" showErrorMessage="1" errorStyle="warning">
      <formula1>'Enums'!AE1:AE33</formula1>
    </dataValidation>
    <dataValidation type="list" sqref="D41" showErrorMessage="1" errorStyle="warning">
      <formula1>'Enums'!AE1:AE33</formula1>
    </dataValidation>
    <dataValidation type="list" sqref="E41" showErrorMessage="1" errorStyle="warning">
      <formula1>'Enums'!AE1:AE33</formula1>
    </dataValidation>
    <dataValidation type="list" sqref="F41" showErrorMessage="1" errorStyle="warning">
      <formula1>'Enums'!AE1:AE33</formula1>
    </dataValidation>
    <dataValidation type="list" sqref="G41" showErrorMessage="1" errorStyle="warning">
      <formula1>'Enums'!AE1:AE33</formula1>
    </dataValidation>
    <dataValidation type="list" sqref="H41" showErrorMessage="1" errorStyle="warning">
      <formula1>'Enums'!AE1:AE33</formula1>
    </dataValidation>
    <dataValidation type="list" sqref="I41" showErrorMessage="1" errorStyle="warning">
      <formula1>'Enums'!AE1:AE33</formula1>
    </dataValidation>
    <dataValidation type="list" sqref="J41" showErrorMessage="1" errorStyle="warning">
      <formula1>'Enums'!AE1:AE33</formula1>
    </dataValidation>
    <dataValidation type="list" sqref="K41" showErrorMessage="1" errorStyle="warning">
      <formula1>'Enums'!AE1:AE33</formula1>
    </dataValidation>
    <dataValidation type="list" sqref="L41" showErrorMessage="1" errorStyle="warning">
      <formula1>'Enums'!AE1:AE33</formula1>
    </dataValidation>
    <dataValidation type="list" sqref="M41" showErrorMessage="1" errorStyle="warning">
      <formula1>'Enums'!AE1:AE33</formula1>
    </dataValidation>
    <dataValidation type="list" sqref="N41" showErrorMessage="1" errorStyle="warning">
      <formula1>'Enums'!AE1:AE33</formula1>
    </dataValidation>
    <dataValidation type="list" sqref="O41" showErrorMessage="1" errorStyle="warning">
      <formula1>'Enums'!AE1:AE33</formula1>
    </dataValidation>
    <dataValidation type="list" sqref="P41" showErrorMessage="1" errorStyle="warning">
      <formula1>'Enums'!AE1:AE33</formula1>
    </dataValidation>
    <dataValidation type="list" sqref="Q41" showErrorMessage="1" errorStyle="warning">
      <formula1>'Enums'!AE1:AE33</formula1>
    </dataValidation>
    <dataValidation type="list" sqref="R41" showErrorMessage="1" errorStyle="warning">
      <formula1>'Enums'!AE1:AE33</formula1>
    </dataValidation>
    <dataValidation type="list" sqref="S41" showErrorMessage="1" errorStyle="warning">
      <formula1>'Enums'!AE1:AE33</formula1>
    </dataValidation>
    <dataValidation type="list" sqref="T41" showErrorMessage="1" errorStyle="warning">
      <formula1>'Enums'!AE1:AE33</formula1>
    </dataValidation>
    <dataValidation type="list" sqref="U41" showErrorMessage="1" errorStyle="warning">
      <formula1>'Enums'!AE1:AE33</formula1>
    </dataValidation>
    <dataValidation type="list" sqref="V41" showErrorMessage="1" errorStyle="warning">
      <formula1>'Enums'!AE1:AE33</formula1>
    </dataValidation>
    <dataValidation type="list" sqref="W41" showErrorMessage="1" errorStyle="warning">
      <formula1>'Enums'!AE1:AE33</formula1>
    </dataValidation>
    <dataValidation type="list" sqref="X41" showErrorMessage="1" errorStyle="warning">
      <formula1>'Enums'!AE1:AE33</formula1>
    </dataValidation>
    <dataValidation type="list" sqref="Y41" showErrorMessage="1" errorStyle="warning">
      <formula1>'Enums'!AE1:AE33</formula1>
    </dataValidation>
    <dataValidation type="list" sqref="Z41" showErrorMessage="1" errorStyle="warning">
      <formula1>'Enums'!AE1:AE33</formula1>
    </dataValidation>
    <dataValidation type="list" sqref="AA41" showErrorMessage="1" errorStyle="warning">
      <formula1>'Enums'!AE1:AE33</formula1>
    </dataValidation>
    <dataValidation type="list" sqref="AB41" showErrorMessage="1" errorStyle="warning">
      <formula1>'Enums'!AE1:AE33</formula1>
    </dataValidation>
    <dataValidation type="list" sqref="AC41" showErrorMessage="1" errorStyle="warning">
      <formula1>'Enums'!AE1:AE33</formula1>
    </dataValidation>
    <dataValidation type="list" sqref="AD41" showErrorMessage="1" errorStyle="warning">
      <formula1>'Enums'!AE1:AE33</formula1>
    </dataValidation>
    <dataValidation type="list" sqref="AE41" showErrorMessage="1" errorStyle="warning">
      <formula1>'Enums'!AE1:AE33</formula1>
    </dataValidation>
    <dataValidation type="list" sqref="AF41" showErrorMessage="1" errorStyle="warning">
      <formula1>'Enums'!AE1:AE33</formula1>
    </dataValidation>
    <dataValidation type="list" sqref="B46" showErrorMessage="1" errorStyle="warning">
      <formula1>'Enums'!AC1:AC37</formula1>
    </dataValidation>
    <dataValidation type="list" sqref="C50" showErrorMessage="1" errorStyle="warning">
      <formula1>'Enums'!AE1:AE33</formula1>
    </dataValidation>
    <dataValidation type="list" sqref="D50" showErrorMessage="1" errorStyle="warning">
      <formula1>'Enums'!AE1:AE33</formula1>
    </dataValidation>
    <dataValidation type="list" sqref="E50" showErrorMessage="1" errorStyle="warning">
      <formula1>'Enums'!AE1:AE33</formula1>
    </dataValidation>
    <dataValidation type="list" sqref="F50" showErrorMessage="1" errorStyle="warning">
      <formula1>'Enums'!AE1:AE33</formula1>
    </dataValidation>
    <dataValidation type="list" sqref="G50" showErrorMessage="1" errorStyle="warning">
      <formula1>'Enums'!AE1:AE33</formula1>
    </dataValidation>
    <dataValidation type="list" sqref="H50" showErrorMessage="1" errorStyle="warning">
      <formula1>'Enums'!AE1:AE33</formula1>
    </dataValidation>
    <dataValidation type="list" sqref="I50" showErrorMessage="1" errorStyle="warning">
      <formula1>'Enums'!AE1:AE33</formula1>
    </dataValidation>
    <dataValidation type="list" sqref="J50" showErrorMessage="1" errorStyle="warning">
      <formula1>'Enums'!AE1:AE33</formula1>
    </dataValidation>
    <dataValidation type="list" sqref="K50" showErrorMessage="1" errorStyle="warning">
      <formula1>'Enums'!AE1:AE33</formula1>
    </dataValidation>
    <dataValidation type="list" sqref="L50" showErrorMessage="1" errorStyle="warning">
      <formula1>'Enums'!AE1:AE33</formula1>
    </dataValidation>
    <dataValidation type="list" sqref="M50" showErrorMessage="1" errorStyle="warning">
      <formula1>'Enums'!AE1:AE33</formula1>
    </dataValidation>
    <dataValidation type="list" sqref="N50" showErrorMessage="1" errorStyle="warning">
      <formula1>'Enums'!AE1:AE33</formula1>
    </dataValidation>
    <dataValidation type="list" sqref="O50" showErrorMessage="1" errorStyle="warning">
      <formula1>'Enums'!AE1:AE33</formula1>
    </dataValidation>
    <dataValidation type="list" sqref="P50" showErrorMessage="1" errorStyle="warning">
      <formula1>'Enums'!AE1:AE33</formula1>
    </dataValidation>
    <dataValidation type="list" sqref="Q50" showErrorMessage="1" errorStyle="warning">
      <formula1>'Enums'!AE1:AE33</formula1>
    </dataValidation>
    <dataValidation type="list" sqref="R50" showErrorMessage="1" errorStyle="warning">
      <formula1>'Enums'!AE1:AE33</formula1>
    </dataValidation>
    <dataValidation type="list" sqref="S50" showErrorMessage="1" errorStyle="warning">
      <formula1>'Enums'!AE1:AE33</formula1>
    </dataValidation>
    <dataValidation type="list" sqref="T50" showErrorMessage="1" errorStyle="warning">
      <formula1>'Enums'!AE1:AE33</formula1>
    </dataValidation>
    <dataValidation type="list" sqref="U50" showErrorMessage="1" errorStyle="warning">
      <formula1>'Enums'!AE1:AE33</formula1>
    </dataValidation>
    <dataValidation type="list" sqref="V50" showErrorMessage="1" errorStyle="warning">
      <formula1>'Enums'!AE1:AE33</formula1>
    </dataValidation>
    <dataValidation type="list" sqref="W50" showErrorMessage="1" errorStyle="warning">
      <formula1>'Enums'!AE1:AE33</formula1>
    </dataValidation>
    <dataValidation type="list" sqref="X50" showErrorMessage="1" errorStyle="warning">
      <formula1>'Enums'!AE1:AE33</formula1>
    </dataValidation>
    <dataValidation type="list" sqref="Y50" showErrorMessage="1" errorStyle="warning">
      <formula1>'Enums'!AE1:AE33</formula1>
    </dataValidation>
    <dataValidation type="list" sqref="Z50" showErrorMessage="1" errorStyle="warning">
      <formula1>'Enums'!AE1:AE33</formula1>
    </dataValidation>
    <dataValidation type="list" sqref="AA50" showErrorMessage="1" errorStyle="warning">
      <formula1>'Enums'!AE1:AE33</formula1>
    </dataValidation>
    <dataValidation type="list" sqref="AB50" showErrorMessage="1" errorStyle="warning">
      <formula1>'Enums'!AE1:AE33</formula1>
    </dataValidation>
    <dataValidation type="list" sqref="AC50" showErrorMessage="1" errorStyle="warning">
      <formula1>'Enums'!AE1:AE33</formula1>
    </dataValidation>
    <dataValidation type="list" sqref="AD50" showErrorMessage="1" errorStyle="warning">
      <formula1>'Enums'!AE1:AE33</formula1>
    </dataValidation>
    <dataValidation type="list" sqref="AE50" showErrorMessage="1" errorStyle="warning">
      <formula1>'Enums'!AE1:AE33</formula1>
    </dataValidation>
    <dataValidation type="list" sqref="AF50" showErrorMessage="1" errorStyle="warning">
      <formula1>'Enums'!AE1:AE33</formula1>
    </dataValidation>
    <dataValidation type="list" sqref="B55" showErrorMessage="1" errorStyle="warning">
      <formula1>'Enums'!AC1:AC37</formula1>
    </dataValidation>
    <dataValidation type="list" sqref="C59" showErrorMessage="1" errorStyle="warning">
      <formula1>'Enums'!AE1:AE33</formula1>
    </dataValidation>
    <dataValidation type="list" sqref="D59" showErrorMessage="1" errorStyle="warning">
      <formula1>'Enums'!AE1:AE33</formula1>
    </dataValidation>
    <dataValidation type="list" sqref="E59" showErrorMessage="1" errorStyle="warning">
      <formula1>'Enums'!AE1:AE33</formula1>
    </dataValidation>
    <dataValidation type="list" sqref="F59" showErrorMessage="1" errorStyle="warning">
      <formula1>'Enums'!AE1:AE33</formula1>
    </dataValidation>
    <dataValidation type="list" sqref="G59" showErrorMessage="1" errorStyle="warning">
      <formula1>'Enums'!AE1:AE33</formula1>
    </dataValidation>
    <dataValidation type="list" sqref="H59" showErrorMessage="1" errorStyle="warning">
      <formula1>'Enums'!AE1:AE33</formula1>
    </dataValidation>
    <dataValidation type="list" sqref="I59" showErrorMessage="1" errorStyle="warning">
      <formula1>'Enums'!AE1:AE33</formula1>
    </dataValidation>
    <dataValidation type="list" sqref="J59" showErrorMessage="1" errorStyle="warning">
      <formula1>'Enums'!AE1:AE33</formula1>
    </dataValidation>
    <dataValidation type="list" sqref="K59" showErrorMessage="1" errorStyle="warning">
      <formula1>'Enums'!AE1:AE33</formula1>
    </dataValidation>
    <dataValidation type="list" sqref="L59" showErrorMessage="1" errorStyle="warning">
      <formula1>'Enums'!AE1:AE33</formula1>
    </dataValidation>
    <dataValidation type="list" sqref="M59" showErrorMessage="1" errorStyle="warning">
      <formula1>'Enums'!AE1:AE33</formula1>
    </dataValidation>
    <dataValidation type="list" sqref="N59" showErrorMessage="1" errorStyle="warning">
      <formula1>'Enums'!AE1:AE33</formula1>
    </dataValidation>
    <dataValidation type="list" sqref="O59" showErrorMessage="1" errorStyle="warning">
      <formula1>'Enums'!AE1:AE33</formula1>
    </dataValidation>
    <dataValidation type="list" sqref="P59" showErrorMessage="1" errorStyle="warning">
      <formula1>'Enums'!AE1:AE33</formula1>
    </dataValidation>
    <dataValidation type="list" sqref="Q59" showErrorMessage="1" errorStyle="warning">
      <formula1>'Enums'!AE1:AE33</formula1>
    </dataValidation>
    <dataValidation type="list" sqref="R59" showErrorMessage="1" errorStyle="warning">
      <formula1>'Enums'!AE1:AE33</formula1>
    </dataValidation>
    <dataValidation type="list" sqref="S59" showErrorMessage="1" errorStyle="warning">
      <formula1>'Enums'!AE1:AE33</formula1>
    </dataValidation>
    <dataValidation type="list" sqref="T59" showErrorMessage="1" errorStyle="warning">
      <formula1>'Enums'!AE1:AE33</formula1>
    </dataValidation>
    <dataValidation type="list" sqref="U59" showErrorMessage="1" errorStyle="warning">
      <formula1>'Enums'!AE1:AE33</formula1>
    </dataValidation>
    <dataValidation type="list" sqref="V59" showErrorMessage="1" errorStyle="warning">
      <formula1>'Enums'!AE1:AE33</formula1>
    </dataValidation>
    <dataValidation type="list" sqref="W59" showErrorMessage="1" errorStyle="warning">
      <formula1>'Enums'!AE1:AE33</formula1>
    </dataValidation>
    <dataValidation type="list" sqref="X59" showErrorMessage="1" errorStyle="warning">
      <formula1>'Enums'!AE1:AE33</formula1>
    </dataValidation>
    <dataValidation type="list" sqref="Y59" showErrorMessage="1" errorStyle="warning">
      <formula1>'Enums'!AE1:AE33</formula1>
    </dataValidation>
    <dataValidation type="list" sqref="Z59" showErrorMessage="1" errorStyle="warning">
      <formula1>'Enums'!AE1:AE33</formula1>
    </dataValidation>
    <dataValidation type="list" sqref="AA59" showErrorMessage="1" errorStyle="warning">
      <formula1>'Enums'!AE1:AE33</formula1>
    </dataValidation>
    <dataValidation type="list" sqref="AB59" showErrorMessage="1" errorStyle="warning">
      <formula1>'Enums'!AE1:AE33</formula1>
    </dataValidation>
    <dataValidation type="list" sqref="AC59" showErrorMessage="1" errorStyle="warning">
      <formula1>'Enums'!AE1:AE33</formula1>
    </dataValidation>
    <dataValidation type="list" sqref="AD59" showErrorMessage="1" errorStyle="warning">
      <formula1>'Enums'!AE1:AE33</formula1>
    </dataValidation>
    <dataValidation type="list" sqref="AE59" showErrorMessage="1" errorStyle="warning">
      <formula1>'Enums'!AE1:AE33</formula1>
    </dataValidation>
    <dataValidation type="list" sqref="AF59" showErrorMessage="1" errorStyle="warning">
      <formula1>'Enums'!AE1:AE33</formula1>
    </dataValidation>
    <dataValidation type="list" sqref="B64" showErrorMessage="1" errorStyle="warning">
      <formula1>'Enums'!AC1:AC37</formula1>
    </dataValidation>
    <dataValidation type="list" sqref="C68" showErrorMessage="1" errorStyle="warning">
      <formula1>'Enums'!AE1:AE33</formula1>
    </dataValidation>
    <dataValidation type="list" sqref="D68" showErrorMessage="1" errorStyle="warning">
      <formula1>'Enums'!AE1:AE33</formula1>
    </dataValidation>
    <dataValidation type="list" sqref="E68" showErrorMessage="1" errorStyle="warning">
      <formula1>'Enums'!AE1:AE33</formula1>
    </dataValidation>
    <dataValidation type="list" sqref="F68" showErrorMessage="1" errorStyle="warning">
      <formula1>'Enums'!AE1:AE33</formula1>
    </dataValidation>
    <dataValidation type="list" sqref="G68" showErrorMessage="1" errorStyle="warning">
      <formula1>'Enums'!AE1:AE33</formula1>
    </dataValidation>
    <dataValidation type="list" sqref="H68" showErrorMessage="1" errorStyle="warning">
      <formula1>'Enums'!AE1:AE33</formula1>
    </dataValidation>
    <dataValidation type="list" sqref="I68" showErrorMessage="1" errorStyle="warning">
      <formula1>'Enums'!AE1:AE33</formula1>
    </dataValidation>
    <dataValidation type="list" sqref="J68" showErrorMessage="1" errorStyle="warning">
      <formula1>'Enums'!AE1:AE33</formula1>
    </dataValidation>
    <dataValidation type="list" sqref="K68" showErrorMessage="1" errorStyle="warning">
      <formula1>'Enums'!AE1:AE33</formula1>
    </dataValidation>
    <dataValidation type="list" sqref="L68" showErrorMessage="1" errorStyle="warning">
      <formula1>'Enums'!AE1:AE33</formula1>
    </dataValidation>
    <dataValidation type="list" sqref="M68" showErrorMessage="1" errorStyle="warning">
      <formula1>'Enums'!AE1:AE33</formula1>
    </dataValidation>
    <dataValidation type="list" sqref="N68" showErrorMessage="1" errorStyle="warning">
      <formula1>'Enums'!AE1:AE33</formula1>
    </dataValidation>
    <dataValidation type="list" sqref="O68" showErrorMessage="1" errorStyle="warning">
      <formula1>'Enums'!AE1:AE33</formula1>
    </dataValidation>
    <dataValidation type="list" sqref="P68" showErrorMessage="1" errorStyle="warning">
      <formula1>'Enums'!AE1:AE33</formula1>
    </dataValidation>
    <dataValidation type="list" sqref="Q68" showErrorMessage="1" errorStyle="warning">
      <formula1>'Enums'!AE1:AE33</formula1>
    </dataValidation>
    <dataValidation type="list" sqref="R68" showErrorMessage="1" errorStyle="warning">
      <formula1>'Enums'!AE1:AE33</formula1>
    </dataValidation>
    <dataValidation type="list" sqref="S68" showErrorMessage="1" errorStyle="warning">
      <formula1>'Enums'!AE1:AE33</formula1>
    </dataValidation>
    <dataValidation type="list" sqref="T68" showErrorMessage="1" errorStyle="warning">
      <formula1>'Enums'!AE1:AE33</formula1>
    </dataValidation>
    <dataValidation type="list" sqref="U68" showErrorMessage="1" errorStyle="warning">
      <formula1>'Enums'!AE1:AE33</formula1>
    </dataValidation>
    <dataValidation type="list" sqref="V68" showErrorMessage="1" errorStyle="warning">
      <formula1>'Enums'!AE1:AE33</formula1>
    </dataValidation>
    <dataValidation type="list" sqref="W68" showErrorMessage="1" errorStyle="warning">
      <formula1>'Enums'!AE1:AE33</formula1>
    </dataValidation>
    <dataValidation type="list" sqref="X68" showErrorMessage="1" errorStyle="warning">
      <formula1>'Enums'!AE1:AE33</formula1>
    </dataValidation>
    <dataValidation type="list" sqref="Y68" showErrorMessage="1" errorStyle="warning">
      <formula1>'Enums'!AE1:AE33</formula1>
    </dataValidation>
    <dataValidation type="list" sqref="Z68" showErrorMessage="1" errorStyle="warning">
      <formula1>'Enums'!AE1:AE33</formula1>
    </dataValidation>
    <dataValidation type="list" sqref="AA68" showErrorMessage="1" errorStyle="warning">
      <formula1>'Enums'!AE1:AE33</formula1>
    </dataValidation>
    <dataValidation type="list" sqref="AB68" showErrorMessage="1" errorStyle="warning">
      <formula1>'Enums'!AE1:AE33</formula1>
    </dataValidation>
    <dataValidation type="list" sqref="AC68" showErrorMessage="1" errorStyle="warning">
      <formula1>'Enums'!AE1:AE33</formula1>
    </dataValidation>
    <dataValidation type="list" sqref="AD68" showErrorMessage="1" errorStyle="warning">
      <formula1>'Enums'!AE1:AE33</formula1>
    </dataValidation>
    <dataValidation type="list" sqref="AE68" showErrorMessage="1" errorStyle="warning">
      <formula1>'Enums'!AE1:AE33</formula1>
    </dataValidation>
    <dataValidation type="list" sqref="AF68" showErrorMessage="1" errorStyle="warning">
      <formula1>'Enums'!AE1:AE33</formula1>
    </dataValidation>
    <dataValidation type="list" sqref="B73" showErrorMessage="1" errorStyle="warning">
      <formula1>'Enums'!AC1:AC37</formula1>
    </dataValidation>
    <dataValidation type="list" sqref="C77" showErrorMessage="1" errorStyle="warning">
      <formula1>'Enums'!AE1:AE33</formula1>
    </dataValidation>
    <dataValidation type="list" sqref="D77" showErrorMessage="1" errorStyle="warning">
      <formula1>'Enums'!AE1:AE33</formula1>
    </dataValidation>
    <dataValidation type="list" sqref="E77" showErrorMessage="1" errorStyle="warning">
      <formula1>'Enums'!AE1:AE33</formula1>
    </dataValidation>
    <dataValidation type="list" sqref="F77" showErrorMessage="1" errorStyle="warning">
      <formula1>'Enums'!AE1:AE33</formula1>
    </dataValidation>
    <dataValidation type="list" sqref="G77" showErrorMessage="1" errorStyle="warning">
      <formula1>'Enums'!AE1:AE33</formula1>
    </dataValidation>
    <dataValidation type="list" sqref="H77" showErrorMessage="1" errorStyle="warning">
      <formula1>'Enums'!AE1:AE33</formula1>
    </dataValidation>
    <dataValidation type="list" sqref="I77" showErrorMessage="1" errorStyle="warning">
      <formula1>'Enums'!AE1:AE33</formula1>
    </dataValidation>
    <dataValidation type="list" sqref="J77" showErrorMessage="1" errorStyle="warning">
      <formula1>'Enums'!AE1:AE33</formula1>
    </dataValidation>
    <dataValidation type="list" sqref="K77" showErrorMessage="1" errorStyle="warning">
      <formula1>'Enums'!AE1:AE33</formula1>
    </dataValidation>
    <dataValidation type="list" sqref="L77" showErrorMessage="1" errorStyle="warning">
      <formula1>'Enums'!AE1:AE33</formula1>
    </dataValidation>
    <dataValidation type="list" sqref="M77" showErrorMessage="1" errorStyle="warning">
      <formula1>'Enums'!AE1:AE33</formula1>
    </dataValidation>
    <dataValidation type="list" sqref="N77" showErrorMessage="1" errorStyle="warning">
      <formula1>'Enums'!AE1:AE33</formula1>
    </dataValidation>
    <dataValidation type="list" sqref="O77" showErrorMessage="1" errorStyle="warning">
      <formula1>'Enums'!AE1:AE33</formula1>
    </dataValidation>
    <dataValidation type="list" sqref="P77" showErrorMessage="1" errorStyle="warning">
      <formula1>'Enums'!AE1:AE33</formula1>
    </dataValidation>
    <dataValidation type="list" sqref="Q77" showErrorMessage="1" errorStyle="warning">
      <formula1>'Enums'!AE1:AE33</formula1>
    </dataValidation>
    <dataValidation type="list" sqref="R77" showErrorMessage="1" errorStyle="warning">
      <formula1>'Enums'!AE1:AE33</formula1>
    </dataValidation>
    <dataValidation type="list" sqref="S77" showErrorMessage="1" errorStyle="warning">
      <formula1>'Enums'!AE1:AE33</formula1>
    </dataValidation>
    <dataValidation type="list" sqref="T77" showErrorMessage="1" errorStyle="warning">
      <formula1>'Enums'!AE1:AE33</formula1>
    </dataValidation>
    <dataValidation type="list" sqref="U77" showErrorMessage="1" errorStyle="warning">
      <formula1>'Enums'!AE1:AE33</formula1>
    </dataValidation>
    <dataValidation type="list" sqref="V77" showErrorMessage="1" errorStyle="warning">
      <formula1>'Enums'!AE1:AE33</formula1>
    </dataValidation>
    <dataValidation type="list" sqref="W77" showErrorMessage="1" errorStyle="warning">
      <formula1>'Enums'!AE1:AE33</formula1>
    </dataValidation>
    <dataValidation type="list" sqref="X77" showErrorMessage="1" errorStyle="warning">
      <formula1>'Enums'!AE1:AE33</formula1>
    </dataValidation>
    <dataValidation type="list" sqref="Y77" showErrorMessage="1" errorStyle="warning">
      <formula1>'Enums'!AE1:AE33</formula1>
    </dataValidation>
    <dataValidation type="list" sqref="Z77" showErrorMessage="1" errorStyle="warning">
      <formula1>'Enums'!AE1:AE33</formula1>
    </dataValidation>
    <dataValidation type="list" sqref="AA77" showErrorMessage="1" errorStyle="warning">
      <formula1>'Enums'!AE1:AE33</formula1>
    </dataValidation>
    <dataValidation type="list" sqref="AB77" showErrorMessage="1" errorStyle="warning">
      <formula1>'Enums'!AE1:AE33</formula1>
    </dataValidation>
    <dataValidation type="list" sqref="AC77" showErrorMessage="1" errorStyle="warning">
      <formula1>'Enums'!AE1:AE33</formula1>
    </dataValidation>
    <dataValidation type="list" sqref="AD77" showErrorMessage="1" errorStyle="warning">
      <formula1>'Enums'!AE1:AE33</formula1>
    </dataValidation>
    <dataValidation type="list" sqref="AE77" showErrorMessage="1" errorStyle="warning">
      <formula1>'Enums'!AE1:AE33</formula1>
    </dataValidation>
    <dataValidation type="list" sqref="AF77" showErrorMessage="1" errorStyle="warning">
      <formula1>'Enums'!AE1:AE33</formula1>
    </dataValidation>
    <dataValidation type="list" sqref="B82" showErrorMessage="1" errorStyle="warning">
      <formula1>'Enums'!AC1:AC37</formula1>
    </dataValidation>
    <dataValidation type="list" sqref="C86" showErrorMessage="1" errorStyle="warning">
      <formula1>'Enums'!AE1:AE33</formula1>
    </dataValidation>
    <dataValidation type="list" sqref="D86" showErrorMessage="1" errorStyle="warning">
      <formula1>'Enums'!AE1:AE33</formula1>
    </dataValidation>
    <dataValidation type="list" sqref="E86" showErrorMessage="1" errorStyle="warning">
      <formula1>'Enums'!AE1:AE33</formula1>
    </dataValidation>
    <dataValidation type="list" sqref="F86" showErrorMessage="1" errorStyle="warning">
      <formula1>'Enums'!AE1:AE33</formula1>
    </dataValidation>
    <dataValidation type="list" sqref="G86" showErrorMessage="1" errorStyle="warning">
      <formula1>'Enums'!AE1:AE33</formula1>
    </dataValidation>
    <dataValidation type="list" sqref="H86" showErrorMessage="1" errorStyle="warning">
      <formula1>'Enums'!AE1:AE33</formula1>
    </dataValidation>
    <dataValidation type="list" sqref="I86" showErrorMessage="1" errorStyle="warning">
      <formula1>'Enums'!AE1:AE33</formula1>
    </dataValidation>
    <dataValidation type="list" sqref="J86" showErrorMessage="1" errorStyle="warning">
      <formula1>'Enums'!AE1:AE33</formula1>
    </dataValidation>
    <dataValidation type="list" sqref="K86" showErrorMessage="1" errorStyle="warning">
      <formula1>'Enums'!AE1:AE33</formula1>
    </dataValidation>
    <dataValidation type="list" sqref="L86" showErrorMessage="1" errorStyle="warning">
      <formula1>'Enums'!AE1:AE33</formula1>
    </dataValidation>
    <dataValidation type="list" sqref="M86" showErrorMessage="1" errorStyle="warning">
      <formula1>'Enums'!AE1:AE33</formula1>
    </dataValidation>
    <dataValidation type="list" sqref="N86" showErrorMessage="1" errorStyle="warning">
      <formula1>'Enums'!AE1:AE33</formula1>
    </dataValidation>
    <dataValidation type="list" sqref="O86" showErrorMessage="1" errorStyle="warning">
      <formula1>'Enums'!AE1:AE33</formula1>
    </dataValidation>
    <dataValidation type="list" sqref="P86" showErrorMessage="1" errorStyle="warning">
      <formula1>'Enums'!AE1:AE33</formula1>
    </dataValidation>
    <dataValidation type="list" sqref="Q86" showErrorMessage="1" errorStyle="warning">
      <formula1>'Enums'!AE1:AE33</formula1>
    </dataValidation>
    <dataValidation type="list" sqref="R86" showErrorMessage="1" errorStyle="warning">
      <formula1>'Enums'!AE1:AE33</formula1>
    </dataValidation>
    <dataValidation type="list" sqref="S86" showErrorMessage="1" errorStyle="warning">
      <formula1>'Enums'!AE1:AE33</formula1>
    </dataValidation>
    <dataValidation type="list" sqref="T86" showErrorMessage="1" errorStyle="warning">
      <formula1>'Enums'!AE1:AE33</formula1>
    </dataValidation>
    <dataValidation type="list" sqref="U86" showErrorMessage="1" errorStyle="warning">
      <formula1>'Enums'!AE1:AE33</formula1>
    </dataValidation>
    <dataValidation type="list" sqref="V86" showErrorMessage="1" errorStyle="warning">
      <formula1>'Enums'!AE1:AE33</formula1>
    </dataValidation>
    <dataValidation type="list" sqref="W86" showErrorMessage="1" errorStyle="warning">
      <formula1>'Enums'!AE1:AE33</formula1>
    </dataValidation>
    <dataValidation type="list" sqref="X86" showErrorMessage="1" errorStyle="warning">
      <formula1>'Enums'!AE1:AE33</formula1>
    </dataValidation>
    <dataValidation type="list" sqref="Y86" showErrorMessage="1" errorStyle="warning">
      <formula1>'Enums'!AE1:AE33</formula1>
    </dataValidation>
    <dataValidation type="list" sqref="Z86" showErrorMessage="1" errorStyle="warning">
      <formula1>'Enums'!AE1:AE33</formula1>
    </dataValidation>
    <dataValidation type="list" sqref="AA86" showErrorMessage="1" errorStyle="warning">
      <formula1>'Enums'!AE1:AE33</formula1>
    </dataValidation>
    <dataValidation type="list" sqref="AB86" showErrorMessage="1" errorStyle="warning">
      <formula1>'Enums'!AE1:AE33</formula1>
    </dataValidation>
    <dataValidation type="list" sqref="AC86" showErrorMessage="1" errorStyle="warning">
      <formula1>'Enums'!AE1:AE33</formula1>
    </dataValidation>
    <dataValidation type="list" sqref="AD86" showErrorMessage="1" errorStyle="warning">
      <formula1>'Enums'!AE1:AE33</formula1>
    </dataValidation>
    <dataValidation type="list" sqref="AE86" showErrorMessage="1" errorStyle="warning">
      <formula1>'Enums'!AE1:AE33</formula1>
    </dataValidation>
    <dataValidation type="list" sqref="AF86" showErrorMessage="1" errorStyle="warning">
      <formula1>'Enums'!AE1:AE33</formula1>
    </dataValidation>
    <dataValidation type="list" sqref="B91" showErrorMessage="1" errorStyle="warning">
      <formula1>'Enums'!AC1:AC37</formula1>
    </dataValidation>
    <dataValidation type="list" sqref="C95" showErrorMessage="1" errorStyle="warning">
      <formula1>'Enums'!AE1:AE33</formula1>
    </dataValidation>
    <dataValidation type="list" sqref="D95" showErrorMessage="1" errorStyle="warning">
      <formula1>'Enums'!AE1:AE33</formula1>
    </dataValidation>
    <dataValidation type="list" sqref="E95" showErrorMessage="1" errorStyle="warning">
      <formula1>'Enums'!AE1:AE33</formula1>
    </dataValidation>
    <dataValidation type="list" sqref="F95" showErrorMessage="1" errorStyle="warning">
      <formula1>'Enums'!AE1:AE33</formula1>
    </dataValidation>
    <dataValidation type="list" sqref="G95" showErrorMessage="1" errorStyle="warning">
      <formula1>'Enums'!AE1:AE33</formula1>
    </dataValidation>
    <dataValidation type="list" sqref="H95" showErrorMessage="1" errorStyle="warning">
      <formula1>'Enums'!AE1:AE33</formula1>
    </dataValidation>
    <dataValidation type="list" sqref="I95" showErrorMessage="1" errorStyle="warning">
      <formula1>'Enums'!AE1:AE33</formula1>
    </dataValidation>
    <dataValidation type="list" sqref="J95" showErrorMessage="1" errorStyle="warning">
      <formula1>'Enums'!AE1:AE33</formula1>
    </dataValidation>
    <dataValidation type="list" sqref="K95" showErrorMessage="1" errorStyle="warning">
      <formula1>'Enums'!AE1:AE33</formula1>
    </dataValidation>
    <dataValidation type="list" sqref="L95" showErrorMessage="1" errorStyle="warning">
      <formula1>'Enums'!AE1:AE33</formula1>
    </dataValidation>
    <dataValidation type="list" sqref="M95" showErrorMessage="1" errorStyle="warning">
      <formula1>'Enums'!AE1:AE33</formula1>
    </dataValidation>
    <dataValidation type="list" sqref="N95" showErrorMessage="1" errorStyle="warning">
      <formula1>'Enums'!AE1:AE33</formula1>
    </dataValidation>
    <dataValidation type="list" sqref="O95" showErrorMessage="1" errorStyle="warning">
      <formula1>'Enums'!AE1:AE33</formula1>
    </dataValidation>
    <dataValidation type="list" sqref="P95" showErrorMessage="1" errorStyle="warning">
      <formula1>'Enums'!AE1:AE33</formula1>
    </dataValidation>
    <dataValidation type="list" sqref="Q95" showErrorMessage="1" errorStyle="warning">
      <formula1>'Enums'!AE1:AE33</formula1>
    </dataValidation>
    <dataValidation type="list" sqref="R95" showErrorMessage="1" errorStyle="warning">
      <formula1>'Enums'!AE1:AE33</formula1>
    </dataValidation>
    <dataValidation type="list" sqref="S95" showErrorMessage="1" errorStyle="warning">
      <formula1>'Enums'!AE1:AE33</formula1>
    </dataValidation>
    <dataValidation type="list" sqref="T95" showErrorMessage="1" errorStyle="warning">
      <formula1>'Enums'!AE1:AE33</formula1>
    </dataValidation>
    <dataValidation type="list" sqref="U95" showErrorMessage="1" errorStyle="warning">
      <formula1>'Enums'!AE1:AE33</formula1>
    </dataValidation>
    <dataValidation type="list" sqref="V95" showErrorMessage="1" errorStyle="warning">
      <formula1>'Enums'!AE1:AE33</formula1>
    </dataValidation>
    <dataValidation type="list" sqref="W95" showErrorMessage="1" errorStyle="warning">
      <formula1>'Enums'!AE1:AE33</formula1>
    </dataValidation>
    <dataValidation type="list" sqref="X95" showErrorMessage="1" errorStyle="warning">
      <formula1>'Enums'!AE1:AE33</formula1>
    </dataValidation>
    <dataValidation type="list" sqref="Y95" showErrorMessage="1" errorStyle="warning">
      <formula1>'Enums'!AE1:AE33</formula1>
    </dataValidation>
    <dataValidation type="list" sqref="Z95" showErrorMessage="1" errorStyle="warning">
      <formula1>'Enums'!AE1:AE33</formula1>
    </dataValidation>
    <dataValidation type="list" sqref="AA95" showErrorMessage="1" errorStyle="warning">
      <formula1>'Enums'!AE1:AE33</formula1>
    </dataValidation>
    <dataValidation type="list" sqref="AB95" showErrorMessage="1" errorStyle="warning">
      <formula1>'Enums'!AE1:AE33</formula1>
    </dataValidation>
    <dataValidation type="list" sqref="AC95" showErrorMessage="1" errorStyle="warning">
      <formula1>'Enums'!AE1:AE33</formula1>
    </dataValidation>
    <dataValidation type="list" sqref="AD95" showErrorMessage="1" errorStyle="warning">
      <formula1>'Enums'!AE1:AE33</formula1>
    </dataValidation>
    <dataValidation type="list" sqref="AE95" showErrorMessage="1" errorStyle="warning">
      <formula1>'Enums'!AE1:AE33</formula1>
    </dataValidation>
    <dataValidation type="list" sqref="AF95" showErrorMessage="1" errorStyle="warning">
      <formula1>'Enums'!AE1:AE33</formula1>
    </dataValidation>
    <dataValidation type="list" sqref="B100" showErrorMessage="1" errorStyle="warning">
      <formula1>'Enums'!AC1:AC37</formula1>
    </dataValidation>
    <dataValidation type="list" sqref="C104" showErrorMessage="1" errorStyle="warning">
      <formula1>'Enums'!AE1:AE33</formula1>
    </dataValidation>
    <dataValidation type="list" sqref="D104" showErrorMessage="1" errorStyle="warning">
      <formula1>'Enums'!AE1:AE33</formula1>
    </dataValidation>
    <dataValidation type="list" sqref="E104" showErrorMessage="1" errorStyle="warning">
      <formula1>'Enums'!AE1:AE33</formula1>
    </dataValidation>
    <dataValidation type="list" sqref="F104" showErrorMessage="1" errorStyle="warning">
      <formula1>'Enums'!AE1:AE33</formula1>
    </dataValidation>
    <dataValidation type="list" sqref="G104" showErrorMessage="1" errorStyle="warning">
      <formula1>'Enums'!AE1:AE33</formula1>
    </dataValidation>
    <dataValidation type="list" sqref="H104" showErrorMessage="1" errorStyle="warning">
      <formula1>'Enums'!AE1:AE33</formula1>
    </dataValidation>
    <dataValidation type="list" sqref="I104" showErrorMessage="1" errorStyle="warning">
      <formula1>'Enums'!AE1:AE33</formula1>
    </dataValidation>
    <dataValidation type="list" sqref="J104" showErrorMessage="1" errorStyle="warning">
      <formula1>'Enums'!AE1:AE33</formula1>
    </dataValidation>
    <dataValidation type="list" sqref="K104" showErrorMessage="1" errorStyle="warning">
      <formula1>'Enums'!AE1:AE33</formula1>
    </dataValidation>
    <dataValidation type="list" sqref="L104" showErrorMessage="1" errorStyle="warning">
      <formula1>'Enums'!AE1:AE33</formula1>
    </dataValidation>
    <dataValidation type="list" sqref="M104" showErrorMessage="1" errorStyle="warning">
      <formula1>'Enums'!AE1:AE33</formula1>
    </dataValidation>
    <dataValidation type="list" sqref="N104" showErrorMessage="1" errorStyle="warning">
      <formula1>'Enums'!AE1:AE33</formula1>
    </dataValidation>
    <dataValidation type="list" sqref="O104" showErrorMessage="1" errorStyle="warning">
      <formula1>'Enums'!AE1:AE33</formula1>
    </dataValidation>
    <dataValidation type="list" sqref="P104" showErrorMessage="1" errorStyle="warning">
      <formula1>'Enums'!AE1:AE33</formula1>
    </dataValidation>
    <dataValidation type="list" sqref="Q104" showErrorMessage="1" errorStyle="warning">
      <formula1>'Enums'!AE1:AE33</formula1>
    </dataValidation>
    <dataValidation type="list" sqref="R104" showErrorMessage="1" errorStyle="warning">
      <formula1>'Enums'!AE1:AE33</formula1>
    </dataValidation>
    <dataValidation type="list" sqref="S104" showErrorMessage="1" errorStyle="warning">
      <formula1>'Enums'!AE1:AE33</formula1>
    </dataValidation>
    <dataValidation type="list" sqref="T104" showErrorMessage="1" errorStyle="warning">
      <formula1>'Enums'!AE1:AE33</formula1>
    </dataValidation>
    <dataValidation type="list" sqref="U104" showErrorMessage="1" errorStyle="warning">
      <formula1>'Enums'!AE1:AE33</formula1>
    </dataValidation>
    <dataValidation type="list" sqref="V104" showErrorMessage="1" errorStyle="warning">
      <formula1>'Enums'!AE1:AE33</formula1>
    </dataValidation>
    <dataValidation type="list" sqref="W104" showErrorMessage="1" errorStyle="warning">
      <formula1>'Enums'!AE1:AE33</formula1>
    </dataValidation>
    <dataValidation type="list" sqref="X104" showErrorMessage="1" errorStyle="warning">
      <formula1>'Enums'!AE1:AE33</formula1>
    </dataValidation>
    <dataValidation type="list" sqref="Y104" showErrorMessage="1" errorStyle="warning">
      <formula1>'Enums'!AE1:AE33</formula1>
    </dataValidation>
    <dataValidation type="list" sqref="Z104" showErrorMessage="1" errorStyle="warning">
      <formula1>'Enums'!AE1:AE33</formula1>
    </dataValidation>
    <dataValidation type="list" sqref="AA104" showErrorMessage="1" errorStyle="warning">
      <formula1>'Enums'!AE1:AE33</formula1>
    </dataValidation>
    <dataValidation type="list" sqref="AB104" showErrorMessage="1" errorStyle="warning">
      <formula1>'Enums'!AE1:AE33</formula1>
    </dataValidation>
    <dataValidation type="list" sqref="AC104" showErrorMessage="1" errorStyle="warning">
      <formula1>'Enums'!AE1:AE33</formula1>
    </dataValidation>
    <dataValidation type="list" sqref="AD104" showErrorMessage="1" errorStyle="warning">
      <formula1>'Enums'!AE1:AE33</formula1>
    </dataValidation>
    <dataValidation type="list" sqref="AE104" showErrorMessage="1" errorStyle="warning">
      <formula1>'Enums'!AE1:AE33</formula1>
    </dataValidation>
    <dataValidation type="list" sqref="AF104" showErrorMessage="1" errorStyle="warning">
      <formula1>'Enums'!AE1:AE33</formula1>
    </dataValidation>
    <dataValidation type="list" sqref="B109" showErrorMessage="1" errorStyle="warning">
      <formula1>'Enums'!AC1:AC37</formula1>
    </dataValidation>
    <dataValidation type="list" sqref="C113" showErrorMessage="1" errorStyle="warning">
      <formula1>'Enums'!AE1:AE33</formula1>
    </dataValidation>
    <dataValidation type="list" sqref="D113" showErrorMessage="1" errorStyle="warning">
      <formula1>'Enums'!AE1:AE33</formula1>
    </dataValidation>
    <dataValidation type="list" sqref="E113" showErrorMessage="1" errorStyle="warning">
      <formula1>'Enums'!AE1:AE33</formula1>
    </dataValidation>
    <dataValidation type="list" sqref="F113" showErrorMessage="1" errorStyle="warning">
      <formula1>'Enums'!AE1:AE33</formula1>
    </dataValidation>
    <dataValidation type="list" sqref="G113" showErrorMessage="1" errorStyle="warning">
      <formula1>'Enums'!AE1:AE33</formula1>
    </dataValidation>
    <dataValidation type="list" sqref="H113" showErrorMessage="1" errorStyle="warning">
      <formula1>'Enums'!AE1:AE33</formula1>
    </dataValidation>
    <dataValidation type="list" sqref="I113" showErrorMessage="1" errorStyle="warning">
      <formula1>'Enums'!AE1:AE33</formula1>
    </dataValidation>
    <dataValidation type="list" sqref="J113" showErrorMessage="1" errorStyle="warning">
      <formula1>'Enums'!AE1:AE33</formula1>
    </dataValidation>
    <dataValidation type="list" sqref="K113" showErrorMessage="1" errorStyle="warning">
      <formula1>'Enums'!AE1:AE33</formula1>
    </dataValidation>
    <dataValidation type="list" sqref="L113" showErrorMessage="1" errorStyle="warning">
      <formula1>'Enums'!AE1:AE33</formula1>
    </dataValidation>
    <dataValidation type="list" sqref="M113" showErrorMessage="1" errorStyle="warning">
      <formula1>'Enums'!AE1:AE33</formula1>
    </dataValidation>
    <dataValidation type="list" sqref="N113" showErrorMessage="1" errorStyle="warning">
      <formula1>'Enums'!AE1:AE33</formula1>
    </dataValidation>
    <dataValidation type="list" sqref="O113" showErrorMessage="1" errorStyle="warning">
      <formula1>'Enums'!AE1:AE33</formula1>
    </dataValidation>
    <dataValidation type="list" sqref="P113" showErrorMessage="1" errorStyle="warning">
      <formula1>'Enums'!AE1:AE33</formula1>
    </dataValidation>
    <dataValidation type="list" sqref="Q113" showErrorMessage="1" errorStyle="warning">
      <formula1>'Enums'!AE1:AE33</formula1>
    </dataValidation>
    <dataValidation type="list" sqref="R113" showErrorMessage="1" errorStyle="warning">
      <formula1>'Enums'!AE1:AE33</formula1>
    </dataValidation>
    <dataValidation type="list" sqref="S113" showErrorMessage="1" errorStyle="warning">
      <formula1>'Enums'!AE1:AE33</formula1>
    </dataValidation>
    <dataValidation type="list" sqref="T113" showErrorMessage="1" errorStyle="warning">
      <formula1>'Enums'!AE1:AE33</formula1>
    </dataValidation>
    <dataValidation type="list" sqref="U113" showErrorMessage="1" errorStyle="warning">
      <formula1>'Enums'!AE1:AE33</formula1>
    </dataValidation>
    <dataValidation type="list" sqref="V113" showErrorMessage="1" errorStyle="warning">
      <formula1>'Enums'!AE1:AE33</formula1>
    </dataValidation>
    <dataValidation type="list" sqref="W113" showErrorMessage="1" errorStyle="warning">
      <formula1>'Enums'!AE1:AE33</formula1>
    </dataValidation>
    <dataValidation type="list" sqref="X113" showErrorMessage="1" errorStyle="warning">
      <formula1>'Enums'!AE1:AE33</formula1>
    </dataValidation>
    <dataValidation type="list" sqref="Y113" showErrorMessage="1" errorStyle="warning">
      <formula1>'Enums'!AE1:AE33</formula1>
    </dataValidation>
    <dataValidation type="list" sqref="Z113" showErrorMessage="1" errorStyle="warning">
      <formula1>'Enums'!AE1:AE33</formula1>
    </dataValidation>
    <dataValidation type="list" sqref="AA113" showErrorMessage="1" errorStyle="warning">
      <formula1>'Enums'!AE1:AE33</formula1>
    </dataValidation>
    <dataValidation type="list" sqref="AB113" showErrorMessage="1" errorStyle="warning">
      <formula1>'Enums'!AE1:AE33</formula1>
    </dataValidation>
    <dataValidation type="list" sqref="AC113" showErrorMessage="1" errorStyle="warning">
      <formula1>'Enums'!AE1:AE33</formula1>
    </dataValidation>
    <dataValidation type="list" sqref="AD113" showErrorMessage="1" errorStyle="warning">
      <formula1>'Enums'!AE1:AE33</formula1>
    </dataValidation>
    <dataValidation type="list" sqref="AE113" showErrorMessage="1" errorStyle="warning">
      <formula1>'Enums'!AE1:AE33</formula1>
    </dataValidation>
    <dataValidation type="list" sqref="AF113" showErrorMessage="1" errorStyle="warning">
      <formula1>'Enums'!AE1:AE33</formula1>
    </dataValidation>
    <dataValidation type="list" sqref="B118" showErrorMessage="1" errorStyle="warning">
      <formula1>'Enums'!AC1:AC37</formula1>
    </dataValidation>
    <dataValidation type="list" sqref="C122" showErrorMessage="1" errorStyle="warning">
      <formula1>'Enums'!AE1:AE33</formula1>
    </dataValidation>
    <dataValidation type="list" sqref="D122" showErrorMessage="1" errorStyle="warning">
      <formula1>'Enums'!AE1:AE33</formula1>
    </dataValidation>
    <dataValidation type="list" sqref="E122" showErrorMessage="1" errorStyle="warning">
      <formula1>'Enums'!AE1:AE33</formula1>
    </dataValidation>
    <dataValidation type="list" sqref="F122" showErrorMessage="1" errorStyle="warning">
      <formula1>'Enums'!AE1:AE33</formula1>
    </dataValidation>
    <dataValidation type="list" sqref="G122" showErrorMessage="1" errorStyle="warning">
      <formula1>'Enums'!AE1:AE33</formula1>
    </dataValidation>
    <dataValidation type="list" sqref="H122" showErrorMessage="1" errorStyle="warning">
      <formula1>'Enums'!AE1:AE33</formula1>
    </dataValidation>
    <dataValidation type="list" sqref="I122" showErrorMessage="1" errorStyle="warning">
      <formula1>'Enums'!AE1:AE33</formula1>
    </dataValidation>
    <dataValidation type="list" sqref="J122" showErrorMessage="1" errorStyle="warning">
      <formula1>'Enums'!AE1:AE33</formula1>
    </dataValidation>
    <dataValidation type="list" sqref="K122" showErrorMessage="1" errorStyle="warning">
      <formula1>'Enums'!AE1:AE33</formula1>
    </dataValidation>
    <dataValidation type="list" sqref="L122" showErrorMessage="1" errorStyle="warning">
      <formula1>'Enums'!AE1:AE33</formula1>
    </dataValidation>
    <dataValidation type="list" sqref="M122" showErrorMessage="1" errorStyle="warning">
      <formula1>'Enums'!AE1:AE33</formula1>
    </dataValidation>
    <dataValidation type="list" sqref="N122" showErrorMessage="1" errorStyle="warning">
      <formula1>'Enums'!AE1:AE33</formula1>
    </dataValidation>
    <dataValidation type="list" sqref="O122" showErrorMessage="1" errorStyle="warning">
      <formula1>'Enums'!AE1:AE33</formula1>
    </dataValidation>
    <dataValidation type="list" sqref="P122" showErrorMessage="1" errorStyle="warning">
      <formula1>'Enums'!AE1:AE33</formula1>
    </dataValidation>
    <dataValidation type="list" sqref="Q122" showErrorMessage="1" errorStyle="warning">
      <formula1>'Enums'!AE1:AE33</formula1>
    </dataValidation>
    <dataValidation type="list" sqref="R122" showErrorMessage="1" errorStyle="warning">
      <formula1>'Enums'!AE1:AE33</formula1>
    </dataValidation>
    <dataValidation type="list" sqref="S122" showErrorMessage="1" errorStyle="warning">
      <formula1>'Enums'!AE1:AE33</formula1>
    </dataValidation>
    <dataValidation type="list" sqref="T122" showErrorMessage="1" errorStyle="warning">
      <formula1>'Enums'!AE1:AE33</formula1>
    </dataValidation>
    <dataValidation type="list" sqref="U122" showErrorMessage="1" errorStyle="warning">
      <formula1>'Enums'!AE1:AE33</formula1>
    </dataValidation>
    <dataValidation type="list" sqref="V122" showErrorMessage="1" errorStyle="warning">
      <formula1>'Enums'!AE1:AE33</formula1>
    </dataValidation>
    <dataValidation type="list" sqref="W122" showErrorMessage="1" errorStyle="warning">
      <formula1>'Enums'!AE1:AE33</formula1>
    </dataValidation>
    <dataValidation type="list" sqref="X122" showErrorMessage="1" errorStyle="warning">
      <formula1>'Enums'!AE1:AE33</formula1>
    </dataValidation>
    <dataValidation type="list" sqref="Y122" showErrorMessage="1" errorStyle="warning">
      <formula1>'Enums'!AE1:AE33</formula1>
    </dataValidation>
    <dataValidation type="list" sqref="Z122" showErrorMessage="1" errorStyle="warning">
      <formula1>'Enums'!AE1:AE33</formula1>
    </dataValidation>
    <dataValidation type="list" sqref="AA122" showErrorMessage="1" errorStyle="warning">
      <formula1>'Enums'!AE1:AE33</formula1>
    </dataValidation>
    <dataValidation type="list" sqref="AB122" showErrorMessage="1" errorStyle="warning">
      <formula1>'Enums'!AE1:AE33</formula1>
    </dataValidation>
    <dataValidation type="list" sqref="AC122" showErrorMessage="1" errorStyle="warning">
      <formula1>'Enums'!AE1:AE33</formula1>
    </dataValidation>
    <dataValidation type="list" sqref="AD122" showErrorMessage="1" errorStyle="warning">
      <formula1>'Enums'!AE1:AE33</formula1>
    </dataValidation>
    <dataValidation type="list" sqref="AE122" showErrorMessage="1" errorStyle="warning">
      <formula1>'Enums'!AE1:AE33</formula1>
    </dataValidation>
    <dataValidation type="list" sqref="AF122" showErrorMessage="1" errorStyle="warning">
      <formula1>'Enums'!AE1:AE33</formula1>
    </dataValidation>
    <dataValidation type="list" sqref="B127" showErrorMessage="1" errorStyle="warning">
      <formula1>'Enums'!AC1:AC37</formula1>
    </dataValidation>
    <dataValidation type="list" sqref="C131" showErrorMessage="1" errorStyle="warning">
      <formula1>'Enums'!AE1:AE33</formula1>
    </dataValidation>
    <dataValidation type="list" sqref="D131" showErrorMessage="1" errorStyle="warning">
      <formula1>'Enums'!AE1:AE33</formula1>
    </dataValidation>
    <dataValidation type="list" sqref="E131" showErrorMessage="1" errorStyle="warning">
      <formula1>'Enums'!AE1:AE33</formula1>
    </dataValidation>
    <dataValidation type="list" sqref="F131" showErrorMessage="1" errorStyle="warning">
      <formula1>'Enums'!AE1:AE33</formula1>
    </dataValidation>
    <dataValidation type="list" sqref="G131" showErrorMessage="1" errorStyle="warning">
      <formula1>'Enums'!AE1:AE33</formula1>
    </dataValidation>
    <dataValidation type="list" sqref="H131" showErrorMessage="1" errorStyle="warning">
      <formula1>'Enums'!AE1:AE33</formula1>
    </dataValidation>
    <dataValidation type="list" sqref="I131" showErrorMessage="1" errorStyle="warning">
      <formula1>'Enums'!AE1:AE33</formula1>
    </dataValidation>
    <dataValidation type="list" sqref="J131" showErrorMessage="1" errorStyle="warning">
      <formula1>'Enums'!AE1:AE33</formula1>
    </dataValidation>
    <dataValidation type="list" sqref="K131" showErrorMessage="1" errorStyle="warning">
      <formula1>'Enums'!AE1:AE33</formula1>
    </dataValidation>
    <dataValidation type="list" sqref="L131" showErrorMessage="1" errorStyle="warning">
      <formula1>'Enums'!AE1:AE33</formula1>
    </dataValidation>
    <dataValidation type="list" sqref="M131" showErrorMessage="1" errorStyle="warning">
      <formula1>'Enums'!AE1:AE33</formula1>
    </dataValidation>
    <dataValidation type="list" sqref="N131" showErrorMessage="1" errorStyle="warning">
      <formula1>'Enums'!AE1:AE33</formula1>
    </dataValidation>
    <dataValidation type="list" sqref="O131" showErrorMessage="1" errorStyle="warning">
      <formula1>'Enums'!AE1:AE33</formula1>
    </dataValidation>
    <dataValidation type="list" sqref="P131" showErrorMessage="1" errorStyle="warning">
      <formula1>'Enums'!AE1:AE33</formula1>
    </dataValidation>
    <dataValidation type="list" sqref="Q131" showErrorMessage="1" errorStyle="warning">
      <formula1>'Enums'!AE1:AE33</formula1>
    </dataValidation>
    <dataValidation type="list" sqref="R131" showErrorMessage="1" errorStyle="warning">
      <formula1>'Enums'!AE1:AE33</formula1>
    </dataValidation>
    <dataValidation type="list" sqref="S131" showErrorMessage="1" errorStyle="warning">
      <formula1>'Enums'!AE1:AE33</formula1>
    </dataValidation>
    <dataValidation type="list" sqref="T131" showErrorMessage="1" errorStyle="warning">
      <formula1>'Enums'!AE1:AE33</formula1>
    </dataValidation>
    <dataValidation type="list" sqref="U131" showErrorMessage="1" errorStyle="warning">
      <formula1>'Enums'!AE1:AE33</formula1>
    </dataValidation>
    <dataValidation type="list" sqref="V131" showErrorMessage="1" errorStyle="warning">
      <formula1>'Enums'!AE1:AE33</formula1>
    </dataValidation>
    <dataValidation type="list" sqref="W131" showErrorMessage="1" errorStyle="warning">
      <formula1>'Enums'!AE1:AE33</formula1>
    </dataValidation>
    <dataValidation type="list" sqref="X131" showErrorMessage="1" errorStyle="warning">
      <formula1>'Enums'!AE1:AE33</formula1>
    </dataValidation>
    <dataValidation type="list" sqref="Y131" showErrorMessage="1" errorStyle="warning">
      <formula1>'Enums'!AE1:AE33</formula1>
    </dataValidation>
    <dataValidation type="list" sqref="Z131" showErrorMessage="1" errorStyle="warning">
      <formula1>'Enums'!AE1:AE33</formula1>
    </dataValidation>
    <dataValidation type="list" sqref="AA131" showErrorMessage="1" errorStyle="warning">
      <formula1>'Enums'!AE1:AE33</formula1>
    </dataValidation>
    <dataValidation type="list" sqref="AB131" showErrorMessage="1" errorStyle="warning">
      <formula1>'Enums'!AE1:AE33</formula1>
    </dataValidation>
    <dataValidation type="list" sqref="AC131" showErrorMessage="1" errorStyle="warning">
      <formula1>'Enums'!AE1:AE33</formula1>
    </dataValidation>
    <dataValidation type="list" sqref="AD131" showErrorMessage="1" errorStyle="warning">
      <formula1>'Enums'!AE1:AE33</formula1>
    </dataValidation>
    <dataValidation type="list" sqref="AE131" showErrorMessage="1" errorStyle="warning">
      <formula1>'Enums'!AE1:AE33</formula1>
    </dataValidation>
    <dataValidation type="list" sqref="AF131" showErrorMessage="1" errorStyle="warning">
      <formula1>'Enums'!AE1:AE33</formula1>
    </dataValidation>
    <dataValidation type="list" sqref="B136" showErrorMessage="1" errorStyle="warning">
      <formula1>'Enums'!AC1:AC37</formula1>
    </dataValidation>
    <dataValidation type="list" sqref="C140" showErrorMessage="1" errorStyle="warning">
      <formula1>'Enums'!AE1:AE33</formula1>
    </dataValidation>
    <dataValidation type="list" sqref="D140" showErrorMessage="1" errorStyle="warning">
      <formula1>'Enums'!AE1:AE33</formula1>
    </dataValidation>
    <dataValidation type="list" sqref="E140" showErrorMessage="1" errorStyle="warning">
      <formula1>'Enums'!AE1:AE33</formula1>
    </dataValidation>
    <dataValidation type="list" sqref="F140" showErrorMessage="1" errorStyle="warning">
      <formula1>'Enums'!AE1:AE33</formula1>
    </dataValidation>
    <dataValidation type="list" sqref="G140" showErrorMessage="1" errorStyle="warning">
      <formula1>'Enums'!AE1:AE33</formula1>
    </dataValidation>
    <dataValidation type="list" sqref="H140" showErrorMessage="1" errorStyle="warning">
      <formula1>'Enums'!AE1:AE33</formula1>
    </dataValidation>
    <dataValidation type="list" sqref="I140" showErrorMessage="1" errorStyle="warning">
      <formula1>'Enums'!AE1:AE33</formula1>
    </dataValidation>
    <dataValidation type="list" sqref="J140" showErrorMessage="1" errorStyle="warning">
      <formula1>'Enums'!AE1:AE33</formula1>
    </dataValidation>
    <dataValidation type="list" sqref="K140" showErrorMessage="1" errorStyle="warning">
      <formula1>'Enums'!AE1:AE33</formula1>
    </dataValidation>
    <dataValidation type="list" sqref="L140" showErrorMessage="1" errorStyle="warning">
      <formula1>'Enums'!AE1:AE33</formula1>
    </dataValidation>
    <dataValidation type="list" sqref="M140" showErrorMessage="1" errorStyle="warning">
      <formula1>'Enums'!AE1:AE33</formula1>
    </dataValidation>
    <dataValidation type="list" sqref="N140" showErrorMessage="1" errorStyle="warning">
      <formula1>'Enums'!AE1:AE33</formula1>
    </dataValidation>
    <dataValidation type="list" sqref="O140" showErrorMessage="1" errorStyle="warning">
      <formula1>'Enums'!AE1:AE33</formula1>
    </dataValidation>
    <dataValidation type="list" sqref="P140" showErrorMessage="1" errorStyle="warning">
      <formula1>'Enums'!AE1:AE33</formula1>
    </dataValidation>
    <dataValidation type="list" sqref="Q140" showErrorMessage="1" errorStyle="warning">
      <formula1>'Enums'!AE1:AE33</formula1>
    </dataValidation>
    <dataValidation type="list" sqref="R140" showErrorMessage="1" errorStyle="warning">
      <formula1>'Enums'!AE1:AE33</formula1>
    </dataValidation>
    <dataValidation type="list" sqref="S140" showErrorMessage="1" errorStyle="warning">
      <formula1>'Enums'!AE1:AE33</formula1>
    </dataValidation>
    <dataValidation type="list" sqref="T140" showErrorMessage="1" errorStyle="warning">
      <formula1>'Enums'!AE1:AE33</formula1>
    </dataValidation>
    <dataValidation type="list" sqref="U140" showErrorMessage="1" errorStyle="warning">
      <formula1>'Enums'!AE1:AE33</formula1>
    </dataValidation>
    <dataValidation type="list" sqref="V140" showErrorMessage="1" errorStyle="warning">
      <formula1>'Enums'!AE1:AE33</formula1>
    </dataValidation>
    <dataValidation type="list" sqref="W140" showErrorMessage="1" errorStyle="warning">
      <formula1>'Enums'!AE1:AE33</formula1>
    </dataValidation>
    <dataValidation type="list" sqref="X140" showErrorMessage="1" errorStyle="warning">
      <formula1>'Enums'!AE1:AE33</formula1>
    </dataValidation>
    <dataValidation type="list" sqref="Y140" showErrorMessage="1" errorStyle="warning">
      <formula1>'Enums'!AE1:AE33</formula1>
    </dataValidation>
    <dataValidation type="list" sqref="Z140" showErrorMessage="1" errorStyle="warning">
      <formula1>'Enums'!AE1:AE33</formula1>
    </dataValidation>
    <dataValidation type="list" sqref="AA140" showErrorMessage="1" errorStyle="warning">
      <formula1>'Enums'!AE1:AE33</formula1>
    </dataValidation>
    <dataValidation type="list" sqref="AB140" showErrorMessage="1" errorStyle="warning">
      <formula1>'Enums'!AE1:AE33</formula1>
    </dataValidation>
    <dataValidation type="list" sqref="AC140" showErrorMessage="1" errorStyle="warning">
      <formula1>'Enums'!AE1:AE33</formula1>
    </dataValidation>
    <dataValidation type="list" sqref="AD140" showErrorMessage="1" errorStyle="warning">
      <formula1>'Enums'!AE1:AE33</formula1>
    </dataValidation>
    <dataValidation type="list" sqref="AE140" showErrorMessage="1" errorStyle="warning">
      <formula1>'Enums'!AE1:AE33</formula1>
    </dataValidation>
    <dataValidation type="list" sqref="AF140" showErrorMessage="1" errorStyle="warning">
      <formula1>'Enums'!AE1:AE33</formula1>
    </dataValidation>
    <dataValidation type="list" sqref="B145" showErrorMessage="1" errorStyle="warning">
      <formula1>'Enums'!AC1:AC37</formula1>
    </dataValidation>
    <dataValidation type="list" sqref="C149" showErrorMessage="1" errorStyle="warning">
      <formula1>'Enums'!AE1:AE33</formula1>
    </dataValidation>
    <dataValidation type="list" sqref="D149" showErrorMessage="1" errorStyle="warning">
      <formula1>'Enums'!AE1:AE33</formula1>
    </dataValidation>
    <dataValidation type="list" sqref="E149" showErrorMessage="1" errorStyle="warning">
      <formula1>'Enums'!AE1:AE33</formula1>
    </dataValidation>
    <dataValidation type="list" sqref="F149" showErrorMessage="1" errorStyle="warning">
      <formula1>'Enums'!AE1:AE33</formula1>
    </dataValidation>
    <dataValidation type="list" sqref="G149" showErrorMessage="1" errorStyle="warning">
      <formula1>'Enums'!AE1:AE33</formula1>
    </dataValidation>
    <dataValidation type="list" sqref="H149" showErrorMessage="1" errorStyle="warning">
      <formula1>'Enums'!AE1:AE33</formula1>
    </dataValidation>
    <dataValidation type="list" sqref="I149" showErrorMessage="1" errorStyle="warning">
      <formula1>'Enums'!AE1:AE33</formula1>
    </dataValidation>
    <dataValidation type="list" sqref="J149" showErrorMessage="1" errorStyle="warning">
      <formula1>'Enums'!AE1:AE33</formula1>
    </dataValidation>
    <dataValidation type="list" sqref="K149" showErrorMessage="1" errorStyle="warning">
      <formula1>'Enums'!AE1:AE33</formula1>
    </dataValidation>
    <dataValidation type="list" sqref="L149" showErrorMessage="1" errorStyle="warning">
      <formula1>'Enums'!AE1:AE33</formula1>
    </dataValidation>
    <dataValidation type="list" sqref="M149" showErrorMessage="1" errorStyle="warning">
      <formula1>'Enums'!AE1:AE33</formula1>
    </dataValidation>
    <dataValidation type="list" sqref="N149" showErrorMessage="1" errorStyle="warning">
      <formula1>'Enums'!AE1:AE33</formula1>
    </dataValidation>
    <dataValidation type="list" sqref="O149" showErrorMessage="1" errorStyle="warning">
      <formula1>'Enums'!AE1:AE33</formula1>
    </dataValidation>
    <dataValidation type="list" sqref="P149" showErrorMessage="1" errorStyle="warning">
      <formula1>'Enums'!AE1:AE33</formula1>
    </dataValidation>
    <dataValidation type="list" sqref="Q149" showErrorMessage="1" errorStyle="warning">
      <formula1>'Enums'!AE1:AE33</formula1>
    </dataValidation>
    <dataValidation type="list" sqref="R149" showErrorMessage="1" errorStyle="warning">
      <formula1>'Enums'!AE1:AE33</formula1>
    </dataValidation>
    <dataValidation type="list" sqref="S149" showErrorMessage="1" errorStyle="warning">
      <formula1>'Enums'!AE1:AE33</formula1>
    </dataValidation>
    <dataValidation type="list" sqref="T149" showErrorMessage="1" errorStyle="warning">
      <formula1>'Enums'!AE1:AE33</formula1>
    </dataValidation>
    <dataValidation type="list" sqref="U149" showErrorMessage="1" errorStyle="warning">
      <formula1>'Enums'!AE1:AE33</formula1>
    </dataValidation>
    <dataValidation type="list" sqref="V149" showErrorMessage="1" errorStyle="warning">
      <formula1>'Enums'!AE1:AE33</formula1>
    </dataValidation>
    <dataValidation type="list" sqref="W149" showErrorMessage="1" errorStyle="warning">
      <formula1>'Enums'!AE1:AE33</formula1>
    </dataValidation>
    <dataValidation type="list" sqref="X149" showErrorMessage="1" errorStyle="warning">
      <formula1>'Enums'!AE1:AE33</formula1>
    </dataValidation>
    <dataValidation type="list" sqref="Y149" showErrorMessage="1" errorStyle="warning">
      <formula1>'Enums'!AE1:AE33</formula1>
    </dataValidation>
    <dataValidation type="list" sqref="Z149" showErrorMessage="1" errorStyle="warning">
      <formula1>'Enums'!AE1:AE33</formula1>
    </dataValidation>
    <dataValidation type="list" sqref="AA149" showErrorMessage="1" errorStyle="warning">
      <formula1>'Enums'!AE1:AE33</formula1>
    </dataValidation>
    <dataValidation type="list" sqref="AB149" showErrorMessage="1" errorStyle="warning">
      <formula1>'Enums'!AE1:AE33</formula1>
    </dataValidation>
    <dataValidation type="list" sqref="AC149" showErrorMessage="1" errorStyle="warning">
      <formula1>'Enums'!AE1:AE33</formula1>
    </dataValidation>
    <dataValidation type="list" sqref="AD149" showErrorMessage="1" errorStyle="warning">
      <formula1>'Enums'!AE1:AE33</formula1>
    </dataValidation>
    <dataValidation type="list" sqref="AE149" showErrorMessage="1" errorStyle="warning">
      <formula1>'Enums'!AE1:AE33</formula1>
    </dataValidation>
    <dataValidation type="list" sqref="AF149" showErrorMessage="1" errorStyle="warning">
      <formula1>'Enums'!AE1:AE33</formula1>
    </dataValidation>
    <dataValidation type="list" sqref="B154" showErrorMessage="1" errorStyle="warning">
      <formula1>'Enums'!AC1:AC37</formula1>
    </dataValidation>
    <dataValidation type="list" sqref="C158" showErrorMessage="1" errorStyle="warning">
      <formula1>'Enums'!AE1:AE33</formula1>
    </dataValidation>
    <dataValidation type="list" sqref="D158" showErrorMessage="1" errorStyle="warning">
      <formula1>'Enums'!AE1:AE33</formula1>
    </dataValidation>
    <dataValidation type="list" sqref="E158" showErrorMessage="1" errorStyle="warning">
      <formula1>'Enums'!AE1:AE33</formula1>
    </dataValidation>
    <dataValidation type="list" sqref="F158" showErrorMessage="1" errorStyle="warning">
      <formula1>'Enums'!AE1:AE33</formula1>
    </dataValidation>
    <dataValidation type="list" sqref="G158" showErrorMessage="1" errorStyle="warning">
      <formula1>'Enums'!AE1:AE33</formula1>
    </dataValidation>
    <dataValidation type="list" sqref="H158" showErrorMessage="1" errorStyle="warning">
      <formula1>'Enums'!AE1:AE33</formula1>
    </dataValidation>
    <dataValidation type="list" sqref="I158" showErrorMessage="1" errorStyle="warning">
      <formula1>'Enums'!AE1:AE33</formula1>
    </dataValidation>
    <dataValidation type="list" sqref="J158" showErrorMessage="1" errorStyle="warning">
      <formula1>'Enums'!AE1:AE33</formula1>
    </dataValidation>
    <dataValidation type="list" sqref="K158" showErrorMessage="1" errorStyle="warning">
      <formula1>'Enums'!AE1:AE33</formula1>
    </dataValidation>
    <dataValidation type="list" sqref="L158" showErrorMessage="1" errorStyle="warning">
      <formula1>'Enums'!AE1:AE33</formula1>
    </dataValidation>
    <dataValidation type="list" sqref="M158" showErrorMessage="1" errorStyle="warning">
      <formula1>'Enums'!AE1:AE33</formula1>
    </dataValidation>
    <dataValidation type="list" sqref="N158" showErrorMessage="1" errorStyle="warning">
      <formula1>'Enums'!AE1:AE33</formula1>
    </dataValidation>
    <dataValidation type="list" sqref="O158" showErrorMessage="1" errorStyle="warning">
      <formula1>'Enums'!AE1:AE33</formula1>
    </dataValidation>
    <dataValidation type="list" sqref="P158" showErrorMessage="1" errorStyle="warning">
      <formula1>'Enums'!AE1:AE33</formula1>
    </dataValidation>
    <dataValidation type="list" sqref="Q158" showErrorMessage="1" errorStyle="warning">
      <formula1>'Enums'!AE1:AE33</formula1>
    </dataValidation>
    <dataValidation type="list" sqref="R158" showErrorMessage="1" errorStyle="warning">
      <formula1>'Enums'!AE1:AE33</formula1>
    </dataValidation>
    <dataValidation type="list" sqref="S158" showErrorMessage="1" errorStyle="warning">
      <formula1>'Enums'!AE1:AE33</formula1>
    </dataValidation>
    <dataValidation type="list" sqref="T158" showErrorMessage="1" errorStyle="warning">
      <formula1>'Enums'!AE1:AE33</formula1>
    </dataValidation>
    <dataValidation type="list" sqref="U158" showErrorMessage="1" errorStyle="warning">
      <formula1>'Enums'!AE1:AE33</formula1>
    </dataValidation>
    <dataValidation type="list" sqref="V158" showErrorMessage="1" errorStyle="warning">
      <formula1>'Enums'!AE1:AE33</formula1>
    </dataValidation>
    <dataValidation type="list" sqref="W158" showErrorMessage="1" errorStyle="warning">
      <formula1>'Enums'!AE1:AE33</formula1>
    </dataValidation>
    <dataValidation type="list" sqref="X158" showErrorMessage="1" errorStyle="warning">
      <formula1>'Enums'!AE1:AE33</formula1>
    </dataValidation>
    <dataValidation type="list" sqref="Y158" showErrorMessage="1" errorStyle="warning">
      <formula1>'Enums'!AE1:AE33</formula1>
    </dataValidation>
    <dataValidation type="list" sqref="Z158" showErrorMessage="1" errorStyle="warning">
      <formula1>'Enums'!AE1:AE33</formula1>
    </dataValidation>
    <dataValidation type="list" sqref="AA158" showErrorMessage="1" errorStyle="warning">
      <formula1>'Enums'!AE1:AE33</formula1>
    </dataValidation>
    <dataValidation type="list" sqref="AB158" showErrorMessage="1" errorStyle="warning">
      <formula1>'Enums'!AE1:AE33</formula1>
    </dataValidation>
    <dataValidation type="list" sqref="AC158" showErrorMessage="1" errorStyle="warning">
      <formula1>'Enums'!AE1:AE33</formula1>
    </dataValidation>
    <dataValidation type="list" sqref="AD158" showErrorMessage="1" errorStyle="warning">
      <formula1>'Enums'!AE1:AE33</formula1>
    </dataValidation>
    <dataValidation type="list" sqref="AE158" showErrorMessage="1" errorStyle="warning">
      <formula1>'Enums'!AE1:AE33</formula1>
    </dataValidation>
    <dataValidation type="list" sqref="AF158" showErrorMessage="1" errorStyle="warning">
      <formula1>'Enums'!AE1:AE33</formula1>
    </dataValidation>
    <dataValidation type="list" sqref="B163" showErrorMessage="1" errorStyle="warning">
      <formula1>'Enums'!AC1:AC37</formula1>
    </dataValidation>
    <dataValidation type="list" sqref="C167" showErrorMessage="1" errorStyle="warning">
      <formula1>'Enums'!AE1:AE33</formula1>
    </dataValidation>
    <dataValidation type="list" sqref="D167" showErrorMessage="1" errorStyle="warning">
      <formula1>'Enums'!AE1:AE33</formula1>
    </dataValidation>
    <dataValidation type="list" sqref="E167" showErrorMessage="1" errorStyle="warning">
      <formula1>'Enums'!AE1:AE33</formula1>
    </dataValidation>
    <dataValidation type="list" sqref="F167" showErrorMessage="1" errorStyle="warning">
      <formula1>'Enums'!AE1:AE33</formula1>
    </dataValidation>
    <dataValidation type="list" sqref="G167" showErrorMessage="1" errorStyle="warning">
      <formula1>'Enums'!AE1:AE33</formula1>
    </dataValidation>
    <dataValidation type="list" sqref="H167" showErrorMessage="1" errorStyle="warning">
      <formula1>'Enums'!AE1:AE33</formula1>
    </dataValidation>
    <dataValidation type="list" sqref="I167" showErrorMessage="1" errorStyle="warning">
      <formula1>'Enums'!AE1:AE33</formula1>
    </dataValidation>
    <dataValidation type="list" sqref="J167" showErrorMessage="1" errorStyle="warning">
      <formula1>'Enums'!AE1:AE33</formula1>
    </dataValidation>
    <dataValidation type="list" sqref="K167" showErrorMessage="1" errorStyle="warning">
      <formula1>'Enums'!AE1:AE33</formula1>
    </dataValidation>
    <dataValidation type="list" sqref="L167" showErrorMessage="1" errorStyle="warning">
      <formula1>'Enums'!AE1:AE33</formula1>
    </dataValidation>
    <dataValidation type="list" sqref="M167" showErrorMessage="1" errorStyle="warning">
      <formula1>'Enums'!AE1:AE33</formula1>
    </dataValidation>
    <dataValidation type="list" sqref="N167" showErrorMessage="1" errorStyle="warning">
      <formula1>'Enums'!AE1:AE33</formula1>
    </dataValidation>
    <dataValidation type="list" sqref="O167" showErrorMessage="1" errorStyle="warning">
      <formula1>'Enums'!AE1:AE33</formula1>
    </dataValidation>
    <dataValidation type="list" sqref="P167" showErrorMessage="1" errorStyle="warning">
      <formula1>'Enums'!AE1:AE33</formula1>
    </dataValidation>
    <dataValidation type="list" sqref="Q167" showErrorMessage="1" errorStyle="warning">
      <formula1>'Enums'!AE1:AE33</formula1>
    </dataValidation>
    <dataValidation type="list" sqref="R167" showErrorMessage="1" errorStyle="warning">
      <formula1>'Enums'!AE1:AE33</formula1>
    </dataValidation>
    <dataValidation type="list" sqref="S167" showErrorMessage="1" errorStyle="warning">
      <formula1>'Enums'!AE1:AE33</formula1>
    </dataValidation>
    <dataValidation type="list" sqref="T167" showErrorMessage="1" errorStyle="warning">
      <formula1>'Enums'!AE1:AE33</formula1>
    </dataValidation>
    <dataValidation type="list" sqref="U167" showErrorMessage="1" errorStyle="warning">
      <formula1>'Enums'!AE1:AE33</formula1>
    </dataValidation>
    <dataValidation type="list" sqref="V167" showErrorMessage="1" errorStyle="warning">
      <formula1>'Enums'!AE1:AE33</formula1>
    </dataValidation>
    <dataValidation type="list" sqref="W167" showErrorMessage="1" errorStyle="warning">
      <formula1>'Enums'!AE1:AE33</formula1>
    </dataValidation>
    <dataValidation type="list" sqref="X167" showErrorMessage="1" errorStyle="warning">
      <formula1>'Enums'!AE1:AE33</formula1>
    </dataValidation>
    <dataValidation type="list" sqref="Y167" showErrorMessage="1" errorStyle="warning">
      <formula1>'Enums'!AE1:AE33</formula1>
    </dataValidation>
    <dataValidation type="list" sqref="Z167" showErrorMessage="1" errorStyle="warning">
      <formula1>'Enums'!AE1:AE33</formula1>
    </dataValidation>
    <dataValidation type="list" sqref="AA167" showErrorMessage="1" errorStyle="warning">
      <formula1>'Enums'!AE1:AE33</formula1>
    </dataValidation>
    <dataValidation type="list" sqref="AB167" showErrorMessage="1" errorStyle="warning">
      <formula1>'Enums'!AE1:AE33</formula1>
    </dataValidation>
    <dataValidation type="list" sqref="AC167" showErrorMessage="1" errorStyle="warning">
      <formula1>'Enums'!AE1:AE33</formula1>
    </dataValidation>
    <dataValidation type="list" sqref="AD167" showErrorMessage="1" errorStyle="warning">
      <formula1>'Enums'!AE1:AE33</formula1>
    </dataValidation>
    <dataValidation type="list" sqref="AE167" showErrorMessage="1" errorStyle="warning">
      <formula1>'Enums'!AE1:AE33</formula1>
    </dataValidation>
    <dataValidation type="list" sqref="AF167" showErrorMessage="1" errorStyle="warning">
      <formula1>'Enums'!AE1:AE33</formula1>
    </dataValidation>
    <dataValidation type="list" sqref="B172" showErrorMessage="1" errorStyle="warning">
      <formula1>'Enums'!AC1:AC37</formula1>
    </dataValidation>
    <dataValidation type="list" sqref="C176" showErrorMessage="1" errorStyle="warning">
      <formula1>'Enums'!AE1:AE33</formula1>
    </dataValidation>
    <dataValidation type="list" sqref="D176" showErrorMessage="1" errorStyle="warning">
      <formula1>'Enums'!AE1:AE33</formula1>
    </dataValidation>
    <dataValidation type="list" sqref="E176" showErrorMessage="1" errorStyle="warning">
      <formula1>'Enums'!AE1:AE33</formula1>
    </dataValidation>
    <dataValidation type="list" sqref="F176" showErrorMessage="1" errorStyle="warning">
      <formula1>'Enums'!AE1:AE33</formula1>
    </dataValidation>
    <dataValidation type="list" sqref="G176" showErrorMessage="1" errorStyle="warning">
      <formula1>'Enums'!AE1:AE33</formula1>
    </dataValidation>
    <dataValidation type="list" sqref="H176" showErrorMessage="1" errorStyle="warning">
      <formula1>'Enums'!AE1:AE33</formula1>
    </dataValidation>
    <dataValidation type="list" sqref="I176" showErrorMessage="1" errorStyle="warning">
      <formula1>'Enums'!AE1:AE33</formula1>
    </dataValidation>
    <dataValidation type="list" sqref="J176" showErrorMessage="1" errorStyle="warning">
      <formula1>'Enums'!AE1:AE33</formula1>
    </dataValidation>
    <dataValidation type="list" sqref="K176" showErrorMessage="1" errorStyle="warning">
      <formula1>'Enums'!AE1:AE33</formula1>
    </dataValidation>
    <dataValidation type="list" sqref="L176" showErrorMessage="1" errorStyle="warning">
      <formula1>'Enums'!AE1:AE33</formula1>
    </dataValidation>
    <dataValidation type="list" sqref="M176" showErrorMessage="1" errorStyle="warning">
      <formula1>'Enums'!AE1:AE33</formula1>
    </dataValidation>
    <dataValidation type="list" sqref="N176" showErrorMessage="1" errorStyle="warning">
      <formula1>'Enums'!AE1:AE33</formula1>
    </dataValidation>
    <dataValidation type="list" sqref="O176" showErrorMessage="1" errorStyle="warning">
      <formula1>'Enums'!AE1:AE33</formula1>
    </dataValidation>
    <dataValidation type="list" sqref="P176" showErrorMessage="1" errorStyle="warning">
      <formula1>'Enums'!AE1:AE33</formula1>
    </dataValidation>
    <dataValidation type="list" sqref="Q176" showErrorMessage="1" errorStyle="warning">
      <formula1>'Enums'!AE1:AE33</formula1>
    </dataValidation>
    <dataValidation type="list" sqref="R176" showErrorMessage="1" errorStyle="warning">
      <formula1>'Enums'!AE1:AE33</formula1>
    </dataValidation>
    <dataValidation type="list" sqref="S176" showErrorMessage="1" errorStyle="warning">
      <formula1>'Enums'!AE1:AE33</formula1>
    </dataValidation>
    <dataValidation type="list" sqref="T176" showErrorMessage="1" errorStyle="warning">
      <formula1>'Enums'!AE1:AE33</formula1>
    </dataValidation>
    <dataValidation type="list" sqref="U176" showErrorMessage="1" errorStyle="warning">
      <formula1>'Enums'!AE1:AE33</formula1>
    </dataValidation>
    <dataValidation type="list" sqref="V176" showErrorMessage="1" errorStyle="warning">
      <formula1>'Enums'!AE1:AE33</formula1>
    </dataValidation>
    <dataValidation type="list" sqref="W176" showErrorMessage="1" errorStyle="warning">
      <formula1>'Enums'!AE1:AE33</formula1>
    </dataValidation>
    <dataValidation type="list" sqref="X176" showErrorMessage="1" errorStyle="warning">
      <formula1>'Enums'!AE1:AE33</formula1>
    </dataValidation>
    <dataValidation type="list" sqref="Y176" showErrorMessage="1" errorStyle="warning">
      <formula1>'Enums'!AE1:AE33</formula1>
    </dataValidation>
    <dataValidation type="list" sqref="Z176" showErrorMessage="1" errorStyle="warning">
      <formula1>'Enums'!AE1:AE33</formula1>
    </dataValidation>
    <dataValidation type="list" sqref="AA176" showErrorMessage="1" errorStyle="warning">
      <formula1>'Enums'!AE1:AE33</formula1>
    </dataValidation>
    <dataValidation type="list" sqref="AB176" showErrorMessage="1" errorStyle="warning">
      <formula1>'Enums'!AE1:AE33</formula1>
    </dataValidation>
    <dataValidation type="list" sqref="AC176" showErrorMessage="1" errorStyle="warning">
      <formula1>'Enums'!AE1:AE33</formula1>
    </dataValidation>
    <dataValidation type="list" sqref="AD176" showErrorMessage="1" errorStyle="warning">
      <formula1>'Enums'!AE1:AE33</formula1>
    </dataValidation>
    <dataValidation type="list" sqref="AE176" showErrorMessage="1" errorStyle="warning">
      <formula1>'Enums'!AE1:AE33</formula1>
    </dataValidation>
    <dataValidation type="list" sqref="AF176" showErrorMessage="1" errorStyle="warning">
      <formula1>'Enums'!AE1:AE33</formula1>
    </dataValidation>
    <dataValidation type="list" sqref="B181" showErrorMessage="1" errorStyle="warning">
      <formula1>'Enums'!AC1:AC37</formula1>
    </dataValidation>
    <dataValidation type="list" sqref="C185" showErrorMessage="1" errorStyle="warning">
      <formula1>'Enums'!AE1:AE33</formula1>
    </dataValidation>
    <dataValidation type="list" sqref="D185" showErrorMessage="1" errorStyle="warning">
      <formula1>'Enums'!AE1:AE33</formula1>
    </dataValidation>
    <dataValidation type="list" sqref="E185" showErrorMessage="1" errorStyle="warning">
      <formula1>'Enums'!AE1:AE33</formula1>
    </dataValidation>
    <dataValidation type="list" sqref="F185" showErrorMessage="1" errorStyle="warning">
      <formula1>'Enums'!AE1:AE33</formula1>
    </dataValidation>
    <dataValidation type="list" sqref="G185" showErrorMessage="1" errorStyle="warning">
      <formula1>'Enums'!AE1:AE33</formula1>
    </dataValidation>
    <dataValidation type="list" sqref="H185" showErrorMessage="1" errorStyle="warning">
      <formula1>'Enums'!AE1:AE33</formula1>
    </dataValidation>
    <dataValidation type="list" sqref="I185" showErrorMessage="1" errorStyle="warning">
      <formula1>'Enums'!AE1:AE33</formula1>
    </dataValidation>
    <dataValidation type="list" sqref="J185" showErrorMessage="1" errorStyle="warning">
      <formula1>'Enums'!AE1:AE33</formula1>
    </dataValidation>
    <dataValidation type="list" sqref="K185" showErrorMessage="1" errorStyle="warning">
      <formula1>'Enums'!AE1:AE33</formula1>
    </dataValidation>
    <dataValidation type="list" sqref="L185" showErrorMessage="1" errorStyle="warning">
      <formula1>'Enums'!AE1:AE33</formula1>
    </dataValidation>
    <dataValidation type="list" sqref="M185" showErrorMessage="1" errorStyle="warning">
      <formula1>'Enums'!AE1:AE33</formula1>
    </dataValidation>
    <dataValidation type="list" sqref="N185" showErrorMessage="1" errorStyle="warning">
      <formula1>'Enums'!AE1:AE33</formula1>
    </dataValidation>
    <dataValidation type="list" sqref="O185" showErrorMessage="1" errorStyle="warning">
      <formula1>'Enums'!AE1:AE33</formula1>
    </dataValidation>
    <dataValidation type="list" sqref="P185" showErrorMessage="1" errorStyle="warning">
      <formula1>'Enums'!AE1:AE33</formula1>
    </dataValidation>
    <dataValidation type="list" sqref="Q185" showErrorMessage="1" errorStyle="warning">
      <formula1>'Enums'!AE1:AE33</formula1>
    </dataValidation>
    <dataValidation type="list" sqref="R185" showErrorMessage="1" errorStyle="warning">
      <formula1>'Enums'!AE1:AE33</formula1>
    </dataValidation>
    <dataValidation type="list" sqref="S185" showErrorMessage="1" errorStyle="warning">
      <formula1>'Enums'!AE1:AE33</formula1>
    </dataValidation>
    <dataValidation type="list" sqref="T185" showErrorMessage="1" errorStyle="warning">
      <formula1>'Enums'!AE1:AE33</formula1>
    </dataValidation>
    <dataValidation type="list" sqref="U185" showErrorMessage="1" errorStyle="warning">
      <formula1>'Enums'!AE1:AE33</formula1>
    </dataValidation>
    <dataValidation type="list" sqref="V185" showErrorMessage="1" errorStyle="warning">
      <formula1>'Enums'!AE1:AE33</formula1>
    </dataValidation>
    <dataValidation type="list" sqref="W185" showErrorMessage="1" errorStyle="warning">
      <formula1>'Enums'!AE1:AE33</formula1>
    </dataValidation>
    <dataValidation type="list" sqref="X185" showErrorMessage="1" errorStyle="warning">
      <formula1>'Enums'!AE1:AE33</formula1>
    </dataValidation>
    <dataValidation type="list" sqref="Y185" showErrorMessage="1" errorStyle="warning">
      <formula1>'Enums'!AE1:AE33</formula1>
    </dataValidation>
    <dataValidation type="list" sqref="Z185" showErrorMessage="1" errorStyle="warning">
      <formula1>'Enums'!AE1:AE33</formula1>
    </dataValidation>
    <dataValidation type="list" sqref="AA185" showErrorMessage="1" errorStyle="warning">
      <formula1>'Enums'!AE1:AE33</formula1>
    </dataValidation>
    <dataValidation type="list" sqref="AB185" showErrorMessage="1" errorStyle="warning">
      <formula1>'Enums'!AE1:AE33</formula1>
    </dataValidation>
    <dataValidation type="list" sqref="AC185" showErrorMessage="1" errorStyle="warning">
      <formula1>'Enums'!AE1:AE33</formula1>
    </dataValidation>
    <dataValidation type="list" sqref="AD185" showErrorMessage="1" errorStyle="warning">
      <formula1>'Enums'!AE1:AE33</formula1>
    </dataValidation>
    <dataValidation type="list" sqref="AE185" showErrorMessage="1" errorStyle="warning">
      <formula1>'Enums'!AE1:AE33</formula1>
    </dataValidation>
    <dataValidation type="list" sqref="AF185" showErrorMessage="1" errorStyle="warning">
      <formula1>'Enums'!AE1:AE33</formula1>
    </dataValidation>
    <dataValidation type="list" sqref="B190" showErrorMessage="1" errorStyle="warning">
      <formula1>'Enums'!AC1:AC37</formula1>
    </dataValidation>
    <dataValidation type="list" sqref="C194" showErrorMessage="1" errorStyle="warning">
      <formula1>'Enums'!AE1:AE33</formula1>
    </dataValidation>
    <dataValidation type="list" sqref="D194" showErrorMessage="1" errorStyle="warning">
      <formula1>'Enums'!AE1:AE33</formula1>
    </dataValidation>
    <dataValidation type="list" sqref="E194" showErrorMessage="1" errorStyle="warning">
      <formula1>'Enums'!AE1:AE33</formula1>
    </dataValidation>
    <dataValidation type="list" sqref="F194" showErrorMessage="1" errorStyle="warning">
      <formula1>'Enums'!AE1:AE33</formula1>
    </dataValidation>
    <dataValidation type="list" sqref="G194" showErrorMessage="1" errorStyle="warning">
      <formula1>'Enums'!AE1:AE33</formula1>
    </dataValidation>
    <dataValidation type="list" sqref="H194" showErrorMessage="1" errorStyle="warning">
      <formula1>'Enums'!AE1:AE33</formula1>
    </dataValidation>
    <dataValidation type="list" sqref="I194" showErrorMessage="1" errorStyle="warning">
      <formula1>'Enums'!AE1:AE33</formula1>
    </dataValidation>
    <dataValidation type="list" sqref="J194" showErrorMessage="1" errorStyle="warning">
      <formula1>'Enums'!AE1:AE33</formula1>
    </dataValidation>
    <dataValidation type="list" sqref="K194" showErrorMessage="1" errorStyle="warning">
      <formula1>'Enums'!AE1:AE33</formula1>
    </dataValidation>
    <dataValidation type="list" sqref="L194" showErrorMessage="1" errorStyle="warning">
      <formula1>'Enums'!AE1:AE33</formula1>
    </dataValidation>
    <dataValidation type="list" sqref="M194" showErrorMessage="1" errorStyle="warning">
      <formula1>'Enums'!AE1:AE33</formula1>
    </dataValidation>
    <dataValidation type="list" sqref="N194" showErrorMessage="1" errorStyle="warning">
      <formula1>'Enums'!AE1:AE33</formula1>
    </dataValidation>
    <dataValidation type="list" sqref="O194" showErrorMessage="1" errorStyle="warning">
      <formula1>'Enums'!AE1:AE33</formula1>
    </dataValidation>
    <dataValidation type="list" sqref="P194" showErrorMessage="1" errorStyle="warning">
      <formula1>'Enums'!AE1:AE33</formula1>
    </dataValidation>
    <dataValidation type="list" sqref="Q194" showErrorMessage="1" errorStyle="warning">
      <formula1>'Enums'!AE1:AE33</formula1>
    </dataValidation>
    <dataValidation type="list" sqref="R194" showErrorMessage="1" errorStyle="warning">
      <formula1>'Enums'!AE1:AE33</formula1>
    </dataValidation>
    <dataValidation type="list" sqref="S194" showErrorMessage="1" errorStyle="warning">
      <formula1>'Enums'!AE1:AE33</formula1>
    </dataValidation>
    <dataValidation type="list" sqref="T194" showErrorMessage="1" errorStyle="warning">
      <formula1>'Enums'!AE1:AE33</formula1>
    </dataValidation>
    <dataValidation type="list" sqref="U194" showErrorMessage="1" errorStyle="warning">
      <formula1>'Enums'!AE1:AE33</formula1>
    </dataValidation>
    <dataValidation type="list" sqref="V194" showErrorMessage="1" errorStyle="warning">
      <formula1>'Enums'!AE1:AE33</formula1>
    </dataValidation>
    <dataValidation type="list" sqref="W194" showErrorMessage="1" errorStyle="warning">
      <formula1>'Enums'!AE1:AE33</formula1>
    </dataValidation>
    <dataValidation type="list" sqref="X194" showErrorMessage="1" errorStyle="warning">
      <formula1>'Enums'!AE1:AE33</formula1>
    </dataValidation>
    <dataValidation type="list" sqref="Y194" showErrorMessage="1" errorStyle="warning">
      <formula1>'Enums'!AE1:AE33</formula1>
    </dataValidation>
    <dataValidation type="list" sqref="Z194" showErrorMessage="1" errorStyle="warning">
      <formula1>'Enums'!AE1:AE33</formula1>
    </dataValidation>
    <dataValidation type="list" sqref="AA194" showErrorMessage="1" errorStyle="warning">
      <formula1>'Enums'!AE1:AE33</formula1>
    </dataValidation>
    <dataValidation type="list" sqref="AB194" showErrorMessage="1" errorStyle="warning">
      <formula1>'Enums'!AE1:AE33</formula1>
    </dataValidation>
    <dataValidation type="list" sqref="AC194" showErrorMessage="1" errorStyle="warning">
      <formula1>'Enums'!AE1:AE33</formula1>
    </dataValidation>
    <dataValidation type="list" sqref="AD194" showErrorMessage="1" errorStyle="warning">
      <formula1>'Enums'!AE1:AE33</formula1>
    </dataValidation>
    <dataValidation type="list" sqref="AE194" showErrorMessage="1" errorStyle="warning">
      <formula1>'Enums'!AE1:AE33</formula1>
    </dataValidation>
    <dataValidation type="list" sqref="AF194" showErrorMessage="1" errorStyle="warning">
      <formula1>'Enums'!AE1:AE33</formula1>
    </dataValidation>
    <dataValidation type="list" sqref="B199" showErrorMessage="1" errorStyle="warning">
      <formula1>'Enums'!AC1:AC37</formula1>
    </dataValidation>
    <dataValidation type="list" sqref="C203" showErrorMessage="1" errorStyle="warning">
      <formula1>'Enums'!AE1:AE33</formula1>
    </dataValidation>
    <dataValidation type="list" sqref="D203" showErrorMessage="1" errorStyle="warning">
      <formula1>'Enums'!AE1:AE33</formula1>
    </dataValidation>
    <dataValidation type="list" sqref="E203" showErrorMessage="1" errorStyle="warning">
      <formula1>'Enums'!AE1:AE33</formula1>
    </dataValidation>
    <dataValidation type="list" sqref="F203" showErrorMessage="1" errorStyle="warning">
      <formula1>'Enums'!AE1:AE33</formula1>
    </dataValidation>
    <dataValidation type="list" sqref="G203" showErrorMessage="1" errorStyle="warning">
      <formula1>'Enums'!AE1:AE33</formula1>
    </dataValidation>
    <dataValidation type="list" sqref="H203" showErrorMessage="1" errorStyle="warning">
      <formula1>'Enums'!AE1:AE33</formula1>
    </dataValidation>
    <dataValidation type="list" sqref="I203" showErrorMessage="1" errorStyle="warning">
      <formula1>'Enums'!AE1:AE33</formula1>
    </dataValidation>
    <dataValidation type="list" sqref="J203" showErrorMessage="1" errorStyle="warning">
      <formula1>'Enums'!AE1:AE33</formula1>
    </dataValidation>
    <dataValidation type="list" sqref="K203" showErrorMessage="1" errorStyle="warning">
      <formula1>'Enums'!AE1:AE33</formula1>
    </dataValidation>
    <dataValidation type="list" sqref="L203" showErrorMessage="1" errorStyle="warning">
      <formula1>'Enums'!AE1:AE33</formula1>
    </dataValidation>
    <dataValidation type="list" sqref="M203" showErrorMessage="1" errorStyle="warning">
      <formula1>'Enums'!AE1:AE33</formula1>
    </dataValidation>
    <dataValidation type="list" sqref="N203" showErrorMessage="1" errorStyle="warning">
      <formula1>'Enums'!AE1:AE33</formula1>
    </dataValidation>
    <dataValidation type="list" sqref="O203" showErrorMessage="1" errorStyle="warning">
      <formula1>'Enums'!AE1:AE33</formula1>
    </dataValidation>
    <dataValidation type="list" sqref="P203" showErrorMessage="1" errorStyle="warning">
      <formula1>'Enums'!AE1:AE33</formula1>
    </dataValidation>
    <dataValidation type="list" sqref="Q203" showErrorMessage="1" errorStyle="warning">
      <formula1>'Enums'!AE1:AE33</formula1>
    </dataValidation>
    <dataValidation type="list" sqref="R203" showErrorMessage="1" errorStyle="warning">
      <formula1>'Enums'!AE1:AE33</formula1>
    </dataValidation>
    <dataValidation type="list" sqref="S203" showErrorMessage="1" errorStyle="warning">
      <formula1>'Enums'!AE1:AE33</formula1>
    </dataValidation>
    <dataValidation type="list" sqref="T203" showErrorMessage="1" errorStyle="warning">
      <formula1>'Enums'!AE1:AE33</formula1>
    </dataValidation>
    <dataValidation type="list" sqref="U203" showErrorMessage="1" errorStyle="warning">
      <formula1>'Enums'!AE1:AE33</formula1>
    </dataValidation>
    <dataValidation type="list" sqref="V203" showErrorMessage="1" errorStyle="warning">
      <formula1>'Enums'!AE1:AE33</formula1>
    </dataValidation>
    <dataValidation type="list" sqref="W203" showErrorMessage="1" errorStyle="warning">
      <formula1>'Enums'!AE1:AE33</formula1>
    </dataValidation>
    <dataValidation type="list" sqref="X203" showErrorMessage="1" errorStyle="warning">
      <formula1>'Enums'!AE1:AE33</formula1>
    </dataValidation>
    <dataValidation type="list" sqref="Y203" showErrorMessage="1" errorStyle="warning">
      <formula1>'Enums'!AE1:AE33</formula1>
    </dataValidation>
    <dataValidation type="list" sqref="Z203" showErrorMessage="1" errorStyle="warning">
      <formula1>'Enums'!AE1:AE33</formula1>
    </dataValidation>
    <dataValidation type="list" sqref="AA203" showErrorMessage="1" errorStyle="warning">
      <formula1>'Enums'!AE1:AE33</formula1>
    </dataValidation>
    <dataValidation type="list" sqref="AB203" showErrorMessage="1" errorStyle="warning">
      <formula1>'Enums'!AE1:AE33</formula1>
    </dataValidation>
    <dataValidation type="list" sqref="AC203" showErrorMessage="1" errorStyle="warning">
      <formula1>'Enums'!AE1:AE33</formula1>
    </dataValidation>
    <dataValidation type="list" sqref="AD203" showErrorMessage="1" errorStyle="warning">
      <formula1>'Enums'!AE1:AE33</formula1>
    </dataValidation>
    <dataValidation type="list" sqref="AE203" showErrorMessage="1" errorStyle="warning">
      <formula1>'Enums'!AE1:AE33</formula1>
    </dataValidation>
    <dataValidation type="list" sqref="AF203" showErrorMessage="1" errorStyle="warning">
      <formula1>'Enums'!AE1:AE33</formula1>
    </dataValidation>
    <dataValidation type="list" sqref="B208" showErrorMessage="1" errorStyle="warning">
      <formula1>'Enums'!AC1:AC37</formula1>
    </dataValidation>
    <dataValidation type="list" sqref="C212" showErrorMessage="1" errorStyle="warning">
      <formula1>'Enums'!AE1:AE33</formula1>
    </dataValidation>
    <dataValidation type="list" sqref="D212" showErrorMessage="1" errorStyle="warning">
      <formula1>'Enums'!AE1:AE33</formula1>
    </dataValidation>
    <dataValidation type="list" sqref="E212" showErrorMessage="1" errorStyle="warning">
      <formula1>'Enums'!AE1:AE33</formula1>
    </dataValidation>
    <dataValidation type="list" sqref="F212" showErrorMessage="1" errorStyle="warning">
      <formula1>'Enums'!AE1:AE33</formula1>
    </dataValidation>
    <dataValidation type="list" sqref="G212" showErrorMessage="1" errorStyle="warning">
      <formula1>'Enums'!AE1:AE33</formula1>
    </dataValidation>
    <dataValidation type="list" sqref="H212" showErrorMessage="1" errorStyle="warning">
      <formula1>'Enums'!AE1:AE33</formula1>
    </dataValidation>
    <dataValidation type="list" sqref="I212" showErrorMessage="1" errorStyle="warning">
      <formula1>'Enums'!AE1:AE33</formula1>
    </dataValidation>
    <dataValidation type="list" sqref="J212" showErrorMessage="1" errorStyle="warning">
      <formula1>'Enums'!AE1:AE33</formula1>
    </dataValidation>
    <dataValidation type="list" sqref="K212" showErrorMessage="1" errorStyle="warning">
      <formula1>'Enums'!AE1:AE33</formula1>
    </dataValidation>
    <dataValidation type="list" sqref="L212" showErrorMessage="1" errorStyle="warning">
      <formula1>'Enums'!AE1:AE33</formula1>
    </dataValidation>
    <dataValidation type="list" sqref="M212" showErrorMessage="1" errorStyle="warning">
      <formula1>'Enums'!AE1:AE33</formula1>
    </dataValidation>
    <dataValidation type="list" sqref="N212" showErrorMessage="1" errorStyle="warning">
      <formula1>'Enums'!AE1:AE33</formula1>
    </dataValidation>
    <dataValidation type="list" sqref="O212" showErrorMessage="1" errorStyle="warning">
      <formula1>'Enums'!AE1:AE33</formula1>
    </dataValidation>
    <dataValidation type="list" sqref="P212" showErrorMessage="1" errorStyle="warning">
      <formula1>'Enums'!AE1:AE33</formula1>
    </dataValidation>
    <dataValidation type="list" sqref="Q212" showErrorMessage="1" errorStyle="warning">
      <formula1>'Enums'!AE1:AE33</formula1>
    </dataValidation>
    <dataValidation type="list" sqref="R212" showErrorMessage="1" errorStyle="warning">
      <formula1>'Enums'!AE1:AE33</formula1>
    </dataValidation>
    <dataValidation type="list" sqref="S212" showErrorMessage="1" errorStyle="warning">
      <formula1>'Enums'!AE1:AE33</formula1>
    </dataValidation>
    <dataValidation type="list" sqref="T212" showErrorMessage="1" errorStyle="warning">
      <formula1>'Enums'!AE1:AE33</formula1>
    </dataValidation>
    <dataValidation type="list" sqref="U212" showErrorMessage="1" errorStyle="warning">
      <formula1>'Enums'!AE1:AE33</formula1>
    </dataValidation>
    <dataValidation type="list" sqref="V212" showErrorMessage="1" errorStyle="warning">
      <formula1>'Enums'!AE1:AE33</formula1>
    </dataValidation>
    <dataValidation type="list" sqref="W212" showErrorMessage="1" errorStyle="warning">
      <formula1>'Enums'!AE1:AE33</formula1>
    </dataValidation>
    <dataValidation type="list" sqref="X212" showErrorMessage="1" errorStyle="warning">
      <formula1>'Enums'!AE1:AE33</formula1>
    </dataValidation>
    <dataValidation type="list" sqref="Y212" showErrorMessage="1" errorStyle="warning">
      <formula1>'Enums'!AE1:AE33</formula1>
    </dataValidation>
    <dataValidation type="list" sqref="Z212" showErrorMessage="1" errorStyle="warning">
      <formula1>'Enums'!AE1:AE33</formula1>
    </dataValidation>
    <dataValidation type="list" sqref="AA212" showErrorMessage="1" errorStyle="warning">
      <formula1>'Enums'!AE1:AE33</formula1>
    </dataValidation>
    <dataValidation type="list" sqref="AB212" showErrorMessage="1" errorStyle="warning">
      <formula1>'Enums'!AE1:AE33</formula1>
    </dataValidation>
    <dataValidation type="list" sqref="AC212" showErrorMessage="1" errorStyle="warning">
      <formula1>'Enums'!AE1:AE33</formula1>
    </dataValidation>
    <dataValidation type="list" sqref="AD212" showErrorMessage="1" errorStyle="warning">
      <formula1>'Enums'!AE1:AE33</formula1>
    </dataValidation>
    <dataValidation type="list" sqref="AE212" showErrorMessage="1" errorStyle="warning">
      <formula1>'Enums'!AE1:AE33</formula1>
    </dataValidation>
    <dataValidation type="list" sqref="AF212" showErrorMessage="1" errorStyle="warning">
      <formula1>'Enums'!AE1:AE33</formula1>
    </dataValidation>
    <dataValidation type="list" sqref="B217" showErrorMessage="1" errorStyle="warning">
      <formula1>'Enums'!AC1:AC37</formula1>
    </dataValidation>
    <dataValidation type="list" sqref="C221" showErrorMessage="1" errorStyle="warning">
      <formula1>'Enums'!AE1:AE33</formula1>
    </dataValidation>
    <dataValidation type="list" sqref="D221" showErrorMessage="1" errorStyle="warning">
      <formula1>'Enums'!AE1:AE33</formula1>
    </dataValidation>
    <dataValidation type="list" sqref="E221" showErrorMessage="1" errorStyle="warning">
      <formula1>'Enums'!AE1:AE33</formula1>
    </dataValidation>
    <dataValidation type="list" sqref="F221" showErrorMessage="1" errorStyle="warning">
      <formula1>'Enums'!AE1:AE33</formula1>
    </dataValidation>
    <dataValidation type="list" sqref="G221" showErrorMessage="1" errorStyle="warning">
      <formula1>'Enums'!AE1:AE33</formula1>
    </dataValidation>
    <dataValidation type="list" sqref="H221" showErrorMessage="1" errorStyle="warning">
      <formula1>'Enums'!AE1:AE33</formula1>
    </dataValidation>
    <dataValidation type="list" sqref="I221" showErrorMessage="1" errorStyle="warning">
      <formula1>'Enums'!AE1:AE33</formula1>
    </dataValidation>
    <dataValidation type="list" sqref="J221" showErrorMessage="1" errorStyle="warning">
      <formula1>'Enums'!AE1:AE33</formula1>
    </dataValidation>
    <dataValidation type="list" sqref="K221" showErrorMessage="1" errorStyle="warning">
      <formula1>'Enums'!AE1:AE33</formula1>
    </dataValidation>
    <dataValidation type="list" sqref="L221" showErrorMessage="1" errorStyle="warning">
      <formula1>'Enums'!AE1:AE33</formula1>
    </dataValidation>
    <dataValidation type="list" sqref="M221" showErrorMessage="1" errorStyle="warning">
      <formula1>'Enums'!AE1:AE33</formula1>
    </dataValidation>
    <dataValidation type="list" sqref="N221" showErrorMessage="1" errorStyle="warning">
      <formula1>'Enums'!AE1:AE33</formula1>
    </dataValidation>
    <dataValidation type="list" sqref="O221" showErrorMessage="1" errorStyle="warning">
      <formula1>'Enums'!AE1:AE33</formula1>
    </dataValidation>
    <dataValidation type="list" sqref="P221" showErrorMessage="1" errorStyle="warning">
      <formula1>'Enums'!AE1:AE33</formula1>
    </dataValidation>
    <dataValidation type="list" sqref="Q221" showErrorMessage="1" errorStyle="warning">
      <formula1>'Enums'!AE1:AE33</formula1>
    </dataValidation>
    <dataValidation type="list" sqref="R221" showErrorMessage="1" errorStyle="warning">
      <formula1>'Enums'!AE1:AE33</formula1>
    </dataValidation>
    <dataValidation type="list" sqref="S221" showErrorMessage="1" errorStyle="warning">
      <formula1>'Enums'!AE1:AE33</formula1>
    </dataValidation>
    <dataValidation type="list" sqref="T221" showErrorMessage="1" errorStyle="warning">
      <formula1>'Enums'!AE1:AE33</formula1>
    </dataValidation>
    <dataValidation type="list" sqref="U221" showErrorMessage="1" errorStyle="warning">
      <formula1>'Enums'!AE1:AE33</formula1>
    </dataValidation>
    <dataValidation type="list" sqref="V221" showErrorMessage="1" errorStyle="warning">
      <formula1>'Enums'!AE1:AE33</formula1>
    </dataValidation>
    <dataValidation type="list" sqref="W221" showErrorMessage="1" errorStyle="warning">
      <formula1>'Enums'!AE1:AE33</formula1>
    </dataValidation>
    <dataValidation type="list" sqref="X221" showErrorMessage="1" errorStyle="warning">
      <formula1>'Enums'!AE1:AE33</formula1>
    </dataValidation>
    <dataValidation type="list" sqref="Y221" showErrorMessage="1" errorStyle="warning">
      <formula1>'Enums'!AE1:AE33</formula1>
    </dataValidation>
    <dataValidation type="list" sqref="Z221" showErrorMessage="1" errorStyle="warning">
      <formula1>'Enums'!AE1:AE33</formula1>
    </dataValidation>
    <dataValidation type="list" sqref="AA221" showErrorMessage="1" errorStyle="warning">
      <formula1>'Enums'!AE1:AE33</formula1>
    </dataValidation>
    <dataValidation type="list" sqref="AB221" showErrorMessage="1" errorStyle="warning">
      <formula1>'Enums'!AE1:AE33</formula1>
    </dataValidation>
    <dataValidation type="list" sqref="AC221" showErrorMessage="1" errorStyle="warning">
      <formula1>'Enums'!AE1:AE33</formula1>
    </dataValidation>
    <dataValidation type="list" sqref="AD221" showErrorMessage="1" errorStyle="warning">
      <formula1>'Enums'!AE1:AE33</formula1>
    </dataValidation>
    <dataValidation type="list" sqref="AE221" showErrorMessage="1" errorStyle="warning">
      <formula1>'Enums'!AE1:AE33</formula1>
    </dataValidation>
    <dataValidation type="list" sqref="AF221" showErrorMessage="1" errorStyle="warning">
      <formula1>'Enums'!AE1:AE33</formula1>
    </dataValidation>
    <dataValidation type="list" sqref="B226" showErrorMessage="1" errorStyle="warning">
      <formula1>'Enums'!AC1:AC37</formula1>
    </dataValidation>
    <dataValidation type="list" sqref="C230" showErrorMessage="1" errorStyle="warning">
      <formula1>'Enums'!AE1:AE33</formula1>
    </dataValidation>
    <dataValidation type="list" sqref="D230" showErrorMessage="1" errorStyle="warning">
      <formula1>'Enums'!AE1:AE33</formula1>
    </dataValidation>
    <dataValidation type="list" sqref="E230" showErrorMessage="1" errorStyle="warning">
      <formula1>'Enums'!AE1:AE33</formula1>
    </dataValidation>
    <dataValidation type="list" sqref="F230" showErrorMessage="1" errorStyle="warning">
      <formula1>'Enums'!AE1:AE33</formula1>
    </dataValidation>
    <dataValidation type="list" sqref="G230" showErrorMessage="1" errorStyle="warning">
      <formula1>'Enums'!AE1:AE33</formula1>
    </dataValidation>
    <dataValidation type="list" sqref="H230" showErrorMessage="1" errorStyle="warning">
      <formula1>'Enums'!AE1:AE33</formula1>
    </dataValidation>
    <dataValidation type="list" sqref="I230" showErrorMessage="1" errorStyle="warning">
      <formula1>'Enums'!AE1:AE33</formula1>
    </dataValidation>
    <dataValidation type="list" sqref="J230" showErrorMessage="1" errorStyle="warning">
      <formula1>'Enums'!AE1:AE33</formula1>
    </dataValidation>
    <dataValidation type="list" sqref="K230" showErrorMessage="1" errorStyle="warning">
      <formula1>'Enums'!AE1:AE33</formula1>
    </dataValidation>
    <dataValidation type="list" sqref="L230" showErrorMessage="1" errorStyle="warning">
      <formula1>'Enums'!AE1:AE33</formula1>
    </dataValidation>
    <dataValidation type="list" sqref="M230" showErrorMessage="1" errorStyle="warning">
      <formula1>'Enums'!AE1:AE33</formula1>
    </dataValidation>
    <dataValidation type="list" sqref="N230" showErrorMessage="1" errorStyle="warning">
      <formula1>'Enums'!AE1:AE33</formula1>
    </dataValidation>
    <dataValidation type="list" sqref="O230" showErrorMessage="1" errorStyle="warning">
      <formula1>'Enums'!AE1:AE33</formula1>
    </dataValidation>
    <dataValidation type="list" sqref="P230" showErrorMessage="1" errorStyle="warning">
      <formula1>'Enums'!AE1:AE33</formula1>
    </dataValidation>
    <dataValidation type="list" sqref="Q230" showErrorMessage="1" errorStyle="warning">
      <formula1>'Enums'!AE1:AE33</formula1>
    </dataValidation>
    <dataValidation type="list" sqref="R230" showErrorMessage="1" errorStyle="warning">
      <formula1>'Enums'!AE1:AE33</formula1>
    </dataValidation>
    <dataValidation type="list" sqref="S230" showErrorMessage="1" errorStyle="warning">
      <formula1>'Enums'!AE1:AE33</formula1>
    </dataValidation>
    <dataValidation type="list" sqref="T230" showErrorMessage="1" errorStyle="warning">
      <formula1>'Enums'!AE1:AE33</formula1>
    </dataValidation>
    <dataValidation type="list" sqref="U230" showErrorMessage="1" errorStyle="warning">
      <formula1>'Enums'!AE1:AE33</formula1>
    </dataValidation>
    <dataValidation type="list" sqref="V230" showErrorMessage="1" errorStyle="warning">
      <formula1>'Enums'!AE1:AE33</formula1>
    </dataValidation>
    <dataValidation type="list" sqref="W230" showErrorMessage="1" errorStyle="warning">
      <formula1>'Enums'!AE1:AE33</formula1>
    </dataValidation>
    <dataValidation type="list" sqref="X230" showErrorMessage="1" errorStyle="warning">
      <formula1>'Enums'!AE1:AE33</formula1>
    </dataValidation>
    <dataValidation type="list" sqref="Y230" showErrorMessage="1" errorStyle="warning">
      <formula1>'Enums'!AE1:AE33</formula1>
    </dataValidation>
    <dataValidation type="list" sqref="Z230" showErrorMessage="1" errorStyle="warning">
      <formula1>'Enums'!AE1:AE33</formula1>
    </dataValidation>
    <dataValidation type="list" sqref="AA230" showErrorMessage="1" errorStyle="warning">
      <formula1>'Enums'!AE1:AE33</formula1>
    </dataValidation>
    <dataValidation type="list" sqref="AB230" showErrorMessage="1" errorStyle="warning">
      <formula1>'Enums'!AE1:AE33</formula1>
    </dataValidation>
    <dataValidation type="list" sqref="AC230" showErrorMessage="1" errorStyle="warning">
      <formula1>'Enums'!AE1:AE33</formula1>
    </dataValidation>
    <dataValidation type="list" sqref="AD230" showErrorMessage="1" errorStyle="warning">
      <formula1>'Enums'!AE1:AE33</formula1>
    </dataValidation>
    <dataValidation type="list" sqref="AE230" showErrorMessage="1" errorStyle="warning">
      <formula1>'Enums'!AE1:AE33</formula1>
    </dataValidation>
    <dataValidation type="list" sqref="AF230" showErrorMessage="1" errorStyle="warning">
      <formula1>'Enums'!AE1:AE33</formula1>
    </dataValidation>
    <dataValidation type="list" sqref="B235" showErrorMessage="1" errorStyle="warning">
      <formula1>'Enums'!AC1:AC37</formula1>
    </dataValidation>
    <dataValidation type="list" sqref="C239" showErrorMessage="1" errorStyle="warning">
      <formula1>'Enums'!AE1:AE33</formula1>
    </dataValidation>
    <dataValidation type="list" sqref="D239" showErrorMessage="1" errorStyle="warning">
      <formula1>'Enums'!AE1:AE33</formula1>
    </dataValidation>
    <dataValidation type="list" sqref="E239" showErrorMessage="1" errorStyle="warning">
      <formula1>'Enums'!AE1:AE33</formula1>
    </dataValidation>
    <dataValidation type="list" sqref="F239" showErrorMessage="1" errorStyle="warning">
      <formula1>'Enums'!AE1:AE33</formula1>
    </dataValidation>
    <dataValidation type="list" sqref="G239" showErrorMessage="1" errorStyle="warning">
      <formula1>'Enums'!AE1:AE33</formula1>
    </dataValidation>
    <dataValidation type="list" sqref="H239" showErrorMessage="1" errorStyle="warning">
      <formula1>'Enums'!AE1:AE33</formula1>
    </dataValidation>
    <dataValidation type="list" sqref="I239" showErrorMessage="1" errorStyle="warning">
      <formula1>'Enums'!AE1:AE33</formula1>
    </dataValidation>
    <dataValidation type="list" sqref="J239" showErrorMessage="1" errorStyle="warning">
      <formula1>'Enums'!AE1:AE33</formula1>
    </dataValidation>
    <dataValidation type="list" sqref="K239" showErrorMessage="1" errorStyle="warning">
      <formula1>'Enums'!AE1:AE33</formula1>
    </dataValidation>
    <dataValidation type="list" sqref="L239" showErrorMessage="1" errorStyle="warning">
      <formula1>'Enums'!AE1:AE33</formula1>
    </dataValidation>
    <dataValidation type="list" sqref="M239" showErrorMessage="1" errorStyle="warning">
      <formula1>'Enums'!AE1:AE33</formula1>
    </dataValidation>
    <dataValidation type="list" sqref="N239" showErrorMessage="1" errorStyle="warning">
      <formula1>'Enums'!AE1:AE33</formula1>
    </dataValidation>
    <dataValidation type="list" sqref="O239" showErrorMessage="1" errorStyle="warning">
      <formula1>'Enums'!AE1:AE33</formula1>
    </dataValidation>
    <dataValidation type="list" sqref="P239" showErrorMessage="1" errorStyle="warning">
      <formula1>'Enums'!AE1:AE33</formula1>
    </dataValidation>
    <dataValidation type="list" sqref="Q239" showErrorMessage="1" errorStyle="warning">
      <formula1>'Enums'!AE1:AE33</formula1>
    </dataValidation>
    <dataValidation type="list" sqref="R239" showErrorMessage="1" errorStyle="warning">
      <formula1>'Enums'!AE1:AE33</formula1>
    </dataValidation>
    <dataValidation type="list" sqref="S239" showErrorMessage="1" errorStyle="warning">
      <formula1>'Enums'!AE1:AE33</formula1>
    </dataValidation>
    <dataValidation type="list" sqref="T239" showErrorMessage="1" errorStyle="warning">
      <formula1>'Enums'!AE1:AE33</formula1>
    </dataValidation>
    <dataValidation type="list" sqref="U239" showErrorMessage="1" errorStyle="warning">
      <formula1>'Enums'!AE1:AE33</formula1>
    </dataValidation>
    <dataValidation type="list" sqref="V239" showErrorMessage="1" errorStyle="warning">
      <formula1>'Enums'!AE1:AE33</formula1>
    </dataValidation>
    <dataValidation type="list" sqref="W239" showErrorMessage="1" errorStyle="warning">
      <formula1>'Enums'!AE1:AE33</formula1>
    </dataValidation>
    <dataValidation type="list" sqref="X239" showErrorMessage="1" errorStyle="warning">
      <formula1>'Enums'!AE1:AE33</formula1>
    </dataValidation>
    <dataValidation type="list" sqref="Y239" showErrorMessage="1" errorStyle="warning">
      <formula1>'Enums'!AE1:AE33</formula1>
    </dataValidation>
    <dataValidation type="list" sqref="Z239" showErrorMessage="1" errorStyle="warning">
      <formula1>'Enums'!AE1:AE33</formula1>
    </dataValidation>
    <dataValidation type="list" sqref="AA239" showErrorMessage="1" errorStyle="warning">
      <formula1>'Enums'!AE1:AE33</formula1>
    </dataValidation>
    <dataValidation type="list" sqref="AB239" showErrorMessage="1" errorStyle="warning">
      <formula1>'Enums'!AE1:AE33</formula1>
    </dataValidation>
    <dataValidation type="list" sqref="AC239" showErrorMessage="1" errorStyle="warning">
      <formula1>'Enums'!AE1:AE33</formula1>
    </dataValidation>
    <dataValidation type="list" sqref="AD239" showErrorMessage="1" errorStyle="warning">
      <formula1>'Enums'!AE1:AE33</formula1>
    </dataValidation>
    <dataValidation type="list" sqref="AE239" showErrorMessage="1" errorStyle="warning">
      <formula1>'Enums'!AE1:AE33</formula1>
    </dataValidation>
    <dataValidation type="list" sqref="AF239" showErrorMessage="1" errorStyle="warning">
      <formula1>'Enums'!AE1:AE33</formula1>
    </dataValidation>
    <dataValidation type="list" sqref="B244" showErrorMessage="1" errorStyle="warning">
      <formula1>'Enums'!AC1:AC37</formula1>
    </dataValidation>
    <dataValidation type="list" sqref="C248" showErrorMessage="1" errorStyle="warning">
      <formula1>'Enums'!AE1:AE33</formula1>
    </dataValidation>
    <dataValidation type="list" sqref="D248" showErrorMessage="1" errorStyle="warning">
      <formula1>'Enums'!AE1:AE33</formula1>
    </dataValidation>
    <dataValidation type="list" sqref="E248" showErrorMessage="1" errorStyle="warning">
      <formula1>'Enums'!AE1:AE33</formula1>
    </dataValidation>
    <dataValidation type="list" sqref="F248" showErrorMessage="1" errorStyle="warning">
      <formula1>'Enums'!AE1:AE33</formula1>
    </dataValidation>
    <dataValidation type="list" sqref="G248" showErrorMessage="1" errorStyle="warning">
      <formula1>'Enums'!AE1:AE33</formula1>
    </dataValidation>
    <dataValidation type="list" sqref="H248" showErrorMessage="1" errorStyle="warning">
      <formula1>'Enums'!AE1:AE33</formula1>
    </dataValidation>
    <dataValidation type="list" sqref="I248" showErrorMessage="1" errorStyle="warning">
      <formula1>'Enums'!AE1:AE33</formula1>
    </dataValidation>
    <dataValidation type="list" sqref="J248" showErrorMessage="1" errorStyle="warning">
      <formula1>'Enums'!AE1:AE33</formula1>
    </dataValidation>
    <dataValidation type="list" sqref="K248" showErrorMessage="1" errorStyle="warning">
      <formula1>'Enums'!AE1:AE33</formula1>
    </dataValidation>
    <dataValidation type="list" sqref="L248" showErrorMessage="1" errorStyle="warning">
      <formula1>'Enums'!AE1:AE33</formula1>
    </dataValidation>
    <dataValidation type="list" sqref="M248" showErrorMessage="1" errorStyle="warning">
      <formula1>'Enums'!AE1:AE33</formula1>
    </dataValidation>
    <dataValidation type="list" sqref="N248" showErrorMessage="1" errorStyle="warning">
      <formula1>'Enums'!AE1:AE33</formula1>
    </dataValidation>
    <dataValidation type="list" sqref="O248" showErrorMessage="1" errorStyle="warning">
      <formula1>'Enums'!AE1:AE33</formula1>
    </dataValidation>
    <dataValidation type="list" sqref="P248" showErrorMessage="1" errorStyle="warning">
      <formula1>'Enums'!AE1:AE33</formula1>
    </dataValidation>
    <dataValidation type="list" sqref="Q248" showErrorMessage="1" errorStyle="warning">
      <formula1>'Enums'!AE1:AE33</formula1>
    </dataValidation>
    <dataValidation type="list" sqref="R248" showErrorMessage="1" errorStyle="warning">
      <formula1>'Enums'!AE1:AE33</formula1>
    </dataValidation>
    <dataValidation type="list" sqref="S248" showErrorMessage="1" errorStyle="warning">
      <formula1>'Enums'!AE1:AE33</formula1>
    </dataValidation>
    <dataValidation type="list" sqref="T248" showErrorMessage="1" errorStyle="warning">
      <formula1>'Enums'!AE1:AE33</formula1>
    </dataValidation>
    <dataValidation type="list" sqref="U248" showErrorMessage="1" errorStyle="warning">
      <formula1>'Enums'!AE1:AE33</formula1>
    </dataValidation>
    <dataValidation type="list" sqref="V248" showErrorMessage="1" errorStyle="warning">
      <formula1>'Enums'!AE1:AE33</formula1>
    </dataValidation>
    <dataValidation type="list" sqref="W248" showErrorMessage="1" errorStyle="warning">
      <formula1>'Enums'!AE1:AE33</formula1>
    </dataValidation>
    <dataValidation type="list" sqref="X248" showErrorMessage="1" errorStyle="warning">
      <formula1>'Enums'!AE1:AE33</formula1>
    </dataValidation>
    <dataValidation type="list" sqref="Y248" showErrorMessage="1" errorStyle="warning">
      <formula1>'Enums'!AE1:AE33</formula1>
    </dataValidation>
    <dataValidation type="list" sqref="Z248" showErrorMessage="1" errorStyle="warning">
      <formula1>'Enums'!AE1:AE33</formula1>
    </dataValidation>
    <dataValidation type="list" sqref="AA248" showErrorMessage="1" errorStyle="warning">
      <formula1>'Enums'!AE1:AE33</formula1>
    </dataValidation>
    <dataValidation type="list" sqref="AB248" showErrorMessage="1" errorStyle="warning">
      <formula1>'Enums'!AE1:AE33</formula1>
    </dataValidation>
    <dataValidation type="list" sqref="AC248" showErrorMessage="1" errorStyle="warning">
      <formula1>'Enums'!AE1:AE33</formula1>
    </dataValidation>
    <dataValidation type="list" sqref="AD248" showErrorMessage="1" errorStyle="warning">
      <formula1>'Enums'!AE1:AE33</formula1>
    </dataValidation>
    <dataValidation type="list" sqref="AE248" showErrorMessage="1" errorStyle="warning">
      <formula1>'Enums'!AE1:AE33</formula1>
    </dataValidation>
    <dataValidation type="list" sqref="AF248" showErrorMessage="1" errorStyle="warning">
      <formula1>'Enums'!AE1:AE33</formula1>
    </dataValidation>
    <dataValidation type="list" sqref="B253" showErrorMessage="1" errorStyle="warning">
      <formula1>'Enums'!AC1:AC37</formula1>
    </dataValidation>
    <dataValidation type="list" sqref="C257" showErrorMessage="1" errorStyle="warning">
      <formula1>'Enums'!AE1:AE33</formula1>
    </dataValidation>
    <dataValidation type="list" sqref="D257" showErrorMessage="1" errorStyle="warning">
      <formula1>'Enums'!AE1:AE33</formula1>
    </dataValidation>
    <dataValidation type="list" sqref="E257" showErrorMessage="1" errorStyle="warning">
      <formula1>'Enums'!AE1:AE33</formula1>
    </dataValidation>
    <dataValidation type="list" sqref="F257" showErrorMessage="1" errorStyle="warning">
      <formula1>'Enums'!AE1:AE33</formula1>
    </dataValidation>
    <dataValidation type="list" sqref="G257" showErrorMessage="1" errorStyle="warning">
      <formula1>'Enums'!AE1:AE33</formula1>
    </dataValidation>
    <dataValidation type="list" sqref="H257" showErrorMessage="1" errorStyle="warning">
      <formula1>'Enums'!AE1:AE33</formula1>
    </dataValidation>
    <dataValidation type="list" sqref="I257" showErrorMessage="1" errorStyle="warning">
      <formula1>'Enums'!AE1:AE33</formula1>
    </dataValidation>
    <dataValidation type="list" sqref="J257" showErrorMessage="1" errorStyle="warning">
      <formula1>'Enums'!AE1:AE33</formula1>
    </dataValidation>
    <dataValidation type="list" sqref="K257" showErrorMessage="1" errorStyle="warning">
      <formula1>'Enums'!AE1:AE33</formula1>
    </dataValidation>
    <dataValidation type="list" sqref="L257" showErrorMessage="1" errorStyle="warning">
      <formula1>'Enums'!AE1:AE33</formula1>
    </dataValidation>
    <dataValidation type="list" sqref="M257" showErrorMessage="1" errorStyle="warning">
      <formula1>'Enums'!AE1:AE33</formula1>
    </dataValidation>
    <dataValidation type="list" sqref="N257" showErrorMessage="1" errorStyle="warning">
      <formula1>'Enums'!AE1:AE33</formula1>
    </dataValidation>
    <dataValidation type="list" sqref="O257" showErrorMessage="1" errorStyle="warning">
      <formula1>'Enums'!AE1:AE33</formula1>
    </dataValidation>
    <dataValidation type="list" sqref="P257" showErrorMessage="1" errorStyle="warning">
      <formula1>'Enums'!AE1:AE33</formula1>
    </dataValidation>
    <dataValidation type="list" sqref="Q257" showErrorMessage="1" errorStyle="warning">
      <formula1>'Enums'!AE1:AE33</formula1>
    </dataValidation>
    <dataValidation type="list" sqref="R257" showErrorMessage="1" errorStyle="warning">
      <formula1>'Enums'!AE1:AE33</formula1>
    </dataValidation>
    <dataValidation type="list" sqref="S257" showErrorMessage="1" errorStyle="warning">
      <formula1>'Enums'!AE1:AE33</formula1>
    </dataValidation>
    <dataValidation type="list" sqref="T257" showErrorMessage="1" errorStyle="warning">
      <formula1>'Enums'!AE1:AE33</formula1>
    </dataValidation>
    <dataValidation type="list" sqref="U257" showErrorMessage="1" errorStyle="warning">
      <formula1>'Enums'!AE1:AE33</formula1>
    </dataValidation>
    <dataValidation type="list" sqref="V257" showErrorMessage="1" errorStyle="warning">
      <formula1>'Enums'!AE1:AE33</formula1>
    </dataValidation>
    <dataValidation type="list" sqref="W257" showErrorMessage="1" errorStyle="warning">
      <formula1>'Enums'!AE1:AE33</formula1>
    </dataValidation>
    <dataValidation type="list" sqref="X257" showErrorMessage="1" errorStyle="warning">
      <formula1>'Enums'!AE1:AE33</formula1>
    </dataValidation>
    <dataValidation type="list" sqref="Y257" showErrorMessage="1" errorStyle="warning">
      <formula1>'Enums'!AE1:AE33</formula1>
    </dataValidation>
    <dataValidation type="list" sqref="Z257" showErrorMessage="1" errorStyle="warning">
      <formula1>'Enums'!AE1:AE33</formula1>
    </dataValidation>
    <dataValidation type="list" sqref="AA257" showErrorMessage="1" errorStyle="warning">
      <formula1>'Enums'!AE1:AE33</formula1>
    </dataValidation>
    <dataValidation type="list" sqref="AB257" showErrorMessage="1" errorStyle="warning">
      <formula1>'Enums'!AE1:AE33</formula1>
    </dataValidation>
    <dataValidation type="list" sqref="AC257" showErrorMessage="1" errorStyle="warning">
      <formula1>'Enums'!AE1:AE33</formula1>
    </dataValidation>
    <dataValidation type="list" sqref="AD257" showErrorMessage="1" errorStyle="warning">
      <formula1>'Enums'!AE1:AE33</formula1>
    </dataValidation>
    <dataValidation type="list" sqref="AE257" showErrorMessage="1" errorStyle="warning">
      <formula1>'Enums'!AE1:AE33</formula1>
    </dataValidation>
    <dataValidation type="list" sqref="AF257" showErrorMessage="1" errorStyle="warning">
      <formula1>'Enums'!AE1:AE33</formula1>
    </dataValidation>
    <dataValidation type="list" sqref="B262" showErrorMessage="1" errorStyle="warning">
      <formula1>'Enums'!AC1:AC37</formula1>
    </dataValidation>
    <dataValidation type="list" sqref="C266" showErrorMessage="1" errorStyle="warning">
      <formula1>'Enums'!AE1:AE33</formula1>
    </dataValidation>
    <dataValidation type="list" sqref="D266" showErrorMessage="1" errorStyle="warning">
      <formula1>'Enums'!AE1:AE33</formula1>
    </dataValidation>
    <dataValidation type="list" sqref="E266" showErrorMessage="1" errorStyle="warning">
      <formula1>'Enums'!AE1:AE33</formula1>
    </dataValidation>
    <dataValidation type="list" sqref="F266" showErrorMessage="1" errorStyle="warning">
      <formula1>'Enums'!AE1:AE33</formula1>
    </dataValidation>
    <dataValidation type="list" sqref="G266" showErrorMessage="1" errorStyle="warning">
      <formula1>'Enums'!AE1:AE33</formula1>
    </dataValidation>
    <dataValidation type="list" sqref="H266" showErrorMessage="1" errorStyle="warning">
      <formula1>'Enums'!AE1:AE33</formula1>
    </dataValidation>
    <dataValidation type="list" sqref="I266" showErrorMessage="1" errorStyle="warning">
      <formula1>'Enums'!AE1:AE33</formula1>
    </dataValidation>
    <dataValidation type="list" sqref="J266" showErrorMessage="1" errorStyle="warning">
      <formula1>'Enums'!AE1:AE33</formula1>
    </dataValidation>
    <dataValidation type="list" sqref="K266" showErrorMessage="1" errorStyle="warning">
      <formula1>'Enums'!AE1:AE33</formula1>
    </dataValidation>
    <dataValidation type="list" sqref="L266" showErrorMessage="1" errorStyle="warning">
      <formula1>'Enums'!AE1:AE33</formula1>
    </dataValidation>
    <dataValidation type="list" sqref="M266" showErrorMessage="1" errorStyle="warning">
      <formula1>'Enums'!AE1:AE33</formula1>
    </dataValidation>
    <dataValidation type="list" sqref="N266" showErrorMessage="1" errorStyle="warning">
      <formula1>'Enums'!AE1:AE33</formula1>
    </dataValidation>
    <dataValidation type="list" sqref="O266" showErrorMessage="1" errorStyle="warning">
      <formula1>'Enums'!AE1:AE33</formula1>
    </dataValidation>
    <dataValidation type="list" sqref="P266" showErrorMessage="1" errorStyle="warning">
      <formula1>'Enums'!AE1:AE33</formula1>
    </dataValidation>
    <dataValidation type="list" sqref="Q266" showErrorMessage="1" errorStyle="warning">
      <formula1>'Enums'!AE1:AE33</formula1>
    </dataValidation>
    <dataValidation type="list" sqref="R266" showErrorMessage="1" errorStyle="warning">
      <formula1>'Enums'!AE1:AE33</formula1>
    </dataValidation>
    <dataValidation type="list" sqref="S266" showErrorMessage="1" errorStyle="warning">
      <formula1>'Enums'!AE1:AE33</formula1>
    </dataValidation>
    <dataValidation type="list" sqref="T266" showErrorMessage="1" errorStyle="warning">
      <formula1>'Enums'!AE1:AE33</formula1>
    </dataValidation>
    <dataValidation type="list" sqref="U266" showErrorMessage="1" errorStyle="warning">
      <formula1>'Enums'!AE1:AE33</formula1>
    </dataValidation>
    <dataValidation type="list" sqref="V266" showErrorMessage="1" errorStyle="warning">
      <formula1>'Enums'!AE1:AE33</formula1>
    </dataValidation>
    <dataValidation type="list" sqref="W266" showErrorMessage="1" errorStyle="warning">
      <formula1>'Enums'!AE1:AE33</formula1>
    </dataValidation>
    <dataValidation type="list" sqref="X266" showErrorMessage="1" errorStyle="warning">
      <formula1>'Enums'!AE1:AE33</formula1>
    </dataValidation>
    <dataValidation type="list" sqref="Y266" showErrorMessage="1" errorStyle="warning">
      <formula1>'Enums'!AE1:AE33</formula1>
    </dataValidation>
    <dataValidation type="list" sqref="Z266" showErrorMessage="1" errorStyle="warning">
      <formula1>'Enums'!AE1:AE33</formula1>
    </dataValidation>
    <dataValidation type="list" sqref="AA266" showErrorMessage="1" errorStyle="warning">
      <formula1>'Enums'!AE1:AE33</formula1>
    </dataValidation>
    <dataValidation type="list" sqref="AB266" showErrorMessage="1" errorStyle="warning">
      <formula1>'Enums'!AE1:AE33</formula1>
    </dataValidation>
    <dataValidation type="list" sqref="AC266" showErrorMessage="1" errorStyle="warning">
      <formula1>'Enums'!AE1:AE33</formula1>
    </dataValidation>
    <dataValidation type="list" sqref="AD266" showErrorMessage="1" errorStyle="warning">
      <formula1>'Enums'!AE1:AE33</formula1>
    </dataValidation>
    <dataValidation type="list" sqref="AE266" showErrorMessage="1" errorStyle="warning">
      <formula1>'Enums'!AE1:AE33</formula1>
    </dataValidation>
    <dataValidation type="list" sqref="AF266" showErrorMessage="1" errorStyle="warning">
      <formula1>'Enums'!AE1:AE33</formula1>
    </dataValidation>
  </dataValidations>
  <headerFooter/>
</worksheet>
</file>

<file path=xl/worksheets/sheet19.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2885</v>
      </c>
      <c r="B1" s="0" t="s">
        <v>1189</v>
      </c>
    </row>
    <row r="2">
      <c r="A2" s="3" t="s">
        <v>2725</v>
      </c>
      <c r="B2" s="0" t="s">
        <v>2726</v>
      </c>
    </row>
    <row r="3">
      <c r="A3" s="11" t="s">
        <v>49</v>
      </c>
      <c r="B3" s="13" t="s">
        <v>49</v>
      </c>
      <c r="C3" s="6" t="s">
        <v>2903</v>
      </c>
      <c r="D3" s="17" t="s">
        <v>2903</v>
      </c>
      <c r="E3" s="17" t="s">
        <v>2903</v>
      </c>
      <c r="F3" s="17" t="s">
        <v>2903</v>
      </c>
      <c r="G3" s="17" t="s">
        <v>2903</v>
      </c>
      <c r="H3" s="17" t="s">
        <v>2903</v>
      </c>
      <c r="I3" s="17" t="s">
        <v>2903</v>
      </c>
      <c r="J3" s="17" t="s">
        <v>2903</v>
      </c>
      <c r="K3" s="17" t="s">
        <v>2903</v>
      </c>
      <c r="L3" s="17" t="s">
        <v>2903</v>
      </c>
      <c r="M3" s="17" t="s">
        <v>2903</v>
      </c>
      <c r="N3" s="17" t="s">
        <v>2903</v>
      </c>
      <c r="O3" s="17" t="s">
        <v>2903</v>
      </c>
      <c r="P3" s="17" t="s">
        <v>2903</v>
      </c>
      <c r="Q3" s="17" t="s">
        <v>2903</v>
      </c>
      <c r="R3" s="17" t="s">
        <v>2903</v>
      </c>
      <c r="S3" s="17" t="s">
        <v>2903</v>
      </c>
      <c r="T3" s="17" t="s">
        <v>2903</v>
      </c>
      <c r="U3" s="17" t="s">
        <v>2903</v>
      </c>
      <c r="V3" s="17" t="s">
        <v>2903</v>
      </c>
      <c r="W3" s="17" t="s">
        <v>2903</v>
      </c>
      <c r="X3" s="17" t="s">
        <v>2903</v>
      </c>
      <c r="Y3" s="17" t="s">
        <v>2903</v>
      </c>
      <c r="Z3" s="17" t="s">
        <v>2903</v>
      </c>
      <c r="AA3" s="17" t="s">
        <v>2903</v>
      </c>
      <c r="AB3" s="17" t="s">
        <v>2903</v>
      </c>
      <c r="AC3" s="17" t="s">
        <v>2903</v>
      </c>
      <c r="AD3" s="17" t="s">
        <v>2903</v>
      </c>
      <c r="AE3" s="17" t="s">
        <v>2903</v>
      </c>
      <c r="AF3" s="17" t="s">
        <v>2903</v>
      </c>
    </row>
    <row r="4">
      <c r="A4" s="20" t="s">
        <v>49</v>
      </c>
      <c r="B4" s="21" t="s">
        <v>49</v>
      </c>
      <c r="C4" s="6" t="s">
        <v>2904</v>
      </c>
      <c r="D4" s="17" t="s">
        <v>2904</v>
      </c>
      <c r="E4" s="17" t="s">
        <v>2904</v>
      </c>
      <c r="F4" s="17" t="s">
        <v>2904</v>
      </c>
      <c r="G4" s="17" t="s">
        <v>2904</v>
      </c>
      <c r="H4" s="17" t="s">
        <v>2904</v>
      </c>
      <c r="I4" s="17" t="s">
        <v>2904</v>
      </c>
      <c r="J4" s="17" t="s">
        <v>2904</v>
      </c>
      <c r="K4" s="17" t="s">
        <v>2904</v>
      </c>
      <c r="L4" s="17" t="s">
        <v>2904</v>
      </c>
      <c r="M4" s="17" t="s">
        <v>2904</v>
      </c>
      <c r="N4" s="17" t="s">
        <v>2904</v>
      </c>
      <c r="O4" s="17" t="s">
        <v>2904</v>
      </c>
      <c r="P4" s="17" t="s">
        <v>2904</v>
      </c>
      <c r="Q4" s="17" t="s">
        <v>2904</v>
      </c>
      <c r="R4" s="17" t="s">
        <v>2904</v>
      </c>
      <c r="S4" s="17" t="s">
        <v>2904</v>
      </c>
      <c r="T4" s="17" t="s">
        <v>2904</v>
      </c>
      <c r="U4" s="17" t="s">
        <v>2904</v>
      </c>
      <c r="V4" s="17" t="s">
        <v>2904</v>
      </c>
      <c r="W4" s="17" t="s">
        <v>2904</v>
      </c>
      <c r="X4" s="17" t="s">
        <v>2904</v>
      </c>
      <c r="Y4" s="17" t="s">
        <v>2904</v>
      </c>
      <c r="Z4" s="17" t="s">
        <v>2904</v>
      </c>
      <c r="AA4" s="17" t="s">
        <v>2904</v>
      </c>
      <c r="AB4" s="17" t="s">
        <v>2904</v>
      </c>
      <c r="AC4" s="17" t="s">
        <v>2904</v>
      </c>
      <c r="AD4" s="17" t="s">
        <v>2904</v>
      </c>
      <c r="AE4" s="17" t="s">
        <v>2904</v>
      </c>
      <c r="AF4" s="17" t="s">
        <v>2904</v>
      </c>
    </row>
    <row r="5">
      <c r="A5" s="14" t="s">
        <v>49</v>
      </c>
      <c r="B5" s="16" t="s">
        <v>49</v>
      </c>
      <c r="C5" s="6" t="s">
        <v>604</v>
      </c>
      <c r="D5" s="6" t="s">
        <v>694</v>
      </c>
      <c r="E5" s="6" t="s">
        <v>826</v>
      </c>
      <c r="F5" s="6" t="s">
        <v>889</v>
      </c>
      <c r="G5" s="6" t="s">
        <v>940</v>
      </c>
      <c r="H5" s="6" t="s">
        <v>977</v>
      </c>
      <c r="I5" s="6" t="s">
        <v>1005</v>
      </c>
      <c r="J5" s="6" t="s">
        <v>1026</v>
      </c>
      <c r="K5" s="6" t="s">
        <v>1027</v>
      </c>
      <c r="L5" s="6" t="s">
        <v>1045</v>
      </c>
      <c r="M5" s="6" t="s">
        <v>1061</v>
      </c>
      <c r="N5" s="6" t="s">
        <v>1077</v>
      </c>
      <c r="O5" s="6" t="s">
        <v>1091</v>
      </c>
      <c r="P5" s="6" t="s">
        <v>1102</v>
      </c>
      <c r="Q5" s="6" t="s">
        <v>1124</v>
      </c>
      <c r="R5" s="6" t="s">
        <v>1134</v>
      </c>
      <c r="S5" s="6" t="s">
        <v>1143</v>
      </c>
      <c r="T5" s="6" t="s">
        <v>1152</v>
      </c>
      <c r="U5" s="6" t="s">
        <v>1160</v>
      </c>
      <c r="V5" s="6" t="s">
        <v>1167</v>
      </c>
      <c r="W5" s="6" t="s">
        <v>1177</v>
      </c>
      <c r="X5" s="6" t="s">
        <v>1184</v>
      </c>
      <c r="Y5" s="6" t="s">
        <v>1191</v>
      </c>
      <c r="Z5" s="6" t="s">
        <v>1195</v>
      </c>
      <c r="AA5" s="6" t="s">
        <v>1202</v>
      </c>
      <c r="AB5" s="6" t="s">
        <v>1208</v>
      </c>
      <c r="AC5" s="6" t="s">
        <v>1214</v>
      </c>
      <c r="AD5" s="6" t="s">
        <v>1220</v>
      </c>
      <c r="AE5" s="6" t="s">
        <v>1226</v>
      </c>
      <c r="AF5" s="6" t="s">
        <v>2758</v>
      </c>
    </row>
    <row r="6">
      <c r="A6" s="6" t="s">
        <v>2895</v>
      </c>
      <c r="B6" s="8" t="s">
        <v>2763</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7">
      <c r="A7" s="6" t="s">
        <v>2896</v>
      </c>
      <c r="B7" s="8" t="s">
        <v>2822</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9"/>
    </row>
    <row r="8">
      <c r="A8" s="6" t="s">
        <v>2897</v>
      </c>
      <c r="B8" s="8" t="s">
        <v>2765</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9"/>
    </row>
    <row r="10">
      <c r="A10" s="3" t="s">
        <v>2885</v>
      </c>
      <c r="B10" s="0" t="s">
        <v>1080</v>
      </c>
    </row>
    <row r="11">
      <c r="A11" s="3" t="s">
        <v>2725</v>
      </c>
      <c r="B11" s="0" t="s">
        <v>2726</v>
      </c>
    </row>
    <row r="12">
      <c r="A12" s="11" t="s">
        <v>49</v>
      </c>
      <c r="B12" s="13" t="s">
        <v>49</v>
      </c>
      <c r="C12" s="6" t="s">
        <v>2903</v>
      </c>
      <c r="D12" s="17" t="s">
        <v>2903</v>
      </c>
      <c r="E12" s="17" t="s">
        <v>2903</v>
      </c>
      <c r="F12" s="17" t="s">
        <v>2903</v>
      </c>
      <c r="G12" s="17" t="s">
        <v>2903</v>
      </c>
      <c r="H12" s="17" t="s">
        <v>2903</v>
      </c>
      <c r="I12" s="17" t="s">
        <v>2903</v>
      </c>
      <c r="J12" s="17" t="s">
        <v>2903</v>
      </c>
      <c r="K12" s="17" t="s">
        <v>2903</v>
      </c>
      <c r="L12" s="17" t="s">
        <v>2903</v>
      </c>
      <c r="M12" s="17" t="s">
        <v>2903</v>
      </c>
      <c r="N12" s="17" t="s">
        <v>2903</v>
      </c>
      <c r="O12" s="17" t="s">
        <v>2903</v>
      </c>
      <c r="P12" s="17" t="s">
        <v>2903</v>
      </c>
      <c r="Q12" s="17" t="s">
        <v>2903</v>
      </c>
      <c r="R12" s="17" t="s">
        <v>2903</v>
      </c>
      <c r="S12" s="17" t="s">
        <v>2903</v>
      </c>
      <c r="T12" s="17" t="s">
        <v>2903</v>
      </c>
      <c r="U12" s="17" t="s">
        <v>2903</v>
      </c>
      <c r="V12" s="17" t="s">
        <v>2903</v>
      </c>
      <c r="W12" s="17" t="s">
        <v>2903</v>
      </c>
      <c r="X12" s="17" t="s">
        <v>2903</v>
      </c>
      <c r="Y12" s="17" t="s">
        <v>2903</v>
      </c>
      <c r="Z12" s="17" t="s">
        <v>2903</v>
      </c>
      <c r="AA12" s="17" t="s">
        <v>2903</v>
      </c>
      <c r="AB12" s="17" t="s">
        <v>2903</v>
      </c>
      <c r="AC12" s="17" t="s">
        <v>2903</v>
      </c>
      <c r="AD12" s="17" t="s">
        <v>2903</v>
      </c>
      <c r="AE12" s="17" t="s">
        <v>2903</v>
      </c>
      <c r="AF12" s="17" t="s">
        <v>2903</v>
      </c>
    </row>
    <row r="13">
      <c r="A13" s="20" t="s">
        <v>49</v>
      </c>
      <c r="B13" s="21" t="s">
        <v>49</v>
      </c>
      <c r="C13" s="6" t="s">
        <v>2904</v>
      </c>
      <c r="D13" s="17" t="s">
        <v>2904</v>
      </c>
      <c r="E13" s="17" t="s">
        <v>2904</v>
      </c>
      <c r="F13" s="17" t="s">
        <v>2904</v>
      </c>
      <c r="G13" s="17" t="s">
        <v>2904</v>
      </c>
      <c r="H13" s="17" t="s">
        <v>2904</v>
      </c>
      <c r="I13" s="17" t="s">
        <v>2904</v>
      </c>
      <c r="J13" s="17" t="s">
        <v>2904</v>
      </c>
      <c r="K13" s="17" t="s">
        <v>2904</v>
      </c>
      <c r="L13" s="17" t="s">
        <v>2904</v>
      </c>
      <c r="M13" s="17" t="s">
        <v>2904</v>
      </c>
      <c r="N13" s="17" t="s">
        <v>2904</v>
      </c>
      <c r="O13" s="17" t="s">
        <v>2904</v>
      </c>
      <c r="P13" s="17" t="s">
        <v>2904</v>
      </c>
      <c r="Q13" s="17" t="s">
        <v>2904</v>
      </c>
      <c r="R13" s="17" t="s">
        <v>2904</v>
      </c>
      <c r="S13" s="17" t="s">
        <v>2904</v>
      </c>
      <c r="T13" s="17" t="s">
        <v>2904</v>
      </c>
      <c r="U13" s="17" t="s">
        <v>2904</v>
      </c>
      <c r="V13" s="17" t="s">
        <v>2904</v>
      </c>
      <c r="W13" s="17" t="s">
        <v>2904</v>
      </c>
      <c r="X13" s="17" t="s">
        <v>2904</v>
      </c>
      <c r="Y13" s="17" t="s">
        <v>2904</v>
      </c>
      <c r="Z13" s="17" t="s">
        <v>2904</v>
      </c>
      <c r="AA13" s="17" t="s">
        <v>2904</v>
      </c>
      <c r="AB13" s="17" t="s">
        <v>2904</v>
      </c>
      <c r="AC13" s="17" t="s">
        <v>2904</v>
      </c>
      <c r="AD13" s="17" t="s">
        <v>2904</v>
      </c>
      <c r="AE13" s="17" t="s">
        <v>2904</v>
      </c>
      <c r="AF13" s="17" t="s">
        <v>2904</v>
      </c>
    </row>
    <row r="14">
      <c r="A14" s="14" t="s">
        <v>49</v>
      </c>
      <c r="B14" s="16" t="s">
        <v>49</v>
      </c>
      <c r="C14" s="6" t="s">
        <v>604</v>
      </c>
      <c r="D14" s="6" t="s">
        <v>694</v>
      </c>
      <c r="E14" s="6" t="s">
        <v>826</v>
      </c>
      <c r="F14" s="6" t="s">
        <v>889</v>
      </c>
      <c r="G14" s="6" t="s">
        <v>940</v>
      </c>
      <c r="H14" s="6" t="s">
        <v>977</v>
      </c>
      <c r="I14" s="6" t="s">
        <v>1005</v>
      </c>
      <c r="J14" s="6" t="s">
        <v>1026</v>
      </c>
      <c r="K14" s="6" t="s">
        <v>1027</v>
      </c>
      <c r="L14" s="6" t="s">
        <v>1045</v>
      </c>
      <c r="M14" s="6" t="s">
        <v>1061</v>
      </c>
      <c r="N14" s="6" t="s">
        <v>1077</v>
      </c>
      <c r="O14" s="6" t="s">
        <v>1091</v>
      </c>
      <c r="P14" s="6" t="s">
        <v>1102</v>
      </c>
      <c r="Q14" s="6" t="s">
        <v>1124</v>
      </c>
      <c r="R14" s="6" t="s">
        <v>1134</v>
      </c>
      <c r="S14" s="6" t="s">
        <v>1143</v>
      </c>
      <c r="T14" s="6" t="s">
        <v>1152</v>
      </c>
      <c r="U14" s="6" t="s">
        <v>1160</v>
      </c>
      <c r="V14" s="6" t="s">
        <v>1167</v>
      </c>
      <c r="W14" s="6" t="s">
        <v>1177</v>
      </c>
      <c r="X14" s="6" t="s">
        <v>1184</v>
      </c>
      <c r="Y14" s="6" t="s">
        <v>1191</v>
      </c>
      <c r="Z14" s="6" t="s">
        <v>1195</v>
      </c>
      <c r="AA14" s="6" t="s">
        <v>1202</v>
      </c>
      <c r="AB14" s="6" t="s">
        <v>1208</v>
      </c>
      <c r="AC14" s="6" t="s">
        <v>1214</v>
      </c>
      <c r="AD14" s="6" t="s">
        <v>1220</v>
      </c>
      <c r="AE14" s="6" t="s">
        <v>1226</v>
      </c>
      <c r="AF14" s="6" t="s">
        <v>2758</v>
      </c>
    </row>
    <row r="15">
      <c r="A15" s="6" t="s">
        <v>2895</v>
      </c>
      <c r="B15" s="8" t="s">
        <v>2763</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9"/>
    </row>
    <row r="16">
      <c r="A16" s="6" t="s">
        <v>2896</v>
      </c>
      <c r="B16" s="8" t="s">
        <v>2822</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9"/>
    </row>
    <row r="17">
      <c r="A17" s="6" t="s">
        <v>2897</v>
      </c>
      <c r="B17" s="8" t="s">
        <v>2765</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9"/>
    </row>
    <row r="19">
      <c r="A19" s="3" t="s">
        <v>2885</v>
      </c>
      <c r="B19" s="0" t="s">
        <v>1120</v>
      </c>
    </row>
    <row r="20">
      <c r="A20" s="3" t="s">
        <v>2725</v>
      </c>
      <c r="B20" s="0" t="s">
        <v>2726</v>
      </c>
    </row>
    <row r="21">
      <c r="A21" s="11" t="s">
        <v>49</v>
      </c>
      <c r="B21" s="13" t="s">
        <v>49</v>
      </c>
      <c r="C21" s="6" t="s">
        <v>2903</v>
      </c>
      <c r="D21" s="17" t="s">
        <v>2903</v>
      </c>
      <c r="E21" s="17" t="s">
        <v>2903</v>
      </c>
      <c r="F21" s="17" t="s">
        <v>2903</v>
      </c>
      <c r="G21" s="17" t="s">
        <v>2903</v>
      </c>
      <c r="H21" s="17" t="s">
        <v>2903</v>
      </c>
      <c r="I21" s="17" t="s">
        <v>2903</v>
      </c>
      <c r="J21" s="17" t="s">
        <v>2903</v>
      </c>
      <c r="K21" s="17" t="s">
        <v>2903</v>
      </c>
      <c r="L21" s="17" t="s">
        <v>2903</v>
      </c>
      <c r="M21" s="17" t="s">
        <v>2903</v>
      </c>
      <c r="N21" s="17" t="s">
        <v>2903</v>
      </c>
      <c r="O21" s="17" t="s">
        <v>2903</v>
      </c>
      <c r="P21" s="17" t="s">
        <v>2903</v>
      </c>
      <c r="Q21" s="17" t="s">
        <v>2903</v>
      </c>
      <c r="R21" s="17" t="s">
        <v>2903</v>
      </c>
      <c r="S21" s="17" t="s">
        <v>2903</v>
      </c>
      <c r="T21" s="17" t="s">
        <v>2903</v>
      </c>
      <c r="U21" s="17" t="s">
        <v>2903</v>
      </c>
      <c r="V21" s="17" t="s">
        <v>2903</v>
      </c>
      <c r="W21" s="17" t="s">
        <v>2903</v>
      </c>
      <c r="X21" s="17" t="s">
        <v>2903</v>
      </c>
      <c r="Y21" s="17" t="s">
        <v>2903</v>
      </c>
      <c r="Z21" s="17" t="s">
        <v>2903</v>
      </c>
      <c r="AA21" s="17" t="s">
        <v>2903</v>
      </c>
      <c r="AB21" s="17" t="s">
        <v>2903</v>
      </c>
      <c r="AC21" s="17" t="s">
        <v>2903</v>
      </c>
      <c r="AD21" s="17" t="s">
        <v>2903</v>
      </c>
      <c r="AE21" s="17" t="s">
        <v>2903</v>
      </c>
      <c r="AF21" s="17" t="s">
        <v>2903</v>
      </c>
    </row>
    <row r="22">
      <c r="A22" s="20" t="s">
        <v>49</v>
      </c>
      <c r="B22" s="21" t="s">
        <v>49</v>
      </c>
      <c r="C22" s="6" t="s">
        <v>2904</v>
      </c>
      <c r="D22" s="17" t="s">
        <v>2904</v>
      </c>
      <c r="E22" s="17" t="s">
        <v>2904</v>
      </c>
      <c r="F22" s="17" t="s">
        <v>2904</v>
      </c>
      <c r="G22" s="17" t="s">
        <v>2904</v>
      </c>
      <c r="H22" s="17" t="s">
        <v>2904</v>
      </c>
      <c r="I22" s="17" t="s">
        <v>2904</v>
      </c>
      <c r="J22" s="17" t="s">
        <v>2904</v>
      </c>
      <c r="K22" s="17" t="s">
        <v>2904</v>
      </c>
      <c r="L22" s="17" t="s">
        <v>2904</v>
      </c>
      <c r="M22" s="17" t="s">
        <v>2904</v>
      </c>
      <c r="N22" s="17" t="s">
        <v>2904</v>
      </c>
      <c r="O22" s="17" t="s">
        <v>2904</v>
      </c>
      <c r="P22" s="17" t="s">
        <v>2904</v>
      </c>
      <c r="Q22" s="17" t="s">
        <v>2904</v>
      </c>
      <c r="R22" s="17" t="s">
        <v>2904</v>
      </c>
      <c r="S22" s="17" t="s">
        <v>2904</v>
      </c>
      <c r="T22" s="17" t="s">
        <v>2904</v>
      </c>
      <c r="U22" s="17" t="s">
        <v>2904</v>
      </c>
      <c r="V22" s="17" t="s">
        <v>2904</v>
      </c>
      <c r="W22" s="17" t="s">
        <v>2904</v>
      </c>
      <c r="X22" s="17" t="s">
        <v>2904</v>
      </c>
      <c r="Y22" s="17" t="s">
        <v>2904</v>
      </c>
      <c r="Z22" s="17" t="s">
        <v>2904</v>
      </c>
      <c r="AA22" s="17" t="s">
        <v>2904</v>
      </c>
      <c r="AB22" s="17" t="s">
        <v>2904</v>
      </c>
      <c r="AC22" s="17" t="s">
        <v>2904</v>
      </c>
      <c r="AD22" s="17" t="s">
        <v>2904</v>
      </c>
      <c r="AE22" s="17" t="s">
        <v>2904</v>
      </c>
      <c r="AF22" s="17" t="s">
        <v>2904</v>
      </c>
    </row>
    <row r="23">
      <c r="A23" s="14" t="s">
        <v>49</v>
      </c>
      <c r="B23" s="16" t="s">
        <v>49</v>
      </c>
      <c r="C23" s="6" t="s">
        <v>604</v>
      </c>
      <c r="D23" s="6" t="s">
        <v>694</v>
      </c>
      <c r="E23" s="6" t="s">
        <v>826</v>
      </c>
      <c r="F23" s="6" t="s">
        <v>889</v>
      </c>
      <c r="G23" s="6" t="s">
        <v>940</v>
      </c>
      <c r="H23" s="6" t="s">
        <v>977</v>
      </c>
      <c r="I23" s="6" t="s">
        <v>1005</v>
      </c>
      <c r="J23" s="6" t="s">
        <v>1026</v>
      </c>
      <c r="K23" s="6" t="s">
        <v>1027</v>
      </c>
      <c r="L23" s="6" t="s">
        <v>1045</v>
      </c>
      <c r="M23" s="6" t="s">
        <v>1061</v>
      </c>
      <c r="N23" s="6" t="s">
        <v>1077</v>
      </c>
      <c r="O23" s="6" t="s">
        <v>1091</v>
      </c>
      <c r="P23" s="6" t="s">
        <v>1102</v>
      </c>
      <c r="Q23" s="6" t="s">
        <v>1124</v>
      </c>
      <c r="R23" s="6" t="s">
        <v>1134</v>
      </c>
      <c r="S23" s="6" t="s">
        <v>1143</v>
      </c>
      <c r="T23" s="6" t="s">
        <v>1152</v>
      </c>
      <c r="U23" s="6" t="s">
        <v>1160</v>
      </c>
      <c r="V23" s="6" t="s">
        <v>1167</v>
      </c>
      <c r="W23" s="6" t="s">
        <v>1177</v>
      </c>
      <c r="X23" s="6" t="s">
        <v>1184</v>
      </c>
      <c r="Y23" s="6" t="s">
        <v>1191</v>
      </c>
      <c r="Z23" s="6" t="s">
        <v>1195</v>
      </c>
      <c r="AA23" s="6" t="s">
        <v>1202</v>
      </c>
      <c r="AB23" s="6" t="s">
        <v>1208</v>
      </c>
      <c r="AC23" s="6" t="s">
        <v>1214</v>
      </c>
      <c r="AD23" s="6" t="s">
        <v>1220</v>
      </c>
      <c r="AE23" s="6" t="s">
        <v>1226</v>
      </c>
      <c r="AF23" s="6" t="s">
        <v>2758</v>
      </c>
    </row>
    <row r="24">
      <c r="A24" s="6" t="s">
        <v>2895</v>
      </c>
      <c r="B24" s="8" t="s">
        <v>2763</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9"/>
    </row>
    <row r="25">
      <c r="A25" s="6" t="s">
        <v>2896</v>
      </c>
      <c r="B25" s="8" t="s">
        <v>2822</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9"/>
    </row>
    <row r="26">
      <c r="A26" s="6" t="s">
        <v>2897</v>
      </c>
      <c r="B26" s="8" t="s">
        <v>2765</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9"/>
    </row>
    <row r="28">
      <c r="A28" s="3" t="s">
        <v>2885</v>
      </c>
      <c r="B28" s="0" t="s">
        <v>1175</v>
      </c>
    </row>
    <row r="29">
      <c r="A29" s="3" t="s">
        <v>2725</v>
      </c>
      <c r="B29" s="0" t="s">
        <v>2726</v>
      </c>
    </row>
    <row r="30">
      <c r="A30" s="11" t="s">
        <v>49</v>
      </c>
      <c r="B30" s="13" t="s">
        <v>49</v>
      </c>
      <c r="C30" s="6" t="s">
        <v>2903</v>
      </c>
      <c r="D30" s="17" t="s">
        <v>2903</v>
      </c>
      <c r="E30" s="17" t="s">
        <v>2903</v>
      </c>
      <c r="F30" s="17" t="s">
        <v>2903</v>
      </c>
      <c r="G30" s="17" t="s">
        <v>2903</v>
      </c>
      <c r="H30" s="17" t="s">
        <v>2903</v>
      </c>
      <c r="I30" s="17" t="s">
        <v>2903</v>
      </c>
      <c r="J30" s="17" t="s">
        <v>2903</v>
      </c>
      <c r="K30" s="17" t="s">
        <v>2903</v>
      </c>
      <c r="L30" s="17" t="s">
        <v>2903</v>
      </c>
      <c r="M30" s="17" t="s">
        <v>2903</v>
      </c>
      <c r="N30" s="17" t="s">
        <v>2903</v>
      </c>
      <c r="O30" s="17" t="s">
        <v>2903</v>
      </c>
      <c r="P30" s="17" t="s">
        <v>2903</v>
      </c>
      <c r="Q30" s="17" t="s">
        <v>2903</v>
      </c>
      <c r="R30" s="17" t="s">
        <v>2903</v>
      </c>
      <c r="S30" s="17" t="s">
        <v>2903</v>
      </c>
      <c r="T30" s="17" t="s">
        <v>2903</v>
      </c>
      <c r="U30" s="17" t="s">
        <v>2903</v>
      </c>
      <c r="V30" s="17" t="s">
        <v>2903</v>
      </c>
      <c r="W30" s="17" t="s">
        <v>2903</v>
      </c>
      <c r="X30" s="17" t="s">
        <v>2903</v>
      </c>
      <c r="Y30" s="17" t="s">
        <v>2903</v>
      </c>
      <c r="Z30" s="17" t="s">
        <v>2903</v>
      </c>
      <c r="AA30" s="17" t="s">
        <v>2903</v>
      </c>
      <c r="AB30" s="17" t="s">
        <v>2903</v>
      </c>
      <c r="AC30" s="17" t="s">
        <v>2903</v>
      </c>
      <c r="AD30" s="17" t="s">
        <v>2903</v>
      </c>
      <c r="AE30" s="17" t="s">
        <v>2903</v>
      </c>
      <c r="AF30" s="17" t="s">
        <v>2903</v>
      </c>
    </row>
    <row r="31">
      <c r="A31" s="20" t="s">
        <v>49</v>
      </c>
      <c r="B31" s="21" t="s">
        <v>49</v>
      </c>
      <c r="C31" s="6" t="s">
        <v>2904</v>
      </c>
      <c r="D31" s="17" t="s">
        <v>2904</v>
      </c>
      <c r="E31" s="17" t="s">
        <v>2904</v>
      </c>
      <c r="F31" s="17" t="s">
        <v>2904</v>
      </c>
      <c r="G31" s="17" t="s">
        <v>2904</v>
      </c>
      <c r="H31" s="17" t="s">
        <v>2904</v>
      </c>
      <c r="I31" s="17" t="s">
        <v>2904</v>
      </c>
      <c r="J31" s="17" t="s">
        <v>2904</v>
      </c>
      <c r="K31" s="17" t="s">
        <v>2904</v>
      </c>
      <c r="L31" s="17" t="s">
        <v>2904</v>
      </c>
      <c r="M31" s="17" t="s">
        <v>2904</v>
      </c>
      <c r="N31" s="17" t="s">
        <v>2904</v>
      </c>
      <c r="O31" s="17" t="s">
        <v>2904</v>
      </c>
      <c r="P31" s="17" t="s">
        <v>2904</v>
      </c>
      <c r="Q31" s="17" t="s">
        <v>2904</v>
      </c>
      <c r="R31" s="17" t="s">
        <v>2904</v>
      </c>
      <c r="S31" s="17" t="s">
        <v>2904</v>
      </c>
      <c r="T31" s="17" t="s">
        <v>2904</v>
      </c>
      <c r="U31" s="17" t="s">
        <v>2904</v>
      </c>
      <c r="V31" s="17" t="s">
        <v>2904</v>
      </c>
      <c r="W31" s="17" t="s">
        <v>2904</v>
      </c>
      <c r="X31" s="17" t="s">
        <v>2904</v>
      </c>
      <c r="Y31" s="17" t="s">
        <v>2904</v>
      </c>
      <c r="Z31" s="17" t="s">
        <v>2904</v>
      </c>
      <c r="AA31" s="17" t="s">
        <v>2904</v>
      </c>
      <c r="AB31" s="17" t="s">
        <v>2904</v>
      </c>
      <c r="AC31" s="17" t="s">
        <v>2904</v>
      </c>
      <c r="AD31" s="17" t="s">
        <v>2904</v>
      </c>
      <c r="AE31" s="17" t="s">
        <v>2904</v>
      </c>
      <c r="AF31" s="17" t="s">
        <v>2904</v>
      </c>
    </row>
    <row r="32">
      <c r="A32" s="14" t="s">
        <v>49</v>
      </c>
      <c r="B32" s="16" t="s">
        <v>49</v>
      </c>
      <c r="C32" s="6" t="s">
        <v>604</v>
      </c>
      <c r="D32" s="6" t="s">
        <v>694</v>
      </c>
      <c r="E32" s="6" t="s">
        <v>826</v>
      </c>
      <c r="F32" s="6" t="s">
        <v>889</v>
      </c>
      <c r="G32" s="6" t="s">
        <v>940</v>
      </c>
      <c r="H32" s="6" t="s">
        <v>977</v>
      </c>
      <c r="I32" s="6" t="s">
        <v>1005</v>
      </c>
      <c r="J32" s="6" t="s">
        <v>1026</v>
      </c>
      <c r="K32" s="6" t="s">
        <v>1027</v>
      </c>
      <c r="L32" s="6" t="s">
        <v>1045</v>
      </c>
      <c r="M32" s="6" t="s">
        <v>1061</v>
      </c>
      <c r="N32" s="6" t="s">
        <v>1077</v>
      </c>
      <c r="O32" s="6" t="s">
        <v>1091</v>
      </c>
      <c r="P32" s="6" t="s">
        <v>1102</v>
      </c>
      <c r="Q32" s="6" t="s">
        <v>1124</v>
      </c>
      <c r="R32" s="6" t="s">
        <v>1134</v>
      </c>
      <c r="S32" s="6" t="s">
        <v>1143</v>
      </c>
      <c r="T32" s="6" t="s">
        <v>1152</v>
      </c>
      <c r="U32" s="6" t="s">
        <v>1160</v>
      </c>
      <c r="V32" s="6" t="s">
        <v>1167</v>
      </c>
      <c r="W32" s="6" t="s">
        <v>1177</v>
      </c>
      <c r="X32" s="6" t="s">
        <v>1184</v>
      </c>
      <c r="Y32" s="6" t="s">
        <v>1191</v>
      </c>
      <c r="Z32" s="6" t="s">
        <v>1195</v>
      </c>
      <c r="AA32" s="6" t="s">
        <v>1202</v>
      </c>
      <c r="AB32" s="6" t="s">
        <v>1208</v>
      </c>
      <c r="AC32" s="6" t="s">
        <v>1214</v>
      </c>
      <c r="AD32" s="6" t="s">
        <v>1220</v>
      </c>
      <c r="AE32" s="6" t="s">
        <v>1226</v>
      </c>
      <c r="AF32" s="6" t="s">
        <v>2758</v>
      </c>
    </row>
    <row r="33">
      <c r="A33" s="6" t="s">
        <v>2895</v>
      </c>
      <c r="B33" s="8" t="s">
        <v>2763</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9"/>
    </row>
    <row r="34">
      <c r="A34" s="6" t="s">
        <v>2896</v>
      </c>
      <c r="B34" s="8" t="s">
        <v>2822</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9"/>
    </row>
    <row r="35">
      <c r="A35" s="6" t="s">
        <v>2897</v>
      </c>
      <c r="B35" s="8" t="s">
        <v>2765</v>
      </c>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9"/>
    </row>
    <row r="37">
      <c r="A37" s="3" t="s">
        <v>2885</v>
      </c>
      <c r="B37" s="0" t="s">
        <v>1048</v>
      </c>
    </row>
    <row r="38">
      <c r="A38" s="3" t="s">
        <v>2725</v>
      </c>
      <c r="B38" s="0" t="s">
        <v>2726</v>
      </c>
    </row>
    <row r="39">
      <c r="A39" s="11" t="s">
        <v>49</v>
      </c>
      <c r="B39" s="13" t="s">
        <v>49</v>
      </c>
      <c r="C39" s="6" t="s">
        <v>2903</v>
      </c>
      <c r="D39" s="17" t="s">
        <v>2903</v>
      </c>
      <c r="E39" s="17" t="s">
        <v>2903</v>
      </c>
      <c r="F39" s="17" t="s">
        <v>2903</v>
      </c>
      <c r="G39" s="17" t="s">
        <v>2903</v>
      </c>
      <c r="H39" s="17" t="s">
        <v>2903</v>
      </c>
      <c r="I39" s="17" t="s">
        <v>2903</v>
      </c>
      <c r="J39" s="17" t="s">
        <v>2903</v>
      </c>
      <c r="K39" s="17" t="s">
        <v>2903</v>
      </c>
      <c r="L39" s="17" t="s">
        <v>2903</v>
      </c>
      <c r="M39" s="17" t="s">
        <v>2903</v>
      </c>
      <c r="N39" s="17" t="s">
        <v>2903</v>
      </c>
      <c r="O39" s="17" t="s">
        <v>2903</v>
      </c>
      <c r="P39" s="17" t="s">
        <v>2903</v>
      </c>
      <c r="Q39" s="17" t="s">
        <v>2903</v>
      </c>
      <c r="R39" s="17" t="s">
        <v>2903</v>
      </c>
      <c r="S39" s="17" t="s">
        <v>2903</v>
      </c>
      <c r="T39" s="17" t="s">
        <v>2903</v>
      </c>
      <c r="U39" s="17" t="s">
        <v>2903</v>
      </c>
      <c r="V39" s="17" t="s">
        <v>2903</v>
      </c>
      <c r="W39" s="17" t="s">
        <v>2903</v>
      </c>
      <c r="X39" s="17" t="s">
        <v>2903</v>
      </c>
      <c r="Y39" s="17" t="s">
        <v>2903</v>
      </c>
      <c r="Z39" s="17" t="s">
        <v>2903</v>
      </c>
      <c r="AA39" s="17" t="s">
        <v>2903</v>
      </c>
      <c r="AB39" s="17" t="s">
        <v>2903</v>
      </c>
      <c r="AC39" s="17" t="s">
        <v>2903</v>
      </c>
      <c r="AD39" s="17" t="s">
        <v>2903</v>
      </c>
      <c r="AE39" s="17" t="s">
        <v>2903</v>
      </c>
      <c r="AF39" s="17" t="s">
        <v>2903</v>
      </c>
    </row>
    <row r="40">
      <c r="A40" s="20" t="s">
        <v>49</v>
      </c>
      <c r="B40" s="21" t="s">
        <v>49</v>
      </c>
      <c r="C40" s="6" t="s">
        <v>2904</v>
      </c>
      <c r="D40" s="17" t="s">
        <v>2904</v>
      </c>
      <c r="E40" s="17" t="s">
        <v>2904</v>
      </c>
      <c r="F40" s="17" t="s">
        <v>2904</v>
      </c>
      <c r="G40" s="17" t="s">
        <v>2904</v>
      </c>
      <c r="H40" s="17" t="s">
        <v>2904</v>
      </c>
      <c r="I40" s="17" t="s">
        <v>2904</v>
      </c>
      <c r="J40" s="17" t="s">
        <v>2904</v>
      </c>
      <c r="K40" s="17" t="s">
        <v>2904</v>
      </c>
      <c r="L40" s="17" t="s">
        <v>2904</v>
      </c>
      <c r="M40" s="17" t="s">
        <v>2904</v>
      </c>
      <c r="N40" s="17" t="s">
        <v>2904</v>
      </c>
      <c r="O40" s="17" t="s">
        <v>2904</v>
      </c>
      <c r="P40" s="17" t="s">
        <v>2904</v>
      </c>
      <c r="Q40" s="17" t="s">
        <v>2904</v>
      </c>
      <c r="R40" s="17" t="s">
        <v>2904</v>
      </c>
      <c r="S40" s="17" t="s">
        <v>2904</v>
      </c>
      <c r="T40" s="17" t="s">
        <v>2904</v>
      </c>
      <c r="U40" s="17" t="s">
        <v>2904</v>
      </c>
      <c r="V40" s="17" t="s">
        <v>2904</v>
      </c>
      <c r="W40" s="17" t="s">
        <v>2904</v>
      </c>
      <c r="X40" s="17" t="s">
        <v>2904</v>
      </c>
      <c r="Y40" s="17" t="s">
        <v>2904</v>
      </c>
      <c r="Z40" s="17" t="s">
        <v>2904</v>
      </c>
      <c r="AA40" s="17" t="s">
        <v>2904</v>
      </c>
      <c r="AB40" s="17" t="s">
        <v>2904</v>
      </c>
      <c r="AC40" s="17" t="s">
        <v>2904</v>
      </c>
      <c r="AD40" s="17" t="s">
        <v>2904</v>
      </c>
      <c r="AE40" s="17" t="s">
        <v>2904</v>
      </c>
      <c r="AF40" s="17" t="s">
        <v>2904</v>
      </c>
    </row>
    <row r="41">
      <c r="A41" s="14" t="s">
        <v>49</v>
      </c>
      <c r="B41" s="16" t="s">
        <v>49</v>
      </c>
      <c r="C41" s="6" t="s">
        <v>604</v>
      </c>
      <c r="D41" s="6" t="s">
        <v>694</v>
      </c>
      <c r="E41" s="6" t="s">
        <v>826</v>
      </c>
      <c r="F41" s="6" t="s">
        <v>889</v>
      </c>
      <c r="G41" s="6" t="s">
        <v>940</v>
      </c>
      <c r="H41" s="6" t="s">
        <v>977</v>
      </c>
      <c r="I41" s="6" t="s">
        <v>1005</v>
      </c>
      <c r="J41" s="6" t="s">
        <v>1026</v>
      </c>
      <c r="K41" s="6" t="s">
        <v>1027</v>
      </c>
      <c r="L41" s="6" t="s">
        <v>1045</v>
      </c>
      <c r="M41" s="6" t="s">
        <v>1061</v>
      </c>
      <c r="N41" s="6" t="s">
        <v>1077</v>
      </c>
      <c r="O41" s="6" t="s">
        <v>1091</v>
      </c>
      <c r="P41" s="6" t="s">
        <v>1102</v>
      </c>
      <c r="Q41" s="6" t="s">
        <v>1124</v>
      </c>
      <c r="R41" s="6" t="s">
        <v>1134</v>
      </c>
      <c r="S41" s="6" t="s">
        <v>1143</v>
      </c>
      <c r="T41" s="6" t="s">
        <v>1152</v>
      </c>
      <c r="U41" s="6" t="s">
        <v>1160</v>
      </c>
      <c r="V41" s="6" t="s">
        <v>1167</v>
      </c>
      <c r="W41" s="6" t="s">
        <v>1177</v>
      </c>
      <c r="X41" s="6" t="s">
        <v>1184</v>
      </c>
      <c r="Y41" s="6" t="s">
        <v>1191</v>
      </c>
      <c r="Z41" s="6" t="s">
        <v>1195</v>
      </c>
      <c r="AA41" s="6" t="s">
        <v>1202</v>
      </c>
      <c r="AB41" s="6" t="s">
        <v>1208</v>
      </c>
      <c r="AC41" s="6" t="s">
        <v>1214</v>
      </c>
      <c r="AD41" s="6" t="s">
        <v>1220</v>
      </c>
      <c r="AE41" s="6" t="s">
        <v>1226</v>
      </c>
      <c r="AF41" s="6" t="s">
        <v>2758</v>
      </c>
    </row>
    <row r="42">
      <c r="A42" s="6" t="s">
        <v>2895</v>
      </c>
      <c r="B42" s="8" t="s">
        <v>2763</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9"/>
    </row>
    <row r="43">
      <c r="A43" s="6" t="s">
        <v>2896</v>
      </c>
      <c r="B43" s="8" t="s">
        <v>2822</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9"/>
    </row>
    <row r="44">
      <c r="A44" s="6" t="s">
        <v>2897</v>
      </c>
      <c r="B44" s="8" t="s">
        <v>2765</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9"/>
    </row>
    <row r="46">
      <c r="A46" s="3" t="s">
        <v>2885</v>
      </c>
      <c r="B46" s="0" t="s">
        <v>1162</v>
      </c>
    </row>
    <row r="47">
      <c r="A47" s="3" t="s">
        <v>2725</v>
      </c>
      <c r="B47" s="0" t="s">
        <v>2726</v>
      </c>
    </row>
    <row r="48">
      <c r="A48" s="11" t="s">
        <v>49</v>
      </c>
      <c r="B48" s="13" t="s">
        <v>49</v>
      </c>
      <c r="C48" s="6" t="s">
        <v>2903</v>
      </c>
      <c r="D48" s="17" t="s">
        <v>2903</v>
      </c>
      <c r="E48" s="17" t="s">
        <v>2903</v>
      </c>
      <c r="F48" s="17" t="s">
        <v>2903</v>
      </c>
      <c r="G48" s="17" t="s">
        <v>2903</v>
      </c>
      <c r="H48" s="17" t="s">
        <v>2903</v>
      </c>
      <c r="I48" s="17" t="s">
        <v>2903</v>
      </c>
      <c r="J48" s="17" t="s">
        <v>2903</v>
      </c>
      <c r="K48" s="17" t="s">
        <v>2903</v>
      </c>
      <c r="L48" s="17" t="s">
        <v>2903</v>
      </c>
      <c r="M48" s="17" t="s">
        <v>2903</v>
      </c>
      <c r="N48" s="17" t="s">
        <v>2903</v>
      </c>
      <c r="O48" s="17" t="s">
        <v>2903</v>
      </c>
      <c r="P48" s="17" t="s">
        <v>2903</v>
      </c>
      <c r="Q48" s="17" t="s">
        <v>2903</v>
      </c>
      <c r="R48" s="17" t="s">
        <v>2903</v>
      </c>
      <c r="S48" s="17" t="s">
        <v>2903</v>
      </c>
      <c r="T48" s="17" t="s">
        <v>2903</v>
      </c>
      <c r="U48" s="17" t="s">
        <v>2903</v>
      </c>
      <c r="V48" s="17" t="s">
        <v>2903</v>
      </c>
      <c r="W48" s="17" t="s">
        <v>2903</v>
      </c>
      <c r="X48" s="17" t="s">
        <v>2903</v>
      </c>
      <c r="Y48" s="17" t="s">
        <v>2903</v>
      </c>
      <c r="Z48" s="17" t="s">
        <v>2903</v>
      </c>
      <c r="AA48" s="17" t="s">
        <v>2903</v>
      </c>
      <c r="AB48" s="17" t="s">
        <v>2903</v>
      </c>
      <c r="AC48" s="17" t="s">
        <v>2903</v>
      </c>
      <c r="AD48" s="17" t="s">
        <v>2903</v>
      </c>
      <c r="AE48" s="17" t="s">
        <v>2903</v>
      </c>
      <c r="AF48" s="17" t="s">
        <v>2903</v>
      </c>
    </row>
    <row r="49">
      <c r="A49" s="20" t="s">
        <v>49</v>
      </c>
      <c r="B49" s="21" t="s">
        <v>49</v>
      </c>
      <c r="C49" s="6" t="s">
        <v>2904</v>
      </c>
      <c r="D49" s="17" t="s">
        <v>2904</v>
      </c>
      <c r="E49" s="17" t="s">
        <v>2904</v>
      </c>
      <c r="F49" s="17" t="s">
        <v>2904</v>
      </c>
      <c r="G49" s="17" t="s">
        <v>2904</v>
      </c>
      <c r="H49" s="17" t="s">
        <v>2904</v>
      </c>
      <c r="I49" s="17" t="s">
        <v>2904</v>
      </c>
      <c r="J49" s="17" t="s">
        <v>2904</v>
      </c>
      <c r="K49" s="17" t="s">
        <v>2904</v>
      </c>
      <c r="L49" s="17" t="s">
        <v>2904</v>
      </c>
      <c r="M49" s="17" t="s">
        <v>2904</v>
      </c>
      <c r="N49" s="17" t="s">
        <v>2904</v>
      </c>
      <c r="O49" s="17" t="s">
        <v>2904</v>
      </c>
      <c r="P49" s="17" t="s">
        <v>2904</v>
      </c>
      <c r="Q49" s="17" t="s">
        <v>2904</v>
      </c>
      <c r="R49" s="17" t="s">
        <v>2904</v>
      </c>
      <c r="S49" s="17" t="s">
        <v>2904</v>
      </c>
      <c r="T49" s="17" t="s">
        <v>2904</v>
      </c>
      <c r="U49" s="17" t="s">
        <v>2904</v>
      </c>
      <c r="V49" s="17" t="s">
        <v>2904</v>
      </c>
      <c r="W49" s="17" t="s">
        <v>2904</v>
      </c>
      <c r="X49" s="17" t="s">
        <v>2904</v>
      </c>
      <c r="Y49" s="17" t="s">
        <v>2904</v>
      </c>
      <c r="Z49" s="17" t="s">
        <v>2904</v>
      </c>
      <c r="AA49" s="17" t="s">
        <v>2904</v>
      </c>
      <c r="AB49" s="17" t="s">
        <v>2904</v>
      </c>
      <c r="AC49" s="17" t="s">
        <v>2904</v>
      </c>
      <c r="AD49" s="17" t="s">
        <v>2904</v>
      </c>
      <c r="AE49" s="17" t="s">
        <v>2904</v>
      </c>
      <c r="AF49" s="17" t="s">
        <v>2904</v>
      </c>
    </row>
    <row r="50">
      <c r="A50" s="14" t="s">
        <v>49</v>
      </c>
      <c r="B50" s="16" t="s">
        <v>49</v>
      </c>
      <c r="C50" s="6" t="s">
        <v>604</v>
      </c>
      <c r="D50" s="6" t="s">
        <v>694</v>
      </c>
      <c r="E50" s="6" t="s">
        <v>826</v>
      </c>
      <c r="F50" s="6" t="s">
        <v>889</v>
      </c>
      <c r="G50" s="6" t="s">
        <v>940</v>
      </c>
      <c r="H50" s="6" t="s">
        <v>977</v>
      </c>
      <c r="I50" s="6" t="s">
        <v>1005</v>
      </c>
      <c r="J50" s="6" t="s">
        <v>1026</v>
      </c>
      <c r="K50" s="6" t="s">
        <v>1027</v>
      </c>
      <c r="L50" s="6" t="s">
        <v>1045</v>
      </c>
      <c r="M50" s="6" t="s">
        <v>1061</v>
      </c>
      <c r="N50" s="6" t="s">
        <v>1077</v>
      </c>
      <c r="O50" s="6" t="s">
        <v>1091</v>
      </c>
      <c r="P50" s="6" t="s">
        <v>1102</v>
      </c>
      <c r="Q50" s="6" t="s">
        <v>1124</v>
      </c>
      <c r="R50" s="6" t="s">
        <v>1134</v>
      </c>
      <c r="S50" s="6" t="s">
        <v>1143</v>
      </c>
      <c r="T50" s="6" t="s">
        <v>1152</v>
      </c>
      <c r="U50" s="6" t="s">
        <v>1160</v>
      </c>
      <c r="V50" s="6" t="s">
        <v>1167</v>
      </c>
      <c r="W50" s="6" t="s">
        <v>1177</v>
      </c>
      <c r="X50" s="6" t="s">
        <v>1184</v>
      </c>
      <c r="Y50" s="6" t="s">
        <v>1191</v>
      </c>
      <c r="Z50" s="6" t="s">
        <v>1195</v>
      </c>
      <c r="AA50" s="6" t="s">
        <v>1202</v>
      </c>
      <c r="AB50" s="6" t="s">
        <v>1208</v>
      </c>
      <c r="AC50" s="6" t="s">
        <v>1214</v>
      </c>
      <c r="AD50" s="6" t="s">
        <v>1220</v>
      </c>
      <c r="AE50" s="6" t="s">
        <v>1226</v>
      </c>
      <c r="AF50" s="6" t="s">
        <v>2758</v>
      </c>
    </row>
    <row r="51">
      <c r="A51" s="6" t="s">
        <v>2895</v>
      </c>
      <c r="B51" s="8" t="s">
        <v>2763</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9"/>
    </row>
    <row r="52">
      <c r="A52" s="6" t="s">
        <v>2896</v>
      </c>
      <c r="B52" s="8" t="s">
        <v>2822</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9"/>
    </row>
    <row r="53">
      <c r="A53" s="6" t="s">
        <v>2897</v>
      </c>
      <c r="B53" s="8" t="s">
        <v>2765</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9"/>
    </row>
    <row r="55">
      <c r="A55" s="3" t="s">
        <v>2885</v>
      </c>
      <c r="B55" s="0" t="s">
        <v>1008</v>
      </c>
    </row>
    <row r="56">
      <c r="A56" s="3" t="s">
        <v>2725</v>
      </c>
      <c r="B56" s="0" t="s">
        <v>2726</v>
      </c>
    </row>
    <row r="57">
      <c r="A57" s="11" t="s">
        <v>49</v>
      </c>
      <c r="B57" s="13" t="s">
        <v>49</v>
      </c>
      <c r="C57" s="6" t="s">
        <v>2903</v>
      </c>
      <c r="D57" s="17" t="s">
        <v>2903</v>
      </c>
      <c r="E57" s="17" t="s">
        <v>2903</v>
      </c>
      <c r="F57" s="17" t="s">
        <v>2903</v>
      </c>
      <c r="G57" s="17" t="s">
        <v>2903</v>
      </c>
      <c r="H57" s="17" t="s">
        <v>2903</v>
      </c>
      <c r="I57" s="17" t="s">
        <v>2903</v>
      </c>
      <c r="J57" s="17" t="s">
        <v>2903</v>
      </c>
      <c r="K57" s="17" t="s">
        <v>2903</v>
      </c>
      <c r="L57" s="17" t="s">
        <v>2903</v>
      </c>
      <c r="M57" s="17" t="s">
        <v>2903</v>
      </c>
      <c r="N57" s="17" t="s">
        <v>2903</v>
      </c>
      <c r="O57" s="17" t="s">
        <v>2903</v>
      </c>
      <c r="P57" s="17" t="s">
        <v>2903</v>
      </c>
      <c r="Q57" s="17" t="s">
        <v>2903</v>
      </c>
      <c r="R57" s="17" t="s">
        <v>2903</v>
      </c>
      <c r="S57" s="17" t="s">
        <v>2903</v>
      </c>
      <c r="T57" s="17" t="s">
        <v>2903</v>
      </c>
      <c r="U57" s="17" t="s">
        <v>2903</v>
      </c>
      <c r="V57" s="17" t="s">
        <v>2903</v>
      </c>
      <c r="W57" s="17" t="s">
        <v>2903</v>
      </c>
      <c r="X57" s="17" t="s">
        <v>2903</v>
      </c>
      <c r="Y57" s="17" t="s">
        <v>2903</v>
      </c>
      <c r="Z57" s="17" t="s">
        <v>2903</v>
      </c>
      <c r="AA57" s="17" t="s">
        <v>2903</v>
      </c>
      <c r="AB57" s="17" t="s">
        <v>2903</v>
      </c>
      <c r="AC57" s="17" t="s">
        <v>2903</v>
      </c>
      <c r="AD57" s="17" t="s">
        <v>2903</v>
      </c>
      <c r="AE57" s="17" t="s">
        <v>2903</v>
      </c>
      <c r="AF57" s="17" t="s">
        <v>2903</v>
      </c>
    </row>
    <row r="58">
      <c r="A58" s="20" t="s">
        <v>49</v>
      </c>
      <c r="B58" s="21" t="s">
        <v>49</v>
      </c>
      <c r="C58" s="6" t="s">
        <v>2904</v>
      </c>
      <c r="D58" s="17" t="s">
        <v>2904</v>
      </c>
      <c r="E58" s="17" t="s">
        <v>2904</v>
      </c>
      <c r="F58" s="17" t="s">
        <v>2904</v>
      </c>
      <c r="G58" s="17" t="s">
        <v>2904</v>
      </c>
      <c r="H58" s="17" t="s">
        <v>2904</v>
      </c>
      <c r="I58" s="17" t="s">
        <v>2904</v>
      </c>
      <c r="J58" s="17" t="s">
        <v>2904</v>
      </c>
      <c r="K58" s="17" t="s">
        <v>2904</v>
      </c>
      <c r="L58" s="17" t="s">
        <v>2904</v>
      </c>
      <c r="M58" s="17" t="s">
        <v>2904</v>
      </c>
      <c r="N58" s="17" t="s">
        <v>2904</v>
      </c>
      <c r="O58" s="17" t="s">
        <v>2904</v>
      </c>
      <c r="P58" s="17" t="s">
        <v>2904</v>
      </c>
      <c r="Q58" s="17" t="s">
        <v>2904</v>
      </c>
      <c r="R58" s="17" t="s">
        <v>2904</v>
      </c>
      <c r="S58" s="17" t="s">
        <v>2904</v>
      </c>
      <c r="T58" s="17" t="s">
        <v>2904</v>
      </c>
      <c r="U58" s="17" t="s">
        <v>2904</v>
      </c>
      <c r="V58" s="17" t="s">
        <v>2904</v>
      </c>
      <c r="W58" s="17" t="s">
        <v>2904</v>
      </c>
      <c r="X58" s="17" t="s">
        <v>2904</v>
      </c>
      <c r="Y58" s="17" t="s">
        <v>2904</v>
      </c>
      <c r="Z58" s="17" t="s">
        <v>2904</v>
      </c>
      <c r="AA58" s="17" t="s">
        <v>2904</v>
      </c>
      <c r="AB58" s="17" t="s">
        <v>2904</v>
      </c>
      <c r="AC58" s="17" t="s">
        <v>2904</v>
      </c>
      <c r="AD58" s="17" t="s">
        <v>2904</v>
      </c>
      <c r="AE58" s="17" t="s">
        <v>2904</v>
      </c>
      <c r="AF58" s="17" t="s">
        <v>2904</v>
      </c>
    </row>
    <row r="59">
      <c r="A59" s="14" t="s">
        <v>49</v>
      </c>
      <c r="B59" s="16" t="s">
        <v>49</v>
      </c>
      <c r="C59" s="6" t="s">
        <v>604</v>
      </c>
      <c r="D59" s="6" t="s">
        <v>694</v>
      </c>
      <c r="E59" s="6" t="s">
        <v>826</v>
      </c>
      <c r="F59" s="6" t="s">
        <v>889</v>
      </c>
      <c r="G59" s="6" t="s">
        <v>940</v>
      </c>
      <c r="H59" s="6" t="s">
        <v>977</v>
      </c>
      <c r="I59" s="6" t="s">
        <v>1005</v>
      </c>
      <c r="J59" s="6" t="s">
        <v>1026</v>
      </c>
      <c r="K59" s="6" t="s">
        <v>1027</v>
      </c>
      <c r="L59" s="6" t="s">
        <v>1045</v>
      </c>
      <c r="M59" s="6" t="s">
        <v>1061</v>
      </c>
      <c r="N59" s="6" t="s">
        <v>1077</v>
      </c>
      <c r="O59" s="6" t="s">
        <v>1091</v>
      </c>
      <c r="P59" s="6" t="s">
        <v>1102</v>
      </c>
      <c r="Q59" s="6" t="s">
        <v>1124</v>
      </c>
      <c r="R59" s="6" t="s">
        <v>1134</v>
      </c>
      <c r="S59" s="6" t="s">
        <v>1143</v>
      </c>
      <c r="T59" s="6" t="s">
        <v>1152</v>
      </c>
      <c r="U59" s="6" t="s">
        <v>1160</v>
      </c>
      <c r="V59" s="6" t="s">
        <v>1167</v>
      </c>
      <c r="W59" s="6" t="s">
        <v>1177</v>
      </c>
      <c r="X59" s="6" t="s">
        <v>1184</v>
      </c>
      <c r="Y59" s="6" t="s">
        <v>1191</v>
      </c>
      <c r="Z59" s="6" t="s">
        <v>1195</v>
      </c>
      <c r="AA59" s="6" t="s">
        <v>1202</v>
      </c>
      <c r="AB59" s="6" t="s">
        <v>1208</v>
      </c>
      <c r="AC59" s="6" t="s">
        <v>1214</v>
      </c>
      <c r="AD59" s="6" t="s">
        <v>1220</v>
      </c>
      <c r="AE59" s="6" t="s">
        <v>1226</v>
      </c>
      <c r="AF59" s="6" t="s">
        <v>2758</v>
      </c>
    </row>
    <row r="60">
      <c r="A60" s="6" t="s">
        <v>2895</v>
      </c>
      <c r="B60" s="8" t="s">
        <v>2763</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9"/>
    </row>
    <row r="61">
      <c r="A61" s="6" t="s">
        <v>2896</v>
      </c>
      <c r="B61" s="8" t="s">
        <v>2822</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9"/>
    </row>
    <row r="62">
      <c r="A62" s="6" t="s">
        <v>2897</v>
      </c>
      <c r="B62" s="8" t="s">
        <v>2765</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9"/>
    </row>
    <row r="64">
      <c r="A64" s="3" t="s">
        <v>2885</v>
      </c>
      <c r="B64" s="0" t="s">
        <v>1169</v>
      </c>
    </row>
    <row r="65">
      <c r="A65" s="3" t="s">
        <v>2725</v>
      </c>
      <c r="B65" s="0" t="s">
        <v>2726</v>
      </c>
    </row>
    <row r="66">
      <c r="A66" s="11" t="s">
        <v>49</v>
      </c>
      <c r="B66" s="13" t="s">
        <v>49</v>
      </c>
      <c r="C66" s="6" t="s">
        <v>2903</v>
      </c>
      <c r="D66" s="17" t="s">
        <v>2903</v>
      </c>
      <c r="E66" s="17" t="s">
        <v>2903</v>
      </c>
      <c r="F66" s="17" t="s">
        <v>2903</v>
      </c>
      <c r="G66" s="17" t="s">
        <v>2903</v>
      </c>
      <c r="H66" s="17" t="s">
        <v>2903</v>
      </c>
      <c r="I66" s="17" t="s">
        <v>2903</v>
      </c>
      <c r="J66" s="17" t="s">
        <v>2903</v>
      </c>
      <c r="K66" s="17" t="s">
        <v>2903</v>
      </c>
      <c r="L66" s="17" t="s">
        <v>2903</v>
      </c>
      <c r="M66" s="17" t="s">
        <v>2903</v>
      </c>
      <c r="N66" s="17" t="s">
        <v>2903</v>
      </c>
      <c r="O66" s="17" t="s">
        <v>2903</v>
      </c>
      <c r="P66" s="17" t="s">
        <v>2903</v>
      </c>
      <c r="Q66" s="17" t="s">
        <v>2903</v>
      </c>
      <c r="R66" s="17" t="s">
        <v>2903</v>
      </c>
      <c r="S66" s="17" t="s">
        <v>2903</v>
      </c>
      <c r="T66" s="17" t="s">
        <v>2903</v>
      </c>
      <c r="U66" s="17" t="s">
        <v>2903</v>
      </c>
      <c r="V66" s="17" t="s">
        <v>2903</v>
      </c>
      <c r="W66" s="17" t="s">
        <v>2903</v>
      </c>
      <c r="X66" s="17" t="s">
        <v>2903</v>
      </c>
      <c r="Y66" s="17" t="s">
        <v>2903</v>
      </c>
      <c r="Z66" s="17" t="s">
        <v>2903</v>
      </c>
      <c r="AA66" s="17" t="s">
        <v>2903</v>
      </c>
      <c r="AB66" s="17" t="s">
        <v>2903</v>
      </c>
      <c r="AC66" s="17" t="s">
        <v>2903</v>
      </c>
      <c r="AD66" s="17" t="s">
        <v>2903</v>
      </c>
      <c r="AE66" s="17" t="s">
        <v>2903</v>
      </c>
      <c r="AF66" s="17" t="s">
        <v>2903</v>
      </c>
    </row>
    <row r="67">
      <c r="A67" s="20" t="s">
        <v>49</v>
      </c>
      <c r="B67" s="21" t="s">
        <v>49</v>
      </c>
      <c r="C67" s="6" t="s">
        <v>2904</v>
      </c>
      <c r="D67" s="17" t="s">
        <v>2904</v>
      </c>
      <c r="E67" s="17" t="s">
        <v>2904</v>
      </c>
      <c r="F67" s="17" t="s">
        <v>2904</v>
      </c>
      <c r="G67" s="17" t="s">
        <v>2904</v>
      </c>
      <c r="H67" s="17" t="s">
        <v>2904</v>
      </c>
      <c r="I67" s="17" t="s">
        <v>2904</v>
      </c>
      <c r="J67" s="17" t="s">
        <v>2904</v>
      </c>
      <c r="K67" s="17" t="s">
        <v>2904</v>
      </c>
      <c r="L67" s="17" t="s">
        <v>2904</v>
      </c>
      <c r="M67" s="17" t="s">
        <v>2904</v>
      </c>
      <c r="N67" s="17" t="s">
        <v>2904</v>
      </c>
      <c r="O67" s="17" t="s">
        <v>2904</v>
      </c>
      <c r="P67" s="17" t="s">
        <v>2904</v>
      </c>
      <c r="Q67" s="17" t="s">
        <v>2904</v>
      </c>
      <c r="R67" s="17" t="s">
        <v>2904</v>
      </c>
      <c r="S67" s="17" t="s">
        <v>2904</v>
      </c>
      <c r="T67" s="17" t="s">
        <v>2904</v>
      </c>
      <c r="U67" s="17" t="s">
        <v>2904</v>
      </c>
      <c r="V67" s="17" t="s">
        <v>2904</v>
      </c>
      <c r="W67" s="17" t="s">
        <v>2904</v>
      </c>
      <c r="X67" s="17" t="s">
        <v>2904</v>
      </c>
      <c r="Y67" s="17" t="s">
        <v>2904</v>
      </c>
      <c r="Z67" s="17" t="s">
        <v>2904</v>
      </c>
      <c r="AA67" s="17" t="s">
        <v>2904</v>
      </c>
      <c r="AB67" s="17" t="s">
        <v>2904</v>
      </c>
      <c r="AC67" s="17" t="s">
        <v>2904</v>
      </c>
      <c r="AD67" s="17" t="s">
        <v>2904</v>
      </c>
      <c r="AE67" s="17" t="s">
        <v>2904</v>
      </c>
      <c r="AF67" s="17" t="s">
        <v>2904</v>
      </c>
    </row>
    <row r="68">
      <c r="A68" s="14" t="s">
        <v>49</v>
      </c>
      <c r="B68" s="16" t="s">
        <v>49</v>
      </c>
      <c r="C68" s="6" t="s">
        <v>604</v>
      </c>
      <c r="D68" s="6" t="s">
        <v>694</v>
      </c>
      <c r="E68" s="6" t="s">
        <v>826</v>
      </c>
      <c r="F68" s="6" t="s">
        <v>889</v>
      </c>
      <c r="G68" s="6" t="s">
        <v>940</v>
      </c>
      <c r="H68" s="6" t="s">
        <v>977</v>
      </c>
      <c r="I68" s="6" t="s">
        <v>1005</v>
      </c>
      <c r="J68" s="6" t="s">
        <v>1026</v>
      </c>
      <c r="K68" s="6" t="s">
        <v>1027</v>
      </c>
      <c r="L68" s="6" t="s">
        <v>1045</v>
      </c>
      <c r="M68" s="6" t="s">
        <v>1061</v>
      </c>
      <c r="N68" s="6" t="s">
        <v>1077</v>
      </c>
      <c r="O68" s="6" t="s">
        <v>1091</v>
      </c>
      <c r="P68" s="6" t="s">
        <v>1102</v>
      </c>
      <c r="Q68" s="6" t="s">
        <v>1124</v>
      </c>
      <c r="R68" s="6" t="s">
        <v>1134</v>
      </c>
      <c r="S68" s="6" t="s">
        <v>1143</v>
      </c>
      <c r="T68" s="6" t="s">
        <v>1152</v>
      </c>
      <c r="U68" s="6" t="s">
        <v>1160</v>
      </c>
      <c r="V68" s="6" t="s">
        <v>1167</v>
      </c>
      <c r="W68" s="6" t="s">
        <v>1177</v>
      </c>
      <c r="X68" s="6" t="s">
        <v>1184</v>
      </c>
      <c r="Y68" s="6" t="s">
        <v>1191</v>
      </c>
      <c r="Z68" s="6" t="s">
        <v>1195</v>
      </c>
      <c r="AA68" s="6" t="s">
        <v>1202</v>
      </c>
      <c r="AB68" s="6" t="s">
        <v>1208</v>
      </c>
      <c r="AC68" s="6" t="s">
        <v>1214</v>
      </c>
      <c r="AD68" s="6" t="s">
        <v>1220</v>
      </c>
      <c r="AE68" s="6" t="s">
        <v>1226</v>
      </c>
      <c r="AF68" s="6" t="s">
        <v>2758</v>
      </c>
    </row>
    <row r="69">
      <c r="A69" s="6" t="s">
        <v>2895</v>
      </c>
      <c r="B69" s="8" t="s">
        <v>2763</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9"/>
    </row>
    <row r="70">
      <c r="A70" s="6" t="s">
        <v>2896</v>
      </c>
      <c r="B70" s="8" t="s">
        <v>2822</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9"/>
    </row>
    <row r="71">
      <c r="A71" s="6" t="s">
        <v>2897</v>
      </c>
      <c r="B71" s="8" t="s">
        <v>2765</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9"/>
    </row>
    <row r="73">
      <c r="A73" s="3" t="s">
        <v>2885</v>
      </c>
      <c r="B73" s="0" t="s">
        <v>1030</v>
      </c>
    </row>
    <row r="74">
      <c r="A74" s="3" t="s">
        <v>2725</v>
      </c>
      <c r="B74" s="0" t="s">
        <v>2726</v>
      </c>
    </row>
    <row r="75">
      <c r="A75" s="11" t="s">
        <v>49</v>
      </c>
      <c r="B75" s="13" t="s">
        <v>49</v>
      </c>
      <c r="C75" s="6" t="s">
        <v>2903</v>
      </c>
      <c r="D75" s="17" t="s">
        <v>2903</v>
      </c>
      <c r="E75" s="17" t="s">
        <v>2903</v>
      </c>
      <c r="F75" s="17" t="s">
        <v>2903</v>
      </c>
      <c r="G75" s="17" t="s">
        <v>2903</v>
      </c>
      <c r="H75" s="17" t="s">
        <v>2903</v>
      </c>
      <c r="I75" s="17" t="s">
        <v>2903</v>
      </c>
      <c r="J75" s="17" t="s">
        <v>2903</v>
      </c>
      <c r="K75" s="17" t="s">
        <v>2903</v>
      </c>
      <c r="L75" s="17" t="s">
        <v>2903</v>
      </c>
      <c r="M75" s="17" t="s">
        <v>2903</v>
      </c>
      <c r="N75" s="17" t="s">
        <v>2903</v>
      </c>
      <c r="O75" s="17" t="s">
        <v>2903</v>
      </c>
      <c r="P75" s="17" t="s">
        <v>2903</v>
      </c>
      <c r="Q75" s="17" t="s">
        <v>2903</v>
      </c>
      <c r="R75" s="17" t="s">
        <v>2903</v>
      </c>
      <c r="S75" s="17" t="s">
        <v>2903</v>
      </c>
      <c r="T75" s="17" t="s">
        <v>2903</v>
      </c>
      <c r="U75" s="17" t="s">
        <v>2903</v>
      </c>
      <c r="V75" s="17" t="s">
        <v>2903</v>
      </c>
      <c r="W75" s="17" t="s">
        <v>2903</v>
      </c>
      <c r="X75" s="17" t="s">
        <v>2903</v>
      </c>
      <c r="Y75" s="17" t="s">
        <v>2903</v>
      </c>
      <c r="Z75" s="17" t="s">
        <v>2903</v>
      </c>
      <c r="AA75" s="17" t="s">
        <v>2903</v>
      </c>
      <c r="AB75" s="17" t="s">
        <v>2903</v>
      </c>
      <c r="AC75" s="17" t="s">
        <v>2903</v>
      </c>
      <c r="AD75" s="17" t="s">
        <v>2903</v>
      </c>
      <c r="AE75" s="17" t="s">
        <v>2903</v>
      </c>
      <c r="AF75" s="17" t="s">
        <v>2903</v>
      </c>
    </row>
    <row r="76">
      <c r="A76" s="20" t="s">
        <v>49</v>
      </c>
      <c r="B76" s="21" t="s">
        <v>49</v>
      </c>
      <c r="C76" s="6" t="s">
        <v>2904</v>
      </c>
      <c r="D76" s="17" t="s">
        <v>2904</v>
      </c>
      <c r="E76" s="17" t="s">
        <v>2904</v>
      </c>
      <c r="F76" s="17" t="s">
        <v>2904</v>
      </c>
      <c r="G76" s="17" t="s">
        <v>2904</v>
      </c>
      <c r="H76" s="17" t="s">
        <v>2904</v>
      </c>
      <c r="I76" s="17" t="s">
        <v>2904</v>
      </c>
      <c r="J76" s="17" t="s">
        <v>2904</v>
      </c>
      <c r="K76" s="17" t="s">
        <v>2904</v>
      </c>
      <c r="L76" s="17" t="s">
        <v>2904</v>
      </c>
      <c r="M76" s="17" t="s">
        <v>2904</v>
      </c>
      <c r="N76" s="17" t="s">
        <v>2904</v>
      </c>
      <c r="O76" s="17" t="s">
        <v>2904</v>
      </c>
      <c r="P76" s="17" t="s">
        <v>2904</v>
      </c>
      <c r="Q76" s="17" t="s">
        <v>2904</v>
      </c>
      <c r="R76" s="17" t="s">
        <v>2904</v>
      </c>
      <c r="S76" s="17" t="s">
        <v>2904</v>
      </c>
      <c r="T76" s="17" t="s">
        <v>2904</v>
      </c>
      <c r="U76" s="17" t="s">
        <v>2904</v>
      </c>
      <c r="V76" s="17" t="s">
        <v>2904</v>
      </c>
      <c r="W76" s="17" t="s">
        <v>2904</v>
      </c>
      <c r="X76" s="17" t="s">
        <v>2904</v>
      </c>
      <c r="Y76" s="17" t="s">
        <v>2904</v>
      </c>
      <c r="Z76" s="17" t="s">
        <v>2904</v>
      </c>
      <c r="AA76" s="17" t="s">
        <v>2904</v>
      </c>
      <c r="AB76" s="17" t="s">
        <v>2904</v>
      </c>
      <c r="AC76" s="17" t="s">
        <v>2904</v>
      </c>
      <c r="AD76" s="17" t="s">
        <v>2904</v>
      </c>
      <c r="AE76" s="17" t="s">
        <v>2904</v>
      </c>
      <c r="AF76" s="17" t="s">
        <v>2904</v>
      </c>
    </row>
    <row r="77">
      <c r="A77" s="14" t="s">
        <v>49</v>
      </c>
      <c r="B77" s="16" t="s">
        <v>49</v>
      </c>
      <c r="C77" s="6" t="s">
        <v>604</v>
      </c>
      <c r="D77" s="6" t="s">
        <v>694</v>
      </c>
      <c r="E77" s="6" t="s">
        <v>826</v>
      </c>
      <c r="F77" s="6" t="s">
        <v>889</v>
      </c>
      <c r="G77" s="6" t="s">
        <v>940</v>
      </c>
      <c r="H77" s="6" t="s">
        <v>977</v>
      </c>
      <c r="I77" s="6" t="s">
        <v>1005</v>
      </c>
      <c r="J77" s="6" t="s">
        <v>1026</v>
      </c>
      <c r="K77" s="6" t="s">
        <v>1027</v>
      </c>
      <c r="L77" s="6" t="s">
        <v>1045</v>
      </c>
      <c r="M77" s="6" t="s">
        <v>1061</v>
      </c>
      <c r="N77" s="6" t="s">
        <v>1077</v>
      </c>
      <c r="O77" s="6" t="s">
        <v>1091</v>
      </c>
      <c r="P77" s="6" t="s">
        <v>1102</v>
      </c>
      <c r="Q77" s="6" t="s">
        <v>1124</v>
      </c>
      <c r="R77" s="6" t="s">
        <v>1134</v>
      </c>
      <c r="S77" s="6" t="s">
        <v>1143</v>
      </c>
      <c r="T77" s="6" t="s">
        <v>1152</v>
      </c>
      <c r="U77" s="6" t="s">
        <v>1160</v>
      </c>
      <c r="V77" s="6" t="s">
        <v>1167</v>
      </c>
      <c r="W77" s="6" t="s">
        <v>1177</v>
      </c>
      <c r="X77" s="6" t="s">
        <v>1184</v>
      </c>
      <c r="Y77" s="6" t="s">
        <v>1191</v>
      </c>
      <c r="Z77" s="6" t="s">
        <v>1195</v>
      </c>
      <c r="AA77" s="6" t="s">
        <v>1202</v>
      </c>
      <c r="AB77" s="6" t="s">
        <v>1208</v>
      </c>
      <c r="AC77" s="6" t="s">
        <v>1214</v>
      </c>
      <c r="AD77" s="6" t="s">
        <v>1220</v>
      </c>
      <c r="AE77" s="6" t="s">
        <v>1226</v>
      </c>
      <c r="AF77" s="6" t="s">
        <v>2758</v>
      </c>
    </row>
    <row r="78">
      <c r="A78" s="6" t="s">
        <v>2895</v>
      </c>
      <c r="B78" s="8" t="s">
        <v>2763</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9"/>
    </row>
    <row r="79">
      <c r="A79" s="6" t="s">
        <v>2896</v>
      </c>
      <c r="B79" s="8" t="s">
        <v>2822</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9"/>
    </row>
    <row r="80">
      <c r="A80" s="6" t="s">
        <v>2897</v>
      </c>
      <c r="B80" s="8" t="s">
        <v>2765</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9"/>
    </row>
    <row r="82">
      <c r="A82" s="3" t="s">
        <v>2885</v>
      </c>
      <c r="B82" s="0" t="s">
        <v>1110</v>
      </c>
    </row>
    <row r="83">
      <c r="A83" s="3" t="s">
        <v>2725</v>
      </c>
      <c r="B83" s="0" t="s">
        <v>2726</v>
      </c>
    </row>
    <row r="84">
      <c r="A84" s="11" t="s">
        <v>49</v>
      </c>
      <c r="B84" s="13" t="s">
        <v>49</v>
      </c>
      <c r="C84" s="6" t="s">
        <v>2903</v>
      </c>
      <c r="D84" s="17" t="s">
        <v>2903</v>
      </c>
      <c r="E84" s="17" t="s">
        <v>2903</v>
      </c>
      <c r="F84" s="17" t="s">
        <v>2903</v>
      </c>
      <c r="G84" s="17" t="s">
        <v>2903</v>
      </c>
      <c r="H84" s="17" t="s">
        <v>2903</v>
      </c>
      <c r="I84" s="17" t="s">
        <v>2903</v>
      </c>
      <c r="J84" s="17" t="s">
        <v>2903</v>
      </c>
      <c r="K84" s="17" t="s">
        <v>2903</v>
      </c>
      <c r="L84" s="17" t="s">
        <v>2903</v>
      </c>
      <c r="M84" s="17" t="s">
        <v>2903</v>
      </c>
      <c r="N84" s="17" t="s">
        <v>2903</v>
      </c>
      <c r="O84" s="17" t="s">
        <v>2903</v>
      </c>
      <c r="P84" s="17" t="s">
        <v>2903</v>
      </c>
      <c r="Q84" s="17" t="s">
        <v>2903</v>
      </c>
      <c r="R84" s="17" t="s">
        <v>2903</v>
      </c>
      <c r="S84" s="17" t="s">
        <v>2903</v>
      </c>
      <c r="T84" s="17" t="s">
        <v>2903</v>
      </c>
      <c r="U84" s="17" t="s">
        <v>2903</v>
      </c>
      <c r="V84" s="17" t="s">
        <v>2903</v>
      </c>
      <c r="W84" s="17" t="s">
        <v>2903</v>
      </c>
      <c r="X84" s="17" t="s">
        <v>2903</v>
      </c>
      <c r="Y84" s="17" t="s">
        <v>2903</v>
      </c>
      <c r="Z84" s="17" t="s">
        <v>2903</v>
      </c>
      <c r="AA84" s="17" t="s">
        <v>2903</v>
      </c>
      <c r="AB84" s="17" t="s">
        <v>2903</v>
      </c>
      <c r="AC84" s="17" t="s">
        <v>2903</v>
      </c>
      <c r="AD84" s="17" t="s">
        <v>2903</v>
      </c>
      <c r="AE84" s="17" t="s">
        <v>2903</v>
      </c>
      <c r="AF84" s="17" t="s">
        <v>2903</v>
      </c>
    </row>
    <row r="85">
      <c r="A85" s="20" t="s">
        <v>49</v>
      </c>
      <c r="B85" s="21" t="s">
        <v>49</v>
      </c>
      <c r="C85" s="6" t="s">
        <v>2904</v>
      </c>
      <c r="D85" s="17" t="s">
        <v>2904</v>
      </c>
      <c r="E85" s="17" t="s">
        <v>2904</v>
      </c>
      <c r="F85" s="17" t="s">
        <v>2904</v>
      </c>
      <c r="G85" s="17" t="s">
        <v>2904</v>
      </c>
      <c r="H85" s="17" t="s">
        <v>2904</v>
      </c>
      <c r="I85" s="17" t="s">
        <v>2904</v>
      </c>
      <c r="J85" s="17" t="s">
        <v>2904</v>
      </c>
      <c r="K85" s="17" t="s">
        <v>2904</v>
      </c>
      <c r="L85" s="17" t="s">
        <v>2904</v>
      </c>
      <c r="M85" s="17" t="s">
        <v>2904</v>
      </c>
      <c r="N85" s="17" t="s">
        <v>2904</v>
      </c>
      <c r="O85" s="17" t="s">
        <v>2904</v>
      </c>
      <c r="P85" s="17" t="s">
        <v>2904</v>
      </c>
      <c r="Q85" s="17" t="s">
        <v>2904</v>
      </c>
      <c r="R85" s="17" t="s">
        <v>2904</v>
      </c>
      <c r="S85" s="17" t="s">
        <v>2904</v>
      </c>
      <c r="T85" s="17" t="s">
        <v>2904</v>
      </c>
      <c r="U85" s="17" t="s">
        <v>2904</v>
      </c>
      <c r="V85" s="17" t="s">
        <v>2904</v>
      </c>
      <c r="W85" s="17" t="s">
        <v>2904</v>
      </c>
      <c r="X85" s="17" t="s">
        <v>2904</v>
      </c>
      <c r="Y85" s="17" t="s">
        <v>2904</v>
      </c>
      <c r="Z85" s="17" t="s">
        <v>2904</v>
      </c>
      <c r="AA85" s="17" t="s">
        <v>2904</v>
      </c>
      <c r="AB85" s="17" t="s">
        <v>2904</v>
      </c>
      <c r="AC85" s="17" t="s">
        <v>2904</v>
      </c>
      <c r="AD85" s="17" t="s">
        <v>2904</v>
      </c>
      <c r="AE85" s="17" t="s">
        <v>2904</v>
      </c>
      <c r="AF85" s="17" t="s">
        <v>2904</v>
      </c>
    </row>
    <row r="86">
      <c r="A86" s="14" t="s">
        <v>49</v>
      </c>
      <c r="B86" s="16" t="s">
        <v>49</v>
      </c>
      <c r="C86" s="6" t="s">
        <v>604</v>
      </c>
      <c r="D86" s="6" t="s">
        <v>694</v>
      </c>
      <c r="E86" s="6" t="s">
        <v>826</v>
      </c>
      <c r="F86" s="6" t="s">
        <v>889</v>
      </c>
      <c r="G86" s="6" t="s">
        <v>940</v>
      </c>
      <c r="H86" s="6" t="s">
        <v>977</v>
      </c>
      <c r="I86" s="6" t="s">
        <v>1005</v>
      </c>
      <c r="J86" s="6" t="s">
        <v>1026</v>
      </c>
      <c r="K86" s="6" t="s">
        <v>1027</v>
      </c>
      <c r="L86" s="6" t="s">
        <v>1045</v>
      </c>
      <c r="M86" s="6" t="s">
        <v>1061</v>
      </c>
      <c r="N86" s="6" t="s">
        <v>1077</v>
      </c>
      <c r="O86" s="6" t="s">
        <v>1091</v>
      </c>
      <c r="P86" s="6" t="s">
        <v>1102</v>
      </c>
      <c r="Q86" s="6" t="s">
        <v>1124</v>
      </c>
      <c r="R86" s="6" t="s">
        <v>1134</v>
      </c>
      <c r="S86" s="6" t="s">
        <v>1143</v>
      </c>
      <c r="T86" s="6" t="s">
        <v>1152</v>
      </c>
      <c r="U86" s="6" t="s">
        <v>1160</v>
      </c>
      <c r="V86" s="6" t="s">
        <v>1167</v>
      </c>
      <c r="W86" s="6" t="s">
        <v>1177</v>
      </c>
      <c r="X86" s="6" t="s">
        <v>1184</v>
      </c>
      <c r="Y86" s="6" t="s">
        <v>1191</v>
      </c>
      <c r="Z86" s="6" t="s">
        <v>1195</v>
      </c>
      <c r="AA86" s="6" t="s">
        <v>1202</v>
      </c>
      <c r="AB86" s="6" t="s">
        <v>1208</v>
      </c>
      <c r="AC86" s="6" t="s">
        <v>1214</v>
      </c>
      <c r="AD86" s="6" t="s">
        <v>1220</v>
      </c>
      <c r="AE86" s="6" t="s">
        <v>1226</v>
      </c>
      <c r="AF86" s="6" t="s">
        <v>2758</v>
      </c>
    </row>
    <row r="87">
      <c r="A87" s="6" t="s">
        <v>2895</v>
      </c>
      <c r="B87" s="8" t="s">
        <v>2763</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9"/>
    </row>
    <row r="88">
      <c r="A88" s="6" t="s">
        <v>2896</v>
      </c>
      <c r="B88" s="8" t="s">
        <v>2822</v>
      </c>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9"/>
    </row>
    <row r="89">
      <c r="A89" s="6" t="s">
        <v>2897</v>
      </c>
      <c r="B89" s="8" t="s">
        <v>2765</v>
      </c>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9"/>
    </row>
    <row r="91">
      <c r="A91" s="3" t="s">
        <v>2885</v>
      </c>
      <c r="B91" s="0" t="s">
        <v>647</v>
      </c>
    </row>
    <row r="92">
      <c r="A92" s="3" t="s">
        <v>2725</v>
      </c>
      <c r="B92" s="0" t="s">
        <v>2726</v>
      </c>
    </row>
    <row r="93">
      <c r="A93" s="11" t="s">
        <v>49</v>
      </c>
      <c r="B93" s="13" t="s">
        <v>49</v>
      </c>
      <c r="C93" s="6" t="s">
        <v>2903</v>
      </c>
      <c r="D93" s="17" t="s">
        <v>2903</v>
      </c>
      <c r="E93" s="17" t="s">
        <v>2903</v>
      </c>
      <c r="F93" s="17" t="s">
        <v>2903</v>
      </c>
      <c r="G93" s="17" t="s">
        <v>2903</v>
      </c>
      <c r="H93" s="17" t="s">
        <v>2903</v>
      </c>
      <c r="I93" s="17" t="s">
        <v>2903</v>
      </c>
      <c r="J93" s="17" t="s">
        <v>2903</v>
      </c>
      <c r="K93" s="17" t="s">
        <v>2903</v>
      </c>
      <c r="L93" s="17" t="s">
        <v>2903</v>
      </c>
      <c r="M93" s="17" t="s">
        <v>2903</v>
      </c>
      <c r="N93" s="17" t="s">
        <v>2903</v>
      </c>
      <c r="O93" s="17" t="s">
        <v>2903</v>
      </c>
      <c r="P93" s="17" t="s">
        <v>2903</v>
      </c>
      <c r="Q93" s="17" t="s">
        <v>2903</v>
      </c>
      <c r="R93" s="17" t="s">
        <v>2903</v>
      </c>
      <c r="S93" s="17" t="s">
        <v>2903</v>
      </c>
      <c r="T93" s="17" t="s">
        <v>2903</v>
      </c>
      <c r="U93" s="17" t="s">
        <v>2903</v>
      </c>
      <c r="V93" s="17" t="s">
        <v>2903</v>
      </c>
      <c r="W93" s="17" t="s">
        <v>2903</v>
      </c>
      <c r="X93" s="17" t="s">
        <v>2903</v>
      </c>
      <c r="Y93" s="17" t="s">
        <v>2903</v>
      </c>
      <c r="Z93" s="17" t="s">
        <v>2903</v>
      </c>
      <c r="AA93" s="17" t="s">
        <v>2903</v>
      </c>
      <c r="AB93" s="17" t="s">
        <v>2903</v>
      </c>
      <c r="AC93" s="17" t="s">
        <v>2903</v>
      </c>
      <c r="AD93" s="17" t="s">
        <v>2903</v>
      </c>
      <c r="AE93" s="17" t="s">
        <v>2903</v>
      </c>
      <c r="AF93" s="17" t="s">
        <v>2903</v>
      </c>
    </row>
    <row r="94">
      <c r="A94" s="20" t="s">
        <v>49</v>
      </c>
      <c r="B94" s="21" t="s">
        <v>49</v>
      </c>
      <c r="C94" s="6" t="s">
        <v>2904</v>
      </c>
      <c r="D94" s="17" t="s">
        <v>2904</v>
      </c>
      <c r="E94" s="17" t="s">
        <v>2904</v>
      </c>
      <c r="F94" s="17" t="s">
        <v>2904</v>
      </c>
      <c r="G94" s="17" t="s">
        <v>2904</v>
      </c>
      <c r="H94" s="17" t="s">
        <v>2904</v>
      </c>
      <c r="I94" s="17" t="s">
        <v>2904</v>
      </c>
      <c r="J94" s="17" t="s">
        <v>2904</v>
      </c>
      <c r="K94" s="17" t="s">
        <v>2904</v>
      </c>
      <c r="L94" s="17" t="s">
        <v>2904</v>
      </c>
      <c r="M94" s="17" t="s">
        <v>2904</v>
      </c>
      <c r="N94" s="17" t="s">
        <v>2904</v>
      </c>
      <c r="O94" s="17" t="s">
        <v>2904</v>
      </c>
      <c r="P94" s="17" t="s">
        <v>2904</v>
      </c>
      <c r="Q94" s="17" t="s">
        <v>2904</v>
      </c>
      <c r="R94" s="17" t="s">
        <v>2904</v>
      </c>
      <c r="S94" s="17" t="s">
        <v>2904</v>
      </c>
      <c r="T94" s="17" t="s">
        <v>2904</v>
      </c>
      <c r="U94" s="17" t="s">
        <v>2904</v>
      </c>
      <c r="V94" s="17" t="s">
        <v>2904</v>
      </c>
      <c r="W94" s="17" t="s">
        <v>2904</v>
      </c>
      <c r="X94" s="17" t="s">
        <v>2904</v>
      </c>
      <c r="Y94" s="17" t="s">
        <v>2904</v>
      </c>
      <c r="Z94" s="17" t="s">
        <v>2904</v>
      </c>
      <c r="AA94" s="17" t="s">
        <v>2904</v>
      </c>
      <c r="AB94" s="17" t="s">
        <v>2904</v>
      </c>
      <c r="AC94" s="17" t="s">
        <v>2904</v>
      </c>
      <c r="AD94" s="17" t="s">
        <v>2904</v>
      </c>
      <c r="AE94" s="17" t="s">
        <v>2904</v>
      </c>
      <c r="AF94" s="17" t="s">
        <v>2904</v>
      </c>
    </row>
    <row r="95">
      <c r="A95" s="14" t="s">
        <v>49</v>
      </c>
      <c r="B95" s="16" t="s">
        <v>49</v>
      </c>
      <c r="C95" s="6" t="s">
        <v>604</v>
      </c>
      <c r="D95" s="6" t="s">
        <v>694</v>
      </c>
      <c r="E95" s="6" t="s">
        <v>826</v>
      </c>
      <c r="F95" s="6" t="s">
        <v>889</v>
      </c>
      <c r="G95" s="6" t="s">
        <v>940</v>
      </c>
      <c r="H95" s="6" t="s">
        <v>977</v>
      </c>
      <c r="I95" s="6" t="s">
        <v>1005</v>
      </c>
      <c r="J95" s="6" t="s">
        <v>1026</v>
      </c>
      <c r="K95" s="6" t="s">
        <v>1027</v>
      </c>
      <c r="L95" s="6" t="s">
        <v>1045</v>
      </c>
      <c r="M95" s="6" t="s">
        <v>1061</v>
      </c>
      <c r="N95" s="6" t="s">
        <v>1077</v>
      </c>
      <c r="O95" s="6" t="s">
        <v>1091</v>
      </c>
      <c r="P95" s="6" t="s">
        <v>1102</v>
      </c>
      <c r="Q95" s="6" t="s">
        <v>1124</v>
      </c>
      <c r="R95" s="6" t="s">
        <v>1134</v>
      </c>
      <c r="S95" s="6" t="s">
        <v>1143</v>
      </c>
      <c r="T95" s="6" t="s">
        <v>1152</v>
      </c>
      <c r="U95" s="6" t="s">
        <v>1160</v>
      </c>
      <c r="V95" s="6" t="s">
        <v>1167</v>
      </c>
      <c r="W95" s="6" t="s">
        <v>1177</v>
      </c>
      <c r="X95" s="6" t="s">
        <v>1184</v>
      </c>
      <c r="Y95" s="6" t="s">
        <v>1191</v>
      </c>
      <c r="Z95" s="6" t="s">
        <v>1195</v>
      </c>
      <c r="AA95" s="6" t="s">
        <v>1202</v>
      </c>
      <c r="AB95" s="6" t="s">
        <v>1208</v>
      </c>
      <c r="AC95" s="6" t="s">
        <v>1214</v>
      </c>
      <c r="AD95" s="6" t="s">
        <v>1220</v>
      </c>
      <c r="AE95" s="6" t="s">
        <v>1226</v>
      </c>
      <c r="AF95" s="6" t="s">
        <v>2758</v>
      </c>
    </row>
    <row r="96">
      <c r="A96" s="6" t="s">
        <v>2895</v>
      </c>
      <c r="B96" s="8" t="s">
        <v>2763</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9"/>
    </row>
    <row r="97">
      <c r="A97" s="6" t="s">
        <v>2896</v>
      </c>
      <c r="B97" s="8" t="s">
        <v>2822</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9"/>
    </row>
    <row r="98">
      <c r="A98" s="6" t="s">
        <v>2897</v>
      </c>
      <c r="B98" s="8" t="s">
        <v>2765</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9"/>
    </row>
    <row r="100">
      <c r="A100" s="3" t="s">
        <v>2885</v>
      </c>
      <c r="B100" s="0" t="s">
        <v>1114</v>
      </c>
    </row>
    <row r="101">
      <c r="A101" s="3" t="s">
        <v>2725</v>
      </c>
      <c r="B101" s="0" t="s">
        <v>2726</v>
      </c>
    </row>
    <row r="102">
      <c r="A102" s="11" t="s">
        <v>49</v>
      </c>
      <c r="B102" s="13" t="s">
        <v>49</v>
      </c>
      <c r="C102" s="6" t="s">
        <v>2903</v>
      </c>
      <c r="D102" s="17" t="s">
        <v>2903</v>
      </c>
      <c r="E102" s="17" t="s">
        <v>2903</v>
      </c>
      <c r="F102" s="17" t="s">
        <v>2903</v>
      </c>
      <c r="G102" s="17" t="s">
        <v>2903</v>
      </c>
      <c r="H102" s="17" t="s">
        <v>2903</v>
      </c>
      <c r="I102" s="17" t="s">
        <v>2903</v>
      </c>
      <c r="J102" s="17" t="s">
        <v>2903</v>
      </c>
      <c r="K102" s="17" t="s">
        <v>2903</v>
      </c>
      <c r="L102" s="17" t="s">
        <v>2903</v>
      </c>
      <c r="M102" s="17" t="s">
        <v>2903</v>
      </c>
      <c r="N102" s="17" t="s">
        <v>2903</v>
      </c>
      <c r="O102" s="17" t="s">
        <v>2903</v>
      </c>
      <c r="P102" s="17" t="s">
        <v>2903</v>
      </c>
      <c r="Q102" s="17" t="s">
        <v>2903</v>
      </c>
      <c r="R102" s="17" t="s">
        <v>2903</v>
      </c>
      <c r="S102" s="17" t="s">
        <v>2903</v>
      </c>
      <c r="T102" s="17" t="s">
        <v>2903</v>
      </c>
      <c r="U102" s="17" t="s">
        <v>2903</v>
      </c>
      <c r="V102" s="17" t="s">
        <v>2903</v>
      </c>
      <c r="W102" s="17" t="s">
        <v>2903</v>
      </c>
      <c r="X102" s="17" t="s">
        <v>2903</v>
      </c>
      <c r="Y102" s="17" t="s">
        <v>2903</v>
      </c>
      <c r="Z102" s="17" t="s">
        <v>2903</v>
      </c>
      <c r="AA102" s="17" t="s">
        <v>2903</v>
      </c>
      <c r="AB102" s="17" t="s">
        <v>2903</v>
      </c>
      <c r="AC102" s="17" t="s">
        <v>2903</v>
      </c>
      <c r="AD102" s="17" t="s">
        <v>2903</v>
      </c>
      <c r="AE102" s="17" t="s">
        <v>2903</v>
      </c>
      <c r="AF102" s="17" t="s">
        <v>2903</v>
      </c>
    </row>
    <row r="103">
      <c r="A103" s="20" t="s">
        <v>49</v>
      </c>
      <c r="B103" s="21" t="s">
        <v>49</v>
      </c>
      <c r="C103" s="6" t="s">
        <v>2904</v>
      </c>
      <c r="D103" s="17" t="s">
        <v>2904</v>
      </c>
      <c r="E103" s="17" t="s">
        <v>2904</v>
      </c>
      <c r="F103" s="17" t="s">
        <v>2904</v>
      </c>
      <c r="G103" s="17" t="s">
        <v>2904</v>
      </c>
      <c r="H103" s="17" t="s">
        <v>2904</v>
      </c>
      <c r="I103" s="17" t="s">
        <v>2904</v>
      </c>
      <c r="J103" s="17" t="s">
        <v>2904</v>
      </c>
      <c r="K103" s="17" t="s">
        <v>2904</v>
      </c>
      <c r="L103" s="17" t="s">
        <v>2904</v>
      </c>
      <c r="M103" s="17" t="s">
        <v>2904</v>
      </c>
      <c r="N103" s="17" t="s">
        <v>2904</v>
      </c>
      <c r="O103" s="17" t="s">
        <v>2904</v>
      </c>
      <c r="P103" s="17" t="s">
        <v>2904</v>
      </c>
      <c r="Q103" s="17" t="s">
        <v>2904</v>
      </c>
      <c r="R103" s="17" t="s">
        <v>2904</v>
      </c>
      <c r="S103" s="17" t="s">
        <v>2904</v>
      </c>
      <c r="T103" s="17" t="s">
        <v>2904</v>
      </c>
      <c r="U103" s="17" t="s">
        <v>2904</v>
      </c>
      <c r="V103" s="17" t="s">
        <v>2904</v>
      </c>
      <c r="W103" s="17" t="s">
        <v>2904</v>
      </c>
      <c r="X103" s="17" t="s">
        <v>2904</v>
      </c>
      <c r="Y103" s="17" t="s">
        <v>2904</v>
      </c>
      <c r="Z103" s="17" t="s">
        <v>2904</v>
      </c>
      <c r="AA103" s="17" t="s">
        <v>2904</v>
      </c>
      <c r="AB103" s="17" t="s">
        <v>2904</v>
      </c>
      <c r="AC103" s="17" t="s">
        <v>2904</v>
      </c>
      <c r="AD103" s="17" t="s">
        <v>2904</v>
      </c>
      <c r="AE103" s="17" t="s">
        <v>2904</v>
      </c>
      <c r="AF103" s="17" t="s">
        <v>2904</v>
      </c>
    </row>
    <row r="104">
      <c r="A104" s="14" t="s">
        <v>49</v>
      </c>
      <c r="B104" s="16" t="s">
        <v>49</v>
      </c>
      <c r="C104" s="6" t="s">
        <v>604</v>
      </c>
      <c r="D104" s="6" t="s">
        <v>694</v>
      </c>
      <c r="E104" s="6" t="s">
        <v>826</v>
      </c>
      <c r="F104" s="6" t="s">
        <v>889</v>
      </c>
      <c r="G104" s="6" t="s">
        <v>940</v>
      </c>
      <c r="H104" s="6" t="s">
        <v>977</v>
      </c>
      <c r="I104" s="6" t="s">
        <v>1005</v>
      </c>
      <c r="J104" s="6" t="s">
        <v>1026</v>
      </c>
      <c r="K104" s="6" t="s">
        <v>1027</v>
      </c>
      <c r="L104" s="6" t="s">
        <v>1045</v>
      </c>
      <c r="M104" s="6" t="s">
        <v>1061</v>
      </c>
      <c r="N104" s="6" t="s">
        <v>1077</v>
      </c>
      <c r="O104" s="6" t="s">
        <v>1091</v>
      </c>
      <c r="P104" s="6" t="s">
        <v>1102</v>
      </c>
      <c r="Q104" s="6" t="s">
        <v>1124</v>
      </c>
      <c r="R104" s="6" t="s">
        <v>1134</v>
      </c>
      <c r="S104" s="6" t="s">
        <v>1143</v>
      </c>
      <c r="T104" s="6" t="s">
        <v>1152</v>
      </c>
      <c r="U104" s="6" t="s">
        <v>1160</v>
      </c>
      <c r="V104" s="6" t="s">
        <v>1167</v>
      </c>
      <c r="W104" s="6" t="s">
        <v>1177</v>
      </c>
      <c r="X104" s="6" t="s">
        <v>1184</v>
      </c>
      <c r="Y104" s="6" t="s">
        <v>1191</v>
      </c>
      <c r="Z104" s="6" t="s">
        <v>1195</v>
      </c>
      <c r="AA104" s="6" t="s">
        <v>1202</v>
      </c>
      <c r="AB104" s="6" t="s">
        <v>1208</v>
      </c>
      <c r="AC104" s="6" t="s">
        <v>1214</v>
      </c>
      <c r="AD104" s="6" t="s">
        <v>1220</v>
      </c>
      <c r="AE104" s="6" t="s">
        <v>1226</v>
      </c>
      <c r="AF104" s="6" t="s">
        <v>2758</v>
      </c>
    </row>
    <row r="105">
      <c r="A105" s="6" t="s">
        <v>2895</v>
      </c>
      <c r="B105" s="8" t="s">
        <v>2763</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9"/>
    </row>
    <row r="106">
      <c r="A106" s="6" t="s">
        <v>2896</v>
      </c>
      <c r="B106" s="8" t="s">
        <v>2822</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9"/>
    </row>
    <row r="107">
      <c r="A107" s="6" t="s">
        <v>2897</v>
      </c>
      <c r="B107" s="8" t="s">
        <v>2765</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9"/>
    </row>
    <row r="109">
      <c r="A109" s="3" t="s">
        <v>2885</v>
      </c>
      <c r="B109" s="0" t="s">
        <v>714</v>
      </c>
    </row>
    <row r="110">
      <c r="A110" s="3" t="s">
        <v>2725</v>
      </c>
      <c r="B110" s="0" t="s">
        <v>2726</v>
      </c>
    </row>
    <row r="111">
      <c r="A111" s="11" t="s">
        <v>49</v>
      </c>
      <c r="B111" s="13" t="s">
        <v>49</v>
      </c>
      <c r="C111" s="6" t="s">
        <v>2903</v>
      </c>
      <c r="D111" s="17" t="s">
        <v>2903</v>
      </c>
      <c r="E111" s="17" t="s">
        <v>2903</v>
      </c>
      <c r="F111" s="17" t="s">
        <v>2903</v>
      </c>
      <c r="G111" s="17" t="s">
        <v>2903</v>
      </c>
      <c r="H111" s="17" t="s">
        <v>2903</v>
      </c>
      <c r="I111" s="17" t="s">
        <v>2903</v>
      </c>
      <c r="J111" s="17" t="s">
        <v>2903</v>
      </c>
      <c r="K111" s="17" t="s">
        <v>2903</v>
      </c>
      <c r="L111" s="17" t="s">
        <v>2903</v>
      </c>
      <c r="M111" s="17" t="s">
        <v>2903</v>
      </c>
      <c r="N111" s="17" t="s">
        <v>2903</v>
      </c>
      <c r="O111" s="17" t="s">
        <v>2903</v>
      </c>
      <c r="P111" s="17" t="s">
        <v>2903</v>
      </c>
      <c r="Q111" s="17" t="s">
        <v>2903</v>
      </c>
      <c r="R111" s="17" t="s">
        <v>2903</v>
      </c>
      <c r="S111" s="17" t="s">
        <v>2903</v>
      </c>
      <c r="T111" s="17" t="s">
        <v>2903</v>
      </c>
      <c r="U111" s="17" t="s">
        <v>2903</v>
      </c>
      <c r="V111" s="17" t="s">
        <v>2903</v>
      </c>
      <c r="W111" s="17" t="s">
        <v>2903</v>
      </c>
      <c r="X111" s="17" t="s">
        <v>2903</v>
      </c>
      <c r="Y111" s="17" t="s">
        <v>2903</v>
      </c>
      <c r="Z111" s="17" t="s">
        <v>2903</v>
      </c>
      <c r="AA111" s="17" t="s">
        <v>2903</v>
      </c>
      <c r="AB111" s="17" t="s">
        <v>2903</v>
      </c>
      <c r="AC111" s="17" t="s">
        <v>2903</v>
      </c>
      <c r="AD111" s="17" t="s">
        <v>2903</v>
      </c>
      <c r="AE111" s="17" t="s">
        <v>2903</v>
      </c>
      <c r="AF111" s="17" t="s">
        <v>2903</v>
      </c>
    </row>
    <row r="112">
      <c r="A112" s="20" t="s">
        <v>49</v>
      </c>
      <c r="B112" s="21" t="s">
        <v>49</v>
      </c>
      <c r="C112" s="6" t="s">
        <v>2904</v>
      </c>
      <c r="D112" s="17" t="s">
        <v>2904</v>
      </c>
      <c r="E112" s="17" t="s">
        <v>2904</v>
      </c>
      <c r="F112" s="17" t="s">
        <v>2904</v>
      </c>
      <c r="G112" s="17" t="s">
        <v>2904</v>
      </c>
      <c r="H112" s="17" t="s">
        <v>2904</v>
      </c>
      <c r="I112" s="17" t="s">
        <v>2904</v>
      </c>
      <c r="J112" s="17" t="s">
        <v>2904</v>
      </c>
      <c r="K112" s="17" t="s">
        <v>2904</v>
      </c>
      <c r="L112" s="17" t="s">
        <v>2904</v>
      </c>
      <c r="M112" s="17" t="s">
        <v>2904</v>
      </c>
      <c r="N112" s="17" t="s">
        <v>2904</v>
      </c>
      <c r="O112" s="17" t="s">
        <v>2904</v>
      </c>
      <c r="P112" s="17" t="s">
        <v>2904</v>
      </c>
      <c r="Q112" s="17" t="s">
        <v>2904</v>
      </c>
      <c r="R112" s="17" t="s">
        <v>2904</v>
      </c>
      <c r="S112" s="17" t="s">
        <v>2904</v>
      </c>
      <c r="T112" s="17" t="s">
        <v>2904</v>
      </c>
      <c r="U112" s="17" t="s">
        <v>2904</v>
      </c>
      <c r="V112" s="17" t="s">
        <v>2904</v>
      </c>
      <c r="W112" s="17" t="s">
        <v>2904</v>
      </c>
      <c r="X112" s="17" t="s">
        <v>2904</v>
      </c>
      <c r="Y112" s="17" t="s">
        <v>2904</v>
      </c>
      <c r="Z112" s="17" t="s">
        <v>2904</v>
      </c>
      <c r="AA112" s="17" t="s">
        <v>2904</v>
      </c>
      <c r="AB112" s="17" t="s">
        <v>2904</v>
      </c>
      <c r="AC112" s="17" t="s">
        <v>2904</v>
      </c>
      <c r="AD112" s="17" t="s">
        <v>2904</v>
      </c>
      <c r="AE112" s="17" t="s">
        <v>2904</v>
      </c>
      <c r="AF112" s="17" t="s">
        <v>2904</v>
      </c>
    </row>
    <row r="113">
      <c r="A113" s="14" t="s">
        <v>49</v>
      </c>
      <c r="B113" s="16" t="s">
        <v>49</v>
      </c>
      <c r="C113" s="6" t="s">
        <v>604</v>
      </c>
      <c r="D113" s="6" t="s">
        <v>694</v>
      </c>
      <c r="E113" s="6" t="s">
        <v>826</v>
      </c>
      <c r="F113" s="6" t="s">
        <v>889</v>
      </c>
      <c r="G113" s="6" t="s">
        <v>940</v>
      </c>
      <c r="H113" s="6" t="s">
        <v>977</v>
      </c>
      <c r="I113" s="6" t="s">
        <v>1005</v>
      </c>
      <c r="J113" s="6" t="s">
        <v>1026</v>
      </c>
      <c r="K113" s="6" t="s">
        <v>1027</v>
      </c>
      <c r="L113" s="6" t="s">
        <v>1045</v>
      </c>
      <c r="M113" s="6" t="s">
        <v>1061</v>
      </c>
      <c r="N113" s="6" t="s">
        <v>1077</v>
      </c>
      <c r="O113" s="6" t="s">
        <v>1091</v>
      </c>
      <c r="P113" s="6" t="s">
        <v>1102</v>
      </c>
      <c r="Q113" s="6" t="s">
        <v>1124</v>
      </c>
      <c r="R113" s="6" t="s">
        <v>1134</v>
      </c>
      <c r="S113" s="6" t="s">
        <v>1143</v>
      </c>
      <c r="T113" s="6" t="s">
        <v>1152</v>
      </c>
      <c r="U113" s="6" t="s">
        <v>1160</v>
      </c>
      <c r="V113" s="6" t="s">
        <v>1167</v>
      </c>
      <c r="W113" s="6" t="s">
        <v>1177</v>
      </c>
      <c r="X113" s="6" t="s">
        <v>1184</v>
      </c>
      <c r="Y113" s="6" t="s">
        <v>1191</v>
      </c>
      <c r="Z113" s="6" t="s">
        <v>1195</v>
      </c>
      <c r="AA113" s="6" t="s">
        <v>1202</v>
      </c>
      <c r="AB113" s="6" t="s">
        <v>1208</v>
      </c>
      <c r="AC113" s="6" t="s">
        <v>1214</v>
      </c>
      <c r="AD113" s="6" t="s">
        <v>1220</v>
      </c>
      <c r="AE113" s="6" t="s">
        <v>1226</v>
      </c>
      <c r="AF113" s="6" t="s">
        <v>2758</v>
      </c>
    </row>
    <row r="114">
      <c r="A114" s="6" t="s">
        <v>2895</v>
      </c>
      <c r="B114" s="8" t="s">
        <v>2763</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9"/>
    </row>
    <row r="115">
      <c r="A115" s="6" t="s">
        <v>2896</v>
      </c>
      <c r="B115" s="8" t="s">
        <v>2822</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9"/>
    </row>
    <row r="116">
      <c r="A116" s="6" t="s">
        <v>2897</v>
      </c>
      <c r="B116" s="8" t="s">
        <v>2765</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9"/>
    </row>
    <row r="118">
      <c r="A118" s="3" t="s">
        <v>2885</v>
      </c>
      <c r="B118" s="0" t="s">
        <v>1182</v>
      </c>
    </row>
    <row r="119">
      <c r="A119" s="3" t="s">
        <v>2725</v>
      </c>
      <c r="B119" s="0" t="s">
        <v>2726</v>
      </c>
    </row>
    <row r="120">
      <c r="A120" s="11" t="s">
        <v>49</v>
      </c>
      <c r="B120" s="13" t="s">
        <v>49</v>
      </c>
      <c r="C120" s="6" t="s">
        <v>2903</v>
      </c>
      <c r="D120" s="17" t="s">
        <v>2903</v>
      </c>
      <c r="E120" s="17" t="s">
        <v>2903</v>
      </c>
      <c r="F120" s="17" t="s">
        <v>2903</v>
      </c>
      <c r="G120" s="17" t="s">
        <v>2903</v>
      </c>
      <c r="H120" s="17" t="s">
        <v>2903</v>
      </c>
      <c r="I120" s="17" t="s">
        <v>2903</v>
      </c>
      <c r="J120" s="17" t="s">
        <v>2903</v>
      </c>
      <c r="K120" s="17" t="s">
        <v>2903</v>
      </c>
      <c r="L120" s="17" t="s">
        <v>2903</v>
      </c>
      <c r="M120" s="17" t="s">
        <v>2903</v>
      </c>
      <c r="N120" s="17" t="s">
        <v>2903</v>
      </c>
      <c r="O120" s="17" t="s">
        <v>2903</v>
      </c>
      <c r="P120" s="17" t="s">
        <v>2903</v>
      </c>
      <c r="Q120" s="17" t="s">
        <v>2903</v>
      </c>
      <c r="R120" s="17" t="s">
        <v>2903</v>
      </c>
      <c r="S120" s="17" t="s">
        <v>2903</v>
      </c>
      <c r="T120" s="17" t="s">
        <v>2903</v>
      </c>
      <c r="U120" s="17" t="s">
        <v>2903</v>
      </c>
      <c r="V120" s="17" t="s">
        <v>2903</v>
      </c>
      <c r="W120" s="17" t="s">
        <v>2903</v>
      </c>
      <c r="X120" s="17" t="s">
        <v>2903</v>
      </c>
      <c r="Y120" s="17" t="s">
        <v>2903</v>
      </c>
      <c r="Z120" s="17" t="s">
        <v>2903</v>
      </c>
      <c r="AA120" s="17" t="s">
        <v>2903</v>
      </c>
      <c r="AB120" s="17" t="s">
        <v>2903</v>
      </c>
      <c r="AC120" s="17" t="s">
        <v>2903</v>
      </c>
      <c r="AD120" s="17" t="s">
        <v>2903</v>
      </c>
      <c r="AE120" s="17" t="s">
        <v>2903</v>
      </c>
      <c r="AF120" s="17" t="s">
        <v>2903</v>
      </c>
    </row>
    <row r="121">
      <c r="A121" s="20" t="s">
        <v>49</v>
      </c>
      <c r="B121" s="21" t="s">
        <v>49</v>
      </c>
      <c r="C121" s="6" t="s">
        <v>2904</v>
      </c>
      <c r="D121" s="17" t="s">
        <v>2904</v>
      </c>
      <c r="E121" s="17" t="s">
        <v>2904</v>
      </c>
      <c r="F121" s="17" t="s">
        <v>2904</v>
      </c>
      <c r="G121" s="17" t="s">
        <v>2904</v>
      </c>
      <c r="H121" s="17" t="s">
        <v>2904</v>
      </c>
      <c r="I121" s="17" t="s">
        <v>2904</v>
      </c>
      <c r="J121" s="17" t="s">
        <v>2904</v>
      </c>
      <c r="K121" s="17" t="s">
        <v>2904</v>
      </c>
      <c r="L121" s="17" t="s">
        <v>2904</v>
      </c>
      <c r="M121" s="17" t="s">
        <v>2904</v>
      </c>
      <c r="N121" s="17" t="s">
        <v>2904</v>
      </c>
      <c r="O121" s="17" t="s">
        <v>2904</v>
      </c>
      <c r="P121" s="17" t="s">
        <v>2904</v>
      </c>
      <c r="Q121" s="17" t="s">
        <v>2904</v>
      </c>
      <c r="R121" s="17" t="s">
        <v>2904</v>
      </c>
      <c r="S121" s="17" t="s">
        <v>2904</v>
      </c>
      <c r="T121" s="17" t="s">
        <v>2904</v>
      </c>
      <c r="U121" s="17" t="s">
        <v>2904</v>
      </c>
      <c r="V121" s="17" t="s">
        <v>2904</v>
      </c>
      <c r="W121" s="17" t="s">
        <v>2904</v>
      </c>
      <c r="X121" s="17" t="s">
        <v>2904</v>
      </c>
      <c r="Y121" s="17" t="s">
        <v>2904</v>
      </c>
      <c r="Z121" s="17" t="s">
        <v>2904</v>
      </c>
      <c r="AA121" s="17" t="s">
        <v>2904</v>
      </c>
      <c r="AB121" s="17" t="s">
        <v>2904</v>
      </c>
      <c r="AC121" s="17" t="s">
        <v>2904</v>
      </c>
      <c r="AD121" s="17" t="s">
        <v>2904</v>
      </c>
      <c r="AE121" s="17" t="s">
        <v>2904</v>
      </c>
      <c r="AF121" s="17" t="s">
        <v>2904</v>
      </c>
    </row>
    <row r="122">
      <c r="A122" s="14" t="s">
        <v>49</v>
      </c>
      <c r="B122" s="16" t="s">
        <v>49</v>
      </c>
      <c r="C122" s="6" t="s">
        <v>604</v>
      </c>
      <c r="D122" s="6" t="s">
        <v>694</v>
      </c>
      <c r="E122" s="6" t="s">
        <v>826</v>
      </c>
      <c r="F122" s="6" t="s">
        <v>889</v>
      </c>
      <c r="G122" s="6" t="s">
        <v>940</v>
      </c>
      <c r="H122" s="6" t="s">
        <v>977</v>
      </c>
      <c r="I122" s="6" t="s">
        <v>1005</v>
      </c>
      <c r="J122" s="6" t="s">
        <v>1026</v>
      </c>
      <c r="K122" s="6" t="s">
        <v>1027</v>
      </c>
      <c r="L122" s="6" t="s">
        <v>1045</v>
      </c>
      <c r="M122" s="6" t="s">
        <v>1061</v>
      </c>
      <c r="N122" s="6" t="s">
        <v>1077</v>
      </c>
      <c r="O122" s="6" t="s">
        <v>1091</v>
      </c>
      <c r="P122" s="6" t="s">
        <v>1102</v>
      </c>
      <c r="Q122" s="6" t="s">
        <v>1124</v>
      </c>
      <c r="R122" s="6" t="s">
        <v>1134</v>
      </c>
      <c r="S122" s="6" t="s">
        <v>1143</v>
      </c>
      <c r="T122" s="6" t="s">
        <v>1152</v>
      </c>
      <c r="U122" s="6" t="s">
        <v>1160</v>
      </c>
      <c r="V122" s="6" t="s">
        <v>1167</v>
      </c>
      <c r="W122" s="6" t="s">
        <v>1177</v>
      </c>
      <c r="X122" s="6" t="s">
        <v>1184</v>
      </c>
      <c r="Y122" s="6" t="s">
        <v>1191</v>
      </c>
      <c r="Z122" s="6" t="s">
        <v>1195</v>
      </c>
      <c r="AA122" s="6" t="s">
        <v>1202</v>
      </c>
      <c r="AB122" s="6" t="s">
        <v>1208</v>
      </c>
      <c r="AC122" s="6" t="s">
        <v>1214</v>
      </c>
      <c r="AD122" s="6" t="s">
        <v>1220</v>
      </c>
      <c r="AE122" s="6" t="s">
        <v>1226</v>
      </c>
      <c r="AF122" s="6" t="s">
        <v>2758</v>
      </c>
    </row>
    <row r="123">
      <c r="A123" s="6" t="s">
        <v>2895</v>
      </c>
      <c r="B123" s="8" t="s">
        <v>2763</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9"/>
    </row>
    <row r="124">
      <c r="A124" s="6" t="s">
        <v>2896</v>
      </c>
      <c r="B124" s="8" t="s">
        <v>2822</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9"/>
    </row>
    <row r="125">
      <c r="A125" s="6" t="s">
        <v>2897</v>
      </c>
      <c r="B125" s="8" t="s">
        <v>2765</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9"/>
    </row>
    <row r="127">
      <c r="A127" s="3" t="s">
        <v>2885</v>
      </c>
      <c r="B127" s="0" t="s">
        <v>1064</v>
      </c>
    </row>
    <row r="128">
      <c r="A128" s="3" t="s">
        <v>2725</v>
      </c>
      <c r="B128" s="0" t="s">
        <v>2726</v>
      </c>
    </row>
    <row r="129">
      <c r="A129" s="11" t="s">
        <v>49</v>
      </c>
      <c r="B129" s="13" t="s">
        <v>49</v>
      </c>
      <c r="C129" s="6" t="s">
        <v>2903</v>
      </c>
      <c r="D129" s="17" t="s">
        <v>2903</v>
      </c>
      <c r="E129" s="17" t="s">
        <v>2903</v>
      </c>
      <c r="F129" s="17" t="s">
        <v>2903</v>
      </c>
      <c r="G129" s="17" t="s">
        <v>2903</v>
      </c>
      <c r="H129" s="17" t="s">
        <v>2903</v>
      </c>
      <c r="I129" s="17" t="s">
        <v>2903</v>
      </c>
      <c r="J129" s="17" t="s">
        <v>2903</v>
      </c>
      <c r="K129" s="17" t="s">
        <v>2903</v>
      </c>
      <c r="L129" s="17" t="s">
        <v>2903</v>
      </c>
      <c r="M129" s="17" t="s">
        <v>2903</v>
      </c>
      <c r="N129" s="17" t="s">
        <v>2903</v>
      </c>
      <c r="O129" s="17" t="s">
        <v>2903</v>
      </c>
      <c r="P129" s="17" t="s">
        <v>2903</v>
      </c>
      <c r="Q129" s="17" t="s">
        <v>2903</v>
      </c>
      <c r="R129" s="17" t="s">
        <v>2903</v>
      </c>
      <c r="S129" s="17" t="s">
        <v>2903</v>
      </c>
      <c r="T129" s="17" t="s">
        <v>2903</v>
      </c>
      <c r="U129" s="17" t="s">
        <v>2903</v>
      </c>
      <c r="V129" s="17" t="s">
        <v>2903</v>
      </c>
      <c r="W129" s="17" t="s">
        <v>2903</v>
      </c>
      <c r="X129" s="17" t="s">
        <v>2903</v>
      </c>
      <c r="Y129" s="17" t="s">
        <v>2903</v>
      </c>
      <c r="Z129" s="17" t="s">
        <v>2903</v>
      </c>
      <c r="AA129" s="17" t="s">
        <v>2903</v>
      </c>
      <c r="AB129" s="17" t="s">
        <v>2903</v>
      </c>
      <c r="AC129" s="17" t="s">
        <v>2903</v>
      </c>
      <c r="AD129" s="17" t="s">
        <v>2903</v>
      </c>
      <c r="AE129" s="17" t="s">
        <v>2903</v>
      </c>
      <c r="AF129" s="17" t="s">
        <v>2903</v>
      </c>
    </row>
    <row r="130">
      <c r="A130" s="20" t="s">
        <v>49</v>
      </c>
      <c r="B130" s="21" t="s">
        <v>49</v>
      </c>
      <c r="C130" s="6" t="s">
        <v>2904</v>
      </c>
      <c r="D130" s="17" t="s">
        <v>2904</v>
      </c>
      <c r="E130" s="17" t="s">
        <v>2904</v>
      </c>
      <c r="F130" s="17" t="s">
        <v>2904</v>
      </c>
      <c r="G130" s="17" t="s">
        <v>2904</v>
      </c>
      <c r="H130" s="17" t="s">
        <v>2904</v>
      </c>
      <c r="I130" s="17" t="s">
        <v>2904</v>
      </c>
      <c r="J130" s="17" t="s">
        <v>2904</v>
      </c>
      <c r="K130" s="17" t="s">
        <v>2904</v>
      </c>
      <c r="L130" s="17" t="s">
        <v>2904</v>
      </c>
      <c r="M130" s="17" t="s">
        <v>2904</v>
      </c>
      <c r="N130" s="17" t="s">
        <v>2904</v>
      </c>
      <c r="O130" s="17" t="s">
        <v>2904</v>
      </c>
      <c r="P130" s="17" t="s">
        <v>2904</v>
      </c>
      <c r="Q130" s="17" t="s">
        <v>2904</v>
      </c>
      <c r="R130" s="17" t="s">
        <v>2904</v>
      </c>
      <c r="S130" s="17" t="s">
        <v>2904</v>
      </c>
      <c r="T130" s="17" t="s">
        <v>2904</v>
      </c>
      <c r="U130" s="17" t="s">
        <v>2904</v>
      </c>
      <c r="V130" s="17" t="s">
        <v>2904</v>
      </c>
      <c r="W130" s="17" t="s">
        <v>2904</v>
      </c>
      <c r="X130" s="17" t="s">
        <v>2904</v>
      </c>
      <c r="Y130" s="17" t="s">
        <v>2904</v>
      </c>
      <c r="Z130" s="17" t="s">
        <v>2904</v>
      </c>
      <c r="AA130" s="17" t="s">
        <v>2904</v>
      </c>
      <c r="AB130" s="17" t="s">
        <v>2904</v>
      </c>
      <c r="AC130" s="17" t="s">
        <v>2904</v>
      </c>
      <c r="AD130" s="17" t="s">
        <v>2904</v>
      </c>
      <c r="AE130" s="17" t="s">
        <v>2904</v>
      </c>
      <c r="AF130" s="17" t="s">
        <v>2904</v>
      </c>
    </row>
    <row r="131">
      <c r="A131" s="14" t="s">
        <v>49</v>
      </c>
      <c r="B131" s="16" t="s">
        <v>49</v>
      </c>
      <c r="C131" s="6" t="s">
        <v>604</v>
      </c>
      <c r="D131" s="6" t="s">
        <v>694</v>
      </c>
      <c r="E131" s="6" t="s">
        <v>826</v>
      </c>
      <c r="F131" s="6" t="s">
        <v>889</v>
      </c>
      <c r="G131" s="6" t="s">
        <v>940</v>
      </c>
      <c r="H131" s="6" t="s">
        <v>977</v>
      </c>
      <c r="I131" s="6" t="s">
        <v>1005</v>
      </c>
      <c r="J131" s="6" t="s">
        <v>1026</v>
      </c>
      <c r="K131" s="6" t="s">
        <v>1027</v>
      </c>
      <c r="L131" s="6" t="s">
        <v>1045</v>
      </c>
      <c r="M131" s="6" t="s">
        <v>1061</v>
      </c>
      <c r="N131" s="6" t="s">
        <v>1077</v>
      </c>
      <c r="O131" s="6" t="s">
        <v>1091</v>
      </c>
      <c r="P131" s="6" t="s">
        <v>1102</v>
      </c>
      <c r="Q131" s="6" t="s">
        <v>1124</v>
      </c>
      <c r="R131" s="6" t="s">
        <v>1134</v>
      </c>
      <c r="S131" s="6" t="s">
        <v>1143</v>
      </c>
      <c r="T131" s="6" t="s">
        <v>1152</v>
      </c>
      <c r="U131" s="6" t="s">
        <v>1160</v>
      </c>
      <c r="V131" s="6" t="s">
        <v>1167</v>
      </c>
      <c r="W131" s="6" t="s">
        <v>1177</v>
      </c>
      <c r="X131" s="6" t="s">
        <v>1184</v>
      </c>
      <c r="Y131" s="6" t="s">
        <v>1191</v>
      </c>
      <c r="Z131" s="6" t="s">
        <v>1195</v>
      </c>
      <c r="AA131" s="6" t="s">
        <v>1202</v>
      </c>
      <c r="AB131" s="6" t="s">
        <v>1208</v>
      </c>
      <c r="AC131" s="6" t="s">
        <v>1214</v>
      </c>
      <c r="AD131" s="6" t="s">
        <v>1220</v>
      </c>
      <c r="AE131" s="6" t="s">
        <v>1226</v>
      </c>
      <c r="AF131" s="6" t="s">
        <v>2758</v>
      </c>
    </row>
    <row r="132">
      <c r="A132" s="6" t="s">
        <v>2895</v>
      </c>
      <c r="B132" s="8" t="s">
        <v>2763</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9"/>
    </row>
    <row r="133">
      <c r="A133" s="6" t="s">
        <v>2896</v>
      </c>
      <c r="B133" s="8" t="s">
        <v>2822</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9"/>
    </row>
    <row r="134">
      <c r="A134" s="6" t="s">
        <v>2897</v>
      </c>
      <c r="B134" s="8" t="s">
        <v>2765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9"/>
    </row>
    <row r="136">
      <c r="A136" s="3" t="s">
        <v>2885</v>
      </c>
      <c r="B136" s="0" t="s">
        <v>1154</v>
      </c>
    </row>
    <row r="137">
      <c r="A137" s="3" t="s">
        <v>2725</v>
      </c>
      <c r="B137" s="0" t="s">
        <v>2726</v>
      </c>
    </row>
    <row r="138">
      <c r="A138" s="11" t="s">
        <v>49</v>
      </c>
      <c r="B138" s="13" t="s">
        <v>49</v>
      </c>
      <c r="C138" s="6" t="s">
        <v>2903</v>
      </c>
      <c r="D138" s="17" t="s">
        <v>2903</v>
      </c>
      <c r="E138" s="17" t="s">
        <v>2903</v>
      </c>
      <c r="F138" s="17" t="s">
        <v>2903</v>
      </c>
      <c r="G138" s="17" t="s">
        <v>2903</v>
      </c>
      <c r="H138" s="17" t="s">
        <v>2903</v>
      </c>
      <c r="I138" s="17" t="s">
        <v>2903</v>
      </c>
      <c r="J138" s="17" t="s">
        <v>2903</v>
      </c>
      <c r="K138" s="17" t="s">
        <v>2903</v>
      </c>
      <c r="L138" s="17" t="s">
        <v>2903</v>
      </c>
      <c r="M138" s="17" t="s">
        <v>2903</v>
      </c>
      <c r="N138" s="17" t="s">
        <v>2903</v>
      </c>
      <c r="O138" s="17" t="s">
        <v>2903</v>
      </c>
      <c r="P138" s="17" t="s">
        <v>2903</v>
      </c>
      <c r="Q138" s="17" t="s">
        <v>2903</v>
      </c>
      <c r="R138" s="17" t="s">
        <v>2903</v>
      </c>
      <c r="S138" s="17" t="s">
        <v>2903</v>
      </c>
      <c r="T138" s="17" t="s">
        <v>2903</v>
      </c>
      <c r="U138" s="17" t="s">
        <v>2903</v>
      </c>
      <c r="V138" s="17" t="s">
        <v>2903</v>
      </c>
      <c r="W138" s="17" t="s">
        <v>2903</v>
      </c>
      <c r="X138" s="17" t="s">
        <v>2903</v>
      </c>
      <c r="Y138" s="17" t="s">
        <v>2903</v>
      </c>
      <c r="Z138" s="17" t="s">
        <v>2903</v>
      </c>
      <c r="AA138" s="17" t="s">
        <v>2903</v>
      </c>
      <c r="AB138" s="17" t="s">
        <v>2903</v>
      </c>
      <c r="AC138" s="17" t="s">
        <v>2903</v>
      </c>
      <c r="AD138" s="17" t="s">
        <v>2903</v>
      </c>
      <c r="AE138" s="17" t="s">
        <v>2903</v>
      </c>
      <c r="AF138" s="17" t="s">
        <v>2903</v>
      </c>
    </row>
    <row r="139">
      <c r="A139" s="20" t="s">
        <v>49</v>
      </c>
      <c r="B139" s="21" t="s">
        <v>49</v>
      </c>
      <c r="C139" s="6" t="s">
        <v>2904</v>
      </c>
      <c r="D139" s="17" t="s">
        <v>2904</v>
      </c>
      <c r="E139" s="17" t="s">
        <v>2904</v>
      </c>
      <c r="F139" s="17" t="s">
        <v>2904</v>
      </c>
      <c r="G139" s="17" t="s">
        <v>2904</v>
      </c>
      <c r="H139" s="17" t="s">
        <v>2904</v>
      </c>
      <c r="I139" s="17" t="s">
        <v>2904</v>
      </c>
      <c r="J139" s="17" t="s">
        <v>2904</v>
      </c>
      <c r="K139" s="17" t="s">
        <v>2904</v>
      </c>
      <c r="L139" s="17" t="s">
        <v>2904</v>
      </c>
      <c r="M139" s="17" t="s">
        <v>2904</v>
      </c>
      <c r="N139" s="17" t="s">
        <v>2904</v>
      </c>
      <c r="O139" s="17" t="s">
        <v>2904</v>
      </c>
      <c r="P139" s="17" t="s">
        <v>2904</v>
      </c>
      <c r="Q139" s="17" t="s">
        <v>2904</v>
      </c>
      <c r="R139" s="17" t="s">
        <v>2904</v>
      </c>
      <c r="S139" s="17" t="s">
        <v>2904</v>
      </c>
      <c r="T139" s="17" t="s">
        <v>2904</v>
      </c>
      <c r="U139" s="17" t="s">
        <v>2904</v>
      </c>
      <c r="V139" s="17" t="s">
        <v>2904</v>
      </c>
      <c r="W139" s="17" t="s">
        <v>2904</v>
      </c>
      <c r="X139" s="17" t="s">
        <v>2904</v>
      </c>
      <c r="Y139" s="17" t="s">
        <v>2904</v>
      </c>
      <c r="Z139" s="17" t="s">
        <v>2904</v>
      </c>
      <c r="AA139" s="17" t="s">
        <v>2904</v>
      </c>
      <c r="AB139" s="17" t="s">
        <v>2904</v>
      </c>
      <c r="AC139" s="17" t="s">
        <v>2904</v>
      </c>
      <c r="AD139" s="17" t="s">
        <v>2904</v>
      </c>
      <c r="AE139" s="17" t="s">
        <v>2904</v>
      </c>
      <c r="AF139" s="17" t="s">
        <v>2904</v>
      </c>
    </row>
    <row r="140">
      <c r="A140" s="14" t="s">
        <v>49</v>
      </c>
      <c r="B140" s="16" t="s">
        <v>49</v>
      </c>
      <c r="C140" s="6" t="s">
        <v>604</v>
      </c>
      <c r="D140" s="6" t="s">
        <v>694</v>
      </c>
      <c r="E140" s="6" t="s">
        <v>826</v>
      </c>
      <c r="F140" s="6" t="s">
        <v>889</v>
      </c>
      <c r="G140" s="6" t="s">
        <v>940</v>
      </c>
      <c r="H140" s="6" t="s">
        <v>977</v>
      </c>
      <c r="I140" s="6" t="s">
        <v>1005</v>
      </c>
      <c r="J140" s="6" t="s">
        <v>1026</v>
      </c>
      <c r="K140" s="6" t="s">
        <v>1027</v>
      </c>
      <c r="L140" s="6" t="s">
        <v>1045</v>
      </c>
      <c r="M140" s="6" t="s">
        <v>1061</v>
      </c>
      <c r="N140" s="6" t="s">
        <v>1077</v>
      </c>
      <c r="O140" s="6" t="s">
        <v>1091</v>
      </c>
      <c r="P140" s="6" t="s">
        <v>1102</v>
      </c>
      <c r="Q140" s="6" t="s">
        <v>1124</v>
      </c>
      <c r="R140" s="6" t="s">
        <v>1134</v>
      </c>
      <c r="S140" s="6" t="s">
        <v>1143</v>
      </c>
      <c r="T140" s="6" t="s">
        <v>1152</v>
      </c>
      <c r="U140" s="6" t="s">
        <v>1160</v>
      </c>
      <c r="V140" s="6" t="s">
        <v>1167</v>
      </c>
      <c r="W140" s="6" t="s">
        <v>1177</v>
      </c>
      <c r="X140" s="6" t="s">
        <v>1184</v>
      </c>
      <c r="Y140" s="6" t="s">
        <v>1191</v>
      </c>
      <c r="Z140" s="6" t="s">
        <v>1195</v>
      </c>
      <c r="AA140" s="6" t="s">
        <v>1202</v>
      </c>
      <c r="AB140" s="6" t="s">
        <v>1208</v>
      </c>
      <c r="AC140" s="6" t="s">
        <v>1214</v>
      </c>
      <c r="AD140" s="6" t="s">
        <v>1220</v>
      </c>
      <c r="AE140" s="6" t="s">
        <v>1226</v>
      </c>
      <c r="AF140" s="6" t="s">
        <v>2758</v>
      </c>
    </row>
    <row r="141">
      <c r="A141" s="6" t="s">
        <v>2895</v>
      </c>
      <c r="B141" s="8" t="s">
        <v>2763</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9"/>
    </row>
    <row r="142">
      <c r="A142" s="6" t="s">
        <v>2896</v>
      </c>
      <c r="B142" s="8" t="s">
        <v>2822</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9"/>
    </row>
    <row r="143">
      <c r="A143" s="6" t="s">
        <v>2897</v>
      </c>
      <c r="B143" s="8" t="s">
        <v>2765</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9"/>
    </row>
    <row r="145">
      <c r="A145" s="3" t="s">
        <v>2885</v>
      </c>
      <c r="B145" s="0" t="s">
        <v>980</v>
      </c>
    </row>
    <row r="146">
      <c r="A146" s="3" t="s">
        <v>2725</v>
      </c>
      <c r="B146" s="0" t="s">
        <v>2726</v>
      </c>
    </row>
    <row r="147">
      <c r="A147" s="11" t="s">
        <v>49</v>
      </c>
      <c r="B147" s="13" t="s">
        <v>49</v>
      </c>
      <c r="C147" s="6" t="s">
        <v>2903</v>
      </c>
      <c r="D147" s="17" t="s">
        <v>2903</v>
      </c>
      <c r="E147" s="17" t="s">
        <v>2903</v>
      </c>
      <c r="F147" s="17" t="s">
        <v>2903</v>
      </c>
      <c r="G147" s="17" t="s">
        <v>2903</v>
      </c>
      <c r="H147" s="17" t="s">
        <v>2903</v>
      </c>
      <c r="I147" s="17" t="s">
        <v>2903</v>
      </c>
      <c r="J147" s="17" t="s">
        <v>2903</v>
      </c>
      <c r="K147" s="17" t="s">
        <v>2903</v>
      </c>
      <c r="L147" s="17" t="s">
        <v>2903</v>
      </c>
      <c r="M147" s="17" t="s">
        <v>2903</v>
      </c>
      <c r="N147" s="17" t="s">
        <v>2903</v>
      </c>
      <c r="O147" s="17" t="s">
        <v>2903</v>
      </c>
      <c r="P147" s="17" t="s">
        <v>2903</v>
      </c>
      <c r="Q147" s="17" t="s">
        <v>2903</v>
      </c>
      <c r="R147" s="17" t="s">
        <v>2903</v>
      </c>
      <c r="S147" s="17" t="s">
        <v>2903</v>
      </c>
      <c r="T147" s="17" t="s">
        <v>2903</v>
      </c>
      <c r="U147" s="17" t="s">
        <v>2903</v>
      </c>
      <c r="V147" s="17" t="s">
        <v>2903</v>
      </c>
      <c r="W147" s="17" t="s">
        <v>2903</v>
      </c>
      <c r="X147" s="17" t="s">
        <v>2903</v>
      </c>
      <c r="Y147" s="17" t="s">
        <v>2903</v>
      </c>
      <c r="Z147" s="17" t="s">
        <v>2903</v>
      </c>
      <c r="AA147" s="17" t="s">
        <v>2903</v>
      </c>
      <c r="AB147" s="17" t="s">
        <v>2903</v>
      </c>
      <c r="AC147" s="17" t="s">
        <v>2903</v>
      </c>
      <c r="AD147" s="17" t="s">
        <v>2903</v>
      </c>
      <c r="AE147" s="17" t="s">
        <v>2903</v>
      </c>
      <c r="AF147" s="17" t="s">
        <v>2903</v>
      </c>
    </row>
    <row r="148">
      <c r="A148" s="20" t="s">
        <v>49</v>
      </c>
      <c r="B148" s="21" t="s">
        <v>49</v>
      </c>
      <c r="C148" s="6" t="s">
        <v>2904</v>
      </c>
      <c r="D148" s="17" t="s">
        <v>2904</v>
      </c>
      <c r="E148" s="17" t="s">
        <v>2904</v>
      </c>
      <c r="F148" s="17" t="s">
        <v>2904</v>
      </c>
      <c r="G148" s="17" t="s">
        <v>2904</v>
      </c>
      <c r="H148" s="17" t="s">
        <v>2904</v>
      </c>
      <c r="I148" s="17" t="s">
        <v>2904</v>
      </c>
      <c r="J148" s="17" t="s">
        <v>2904</v>
      </c>
      <c r="K148" s="17" t="s">
        <v>2904</v>
      </c>
      <c r="L148" s="17" t="s">
        <v>2904</v>
      </c>
      <c r="M148" s="17" t="s">
        <v>2904</v>
      </c>
      <c r="N148" s="17" t="s">
        <v>2904</v>
      </c>
      <c r="O148" s="17" t="s">
        <v>2904</v>
      </c>
      <c r="P148" s="17" t="s">
        <v>2904</v>
      </c>
      <c r="Q148" s="17" t="s">
        <v>2904</v>
      </c>
      <c r="R148" s="17" t="s">
        <v>2904</v>
      </c>
      <c r="S148" s="17" t="s">
        <v>2904</v>
      </c>
      <c r="T148" s="17" t="s">
        <v>2904</v>
      </c>
      <c r="U148" s="17" t="s">
        <v>2904</v>
      </c>
      <c r="V148" s="17" t="s">
        <v>2904</v>
      </c>
      <c r="W148" s="17" t="s">
        <v>2904</v>
      </c>
      <c r="X148" s="17" t="s">
        <v>2904</v>
      </c>
      <c r="Y148" s="17" t="s">
        <v>2904</v>
      </c>
      <c r="Z148" s="17" t="s">
        <v>2904</v>
      </c>
      <c r="AA148" s="17" t="s">
        <v>2904</v>
      </c>
      <c r="AB148" s="17" t="s">
        <v>2904</v>
      </c>
      <c r="AC148" s="17" t="s">
        <v>2904</v>
      </c>
      <c r="AD148" s="17" t="s">
        <v>2904</v>
      </c>
      <c r="AE148" s="17" t="s">
        <v>2904</v>
      </c>
      <c r="AF148" s="17" t="s">
        <v>2904</v>
      </c>
    </row>
    <row r="149">
      <c r="A149" s="14" t="s">
        <v>49</v>
      </c>
      <c r="B149" s="16" t="s">
        <v>49</v>
      </c>
      <c r="C149" s="6" t="s">
        <v>604</v>
      </c>
      <c r="D149" s="6" t="s">
        <v>694</v>
      </c>
      <c r="E149" s="6" t="s">
        <v>826</v>
      </c>
      <c r="F149" s="6" t="s">
        <v>889</v>
      </c>
      <c r="G149" s="6" t="s">
        <v>940</v>
      </c>
      <c r="H149" s="6" t="s">
        <v>977</v>
      </c>
      <c r="I149" s="6" t="s">
        <v>1005</v>
      </c>
      <c r="J149" s="6" t="s">
        <v>1026</v>
      </c>
      <c r="K149" s="6" t="s">
        <v>1027</v>
      </c>
      <c r="L149" s="6" t="s">
        <v>1045</v>
      </c>
      <c r="M149" s="6" t="s">
        <v>1061</v>
      </c>
      <c r="N149" s="6" t="s">
        <v>1077</v>
      </c>
      <c r="O149" s="6" t="s">
        <v>1091</v>
      </c>
      <c r="P149" s="6" t="s">
        <v>1102</v>
      </c>
      <c r="Q149" s="6" t="s">
        <v>1124</v>
      </c>
      <c r="R149" s="6" t="s">
        <v>1134</v>
      </c>
      <c r="S149" s="6" t="s">
        <v>1143</v>
      </c>
      <c r="T149" s="6" t="s">
        <v>1152</v>
      </c>
      <c r="U149" s="6" t="s">
        <v>1160</v>
      </c>
      <c r="V149" s="6" t="s">
        <v>1167</v>
      </c>
      <c r="W149" s="6" t="s">
        <v>1177</v>
      </c>
      <c r="X149" s="6" t="s">
        <v>1184</v>
      </c>
      <c r="Y149" s="6" t="s">
        <v>1191</v>
      </c>
      <c r="Z149" s="6" t="s">
        <v>1195</v>
      </c>
      <c r="AA149" s="6" t="s">
        <v>1202</v>
      </c>
      <c r="AB149" s="6" t="s">
        <v>1208</v>
      </c>
      <c r="AC149" s="6" t="s">
        <v>1214</v>
      </c>
      <c r="AD149" s="6" t="s">
        <v>1220</v>
      </c>
      <c r="AE149" s="6" t="s">
        <v>1226</v>
      </c>
      <c r="AF149" s="6" t="s">
        <v>2758</v>
      </c>
    </row>
    <row r="150">
      <c r="A150" s="6" t="s">
        <v>2895</v>
      </c>
      <c r="B150" s="8" t="s">
        <v>2763</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9"/>
    </row>
    <row r="151">
      <c r="A151" s="6" t="s">
        <v>2896</v>
      </c>
      <c r="B151" s="8" t="s">
        <v>2822</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9"/>
    </row>
    <row r="152">
      <c r="A152" s="6" t="s">
        <v>2897</v>
      </c>
      <c r="B152" s="8" t="s">
        <v>2765</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9"/>
    </row>
    <row r="154">
      <c r="A154" s="3" t="s">
        <v>2885</v>
      </c>
      <c r="B154" s="0" t="s">
        <v>1131</v>
      </c>
    </row>
    <row r="155">
      <c r="A155" s="3" t="s">
        <v>2725</v>
      </c>
      <c r="B155" s="0" t="s">
        <v>2726</v>
      </c>
    </row>
    <row r="156">
      <c r="A156" s="11" t="s">
        <v>49</v>
      </c>
      <c r="B156" s="13" t="s">
        <v>49</v>
      </c>
      <c r="C156" s="6" t="s">
        <v>2903</v>
      </c>
      <c r="D156" s="17" t="s">
        <v>2903</v>
      </c>
      <c r="E156" s="17" t="s">
        <v>2903</v>
      </c>
      <c r="F156" s="17" t="s">
        <v>2903</v>
      </c>
      <c r="G156" s="17" t="s">
        <v>2903</v>
      </c>
      <c r="H156" s="17" t="s">
        <v>2903</v>
      </c>
      <c r="I156" s="17" t="s">
        <v>2903</v>
      </c>
      <c r="J156" s="17" t="s">
        <v>2903</v>
      </c>
      <c r="K156" s="17" t="s">
        <v>2903</v>
      </c>
      <c r="L156" s="17" t="s">
        <v>2903</v>
      </c>
      <c r="M156" s="17" t="s">
        <v>2903</v>
      </c>
      <c r="N156" s="17" t="s">
        <v>2903</v>
      </c>
      <c r="O156" s="17" t="s">
        <v>2903</v>
      </c>
      <c r="P156" s="17" t="s">
        <v>2903</v>
      </c>
      <c r="Q156" s="17" t="s">
        <v>2903</v>
      </c>
      <c r="R156" s="17" t="s">
        <v>2903</v>
      </c>
      <c r="S156" s="17" t="s">
        <v>2903</v>
      </c>
      <c r="T156" s="17" t="s">
        <v>2903</v>
      </c>
      <c r="U156" s="17" t="s">
        <v>2903</v>
      </c>
      <c r="V156" s="17" t="s">
        <v>2903</v>
      </c>
      <c r="W156" s="17" t="s">
        <v>2903</v>
      </c>
      <c r="X156" s="17" t="s">
        <v>2903</v>
      </c>
      <c r="Y156" s="17" t="s">
        <v>2903</v>
      </c>
      <c r="Z156" s="17" t="s">
        <v>2903</v>
      </c>
      <c r="AA156" s="17" t="s">
        <v>2903</v>
      </c>
      <c r="AB156" s="17" t="s">
        <v>2903</v>
      </c>
      <c r="AC156" s="17" t="s">
        <v>2903</v>
      </c>
      <c r="AD156" s="17" t="s">
        <v>2903</v>
      </c>
      <c r="AE156" s="17" t="s">
        <v>2903</v>
      </c>
      <c r="AF156" s="17" t="s">
        <v>2903</v>
      </c>
    </row>
    <row r="157">
      <c r="A157" s="20" t="s">
        <v>49</v>
      </c>
      <c r="B157" s="21" t="s">
        <v>49</v>
      </c>
      <c r="C157" s="6" t="s">
        <v>2904</v>
      </c>
      <c r="D157" s="17" t="s">
        <v>2904</v>
      </c>
      <c r="E157" s="17" t="s">
        <v>2904</v>
      </c>
      <c r="F157" s="17" t="s">
        <v>2904</v>
      </c>
      <c r="G157" s="17" t="s">
        <v>2904</v>
      </c>
      <c r="H157" s="17" t="s">
        <v>2904</v>
      </c>
      <c r="I157" s="17" t="s">
        <v>2904</v>
      </c>
      <c r="J157" s="17" t="s">
        <v>2904</v>
      </c>
      <c r="K157" s="17" t="s">
        <v>2904</v>
      </c>
      <c r="L157" s="17" t="s">
        <v>2904</v>
      </c>
      <c r="M157" s="17" t="s">
        <v>2904</v>
      </c>
      <c r="N157" s="17" t="s">
        <v>2904</v>
      </c>
      <c r="O157" s="17" t="s">
        <v>2904</v>
      </c>
      <c r="P157" s="17" t="s">
        <v>2904</v>
      </c>
      <c r="Q157" s="17" t="s">
        <v>2904</v>
      </c>
      <c r="R157" s="17" t="s">
        <v>2904</v>
      </c>
      <c r="S157" s="17" t="s">
        <v>2904</v>
      </c>
      <c r="T157" s="17" t="s">
        <v>2904</v>
      </c>
      <c r="U157" s="17" t="s">
        <v>2904</v>
      </c>
      <c r="V157" s="17" t="s">
        <v>2904</v>
      </c>
      <c r="W157" s="17" t="s">
        <v>2904</v>
      </c>
      <c r="X157" s="17" t="s">
        <v>2904</v>
      </c>
      <c r="Y157" s="17" t="s">
        <v>2904</v>
      </c>
      <c r="Z157" s="17" t="s">
        <v>2904</v>
      </c>
      <c r="AA157" s="17" t="s">
        <v>2904</v>
      </c>
      <c r="AB157" s="17" t="s">
        <v>2904</v>
      </c>
      <c r="AC157" s="17" t="s">
        <v>2904</v>
      </c>
      <c r="AD157" s="17" t="s">
        <v>2904</v>
      </c>
      <c r="AE157" s="17" t="s">
        <v>2904</v>
      </c>
      <c r="AF157" s="17" t="s">
        <v>2904</v>
      </c>
    </row>
    <row r="158">
      <c r="A158" s="14" t="s">
        <v>49</v>
      </c>
      <c r="B158" s="16" t="s">
        <v>49</v>
      </c>
      <c r="C158" s="6" t="s">
        <v>604</v>
      </c>
      <c r="D158" s="6" t="s">
        <v>694</v>
      </c>
      <c r="E158" s="6" t="s">
        <v>826</v>
      </c>
      <c r="F158" s="6" t="s">
        <v>889</v>
      </c>
      <c r="G158" s="6" t="s">
        <v>940</v>
      </c>
      <c r="H158" s="6" t="s">
        <v>977</v>
      </c>
      <c r="I158" s="6" t="s">
        <v>1005</v>
      </c>
      <c r="J158" s="6" t="s">
        <v>1026</v>
      </c>
      <c r="K158" s="6" t="s">
        <v>1027</v>
      </c>
      <c r="L158" s="6" t="s">
        <v>1045</v>
      </c>
      <c r="M158" s="6" t="s">
        <v>1061</v>
      </c>
      <c r="N158" s="6" t="s">
        <v>1077</v>
      </c>
      <c r="O158" s="6" t="s">
        <v>1091</v>
      </c>
      <c r="P158" s="6" t="s">
        <v>1102</v>
      </c>
      <c r="Q158" s="6" t="s">
        <v>1124</v>
      </c>
      <c r="R158" s="6" t="s">
        <v>1134</v>
      </c>
      <c r="S158" s="6" t="s">
        <v>1143</v>
      </c>
      <c r="T158" s="6" t="s">
        <v>1152</v>
      </c>
      <c r="U158" s="6" t="s">
        <v>1160</v>
      </c>
      <c r="V158" s="6" t="s">
        <v>1167</v>
      </c>
      <c r="W158" s="6" t="s">
        <v>1177</v>
      </c>
      <c r="X158" s="6" t="s">
        <v>1184</v>
      </c>
      <c r="Y158" s="6" t="s">
        <v>1191</v>
      </c>
      <c r="Z158" s="6" t="s">
        <v>1195</v>
      </c>
      <c r="AA158" s="6" t="s">
        <v>1202</v>
      </c>
      <c r="AB158" s="6" t="s">
        <v>1208</v>
      </c>
      <c r="AC158" s="6" t="s">
        <v>1214</v>
      </c>
      <c r="AD158" s="6" t="s">
        <v>1220</v>
      </c>
      <c r="AE158" s="6" t="s">
        <v>1226</v>
      </c>
      <c r="AF158" s="6" t="s">
        <v>2758</v>
      </c>
    </row>
    <row r="159">
      <c r="A159" s="6" t="s">
        <v>2895</v>
      </c>
      <c r="B159" s="8" t="s">
        <v>2763</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9"/>
    </row>
    <row r="160">
      <c r="A160" s="6" t="s">
        <v>2896</v>
      </c>
      <c r="B160" s="8" t="s">
        <v>2822</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9"/>
    </row>
    <row r="161">
      <c r="A161" s="6" t="s">
        <v>2897</v>
      </c>
      <c r="B161" s="8" t="s">
        <v>2765</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9"/>
    </row>
    <row r="163">
      <c r="A163" s="3" t="s">
        <v>2885</v>
      </c>
      <c r="B163" s="0" t="s">
        <v>1104</v>
      </c>
    </row>
    <row r="164">
      <c r="A164" s="3" t="s">
        <v>2725</v>
      </c>
      <c r="B164" s="0" t="s">
        <v>2726</v>
      </c>
    </row>
    <row r="165">
      <c r="A165" s="11" t="s">
        <v>49</v>
      </c>
      <c r="B165" s="13" t="s">
        <v>49</v>
      </c>
      <c r="C165" s="6" t="s">
        <v>2903</v>
      </c>
      <c r="D165" s="17" t="s">
        <v>2903</v>
      </c>
      <c r="E165" s="17" t="s">
        <v>2903</v>
      </c>
      <c r="F165" s="17" t="s">
        <v>2903</v>
      </c>
      <c r="G165" s="17" t="s">
        <v>2903</v>
      </c>
      <c r="H165" s="17" t="s">
        <v>2903</v>
      </c>
      <c r="I165" s="17" t="s">
        <v>2903</v>
      </c>
      <c r="J165" s="17" t="s">
        <v>2903</v>
      </c>
      <c r="K165" s="17" t="s">
        <v>2903</v>
      </c>
      <c r="L165" s="17" t="s">
        <v>2903</v>
      </c>
      <c r="M165" s="17" t="s">
        <v>2903</v>
      </c>
      <c r="N165" s="17" t="s">
        <v>2903</v>
      </c>
      <c r="O165" s="17" t="s">
        <v>2903</v>
      </c>
      <c r="P165" s="17" t="s">
        <v>2903</v>
      </c>
      <c r="Q165" s="17" t="s">
        <v>2903</v>
      </c>
      <c r="R165" s="17" t="s">
        <v>2903</v>
      </c>
      <c r="S165" s="17" t="s">
        <v>2903</v>
      </c>
      <c r="T165" s="17" t="s">
        <v>2903</v>
      </c>
      <c r="U165" s="17" t="s">
        <v>2903</v>
      </c>
      <c r="V165" s="17" t="s">
        <v>2903</v>
      </c>
      <c r="W165" s="17" t="s">
        <v>2903</v>
      </c>
      <c r="X165" s="17" t="s">
        <v>2903</v>
      </c>
      <c r="Y165" s="17" t="s">
        <v>2903</v>
      </c>
      <c r="Z165" s="17" t="s">
        <v>2903</v>
      </c>
      <c r="AA165" s="17" t="s">
        <v>2903</v>
      </c>
      <c r="AB165" s="17" t="s">
        <v>2903</v>
      </c>
      <c r="AC165" s="17" t="s">
        <v>2903</v>
      </c>
      <c r="AD165" s="17" t="s">
        <v>2903</v>
      </c>
      <c r="AE165" s="17" t="s">
        <v>2903</v>
      </c>
      <c r="AF165" s="17" t="s">
        <v>2903</v>
      </c>
    </row>
    <row r="166">
      <c r="A166" s="20" t="s">
        <v>49</v>
      </c>
      <c r="B166" s="21" t="s">
        <v>49</v>
      </c>
      <c r="C166" s="6" t="s">
        <v>2904</v>
      </c>
      <c r="D166" s="17" t="s">
        <v>2904</v>
      </c>
      <c r="E166" s="17" t="s">
        <v>2904</v>
      </c>
      <c r="F166" s="17" t="s">
        <v>2904</v>
      </c>
      <c r="G166" s="17" t="s">
        <v>2904</v>
      </c>
      <c r="H166" s="17" t="s">
        <v>2904</v>
      </c>
      <c r="I166" s="17" t="s">
        <v>2904</v>
      </c>
      <c r="J166" s="17" t="s">
        <v>2904</v>
      </c>
      <c r="K166" s="17" t="s">
        <v>2904</v>
      </c>
      <c r="L166" s="17" t="s">
        <v>2904</v>
      </c>
      <c r="M166" s="17" t="s">
        <v>2904</v>
      </c>
      <c r="N166" s="17" t="s">
        <v>2904</v>
      </c>
      <c r="O166" s="17" t="s">
        <v>2904</v>
      </c>
      <c r="P166" s="17" t="s">
        <v>2904</v>
      </c>
      <c r="Q166" s="17" t="s">
        <v>2904</v>
      </c>
      <c r="R166" s="17" t="s">
        <v>2904</v>
      </c>
      <c r="S166" s="17" t="s">
        <v>2904</v>
      </c>
      <c r="T166" s="17" t="s">
        <v>2904</v>
      </c>
      <c r="U166" s="17" t="s">
        <v>2904</v>
      </c>
      <c r="V166" s="17" t="s">
        <v>2904</v>
      </c>
      <c r="W166" s="17" t="s">
        <v>2904</v>
      </c>
      <c r="X166" s="17" t="s">
        <v>2904</v>
      </c>
      <c r="Y166" s="17" t="s">
        <v>2904</v>
      </c>
      <c r="Z166" s="17" t="s">
        <v>2904</v>
      </c>
      <c r="AA166" s="17" t="s">
        <v>2904</v>
      </c>
      <c r="AB166" s="17" t="s">
        <v>2904</v>
      </c>
      <c r="AC166" s="17" t="s">
        <v>2904</v>
      </c>
      <c r="AD166" s="17" t="s">
        <v>2904</v>
      </c>
      <c r="AE166" s="17" t="s">
        <v>2904</v>
      </c>
      <c r="AF166" s="17" t="s">
        <v>2904</v>
      </c>
    </row>
    <row r="167">
      <c r="A167" s="14" t="s">
        <v>49</v>
      </c>
      <c r="B167" s="16" t="s">
        <v>49</v>
      </c>
      <c r="C167" s="6" t="s">
        <v>604</v>
      </c>
      <c r="D167" s="6" t="s">
        <v>694</v>
      </c>
      <c r="E167" s="6" t="s">
        <v>826</v>
      </c>
      <c r="F167" s="6" t="s">
        <v>889</v>
      </c>
      <c r="G167" s="6" t="s">
        <v>940</v>
      </c>
      <c r="H167" s="6" t="s">
        <v>977</v>
      </c>
      <c r="I167" s="6" t="s">
        <v>1005</v>
      </c>
      <c r="J167" s="6" t="s">
        <v>1026</v>
      </c>
      <c r="K167" s="6" t="s">
        <v>1027</v>
      </c>
      <c r="L167" s="6" t="s">
        <v>1045</v>
      </c>
      <c r="M167" s="6" t="s">
        <v>1061</v>
      </c>
      <c r="N167" s="6" t="s">
        <v>1077</v>
      </c>
      <c r="O167" s="6" t="s">
        <v>1091</v>
      </c>
      <c r="P167" s="6" t="s">
        <v>1102</v>
      </c>
      <c r="Q167" s="6" t="s">
        <v>1124</v>
      </c>
      <c r="R167" s="6" t="s">
        <v>1134</v>
      </c>
      <c r="S167" s="6" t="s">
        <v>1143</v>
      </c>
      <c r="T167" s="6" t="s">
        <v>1152</v>
      </c>
      <c r="U167" s="6" t="s">
        <v>1160</v>
      </c>
      <c r="V167" s="6" t="s">
        <v>1167</v>
      </c>
      <c r="W167" s="6" t="s">
        <v>1177</v>
      </c>
      <c r="X167" s="6" t="s">
        <v>1184</v>
      </c>
      <c r="Y167" s="6" t="s">
        <v>1191</v>
      </c>
      <c r="Z167" s="6" t="s">
        <v>1195</v>
      </c>
      <c r="AA167" s="6" t="s">
        <v>1202</v>
      </c>
      <c r="AB167" s="6" t="s">
        <v>1208</v>
      </c>
      <c r="AC167" s="6" t="s">
        <v>1214</v>
      </c>
      <c r="AD167" s="6" t="s">
        <v>1220</v>
      </c>
      <c r="AE167" s="6" t="s">
        <v>1226</v>
      </c>
      <c r="AF167" s="6" t="s">
        <v>2758</v>
      </c>
    </row>
    <row r="168">
      <c r="A168" s="6" t="s">
        <v>2895</v>
      </c>
      <c r="B168" s="8" t="s">
        <v>2763</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9"/>
    </row>
    <row r="169">
      <c r="A169" s="6" t="s">
        <v>2896</v>
      </c>
      <c r="B169" s="8" t="s">
        <v>2822</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9"/>
    </row>
    <row r="170">
      <c r="A170" s="6" t="s">
        <v>2897</v>
      </c>
      <c r="B170" s="8" t="s">
        <v>2765</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9"/>
    </row>
    <row r="172">
      <c r="A172" s="3" t="s">
        <v>2885</v>
      </c>
      <c r="B172" s="0" t="s">
        <v>624</v>
      </c>
    </row>
    <row r="173">
      <c r="A173" s="3" t="s">
        <v>2725</v>
      </c>
      <c r="B173" s="0" t="s">
        <v>2726</v>
      </c>
    </row>
    <row r="174">
      <c r="A174" s="11" t="s">
        <v>49</v>
      </c>
      <c r="B174" s="13" t="s">
        <v>49</v>
      </c>
      <c r="C174" s="6" t="s">
        <v>2903</v>
      </c>
      <c r="D174" s="17" t="s">
        <v>2903</v>
      </c>
      <c r="E174" s="17" t="s">
        <v>2903</v>
      </c>
      <c r="F174" s="17" t="s">
        <v>2903</v>
      </c>
      <c r="G174" s="17" t="s">
        <v>2903</v>
      </c>
      <c r="H174" s="17" t="s">
        <v>2903</v>
      </c>
      <c r="I174" s="17" t="s">
        <v>2903</v>
      </c>
      <c r="J174" s="17" t="s">
        <v>2903</v>
      </c>
      <c r="K174" s="17" t="s">
        <v>2903</v>
      </c>
      <c r="L174" s="17" t="s">
        <v>2903</v>
      </c>
      <c r="M174" s="17" t="s">
        <v>2903</v>
      </c>
      <c r="N174" s="17" t="s">
        <v>2903</v>
      </c>
      <c r="O174" s="17" t="s">
        <v>2903</v>
      </c>
      <c r="P174" s="17" t="s">
        <v>2903</v>
      </c>
      <c r="Q174" s="17" t="s">
        <v>2903</v>
      </c>
      <c r="R174" s="17" t="s">
        <v>2903</v>
      </c>
      <c r="S174" s="17" t="s">
        <v>2903</v>
      </c>
      <c r="T174" s="17" t="s">
        <v>2903</v>
      </c>
      <c r="U174" s="17" t="s">
        <v>2903</v>
      </c>
      <c r="V174" s="17" t="s">
        <v>2903</v>
      </c>
      <c r="W174" s="17" t="s">
        <v>2903</v>
      </c>
      <c r="X174" s="17" t="s">
        <v>2903</v>
      </c>
      <c r="Y174" s="17" t="s">
        <v>2903</v>
      </c>
      <c r="Z174" s="17" t="s">
        <v>2903</v>
      </c>
      <c r="AA174" s="17" t="s">
        <v>2903</v>
      </c>
      <c r="AB174" s="17" t="s">
        <v>2903</v>
      </c>
      <c r="AC174" s="17" t="s">
        <v>2903</v>
      </c>
      <c r="AD174" s="17" t="s">
        <v>2903</v>
      </c>
      <c r="AE174" s="17" t="s">
        <v>2903</v>
      </c>
      <c r="AF174" s="17" t="s">
        <v>2903</v>
      </c>
    </row>
    <row r="175">
      <c r="A175" s="20" t="s">
        <v>49</v>
      </c>
      <c r="B175" s="21" t="s">
        <v>49</v>
      </c>
      <c r="C175" s="6" t="s">
        <v>2904</v>
      </c>
      <c r="D175" s="17" t="s">
        <v>2904</v>
      </c>
      <c r="E175" s="17" t="s">
        <v>2904</v>
      </c>
      <c r="F175" s="17" t="s">
        <v>2904</v>
      </c>
      <c r="G175" s="17" t="s">
        <v>2904</v>
      </c>
      <c r="H175" s="17" t="s">
        <v>2904</v>
      </c>
      <c r="I175" s="17" t="s">
        <v>2904</v>
      </c>
      <c r="J175" s="17" t="s">
        <v>2904</v>
      </c>
      <c r="K175" s="17" t="s">
        <v>2904</v>
      </c>
      <c r="L175" s="17" t="s">
        <v>2904</v>
      </c>
      <c r="M175" s="17" t="s">
        <v>2904</v>
      </c>
      <c r="N175" s="17" t="s">
        <v>2904</v>
      </c>
      <c r="O175" s="17" t="s">
        <v>2904</v>
      </c>
      <c r="P175" s="17" t="s">
        <v>2904</v>
      </c>
      <c r="Q175" s="17" t="s">
        <v>2904</v>
      </c>
      <c r="R175" s="17" t="s">
        <v>2904</v>
      </c>
      <c r="S175" s="17" t="s">
        <v>2904</v>
      </c>
      <c r="T175" s="17" t="s">
        <v>2904</v>
      </c>
      <c r="U175" s="17" t="s">
        <v>2904</v>
      </c>
      <c r="V175" s="17" t="s">
        <v>2904</v>
      </c>
      <c r="W175" s="17" t="s">
        <v>2904</v>
      </c>
      <c r="X175" s="17" t="s">
        <v>2904</v>
      </c>
      <c r="Y175" s="17" t="s">
        <v>2904</v>
      </c>
      <c r="Z175" s="17" t="s">
        <v>2904</v>
      </c>
      <c r="AA175" s="17" t="s">
        <v>2904</v>
      </c>
      <c r="AB175" s="17" t="s">
        <v>2904</v>
      </c>
      <c r="AC175" s="17" t="s">
        <v>2904</v>
      </c>
      <c r="AD175" s="17" t="s">
        <v>2904</v>
      </c>
      <c r="AE175" s="17" t="s">
        <v>2904</v>
      </c>
      <c r="AF175" s="17" t="s">
        <v>2904</v>
      </c>
    </row>
    <row r="176">
      <c r="A176" s="14" t="s">
        <v>49</v>
      </c>
      <c r="B176" s="16" t="s">
        <v>49</v>
      </c>
      <c r="C176" s="6" t="s">
        <v>604</v>
      </c>
      <c r="D176" s="6" t="s">
        <v>694</v>
      </c>
      <c r="E176" s="6" t="s">
        <v>826</v>
      </c>
      <c r="F176" s="6" t="s">
        <v>889</v>
      </c>
      <c r="G176" s="6" t="s">
        <v>940</v>
      </c>
      <c r="H176" s="6" t="s">
        <v>977</v>
      </c>
      <c r="I176" s="6" t="s">
        <v>1005</v>
      </c>
      <c r="J176" s="6" t="s">
        <v>1026</v>
      </c>
      <c r="K176" s="6" t="s">
        <v>1027</v>
      </c>
      <c r="L176" s="6" t="s">
        <v>1045</v>
      </c>
      <c r="M176" s="6" t="s">
        <v>1061</v>
      </c>
      <c r="N176" s="6" t="s">
        <v>1077</v>
      </c>
      <c r="O176" s="6" t="s">
        <v>1091</v>
      </c>
      <c r="P176" s="6" t="s">
        <v>1102</v>
      </c>
      <c r="Q176" s="6" t="s">
        <v>1124</v>
      </c>
      <c r="R176" s="6" t="s">
        <v>1134</v>
      </c>
      <c r="S176" s="6" t="s">
        <v>1143</v>
      </c>
      <c r="T176" s="6" t="s">
        <v>1152</v>
      </c>
      <c r="U176" s="6" t="s">
        <v>1160</v>
      </c>
      <c r="V176" s="6" t="s">
        <v>1167</v>
      </c>
      <c r="W176" s="6" t="s">
        <v>1177</v>
      </c>
      <c r="X176" s="6" t="s">
        <v>1184</v>
      </c>
      <c r="Y176" s="6" t="s">
        <v>1191</v>
      </c>
      <c r="Z176" s="6" t="s">
        <v>1195</v>
      </c>
      <c r="AA176" s="6" t="s">
        <v>1202</v>
      </c>
      <c r="AB176" s="6" t="s">
        <v>1208</v>
      </c>
      <c r="AC176" s="6" t="s">
        <v>1214</v>
      </c>
      <c r="AD176" s="6" t="s">
        <v>1220</v>
      </c>
      <c r="AE176" s="6" t="s">
        <v>1226</v>
      </c>
      <c r="AF176" s="6" t="s">
        <v>2758</v>
      </c>
    </row>
    <row r="177">
      <c r="A177" s="6" t="s">
        <v>2895</v>
      </c>
      <c r="B177" s="8" t="s">
        <v>2763</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9"/>
    </row>
    <row r="178">
      <c r="A178" s="6" t="s">
        <v>2896</v>
      </c>
      <c r="B178" s="8" t="s">
        <v>2822</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9"/>
    </row>
    <row r="179">
      <c r="A179" s="6" t="s">
        <v>2897</v>
      </c>
      <c r="B179" s="8" t="s">
        <v>2765</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9"/>
    </row>
    <row r="181">
      <c r="A181" s="3" t="s">
        <v>2885</v>
      </c>
      <c r="B181" s="0" t="s">
        <v>1197</v>
      </c>
    </row>
    <row r="182">
      <c r="A182" s="3" t="s">
        <v>2725</v>
      </c>
      <c r="B182" s="0" t="s">
        <v>2726</v>
      </c>
    </row>
    <row r="183">
      <c r="A183" s="11" t="s">
        <v>49</v>
      </c>
      <c r="B183" s="13" t="s">
        <v>49</v>
      </c>
      <c r="C183" s="6" t="s">
        <v>2903</v>
      </c>
      <c r="D183" s="17" t="s">
        <v>2903</v>
      </c>
      <c r="E183" s="17" t="s">
        <v>2903</v>
      </c>
      <c r="F183" s="17" t="s">
        <v>2903</v>
      </c>
      <c r="G183" s="17" t="s">
        <v>2903</v>
      </c>
      <c r="H183" s="17" t="s">
        <v>2903</v>
      </c>
      <c r="I183" s="17" t="s">
        <v>2903</v>
      </c>
      <c r="J183" s="17" t="s">
        <v>2903</v>
      </c>
      <c r="K183" s="17" t="s">
        <v>2903</v>
      </c>
      <c r="L183" s="17" t="s">
        <v>2903</v>
      </c>
      <c r="M183" s="17" t="s">
        <v>2903</v>
      </c>
      <c r="N183" s="17" t="s">
        <v>2903</v>
      </c>
      <c r="O183" s="17" t="s">
        <v>2903</v>
      </c>
      <c r="P183" s="17" t="s">
        <v>2903</v>
      </c>
      <c r="Q183" s="17" t="s">
        <v>2903</v>
      </c>
      <c r="R183" s="17" t="s">
        <v>2903</v>
      </c>
      <c r="S183" s="17" t="s">
        <v>2903</v>
      </c>
      <c r="T183" s="17" t="s">
        <v>2903</v>
      </c>
      <c r="U183" s="17" t="s">
        <v>2903</v>
      </c>
      <c r="V183" s="17" t="s">
        <v>2903</v>
      </c>
      <c r="W183" s="17" t="s">
        <v>2903</v>
      </c>
      <c r="X183" s="17" t="s">
        <v>2903</v>
      </c>
      <c r="Y183" s="17" t="s">
        <v>2903</v>
      </c>
      <c r="Z183" s="17" t="s">
        <v>2903</v>
      </c>
      <c r="AA183" s="17" t="s">
        <v>2903</v>
      </c>
      <c r="AB183" s="17" t="s">
        <v>2903</v>
      </c>
      <c r="AC183" s="17" t="s">
        <v>2903</v>
      </c>
      <c r="AD183" s="17" t="s">
        <v>2903</v>
      </c>
      <c r="AE183" s="17" t="s">
        <v>2903</v>
      </c>
      <c r="AF183" s="17" t="s">
        <v>2903</v>
      </c>
    </row>
    <row r="184">
      <c r="A184" s="20" t="s">
        <v>49</v>
      </c>
      <c r="B184" s="21" t="s">
        <v>49</v>
      </c>
      <c r="C184" s="6" t="s">
        <v>2904</v>
      </c>
      <c r="D184" s="17" t="s">
        <v>2904</v>
      </c>
      <c r="E184" s="17" t="s">
        <v>2904</v>
      </c>
      <c r="F184" s="17" t="s">
        <v>2904</v>
      </c>
      <c r="G184" s="17" t="s">
        <v>2904</v>
      </c>
      <c r="H184" s="17" t="s">
        <v>2904</v>
      </c>
      <c r="I184" s="17" t="s">
        <v>2904</v>
      </c>
      <c r="J184" s="17" t="s">
        <v>2904</v>
      </c>
      <c r="K184" s="17" t="s">
        <v>2904</v>
      </c>
      <c r="L184" s="17" t="s">
        <v>2904</v>
      </c>
      <c r="M184" s="17" t="s">
        <v>2904</v>
      </c>
      <c r="N184" s="17" t="s">
        <v>2904</v>
      </c>
      <c r="O184" s="17" t="s">
        <v>2904</v>
      </c>
      <c r="P184" s="17" t="s">
        <v>2904</v>
      </c>
      <c r="Q184" s="17" t="s">
        <v>2904</v>
      </c>
      <c r="R184" s="17" t="s">
        <v>2904</v>
      </c>
      <c r="S184" s="17" t="s">
        <v>2904</v>
      </c>
      <c r="T184" s="17" t="s">
        <v>2904</v>
      </c>
      <c r="U184" s="17" t="s">
        <v>2904</v>
      </c>
      <c r="V184" s="17" t="s">
        <v>2904</v>
      </c>
      <c r="W184" s="17" t="s">
        <v>2904</v>
      </c>
      <c r="X184" s="17" t="s">
        <v>2904</v>
      </c>
      <c r="Y184" s="17" t="s">
        <v>2904</v>
      </c>
      <c r="Z184" s="17" t="s">
        <v>2904</v>
      </c>
      <c r="AA184" s="17" t="s">
        <v>2904</v>
      </c>
      <c r="AB184" s="17" t="s">
        <v>2904</v>
      </c>
      <c r="AC184" s="17" t="s">
        <v>2904</v>
      </c>
      <c r="AD184" s="17" t="s">
        <v>2904</v>
      </c>
      <c r="AE184" s="17" t="s">
        <v>2904</v>
      </c>
      <c r="AF184" s="17" t="s">
        <v>2904</v>
      </c>
    </row>
    <row r="185">
      <c r="A185" s="14" t="s">
        <v>49</v>
      </c>
      <c r="B185" s="16" t="s">
        <v>49</v>
      </c>
      <c r="C185" s="6" t="s">
        <v>604</v>
      </c>
      <c r="D185" s="6" t="s">
        <v>694</v>
      </c>
      <c r="E185" s="6" t="s">
        <v>826</v>
      </c>
      <c r="F185" s="6" t="s">
        <v>889</v>
      </c>
      <c r="G185" s="6" t="s">
        <v>940</v>
      </c>
      <c r="H185" s="6" t="s">
        <v>977</v>
      </c>
      <c r="I185" s="6" t="s">
        <v>1005</v>
      </c>
      <c r="J185" s="6" t="s">
        <v>1026</v>
      </c>
      <c r="K185" s="6" t="s">
        <v>1027</v>
      </c>
      <c r="L185" s="6" t="s">
        <v>1045</v>
      </c>
      <c r="M185" s="6" t="s">
        <v>1061</v>
      </c>
      <c r="N185" s="6" t="s">
        <v>1077</v>
      </c>
      <c r="O185" s="6" t="s">
        <v>1091</v>
      </c>
      <c r="P185" s="6" t="s">
        <v>1102</v>
      </c>
      <c r="Q185" s="6" t="s">
        <v>1124</v>
      </c>
      <c r="R185" s="6" t="s">
        <v>1134</v>
      </c>
      <c r="S185" s="6" t="s">
        <v>1143</v>
      </c>
      <c r="T185" s="6" t="s">
        <v>1152</v>
      </c>
      <c r="U185" s="6" t="s">
        <v>1160</v>
      </c>
      <c r="V185" s="6" t="s">
        <v>1167</v>
      </c>
      <c r="W185" s="6" t="s">
        <v>1177</v>
      </c>
      <c r="X185" s="6" t="s">
        <v>1184</v>
      </c>
      <c r="Y185" s="6" t="s">
        <v>1191</v>
      </c>
      <c r="Z185" s="6" t="s">
        <v>1195</v>
      </c>
      <c r="AA185" s="6" t="s">
        <v>1202</v>
      </c>
      <c r="AB185" s="6" t="s">
        <v>1208</v>
      </c>
      <c r="AC185" s="6" t="s">
        <v>1214</v>
      </c>
      <c r="AD185" s="6" t="s">
        <v>1220</v>
      </c>
      <c r="AE185" s="6" t="s">
        <v>1226</v>
      </c>
      <c r="AF185" s="6" t="s">
        <v>2758</v>
      </c>
    </row>
    <row r="186">
      <c r="A186" s="6" t="s">
        <v>2895</v>
      </c>
      <c r="B186" s="8" t="s">
        <v>2763</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9"/>
    </row>
    <row r="187">
      <c r="A187" s="6" t="s">
        <v>2896</v>
      </c>
      <c r="B187" s="8" t="s">
        <v>2822</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9"/>
    </row>
    <row r="188">
      <c r="A188" s="6" t="s">
        <v>2897</v>
      </c>
      <c r="B188" s="8" t="s">
        <v>2765</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9"/>
    </row>
    <row r="190">
      <c r="A190" s="3" t="s">
        <v>2885</v>
      </c>
      <c r="B190" s="0" t="s">
        <v>1093</v>
      </c>
    </row>
    <row r="191">
      <c r="A191" s="3" t="s">
        <v>2725</v>
      </c>
      <c r="B191" s="0" t="s">
        <v>2726</v>
      </c>
    </row>
    <row r="192">
      <c r="A192" s="11" t="s">
        <v>49</v>
      </c>
      <c r="B192" s="13" t="s">
        <v>49</v>
      </c>
      <c r="C192" s="6" t="s">
        <v>2903</v>
      </c>
      <c r="D192" s="17" t="s">
        <v>2903</v>
      </c>
      <c r="E192" s="17" t="s">
        <v>2903</v>
      </c>
      <c r="F192" s="17" t="s">
        <v>2903</v>
      </c>
      <c r="G192" s="17" t="s">
        <v>2903</v>
      </c>
      <c r="H192" s="17" t="s">
        <v>2903</v>
      </c>
      <c r="I192" s="17" t="s">
        <v>2903</v>
      </c>
      <c r="J192" s="17" t="s">
        <v>2903</v>
      </c>
      <c r="K192" s="17" t="s">
        <v>2903</v>
      </c>
      <c r="L192" s="17" t="s">
        <v>2903</v>
      </c>
      <c r="M192" s="17" t="s">
        <v>2903</v>
      </c>
      <c r="N192" s="17" t="s">
        <v>2903</v>
      </c>
      <c r="O192" s="17" t="s">
        <v>2903</v>
      </c>
      <c r="P192" s="17" t="s">
        <v>2903</v>
      </c>
      <c r="Q192" s="17" t="s">
        <v>2903</v>
      </c>
      <c r="R192" s="17" t="s">
        <v>2903</v>
      </c>
      <c r="S192" s="17" t="s">
        <v>2903</v>
      </c>
      <c r="T192" s="17" t="s">
        <v>2903</v>
      </c>
      <c r="U192" s="17" t="s">
        <v>2903</v>
      </c>
      <c r="V192" s="17" t="s">
        <v>2903</v>
      </c>
      <c r="W192" s="17" t="s">
        <v>2903</v>
      </c>
      <c r="X192" s="17" t="s">
        <v>2903</v>
      </c>
      <c r="Y192" s="17" t="s">
        <v>2903</v>
      </c>
      <c r="Z192" s="17" t="s">
        <v>2903</v>
      </c>
      <c r="AA192" s="17" t="s">
        <v>2903</v>
      </c>
      <c r="AB192" s="17" t="s">
        <v>2903</v>
      </c>
      <c r="AC192" s="17" t="s">
        <v>2903</v>
      </c>
      <c r="AD192" s="17" t="s">
        <v>2903</v>
      </c>
      <c r="AE192" s="17" t="s">
        <v>2903</v>
      </c>
      <c r="AF192" s="17" t="s">
        <v>2903</v>
      </c>
    </row>
    <row r="193">
      <c r="A193" s="20" t="s">
        <v>49</v>
      </c>
      <c r="B193" s="21" t="s">
        <v>49</v>
      </c>
      <c r="C193" s="6" t="s">
        <v>2904</v>
      </c>
      <c r="D193" s="17" t="s">
        <v>2904</v>
      </c>
      <c r="E193" s="17" t="s">
        <v>2904</v>
      </c>
      <c r="F193" s="17" t="s">
        <v>2904</v>
      </c>
      <c r="G193" s="17" t="s">
        <v>2904</v>
      </c>
      <c r="H193" s="17" t="s">
        <v>2904</v>
      </c>
      <c r="I193" s="17" t="s">
        <v>2904</v>
      </c>
      <c r="J193" s="17" t="s">
        <v>2904</v>
      </c>
      <c r="K193" s="17" t="s">
        <v>2904</v>
      </c>
      <c r="L193" s="17" t="s">
        <v>2904</v>
      </c>
      <c r="M193" s="17" t="s">
        <v>2904</v>
      </c>
      <c r="N193" s="17" t="s">
        <v>2904</v>
      </c>
      <c r="O193" s="17" t="s">
        <v>2904</v>
      </c>
      <c r="P193" s="17" t="s">
        <v>2904</v>
      </c>
      <c r="Q193" s="17" t="s">
        <v>2904</v>
      </c>
      <c r="R193" s="17" t="s">
        <v>2904</v>
      </c>
      <c r="S193" s="17" t="s">
        <v>2904</v>
      </c>
      <c r="T193" s="17" t="s">
        <v>2904</v>
      </c>
      <c r="U193" s="17" t="s">
        <v>2904</v>
      </c>
      <c r="V193" s="17" t="s">
        <v>2904</v>
      </c>
      <c r="W193" s="17" t="s">
        <v>2904</v>
      </c>
      <c r="X193" s="17" t="s">
        <v>2904</v>
      </c>
      <c r="Y193" s="17" t="s">
        <v>2904</v>
      </c>
      <c r="Z193" s="17" t="s">
        <v>2904</v>
      </c>
      <c r="AA193" s="17" t="s">
        <v>2904</v>
      </c>
      <c r="AB193" s="17" t="s">
        <v>2904</v>
      </c>
      <c r="AC193" s="17" t="s">
        <v>2904</v>
      </c>
      <c r="AD193" s="17" t="s">
        <v>2904</v>
      </c>
      <c r="AE193" s="17" t="s">
        <v>2904</v>
      </c>
      <c r="AF193" s="17" t="s">
        <v>2904</v>
      </c>
    </row>
    <row r="194">
      <c r="A194" s="14" t="s">
        <v>49</v>
      </c>
      <c r="B194" s="16" t="s">
        <v>49</v>
      </c>
      <c r="C194" s="6" t="s">
        <v>604</v>
      </c>
      <c r="D194" s="6" t="s">
        <v>694</v>
      </c>
      <c r="E194" s="6" t="s">
        <v>826</v>
      </c>
      <c r="F194" s="6" t="s">
        <v>889</v>
      </c>
      <c r="G194" s="6" t="s">
        <v>940</v>
      </c>
      <c r="H194" s="6" t="s">
        <v>977</v>
      </c>
      <c r="I194" s="6" t="s">
        <v>1005</v>
      </c>
      <c r="J194" s="6" t="s">
        <v>1026</v>
      </c>
      <c r="K194" s="6" t="s">
        <v>1027</v>
      </c>
      <c r="L194" s="6" t="s">
        <v>1045</v>
      </c>
      <c r="M194" s="6" t="s">
        <v>1061</v>
      </c>
      <c r="N194" s="6" t="s">
        <v>1077</v>
      </c>
      <c r="O194" s="6" t="s">
        <v>1091</v>
      </c>
      <c r="P194" s="6" t="s">
        <v>1102</v>
      </c>
      <c r="Q194" s="6" t="s">
        <v>1124</v>
      </c>
      <c r="R194" s="6" t="s">
        <v>1134</v>
      </c>
      <c r="S194" s="6" t="s">
        <v>1143</v>
      </c>
      <c r="T194" s="6" t="s">
        <v>1152</v>
      </c>
      <c r="U194" s="6" t="s">
        <v>1160</v>
      </c>
      <c r="V194" s="6" t="s">
        <v>1167</v>
      </c>
      <c r="W194" s="6" t="s">
        <v>1177</v>
      </c>
      <c r="X194" s="6" t="s">
        <v>1184</v>
      </c>
      <c r="Y194" s="6" t="s">
        <v>1191</v>
      </c>
      <c r="Z194" s="6" t="s">
        <v>1195</v>
      </c>
      <c r="AA194" s="6" t="s">
        <v>1202</v>
      </c>
      <c r="AB194" s="6" t="s">
        <v>1208</v>
      </c>
      <c r="AC194" s="6" t="s">
        <v>1214</v>
      </c>
      <c r="AD194" s="6" t="s">
        <v>1220</v>
      </c>
      <c r="AE194" s="6" t="s">
        <v>1226</v>
      </c>
      <c r="AF194" s="6" t="s">
        <v>2758</v>
      </c>
    </row>
    <row r="195">
      <c r="A195" s="6" t="s">
        <v>2895</v>
      </c>
      <c r="B195" s="8" t="s">
        <v>2763</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9"/>
    </row>
    <row r="196">
      <c r="A196" s="6" t="s">
        <v>2896</v>
      </c>
      <c r="B196" s="8" t="s">
        <v>2822</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9"/>
    </row>
    <row r="197">
      <c r="A197" s="6" t="s">
        <v>2897</v>
      </c>
      <c r="B197" s="8" t="s">
        <v>2765</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9"/>
    </row>
    <row r="199">
      <c r="A199" s="3" t="s">
        <v>2885</v>
      </c>
      <c r="B199" s="0" t="s">
        <v>1136</v>
      </c>
    </row>
    <row r="200">
      <c r="A200" s="3" t="s">
        <v>2725</v>
      </c>
      <c r="B200" s="0" t="s">
        <v>2726</v>
      </c>
    </row>
    <row r="201">
      <c r="A201" s="11" t="s">
        <v>49</v>
      </c>
      <c r="B201" s="13" t="s">
        <v>49</v>
      </c>
      <c r="C201" s="6" t="s">
        <v>2903</v>
      </c>
      <c r="D201" s="17" t="s">
        <v>2903</v>
      </c>
      <c r="E201" s="17" t="s">
        <v>2903</v>
      </c>
      <c r="F201" s="17" t="s">
        <v>2903</v>
      </c>
      <c r="G201" s="17" t="s">
        <v>2903</v>
      </c>
      <c r="H201" s="17" t="s">
        <v>2903</v>
      </c>
      <c r="I201" s="17" t="s">
        <v>2903</v>
      </c>
      <c r="J201" s="17" t="s">
        <v>2903</v>
      </c>
      <c r="K201" s="17" t="s">
        <v>2903</v>
      </c>
      <c r="L201" s="17" t="s">
        <v>2903</v>
      </c>
      <c r="M201" s="17" t="s">
        <v>2903</v>
      </c>
      <c r="N201" s="17" t="s">
        <v>2903</v>
      </c>
      <c r="O201" s="17" t="s">
        <v>2903</v>
      </c>
      <c r="P201" s="17" t="s">
        <v>2903</v>
      </c>
      <c r="Q201" s="17" t="s">
        <v>2903</v>
      </c>
      <c r="R201" s="17" t="s">
        <v>2903</v>
      </c>
      <c r="S201" s="17" t="s">
        <v>2903</v>
      </c>
      <c r="T201" s="17" t="s">
        <v>2903</v>
      </c>
      <c r="U201" s="17" t="s">
        <v>2903</v>
      </c>
      <c r="V201" s="17" t="s">
        <v>2903</v>
      </c>
      <c r="W201" s="17" t="s">
        <v>2903</v>
      </c>
      <c r="X201" s="17" t="s">
        <v>2903</v>
      </c>
      <c r="Y201" s="17" t="s">
        <v>2903</v>
      </c>
      <c r="Z201" s="17" t="s">
        <v>2903</v>
      </c>
      <c r="AA201" s="17" t="s">
        <v>2903</v>
      </c>
      <c r="AB201" s="17" t="s">
        <v>2903</v>
      </c>
      <c r="AC201" s="17" t="s">
        <v>2903</v>
      </c>
      <c r="AD201" s="17" t="s">
        <v>2903</v>
      </c>
      <c r="AE201" s="17" t="s">
        <v>2903</v>
      </c>
      <c r="AF201" s="17" t="s">
        <v>2903</v>
      </c>
    </row>
    <row r="202">
      <c r="A202" s="20" t="s">
        <v>49</v>
      </c>
      <c r="B202" s="21" t="s">
        <v>49</v>
      </c>
      <c r="C202" s="6" t="s">
        <v>2904</v>
      </c>
      <c r="D202" s="17" t="s">
        <v>2904</v>
      </c>
      <c r="E202" s="17" t="s">
        <v>2904</v>
      </c>
      <c r="F202" s="17" t="s">
        <v>2904</v>
      </c>
      <c r="G202" s="17" t="s">
        <v>2904</v>
      </c>
      <c r="H202" s="17" t="s">
        <v>2904</v>
      </c>
      <c r="I202" s="17" t="s">
        <v>2904</v>
      </c>
      <c r="J202" s="17" t="s">
        <v>2904</v>
      </c>
      <c r="K202" s="17" t="s">
        <v>2904</v>
      </c>
      <c r="L202" s="17" t="s">
        <v>2904</v>
      </c>
      <c r="M202" s="17" t="s">
        <v>2904</v>
      </c>
      <c r="N202" s="17" t="s">
        <v>2904</v>
      </c>
      <c r="O202" s="17" t="s">
        <v>2904</v>
      </c>
      <c r="P202" s="17" t="s">
        <v>2904</v>
      </c>
      <c r="Q202" s="17" t="s">
        <v>2904</v>
      </c>
      <c r="R202" s="17" t="s">
        <v>2904</v>
      </c>
      <c r="S202" s="17" t="s">
        <v>2904</v>
      </c>
      <c r="T202" s="17" t="s">
        <v>2904</v>
      </c>
      <c r="U202" s="17" t="s">
        <v>2904</v>
      </c>
      <c r="V202" s="17" t="s">
        <v>2904</v>
      </c>
      <c r="W202" s="17" t="s">
        <v>2904</v>
      </c>
      <c r="X202" s="17" t="s">
        <v>2904</v>
      </c>
      <c r="Y202" s="17" t="s">
        <v>2904</v>
      </c>
      <c r="Z202" s="17" t="s">
        <v>2904</v>
      </c>
      <c r="AA202" s="17" t="s">
        <v>2904</v>
      </c>
      <c r="AB202" s="17" t="s">
        <v>2904</v>
      </c>
      <c r="AC202" s="17" t="s">
        <v>2904</v>
      </c>
      <c r="AD202" s="17" t="s">
        <v>2904</v>
      </c>
      <c r="AE202" s="17" t="s">
        <v>2904</v>
      </c>
      <c r="AF202" s="17" t="s">
        <v>2904</v>
      </c>
    </row>
    <row r="203">
      <c r="A203" s="14" t="s">
        <v>49</v>
      </c>
      <c r="B203" s="16" t="s">
        <v>49</v>
      </c>
      <c r="C203" s="6" t="s">
        <v>604</v>
      </c>
      <c r="D203" s="6" t="s">
        <v>694</v>
      </c>
      <c r="E203" s="6" t="s">
        <v>826</v>
      </c>
      <c r="F203" s="6" t="s">
        <v>889</v>
      </c>
      <c r="G203" s="6" t="s">
        <v>940</v>
      </c>
      <c r="H203" s="6" t="s">
        <v>977</v>
      </c>
      <c r="I203" s="6" t="s">
        <v>1005</v>
      </c>
      <c r="J203" s="6" t="s">
        <v>1026</v>
      </c>
      <c r="K203" s="6" t="s">
        <v>1027</v>
      </c>
      <c r="L203" s="6" t="s">
        <v>1045</v>
      </c>
      <c r="M203" s="6" t="s">
        <v>1061</v>
      </c>
      <c r="N203" s="6" t="s">
        <v>1077</v>
      </c>
      <c r="O203" s="6" t="s">
        <v>1091</v>
      </c>
      <c r="P203" s="6" t="s">
        <v>1102</v>
      </c>
      <c r="Q203" s="6" t="s">
        <v>1124</v>
      </c>
      <c r="R203" s="6" t="s">
        <v>1134</v>
      </c>
      <c r="S203" s="6" t="s">
        <v>1143</v>
      </c>
      <c r="T203" s="6" t="s">
        <v>1152</v>
      </c>
      <c r="U203" s="6" t="s">
        <v>1160</v>
      </c>
      <c r="V203" s="6" t="s">
        <v>1167</v>
      </c>
      <c r="W203" s="6" t="s">
        <v>1177</v>
      </c>
      <c r="X203" s="6" t="s">
        <v>1184</v>
      </c>
      <c r="Y203" s="6" t="s">
        <v>1191</v>
      </c>
      <c r="Z203" s="6" t="s">
        <v>1195</v>
      </c>
      <c r="AA203" s="6" t="s">
        <v>1202</v>
      </c>
      <c r="AB203" s="6" t="s">
        <v>1208</v>
      </c>
      <c r="AC203" s="6" t="s">
        <v>1214</v>
      </c>
      <c r="AD203" s="6" t="s">
        <v>1220</v>
      </c>
      <c r="AE203" s="6" t="s">
        <v>1226</v>
      </c>
      <c r="AF203" s="6" t="s">
        <v>2758</v>
      </c>
    </row>
    <row r="204">
      <c r="A204" s="6" t="s">
        <v>2895</v>
      </c>
      <c r="B204" s="8" t="s">
        <v>2763</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9"/>
    </row>
    <row r="205">
      <c r="A205" s="6" t="s">
        <v>2896</v>
      </c>
      <c r="B205" s="8" t="s">
        <v>2822</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9"/>
    </row>
    <row r="206">
      <c r="A206" s="6" t="s">
        <v>2897</v>
      </c>
      <c r="B206" s="8" t="s">
        <v>2765</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9"/>
    </row>
    <row r="208">
      <c r="A208" s="3" t="s">
        <v>2885</v>
      </c>
      <c r="B208" s="0" t="s">
        <v>894</v>
      </c>
    </row>
    <row r="209">
      <c r="A209" s="3" t="s">
        <v>2725</v>
      </c>
      <c r="B209" s="0" t="s">
        <v>2726</v>
      </c>
    </row>
    <row r="210">
      <c r="A210" s="11" t="s">
        <v>49</v>
      </c>
      <c r="B210" s="13" t="s">
        <v>49</v>
      </c>
      <c r="C210" s="6" t="s">
        <v>2903</v>
      </c>
      <c r="D210" s="17" t="s">
        <v>2903</v>
      </c>
      <c r="E210" s="17" t="s">
        <v>2903</v>
      </c>
      <c r="F210" s="17" t="s">
        <v>2903</v>
      </c>
      <c r="G210" s="17" t="s">
        <v>2903</v>
      </c>
      <c r="H210" s="17" t="s">
        <v>2903</v>
      </c>
      <c r="I210" s="17" t="s">
        <v>2903</v>
      </c>
      <c r="J210" s="17" t="s">
        <v>2903</v>
      </c>
      <c r="K210" s="17" t="s">
        <v>2903</v>
      </c>
      <c r="L210" s="17" t="s">
        <v>2903</v>
      </c>
      <c r="M210" s="17" t="s">
        <v>2903</v>
      </c>
      <c r="N210" s="17" t="s">
        <v>2903</v>
      </c>
      <c r="O210" s="17" t="s">
        <v>2903</v>
      </c>
      <c r="P210" s="17" t="s">
        <v>2903</v>
      </c>
      <c r="Q210" s="17" t="s">
        <v>2903</v>
      </c>
      <c r="R210" s="17" t="s">
        <v>2903</v>
      </c>
      <c r="S210" s="17" t="s">
        <v>2903</v>
      </c>
      <c r="T210" s="17" t="s">
        <v>2903</v>
      </c>
      <c r="U210" s="17" t="s">
        <v>2903</v>
      </c>
      <c r="V210" s="17" t="s">
        <v>2903</v>
      </c>
      <c r="W210" s="17" t="s">
        <v>2903</v>
      </c>
      <c r="X210" s="17" t="s">
        <v>2903</v>
      </c>
      <c r="Y210" s="17" t="s">
        <v>2903</v>
      </c>
      <c r="Z210" s="17" t="s">
        <v>2903</v>
      </c>
      <c r="AA210" s="17" t="s">
        <v>2903</v>
      </c>
      <c r="AB210" s="17" t="s">
        <v>2903</v>
      </c>
      <c r="AC210" s="17" t="s">
        <v>2903</v>
      </c>
      <c r="AD210" s="17" t="s">
        <v>2903</v>
      </c>
      <c r="AE210" s="17" t="s">
        <v>2903</v>
      </c>
      <c r="AF210" s="17" t="s">
        <v>2903</v>
      </c>
    </row>
    <row r="211">
      <c r="A211" s="20" t="s">
        <v>49</v>
      </c>
      <c r="B211" s="21" t="s">
        <v>49</v>
      </c>
      <c r="C211" s="6" t="s">
        <v>2904</v>
      </c>
      <c r="D211" s="17" t="s">
        <v>2904</v>
      </c>
      <c r="E211" s="17" t="s">
        <v>2904</v>
      </c>
      <c r="F211" s="17" t="s">
        <v>2904</v>
      </c>
      <c r="G211" s="17" t="s">
        <v>2904</v>
      </c>
      <c r="H211" s="17" t="s">
        <v>2904</v>
      </c>
      <c r="I211" s="17" t="s">
        <v>2904</v>
      </c>
      <c r="J211" s="17" t="s">
        <v>2904</v>
      </c>
      <c r="K211" s="17" t="s">
        <v>2904</v>
      </c>
      <c r="L211" s="17" t="s">
        <v>2904</v>
      </c>
      <c r="M211" s="17" t="s">
        <v>2904</v>
      </c>
      <c r="N211" s="17" t="s">
        <v>2904</v>
      </c>
      <c r="O211" s="17" t="s">
        <v>2904</v>
      </c>
      <c r="P211" s="17" t="s">
        <v>2904</v>
      </c>
      <c r="Q211" s="17" t="s">
        <v>2904</v>
      </c>
      <c r="R211" s="17" t="s">
        <v>2904</v>
      </c>
      <c r="S211" s="17" t="s">
        <v>2904</v>
      </c>
      <c r="T211" s="17" t="s">
        <v>2904</v>
      </c>
      <c r="U211" s="17" t="s">
        <v>2904</v>
      </c>
      <c r="V211" s="17" t="s">
        <v>2904</v>
      </c>
      <c r="W211" s="17" t="s">
        <v>2904</v>
      </c>
      <c r="X211" s="17" t="s">
        <v>2904</v>
      </c>
      <c r="Y211" s="17" t="s">
        <v>2904</v>
      </c>
      <c r="Z211" s="17" t="s">
        <v>2904</v>
      </c>
      <c r="AA211" s="17" t="s">
        <v>2904</v>
      </c>
      <c r="AB211" s="17" t="s">
        <v>2904</v>
      </c>
      <c r="AC211" s="17" t="s">
        <v>2904</v>
      </c>
      <c r="AD211" s="17" t="s">
        <v>2904</v>
      </c>
      <c r="AE211" s="17" t="s">
        <v>2904</v>
      </c>
      <c r="AF211" s="17" t="s">
        <v>2904</v>
      </c>
    </row>
    <row r="212">
      <c r="A212" s="14" t="s">
        <v>49</v>
      </c>
      <c r="B212" s="16" t="s">
        <v>49</v>
      </c>
      <c r="C212" s="6" t="s">
        <v>604</v>
      </c>
      <c r="D212" s="6" t="s">
        <v>694</v>
      </c>
      <c r="E212" s="6" t="s">
        <v>826</v>
      </c>
      <c r="F212" s="6" t="s">
        <v>889</v>
      </c>
      <c r="G212" s="6" t="s">
        <v>940</v>
      </c>
      <c r="H212" s="6" t="s">
        <v>977</v>
      </c>
      <c r="I212" s="6" t="s">
        <v>1005</v>
      </c>
      <c r="J212" s="6" t="s">
        <v>1026</v>
      </c>
      <c r="K212" s="6" t="s">
        <v>1027</v>
      </c>
      <c r="L212" s="6" t="s">
        <v>1045</v>
      </c>
      <c r="M212" s="6" t="s">
        <v>1061</v>
      </c>
      <c r="N212" s="6" t="s">
        <v>1077</v>
      </c>
      <c r="O212" s="6" t="s">
        <v>1091</v>
      </c>
      <c r="P212" s="6" t="s">
        <v>1102</v>
      </c>
      <c r="Q212" s="6" t="s">
        <v>1124</v>
      </c>
      <c r="R212" s="6" t="s">
        <v>1134</v>
      </c>
      <c r="S212" s="6" t="s">
        <v>1143</v>
      </c>
      <c r="T212" s="6" t="s">
        <v>1152</v>
      </c>
      <c r="U212" s="6" t="s">
        <v>1160</v>
      </c>
      <c r="V212" s="6" t="s">
        <v>1167</v>
      </c>
      <c r="W212" s="6" t="s">
        <v>1177</v>
      </c>
      <c r="X212" s="6" t="s">
        <v>1184</v>
      </c>
      <c r="Y212" s="6" t="s">
        <v>1191</v>
      </c>
      <c r="Z212" s="6" t="s">
        <v>1195</v>
      </c>
      <c r="AA212" s="6" t="s">
        <v>1202</v>
      </c>
      <c r="AB212" s="6" t="s">
        <v>1208</v>
      </c>
      <c r="AC212" s="6" t="s">
        <v>1214</v>
      </c>
      <c r="AD212" s="6" t="s">
        <v>1220</v>
      </c>
      <c r="AE212" s="6" t="s">
        <v>1226</v>
      </c>
      <c r="AF212" s="6" t="s">
        <v>2758</v>
      </c>
    </row>
    <row r="213">
      <c r="A213" s="6" t="s">
        <v>2895</v>
      </c>
      <c r="B213" s="8" t="s">
        <v>2763</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9"/>
    </row>
    <row r="214">
      <c r="A214" s="6" t="s">
        <v>2896</v>
      </c>
      <c r="B214" s="8" t="s">
        <v>2822</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9"/>
    </row>
    <row r="215">
      <c r="A215" s="6" t="s">
        <v>2897</v>
      </c>
      <c r="B215" s="8" t="s">
        <v>2765</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9"/>
    </row>
    <row r="217">
      <c r="A217" s="3" t="s">
        <v>2885</v>
      </c>
      <c r="B217" s="0" t="s">
        <v>1145</v>
      </c>
    </row>
    <row r="218">
      <c r="A218" s="3" t="s">
        <v>2725</v>
      </c>
      <c r="B218" s="0" t="s">
        <v>2726</v>
      </c>
    </row>
    <row r="219">
      <c r="A219" s="11" t="s">
        <v>49</v>
      </c>
      <c r="B219" s="13" t="s">
        <v>49</v>
      </c>
      <c r="C219" s="6" t="s">
        <v>2903</v>
      </c>
      <c r="D219" s="17" t="s">
        <v>2903</v>
      </c>
      <c r="E219" s="17" t="s">
        <v>2903</v>
      </c>
      <c r="F219" s="17" t="s">
        <v>2903</v>
      </c>
      <c r="G219" s="17" t="s">
        <v>2903</v>
      </c>
      <c r="H219" s="17" t="s">
        <v>2903</v>
      </c>
      <c r="I219" s="17" t="s">
        <v>2903</v>
      </c>
      <c r="J219" s="17" t="s">
        <v>2903</v>
      </c>
      <c r="K219" s="17" t="s">
        <v>2903</v>
      </c>
      <c r="L219" s="17" t="s">
        <v>2903</v>
      </c>
      <c r="M219" s="17" t="s">
        <v>2903</v>
      </c>
      <c r="N219" s="17" t="s">
        <v>2903</v>
      </c>
      <c r="O219" s="17" t="s">
        <v>2903</v>
      </c>
      <c r="P219" s="17" t="s">
        <v>2903</v>
      </c>
      <c r="Q219" s="17" t="s">
        <v>2903</v>
      </c>
      <c r="R219" s="17" t="s">
        <v>2903</v>
      </c>
      <c r="S219" s="17" t="s">
        <v>2903</v>
      </c>
      <c r="T219" s="17" t="s">
        <v>2903</v>
      </c>
      <c r="U219" s="17" t="s">
        <v>2903</v>
      </c>
      <c r="V219" s="17" t="s">
        <v>2903</v>
      </c>
      <c r="W219" s="17" t="s">
        <v>2903</v>
      </c>
      <c r="X219" s="17" t="s">
        <v>2903</v>
      </c>
      <c r="Y219" s="17" t="s">
        <v>2903</v>
      </c>
      <c r="Z219" s="17" t="s">
        <v>2903</v>
      </c>
      <c r="AA219" s="17" t="s">
        <v>2903</v>
      </c>
      <c r="AB219" s="17" t="s">
        <v>2903</v>
      </c>
      <c r="AC219" s="17" t="s">
        <v>2903</v>
      </c>
      <c r="AD219" s="17" t="s">
        <v>2903</v>
      </c>
      <c r="AE219" s="17" t="s">
        <v>2903</v>
      </c>
      <c r="AF219" s="17" t="s">
        <v>2903</v>
      </c>
    </row>
    <row r="220">
      <c r="A220" s="20" t="s">
        <v>49</v>
      </c>
      <c r="B220" s="21" t="s">
        <v>49</v>
      </c>
      <c r="C220" s="6" t="s">
        <v>2904</v>
      </c>
      <c r="D220" s="17" t="s">
        <v>2904</v>
      </c>
      <c r="E220" s="17" t="s">
        <v>2904</v>
      </c>
      <c r="F220" s="17" t="s">
        <v>2904</v>
      </c>
      <c r="G220" s="17" t="s">
        <v>2904</v>
      </c>
      <c r="H220" s="17" t="s">
        <v>2904</v>
      </c>
      <c r="I220" s="17" t="s">
        <v>2904</v>
      </c>
      <c r="J220" s="17" t="s">
        <v>2904</v>
      </c>
      <c r="K220" s="17" t="s">
        <v>2904</v>
      </c>
      <c r="L220" s="17" t="s">
        <v>2904</v>
      </c>
      <c r="M220" s="17" t="s">
        <v>2904</v>
      </c>
      <c r="N220" s="17" t="s">
        <v>2904</v>
      </c>
      <c r="O220" s="17" t="s">
        <v>2904</v>
      </c>
      <c r="P220" s="17" t="s">
        <v>2904</v>
      </c>
      <c r="Q220" s="17" t="s">
        <v>2904</v>
      </c>
      <c r="R220" s="17" t="s">
        <v>2904</v>
      </c>
      <c r="S220" s="17" t="s">
        <v>2904</v>
      </c>
      <c r="T220" s="17" t="s">
        <v>2904</v>
      </c>
      <c r="U220" s="17" t="s">
        <v>2904</v>
      </c>
      <c r="V220" s="17" t="s">
        <v>2904</v>
      </c>
      <c r="W220" s="17" t="s">
        <v>2904</v>
      </c>
      <c r="X220" s="17" t="s">
        <v>2904</v>
      </c>
      <c r="Y220" s="17" t="s">
        <v>2904</v>
      </c>
      <c r="Z220" s="17" t="s">
        <v>2904</v>
      </c>
      <c r="AA220" s="17" t="s">
        <v>2904</v>
      </c>
      <c r="AB220" s="17" t="s">
        <v>2904</v>
      </c>
      <c r="AC220" s="17" t="s">
        <v>2904</v>
      </c>
      <c r="AD220" s="17" t="s">
        <v>2904</v>
      </c>
      <c r="AE220" s="17" t="s">
        <v>2904</v>
      </c>
      <c r="AF220" s="17" t="s">
        <v>2904</v>
      </c>
    </row>
    <row r="221">
      <c r="A221" s="14" t="s">
        <v>49</v>
      </c>
      <c r="B221" s="16" t="s">
        <v>49</v>
      </c>
      <c r="C221" s="6" t="s">
        <v>604</v>
      </c>
      <c r="D221" s="6" t="s">
        <v>694</v>
      </c>
      <c r="E221" s="6" t="s">
        <v>826</v>
      </c>
      <c r="F221" s="6" t="s">
        <v>889</v>
      </c>
      <c r="G221" s="6" t="s">
        <v>940</v>
      </c>
      <c r="H221" s="6" t="s">
        <v>977</v>
      </c>
      <c r="I221" s="6" t="s">
        <v>1005</v>
      </c>
      <c r="J221" s="6" t="s">
        <v>1026</v>
      </c>
      <c r="K221" s="6" t="s">
        <v>1027</v>
      </c>
      <c r="L221" s="6" t="s">
        <v>1045</v>
      </c>
      <c r="M221" s="6" t="s">
        <v>1061</v>
      </c>
      <c r="N221" s="6" t="s">
        <v>1077</v>
      </c>
      <c r="O221" s="6" t="s">
        <v>1091</v>
      </c>
      <c r="P221" s="6" t="s">
        <v>1102</v>
      </c>
      <c r="Q221" s="6" t="s">
        <v>1124</v>
      </c>
      <c r="R221" s="6" t="s">
        <v>1134</v>
      </c>
      <c r="S221" s="6" t="s">
        <v>1143</v>
      </c>
      <c r="T221" s="6" t="s">
        <v>1152</v>
      </c>
      <c r="U221" s="6" t="s">
        <v>1160</v>
      </c>
      <c r="V221" s="6" t="s">
        <v>1167</v>
      </c>
      <c r="W221" s="6" t="s">
        <v>1177</v>
      </c>
      <c r="X221" s="6" t="s">
        <v>1184</v>
      </c>
      <c r="Y221" s="6" t="s">
        <v>1191</v>
      </c>
      <c r="Z221" s="6" t="s">
        <v>1195</v>
      </c>
      <c r="AA221" s="6" t="s">
        <v>1202</v>
      </c>
      <c r="AB221" s="6" t="s">
        <v>1208</v>
      </c>
      <c r="AC221" s="6" t="s">
        <v>1214</v>
      </c>
      <c r="AD221" s="6" t="s">
        <v>1220</v>
      </c>
      <c r="AE221" s="6" t="s">
        <v>1226</v>
      </c>
      <c r="AF221" s="6" t="s">
        <v>2758</v>
      </c>
    </row>
    <row r="222">
      <c r="A222" s="6" t="s">
        <v>2895</v>
      </c>
      <c r="B222" s="8" t="s">
        <v>2763</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9"/>
    </row>
    <row r="223">
      <c r="A223" s="6" t="s">
        <v>2896</v>
      </c>
      <c r="B223" s="8" t="s">
        <v>2822</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9"/>
    </row>
    <row r="224">
      <c r="A224" s="6" t="s">
        <v>2897</v>
      </c>
      <c r="B224" s="8" t="s">
        <v>2765</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9"/>
    </row>
    <row r="226">
      <c r="A226" s="3" t="s">
        <v>2885</v>
      </c>
      <c r="B226" s="0" t="s">
        <v>944</v>
      </c>
    </row>
    <row r="227">
      <c r="A227" s="3" t="s">
        <v>2725</v>
      </c>
      <c r="B227" s="0" t="s">
        <v>2726</v>
      </c>
    </row>
    <row r="228">
      <c r="A228" s="11" t="s">
        <v>49</v>
      </c>
      <c r="B228" s="13" t="s">
        <v>49</v>
      </c>
      <c r="C228" s="6" t="s">
        <v>2903</v>
      </c>
      <c r="D228" s="17" t="s">
        <v>2903</v>
      </c>
      <c r="E228" s="17" t="s">
        <v>2903</v>
      </c>
      <c r="F228" s="17" t="s">
        <v>2903</v>
      </c>
      <c r="G228" s="17" t="s">
        <v>2903</v>
      </c>
      <c r="H228" s="17" t="s">
        <v>2903</v>
      </c>
      <c r="I228" s="17" t="s">
        <v>2903</v>
      </c>
      <c r="J228" s="17" t="s">
        <v>2903</v>
      </c>
      <c r="K228" s="17" t="s">
        <v>2903</v>
      </c>
      <c r="L228" s="17" t="s">
        <v>2903</v>
      </c>
      <c r="M228" s="17" t="s">
        <v>2903</v>
      </c>
      <c r="N228" s="17" t="s">
        <v>2903</v>
      </c>
      <c r="O228" s="17" t="s">
        <v>2903</v>
      </c>
      <c r="P228" s="17" t="s">
        <v>2903</v>
      </c>
      <c r="Q228" s="17" t="s">
        <v>2903</v>
      </c>
      <c r="R228" s="17" t="s">
        <v>2903</v>
      </c>
      <c r="S228" s="17" t="s">
        <v>2903</v>
      </c>
      <c r="T228" s="17" t="s">
        <v>2903</v>
      </c>
      <c r="U228" s="17" t="s">
        <v>2903</v>
      </c>
      <c r="V228" s="17" t="s">
        <v>2903</v>
      </c>
      <c r="W228" s="17" t="s">
        <v>2903</v>
      </c>
      <c r="X228" s="17" t="s">
        <v>2903</v>
      </c>
      <c r="Y228" s="17" t="s">
        <v>2903</v>
      </c>
      <c r="Z228" s="17" t="s">
        <v>2903</v>
      </c>
      <c r="AA228" s="17" t="s">
        <v>2903</v>
      </c>
      <c r="AB228" s="17" t="s">
        <v>2903</v>
      </c>
      <c r="AC228" s="17" t="s">
        <v>2903</v>
      </c>
      <c r="AD228" s="17" t="s">
        <v>2903</v>
      </c>
      <c r="AE228" s="17" t="s">
        <v>2903</v>
      </c>
      <c r="AF228" s="17" t="s">
        <v>2903</v>
      </c>
    </row>
    <row r="229">
      <c r="A229" s="20" t="s">
        <v>49</v>
      </c>
      <c r="B229" s="21" t="s">
        <v>49</v>
      </c>
      <c r="C229" s="6" t="s">
        <v>2904</v>
      </c>
      <c r="D229" s="17" t="s">
        <v>2904</v>
      </c>
      <c r="E229" s="17" t="s">
        <v>2904</v>
      </c>
      <c r="F229" s="17" t="s">
        <v>2904</v>
      </c>
      <c r="G229" s="17" t="s">
        <v>2904</v>
      </c>
      <c r="H229" s="17" t="s">
        <v>2904</v>
      </c>
      <c r="I229" s="17" t="s">
        <v>2904</v>
      </c>
      <c r="J229" s="17" t="s">
        <v>2904</v>
      </c>
      <c r="K229" s="17" t="s">
        <v>2904</v>
      </c>
      <c r="L229" s="17" t="s">
        <v>2904</v>
      </c>
      <c r="M229" s="17" t="s">
        <v>2904</v>
      </c>
      <c r="N229" s="17" t="s">
        <v>2904</v>
      </c>
      <c r="O229" s="17" t="s">
        <v>2904</v>
      </c>
      <c r="P229" s="17" t="s">
        <v>2904</v>
      </c>
      <c r="Q229" s="17" t="s">
        <v>2904</v>
      </c>
      <c r="R229" s="17" t="s">
        <v>2904</v>
      </c>
      <c r="S229" s="17" t="s">
        <v>2904</v>
      </c>
      <c r="T229" s="17" t="s">
        <v>2904</v>
      </c>
      <c r="U229" s="17" t="s">
        <v>2904</v>
      </c>
      <c r="V229" s="17" t="s">
        <v>2904</v>
      </c>
      <c r="W229" s="17" t="s">
        <v>2904</v>
      </c>
      <c r="X229" s="17" t="s">
        <v>2904</v>
      </c>
      <c r="Y229" s="17" t="s">
        <v>2904</v>
      </c>
      <c r="Z229" s="17" t="s">
        <v>2904</v>
      </c>
      <c r="AA229" s="17" t="s">
        <v>2904</v>
      </c>
      <c r="AB229" s="17" t="s">
        <v>2904</v>
      </c>
      <c r="AC229" s="17" t="s">
        <v>2904</v>
      </c>
      <c r="AD229" s="17" t="s">
        <v>2904</v>
      </c>
      <c r="AE229" s="17" t="s">
        <v>2904</v>
      </c>
      <c r="AF229" s="17" t="s">
        <v>2904</v>
      </c>
    </row>
    <row r="230">
      <c r="A230" s="14" t="s">
        <v>49</v>
      </c>
      <c r="B230" s="16" t="s">
        <v>49</v>
      </c>
      <c r="C230" s="6" t="s">
        <v>604</v>
      </c>
      <c r="D230" s="6" t="s">
        <v>694</v>
      </c>
      <c r="E230" s="6" t="s">
        <v>826</v>
      </c>
      <c r="F230" s="6" t="s">
        <v>889</v>
      </c>
      <c r="G230" s="6" t="s">
        <v>940</v>
      </c>
      <c r="H230" s="6" t="s">
        <v>977</v>
      </c>
      <c r="I230" s="6" t="s">
        <v>1005</v>
      </c>
      <c r="J230" s="6" t="s">
        <v>1026</v>
      </c>
      <c r="K230" s="6" t="s">
        <v>1027</v>
      </c>
      <c r="L230" s="6" t="s">
        <v>1045</v>
      </c>
      <c r="M230" s="6" t="s">
        <v>1061</v>
      </c>
      <c r="N230" s="6" t="s">
        <v>1077</v>
      </c>
      <c r="O230" s="6" t="s">
        <v>1091</v>
      </c>
      <c r="P230" s="6" t="s">
        <v>1102</v>
      </c>
      <c r="Q230" s="6" t="s">
        <v>1124</v>
      </c>
      <c r="R230" s="6" t="s">
        <v>1134</v>
      </c>
      <c r="S230" s="6" t="s">
        <v>1143</v>
      </c>
      <c r="T230" s="6" t="s">
        <v>1152</v>
      </c>
      <c r="U230" s="6" t="s">
        <v>1160</v>
      </c>
      <c r="V230" s="6" t="s">
        <v>1167</v>
      </c>
      <c r="W230" s="6" t="s">
        <v>1177</v>
      </c>
      <c r="X230" s="6" t="s">
        <v>1184</v>
      </c>
      <c r="Y230" s="6" t="s">
        <v>1191</v>
      </c>
      <c r="Z230" s="6" t="s">
        <v>1195</v>
      </c>
      <c r="AA230" s="6" t="s">
        <v>1202</v>
      </c>
      <c r="AB230" s="6" t="s">
        <v>1208</v>
      </c>
      <c r="AC230" s="6" t="s">
        <v>1214</v>
      </c>
      <c r="AD230" s="6" t="s">
        <v>1220</v>
      </c>
      <c r="AE230" s="6" t="s">
        <v>1226</v>
      </c>
      <c r="AF230" s="6" t="s">
        <v>2758</v>
      </c>
    </row>
    <row r="231">
      <c r="A231" s="6" t="s">
        <v>2895</v>
      </c>
      <c r="B231" s="8" t="s">
        <v>2763</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9"/>
    </row>
    <row r="232">
      <c r="A232" s="6" t="s">
        <v>2896</v>
      </c>
      <c r="B232" s="8" t="s">
        <v>2822</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9"/>
    </row>
    <row r="233">
      <c r="A233" s="6" t="s">
        <v>2897</v>
      </c>
      <c r="B233" s="8" t="s">
        <v>2765</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9"/>
    </row>
    <row r="235">
      <c r="A235" s="3" t="s">
        <v>2885</v>
      </c>
      <c r="B235" s="0" t="s">
        <v>1121</v>
      </c>
    </row>
    <row r="236">
      <c r="A236" s="3" t="s">
        <v>2725</v>
      </c>
      <c r="B236" s="0" t="s">
        <v>2726</v>
      </c>
    </row>
    <row r="237">
      <c r="A237" s="11" t="s">
        <v>49</v>
      </c>
      <c r="B237" s="13" t="s">
        <v>49</v>
      </c>
      <c r="C237" s="6" t="s">
        <v>2903</v>
      </c>
      <c r="D237" s="17" t="s">
        <v>2903</v>
      </c>
      <c r="E237" s="17" t="s">
        <v>2903</v>
      </c>
      <c r="F237" s="17" t="s">
        <v>2903</v>
      </c>
      <c r="G237" s="17" t="s">
        <v>2903</v>
      </c>
      <c r="H237" s="17" t="s">
        <v>2903</v>
      </c>
      <c r="I237" s="17" t="s">
        <v>2903</v>
      </c>
      <c r="J237" s="17" t="s">
        <v>2903</v>
      </c>
      <c r="K237" s="17" t="s">
        <v>2903</v>
      </c>
      <c r="L237" s="17" t="s">
        <v>2903</v>
      </c>
      <c r="M237" s="17" t="s">
        <v>2903</v>
      </c>
      <c r="N237" s="17" t="s">
        <v>2903</v>
      </c>
      <c r="O237" s="17" t="s">
        <v>2903</v>
      </c>
      <c r="P237" s="17" t="s">
        <v>2903</v>
      </c>
      <c r="Q237" s="17" t="s">
        <v>2903</v>
      </c>
      <c r="R237" s="17" t="s">
        <v>2903</v>
      </c>
      <c r="S237" s="17" t="s">
        <v>2903</v>
      </c>
      <c r="T237" s="17" t="s">
        <v>2903</v>
      </c>
      <c r="U237" s="17" t="s">
        <v>2903</v>
      </c>
      <c r="V237" s="17" t="s">
        <v>2903</v>
      </c>
      <c r="W237" s="17" t="s">
        <v>2903</v>
      </c>
      <c r="X237" s="17" t="s">
        <v>2903</v>
      </c>
      <c r="Y237" s="17" t="s">
        <v>2903</v>
      </c>
      <c r="Z237" s="17" t="s">
        <v>2903</v>
      </c>
      <c r="AA237" s="17" t="s">
        <v>2903</v>
      </c>
      <c r="AB237" s="17" t="s">
        <v>2903</v>
      </c>
      <c r="AC237" s="17" t="s">
        <v>2903</v>
      </c>
      <c r="AD237" s="17" t="s">
        <v>2903</v>
      </c>
      <c r="AE237" s="17" t="s">
        <v>2903</v>
      </c>
      <c r="AF237" s="17" t="s">
        <v>2903</v>
      </c>
    </row>
    <row r="238">
      <c r="A238" s="20" t="s">
        <v>49</v>
      </c>
      <c r="B238" s="21" t="s">
        <v>49</v>
      </c>
      <c r="C238" s="6" t="s">
        <v>2904</v>
      </c>
      <c r="D238" s="17" t="s">
        <v>2904</v>
      </c>
      <c r="E238" s="17" t="s">
        <v>2904</v>
      </c>
      <c r="F238" s="17" t="s">
        <v>2904</v>
      </c>
      <c r="G238" s="17" t="s">
        <v>2904</v>
      </c>
      <c r="H238" s="17" t="s">
        <v>2904</v>
      </c>
      <c r="I238" s="17" t="s">
        <v>2904</v>
      </c>
      <c r="J238" s="17" t="s">
        <v>2904</v>
      </c>
      <c r="K238" s="17" t="s">
        <v>2904</v>
      </c>
      <c r="L238" s="17" t="s">
        <v>2904</v>
      </c>
      <c r="M238" s="17" t="s">
        <v>2904</v>
      </c>
      <c r="N238" s="17" t="s">
        <v>2904</v>
      </c>
      <c r="O238" s="17" t="s">
        <v>2904</v>
      </c>
      <c r="P238" s="17" t="s">
        <v>2904</v>
      </c>
      <c r="Q238" s="17" t="s">
        <v>2904</v>
      </c>
      <c r="R238" s="17" t="s">
        <v>2904</v>
      </c>
      <c r="S238" s="17" t="s">
        <v>2904</v>
      </c>
      <c r="T238" s="17" t="s">
        <v>2904</v>
      </c>
      <c r="U238" s="17" t="s">
        <v>2904</v>
      </c>
      <c r="V238" s="17" t="s">
        <v>2904</v>
      </c>
      <c r="W238" s="17" t="s">
        <v>2904</v>
      </c>
      <c r="X238" s="17" t="s">
        <v>2904</v>
      </c>
      <c r="Y238" s="17" t="s">
        <v>2904</v>
      </c>
      <c r="Z238" s="17" t="s">
        <v>2904</v>
      </c>
      <c r="AA238" s="17" t="s">
        <v>2904</v>
      </c>
      <c r="AB238" s="17" t="s">
        <v>2904</v>
      </c>
      <c r="AC238" s="17" t="s">
        <v>2904</v>
      </c>
      <c r="AD238" s="17" t="s">
        <v>2904</v>
      </c>
      <c r="AE238" s="17" t="s">
        <v>2904</v>
      </c>
      <c r="AF238" s="17" t="s">
        <v>2904</v>
      </c>
    </row>
    <row r="239">
      <c r="A239" s="14" t="s">
        <v>49</v>
      </c>
      <c r="B239" s="16" t="s">
        <v>49</v>
      </c>
      <c r="C239" s="6" t="s">
        <v>604</v>
      </c>
      <c r="D239" s="6" t="s">
        <v>694</v>
      </c>
      <c r="E239" s="6" t="s">
        <v>826</v>
      </c>
      <c r="F239" s="6" t="s">
        <v>889</v>
      </c>
      <c r="G239" s="6" t="s">
        <v>940</v>
      </c>
      <c r="H239" s="6" t="s">
        <v>977</v>
      </c>
      <c r="I239" s="6" t="s">
        <v>1005</v>
      </c>
      <c r="J239" s="6" t="s">
        <v>1026</v>
      </c>
      <c r="K239" s="6" t="s">
        <v>1027</v>
      </c>
      <c r="L239" s="6" t="s">
        <v>1045</v>
      </c>
      <c r="M239" s="6" t="s">
        <v>1061</v>
      </c>
      <c r="N239" s="6" t="s">
        <v>1077</v>
      </c>
      <c r="O239" s="6" t="s">
        <v>1091</v>
      </c>
      <c r="P239" s="6" t="s">
        <v>1102</v>
      </c>
      <c r="Q239" s="6" t="s">
        <v>1124</v>
      </c>
      <c r="R239" s="6" t="s">
        <v>1134</v>
      </c>
      <c r="S239" s="6" t="s">
        <v>1143</v>
      </c>
      <c r="T239" s="6" t="s">
        <v>1152</v>
      </c>
      <c r="U239" s="6" t="s">
        <v>1160</v>
      </c>
      <c r="V239" s="6" t="s">
        <v>1167</v>
      </c>
      <c r="W239" s="6" t="s">
        <v>1177</v>
      </c>
      <c r="X239" s="6" t="s">
        <v>1184</v>
      </c>
      <c r="Y239" s="6" t="s">
        <v>1191</v>
      </c>
      <c r="Z239" s="6" t="s">
        <v>1195</v>
      </c>
      <c r="AA239" s="6" t="s">
        <v>1202</v>
      </c>
      <c r="AB239" s="6" t="s">
        <v>1208</v>
      </c>
      <c r="AC239" s="6" t="s">
        <v>1214</v>
      </c>
      <c r="AD239" s="6" t="s">
        <v>1220</v>
      </c>
      <c r="AE239" s="6" t="s">
        <v>1226</v>
      </c>
      <c r="AF239" s="6" t="s">
        <v>2758</v>
      </c>
    </row>
    <row r="240">
      <c r="A240" s="6" t="s">
        <v>2895</v>
      </c>
      <c r="B240" s="8" t="s">
        <v>2763</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9"/>
    </row>
    <row r="241">
      <c r="A241" s="6" t="s">
        <v>2896</v>
      </c>
      <c r="B241" s="8" t="s">
        <v>2822</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9"/>
    </row>
    <row r="242">
      <c r="A242" s="6" t="s">
        <v>2897</v>
      </c>
      <c r="B242" s="8" t="s">
        <v>2765</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9"/>
    </row>
    <row r="244">
      <c r="A244" s="3" t="s">
        <v>2885</v>
      </c>
      <c r="B244" s="0" t="s">
        <v>2898</v>
      </c>
    </row>
    <row r="245">
      <c r="A245" s="3" t="s">
        <v>2725</v>
      </c>
      <c r="B245" s="0" t="s">
        <v>2726</v>
      </c>
    </row>
    <row r="246">
      <c r="A246" s="11" t="s">
        <v>49</v>
      </c>
      <c r="B246" s="13" t="s">
        <v>49</v>
      </c>
      <c r="C246" s="6" t="s">
        <v>2903</v>
      </c>
      <c r="D246" s="17" t="s">
        <v>2903</v>
      </c>
      <c r="E246" s="17" t="s">
        <v>2903</v>
      </c>
      <c r="F246" s="17" t="s">
        <v>2903</v>
      </c>
      <c r="G246" s="17" t="s">
        <v>2903</v>
      </c>
      <c r="H246" s="17" t="s">
        <v>2903</v>
      </c>
      <c r="I246" s="17" t="s">
        <v>2903</v>
      </c>
      <c r="J246" s="17" t="s">
        <v>2903</v>
      </c>
      <c r="K246" s="17" t="s">
        <v>2903</v>
      </c>
      <c r="L246" s="17" t="s">
        <v>2903</v>
      </c>
      <c r="M246" s="17" t="s">
        <v>2903</v>
      </c>
      <c r="N246" s="17" t="s">
        <v>2903</v>
      </c>
      <c r="O246" s="17" t="s">
        <v>2903</v>
      </c>
      <c r="P246" s="17" t="s">
        <v>2903</v>
      </c>
      <c r="Q246" s="17" t="s">
        <v>2903</v>
      </c>
      <c r="R246" s="17" t="s">
        <v>2903</v>
      </c>
      <c r="S246" s="17" t="s">
        <v>2903</v>
      </c>
      <c r="T246" s="17" t="s">
        <v>2903</v>
      </c>
      <c r="U246" s="17" t="s">
        <v>2903</v>
      </c>
      <c r="V246" s="17" t="s">
        <v>2903</v>
      </c>
      <c r="W246" s="17" t="s">
        <v>2903</v>
      </c>
      <c r="X246" s="17" t="s">
        <v>2903</v>
      </c>
      <c r="Y246" s="17" t="s">
        <v>2903</v>
      </c>
      <c r="Z246" s="17" t="s">
        <v>2903</v>
      </c>
      <c r="AA246" s="17" t="s">
        <v>2903</v>
      </c>
      <c r="AB246" s="17" t="s">
        <v>2903</v>
      </c>
      <c r="AC246" s="17" t="s">
        <v>2903</v>
      </c>
      <c r="AD246" s="17" t="s">
        <v>2903</v>
      </c>
      <c r="AE246" s="17" t="s">
        <v>2903</v>
      </c>
      <c r="AF246" s="17" t="s">
        <v>2903</v>
      </c>
    </row>
    <row r="247">
      <c r="A247" s="20" t="s">
        <v>49</v>
      </c>
      <c r="B247" s="21" t="s">
        <v>49</v>
      </c>
      <c r="C247" s="6" t="s">
        <v>2904</v>
      </c>
      <c r="D247" s="17" t="s">
        <v>2904</v>
      </c>
      <c r="E247" s="17" t="s">
        <v>2904</v>
      </c>
      <c r="F247" s="17" t="s">
        <v>2904</v>
      </c>
      <c r="G247" s="17" t="s">
        <v>2904</v>
      </c>
      <c r="H247" s="17" t="s">
        <v>2904</v>
      </c>
      <c r="I247" s="17" t="s">
        <v>2904</v>
      </c>
      <c r="J247" s="17" t="s">
        <v>2904</v>
      </c>
      <c r="K247" s="17" t="s">
        <v>2904</v>
      </c>
      <c r="L247" s="17" t="s">
        <v>2904</v>
      </c>
      <c r="M247" s="17" t="s">
        <v>2904</v>
      </c>
      <c r="N247" s="17" t="s">
        <v>2904</v>
      </c>
      <c r="O247" s="17" t="s">
        <v>2904</v>
      </c>
      <c r="P247" s="17" t="s">
        <v>2904</v>
      </c>
      <c r="Q247" s="17" t="s">
        <v>2904</v>
      </c>
      <c r="R247" s="17" t="s">
        <v>2904</v>
      </c>
      <c r="S247" s="17" t="s">
        <v>2904</v>
      </c>
      <c r="T247" s="17" t="s">
        <v>2904</v>
      </c>
      <c r="U247" s="17" t="s">
        <v>2904</v>
      </c>
      <c r="V247" s="17" t="s">
        <v>2904</v>
      </c>
      <c r="W247" s="17" t="s">
        <v>2904</v>
      </c>
      <c r="X247" s="17" t="s">
        <v>2904</v>
      </c>
      <c r="Y247" s="17" t="s">
        <v>2904</v>
      </c>
      <c r="Z247" s="17" t="s">
        <v>2904</v>
      </c>
      <c r="AA247" s="17" t="s">
        <v>2904</v>
      </c>
      <c r="AB247" s="17" t="s">
        <v>2904</v>
      </c>
      <c r="AC247" s="17" t="s">
        <v>2904</v>
      </c>
      <c r="AD247" s="17" t="s">
        <v>2904</v>
      </c>
      <c r="AE247" s="17" t="s">
        <v>2904</v>
      </c>
      <c r="AF247" s="17" t="s">
        <v>2904</v>
      </c>
    </row>
    <row r="248">
      <c r="A248" s="14" t="s">
        <v>49</v>
      </c>
      <c r="B248" s="16" t="s">
        <v>49</v>
      </c>
      <c r="C248" s="6" t="s">
        <v>604</v>
      </c>
      <c r="D248" s="6" t="s">
        <v>694</v>
      </c>
      <c r="E248" s="6" t="s">
        <v>826</v>
      </c>
      <c r="F248" s="6" t="s">
        <v>889</v>
      </c>
      <c r="G248" s="6" t="s">
        <v>940</v>
      </c>
      <c r="H248" s="6" t="s">
        <v>977</v>
      </c>
      <c r="I248" s="6" t="s">
        <v>1005</v>
      </c>
      <c r="J248" s="6" t="s">
        <v>1026</v>
      </c>
      <c r="K248" s="6" t="s">
        <v>1027</v>
      </c>
      <c r="L248" s="6" t="s">
        <v>1045</v>
      </c>
      <c r="M248" s="6" t="s">
        <v>1061</v>
      </c>
      <c r="N248" s="6" t="s">
        <v>1077</v>
      </c>
      <c r="O248" s="6" t="s">
        <v>1091</v>
      </c>
      <c r="P248" s="6" t="s">
        <v>1102</v>
      </c>
      <c r="Q248" s="6" t="s">
        <v>1124</v>
      </c>
      <c r="R248" s="6" t="s">
        <v>1134</v>
      </c>
      <c r="S248" s="6" t="s">
        <v>1143</v>
      </c>
      <c r="T248" s="6" t="s">
        <v>1152</v>
      </c>
      <c r="U248" s="6" t="s">
        <v>1160</v>
      </c>
      <c r="V248" s="6" t="s">
        <v>1167</v>
      </c>
      <c r="W248" s="6" t="s">
        <v>1177</v>
      </c>
      <c r="X248" s="6" t="s">
        <v>1184</v>
      </c>
      <c r="Y248" s="6" t="s">
        <v>1191</v>
      </c>
      <c r="Z248" s="6" t="s">
        <v>1195</v>
      </c>
      <c r="AA248" s="6" t="s">
        <v>1202</v>
      </c>
      <c r="AB248" s="6" t="s">
        <v>1208</v>
      </c>
      <c r="AC248" s="6" t="s">
        <v>1214</v>
      </c>
      <c r="AD248" s="6" t="s">
        <v>1220</v>
      </c>
      <c r="AE248" s="6" t="s">
        <v>1226</v>
      </c>
      <c r="AF248" s="6" t="s">
        <v>2758</v>
      </c>
    </row>
    <row r="249">
      <c r="A249" s="6" t="s">
        <v>2895</v>
      </c>
      <c r="B249" s="8" t="s">
        <v>2763</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row>
    <row r="250">
      <c r="A250" s="6" t="s">
        <v>2896</v>
      </c>
      <c r="B250" s="8" t="s">
        <v>2822</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row>
    <row r="251">
      <c r="A251" s="6" t="s">
        <v>2897</v>
      </c>
      <c r="B251" s="8" t="s">
        <v>2765</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row>
    <row r="253">
      <c r="A253" s="3" t="s">
        <v>2885</v>
      </c>
      <c r="B253" s="0" t="s">
        <v>1126</v>
      </c>
    </row>
    <row r="254">
      <c r="A254" s="3" t="s">
        <v>2725</v>
      </c>
      <c r="B254" s="0" t="s">
        <v>2726</v>
      </c>
    </row>
    <row r="255">
      <c r="A255" s="11" t="s">
        <v>49</v>
      </c>
      <c r="B255" s="13" t="s">
        <v>49</v>
      </c>
      <c r="C255" s="6" t="s">
        <v>2903</v>
      </c>
      <c r="D255" s="17" t="s">
        <v>2903</v>
      </c>
      <c r="E255" s="17" t="s">
        <v>2903</v>
      </c>
      <c r="F255" s="17" t="s">
        <v>2903</v>
      </c>
      <c r="G255" s="17" t="s">
        <v>2903</v>
      </c>
      <c r="H255" s="17" t="s">
        <v>2903</v>
      </c>
      <c r="I255" s="17" t="s">
        <v>2903</v>
      </c>
      <c r="J255" s="17" t="s">
        <v>2903</v>
      </c>
      <c r="K255" s="17" t="s">
        <v>2903</v>
      </c>
      <c r="L255" s="17" t="s">
        <v>2903</v>
      </c>
      <c r="M255" s="17" t="s">
        <v>2903</v>
      </c>
      <c r="N255" s="17" t="s">
        <v>2903</v>
      </c>
      <c r="O255" s="17" t="s">
        <v>2903</v>
      </c>
      <c r="P255" s="17" t="s">
        <v>2903</v>
      </c>
      <c r="Q255" s="17" t="s">
        <v>2903</v>
      </c>
      <c r="R255" s="17" t="s">
        <v>2903</v>
      </c>
      <c r="S255" s="17" t="s">
        <v>2903</v>
      </c>
      <c r="T255" s="17" t="s">
        <v>2903</v>
      </c>
      <c r="U255" s="17" t="s">
        <v>2903</v>
      </c>
      <c r="V255" s="17" t="s">
        <v>2903</v>
      </c>
      <c r="W255" s="17" t="s">
        <v>2903</v>
      </c>
      <c r="X255" s="17" t="s">
        <v>2903</v>
      </c>
      <c r="Y255" s="17" t="s">
        <v>2903</v>
      </c>
      <c r="Z255" s="17" t="s">
        <v>2903</v>
      </c>
      <c r="AA255" s="17" t="s">
        <v>2903</v>
      </c>
      <c r="AB255" s="17" t="s">
        <v>2903</v>
      </c>
      <c r="AC255" s="17" t="s">
        <v>2903</v>
      </c>
      <c r="AD255" s="17" t="s">
        <v>2903</v>
      </c>
      <c r="AE255" s="17" t="s">
        <v>2903</v>
      </c>
      <c r="AF255" s="17" t="s">
        <v>2903</v>
      </c>
    </row>
    <row r="256">
      <c r="A256" s="20" t="s">
        <v>49</v>
      </c>
      <c r="B256" s="21" t="s">
        <v>49</v>
      </c>
      <c r="C256" s="6" t="s">
        <v>2904</v>
      </c>
      <c r="D256" s="17" t="s">
        <v>2904</v>
      </c>
      <c r="E256" s="17" t="s">
        <v>2904</v>
      </c>
      <c r="F256" s="17" t="s">
        <v>2904</v>
      </c>
      <c r="G256" s="17" t="s">
        <v>2904</v>
      </c>
      <c r="H256" s="17" t="s">
        <v>2904</v>
      </c>
      <c r="I256" s="17" t="s">
        <v>2904</v>
      </c>
      <c r="J256" s="17" t="s">
        <v>2904</v>
      </c>
      <c r="K256" s="17" t="s">
        <v>2904</v>
      </c>
      <c r="L256" s="17" t="s">
        <v>2904</v>
      </c>
      <c r="M256" s="17" t="s">
        <v>2904</v>
      </c>
      <c r="N256" s="17" t="s">
        <v>2904</v>
      </c>
      <c r="O256" s="17" t="s">
        <v>2904</v>
      </c>
      <c r="P256" s="17" t="s">
        <v>2904</v>
      </c>
      <c r="Q256" s="17" t="s">
        <v>2904</v>
      </c>
      <c r="R256" s="17" t="s">
        <v>2904</v>
      </c>
      <c r="S256" s="17" t="s">
        <v>2904</v>
      </c>
      <c r="T256" s="17" t="s">
        <v>2904</v>
      </c>
      <c r="U256" s="17" t="s">
        <v>2904</v>
      </c>
      <c r="V256" s="17" t="s">
        <v>2904</v>
      </c>
      <c r="W256" s="17" t="s">
        <v>2904</v>
      </c>
      <c r="X256" s="17" t="s">
        <v>2904</v>
      </c>
      <c r="Y256" s="17" t="s">
        <v>2904</v>
      </c>
      <c r="Z256" s="17" t="s">
        <v>2904</v>
      </c>
      <c r="AA256" s="17" t="s">
        <v>2904</v>
      </c>
      <c r="AB256" s="17" t="s">
        <v>2904</v>
      </c>
      <c r="AC256" s="17" t="s">
        <v>2904</v>
      </c>
      <c r="AD256" s="17" t="s">
        <v>2904</v>
      </c>
      <c r="AE256" s="17" t="s">
        <v>2904</v>
      </c>
      <c r="AF256" s="17" t="s">
        <v>2904</v>
      </c>
    </row>
    <row r="257">
      <c r="A257" s="14" t="s">
        <v>49</v>
      </c>
      <c r="B257" s="16" t="s">
        <v>49</v>
      </c>
      <c r="C257" s="6" t="s">
        <v>604</v>
      </c>
      <c r="D257" s="6" t="s">
        <v>694</v>
      </c>
      <c r="E257" s="6" t="s">
        <v>826</v>
      </c>
      <c r="F257" s="6" t="s">
        <v>889</v>
      </c>
      <c r="G257" s="6" t="s">
        <v>940</v>
      </c>
      <c r="H257" s="6" t="s">
        <v>977</v>
      </c>
      <c r="I257" s="6" t="s">
        <v>1005</v>
      </c>
      <c r="J257" s="6" t="s">
        <v>1026</v>
      </c>
      <c r="K257" s="6" t="s">
        <v>1027</v>
      </c>
      <c r="L257" s="6" t="s">
        <v>1045</v>
      </c>
      <c r="M257" s="6" t="s">
        <v>1061</v>
      </c>
      <c r="N257" s="6" t="s">
        <v>1077</v>
      </c>
      <c r="O257" s="6" t="s">
        <v>1091</v>
      </c>
      <c r="P257" s="6" t="s">
        <v>1102</v>
      </c>
      <c r="Q257" s="6" t="s">
        <v>1124</v>
      </c>
      <c r="R257" s="6" t="s">
        <v>1134</v>
      </c>
      <c r="S257" s="6" t="s">
        <v>1143</v>
      </c>
      <c r="T257" s="6" t="s">
        <v>1152</v>
      </c>
      <c r="U257" s="6" t="s">
        <v>1160</v>
      </c>
      <c r="V257" s="6" t="s">
        <v>1167</v>
      </c>
      <c r="W257" s="6" t="s">
        <v>1177</v>
      </c>
      <c r="X257" s="6" t="s">
        <v>1184</v>
      </c>
      <c r="Y257" s="6" t="s">
        <v>1191</v>
      </c>
      <c r="Z257" s="6" t="s">
        <v>1195</v>
      </c>
      <c r="AA257" s="6" t="s">
        <v>1202</v>
      </c>
      <c r="AB257" s="6" t="s">
        <v>1208</v>
      </c>
      <c r="AC257" s="6" t="s">
        <v>1214</v>
      </c>
      <c r="AD257" s="6" t="s">
        <v>1220</v>
      </c>
      <c r="AE257" s="6" t="s">
        <v>1226</v>
      </c>
      <c r="AF257" s="6" t="s">
        <v>2758</v>
      </c>
    </row>
    <row r="258">
      <c r="A258" s="6" t="s">
        <v>2895</v>
      </c>
      <c r="B258" s="8" t="s">
        <v>2763</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9"/>
    </row>
    <row r="259">
      <c r="A259" s="6" t="s">
        <v>2896</v>
      </c>
      <c r="B259" s="8" t="s">
        <v>2822</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9"/>
    </row>
    <row r="260">
      <c r="A260" s="6" t="s">
        <v>2897</v>
      </c>
      <c r="B260" s="8" t="s">
        <v>2765</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9"/>
    </row>
    <row r="262">
      <c r="A262" s="3" t="s">
        <v>2885</v>
      </c>
      <c r="B262" s="0" t="s">
        <v>834</v>
      </c>
    </row>
    <row r="263">
      <c r="A263" s="3" t="s">
        <v>2725</v>
      </c>
      <c r="B263" s="0" t="s">
        <v>2726</v>
      </c>
    </row>
    <row r="264">
      <c r="A264" s="11" t="s">
        <v>49</v>
      </c>
      <c r="B264" s="13" t="s">
        <v>49</v>
      </c>
      <c r="C264" s="6" t="s">
        <v>2903</v>
      </c>
      <c r="D264" s="17" t="s">
        <v>2903</v>
      </c>
      <c r="E264" s="17" t="s">
        <v>2903</v>
      </c>
      <c r="F264" s="17" t="s">
        <v>2903</v>
      </c>
      <c r="G264" s="17" t="s">
        <v>2903</v>
      </c>
      <c r="H264" s="17" t="s">
        <v>2903</v>
      </c>
      <c r="I264" s="17" t="s">
        <v>2903</v>
      </c>
      <c r="J264" s="17" t="s">
        <v>2903</v>
      </c>
      <c r="K264" s="17" t="s">
        <v>2903</v>
      </c>
      <c r="L264" s="17" t="s">
        <v>2903</v>
      </c>
      <c r="M264" s="17" t="s">
        <v>2903</v>
      </c>
      <c r="N264" s="17" t="s">
        <v>2903</v>
      </c>
      <c r="O264" s="17" t="s">
        <v>2903</v>
      </c>
      <c r="P264" s="17" t="s">
        <v>2903</v>
      </c>
      <c r="Q264" s="17" t="s">
        <v>2903</v>
      </c>
      <c r="R264" s="17" t="s">
        <v>2903</v>
      </c>
      <c r="S264" s="17" t="s">
        <v>2903</v>
      </c>
      <c r="T264" s="17" t="s">
        <v>2903</v>
      </c>
      <c r="U264" s="17" t="s">
        <v>2903</v>
      </c>
      <c r="V264" s="17" t="s">
        <v>2903</v>
      </c>
      <c r="W264" s="17" t="s">
        <v>2903</v>
      </c>
      <c r="X264" s="17" t="s">
        <v>2903</v>
      </c>
      <c r="Y264" s="17" t="s">
        <v>2903</v>
      </c>
      <c r="Z264" s="17" t="s">
        <v>2903</v>
      </c>
      <c r="AA264" s="17" t="s">
        <v>2903</v>
      </c>
      <c r="AB264" s="17" t="s">
        <v>2903</v>
      </c>
      <c r="AC264" s="17" t="s">
        <v>2903</v>
      </c>
      <c r="AD264" s="17" t="s">
        <v>2903</v>
      </c>
      <c r="AE264" s="17" t="s">
        <v>2903</v>
      </c>
      <c r="AF264" s="17" t="s">
        <v>2903</v>
      </c>
    </row>
    <row r="265">
      <c r="A265" s="20" t="s">
        <v>49</v>
      </c>
      <c r="B265" s="21" t="s">
        <v>49</v>
      </c>
      <c r="C265" s="6" t="s">
        <v>2904</v>
      </c>
      <c r="D265" s="17" t="s">
        <v>2904</v>
      </c>
      <c r="E265" s="17" t="s">
        <v>2904</v>
      </c>
      <c r="F265" s="17" t="s">
        <v>2904</v>
      </c>
      <c r="G265" s="17" t="s">
        <v>2904</v>
      </c>
      <c r="H265" s="17" t="s">
        <v>2904</v>
      </c>
      <c r="I265" s="17" t="s">
        <v>2904</v>
      </c>
      <c r="J265" s="17" t="s">
        <v>2904</v>
      </c>
      <c r="K265" s="17" t="s">
        <v>2904</v>
      </c>
      <c r="L265" s="17" t="s">
        <v>2904</v>
      </c>
      <c r="M265" s="17" t="s">
        <v>2904</v>
      </c>
      <c r="N265" s="17" t="s">
        <v>2904</v>
      </c>
      <c r="O265" s="17" t="s">
        <v>2904</v>
      </c>
      <c r="P265" s="17" t="s">
        <v>2904</v>
      </c>
      <c r="Q265" s="17" t="s">
        <v>2904</v>
      </c>
      <c r="R265" s="17" t="s">
        <v>2904</v>
      </c>
      <c r="S265" s="17" t="s">
        <v>2904</v>
      </c>
      <c r="T265" s="17" t="s">
        <v>2904</v>
      </c>
      <c r="U265" s="17" t="s">
        <v>2904</v>
      </c>
      <c r="V265" s="17" t="s">
        <v>2904</v>
      </c>
      <c r="W265" s="17" t="s">
        <v>2904</v>
      </c>
      <c r="X265" s="17" t="s">
        <v>2904</v>
      </c>
      <c r="Y265" s="17" t="s">
        <v>2904</v>
      </c>
      <c r="Z265" s="17" t="s">
        <v>2904</v>
      </c>
      <c r="AA265" s="17" t="s">
        <v>2904</v>
      </c>
      <c r="AB265" s="17" t="s">
        <v>2904</v>
      </c>
      <c r="AC265" s="17" t="s">
        <v>2904</v>
      </c>
      <c r="AD265" s="17" t="s">
        <v>2904</v>
      </c>
      <c r="AE265" s="17" t="s">
        <v>2904</v>
      </c>
      <c r="AF265" s="17" t="s">
        <v>2904</v>
      </c>
    </row>
    <row r="266">
      <c r="A266" s="14" t="s">
        <v>49</v>
      </c>
      <c r="B266" s="16" t="s">
        <v>49</v>
      </c>
      <c r="C266" s="6" t="s">
        <v>604</v>
      </c>
      <c r="D266" s="6" t="s">
        <v>694</v>
      </c>
      <c r="E266" s="6" t="s">
        <v>826</v>
      </c>
      <c r="F266" s="6" t="s">
        <v>889</v>
      </c>
      <c r="G266" s="6" t="s">
        <v>940</v>
      </c>
      <c r="H266" s="6" t="s">
        <v>977</v>
      </c>
      <c r="I266" s="6" t="s">
        <v>1005</v>
      </c>
      <c r="J266" s="6" t="s">
        <v>1026</v>
      </c>
      <c r="K266" s="6" t="s">
        <v>1027</v>
      </c>
      <c r="L266" s="6" t="s">
        <v>1045</v>
      </c>
      <c r="M266" s="6" t="s">
        <v>1061</v>
      </c>
      <c r="N266" s="6" t="s">
        <v>1077</v>
      </c>
      <c r="O266" s="6" t="s">
        <v>1091</v>
      </c>
      <c r="P266" s="6" t="s">
        <v>1102</v>
      </c>
      <c r="Q266" s="6" t="s">
        <v>1124</v>
      </c>
      <c r="R266" s="6" t="s">
        <v>1134</v>
      </c>
      <c r="S266" s="6" t="s">
        <v>1143</v>
      </c>
      <c r="T266" s="6" t="s">
        <v>1152</v>
      </c>
      <c r="U266" s="6" t="s">
        <v>1160</v>
      </c>
      <c r="V266" s="6" t="s">
        <v>1167</v>
      </c>
      <c r="W266" s="6" t="s">
        <v>1177</v>
      </c>
      <c r="X266" s="6" t="s">
        <v>1184</v>
      </c>
      <c r="Y266" s="6" t="s">
        <v>1191</v>
      </c>
      <c r="Z266" s="6" t="s">
        <v>1195</v>
      </c>
      <c r="AA266" s="6" t="s">
        <v>1202</v>
      </c>
      <c r="AB266" s="6" t="s">
        <v>1208</v>
      </c>
      <c r="AC266" s="6" t="s">
        <v>1214</v>
      </c>
      <c r="AD266" s="6" t="s">
        <v>1220</v>
      </c>
      <c r="AE266" s="6" t="s">
        <v>1226</v>
      </c>
      <c r="AF266" s="6" t="s">
        <v>2758</v>
      </c>
    </row>
    <row r="267">
      <c r="A267" s="6" t="s">
        <v>2895</v>
      </c>
      <c r="B267" s="8" t="s">
        <v>2763</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9"/>
    </row>
    <row r="268">
      <c r="A268" s="6" t="s">
        <v>2896</v>
      </c>
      <c r="B268" s="8" t="s">
        <v>2822</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9"/>
    </row>
    <row r="269">
      <c r="A269" s="6" t="s">
        <v>2897</v>
      </c>
      <c r="B269" s="8" t="s">
        <v>2765</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9"/>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'Enums'!AC1:AC37</formula1>
    </dataValidation>
    <dataValidation type="list" sqref="C5" showErrorMessage="1" errorStyle="warning">
      <formula1>'Enums'!AF1:AF225</formula1>
    </dataValidation>
    <dataValidation type="list" sqref="D5" showErrorMessage="1" errorStyle="warning">
      <formula1>'Enums'!AF1:AF225</formula1>
    </dataValidation>
    <dataValidation type="list" sqref="E5" showErrorMessage="1" errorStyle="warning">
      <formula1>'Enums'!AF1:AF225</formula1>
    </dataValidation>
    <dataValidation type="list" sqref="F5" showErrorMessage="1" errorStyle="warning">
      <formula1>'Enums'!AF1:AF225</formula1>
    </dataValidation>
    <dataValidation type="list" sqref="G5" showErrorMessage="1" errorStyle="warning">
      <formula1>'Enums'!AF1:AF225</formula1>
    </dataValidation>
    <dataValidation type="list" sqref="H5" showErrorMessage="1" errorStyle="warning">
      <formula1>'Enums'!AF1:AF225</formula1>
    </dataValidation>
    <dataValidation type="list" sqref="I5" showErrorMessage="1" errorStyle="warning">
      <formula1>'Enums'!AF1:AF225</formula1>
    </dataValidation>
    <dataValidation type="list" sqref="J5" showErrorMessage="1" errorStyle="warning">
      <formula1>'Enums'!AF1:AF225</formula1>
    </dataValidation>
    <dataValidation type="list" sqref="K5" showErrorMessage="1" errorStyle="warning">
      <formula1>'Enums'!AF1:AF225</formula1>
    </dataValidation>
    <dataValidation type="list" sqref="L5" showErrorMessage="1" errorStyle="warning">
      <formula1>'Enums'!AF1:AF225</formula1>
    </dataValidation>
    <dataValidation type="list" sqref="M5" showErrorMessage="1" errorStyle="warning">
      <formula1>'Enums'!AF1:AF225</formula1>
    </dataValidation>
    <dataValidation type="list" sqref="N5" showErrorMessage="1" errorStyle="warning">
      <formula1>'Enums'!AF1:AF225</formula1>
    </dataValidation>
    <dataValidation type="list" sqref="O5" showErrorMessage="1" errorStyle="warning">
      <formula1>'Enums'!AF1:AF225</formula1>
    </dataValidation>
    <dataValidation type="list" sqref="P5" showErrorMessage="1" errorStyle="warning">
      <formula1>'Enums'!AF1:AF225</formula1>
    </dataValidation>
    <dataValidation type="list" sqref="Q5" showErrorMessage="1" errorStyle="warning">
      <formula1>'Enums'!AF1:AF225</formula1>
    </dataValidation>
    <dataValidation type="list" sqref="R5" showErrorMessage="1" errorStyle="warning">
      <formula1>'Enums'!AF1:AF225</formula1>
    </dataValidation>
    <dataValidation type="list" sqref="S5" showErrorMessage="1" errorStyle="warning">
      <formula1>'Enums'!AF1:AF225</formula1>
    </dataValidation>
    <dataValidation type="list" sqref="T5" showErrorMessage="1" errorStyle="warning">
      <formula1>'Enums'!AF1:AF225</formula1>
    </dataValidation>
    <dataValidation type="list" sqref="U5" showErrorMessage="1" errorStyle="warning">
      <formula1>'Enums'!AF1:AF225</formula1>
    </dataValidation>
    <dataValidation type="list" sqref="V5" showErrorMessage="1" errorStyle="warning">
      <formula1>'Enums'!AF1:AF225</formula1>
    </dataValidation>
    <dataValidation type="list" sqref="W5" showErrorMessage="1" errorStyle="warning">
      <formula1>'Enums'!AF1:AF225</formula1>
    </dataValidation>
    <dataValidation type="list" sqref="X5" showErrorMessage="1" errorStyle="warning">
      <formula1>'Enums'!AF1:AF225</formula1>
    </dataValidation>
    <dataValidation type="list" sqref="Y5" showErrorMessage="1" errorStyle="warning">
      <formula1>'Enums'!AF1:AF225</formula1>
    </dataValidation>
    <dataValidation type="list" sqref="Z5" showErrorMessage="1" errorStyle="warning">
      <formula1>'Enums'!AF1:AF225</formula1>
    </dataValidation>
    <dataValidation type="list" sqref="AA5" showErrorMessage="1" errorStyle="warning">
      <formula1>'Enums'!AF1:AF225</formula1>
    </dataValidation>
    <dataValidation type="list" sqref="AB5" showErrorMessage="1" errorStyle="warning">
      <formula1>'Enums'!AF1:AF225</formula1>
    </dataValidation>
    <dataValidation type="list" sqref="AC5" showErrorMessage="1" errorStyle="warning">
      <formula1>'Enums'!AF1:AF225</formula1>
    </dataValidation>
    <dataValidation type="list" sqref="AD5" showErrorMessage="1" errorStyle="warning">
      <formula1>'Enums'!AF1:AF225</formula1>
    </dataValidation>
    <dataValidation type="list" sqref="AE5" showErrorMessage="1" errorStyle="warning">
      <formula1>'Enums'!AF1:AF225</formula1>
    </dataValidation>
    <dataValidation type="list" sqref="AF5" showErrorMessage="1" errorStyle="warning">
      <formula1>'Enums'!AF1:AF225</formula1>
    </dataValidation>
    <dataValidation type="list" sqref="B10" showErrorMessage="1" errorStyle="warning">
      <formula1>'Enums'!AC1:AC37</formula1>
    </dataValidation>
    <dataValidation type="list" sqref="C14" showErrorMessage="1" errorStyle="warning">
      <formula1>'Enums'!AF1:AF225</formula1>
    </dataValidation>
    <dataValidation type="list" sqref="D14" showErrorMessage="1" errorStyle="warning">
      <formula1>'Enums'!AF1:AF225</formula1>
    </dataValidation>
    <dataValidation type="list" sqref="E14" showErrorMessage="1" errorStyle="warning">
      <formula1>'Enums'!AF1:AF225</formula1>
    </dataValidation>
    <dataValidation type="list" sqref="F14" showErrorMessage="1" errorStyle="warning">
      <formula1>'Enums'!AF1:AF225</formula1>
    </dataValidation>
    <dataValidation type="list" sqref="G14" showErrorMessage="1" errorStyle="warning">
      <formula1>'Enums'!AF1:AF225</formula1>
    </dataValidation>
    <dataValidation type="list" sqref="H14" showErrorMessage="1" errorStyle="warning">
      <formula1>'Enums'!AF1:AF225</formula1>
    </dataValidation>
    <dataValidation type="list" sqref="I14" showErrorMessage="1" errorStyle="warning">
      <formula1>'Enums'!AF1:AF225</formula1>
    </dataValidation>
    <dataValidation type="list" sqref="J14" showErrorMessage="1" errorStyle="warning">
      <formula1>'Enums'!AF1:AF225</formula1>
    </dataValidation>
    <dataValidation type="list" sqref="K14" showErrorMessage="1" errorStyle="warning">
      <formula1>'Enums'!AF1:AF225</formula1>
    </dataValidation>
    <dataValidation type="list" sqref="L14" showErrorMessage="1" errorStyle="warning">
      <formula1>'Enums'!AF1:AF225</formula1>
    </dataValidation>
    <dataValidation type="list" sqref="M14" showErrorMessage="1" errorStyle="warning">
      <formula1>'Enums'!AF1:AF225</formula1>
    </dataValidation>
    <dataValidation type="list" sqref="N14" showErrorMessage="1" errorStyle="warning">
      <formula1>'Enums'!AF1:AF225</formula1>
    </dataValidation>
    <dataValidation type="list" sqref="O14" showErrorMessage="1" errorStyle="warning">
      <formula1>'Enums'!AF1:AF225</formula1>
    </dataValidation>
    <dataValidation type="list" sqref="P14" showErrorMessage="1" errorStyle="warning">
      <formula1>'Enums'!AF1:AF225</formula1>
    </dataValidation>
    <dataValidation type="list" sqref="Q14" showErrorMessage="1" errorStyle="warning">
      <formula1>'Enums'!AF1:AF225</formula1>
    </dataValidation>
    <dataValidation type="list" sqref="R14" showErrorMessage="1" errorStyle="warning">
      <formula1>'Enums'!AF1:AF225</formula1>
    </dataValidation>
    <dataValidation type="list" sqref="S14" showErrorMessage="1" errorStyle="warning">
      <formula1>'Enums'!AF1:AF225</formula1>
    </dataValidation>
    <dataValidation type="list" sqref="T14" showErrorMessage="1" errorStyle="warning">
      <formula1>'Enums'!AF1:AF225</formula1>
    </dataValidation>
    <dataValidation type="list" sqref="U14" showErrorMessage="1" errorStyle="warning">
      <formula1>'Enums'!AF1:AF225</formula1>
    </dataValidation>
    <dataValidation type="list" sqref="V14" showErrorMessage="1" errorStyle="warning">
      <formula1>'Enums'!AF1:AF225</formula1>
    </dataValidation>
    <dataValidation type="list" sqref="W14" showErrorMessage="1" errorStyle="warning">
      <formula1>'Enums'!AF1:AF225</formula1>
    </dataValidation>
    <dataValidation type="list" sqref="X14" showErrorMessage="1" errorStyle="warning">
      <formula1>'Enums'!AF1:AF225</formula1>
    </dataValidation>
    <dataValidation type="list" sqref="Y14" showErrorMessage="1" errorStyle="warning">
      <formula1>'Enums'!AF1:AF225</formula1>
    </dataValidation>
    <dataValidation type="list" sqref="Z14" showErrorMessage="1" errorStyle="warning">
      <formula1>'Enums'!AF1:AF225</formula1>
    </dataValidation>
    <dataValidation type="list" sqref="AA14" showErrorMessage="1" errorStyle="warning">
      <formula1>'Enums'!AF1:AF225</formula1>
    </dataValidation>
    <dataValidation type="list" sqref="AB14" showErrorMessage="1" errorStyle="warning">
      <formula1>'Enums'!AF1:AF225</formula1>
    </dataValidation>
    <dataValidation type="list" sqref="AC14" showErrorMessage="1" errorStyle="warning">
      <formula1>'Enums'!AF1:AF225</formula1>
    </dataValidation>
    <dataValidation type="list" sqref="AD14" showErrorMessage="1" errorStyle="warning">
      <formula1>'Enums'!AF1:AF225</formula1>
    </dataValidation>
    <dataValidation type="list" sqref="AE14" showErrorMessage="1" errorStyle="warning">
      <formula1>'Enums'!AF1:AF225</formula1>
    </dataValidation>
    <dataValidation type="list" sqref="AF14" showErrorMessage="1" errorStyle="warning">
      <formula1>'Enums'!AF1:AF225</formula1>
    </dataValidation>
    <dataValidation type="list" sqref="B19" showErrorMessage="1" errorStyle="warning">
      <formula1>'Enums'!AC1:AC37</formula1>
    </dataValidation>
    <dataValidation type="list" sqref="C23" showErrorMessage="1" errorStyle="warning">
      <formula1>'Enums'!AF1:AF225</formula1>
    </dataValidation>
    <dataValidation type="list" sqref="D23" showErrorMessage="1" errorStyle="warning">
      <formula1>'Enums'!AF1:AF225</formula1>
    </dataValidation>
    <dataValidation type="list" sqref="E23" showErrorMessage="1" errorStyle="warning">
      <formula1>'Enums'!AF1:AF225</formula1>
    </dataValidation>
    <dataValidation type="list" sqref="F23" showErrorMessage="1" errorStyle="warning">
      <formula1>'Enums'!AF1:AF225</formula1>
    </dataValidation>
    <dataValidation type="list" sqref="G23" showErrorMessage="1" errorStyle="warning">
      <formula1>'Enums'!AF1:AF225</formula1>
    </dataValidation>
    <dataValidation type="list" sqref="H23" showErrorMessage="1" errorStyle="warning">
      <formula1>'Enums'!AF1:AF225</formula1>
    </dataValidation>
    <dataValidation type="list" sqref="I23" showErrorMessage="1" errorStyle="warning">
      <formula1>'Enums'!AF1:AF225</formula1>
    </dataValidation>
    <dataValidation type="list" sqref="J23" showErrorMessage="1" errorStyle="warning">
      <formula1>'Enums'!AF1:AF225</formula1>
    </dataValidation>
    <dataValidation type="list" sqref="K23" showErrorMessage="1" errorStyle="warning">
      <formula1>'Enums'!AF1:AF225</formula1>
    </dataValidation>
    <dataValidation type="list" sqref="L23" showErrorMessage="1" errorStyle="warning">
      <formula1>'Enums'!AF1:AF225</formula1>
    </dataValidation>
    <dataValidation type="list" sqref="M23" showErrorMessage="1" errorStyle="warning">
      <formula1>'Enums'!AF1:AF225</formula1>
    </dataValidation>
    <dataValidation type="list" sqref="N23" showErrorMessage="1" errorStyle="warning">
      <formula1>'Enums'!AF1:AF225</formula1>
    </dataValidation>
    <dataValidation type="list" sqref="O23" showErrorMessage="1" errorStyle="warning">
      <formula1>'Enums'!AF1:AF225</formula1>
    </dataValidation>
    <dataValidation type="list" sqref="P23" showErrorMessage="1" errorStyle="warning">
      <formula1>'Enums'!AF1:AF225</formula1>
    </dataValidation>
    <dataValidation type="list" sqref="Q23" showErrorMessage="1" errorStyle="warning">
      <formula1>'Enums'!AF1:AF225</formula1>
    </dataValidation>
    <dataValidation type="list" sqref="R23" showErrorMessage="1" errorStyle="warning">
      <formula1>'Enums'!AF1:AF225</formula1>
    </dataValidation>
    <dataValidation type="list" sqref="S23" showErrorMessage="1" errorStyle="warning">
      <formula1>'Enums'!AF1:AF225</formula1>
    </dataValidation>
    <dataValidation type="list" sqref="T23" showErrorMessage="1" errorStyle="warning">
      <formula1>'Enums'!AF1:AF225</formula1>
    </dataValidation>
    <dataValidation type="list" sqref="U23" showErrorMessage="1" errorStyle="warning">
      <formula1>'Enums'!AF1:AF225</formula1>
    </dataValidation>
    <dataValidation type="list" sqref="V23" showErrorMessage="1" errorStyle="warning">
      <formula1>'Enums'!AF1:AF225</formula1>
    </dataValidation>
    <dataValidation type="list" sqref="W23" showErrorMessage="1" errorStyle="warning">
      <formula1>'Enums'!AF1:AF225</formula1>
    </dataValidation>
    <dataValidation type="list" sqref="X23" showErrorMessage="1" errorStyle="warning">
      <formula1>'Enums'!AF1:AF225</formula1>
    </dataValidation>
    <dataValidation type="list" sqref="Y23" showErrorMessage="1" errorStyle="warning">
      <formula1>'Enums'!AF1:AF225</formula1>
    </dataValidation>
    <dataValidation type="list" sqref="Z23" showErrorMessage="1" errorStyle="warning">
      <formula1>'Enums'!AF1:AF225</formula1>
    </dataValidation>
    <dataValidation type="list" sqref="AA23" showErrorMessage="1" errorStyle="warning">
      <formula1>'Enums'!AF1:AF225</formula1>
    </dataValidation>
    <dataValidation type="list" sqref="AB23" showErrorMessage="1" errorStyle="warning">
      <formula1>'Enums'!AF1:AF225</formula1>
    </dataValidation>
    <dataValidation type="list" sqref="AC23" showErrorMessage="1" errorStyle="warning">
      <formula1>'Enums'!AF1:AF225</formula1>
    </dataValidation>
    <dataValidation type="list" sqref="AD23" showErrorMessage="1" errorStyle="warning">
      <formula1>'Enums'!AF1:AF225</formula1>
    </dataValidation>
    <dataValidation type="list" sqref="AE23" showErrorMessage="1" errorStyle="warning">
      <formula1>'Enums'!AF1:AF225</formula1>
    </dataValidation>
    <dataValidation type="list" sqref="AF23" showErrorMessage="1" errorStyle="warning">
      <formula1>'Enums'!AF1:AF225</formula1>
    </dataValidation>
    <dataValidation type="list" sqref="B28" showErrorMessage="1" errorStyle="warning">
      <formula1>'Enums'!AC1:AC37</formula1>
    </dataValidation>
    <dataValidation type="list" sqref="C32" showErrorMessage="1" errorStyle="warning">
      <formula1>'Enums'!AF1:AF225</formula1>
    </dataValidation>
    <dataValidation type="list" sqref="D32" showErrorMessage="1" errorStyle="warning">
      <formula1>'Enums'!AF1:AF225</formula1>
    </dataValidation>
    <dataValidation type="list" sqref="E32" showErrorMessage="1" errorStyle="warning">
      <formula1>'Enums'!AF1:AF225</formula1>
    </dataValidation>
    <dataValidation type="list" sqref="F32" showErrorMessage="1" errorStyle="warning">
      <formula1>'Enums'!AF1:AF225</formula1>
    </dataValidation>
    <dataValidation type="list" sqref="G32" showErrorMessage="1" errorStyle="warning">
      <formula1>'Enums'!AF1:AF225</formula1>
    </dataValidation>
    <dataValidation type="list" sqref="H32" showErrorMessage="1" errorStyle="warning">
      <formula1>'Enums'!AF1:AF225</formula1>
    </dataValidation>
    <dataValidation type="list" sqref="I32" showErrorMessage="1" errorStyle="warning">
      <formula1>'Enums'!AF1:AF225</formula1>
    </dataValidation>
    <dataValidation type="list" sqref="J32" showErrorMessage="1" errorStyle="warning">
      <formula1>'Enums'!AF1:AF225</formula1>
    </dataValidation>
    <dataValidation type="list" sqref="K32" showErrorMessage="1" errorStyle="warning">
      <formula1>'Enums'!AF1:AF225</formula1>
    </dataValidation>
    <dataValidation type="list" sqref="L32" showErrorMessage="1" errorStyle="warning">
      <formula1>'Enums'!AF1:AF225</formula1>
    </dataValidation>
    <dataValidation type="list" sqref="M32" showErrorMessage="1" errorStyle="warning">
      <formula1>'Enums'!AF1:AF225</formula1>
    </dataValidation>
    <dataValidation type="list" sqref="N32" showErrorMessage="1" errorStyle="warning">
      <formula1>'Enums'!AF1:AF225</formula1>
    </dataValidation>
    <dataValidation type="list" sqref="O32" showErrorMessage="1" errorStyle="warning">
      <formula1>'Enums'!AF1:AF225</formula1>
    </dataValidation>
    <dataValidation type="list" sqref="P32" showErrorMessage="1" errorStyle="warning">
      <formula1>'Enums'!AF1:AF225</formula1>
    </dataValidation>
    <dataValidation type="list" sqref="Q32" showErrorMessage="1" errorStyle="warning">
      <formula1>'Enums'!AF1:AF225</formula1>
    </dataValidation>
    <dataValidation type="list" sqref="R32" showErrorMessage="1" errorStyle="warning">
      <formula1>'Enums'!AF1:AF225</formula1>
    </dataValidation>
    <dataValidation type="list" sqref="S32" showErrorMessage="1" errorStyle="warning">
      <formula1>'Enums'!AF1:AF225</formula1>
    </dataValidation>
    <dataValidation type="list" sqref="T32" showErrorMessage="1" errorStyle="warning">
      <formula1>'Enums'!AF1:AF225</formula1>
    </dataValidation>
    <dataValidation type="list" sqref="U32" showErrorMessage="1" errorStyle="warning">
      <formula1>'Enums'!AF1:AF225</formula1>
    </dataValidation>
    <dataValidation type="list" sqref="V32" showErrorMessage="1" errorStyle="warning">
      <formula1>'Enums'!AF1:AF225</formula1>
    </dataValidation>
    <dataValidation type="list" sqref="W32" showErrorMessage="1" errorStyle="warning">
      <formula1>'Enums'!AF1:AF225</formula1>
    </dataValidation>
    <dataValidation type="list" sqref="X32" showErrorMessage="1" errorStyle="warning">
      <formula1>'Enums'!AF1:AF225</formula1>
    </dataValidation>
    <dataValidation type="list" sqref="Y32" showErrorMessage="1" errorStyle="warning">
      <formula1>'Enums'!AF1:AF225</formula1>
    </dataValidation>
    <dataValidation type="list" sqref="Z32" showErrorMessage="1" errorStyle="warning">
      <formula1>'Enums'!AF1:AF225</formula1>
    </dataValidation>
    <dataValidation type="list" sqref="AA32" showErrorMessage="1" errorStyle="warning">
      <formula1>'Enums'!AF1:AF225</formula1>
    </dataValidation>
    <dataValidation type="list" sqref="AB32" showErrorMessage="1" errorStyle="warning">
      <formula1>'Enums'!AF1:AF225</formula1>
    </dataValidation>
    <dataValidation type="list" sqref="AC32" showErrorMessage="1" errorStyle="warning">
      <formula1>'Enums'!AF1:AF225</formula1>
    </dataValidation>
    <dataValidation type="list" sqref="AD32" showErrorMessage="1" errorStyle="warning">
      <formula1>'Enums'!AF1:AF225</formula1>
    </dataValidation>
    <dataValidation type="list" sqref="AE32" showErrorMessage="1" errorStyle="warning">
      <formula1>'Enums'!AF1:AF225</formula1>
    </dataValidation>
    <dataValidation type="list" sqref="AF32" showErrorMessage="1" errorStyle="warning">
      <formula1>'Enums'!AF1:AF225</formula1>
    </dataValidation>
    <dataValidation type="list" sqref="B37" showErrorMessage="1" errorStyle="warning">
      <formula1>'Enums'!AC1:AC37</formula1>
    </dataValidation>
    <dataValidation type="list" sqref="C41" showErrorMessage="1" errorStyle="warning">
      <formula1>'Enums'!AF1:AF225</formula1>
    </dataValidation>
    <dataValidation type="list" sqref="D41" showErrorMessage="1" errorStyle="warning">
      <formula1>'Enums'!AF1:AF225</formula1>
    </dataValidation>
    <dataValidation type="list" sqref="E41" showErrorMessage="1" errorStyle="warning">
      <formula1>'Enums'!AF1:AF225</formula1>
    </dataValidation>
    <dataValidation type="list" sqref="F41" showErrorMessage="1" errorStyle="warning">
      <formula1>'Enums'!AF1:AF225</formula1>
    </dataValidation>
    <dataValidation type="list" sqref="G41" showErrorMessage="1" errorStyle="warning">
      <formula1>'Enums'!AF1:AF225</formula1>
    </dataValidation>
    <dataValidation type="list" sqref="H41" showErrorMessage="1" errorStyle="warning">
      <formula1>'Enums'!AF1:AF225</formula1>
    </dataValidation>
    <dataValidation type="list" sqref="I41" showErrorMessage="1" errorStyle="warning">
      <formula1>'Enums'!AF1:AF225</formula1>
    </dataValidation>
    <dataValidation type="list" sqref="J41" showErrorMessage="1" errorStyle="warning">
      <formula1>'Enums'!AF1:AF225</formula1>
    </dataValidation>
    <dataValidation type="list" sqref="K41" showErrorMessage="1" errorStyle="warning">
      <formula1>'Enums'!AF1:AF225</formula1>
    </dataValidation>
    <dataValidation type="list" sqref="L41" showErrorMessage="1" errorStyle="warning">
      <formula1>'Enums'!AF1:AF225</formula1>
    </dataValidation>
    <dataValidation type="list" sqref="M41" showErrorMessage="1" errorStyle="warning">
      <formula1>'Enums'!AF1:AF225</formula1>
    </dataValidation>
    <dataValidation type="list" sqref="N41" showErrorMessage="1" errorStyle="warning">
      <formula1>'Enums'!AF1:AF225</formula1>
    </dataValidation>
    <dataValidation type="list" sqref="O41" showErrorMessage="1" errorStyle="warning">
      <formula1>'Enums'!AF1:AF225</formula1>
    </dataValidation>
    <dataValidation type="list" sqref="P41" showErrorMessage="1" errorStyle="warning">
      <formula1>'Enums'!AF1:AF225</formula1>
    </dataValidation>
    <dataValidation type="list" sqref="Q41" showErrorMessage="1" errorStyle="warning">
      <formula1>'Enums'!AF1:AF225</formula1>
    </dataValidation>
    <dataValidation type="list" sqref="R41" showErrorMessage="1" errorStyle="warning">
      <formula1>'Enums'!AF1:AF225</formula1>
    </dataValidation>
    <dataValidation type="list" sqref="S41" showErrorMessage="1" errorStyle="warning">
      <formula1>'Enums'!AF1:AF225</formula1>
    </dataValidation>
    <dataValidation type="list" sqref="T41" showErrorMessage="1" errorStyle="warning">
      <formula1>'Enums'!AF1:AF225</formula1>
    </dataValidation>
    <dataValidation type="list" sqref="U41" showErrorMessage="1" errorStyle="warning">
      <formula1>'Enums'!AF1:AF225</formula1>
    </dataValidation>
    <dataValidation type="list" sqref="V41" showErrorMessage="1" errorStyle="warning">
      <formula1>'Enums'!AF1:AF225</formula1>
    </dataValidation>
    <dataValidation type="list" sqref="W41" showErrorMessage="1" errorStyle="warning">
      <formula1>'Enums'!AF1:AF225</formula1>
    </dataValidation>
    <dataValidation type="list" sqref="X41" showErrorMessage="1" errorStyle="warning">
      <formula1>'Enums'!AF1:AF225</formula1>
    </dataValidation>
    <dataValidation type="list" sqref="Y41" showErrorMessage="1" errorStyle="warning">
      <formula1>'Enums'!AF1:AF225</formula1>
    </dataValidation>
    <dataValidation type="list" sqref="Z41" showErrorMessage="1" errorStyle="warning">
      <formula1>'Enums'!AF1:AF225</formula1>
    </dataValidation>
    <dataValidation type="list" sqref="AA41" showErrorMessage="1" errorStyle="warning">
      <formula1>'Enums'!AF1:AF225</formula1>
    </dataValidation>
    <dataValidation type="list" sqref="AB41" showErrorMessage="1" errorStyle="warning">
      <formula1>'Enums'!AF1:AF225</formula1>
    </dataValidation>
    <dataValidation type="list" sqref="AC41" showErrorMessage="1" errorStyle="warning">
      <formula1>'Enums'!AF1:AF225</formula1>
    </dataValidation>
    <dataValidation type="list" sqref="AD41" showErrorMessage="1" errorStyle="warning">
      <formula1>'Enums'!AF1:AF225</formula1>
    </dataValidation>
    <dataValidation type="list" sqref="AE41" showErrorMessage="1" errorStyle="warning">
      <formula1>'Enums'!AF1:AF225</formula1>
    </dataValidation>
    <dataValidation type="list" sqref="AF41" showErrorMessage="1" errorStyle="warning">
      <formula1>'Enums'!AF1:AF225</formula1>
    </dataValidation>
    <dataValidation type="list" sqref="B46" showErrorMessage="1" errorStyle="warning">
      <formula1>'Enums'!AC1:AC37</formula1>
    </dataValidation>
    <dataValidation type="list" sqref="C50" showErrorMessage="1" errorStyle="warning">
      <formula1>'Enums'!AF1:AF225</formula1>
    </dataValidation>
    <dataValidation type="list" sqref="D50" showErrorMessage="1" errorStyle="warning">
      <formula1>'Enums'!AF1:AF225</formula1>
    </dataValidation>
    <dataValidation type="list" sqref="E50" showErrorMessage="1" errorStyle="warning">
      <formula1>'Enums'!AF1:AF225</formula1>
    </dataValidation>
    <dataValidation type="list" sqref="F50" showErrorMessage="1" errorStyle="warning">
      <formula1>'Enums'!AF1:AF225</formula1>
    </dataValidation>
    <dataValidation type="list" sqref="G50" showErrorMessage="1" errorStyle="warning">
      <formula1>'Enums'!AF1:AF225</formula1>
    </dataValidation>
    <dataValidation type="list" sqref="H50" showErrorMessage="1" errorStyle="warning">
      <formula1>'Enums'!AF1:AF225</formula1>
    </dataValidation>
    <dataValidation type="list" sqref="I50" showErrorMessage="1" errorStyle="warning">
      <formula1>'Enums'!AF1:AF225</formula1>
    </dataValidation>
    <dataValidation type="list" sqref="J50" showErrorMessage="1" errorStyle="warning">
      <formula1>'Enums'!AF1:AF225</formula1>
    </dataValidation>
    <dataValidation type="list" sqref="K50" showErrorMessage="1" errorStyle="warning">
      <formula1>'Enums'!AF1:AF225</formula1>
    </dataValidation>
    <dataValidation type="list" sqref="L50" showErrorMessage="1" errorStyle="warning">
      <formula1>'Enums'!AF1:AF225</formula1>
    </dataValidation>
    <dataValidation type="list" sqref="M50" showErrorMessage="1" errorStyle="warning">
      <formula1>'Enums'!AF1:AF225</formula1>
    </dataValidation>
    <dataValidation type="list" sqref="N50" showErrorMessage="1" errorStyle="warning">
      <formula1>'Enums'!AF1:AF225</formula1>
    </dataValidation>
    <dataValidation type="list" sqref="O50" showErrorMessage="1" errorStyle="warning">
      <formula1>'Enums'!AF1:AF225</formula1>
    </dataValidation>
    <dataValidation type="list" sqref="P50" showErrorMessage="1" errorStyle="warning">
      <formula1>'Enums'!AF1:AF225</formula1>
    </dataValidation>
    <dataValidation type="list" sqref="Q50" showErrorMessage="1" errorStyle="warning">
      <formula1>'Enums'!AF1:AF225</formula1>
    </dataValidation>
    <dataValidation type="list" sqref="R50" showErrorMessage="1" errorStyle="warning">
      <formula1>'Enums'!AF1:AF225</formula1>
    </dataValidation>
    <dataValidation type="list" sqref="S50" showErrorMessage="1" errorStyle="warning">
      <formula1>'Enums'!AF1:AF225</formula1>
    </dataValidation>
    <dataValidation type="list" sqref="T50" showErrorMessage="1" errorStyle="warning">
      <formula1>'Enums'!AF1:AF225</formula1>
    </dataValidation>
    <dataValidation type="list" sqref="U50" showErrorMessage="1" errorStyle="warning">
      <formula1>'Enums'!AF1:AF225</formula1>
    </dataValidation>
    <dataValidation type="list" sqref="V50" showErrorMessage="1" errorStyle="warning">
      <formula1>'Enums'!AF1:AF225</formula1>
    </dataValidation>
    <dataValidation type="list" sqref="W50" showErrorMessage="1" errorStyle="warning">
      <formula1>'Enums'!AF1:AF225</formula1>
    </dataValidation>
    <dataValidation type="list" sqref="X50" showErrorMessage="1" errorStyle="warning">
      <formula1>'Enums'!AF1:AF225</formula1>
    </dataValidation>
    <dataValidation type="list" sqref="Y50" showErrorMessage="1" errorStyle="warning">
      <formula1>'Enums'!AF1:AF225</formula1>
    </dataValidation>
    <dataValidation type="list" sqref="Z50" showErrorMessage="1" errorStyle="warning">
      <formula1>'Enums'!AF1:AF225</formula1>
    </dataValidation>
    <dataValidation type="list" sqref="AA50" showErrorMessage="1" errorStyle="warning">
      <formula1>'Enums'!AF1:AF225</formula1>
    </dataValidation>
    <dataValidation type="list" sqref="AB50" showErrorMessage="1" errorStyle="warning">
      <formula1>'Enums'!AF1:AF225</formula1>
    </dataValidation>
    <dataValidation type="list" sqref="AC50" showErrorMessage="1" errorStyle="warning">
      <formula1>'Enums'!AF1:AF225</formula1>
    </dataValidation>
    <dataValidation type="list" sqref="AD50" showErrorMessage="1" errorStyle="warning">
      <formula1>'Enums'!AF1:AF225</formula1>
    </dataValidation>
    <dataValidation type="list" sqref="AE50" showErrorMessage="1" errorStyle="warning">
      <formula1>'Enums'!AF1:AF225</formula1>
    </dataValidation>
    <dataValidation type="list" sqref="AF50" showErrorMessage="1" errorStyle="warning">
      <formula1>'Enums'!AF1:AF225</formula1>
    </dataValidation>
    <dataValidation type="list" sqref="B55" showErrorMessage="1" errorStyle="warning">
      <formula1>'Enums'!AC1:AC37</formula1>
    </dataValidation>
    <dataValidation type="list" sqref="C59" showErrorMessage="1" errorStyle="warning">
      <formula1>'Enums'!AF1:AF225</formula1>
    </dataValidation>
    <dataValidation type="list" sqref="D59" showErrorMessage="1" errorStyle="warning">
      <formula1>'Enums'!AF1:AF225</formula1>
    </dataValidation>
    <dataValidation type="list" sqref="E59" showErrorMessage="1" errorStyle="warning">
      <formula1>'Enums'!AF1:AF225</formula1>
    </dataValidation>
    <dataValidation type="list" sqref="F59" showErrorMessage="1" errorStyle="warning">
      <formula1>'Enums'!AF1:AF225</formula1>
    </dataValidation>
    <dataValidation type="list" sqref="G59" showErrorMessage="1" errorStyle="warning">
      <formula1>'Enums'!AF1:AF225</formula1>
    </dataValidation>
    <dataValidation type="list" sqref="H59" showErrorMessage="1" errorStyle="warning">
      <formula1>'Enums'!AF1:AF225</formula1>
    </dataValidation>
    <dataValidation type="list" sqref="I59" showErrorMessage="1" errorStyle="warning">
      <formula1>'Enums'!AF1:AF225</formula1>
    </dataValidation>
    <dataValidation type="list" sqref="J59" showErrorMessage="1" errorStyle="warning">
      <formula1>'Enums'!AF1:AF225</formula1>
    </dataValidation>
    <dataValidation type="list" sqref="K59" showErrorMessage="1" errorStyle="warning">
      <formula1>'Enums'!AF1:AF225</formula1>
    </dataValidation>
    <dataValidation type="list" sqref="L59" showErrorMessage="1" errorStyle="warning">
      <formula1>'Enums'!AF1:AF225</formula1>
    </dataValidation>
    <dataValidation type="list" sqref="M59" showErrorMessage="1" errorStyle="warning">
      <formula1>'Enums'!AF1:AF225</formula1>
    </dataValidation>
    <dataValidation type="list" sqref="N59" showErrorMessage="1" errorStyle="warning">
      <formula1>'Enums'!AF1:AF225</formula1>
    </dataValidation>
    <dataValidation type="list" sqref="O59" showErrorMessage="1" errorStyle="warning">
      <formula1>'Enums'!AF1:AF225</formula1>
    </dataValidation>
    <dataValidation type="list" sqref="P59" showErrorMessage="1" errorStyle="warning">
      <formula1>'Enums'!AF1:AF225</formula1>
    </dataValidation>
    <dataValidation type="list" sqref="Q59" showErrorMessage="1" errorStyle="warning">
      <formula1>'Enums'!AF1:AF225</formula1>
    </dataValidation>
    <dataValidation type="list" sqref="R59" showErrorMessage="1" errorStyle="warning">
      <formula1>'Enums'!AF1:AF225</formula1>
    </dataValidation>
    <dataValidation type="list" sqref="S59" showErrorMessage="1" errorStyle="warning">
      <formula1>'Enums'!AF1:AF225</formula1>
    </dataValidation>
    <dataValidation type="list" sqref="T59" showErrorMessage="1" errorStyle="warning">
      <formula1>'Enums'!AF1:AF225</formula1>
    </dataValidation>
    <dataValidation type="list" sqref="U59" showErrorMessage="1" errorStyle="warning">
      <formula1>'Enums'!AF1:AF225</formula1>
    </dataValidation>
    <dataValidation type="list" sqref="V59" showErrorMessage="1" errorStyle="warning">
      <formula1>'Enums'!AF1:AF225</formula1>
    </dataValidation>
    <dataValidation type="list" sqref="W59" showErrorMessage="1" errorStyle="warning">
      <formula1>'Enums'!AF1:AF225</formula1>
    </dataValidation>
    <dataValidation type="list" sqref="X59" showErrorMessage="1" errorStyle="warning">
      <formula1>'Enums'!AF1:AF225</formula1>
    </dataValidation>
    <dataValidation type="list" sqref="Y59" showErrorMessage="1" errorStyle="warning">
      <formula1>'Enums'!AF1:AF225</formula1>
    </dataValidation>
    <dataValidation type="list" sqref="Z59" showErrorMessage="1" errorStyle="warning">
      <formula1>'Enums'!AF1:AF225</formula1>
    </dataValidation>
    <dataValidation type="list" sqref="AA59" showErrorMessage="1" errorStyle="warning">
      <formula1>'Enums'!AF1:AF225</formula1>
    </dataValidation>
    <dataValidation type="list" sqref="AB59" showErrorMessage="1" errorStyle="warning">
      <formula1>'Enums'!AF1:AF225</formula1>
    </dataValidation>
    <dataValidation type="list" sqref="AC59" showErrorMessage="1" errorStyle="warning">
      <formula1>'Enums'!AF1:AF225</formula1>
    </dataValidation>
    <dataValidation type="list" sqref="AD59" showErrorMessage="1" errorStyle="warning">
      <formula1>'Enums'!AF1:AF225</formula1>
    </dataValidation>
    <dataValidation type="list" sqref="AE59" showErrorMessage="1" errorStyle="warning">
      <formula1>'Enums'!AF1:AF225</formula1>
    </dataValidation>
    <dataValidation type="list" sqref="AF59" showErrorMessage="1" errorStyle="warning">
      <formula1>'Enums'!AF1:AF225</formula1>
    </dataValidation>
    <dataValidation type="list" sqref="B64" showErrorMessage="1" errorStyle="warning">
      <formula1>'Enums'!AC1:AC37</formula1>
    </dataValidation>
    <dataValidation type="list" sqref="C68" showErrorMessage="1" errorStyle="warning">
      <formula1>'Enums'!AF1:AF225</formula1>
    </dataValidation>
    <dataValidation type="list" sqref="D68" showErrorMessage="1" errorStyle="warning">
      <formula1>'Enums'!AF1:AF225</formula1>
    </dataValidation>
    <dataValidation type="list" sqref="E68" showErrorMessage="1" errorStyle="warning">
      <formula1>'Enums'!AF1:AF225</formula1>
    </dataValidation>
    <dataValidation type="list" sqref="F68" showErrorMessage="1" errorStyle="warning">
      <formula1>'Enums'!AF1:AF225</formula1>
    </dataValidation>
    <dataValidation type="list" sqref="G68" showErrorMessage="1" errorStyle="warning">
      <formula1>'Enums'!AF1:AF225</formula1>
    </dataValidation>
    <dataValidation type="list" sqref="H68" showErrorMessage="1" errorStyle="warning">
      <formula1>'Enums'!AF1:AF225</formula1>
    </dataValidation>
    <dataValidation type="list" sqref="I68" showErrorMessage="1" errorStyle="warning">
      <formula1>'Enums'!AF1:AF225</formula1>
    </dataValidation>
    <dataValidation type="list" sqref="J68" showErrorMessage="1" errorStyle="warning">
      <formula1>'Enums'!AF1:AF225</formula1>
    </dataValidation>
    <dataValidation type="list" sqref="K68" showErrorMessage="1" errorStyle="warning">
      <formula1>'Enums'!AF1:AF225</formula1>
    </dataValidation>
    <dataValidation type="list" sqref="L68" showErrorMessage="1" errorStyle="warning">
      <formula1>'Enums'!AF1:AF225</formula1>
    </dataValidation>
    <dataValidation type="list" sqref="M68" showErrorMessage="1" errorStyle="warning">
      <formula1>'Enums'!AF1:AF225</formula1>
    </dataValidation>
    <dataValidation type="list" sqref="N68" showErrorMessage="1" errorStyle="warning">
      <formula1>'Enums'!AF1:AF225</formula1>
    </dataValidation>
    <dataValidation type="list" sqref="O68" showErrorMessage="1" errorStyle="warning">
      <formula1>'Enums'!AF1:AF225</formula1>
    </dataValidation>
    <dataValidation type="list" sqref="P68" showErrorMessage="1" errorStyle="warning">
      <formula1>'Enums'!AF1:AF225</formula1>
    </dataValidation>
    <dataValidation type="list" sqref="Q68" showErrorMessage="1" errorStyle="warning">
      <formula1>'Enums'!AF1:AF225</formula1>
    </dataValidation>
    <dataValidation type="list" sqref="R68" showErrorMessage="1" errorStyle="warning">
      <formula1>'Enums'!AF1:AF225</formula1>
    </dataValidation>
    <dataValidation type="list" sqref="S68" showErrorMessage="1" errorStyle="warning">
      <formula1>'Enums'!AF1:AF225</formula1>
    </dataValidation>
    <dataValidation type="list" sqref="T68" showErrorMessage="1" errorStyle="warning">
      <formula1>'Enums'!AF1:AF225</formula1>
    </dataValidation>
    <dataValidation type="list" sqref="U68" showErrorMessage="1" errorStyle="warning">
      <formula1>'Enums'!AF1:AF225</formula1>
    </dataValidation>
    <dataValidation type="list" sqref="V68" showErrorMessage="1" errorStyle="warning">
      <formula1>'Enums'!AF1:AF225</formula1>
    </dataValidation>
    <dataValidation type="list" sqref="W68" showErrorMessage="1" errorStyle="warning">
      <formula1>'Enums'!AF1:AF225</formula1>
    </dataValidation>
    <dataValidation type="list" sqref="X68" showErrorMessage="1" errorStyle="warning">
      <formula1>'Enums'!AF1:AF225</formula1>
    </dataValidation>
    <dataValidation type="list" sqref="Y68" showErrorMessage="1" errorStyle="warning">
      <formula1>'Enums'!AF1:AF225</formula1>
    </dataValidation>
    <dataValidation type="list" sqref="Z68" showErrorMessage="1" errorStyle="warning">
      <formula1>'Enums'!AF1:AF225</formula1>
    </dataValidation>
    <dataValidation type="list" sqref="AA68" showErrorMessage="1" errorStyle="warning">
      <formula1>'Enums'!AF1:AF225</formula1>
    </dataValidation>
    <dataValidation type="list" sqref="AB68" showErrorMessage="1" errorStyle="warning">
      <formula1>'Enums'!AF1:AF225</formula1>
    </dataValidation>
    <dataValidation type="list" sqref="AC68" showErrorMessage="1" errorStyle="warning">
      <formula1>'Enums'!AF1:AF225</formula1>
    </dataValidation>
    <dataValidation type="list" sqref="AD68" showErrorMessage="1" errorStyle="warning">
      <formula1>'Enums'!AF1:AF225</formula1>
    </dataValidation>
    <dataValidation type="list" sqref="AE68" showErrorMessage="1" errorStyle="warning">
      <formula1>'Enums'!AF1:AF225</formula1>
    </dataValidation>
    <dataValidation type="list" sqref="AF68" showErrorMessage="1" errorStyle="warning">
      <formula1>'Enums'!AF1:AF225</formula1>
    </dataValidation>
    <dataValidation type="list" sqref="B73" showErrorMessage="1" errorStyle="warning">
      <formula1>'Enums'!AC1:AC37</formula1>
    </dataValidation>
    <dataValidation type="list" sqref="C77" showErrorMessage="1" errorStyle="warning">
      <formula1>'Enums'!AF1:AF225</formula1>
    </dataValidation>
    <dataValidation type="list" sqref="D77" showErrorMessage="1" errorStyle="warning">
      <formula1>'Enums'!AF1:AF225</formula1>
    </dataValidation>
    <dataValidation type="list" sqref="E77" showErrorMessage="1" errorStyle="warning">
      <formula1>'Enums'!AF1:AF225</formula1>
    </dataValidation>
    <dataValidation type="list" sqref="F77" showErrorMessage="1" errorStyle="warning">
      <formula1>'Enums'!AF1:AF225</formula1>
    </dataValidation>
    <dataValidation type="list" sqref="G77" showErrorMessage="1" errorStyle="warning">
      <formula1>'Enums'!AF1:AF225</formula1>
    </dataValidation>
    <dataValidation type="list" sqref="H77" showErrorMessage="1" errorStyle="warning">
      <formula1>'Enums'!AF1:AF225</formula1>
    </dataValidation>
    <dataValidation type="list" sqref="I77" showErrorMessage="1" errorStyle="warning">
      <formula1>'Enums'!AF1:AF225</formula1>
    </dataValidation>
    <dataValidation type="list" sqref="J77" showErrorMessage="1" errorStyle="warning">
      <formula1>'Enums'!AF1:AF225</formula1>
    </dataValidation>
    <dataValidation type="list" sqref="K77" showErrorMessage="1" errorStyle="warning">
      <formula1>'Enums'!AF1:AF225</formula1>
    </dataValidation>
    <dataValidation type="list" sqref="L77" showErrorMessage="1" errorStyle="warning">
      <formula1>'Enums'!AF1:AF225</formula1>
    </dataValidation>
    <dataValidation type="list" sqref="M77" showErrorMessage="1" errorStyle="warning">
      <formula1>'Enums'!AF1:AF225</formula1>
    </dataValidation>
    <dataValidation type="list" sqref="N77" showErrorMessage="1" errorStyle="warning">
      <formula1>'Enums'!AF1:AF225</formula1>
    </dataValidation>
    <dataValidation type="list" sqref="O77" showErrorMessage="1" errorStyle="warning">
      <formula1>'Enums'!AF1:AF225</formula1>
    </dataValidation>
    <dataValidation type="list" sqref="P77" showErrorMessage="1" errorStyle="warning">
      <formula1>'Enums'!AF1:AF225</formula1>
    </dataValidation>
    <dataValidation type="list" sqref="Q77" showErrorMessage="1" errorStyle="warning">
      <formula1>'Enums'!AF1:AF225</formula1>
    </dataValidation>
    <dataValidation type="list" sqref="R77" showErrorMessage="1" errorStyle="warning">
      <formula1>'Enums'!AF1:AF225</formula1>
    </dataValidation>
    <dataValidation type="list" sqref="S77" showErrorMessage="1" errorStyle="warning">
      <formula1>'Enums'!AF1:AF225</formula1>
    </dataValidation>
    <dataValidation type="list" sqref="T77" showErrorMessage="1" errorStyle="warning">
      <formula1>'Enums'!AF1:AF225</formula1>
    </dataValidation>
    <dataValidation type="list" sqref="U77" showErrorMessage="1" errorStyle="warning">
      <formula1>'Enums'!AF1:AF225</formula1>
    </dataValidation>
    <dataValidation type="list" sqref="V77" showErrorMessage="1" errorStyle="warning">
      <formula1>'Enums'!AF1:AF225</formula1>
    </dataValidation>
    <dataValidation type="list" sqref="W77" showErrorMessage="1" errorStyle="warning">
      <formula1>'Enums'!AF1:AF225</formula1>
    </dataValidation>
    <dataValidation type="list" sqref="X77" showErrorMessage="1" errorStyle="warning">
      <formula1>'Enums'!AF1:AF225</formula1>
    </dataValidation>
    <dataValidation type="list" sqref="Y77" showErrorMessage="1" errorStyle="warning">
      <formula1>'Enums'!AF1:AF225</formula1>
    </dataValidation>
    <dataValidation type="list" sqref="Z77" showErrorMessage="1" errorStyle="warning">
      <formula1>'Enums'!AF1:AF225</formula1>
    </dataValidation>
    <dataValidation type="list" sqref="AA77" showErrorMessage="1" errorStyle="warning">
      <formula1>'Enums'!AF1:AF225</formula1>
    </dataValidation>
    <dataValidation type="list" sqref="AB77" showErrorMessage="1" errorStyle="warning">
      <formula1>'Enums'!AF1:AF225</formula1>
    </dataValidation>
    <dataValidation type="list" sqref="AC77" showErrorMessage="1" errorStyle="warning">
      <formula1>'Enums'!AF1:AF225</formula1>
    </dataValidation>
    <dataValidation type="list" sqref="AD77" showErrorMessage="1" errorStyle="warning">
      <formula1>'Enums'!AF1:AF225</formula1>
    </dataValidation>
    <dataValidation type="list" sqref="AE77" showErrorMessage="1" errorStyle="warning">
      <formula1>'Enums'!AF1:AF225</formula1>
    </dataValidation>
    <dataValidation type="list" sqref="AF77" showErrorMessage="1" errorStyle="warning">
      <formula1>'Enums'!AF1:AF225</formula1>
    </dataValidation>
    <dataValidation type="list" sqref="B82" showErrorMessage="1" errorStyle="warning">
      <formula1>'Enums'!AC1:AC37</formula1>
    </dataValidation>
    <dataValidation type="list" sqref="C86" showErrorMessage="1" errorStyle="warning">
      <formula1>'Enums'!AF1:AF225</formula1>
    </dataValidation>
    <dataValidation type="list" sqref="D86" showErrorMessage="1" errorStyle="warning">
      <formula1>'Enums'!AF1:AF225</formula1>
    </dataValidation>
    <dataValidation type="list" sqref="E86" showErrorMessage="1" errorStyle="warning">
      <formula1>'Enums'!AF1:AF225</formula1>
    </dataValidation>
    <dataValidation type="list" sqref="F86" showErrorMessage="1" errorStyle="warning">
      <formula1>'Enums'!AF1:AF225</formula1>
    </dataValidation>
    <dataValidation type="list" sqref="G86" showErrorMessage="1" errorStyle="warning">
      <formula1>'Enums'!AF1:AF225</formula1>
    </dataValidation>
    <dataValidation type="list" sqref="H86" showErrorMessage="1" errorStyle="warning">
      <formula1>'Enums'!AF1:AF225</formula1>
    </dataValidation>
    <dataValidation type="list" sqref="I86" showErrorMessage="1" errorStyle="warning">
      <formula1>'Enums'!AF1:AF225</formula1>
    </dataValidation>
    <dataValidation type="list" sqref="J86" showErrorMessage="1" errorStyle="warning">
      <formula1>'Enums'!AF1:AF225</formula1>
    </dataValidation>
    <dataValidation type="list" sqref="K86" showErrorMessage="1" errorStyle="warning">
      <formula1>'Enums'!AF1:AF225</formula1>
    </dataValidation>
    <dataValidation type="list" sqref="L86" showErrorMessage="1" errorStyle="warning">
      <formula1>'Enums'!AF1:AF225</formula1>
    </dataValidation>
    <dataValidation type="list" sqref="M86" showErrorMessage="1" errorStyle="warning">
      <formula1>'Enums'!AF1:AF225</formula1>
    </dataValidation>
    <dataValidation type="list" sqref="N86" showErrorMessage="1" errorStyle="warning">
      <formula1>'Enums'!AF1:AF225</formula1>
    </dataValidation>
    <dataValidation type="list" sqref="O86" showErrorMessage="1" errorStyle="warning">
      <formula1>'Enums'!AF1:AF225</formula1>
    </dataValidation>
    <dataValidation type="list" sqref="P86" showErrorMessage="1" errorStyle="warning">
      <formula1>'Enums'!AF1:AF225</formula1>
    </dataValidation>
    <dataValidation type="list" sqref="Q86" showErrorMessage="1" errorStyle="warning">
      <formula1>'Enums'!AF1:AF225</formula1>
    </dataValidation>
    <dataValidation type="list" sqref="R86" showErrorMessage="1" errorStyle="warning">
      <formula1>'Enums'!AF1:AF225</formula1>
    </dataValidation>
    <dataValidation type="list" sqref="S86" showErrorMessage="1" errorStyle="warning">
      <formula1>'Enums'!AF1:AF225</formula1>
    </dataValidation>
    <dataValidation type="list" sqref="T86" showErrorMessage="1" errorStyle="warning">
      <formula1>'Enums'!AF1:AF225</formula1>
    </dataValidation>
    <dataValidation type="list" sqref="U86" showErrorMessage="1" errorStyle="warning">
      <formula1>'Enums'!AF1:AF225</formula1>
    </dataValidation>
    <dataValidation type="list" sqref="V86" showErrorMessage="1" errorStyle="warning">
      <formula1>'Enums'!AF1:AF225</formula1>
    </dataValidation>
    <dataValidation type="list" sqref="W86" showErrorMessage="1" errorStyle="warning">
      <formula1>'Enums'!AF1:AF225</formula1>
    </dataValidation>
    <dataValidation type="list" sqref="X86" showErrorMessage="1" errorStyle="warning">
      <formula1>'Enums'!AF1:AF225</formula1>
    </dataValidation>
    <dataValidation type="list" sqref="Y86" showErrorMessage="1" errorStyle="warning">
      <formula1>'Enums'!AF1:AF225</formula1>
    </dataValidation>
    <dataValidation type="list" sqref="Z86" showErrorMessage="1" errorStyle="warning">
      <formula1>'Enums'!AF1:AF225</formula1>
    </dataValidation>
    <dataValidation type="list" sqref="AA86" showErrorMessage="1" errorStyle="warning">
      <formula1>'Enums'!AF1:AF225</formula1>
    </dataValidation>
    <dataValidation type="list" sqref="AB86" showErrorMessage="1" errorStyle="warning">
      <formula1>'Enums'!AF1:AF225</formula1>
    </dataValidation>
    <dataValidation type="list" sqref="AC86" showErrorMessage="1" errorStyle="warning">
      <formula1>'Enums'!AF1:AF225</formula1>
    </dataValidation>
    <dataValidation type="list" sqref="AD86" showErrorMessage="1" errorStyle="warning">
      <formula1>'Enums'!AF1:AF225</formula1>
    </dataValidation>
    <dataValidation type="list" sqref="AE86" showErrorMessage="1" errorStyle="warning">
      <formula1>'Enums'!AF1:AF225</formula1>
    </dataValidation>
    <dataValidation type="list" sqref="AF86" showErrorMessage="1" errorStyle="warning">
      <formula1>'Enums'!AF1:AF225</formula1>
    </dataValidation>
    <dataValidation type="list" sqref="B91" showErrorMessage="1" errorStyle="warning">
      <formula1>'Enums'!AC1:AC37</formula1>
    </dataValidation>
    <dataValidation type="list" sqref="C95" showErrorMessage="1" errorStyle="warning">
      <formula1>'Enums'!AF1:AF225</formula1>
    </dataValidation>
    <dataValidation type="list" sqref="D95" showErrorMessage="1" errorStyle="warning">
      <formula1>'Enums'!AF1:AF225</formula1>
    </dataValidation>
    <dataValidation type="list" sqref="E95" showErrorMessage="1" errorStyle="warning">
      <formula1>'Enums'!AF1:AF225</formula1>
    </dataValidation>
    <dataValidation type="list" sqref="F95" showErrorMessage="1" errorStyle="warning">
      <formula1>'Enums'!AF1:AF225</formula1>
    </dataValidation>
    <dataValidation type="list" sqref="G95" showErrorMessage="1" errorStyle="warning">
      <formula1>'Enums'!AF1:AF225</formula1>
    </dataValidation>
    <dataValidation type="list" sqref="H95" showErrorMessage="1" errorStyle="warning">
      <formula1>'Enums'!AF1:AF225</formula1>
    </dataValidation>
    <dataValidation type="list" sqref="I95" showErrorMessage="1" errorStyle="warning">
      <formula1>'Enums'!AF1:AF225</formula1>
    </dataValidation>
    <dataValidation type="list" sqref="J95" showErrorMessage="1" errorStyle="warning">
      <formula1>'Enums'!AF1:AF225</formula1>
    </dataValidation>
    <dataValidation type="list" sqref="K95" showErrorMessage="1" errorStyle="warning">
      <formula1>'Enums'!AF1:AF225</formula1>
    </dataValidation>
    <dataValidation type="list" sqref="L95" showErrorMessage="1" errorStyle="warning">
      <formula1>'Enums'!AF1:AF225</formula1>
    </dataValidation>
    <dataValidation type="list" sqref="M95" showErrorMessage="1" errorStyle="warning">
      <formula1>'Enums'!AF1:AF225</formula1>
    </dataValidation>
    <dataValidation type="list" sqref="N95" showErrorMessage="1" errorStyle="warning">
      <formula1>'Enums'!AF1:AF225</formula1>
    </dataValidation>
    <dataValidation type="list" sqref="O95" showErrorMessage="1" errorStyle="warning">
      <formula1>'Enums'!AF1:AF225</formula1>
    </dataValidation>
    <dataValidation type="list" sqref="P95" showErrorMessage="1" errorStyle="warning">
      <formula1>'Enums'!AF1:AF225</formula1>
    </dataValidation>
    <dataValidation type="list" sqref="Q95" showErrorMessage="1" errorStyle="warning">
      <formula1>'Enums'!AF1:AF225</formula1>
    </dataValidation>
    <dataValidation type="list" sqref="R95" showErrorMessage="1" errorStyle="warning">
      <formula1>'Enums'!AF1:AF225</formula1>
    </dataValidation>
    <dataValidation type="list" sqref="S95" showErrorMessage="1" errorStyle="warning">
      <formula1>'Enums'!AF1:AF225</formula1>
    </dataValidation>
    <dataValidation type="list" sqref="T95" showErrorMessage="1" errorStyle="warning">
      <formula1>'Enums'!AF1:AF225</formula1>
    </dataValidation>
    <dataValidation type="list" sqref="U95" showErrorMessage="1" errorStyle="warning">
      <formula1>'Enums'!AF1:AF225</formula1>
    </dataValidation>
    <dataValidation type="list" sqref="V95" showErrorMessage="1" errorStyle="warning">
      <formula1>'Enums'!AF1:AF225</formula1>
    </dataValidation>
    <dataValidation type="list" sqref="W95" showErrorMessage="1" errorStyle="warning">
      <formula1>'Enums'!AF1:AF225</formula1>
    </dataValidation>
    <dataValidation type="list" sqref="X95" showErrorMessage="1" errorStyle="warning">
      <formula1>'Enums'!AF1:AF225</formula1>
    </dataValidation>
    <dataValidation type="list" sqref="Y95" showErrorMessage="1" errorStyle="warning">
      <formula1>'Enums'!AF1:AF225</formula1>
    </dataValidation>
    <dataValidation type="list" sqref="Z95" showErrorMessage="1" errorStyle="warning">
      <formula1>'Enums'!AF1:AF225</formula1>
    </dataValidation>
    <dataValidation type="list" sqref="AA95" showErrorMessage="1" errorStyle="warning">
      <formula1>'Enums'!AF1:AF225</formula1>
    </dataValidation>
    <dataValidation type="list" sqref="AB95" showErrorMessage="1" errorStyle="warning">
      <formula1>'Enums'!AF1:AF225</formula1>
    </dataValidation>
    <dataValidation type="list" sqref="AC95" showErrorMessage="1" errorStyle="warning">
      <formula1>'Enums'!AF1:AF225</formula1>
    </dataValidation>
    <dataValidation type="list" sqref="AD95" showErrorMessage="1" errorStyle="warning">
      <formula1>'Enums'!AF1:AF225</formula1>
    </dataValidation>
    <dataValidation type="list" sqref="AE95" showErrorMessage="1" errorStyle="warning">
      <formula1>'Enums'!AF1:AF225</formula1>
    </dataValidation>
    <dataValidation type="list" sqref="AF95" showErrorMessage="1" errorStyle="warning">
      <formula1>'Enums'!AF1:AF225</formula1>
    </dataValidation>
    <dataValidation type="list" sqref="B100" showErrorMessage="1" errorStyle="warning">
      <formula1>'Enums'!AC1:AC37</formula1>
    </dataValidation>
    <dataValidation type="list" sqref="C104" showErrorMessage="1" errorStyle="warning">
      <formula1>'Enums'!AF1:AF225</formula1>
    </dataValidation>
    <dataValidation type="list" sqref="D104" showErrorMessage="1" errorStyle="warning">
      <formula1>'Enums'!AF1:AF225</formula1>
    </dataValidation>
    <dataValidation type="list" sqref="E104" showErrorMessage="1" errorStyle="warning">
      <formula1>'Enums'!AF1:AF225</formula1>
    </dataValidation>
    <dataValidation type="list" sqref="F104" showErrorMessage="1" errorStyle="warning">
      <formula1>'Enums'!AF1:AF225</formula1>
    </dataValidation>
    <dataValidation type="list" sqref="G104" showErrorMessage="1" errorStyle="warning">
      <formula1>'Enums'!AF1:AF225</formula1>
    </dataValidation>
    <dataValidation type="list" sqref="H104" showErrorMessage="1" errorStyle="warning">
      <formula1>'Enums'!AF1:AF225</formula1>
    </dataValidation>
    <dataValidation type="list" sqref="I104" showErrorMessage="1" errorStyle="warning">
      <formula1>'Enums'!AF1:AF225</formula1>
    </dataValidation>
    <dataValidation type="list" sqref="J104" showErrorMessage="1" errorStyle="warning">
      <formula1>'Enums'!AF1:AF225</formula1>
    </dataValidation>
    <dataValidation type="list" sqref="K104" showErrorMessage="1" errorStyle="warning">
      <formula1>'Enums'!AF1:AF225</formula1>
    </dataValidation>
    <dataValidation type="list" sqref="L104" showErrorMessage="1" errorStyle="warning">
      <formula1>'Enums'!AF1:AF225</formula1>
    </dataValidation>
    <dataValidation type="list" sqref="M104" showErrorMessage="1" errorStyle="warning">
      <formula1>'Enums'!AF1:AF225</formula1>
    </dataValidation>
    <dataValidation type="list" sqref="N104" showErrorMessage="1" errorStyle="warning">
      <formula1>'Enums'!AF1:AF225</formula1>
    </dataValidation>
    <dataValidation type="list" sqref="O104" showErrorMessage="1" errorStyle="warning">
      <formula1>'Enums'!AF1:AF225</formula1>
    </dataValidation>
    <dataValidation type="list" sqref="P104" showErrorMessage="1" errorStyle="warning">
      <formula1>'Enums'!AF1:AF225</formula1>
    </dataValidation>
    <dataValidation type="list" sqref="Q104" showErrorMessage="1" errorStyle="warning">
      <formula1>'Enums'!AF1:AF225</formula1>
    </dataValidation>
    <dataValidation type="list" sqref="R104" showErrorMessage="1" errorStyle="warning">
      <formula1>'Enums'!AF1:AF225</formula1>
    </dataValidation>
    <dataValidation type="list" sqref="S104" showErrorMessage="1" errorStyle="warning">
      <formula1>'Enums'!AF1:AF225</formula1>
    </dataValidation>
    <dataValidation type="list" sqref="T104" showErrorMessage="1" errorStyle="warning">
      <formula1>'Enums'!AF1:AF225</formula1>
    </dataValidation>
    <dataValidation type="list" sqref="U104" showErrorMessage="1" errorStyle="warning">
      <formula1>'Enums'!AF1:AF225</formula1>
    </dataValidation>
    <dataValidation type="list" sqref="V104" showErrorMessage="1" errorStyle="warning">
      <formula1>'Enums'!AF1:AF225</formula1>
    </dataValidation>
    <dataValidation type="list" sqref="W104" showErrorMessage="1" errorStyle="warning">
      <formula1>'Enums'!AF1:AF225</formula1>
    </dataValidation>
    <dataValidation type="list" sqref="X104" showErrorMessage="1" errorStyle="warning">
      <formula1>'Enums'!AF1:AF225</formula1>
    </dataValidation>
    <dataValidation type="list" sqref="Y104" showErrorMessage="1" errorStyle="warning">
      <formula1>'Enums'!AF1:AF225</formula1>
    </dataValidation>
    <dataValidation type="list" sqref="Z104" showErrorMessage="1" errorStyle="warning">
      <formula1>'Enums'!AF1:AF225</formula1>
    </dataValidation>
    <dataValidation type="list" sqref="AA104" showErrorMessage="1" errorStyle="warning">
      <formula1>'Enums'!AF1:AF225</formula1>
    </dataValidation>
    <dataValidation type="list" sqref="AB104" showErrorMessage="1" errorStyle="warning">
      <formula1>'Enums'!AF1:AF225</formula1>
    </dataValidation>
    <dataValidation type="list" sqref="AC104" showErrorMessage="1" errorStyle="warning">
      <formula1>'Enums'!AF1:AF225</formula1>
    </dataValidation>
    <dataValidation type="list" sqref="AD104" showErrorMessage="1" errorStyle="warning">
      <formula1>'Enums'!AF1:AF225</formula1>
    </dataValidation>
    <dataValidation type="list" sqref="AE104" showErrorMessage="1" errorStyle="warning">
      <formula1>'Enums'!AF1:AF225</formula1>
    </dataValidation>
    <dataValidation type="list" sqref="AF104" showErrorMessage="1" errorStyle="warning">
      <formula1>'Enums'!AF1:AF225</formula1>
    </dataValidation>
    <dataValidation type="list" sqref="B109" showErrorMessage="1" errorStyle="warning">
      <formula1>'Enums'!AC1:AC37</formula1>
    </dataValidation>
    <dataValidation type="list" sqref="C113" showErrorMessage="1" errorStyle="warning">
      <formula1>'Enums'!AF1:AF225</formula1>
    </dataValidation>
    <dataValidation type="list" sqref="D113" showErrorMessage="1" errorStyle="warning">
      <formula1>'Enums'!AF1:AF225</formula1>
    </dataValidation>
    <dataValidation type="list" sqref="E113" showErrorMessage="1" errorStyle="warning">
      <formula1>'Enums'!AF1:AF225</formula1>
    </dataValidation>
    <dataValidation type="list" sqref="F113" showErrorMessage="1" errorStyle="warning">
      <formula1>'Enums'!AF1:AF225</formula1>
    </dataValidation>
    <dataValidation type="list" sqref="G113" showErrorMessage="1" errorStyle="warning">
      <formula1>'Enums'!AF1:AF225</formula1>
    </dataValidation>
    <dataValidation type="list" sqref="H113" showErrorMessage="1" errorStyle="warning">
      <formula1>'Enums'!AF1:AF225</formula1>
    </dataValidation>
    <dataValidation type="list" sqref="I113" showErrorMessage="1" errorStyle="warning">
      <formula1>'Enums'!AF1:AF225</formula1>
    </dataValidation>
    <dataValidation type="list" sqref="J113" showErrorMessage="1" errorStyle="warning">
      <formula1>'Enums'!AF1:AF225</formula1>
    </dataValidation>
    <dataValidation type="list" sqref="K113" showErrorMessage="1" errorStyle="warning">
      <formula1>'Enums'!AF1:AF225</formula1>
    </dataValidation>
    <dataValidation type="list" sqref="L113" showErrorMessage="1" errorStyle="warning">
      <formula1>'Enums'!AF1:AF225</formula1>
    </dataValidation>
    <dataValidation type="list" sqref="M113" showErrorMessage="1" errorStyle="warning">
      <formula1>'Enums'!AF1:AF225</formula1>
    </dataValidation>
    <dataValidation type="list" sqref="N113" showErrorMessage="1" errorStyle="warning">
      <formula1>'Enums'!AF1:AF225</formula1>
    </dataValidation>
    <dataValidation type="list" sqref="O113" showErrorMessage="1" errorStyle="warning">
      <formula1>'Enums'!AF1:AF225</formula1>
    </dataValidation>
    <dataValidation type="list" sqref="P113" showErrorMessage="1" errorStyle="warning">
      <formula1>'Enums'!AF1:AF225</formula1>
    </dataValidation>
    <dataValidation type="list" sqref="Q113" showErrorMessage="1" errorStyle="warning">
      <formula1>'Enums'!AF1:AF225</formula1>
    </dataValidation>
    <dataValidation type="list" sqref="R113" showErrorMessage="1" errorStyle="warning">
      <formula1>'Enums'!AF1:AF225</formula1>
    </dataValidation>
    <dataValidation type="list" sqref="S113" showErrorMessage="1" errorStyle="warning">
      <formula1>'Enums'!AF1:AF225</formula1>
    </dataValidation>
    <dataValidation type="list" sqref="T113" showErrorMessage="1" errorStyle="warning">
      <formula1>'Enums'!AF1:AF225</formula1>
    </dataValidation>
    <dataValidation type="list" sqref="U113" showErrorMessage="1" errorStyle="warning">
      <formula1>'Enums'!AF1:AF225</formula1>
    </dataValidation>
    <dataValidation type="list" sqref="V113" showErrorMessage="1" errorStyle="warning">
      <formula1>'Enums'!AF1:AF225</formula1>
    </dataValidation>
    <dataValidation type="list" sqref="W113" showErrorMessage="1" errorStyle="warning">
      <formula1>'Enums'!AF1:AF225</formula1>
    </dataValidation>
    <dataValidation type="list" sqref="X113" showErrorMessage="1" errorStyle="warning">
      <formula1>'Enums'!AF1:AF225</formula1>
    </dataValidation>
    <dataValidation type="list" sqref="Y113" showErrorMessage="1" errorStyle="warning">
      <formula1>'Enums'!AF1:AF225</formula1>
    </dataValidation>
    <dataValidation type="list" sqref="Z113" showErrorMessage="1" errorStyle="warning">
      <formula1>'Enums'!AF1:AF225</formula1>
    </dataValidation>
    <dataValidation type="list" sqref="AA113" showErrorMessage="1" errorStyle="warning">
      <formula1>'Enums'!AF1:AF225</formula1>
    </dataValidation>
    <dataValidation type="list" sqref="AB113" showErrorMessage="1" errorStyle="warning">
      <formula1>'Enums'!AF1:AF225</formula1>
    </dataValidation>
    <dataValidation type="list" sqref="AC113" showErrorMessage="1" errorStyle="warning">
      <formula1>'Enums'!AF1:AF225</formula1>
    </dataValidation>
    <dataValidation type="list" sqref="AD113" showErrorMessage="1" errorStyle="warning">
      <formula1>'Enums'!AF1:AF225</formula1>
    </dataValidation>
    <dataValidation type="list" sqref="AE113" showErrorMessage="1" errorStyle="warning">
      <formula1>'Enums'!AF1:AF225</formula1>
    </dataValidation>
    <dataValidation type="list" sqref="AF113" showErrorMessage="1" errorStyle="warning">
      <formula1>'Enums'!AF1:AF225</formula1>
    </dataValidation>
    <dataValidation type="list" sqref="B118" showErrorMessage="1" errorStyle="warning">
      <formula1>'Enums'!AC1:AC37</formula1>
    </dataValidation>
    <dataValidation type="list" sqref="C122" showErrorMessage="1" errorStyle="warning">
      <formula1>'Enums'!AF1:AF225</formula1>
    </dataValidation>
    <dataValidation type="list" sqref="D122" showErrorMessage="1" errorStyle="warning">
      <formula1>'Enums'!AF1:AF225</formula1>
    </dataValidation>
    <dataValidation type="list" sqref="E122" showErrorMessage="1" errorStyle="warning">
      <formula1>'Enums'!AF1:AF225</formula1>
    </dataValidation>
    <dataValidation type="list" sqref="F122" showErrorMessage="1" errorStyle="warning">
      <formula1>'Enums'!AF1:AF225</formula1>
    </dataValidation>
    <dataValidation type="list" sqref="G122" showErrorMessage="1" errorStyle="warning">
      <formula1>'Enums'!AF1:AF225</formula1>
    </dataValidation>
    <dataValidation type="list" sqref="H122" showErrorMessage="1" errorStyle="warning">
      <formula1>'Enums'!AF1:AF225</formula1>
    </dataValidation>
    <dataValidation type="list" sqref="I122" showErrorMessage="1" errorStyle="warning">
      <formula1>'Enums'!AF1:AF225</formula1>
    </dataValidation>
    <dataValidation type="list" sqref="J122" showErrorMessage="1" errorStyle="warning">
      <formula1>'Enums'!AF1:AF225</formula1>
    </dataValidation>
    <dataValidation type="list" sqref="K122" showErrorMessage="1" errorStyle="warning">
      <formula1>'Enums'!AF1:AF225</formula1>
    </dataValidation>
    <dataValidation type="list" sqref="L122" showErrorMessage="1" errorStyle="warning">
      <formula1>'Enums'!AF1:AF225</formula1>
    </dataValidation>
    <dataValidation type="list" sqref="M122" showErrorMessage="1" errorStyle="warning">
      <formula1>'Enums'!AF1:AF225</formula1>
    </dataValidation>
    <dataValidation type="list" sqref="N122" showErrorMessage="1" errorStyle="warning">
      <formula1>'Enums'!AF1:AF225</formula1>
    </dataValidation>
    <dataValidation type="list" sqref="O122" showErrorMessage="1" errorStyle="warning">
      <formula1>'Enums'!AF1:AF225</formula1>
    </dataValidation>
    <dataValidation type="list" sqref="P122" showErrorMessage="1" errorStyle="warning">
      <formula1>'Enums'!AF1:AF225</formula1>
    </dataValidation>
    <dataValidation type="list" sqref="Q122" showErrorMessage="1" errorStyle="warning">
      <formula1>'Enums'!AF1:AF225</formula1>
    </dataValidation>
    <dataValidation type="list" sqref="R122" showErrorMessage="1" errorStyle="warning">
      <formula1>'Enums'!AF1:AF225</formula1>
    </dataValidation>
    <dataValidation type="list" sqref="S122" showErrorMessage="1" errorStyle="warning">
      <formula1>'Enums'!AF1:AF225</formula1>
    </dataValidation>
    <dataValidation type="list" sqref="T122" showErrorMessage="1" errorStyle="warning">
      <formula1>'Enums'!AF1:AF225</formula1>
    </dataValidation>
    <dataValidation type="list" sqref="U122" showErrorMessage="1" errorStyle="warning">
      <formula1>'Enums'!AF1:AF225</formula1>
    </dataValidation>
    <dataValidation type="list" sqref="V122" showErrorMessage="1" errorStyle="warning">
      <formula1>'Enums'!AF1:AF225</formula1>
    </dataValidation>
    <dataValidation type="list" sqref="W122" showErrorMessage="1" errorStyle="warning">
      <formula1>'Enums'!AF1:AF225</formula1>
    </dataValidation>
    <dataValidation type="list" sqref="X122" showErrorMessage="1" errorStyle="warning">
      <formula1>'Enums'!AF1:AF225</formula1>
    </dataValidation>
    <dataValidation type="list" sqref="Y122" showErrorMessage="1" errorStyle="warning">
      <formula1>'Enums'!AF1:AF225</formula1>
    </dataValidation>
    <dataValidation type="list" sqref="Z122" showErrorMessage="1" errorStyle="warning">
      <formula1>'Enums'!AF1:AF225</formula1>
    </dataValidation>
    <dataValidation type="list" sqref="AA122" showErrorMessage="1" errorStyle="warning">
      <formula1>'Enums'!AF1:AF225</formula1>
    </dataValidation>
    <dataValidation type="list" sqref="AB122" showErrorMessage="1" errorStyle="warning">
      <formula1>'Enums'!AF1:AF225</formula1>
    </dataValidation>
    <dataValidation type="list" sqref="AC122" showErrorMessage="1" errorStyle="warning">
      <formula1>'Enums'!AF1:AF225</formula1>
    </dataValidation>
    <dataValidation type="list" sqref="AD122" showErrorMessage="1" errorStyle="warning">
      <formula1>'Enums'!AF1:AF225</formula1>
    </dataValidation>
    <dataValidation type="list" sqref="AE122" showErrorMessage="1" errorStyle="warning">
      <formula1>'Enums'!AF1:AF225</formula1>
    </dataValidation>
    <dataValidation type="list" sqref="AF122" showErrorMessage="1" errorStyle="warning">
      <formula1>'Enums'!AF1:AF225</formula1>
    </dataValidation>
    <dataValidation type="list" sqref="B127" showErrorMessage="1" errorStyle="warning">
      <formula1>'Enums'!AC1:AC37</formula1>
    </dataValidation>
    <dataValidation type="list" sqref="C131" showErrorMessage="1" errorStyle="warning">
      <formula1>'Enums'!AF1:AF225</formula1>
    </dataValidation>
    <dataValidation type="list" sqref="D131" showErrorMessage="1" errorStyle="warning">
      <formula1>'Enums'!AF1:AF225</formula1>
    </dataValidation>
    <dataValidation type="list" sqref="E131" showErrorMessage="1" errorStyle="warning">
      <formula1>'Enums'!AF1:AF225</formula1>
    </dataValidation>
    <dataValidation type="list" sqref="F131" showErrorMessage="1" errorStyle="warning">
      <formula1>'Enums'!AF1:AF225</formula1>
    </dataValidation>
    <dataValidation type="list" sqref="G131" showErrorMessage="1" errorStyle="warning">
      <formula1>'Enums'!AF1:AF225</formula1>
    </dataValidation>
    <dataValidation type="list" sqref="H131" showErrorMessage="1" errorStyle="warning">
      <formula1>'Enums'!AF1:AF225</formula1>
    </dataValidation>
    <dataValidation type="list" sqref="I131" showErrorMessage="1" errorStyle="warning">
      <formula1>'Enums'!AF1:AF225</formula1>
    </dataValidation>
    <dataValidation type="list" sqref="J131" showErrorMessage="1" errorStyle="warning">
      <formula1>'Enums'!AF1:AF225</formula1>
    </dataValidation>
    <dataValidation type="list" sqref="K131" showErrorMessage="1" errorStyle="warning">
      <formula1>'Enums'!AF1:AF225</formula1>
    </dataValidation>
    <dataValidation type="list" sqref="L131" showErrorMessage="1" errorStyle="warning">
      <formula1>'Enums'!AF1:AF225</formula1>
    </dataValidation>
    <dataValidation type="list" sqref="M131" showErrorMessage="1" errorStyle="warning">
      <formula1>'Enums'!AF1:AF225</formula1>
    </dataValidation>
    <dataValidation type="list" sqref="N131" showErrorMessage="1" errorStyle="warning">
      <formula1>'Enums'!AF1:AF225</formula1>
    </dataValidation>
    <dataValidation type="list" sqref="O131" showErrorMessage="1" errorStyle="warning">
      <formula1>'Enums'!AF1:AF225</formula1>
    </dataValidation>
    <dataValidation type="list" sqref="P131" showErrorMessage="1" errorStyle="warning">
      <formula1>'Enums'!AF1:AF225</formula1>
    </dataValidation>
    <dataValidation type="list" sqref="Q131" showErrorMessage="1" errorStyle="warning">
      <formula1>'Enums'!AF1:AF225</formula1>
    </dataValidation>
    <dataValidation type="list" sqref="R131" showErrorMessage="1" errorStyle="warning">
      <formula1>'Enums'!AF1:AF225</formula1>
    </dataValidation>
    <dataValidation type="list" sqref="S131" showErrorMessage="1" errorStyle="warning">
      <formula1>'Enums'!AF1:AF225</formula1>
    </dataValidation>
    <dataValidation type="list" sqref="T131" showErrorMessage="1" errorStyle="warning">
      <formula1>'Enums'!AF1:AF225</formula1>
    </dataValidation>
    <dataValidation type="list" sqref="U131" showErrorMessage="1" errorStyle="warning">
      <formula1>'Enums'!AF1:AF225</formula1>
    </dataValidation>
    <dataValidation type="list" sqref="V131" showErrorMessage="1" errorStyle="warning">
      <formula1>'Enums'!AF1:AF225</formula1>
    </dataValidation>
    <dataValidation type="list" sqref="W131" showErrorMessage="1" errorStyle="warning">
      <formula1>'Enums'!AF1:AF225</formula1>
    </dataValidation>
    <dataValidation type="list" sqref="X131" showErrorMessage="1" errorStyle="warning">
      <formula1>'Enums'!AF1:AF225</formula1>
    </dataValidation>
    <dataValidation type="list" sqref="Y131" showErrorMessage="1" errorStyle="warning">
      <formula1>'Enums'!AF1:AF225</formula1>
    </dataValidation>
    <dataValidation type="list" sqref="Z131" showErrorMessage="1" errorStyle="warning">
      <formula1>'Enums'!AF1:AF225</formula1>
    </dataValidation>
    <dataValidation type="list" sqref="AA131" showErrorMessage="1" errorStyle="warning">
      <formula1>'Enums'!AF1:AF225</formula1>
    </dataValidation>
    <dataValidation type="list" sqref="AB131" showErrorMessage="1" errorStyle="warning">
      <formula1>'Enums'!AF1:AF225</formula1>
    </dataValidation>
    <dataValidation type="list" sqref="AC131" showErrorMessage="1" errorStyle="warning">
      <formula1>'Enums'!AF1:AF225</formula1>
    </dataValidation>
    <dataValidation type="list" sqref="AD131" showErrorMessage="1" errorStyle="warning">
      <formula1>'Enums'!AF1:AF225</formula1>
    </dataValidation>
    <dataValidation type="list" sqref="AE131" showErrorMessage="1" errorStyle="warning">
      <formula1>'Enums'!AF1:AF225</formula1>
    </dataValidation>
    <dataValidation type="list" sqref="AF131" showErrorMessage="1" errorStyle="warning">
      <formula1>'Enums'!AF1:AF225</formula1>
    </dataValidation>
    <dataValidation type="list" sqref="B136" showErrorMessage="1" errorStyle="warning">
      <formula1>'Enums'!AC1:AC37</formula1>
    </dataValidation>
    <dataValidation type="list" sqref="C140" showErrorMessage="1" errorStyle="warning">
      <formula1>'Enums'!AF1:AF225</formula1>
    </dataValidation>
    <dataValidation type="list" sqref="D140" showErrorMessage="1" errorStyle="warning">
      <formula1>'Enums'!AF1:AF225</formula1>
    </dataValidation>
    <dataValidation type="list" sqref="E140" showErrorMessage="1" errorStyle="warning">
      <formula1>'Enums'!AF1:AF225</formula1>
    </dataValidation>
    <dataValidation type="list" sqref="F140" showErrorMessage="1" errorStyle="warning">
      <formula1>'Enums'!AF1:AF225</formula1>
    </dataValidation>
    <dataValidation type="list" sqref="G140" showErrorMessage="1" errorStyle="warning">
      <formula1>'Enums'!AF1:AF225</formula1>
    </dataValidation>
    <dataValidation type="list" sqref="H140" showErrorMessage="1" errorStyle="warning">
      <formula1>'Enums'!AF1:AF225</formula1>
    </dataValidation>
    <dataValidation type="list" sqref="I140" showErrorMessage="1" errorStyle="warning">
      <formula1>'Enums'!AF1:AF225</formula1>
    </dataValidation>
    <dataValidation type="list" sqref="J140" showErrorMessage="1" errorStyle="warning">
      <formula1>'Enums'!AF1:AF225</formula1>
    </dataValidation>
    <dataValidation type="list" sqref="K140" showErrorMessage="1" errorStyle="warning">
      <formula1>'Enums'!AF1:AF225</formula1>
    </dataValidation>
    <dataValidation type="list" sqref="L140" showErrorMessage="1" errorStyle="warning">
      <formula1>'Enums'!AF1:AF225</formula1>
    </dataValidation>
    <dataValidation type="list" sqref="M140" showErrorMessage="1" errorStyle="warning">
      <formula1>'Enums'!AF1:AF225</formula1>
    </dataValidation>
    <dataValidation type="list" sqref="N140" showErrorMessage="1" errorStyle="warning">
      <formula1>'Enums'!AF1:AF225</formula1>
    </dataValidation>
    <dataValidation type="list" sqref="O140" showErrorMessage="1" errorStyle="warning">
      <formula1>'Enums'!AF1:AF225</formula1>
    </dataValidation>
    <dataValidation type="list" sqref="P140" showErrorMessage="1" errorStyle="warning">
      <formula1>'Enums'!AF1:AF225</formula1>
    </dataValidation>
    <dataValidation type="list" sqref="Q140" showErrorMessage="1" errorStyle="warning">
      <formula1>'Enums'!AF1:AF225</formula1>
    </dataValidation>
    <dataValidation type="list" sqref="R140" showErrorMessage="1" errorStyle="warning">
      <formula1>'Enums'!AF1:AF225</formula1>
    </dataValidation>
    <dataValidation type="list" sqref="S140" showErrorMessage="1" errorStyle="warning">
      <formula1>'Enums'!AF1:AF225</formula1>
    </dataValidation>
    <dataValidation type="list" sqref="T140" showErrorMessage="1" errorStyle="warning">
      <formula1>'Enums'!AF1:AF225</formula1>
    </dataValidation>
    <dataValidation type="list" sqref="U140" showErrorMessage="1" errorStyle="warning">
      <formula1>'Enums'!AF1:AF225</formula1>
    </dataValidation>
    <dataValidation type="list" sqref="V140" showErrorMessage="1" errorStyle="warning">
      <formula1>'Enums'!AF1:AF225</formula1>
    </dataValidation>
    <dataValidation type="list" sqref="W140" showErrorMessage="1" errorStyle="warning">
      <formula1>'Enums'!AF1:AF225</formula1>
    </dataValidation>
    <dataValidation type="list" sqref="X140" showErrorMessage="1" errorStyle="warning">
      <formula1>'Enums'!AF1:AF225</formula1>
    </dataValidation>
    <dataValidation type="list" sqref="Y140" showErrorMessage="1" errorStyle="warning">
      <formula1>'Enums'!AF1:AF225</formula1>
    </dataValidation>
    <dataValidation type="list" sqref="Z140" showErrorMessage="1" errorStyle="warning">
      <formula1>'Enums'!AF1:AF225</formula1>
    </dataValidation>
    <dataValidation type="list" sqref="AA140" showErrorMessage="1" errorStyle="warning">
      <formula1>'Enums'!AF1:AF225</formula1>
    </dataValidation>
    <dataValidation type="list" sqref="AB140" showErrorMessage="1" errorStyle="warning">
      <formula1>'Enums'!AF1:AF225</formula1>
    </dataValidation>
    <dataValidation type="list" sqref="AC140" showErrorMessage="1" errorStyle="warning">
      <formula1>'Enums'!AF1:AF225</formula1>
    </dataValidation>
    <dataValidation type="list" sqref="AD140" showErrorMessage="1" errorStyle="warning">
      <formula1>'Enums'!AF1:AF225</formula1>
    </dataValidation>
    <dataValidation type="list" sqref="AE140" showErrorMessage="1" errorStyle="warning">
      <formula1>'Enums'!AF1:AF225</formula1>
    </dataValidation>
    <dataValidation type="list" sqref="AF140" showErrorMessage="1" errorStyle="warning">
      <formula1>'Enums'!AF1:AF225</formula1>
    </dataValidation>
    <dataValidation type="list" sqref="B145" showErrorMessage="1" errorStyle="warning">
      <formula1>'Enums'!AC1:AC37</formula1>
    </dataValidation>
    <dataValidation type="list" sqref="C149" showErrorMessage="1" errorStyle="warning">
      <formula1>'Enums'!AF1:AF225</formula1>
    </dataValidation>
    <dataValidation type="list" sqref="D149" showErrorMessage="1" errorStyle="warning">
      <formula1>'Enums'!AF1:AF225</formula1>
    </dataValidation>
    <dataValidation type="list" sqref="E149" showErrorMessage="1" errorStyle="warning">
      <formula1>'Enums'!AF1:AF225</formula1>
    </dataValidation>
    <dataValidation type="list" sqref="F149" showErrorMessage="1" errorStyle="warning">
      <formula1>'Enums'!AF1:AF225</formula1>
    </dataValidation>
    <dataValidation type="list" sqref="G149" showErrorMessage="1" errorStyle="warning">
      <formula1>'Enums'!AF1:AF225</formula1>
    </dataValidation>
    <dataValidation type="list" sqref="H149" showErrorMessage="1" errorStyle="warning">
      <formula1>'Enums'!AF1:AF225</formula1>
    </dataValidation>
    <dataValidation type="list" sqref="I149" showErrorMessage="1" errorStyle="warning">
      <formula1>'Enums'!AF1:AF225</formula1>
    </dataValidation>
    <dataValidation type="list" sqref="J149" showErrorMessage="1" errorStyle="warning">
      <formula1>'Enums'!AF1:AF225</formula1>
    </dataValidation>
    <dataValidation type="list" sqref="K149" showErrorMessage="1" errorStyle="warning">
      <formula1>'Enums'!AF1:AF225</formula1>
    </dataValidation>
    <dataValidation type="list" sqref="L149" showErrorMessage="1" errorStyle="warning">
      <formula1>'Enums'!AF1:AF225</formula1>
    </dataValidation>
    <dataValidation type="list" sqref="M149" showErrorMessage="1" errorStyle="warning">
      <formula1>'Enums'!AF1:AF225</formula1>
    </dataValidation>
    <dataValidation type="list" sqref="N149" showErrorMessage="1" errorStyle="warning">
      <formula1>'Enums'!AF1:AF225</formula1>
    </dataValidation>
    <dataValidation type="list" sqref="O149" showErrorMessage="1" errorStyle="warning">
      <formula1>'Enums'!AF1:AF225</formula1>
    </dataValidation>
    <dataValidation type="list" sqref="P149" showErrorMessage="1" errorStyle="warning">
      <formula1>'Enums'!AF1:AF225</formula1>
    </dataValidation>
    <dataValidation type="list" sqref="Q149" showErrorMessage="1" errorStyle="warning">
      <formula1>'Enums'!AF1:AF225</formula1>
    </dataValidation>
    <dataValidation type="list" sqref="R149" showErrorMessage="1" errorStyle="warning">
      <formula1>'Enums'!AF1:AF225</formula1>
    </dataValidation>
    <dataValidation type="list" sqref="S149" showErrorMessage="1" errorStyle="warning">
      <formula1>'Enums'!AF1:AF225</formula1>
    </dataValidation>
    <dataValidation type="list" sqref="T149" showErrorMessage="1" errorStyle="warning">
      <formula1>'Enums'!AF1:AF225</formula1>
    </dataValidation>
    <dataValidation type="list" sqref="U149" showErrorMessage="1" errorStyle="warning">
      <formula1>'Enums'!AF1:AF225</formula1>
    </dataValidation>
    <dataValidation type="list" sqref="V149" showErrorMessage="1" errorStyle="warning">
      <formula1>'Enums'!AF1:AF225</formula1>
    </dataValidation>
    <dataValidation type="list" sqref="W149" showErrorMessage="1" errorStyle="warning">
      <formula1>'Enums'!AF1:AF225</formula1>
    </dataValidation>
    <dataValidation type="list" sqref="X149" showErrorMessage="1" errorStyle="warning">
      <formula1>'Enums'!AF1:AF225</formula1>
    </dataValidation>
    <dataValidation type="list" sqref="Y149" showErrorMessage="1" errorStyle="warning">
      <formula1>'Enums'!AF1:AF225</formula1>
    </dataValidation>
    <dataValidation type="list" sqref="Z149" showErrorMessage="1" errorStyle="warning">
      <formula1>'Enums'!AF1:AF225</formula1>
    </dataValidation>
    <dataValidation type="list" sqref="AA149" showErrorMessage="1" errorStyle="warning">
      <formula1>'Enums'!AF1:AF225</formula1>
    </dataValidation>
    <dataValidation type="list" sqref="AB149" showErrorMessage="1" errorStyle="warning">
      <formula1>'Enums'!AF1:AF225</formula1>
    </dataValidation>
    <dataValidation type="list" sqref="AC149" showErrorMessage="1" errorStyle="warning">
      <formula1>'Enums'!AF1:AF225</formula1>
    </dataValidation>
    <dataValidation type="list" sqref="AD149" showErrorMessage="1" errorStyle="warning">
      <formula1>'Enums'!AF1:AF225</formula1>
    </dataValidation>
    <dataValidation type="list" sqref="AE149" showErrorMessage="1" errorStyle="warning">
      <formula1>'Enums'!AF1:AF225</formula1>
    </dataValidation>
    <dataValidation type="list" sqref="AF149" showErrorMessage="1" errorStyle="warning">
      <formula1>'Enums'!AF1:AF225</formula1>
    </dataValidation>
    <dataValidation type="list" sqref="B154" showErrorMessage="1" errorStyle="warning">
      <formula1>'Enums'!AC1:AC37</formula1>
    </dataValidation>
    <dataValidation type="list" sqref="C158" showErrorMessage="1" errorStyle="warning">
      <formula1>'Enums'!AF1:AF225</formula1>
    </dataValidation>
    <dataValidation type="list" sqref="D158" showErrorMessage="1" errorStyle="warning">
      <formula1>'Enums'!AF1:AF225</formula1>
    </dataValidation>
    <dataValidation type="list" sqref="E158" showErrorMessage="1" errorStyle="warning">
      <formula1>'Enums'!AF1:AF225</formula1>
    </dataValidation>
    <dataValidation type="list" sqref="F158" showErrorMessage="1" errorStyle="warning">
      <formula1>'Enums'!AF1:AF225</formula1>
    </dataValidation>
    <dataValidation type="list" sqref="G158" showErrorMessage="1" errorStyle="warning">
      <formula1>'Enums'!AF1:AF225</formula1>
    </dataValidation>
    <dataValidation type="list" sqref="H158" showErrorMessage="1" errorStyle="warning">
      <formula1>'Enums'!AF1:AF225</formula1>
    </dataValidation>
    <dataValidation type="list" sqref="I158" showErrorMessage="1" errorStyle="warning">
      <formula1>'Enums'!AF1:AF225</formula1>
    </dataValidation>
    <dataValidation type="list" sqref="J158" showErrorMessage="1" errorStyle="warning">
      <formula1>'Enums'!AF1:AF225</formula1>
    </dataValidation>
    <dataValidation type="list" sqref="K158" showErrorMessage="1" errorStyle="warning">
      <formula1>'Enums'!AF1:AF225</formula1>
    </dataValidation>
    <dataValidation type="list" sqref="L158" showErrorMessage="1" errorStyle="warning">
      <formula1>'Enums'!AF1:AF225</formula1>
    </dataValidation>
    <dataValidation type="list" sqref="M158" showErrorMessage="1" errorStyle="warning">
      <formula1>'Enums'!AF1:AF225</formula1>
    </dataValidation>
    <dataValidation type="list" sqref="N158" showErrorMessage="1" errorStyle="warning">
      <formula1>'Enums'!AF1:AF225</formula1>
    </dataValidation>
    <dataValidation type="list" sqref="O158" showErrorMessage="1" errorStyle="warning">
      <formula1>'Enums'!AF1:AF225</formula1>
    </dataValidation>
    <dataValidation type="list" sqref="P158" showErrorMessage="1" errorStyle="warning">
      <formula1>'Enums'!AF1:AF225</formula1>
    </dataValidation>
    <dataValidation type="list" sqref="Q158" showErrorMessage="1" errorStyle="warning">
      <formula1>'Enums'!AF1:AF225</formula1>
    </dataValidation>
    <dataValidation type="list" sqref="R158" showErrorMessage="1" errorStyle="warning">
      <formula1>'Enums'!AF1:AF225</formula1>
    </dataValidation>
    <dataValidation type="list" sqref="S158" showErrorMessage="1" errorStyle="warning">
      <formula1>'Enums'!AF1:AF225</formula1>
    </dataValidation>
    <dataValidation type="list" sqref="T158" showErrorMessage="1" errorStyle="warning">
      <formula1>'Enums'!AF1:AF225</formula1>
    </dataValidation>
    <dataValidation type="list" sqref="U158" showErrorMessage="1" errorStyle="warning">
      <formula1>'Enums'!AF1:AF225</formula1>
    </dataValidation>
    <dataValidation type="list" sqref="V158" showErrorMessage="1" errorStyle="warning">
      <formula1>'Enums'!AF1:AF225</formula1>
    </dataValidation>
    <dataValidation type="list" sqref="W158" showErrorMessage="1" errorStyle="warning">
      <formula1>'Enums'!AF1:AF225</formula1>
    </dataValidation>
    <dataValidation type="list" sqref="X158" showErrorMessage="1" errorStyle="warning">
      <formula1>'Enums'!AF1:AF225</formula1>
    </dataValidation>
    <dataValidation type="list" sqref="Y158" showErrorMessage="1" errorStyle="warning">
      <formula1>'Enums'!AF1:AF225</formula1>
    </dataValidation>
    <dataValidation type="list" sqref="Z158" showErrorMessage="1" errorStyle="warning">
      <formula1>'Enums'!AF1:AF225</formula1>
    </dataValidation>
    <dataValidation type="list" sqref="AA158" showErrorMessage="1" errorStyle="warning">
      <formula1>'Enums'!AF1:AF225</formula1>
    </dataValidation>
    <dataValidation type="list" sqref="AB158" showErrorMessage="1" errorStyle="warning">
      <formula1>'Enums'!AF1:AF225</formula1>
    </dataValidation>
    <dataValidation type="list" sqref="AC158" showErrorMessage="1" errorStyle="warning">
      <formula1>'Enums'!AF1:AF225</formula1>
    </dataValidation>
    <dataValidation type="list" sqref="AD158" showErrorMessage="1" errorStyle="warning">
      <formula1>'Enums'!AF1:AF225</formula1>
    </dataValidation>
    <dataValidation type="list" sqref="AE158" showErrorMessage="1" errorStyle="warning">
      <formula1>'Enums'!AF1:AF225</formula1>
    </dataValidation>
    <dataValidation type="list" sqref="AF158" showErrorMessage="1" errorStyle="warning">
      <formula1>'Enums'!AF1:AF225</formula1>
    </dataValidation>
    <dataValidation type="list" sqref="B163" showErrorMessage="1" errorStyle="warning">
      <formula1>'Enums'!AC1:AC37</formula1>
    </dataValidation>
    <dataValidation type="list" sqref="C167" showErrorMessage="1" errorStyle="warning">
      <formula1>'Enums'!AF1:AF225</formula1>
    </dataValidation>
    <dataValidation type="list" sqref="D167" showErrorMessage="1" errorStyle="warning">
      <formula1>'Enums'!AF1:AF225</formula1>
    </dataValidation>
    <dataValidation type="list" sqref="E167" showErrorMessage="1" errorStyle="warning">
      <formula1>'Enums'!AF1:AF225</formula1>
    </dataValidation>
    <dataValidation type="list" sqref="F167" showErrorMessage="1" errorStyle="warning">
      <formula1>'Enums'!AF1:AF225</formula1>
    </dataValidation>
    <dataValidation type="list" sqref="G167" showErrorMessage="1" errorStyle="warning">
      <formula1>'Enums'!AF1:AF225</formula1>
    </dataValidation>
    <dataValidation type="list" sqref="H167" showErrorMessage="1" errorStyle="warning">
      <formula1>'Enums'!AF1:AF225</formula1>
    </dataValidation>
    <dataValidation type="list" sqref="I167" showErrorMessage="1" errorStyle="warning">
      <formula1>'Enums'!AF1:AF225</formula1>
    </dataValidation>
    <dataValidation type="list" sqref="J167" showErrorMessage="1" errorStyle="warning">
      <formula1>'Enums'!AF1:AF225</formula1>
    </dataValidation>
    <dataValidation type="list" sqref="K167" showErrorMessage="1" errorStyle="warning">
      <formula1>'Enums'!AF1:AF225</formula1>
    </dataValidation>
    <dataValidation type="list" sqref="L167" showErrorMessage="1" errorStyle="warning">
      <formula1>'Enums'!AF1:AF225</formula1>
    </dataValidation>
    <dataValidation type="list" sqref="M167" showErrorMessage="1" errorStyle="warning">
      <formula1>'Enums'!AF1:AF225</formula1>
    </dataValidation>
    <dataValidation type="list" sqref="N167" showErrorMessage="1" errorStyle="warning">
      <formula1>'Enums'!AF1:AF225</formula1>
    </dataValidation>
    <dataValidation type="list" sqref="O167" showErrorMessage="1" errorStyle="warning">
      <formula1>'Enums'!AF1:AF225</formula1>
    </dataValidation>
    <dataValidation type="list" sqref="P167" showErrorMessage="1" errorStyle="warning">
      <formula1>'Enums'!AF1:AF225</formula1>
    </dataValidation>
    <dataValidation type="list" sqref="Q167" showErrorMessage="1" errorStyle="warning">
      <formula1>'Enums'!AF1:AF225</formula1>
    </dataValidation>
    <dataValidation type="list" sqref="R167" showErrorMessage="1" errorStyle="warning">
      <formula1>'Enums'!AF1:AF225</formula1>
    </dataValidation>
    <dataValidation type="list" sqref="S167" showErrorMessage="1" errorStyle="warning">
      <formula1>'Enums'!AF1:AF225</formula1>
    </dataValidation>
    <dataValidation type="list" sqref="T167" showErrorMessage="1" errorStyle="warning">
      <formula1>'Enums'!AF1:AF225</formula1>
    </dataValidation>
    <dataValidation type="list" sqref="U167" showErrorMessage="1" errorStyle="warning">
      <formula1>'Enums'!AF1:AF225</formula1>
    </dataValidation>
    <dataValidation type="list" sqref="V167" showErrorMessage="1" errorStyle="warning">
      <formula1>'Enums'!AF1:AF225</formula1>
    </dataValidation>
    <dataValidation type="list" sqref="W167" showErrorMessage="1" errorStyle="warning">
      <formula1>'Enums'!AF1:AF225</formula1>
    </dataValidation>
    <dataValidation type="list" sqref="X167" showErrorMessage="1" errorStyle="warning">
      <formula1>'Enums'!AF1:AF225</formula1>
    </dataValidation>
    <dataValidation type="list" sqref="Y167" showErrorMessage="1" errorStyle="warning">
      <formula1>'Enums'!AF1:AF225</formula1>
    </dataValidation>
    <dataValidation type="list" sqref="Z167" showErrorMessage="1" errorStyle="warning">
      <formula1>'Enums'!AF1:AF225</formula1>
    </dataValidation>
    <dataValidation type="list" sqref="AA167" showErrorMessage="1" errorStyle="warning">
      <formula1>'Enums'!AF1:AF225</formula1>
    </dataValidation>
    <dataValidation type="list" sqref="AB167" showErrorMessage="1" errorStyle="warning">
      <formula1>'Enums'!AF1:AF225</formula1>
    </dataValidation>
    <dataValidation type="list" sqref="AC167" showErrorMessage="1" errorStyle="warning">
      <formula1>'Enums'!AF1:AF225</formula1>
    </dataValidation>
    <dataValidation type="list" sqref="AD167" showErrorMessage="1" errorStyle="warning">
      <formula1>'Enums'!AF1:AF225</formula1>
    </dataValidation>
    <dataValidation type="list" sqref="AE167" showErrorMessage="1" errorStyle="warning">
      <formula1>'Enums'!AF1:AF225</formula1>
    </dataValidation>
    <dataValidation type="list" sqref="AF167" showErrorMessage="1" errorStyle="warning">
      <formula1>'Enums'!AF1:AF225</formula1>
    </dataValidation>
    <dataValidation type="list" sqref="B172" showErrorMessage="1" errorStyle="warning">
      <formula1>'Enums'!AC1:AC37</formula1>
    </dataValidation>
    <dataValidation type="list" sqref="C176" showErrorMessage="1" errorStyle="warning">
      <formula1>'Enums'!AF1:AF225</formula1>
    </dataValidation>
    <dataValidation type="list" sqref="D176" showErrorMessage="1" errorStyle="warning">
      <formula1>'Enums'!AF1:AF225</formula1>
    </dataValidation>
    <dataValidation type="list" sqref="E176" showErrorMessage="1" errorStyle="warning">
      <formula1>'Enums'!AF1:AF225</formula1>
    </dataValidation>
    <dataValidation type="list" sqref="F176" showErrorMessage="1" errorStyle="warning">
      <formula1>'Enums'!AF1:AF225</formula1>
    </dataValidation>
    <dataValidation type="list" sqref="G176" showErrorMessage="1" errorStyle="warning">
      <formula1>'Enums'!AF1:AF225</formula1>
    </dataValidation>
    <dataValidation type="list" sqref="H176" showErrorMessage="1" errorStyle="warning">
      <formula1>'Enums'!AF1:AF225</formula1>
    </dataValidation>
    <dataValidation type="list" sqref="I176" showErrorMessage="1" errorStyle="warning">
      <formula1>'Enums'!AF1:AF225</formula1>
    </dataValidation>
    <dataValidation type="list" sqref="J176" showErrorMessage="1" errorStyle="warning">
      <formula1>'Enums'!AF1:AF225</formula1>
    </dataValidation>
    <dataValidation type="list" sqref="K176" showErrorMessage="1" errorStyle="warning">
      <formula1>'Enums'!AF1:AF225</formula1>
    </dataValidation>
    <dataValidation type="list" sqref="L176" showErrorMessage="1" errorStyle="warning">
      <formula1>'Enums'!AF1:AF225</formula1>
    </dataValidation>
    <dataValidation type="list" sqref="M176" showErrorMessage="1" errorStyle="warning">
      <formula1>'Enums'!AF1:AF225</formula1>
    </dataValidation>
    <dataValidation type="list" sqref="N176" showErrorMessage="1" errorStyle="warning">
      <formula1>'Enums'!AF1:AF225</formula1>
    </dataValidation>
    <dataValidation type="list" sqref="O176" showErrorMessage="1" errorStyle="warning">
      <formula1>'Enums'!AF1:AF225</formula1>
    </dataValidation>
    <dataValidation type="list" sqref="P176" showErrorMessage="1" errorStyle="warning">
      <formula1>'Enums'!AF1:AF225</formula1>
    </dataValidation>
    <dataValidation type="list" sqref="Q176" showErrorMessage="1" errorStyle="warning">
      <formula1>'Enums'!AF1:AF225</formula1>
    </dataValidation>
    <dataValidation type="list" sqref="R176" showErrorMessage="1" errorStyle="warning">
      <formula1>'Enums'!AF1:AF225</formula1>
    </dataValidation>
    <dataValidation type="list" sqref="S176" showErrorMessage="1" errorStyle="warning">
      <formula1>'Enums'!AF1:AF225</formula1>
    </dataValidation>
    <dataValidation type="list" sqref="T176" showErrorMessage="1" errorStyle="warning">
      <formula1>'Enums'!AF1:AF225</formula1>
    </dataValidation>
    <dataValidation type="list" sqref="U176" showErrorMessage="1" errorStyle="warning">
      <formula1>'Enums'!AF1:AF225</formula1>
    </dataValidation>
    <dataValidation type="list" sqref="V176" showErrorMessage="1" errorStyle="warning">
      <formula1>'Enums'!AF1:AF225</formula1>
    </dataValidation>
    <dataValidation type="list" sqref="W176" showErrorMessage="1" errorStyle="warning">
      <formula1>'Enums'!AF1:AF225</formula1>
    </dataValidation>
    <dataValidation type="list" sqref="X176" showErrorMessage="1" errorStyle="warning">
      <formula1>'Enums'!AF1:AF225</formula1>
    </dataValidation>
    <dataValidation type="list" sqref="Y176" showErrorMessage="1" errorStyle="warning">
      <formula1>'Enums'!AF1:AF225</formula1>
    </dataValidation>
    <dataValidation type="list" sqref="Z176" showErrorMessage="1" errorStyle="warning">
      <formula1>'Enums'!AF1:AF225</formula1>
    </dataValidation>
    <dataValidation type="list" sqref="AA176" showErrorMessage="1" errorStyle="warning">
      <formula1>'Enums'!AF1:AF225</formula1>
    </dataValidation>
    <dataValidation type="list" sqref="AB176" showErrorMessage="1" errorStyle="warning">
      <formula1>'Enums'!AF1:AF225</formula1>
    </dataValidation>
    <dataValidation type="list" sqref="AC176" showErrorMessage="1" errorStyle="warning">
      <formula1>'Enums'!AF1:AF225</formula1>
    </dataValidation>
    <dataValidation type="list" sqref="AD176" showErrorMessage="1" errorStyle="warning">
      <formula1>'Enums'!AF1:AF225</formula1>
    </dataValidation>
    <dataValidation type="list" sqref="AE176" showErrorMessage="1" errorStyle="warning">
      <formula1>'Enums'!AF1:AF225</formula1>
    </dataValidation>
    <dataValidation type="list" sqref="AF176" showErrorMessage="1" errorStyle="warning">
      <formula1>'Enums'!AF1:AF225</formula1>
    </dataValidation>
    <dataValidation type="list" sqref="B181" showErrorMessage="1" errorStyle="warning">
      <formula1>'Enums'!AC1:AC37</formula1>
    </dataValidation>
    <dataValidation type="list" sqref="C185" showErrorMessage="1" errorStyle="warning">
      <formula1>'Enums'!AF1:AF225</formula1>
    </dataValidation>
    <dataValidation type="list" sqref="D185" showErrorMessage="1" errorStyle="warning">
      <formula1>'Enums'!AF1:AF225</formula1>
    </dataValidation>
    <dataValidation type="list" sqref="E185" showErrorMessage="1" errorStyle="warning">
      <formula1>'Enums'!AF1:AF225</formula1>
    </dataValidation>
    <dataValidation type="list" sqref="F185" showErrorMessage="1" errorStyle="warning">
      <formula1>'Enums'!AF1:AF225</formula1>
    </dataValidation>
    <dataValidation type="list" sqref="G185" showErrorMessage="1" errorStyle="warning">
      <formula1>'Enums'!AF1:AF225</formula1>
    </dataValidation>
    <dataValidation type="list" sqref="H185" showErrorMessage="1" errorStyle="warning">
      <formula1>'Enums'!AF1:AF225</formula1>
    </dataValidation>
    <dataValidation type="list" sqref="I185" showErrorMessage="1" errorStyle="warning">
      <formula1>'Enums'!AF1:AF225</formula1>
    </dataValidation>
    <dataValidation type="list" sqref="J185" showErrorMessage="1" errorStyle="warning">
      <formula1>'Enums'!AF1:AF225</formula1>
    </dataValidation>
    <dataValidation type="list" sqref="K185" showErrorMessage="1" errorStyle="warning">
      <formula1>'Enums'!AF1:AF225</formula1>
    </dataValidation>
    <dataValidation type="list" sqref="L185" showErrorMessage="1" errorStyle="warning">
      <formula1>'Enums'!AF1:AF225</formula1>
    </dataValidation>
    <dataValidation type="list" sqref="M185" showErrorMessage="1" errorStyle="warning">
      <formula1>'Enums'!AF1:AF225</formula1>
    </dataValidation>
    <dataValidation type="list" sqref="N185" showErrorMessage="1" errorStyle="warning">
      <formula1>'Enums'!AF1:AF225</formula1>
    </dataValidation>
    <dataValidation type="list" sqref="O185" showErrorMessage="1" errorStyle="warning">
      <formula1>'Enums'!AF1:AF225</formula1>
    </dataValidation>
    <dataValidation type="list" sqref="P185" showErrorMessage="1" errorStyle="warning">
      <formula1>'Enums'!AF1:AF225</formula1>
    </dataValidation>
    <dataValidation type="list" sqref="Q185" showErrorMessage="1" errorStyle="warning">
      <formula1>'Enums'!AF1:AF225</formula1>
    </dataValidation>
    <dataValidation type="list" sqref="R185" showErrorMessage="1" errorStyle="warning">
      <formula1>'Enums'!AF1:AF225</formula1>
    </dataValidation>
    <dataValidation type="list" sqref="S185" showErrorMessage="1" errorStyle="warning">
      <formula1>'Enums'!AF1:AF225</formula1>
    </dataValidation>
    <dataValidation type="list" sqref="T185" showErrorMessage="1" errorStyle="warning">
      <formula1>'Enums'!AF1:AF225</formula1>
    </dataValidation>
    <dataValidation type="list" sqref="U185" showErrorMessage="1" errorStyle="warning">
      <formula1>'Enums'!AF1:AF225</formula1>
    </dataValidation>
    <dataValidation type="list" sqref="V185" showErrorMessage="1" errorStyle="warning">
      <formula1>'Enums'!AF1:AF225</formula1>
    </dataValidation>
    <dataValidation type="list" sqref="W185" showErrorMessage="1" errorStyle="warning">
      <formula1>'Enums'!AF1:AF225</formula1>
    </dataValidation>
    <dataValidation type="list" sqref="X185" showErrorMessage="1" errorStyle="warning">
      <formula1>'Enums'!AF1:AF225</formula1>
    </dataValidation>
    <dataValidation type="list" sqref="Y185" showErrorMessage="1" errorStyle="warning">
      <formula1>'Enums'!AF1:AF225</formula1>
    </dataValidation>
    <dataValidation type="list" sqref="Z185" showErrorMessage="1" errorStyle="warning">
      <formula1>'Enums'!AF1:AF225</formula1>
    </dataValidation>
    <dataValidation type="list" sqref="AA185" showErrorMessage="1" errorStyle="warning">
      <formula1>'Enums'!AF1:AF225</formula1>
    </dataValidation>
    <dataValidation type="list" sqref="AB185" showErrorMessage="1" errorStyle="warning">
      <formula1>'Enums'!AF1:AF225</formula1>
    </dataValidation>
    <dataValidation type="list" sqref="AC185" showErrorMessage="1" errorStyle="warning">
      <formula1>'Enums'!AF1:AF225</formula1>
    </dataValidation>
    <dataValidation type="list" sqref="AD185" showErrorMessage="1" errorStyle="warning">
      <formula1>'Enums'!AF1:AF225</formula1>
    </dataValidation>
    <dataValidation type="list" sqref="AE185" showErrorMessage="1" errorStyle="warning">
      <formula1>'Enums'!AF1:AF225</formula1>
    </dataValidation>
    <dataValidation type="list" sqref="AF185" showErrorMessage="1" errorStyle="warning">
      <formula1>'Enums'!AF1:AF225</formula1>
    </dataValidation>
    <dataValidation type="list" sqref="B190" showErrorMessage="1" errorStyle="warning">
      <formula1>'Enums'!AC1:AC37</formula1>
    </dataValidation>
    <dataValidation type="list" sqref="C194" showErrorMessage="1" errorStyle="warning">
      <formula1>'Enums'!AF1:AF225</formula1>
    </dataValidation>
    <dataValidation type="list" sqref="D194" showErrorMessage="1" errorStyle="warning">
      <formula1>'Enums'!AF1:AF225</formula1>
    </dataValidation>
    <dataValidation type="list" sqref="E194" showErrorMessage="1" errorStyle="warning">
      <formula1>'Enums'!AF1:AF225</formula1>
    </dataValidation>
    <dataValidation type="list" sqref="F194" showErrorMessage="1" errorStyle="warning">
      <formula1>'Enums'!AF1:AF225</formula1>
    </dataValidation>
    <dataValidation type="list" sqref="G194" showErrorMessage="1" errorStyle="warning">
      <formula1>'Enums'!AF1:AF225</formula1>
    </dataValidation>
    <dataValidation type="list" sqref="H194" showErrorMessage="1" errorStyle="warning">
      <formula1>'Enums'!AF1:AF225</formula1>
    </dataValidation>
    <dataValidation type="list" sqref="I194" showErrorMessage="1" errorStyle="warning">
      <formula1>'Enums'!AF1:AF225</formula1>
    </dataValidation>
    <dataValidation type="list" sqref="J194" showErrorMessage="1" errorStyle="warning">
      <formula1>'Enums'!AF1:AF225</formula1>
    </dataValidation>
    <dataValidation type="list" sqref="K194" showErrorMessage="1" errorStyle="warning">
      <formula1>'Enums'!AF1:AF225</formula1>
    </dataValidation>
    <dataValidation type="list" sqref="L194" showErrorMessage="1" errorStyle="warning">
      <formula1>'Enums'!AF1:AF225</formula1>
    </dataValidation>
    <dataValidation type="list" sqref="M194" showErrorMessage="1" errorStyle="warning">
      <formula1>'Enums'!AF1:AF225</formula1>
    </dataValidation>
    <dataValidation type="list" sqref="N194" showErrorMessage="1" errorStyle="warning">
      <formula1>'Enums'!AF1:AF225</formula1>
    </dataValidation>
    <dataValidation type="list" sqref="O194" showErrorMessage="1" errorStyle="warning">
      <formula1>'Enums'!AF1:AF225</formula1>
    </dataValidation>
    <dataValidation type="list" sqref="P194" showErrorMessage="1" errorStyle="warning">
      <formula1>'Enums'!AF1:AF225</formula1>
    </dataValidation>
    <dataValidation type="list" sqref="Q194" showErrorMessage="1" errorStyle="warning">
      <formula1>'Enums'!AF1:AF225</formula1>
    </dataValidation>
    <dataValidation type="list" sqref="R194" showErrorMessage="1" errorStyle="warning">
      <formula1>'Enums'!AF1:AF225</formula1>
    </dataValidation>
    <dataValidation type="list" sqref="S194" showErrorMessage="1" errorStyle="warning">
      <formula1>'Enums'!AF1:AF225</formula1>
    </dataValidation>
    <dataValidation type="list" sqref="T194" showErrorMessage="1" errorStyle="warning">
      <formula1>'Enums'!AF1:AF225</formula1>
    </dataValidation>
    <dataValidation type="list" sqref="U194" showErrorMessage="1" errorStyle="warning">
      <formula1>'Enums'!AF1:AF225</formula1>
    </dataValidation>
    <dataValidation type="list" sqref="V194" showErrorMessage="1" errorStyle="warning">
      <formula1>'Enums'!AF1:AF225</formula1>
    </dataValidation>
    <dataValidation type="list" sqref="W194" showErrorMessage="1" errorStyle="warning">
      <formula1>'Enums'!AF1:AF225</formula1>
    </dataValidation>
    <dataValidation type="list" sqref="X194" showErrorMessage="1" errorStyle="warning">
      <formula1>'Enums'!AF1:AF225</formula1>
    </dataValidation>
    <dataValidation type="list" sqref="Y194" showErrorMessage="1" errorStyle="warning">
      <formula1>'Enums'!AF1:AF225</formula1>
    </dataValidation>
    <dataValidation type="list" sqref="Z194" showErrorMessage="1" errorStyle="warning">
      <formula1>'Enums'!AF1:AF225</formula1>
    </dataValidation>
    <dataValidation type="list" sqref="AA194" showErrorMessage="1" errorStyle="warning">
      <formula1>'Enums'!AF1:AF225</formula1>
    </dataValidation>
    <dataValidation type="list" sqref="AB194" showErrorMessage="1" errorStyle="warning">
      <formula1>'Enums'!AF1:AF225</formula1>
    </dataValidation>
    <dataValidation type="list" sqref="AC194" showErrorMessage="1" errorStyle="warning">
      <formula1>'Enums'!AF1:AF225</formula1>
    </dataValidation>
    <dataValidation type="list" sqref="AD194" showErrorMessage="1" errorStyle="warning">
      <formula1>'Enums'!AF1:AF225</formula1>
    </dataValidation>
    <dataValidation type="list" sqref="AE194" showErrorMessage="1" errorStyle="warning">
      <formula1>'Enums'!AF1:AF225</formula1>
    </dataValidation>
    <dataValidation type="list" sqref="AF194" showErrorMessage="1" errorStyle="warning">
      <formula1>'Enums'!AF1:AF225</formula1>
    </dataValidation>
    <dataValidation type="list" sqref="B199" showErrorMessage="1" errorStyle="warning">
      <formula1>'Enums'!AC1:AC37</formula1>
    </dataValidation>
    <dataValidation type="list" sqref="C203" showErrorMessage="1" errorStyle="warning">
      <formula1>'Enums'!AF1:AF225</formula1>
    </dataValidation>
    <dataValidation type="list" sqref="D203" showErrorMessage="1" errorStyle="warning">
      <formula1>'Enums'!AF1:AF225</formula1>
    </dataValidation>
    <dataValidation type="list" sqref="E203" showErrorMessage="1" errorStyle="warning">
      <formula1>'Enums'!AF1:AF225</formula1>
    </dataValidation>
    <dataValidation type="list" sqref="F203" showErrorMessage="1" errorStyle="warning">
      <formula1>'Enums'!AF1:AF225</formula1>
    </dataValidation>
    <dataValidation type="list" sqref="G203" showErrorMessage="1" errorStyle="warning">
      <formula1>'Enums'!AF1:AF225</formula1>
    </dataValidation>
    <dataValidation type="list" sqref="H203" showErrorMessage="1" errorStyle="warning">
      <formula1>'Enums'!AF1:AF225</formula1>
    </dataValidation>
    <dataValidation type="list" sqref="I203" showErrorMessage="1" errorStyle="warning">
      <formula1>'Enums'!AF1:AF225</formula1>
    </dataValidation>
    <dataValidation type="list" sqref="J203" showErrorMessage="1" errorStyle="warning">
      <formula1>'Enums'!AF1:AF225</formula1>
    </dataValidation>
    <dataValidation type="list" sqref="K203" showErrorMessage="1" errorStyle="warning">
      <formula1>'Enums'!AF1:AF225</formula1>
    </dataValidation>
    <dataValidation type="list" sqref="L203" showErrorMessage="1" errorStyle="warning">
      <formula1>'Enums'!AF1:AF225</formula1>
    </dataValidation>
    <dataValidation type="list" sqref="M203" showErrorMessage="1" errorStyle="warning">
      <formula1>'Enums'!AF1:AF225</formula1>
    </dataValidation>
    <dataValidation type="list" sqref="N203" showErrorMessage="1" errorStyle="warning">
      <formula1>'Enums'!AF1:AF225</formula1>
    </dataValidation>
    <dataValidation type="list" sqref="O203" showErrorMessage="1" errorStyle="warning">
      <formula1>'Enums'!AF1:AF225</formula1>
    </dataValidation>
    <dataValidation type="list" sqref="P203" showErrorMessage="1" errorStyle="warning">
      <formula1>'Enums'!AF1:AF225</formula1>
    </dataValidation>
    <dataValidation type="list" sqref="Q203" showErrorMessage="1" errorStyle="warning">
      <formula1>'Enums'!AF1:AF225</formula1>
    </dataValidation>
    <dataValidation type="list" sqref="R203" showErrorMessage="1" errorStyle="warning">
      <formula1>'Enums'!AF1:AF225</formula1>
    </dataValidation>
    <dataValidation type="list" sqref="S203" showErrorMessage="1" errorStyle="warning">
      <formula1>'Enums'!AF1:AF225</formula1>
    </dataValidation>
    <dataValidation type="list" sqref="T203" showErrorMessage="1" errorStyle="warning">
      <formula1>'Enums'!AF1:AF225</formula1>
    </dataValidation>
    <dataValidation type="list" sqref="U203" showErrorMessage="1" errorStyle="warning">
      <formula1>'Enums'!AF1:AF225</formula1>
    </dataValidation>
    <dataValidation type="list" sqref="V203" showErrorMessage="1" errorStyle="warning">
      <formula1>'Enums'!AF1:AF225</formula1>
    </dataValidation>
    <dataValidation type="list" sqref="W203" showErrorMessage="1" errorStyle="warning">
      <formula1>'Enums'!AF1:AF225</formula1>
    </dataValidation>
    <dataValidation type="list" sqref="X203" showErrorMessage="1" errorStyle="warning">
      <formula1>'Enums'!AF1:AF225</formula1>
    </dataValidation>
    <dataValidation type="list" sqref="Y203" showErrorMessage="1" errorStyle="warning">
      <formula1>'Enums'!AF1:AF225</formula1>
    </dataValidation>
    <dataValidation type="list" sqref="Z203" showErrorMessage="1" errorStyle="warning">
      <formula1>'Enums'!AF1:AF225</formula1>
    </dataValidation>
    <dataValidation type="list" sqref="AA203" showErrorMessage="1" errorStyle="warning">
      <formula1>'Enums'!AF1:AF225</formula1>
    </dataValidation>
    <dataValidation type="list" sqref="AB203" showErrorMessage="1" errorStyle="warning">
      <formula1>'Enums'!AF1:AF225</formula1>
    </dataValidation>
    <dataValidation type="list" sqref="AC203" showErrorMessage="1" errorStyle="warning">
      <formula1>'Enums'!AF1:AF225</formula1>
    </dataValidation>
    <dataValidation type="list" sqref="AD203" showErrorMessage="1" errorStyle="warning">
      <formula1>'Enums'!AF1:AF225</formula1>
    </dataValidation>
    <dataValidation type="list" sqref="AE203" showErrorMessage="1" errorStyle="warning">
      <formula1>'Enums'!AF1:AF225</formula1>
    </dataValidation>
    <dataValidation type="list" sqref="AF203" showErrorMessage="1" errorStyle="warning">
      <formula1>'Enums'!AF1:AF225</formula1>
    </dataValidation>
    <dataValidation type="list" sqref="B208" showErrorMessage="1" errorStyle="warning">
      <formula1>'Enums'!AC1:AC37</formula1>
    </dataValidation>
    <dataValidation type="list" sqref="C212" showErrorMessage="1" errorStyle="warning">
      <formula1>'Enums'!AF1:AF225</formula1>
    </dataValidation>
    <dataValidation type="list" sqref="D212" showErrorMessage="1" errorStyle="warning">
      <formula1>'Enums'!AF1:AF225</formula1>
    </dataValidation>
    <dataValidation type="list" sqref="E212" showErrorMessage="1" errorStyle="warning">
      <formula1>'Enums'!AF1:AF225</formula1>
    </dataValidation>
    <dataValidation type="list" sqref="F212" showErrorMessage="1" errorStyle="warning">
      <formula1>'Enums'!AF1:AF225</formula1>
    </dataValidation>
    <dataValidation type="list" sqref="G212" showErrorMessage="1" errorStyle="warning">
      <formula1>'Enums'!AF1:AF225</formula1>
    </dataValidation>
    <dataValidation type="list" sqref="H212" showErrorMessage="1" errorStyle="warning">
      <formula1>'Enums'!AF1:AF225</formula1>
    </dataValidation>
    <dataValidation type="list" sqref="I212" showErrorMessage="1" errorStyle="warning">
      <formula1>'Enums'!AF1:AF225</formula1>
    </dataValidation>
    <dataValidation type="list" sqref="J212" showErrorMessage="1" errorStyle="warning">
      <formula1>'Enums'!AF1:AF225</formula1>
    </dataValidation>
    <dataValidation type="list" sqref="K212" showErrorMessage="1" errorStyle="warning">
      <formula1>'Enums'!AF1:AF225</formula1>
    </dataValidation>
    <dataValidation type="list" sqref="L212" showErrorMessage="1" errorStyle="warning">
      <formula1>'Enums'!AF1:AF225</formula1>
    </dataValidation>
    <dataValidation type="list" sqref="M212" showErrorMessage="1" errorStyle="warning">
      <formula1>'Enums'!AF1:AF225</formula1>
    </dataValidation>
    <dataValidation type="list" sqref="N212" showErrorMessage="1" errorStyle="warning">
      <formula1>'Enums'!AF1:AF225</formula1>
    </dataValidation>
    <dataValidation type="list" sqref="O212" showErrorMessage="1" errorStyle="warning">
      <formula1>'Enums'!AF1:AF225</formula1>
    </dataValidation>
    <dataValidation type="list" sqref="P212" showErrorMessage="1" errorStyle="warning">
      <formula1>'Enums'!AF1:AF225</formula1>
    </dataValidation>
    <dataValidation type="list" sqref="Q212" showErrorMessage="1" errorStyle="warning">
      <formula1>'Enums'!AF1:AF225</formula1>
    </dataValidation>
    <dataValidation type="list" sqref="R212" showErrorMessage="1" errorStyle="warning">
      <formula1>'Enums'!AF1:AF225</formula1>
    </dataValidation>
    <dataValidation type="list" sqref="S212" showErrorMessage="1" errorStyle="warning">
      <formula1>'Enums'!AF1:AF225</formula1>
    </dataValidation>
    <dataValidation type="list" sqref="T212" showErrorMessage="1" errorStyle="warning">
      <formula1>'Enums'!AF1:AF225</formula1>
    </dataValidation>
    <dataValidation type="list" sqref="U212" showErrorMessage="1" errorStyle="warning">
      <formula1>'Enums'!AF1:AF225</formula1>
    </dataValidation>
    <dataValidation type="list" sqref="V212" showErrorMessage="1" errorStyle="warning">
      <formula1>'Enums'!AF1:AF225</formula1>
    </dataValidation>
    <dataValidation type="list" sqref="W212" showErrorMessage="1" errorStyle="warning">
      <formula1>'Enums'!AF1:AF225</formula1>
    </dataValidation>
    <dataValidation type="list" sqref="X212" showErrorMessage="1" errorStyle="warning">
      <formula1>'Enums'!AF1:AF225</formula1>
    </dataValidation>
    <dataValidation type="list" sqref="Y212" showErrorMessage="1" errorStyle="warning">
      <formula1>'Enums'!AF1:AF225</formula1>
    </dataValidation>
    <dataValidation type="list" sqref="Z212" showErrorMessage="1" errorStyle="warning">
      <formula1>'Enums'!AF1:AF225</formula1>
    </dataValidation>
    <dataValidation type="list" sqref="AA212" showErrorMessage="1" errorStyle="warning">
      <formula1>'Enums'!AF1:AF225</formula1>
    </dataValidation>
    <dataValidation type="list" sqref="AB212" showErrorMessage="1" errorStyle="warning">
      <formula1>'Enums'!AF1:AF225</formula1>
    </dataValidation>
    <dataValidation type="list" sqref="AC212" showErrorMessage="1" errorStyle="warning">
      <formula1>'Enums'!AF1:AF225</formula1>
    </dataValidation>
    <dataValidation type="list" sqref="AD212" showErrorMessage="1" errorStyle="warning">
      <formula1>'Enums'!AF1:AF225</formula1>
    </dataValidation>
    <dataValidation type="list" sqref="AE212" showErrorMessage="1" errorStyle="warning">
      <formula1>'Enums'!AF1:AF225</formula1>
    </dataValidation>
    <dataValidation type="list" sqref="AF212" showErrorMessage="1" errorStyle="warning">
      <formula1>'Enums'!AF1:AF225</formula1>
    </dataValidation>
    <dataValidation type="list" sqref="B217" showErrorMessage="1" errorStyle="warning">
      <formula1>'Enums'!AC1:AC37</formula1>
    </dataValidation>
    <dataValidation type="list" sqref="C221" showErrorMessage="1" errorStyle="warning">
      <formula1>'Enums'!AF1:AF225</formula1>
    </dataValidation>
    <dataValidation type="list" sqref="D221" showErrorMessage="1" errorStyle="warning">
      <formula1>'Enums'!AF1:AF225</formula1>
    </dataValidation>
    <dataValidation type="list" sqref="E221" showErrorMessage="1" errorStyle="warning">
      <formula1>'Enums'!AF1:AF225</formula1>
    </dataValidation>
    <dataValidation type="list" sqref="F221" showErrorMessage="1" errorStyle="warning">
      <formula1>'Enums'!AF1:AF225</formula1>
    </dataValidation>
    <dataValidation type="list" sqref="G221" showErrorMessage="1" errorStyle="warning">
      <formula1>'Enums'!AF1:AF225</formula1>
    </dataValidation>
    <dataValidation type="list" sqref="H221" showErrorMessage="1" errorStyle="warning">
      <formula1>'Enums'!AF1:AF225</formula1>
    </dataValidation>
    <dataValidation type="list" sqref="I221" showErrorMessage="1" errorStyle="warning">
      <formula1>'Enums'!AF1:AF225</formula1>
    </dataValidation>
    <dataValidation type="list" sqref="J221" showErrorMessage="1" errorStyle="warning">
      <formula1>'Enums'!AF1:AF225</formula1>
    </dataValidation>
    <dataValidation type="list" sqref="K221" showErrorMessage="1" errorStyle="warning">
      <formula1>'Enums'!AF1:AF225</formula1>
    </dataValidation>
    <dataValidation type="list" sqref="L221" showErrorMessage="1" errorStyle="warning">
      <formula1>'Enums'!AF1:AF225</formula1>
    </dataValidation>
    <dataValidation type="list" sqref="M221" showErrorMessage="1" errorStyle="warning">
      <formula1>'Enums'!AF1:AF225</formula1>
    </dataValidation>
    <dataValidation type="list" sqref="N221" showErrorMessage="1" errorStyle="warning">
      <formula1>'Enums'!AF1:AF225</formula1>
    </dataValidation>
    <dataValidation type="list" sqref="O221" showErrorMessage="1" errorStyle="warning">
      <formula1>'Enums'!AF1:AF225</formula1>
    </dataValidation>
    <dataValidation type="list" sqref="P221" showErrorMessage="1" errorStyle="warning">
      <formula1>'Enums'!AF1:AF225</formula1>
    </dataValidation>
    <dataValidation type="list" sqref="Q221" showErrorMessage="1" errorStyle="warning">
      <formula1>'Enums'!AF1:AF225</formula1>
    </dataValidation>
    <dataValidation type="list" sqref="R221" showErrorMessage="1" errorStyle="warning">
      <formula1>'Enums'!AF1:AF225</formula1>
    </dataValidation>
    <dataValidation type="list" sqref="S221" showErrorMessage="1" errorStyle="warning">
      <formula1>'Enums'!AF1:AF225</formula1>
    </dataValidation>
    <dataValidation type="list" sqref="T221" showErrorMessage="1" errorStyle="warning">
      <formula1>'Enums'!AF1:AF225</formula1>
    </dataValidation>
    <dataValidation type="list" sqref="U221" showErrorMessage="1" errorStyle="warning">
      <formula1>'Enums'!AF1:AF225</formula1>
    </dataValidation>
    <dataValidation type="list" sqref="V221" showErrorMessage="1" errorStyle="warning">
      <formula1>'Enums'!AF1:AF225</formula1>
    </dataValidation>
    <dataValidation type="list" sqref="W221" showErrorMessage="1" errorStyle="warning">
      <formula1>'Enums'!AF1:AF225</formula1>
    </dataValidation>
    <dataValidation type="list" sqref="X221" showErrorMessage="1" errorStyle="warning">
      <formula1>'Enums'!AF1:AF225</formula1>
    </dataValidation>
    <dataValidation type="list" sqref="Y221" showErrorMessage="1" errorStyle="warning">
      <formula1>'Enums'!AF1:AF225</formula1>
    </dataValidation>
    <dataValidation type="list" sqref="Z221" showErrorMessage="1" errorStyle="warning">
      <formula1>'Enums'!AF1:AF225</formula1>
    </dataValidation>
    <dataValidation type="list" sqref="AA221" showErrorMessage="1" errorStyle="warning">
      <formula1>'Enums'!AF1:AF225</formula1>
    </dataValidation>
    <dataValidation type="list" sqref="AB221" showErrorMessage="1" errorStyle="warning">
      <formula1>'Enums'!AF1:AF225</formula1>
    </dataValidation>
    <dataValidation type="list" sqref="AC221" showErrorMessage="1" errorStyle="warning">
      <formula1>'Enums'!AF1:AF225</formula1>
    </dataValidation>
    <dataValidation type="list" sqref="AD221" showErrorMessage="1" errorStyle="warning">
      <formula1>'Enums'!AF1:AF225</formula1>
    </dataValidation>
    <dataValidation type="list" sqref="AE221" showErrorMessage="1" errorStyle="warning">
      <formula1>'Enums'!AF1:AF225</formula1>
    </dataValidation>
    <dataValidation type="list" sqref="AF221" showErrorMessage="1" errorStyle="warning">
      <formula1>'Enums'!AF1:AF225</formula1>
    </dataValidation>
    <dataValidation type="list" sqref="B226" showErrorMessage="1" errorStyle="warning">
      <formula1>'Enums'!AC1:AC37</formula1>
    </dataValidation>
    <dataValidation type="list" sqref="C230" showErrorMessage="1" errorStyle="warning">
      <formula1>'Enums'!AF1:AF225</formula1>
    </dataValidation>
    <dataValidation type="list" sqref="D230" showErrorMessage="1" errorStyle="warning">
      <formula1>'Enums'!AF1:AF225</formula1>
    </dataValidation>
    <dataValidation type="list" sqref="E230" showErrorMessage="1" errorStyle="warning">
      <formula1>'Enums'!AF1:AF225</formula1>
    </dataValidation>
    <dataValidation type="list" sqref="F230" showErrorMessage="1" errorStyle="warning">
      <formula1>'Enums'!AF1:AF225</formula1>
    </dataValidation>
    <dataValidation type="list" sqref="G230" showErrorMessage="1" errorStyle="warning">
      <formula1>'Enums'!AF1:AF225</formula1>
    </dataValidation>
    <dataValidation type="list" sqref="H230" showErrorMessage="1" errorStyle="warning">
      <formula1>'Enums'!AF1:AF225</formula1>
    </dataValidation>
    <dataValidation type="list" sqref="I230" showErrorMessage="1" errorStyle="warning">
      <formula1>'Enums'!AF1:AF225</formula1>
    </dataValidation>
    <dataValidation type="list" sqref="J230" showErrorMessage="1" errorStyle="warning">
      <formula1>'Enums'!AF1:AF225</formula1>
    </dataValidation>
    <dataValidation type="list" sqref="K230" showErrorMessage="1" errorStyle="warning">
      <formula1>'Enums'!AF1:AF225</formula1>
    </dataValidation>
    <dataValidation type="list" sqref="L230" showErrorMessage="1" errorStyle="warning">
      <formula1>'Enums'!AF1:AF225</formula1>
    </dataValidation>
    <dataValidation type="list" sqref="M230" showErrorMessage="1" errorStyle="warning">
      <formula1>'Enums'!AF1:AF225</formula1>
    </dataValidation>
    <dataValidation type="list" sqref="N230" showErrorMessage="1" errorStyle="warning">
      <formula1>'Enums'!AF1:AF225</formula1>
    </dataValidation>
    <dataValidation type="list" sqref="O230" showErrorMessage="1" errorStyle="warning">
      <formula1>'Enums'!AF1:AF225</formula1>
    </dataValidation>
    <dataValidation type="list" sqref="P230" showErrorMessage="1" errorStyle="warning">
      <formula1>'Enums'!AF1:AF225</formula1>
    </dataValidation>
    <dataValidation type="list" sqref="Q230" showErrorMessage="1" errorStyle="warning">
      <formula1>'Enums'!AF1:AF225</formula1>
    </dataValidation>
    <dataValidation type="list" sqref="R230" showErrorMessage="1" errorStyle="warning">
      <formula1>'Enums'!AF1:AF225</formula1>
    </dataValidation>
    <dataValidation type="list" sqref="S230" showErrorMessage="1" errorStyle="warning">
      <formula1>'Enums'!AF1:AF225</formula1>
    </dataValidation>
    <dataValidation type="list" sqref="T230" showErrorMessage="1" errorStyle="warning">
      <formula1>'Enums'!AF1:AF225</formula1>
    </dataValidation>
    <dataValidation type="list" sqref="U230" showErrorMessage="1" errorStyle="warning">
      <formula1>'Enums'!AF1:AF225</formula1>
    </dataValidation>
    <dataValidation type="list" sqref="V230" showErrorMessage="1" errorStyle="warning">
      <formula1>'Enums'!AF1:AF225</formula1>
    </dataValidation>
    <dataValidation type="list" sqref="W230" showErrorMessage="1" errorStyle="warning">
      <formula1>'Enums'!AF1:AF225</formula1>
    </dataValidation>
    <dataValidation type="list" sqref="X230" showErrorMessage="1" errorStyle="warning">
      <formula1>'Enums'!AF1:AF225</formula1>
    </dataValidation>
    <dataValidation type="list" sqref="Y230" showErrorMessage="1" errorStyle="warning">
      <formula1>'Enums'!AF1:AF225</formula1>
    </dataValidation>
    <dataValidation type="list" sqref="Z230" showErrorMessage="1" errorStyle="warning">
      <formula1>'Enums'!AF1:AF225</formula1>
    </dataValidation>
    <dataValidation type="list" sqref="AA230" showErrorMessage="1" errorStyle="warning">
      <formula1>'Enums'!AF1:AF225</formula1>
    </dataValidation>
    <dataValidation type="list" sqref="AB230" showErrorMessage="1" errorStyle="warning">
      <formula1>'Enums'!AF1:AF225</formula1>
    </dataValidation>
    <dataValidation type="list" sqref="AC230" showErrorMessage="1" errorStyle="warning">
      <formula1>'Enums'!AF1:AF225</formula1>
    </dataValidation>
    <dataValidation type="list" sqref="AD230" showErrorMessage="1" errorStyle="warning">
      <formula1>'Enums'!AF1:AF225</formula1>
    </dataValidation>
    <dataValidation type="list" sqref="AE230" showErrorMessage="1" errorStyle="warning">
      <formula1>'Enums'!AF1:AF225</formula1>
    </dataValidation>
    <dataValidation type="list" sqref="AF230" showErrorMessage="1" errorStyle="warning">
      <formula1>'Enums'!AF1:AF225</formula1>
    </dataValidation>
    <dataValidation type="list" sqref="B235" showErrorMessage="1" errorStyle="warning">
      <formula1>'Enums'!AC1:AC37</formula1>
    </dataValidation>
    <dataValidation type="list" sqref="C239" showErrorMessage="1" errorStyle="warning">
      <formula1>'Enums'!AF1:AF225</formula1>
    </dataValidation>
    <dataValidation type="list" sqref="D239" showErrorMessage="1" errorStyle="warning">
      <formula1>'Enums'!AF1:AF225</formula1>
    </dataValidation>
    <dataValidation type="list" sqref="E239" showErrorMessage="1" errorStyle="warning">
      <formula1>'Enums'!AF1:AF225</formula1>
    </dataValidation>
    <dataValidation type="list" sqref="F239" showErrorMessage="1" errorStyle="warning">
      <formula1>'Enums'!AF1:AF225</formula1>
    </dataValidation>
    <dataValidation type="list" sqref="G239" showErrorMessage="1" errorStyle="warning">
      <formula1>'Enums'!AF1:AF225</formula1>
    </dataValidation>
    <dataValidation type="list" sqref="H239" showErrorMessage="1" errorStyle="warning">
      <formula1>'Enums'!AF1:AF225</formula1>
    </dataValidation>
    <dataValidation type="list" sqref="I239" showErrorMessage="1" errorStyle="warning">
      <formula1>'Enums'!AF1:AF225</formula1>
    </dataValidation>
    <dataValidation type="list" sqref="J239" showErrorMessage="1" errorStyle="warning">
      <formula1>'Enums'!AF1:AF225</formula1>
    </dataValidation>
    <dataValidation type="list" sqref="K239" showErrorMessage="1" errorStyle="warning">
      <formula1>'Enums'!AF1:AF225</formula1>
    </dataValidation>
    <dataValidation type="list" sqref="L239" showErrorMessage="1" errorStyle="warning">
      <formula1>'Enums'!AF1:AF225</formula1>
    </dataValidation>
    <dataValidation type="list" sqref="M239" showErrorMessage="1" errorStyle="warning">
      <formula1>'Enums'!AF1:AF225</formula1>
    </dataValidation>
    <dataValidation type="list" sqref="N239" showErrorMessage="1" errorStyle="warning">
      <formula1>'Enums'!AF1:AF225</formula1>
    </dataValidation>
    <dataValidation type="list" sqref="O239" showErrorMessage="1" errorStyle="warning">
      <formula1>'Enums'!AF1:AF225</formula1>
    </dataValidation>
    <dataValidation type="list" sqref="P239" showErrorMessage="1" errorStyle="warning">
      <formula1>'Enums'!AF1:AF225</formula1>
    </dataValidation>
    <dataValidation type="list" sqref="Q239" showErrorMessage="1" errorStyle="warning">
      <formula1>'Enums'!AF1:AF225</formula1>
    </dataValidation>
    <dataValidation type="list" sqref="R239" showErrorMessage="1" errorStyle="warning">
      <formula1>'Enums'!AF1:AF225</formula1>
    </dataValidation>
    <dataValidation type="list" sqref="S239" showErrorMessage="1" errorStyle="warning">
      <formula1>'Enums'!AF1:AF225</formula1>
    </dataValidation>
    <dataValidation type="list" sqref="T239" showErrorMessage="1" errorStyle="warning">
      <formula1>'Enums'!AF1:AF225</formula1>
    </dataValidation>
    <dataValidation type="list" sqref="U239" showErrorMessage="1" errorStyle="warning">
      <formula1>'Enums'!AF1:AF225</formula1>
    </dataValidation>
    <dataValidation type="list" sqref="V239" showErrorMessage="1" errorStyle="warning">
      <formula1>'Enums'!AF1:AF225</formula1>
    </dataValidation>
    <dataValidation type="list" sqref="W239" showErrorMessage="1" errorStyle="warning">
      <formula1>'Enums'!AF1:AF225</formula1>
    </dataValidation>
    <dataValidation type="list" sqref="X239" showErrorMessage="1" errorStyle="warning">
      <formula1>'Enums'!AF1:AF225</formula1>
    </dataValidation>
    <dataValidation type="list" sqref="Y239" showErrorMessage="1" errorStyle="warning">
      <formula1>'Enums'!AF1:AF225</formula1>
    </dataValidation>
    <dataValidation type="list" sqref="Z239" showErrorMessage="1" errorStyle="warning">
      <formula1>'Enums'!AF1:AF225</formula1>
    </dataValidation>
    <dataValidation type="list" sqref="AA239" showErrorMessage="1" errorStyle="warning">
      <formula1>'Enums'!AF1:AF225</formula1>
    </dataValidation>
    <dataValidation type="list" sqref="AB239" showErrorMessage="1" errorStyle="warning">
      <formula1>'Enums'!AF1:AF225</formula1>
    </dataValidation>
    <dataValidation type="list" sqref="AC239" showErrorMessage="1" errorStyle="warning">
      <formula1>'Enums'!AF1:AF225</formula1>
    </dataValidation>
    <dataValidation type="list" sqref="AD239" showErrorMessage="1" errorStyle="warning">
      <formula1>'Enums'!AF1:AF225</formula1>
    </dataValidation>
    <dataValidation type="list" sqref="AE239" showErrorMessage="1" errorStyle="warning">
      <formula1>'Enums'!AF1:AF225</formula1>
    </dataValidation>
    <dataValidation type="list" sqref="AF239" showErrorMessage="1" errorStyle="warning">
      <formula1>'Enums'!AF1:AF225</formula1>
    </dataValidation>
    <dataValidation type="list" sqref="B244" showErrorMessage="1" errorStyle="warning">
      <formula1>'Enums'!AC1:AC37</formula1>
    </dataValidation>
    <dataValidation type="list" sqref="C248" showErrorMessage="1" errorStyle="warning">
      <formula1>'Enums'!AF1:AF225</formula1>
    </dataValidation>
    <dataValidation type="list" sqref="D248" showErrorMessage="1" errorStyle="warning">
      <formula1>'Enums'!AF1:AF225</formula1>
    </dataValidation>
    <dataValidation type="list" sqref="E248" showErrorMessage="1" errorStyle="warning">
      <formula1>'Enums'!AF1:AF225</formula1>
    </dataValidation>
    <dataValidation type="list" sqref="F248" showErrorMessage="1" errorStyle="warning">
      <formula1>'Enums'!AF1:AF225</formula1>
    </dataValidation>
    <dataValidation type="list" sqref="G248" showErrorMessage="1" errorStyle="warning">
      <formula1>'Enums'!AF1:AF225</formula1>
    </dataValidation>
    <dataValidation type="list" sqref="H248" showErrorMessage="1" errorStyle="warning">
      <formula1>'Enums'!AF1:AF225</formula1>
    </dataValidation>
    <dataValidation type="list" sqref="I248" showErrorMessage="1" errorStyle="warning">
      <formula1>'Enums'!AF1:AF225</formula1>
    </dataValidation>
    <dataValidation type="list" sqref="J248" showErrorMessage="1" errorStyle="warning">
      <formula1>'Enums'!AF1:AF225</formula1>
    </dataValidation>
    <dataValidation type="list" sqref="K248" showErrorMessage="1" errorStyle="warning">
      <formula1>'Enums'!AF1:AF225</formula1>
    </dataValidation>
    <dataValidation type="list" sqref="L248" showErrorMessage="1" errorStyle="warning">
      <formula1>'Enums'!AF1:AF225</formula1>
    </dataValidation>
    <dataValidation type="list" sqref="M248" showErrorMessage="1" errorStyle="warning">
      <formula1>'Enums'!AF1:AF225</formula1>
    </dataValidation>
    <dataValidation type="list" sqref="N248" showErrorMessage="1" errorStyle="warning">
      <formula1>'Enums'!AF1:AF225</formula1>
    </dataValidation>
    <dataValidation type="list" sqref="O248" showErrorMessage="1" errorStyle="warning">
      <formula1>'Enums'!AF1:AF225</formula1>
    </dataValidation>
    <dataValidation type="list" sqref="P248" showErrorMessage="1" errorStyle="warning">
      <formula1>'Enums'!AF1:AF225</formula1>
    </dataValidation>
    <dataValidation type="list" sqref="Q248" showErrorMessage="1" errorStyle="warning">
      <formula1>'Enums'!AF1:AF225</formula1>
    </dataValidation>
    <dataValidation type="list" sqref="R248" showErrorMessage="1" errorStyle="warning">
      <formula1>'Enums'!AF1:AF225</formula1>
    </dataValidation>
    <dataValidation type="list" sqref="S248" showErrorMessage="1" errorStyle="warning">
      <formula1>'Enums'!AF1:AF225</formula1>
    </dataValidation>
    <dataValidation type="list" sqref="T248" showErrorMessage="1" errorStyle="warning">
      <formula1>'Enums'!AF1:AF225</formula1>
    </dataValidation>
    <dataValidation type="list" sqref="U248" showErrorMessage="1" errorStyle="warning">
      <formula1>'Enums'!AF1:AF225</formula1>
    </dataValidation>
    <dataValidation type="list" sqref="V248" showErrorMessage="1" errorStyle="warning">
      <formula1>'Enums'!AF1:AF225</formula1>
    </dataValidation>
    <dataValidation type="list" sqref="W248" showErrorMessage="1" errorStyle="warning">
      <formula1>'Enums'!AF1:AF225</formula1>
    </dataValidation>
    <dataValidation type="list" sqref="X248" showErrorMessage="1" errorStyle="warning">
      <formula1>'Enums'!AF1:AF225</formula1>
    </dataValidation>
    <dataValidation type="list" sqref="Y248" showErrorMessage="1" errorStyle="warning">
      <formula1>'Enums'!AF1:AF225</formula1>
    </dataValidation>
    <dataValidation type="list" sqref="Z248" showErrorMessage="1" errorStyle="warning">
      <formula1>'Enums'!AF1:AF225</formula1>
    </dataValidation>
    <dataValidation type="list" sqref="AA248" showErrorMessage="1" errorStyle="warning">
      <formula1>'Enums'!AF1:AF225</formula1>
    </dataValidation>
    <dataValidation type="list" sqref="AB248" showErrorMessage="1" errorStyle="warning">
      <formula1>'Enums'!AF1:AF225</formula1>
    </dataValidation>
    <dataValidation type="list" sqref="AC248" showErrorMessage="1" errorStyle="warning">
      <formula1>'Enums'!AF1:AF225</formula1>
    </dataValidation>
    <dataValidation type="list" sqref="AD248" showErrorMessage="1" errorStyle="warning">
      <formula1>'Enums'!AF1:AF225</formula1>
    </dataValidation>
    <dataValidation type="list" sqref="AE248" showErrorMessage="1" errorStyle="warning">
      <formula1>'Enums'!AF1:AF225</formula1>
    </dataValidation>
    <dataValidation type="list" sqref="AF248" showErrorMessage="1" errorStyle="warning">
      <formula1>'Enums'!AF1:AF225</formula1>
    </dataValidation>
    <dataValidation type="list" sqref="B253" showErrorMessage="1" errorStyle="warning">
      <formula1>'Enums'!AC1:AC37</formula1>
    </dataValidation>
    <dataValidation type="list" sqref="C257" showErrorMessage="1" errorStyle="warning">
      <formula1>'Enums'!AF1:AF225</formula1>
    </dataValidation>
    <dataValidation type="list" sqref="D257" showErrorMessage="1" errorStyle="warning">
      <formula1>'Enums'!AF1:AF225</formula1>
    </dataValidation>
    <dataValidation type="list" sqref="E257" showErrorMessage="1" errorStyle="warning">
      <formula1>'Enums'!AF1:AF225</formula1>
    </dataValidation>
    <dataValidation type="list" sqref="F257" showErrorMessage="1" errorStyle="warning">
      <formula1>'Enums'!AF1:AF225</formula1>
    </dataValidation>
    <dataValidation type="list" sqref="G257" showErrorMessage="1" errorStyle="warning">
      <formula1>'Enums'!AF1:AF225</formula1>
    </dataValidation>
    <dataValidation type="list" sqref="H257" showErrorMessage="1" errorStyle="warning">
      <formula1>'Enums'!AF1:AF225</formula1>
    </dataValidation>
    <dataValidation type="list" sqref="I257" showErrorMessage="1" errorStyle="warning">
      <formula1>'Enums'!AF1:AF225</formula1>
    </dataValidation>
    <dataValidation type="list" sqref="J257" showErrorMessage="1" errorStyle="warning">
      <formula1>'Enums'!AF1:AF225</formula1>
    </dataValidation>
    <dataValidation type="list" sqref="K257" showErrorMessage="1" errorStyle="warning">
      <formula1>'Enums'!AF1:AF225</formula1>
    </dataValidation>
    <dataValidation type="list" sqref="L257" showErrorMessage="1" errorStyle="warning">
      <formula1>'Enums'!AF1:AF225</formula1>
    </dataValidation>
    <dataValidation type="list" sqref="M257" showErrorMessage="1" errorStyle="warning">
      <formula1>'Enums'!AF1:AF225</formula1>
    </dataValidation>
    <dataValidation type="list" sqref="N257" showErrorMessage="1" errorStyle="warning">
      <formula1>'Enums'!AF1:AF225</formula1>
    </dataValidation>
    <dataValidation type="list" sqref="O257" showErrorMessage="1" errorStyle="warning">
      <formula1>'Enums'!AF1:AF225</formula1>
    </dataValidation>
    <dataValidation type="list" sqref="P257" showErrorMessage="1" errorStyle="warning">
      <formula1>'Enums'!AF1:AF225</formula1>
    </dataValidation>
    <dataValidation type="list" sqref="Q257" showErrorMessage="1" errorStyle="warning">
      <formula1>'Enums'!AF1:AF225</formula1>
    </dataValidation>
    <dataValidation type="list" sqref="R257" showErrorMessage="1" errorStyle="warning">
      <formula1>'Enums'!AF1:AF225</formula1>
    </dataValidation>
    <dataValidation type="list" sqref="S257" showErrorMessage="1" errorStyle="warning">
      <formula1>'Enums'!AF1:AF225</formula1>
    </dataValidation>
    <dataValidation type="list" sqref="T257" showErrorMessage="1" errorStyle="warning">
      <formula1>'Enums'!AF1:AF225</formula1>
    </dataValidation>
    <dataValidation type="list" sqref="U257" showErrorMessage="1" errorStyle="warning">
      <formula1>'Enums'!AF1:AF225</formula1>
    </dataValidation>
    <dataValidation type="list" sqref="V257" showErrorMessage="1" errorStyle="warning">
      <formula1>'Enums'!AF1:AF225</formula1>
    </dataValidation>
    <dataValidation type="list" sqref="W257" showErrorMessage="1" errorStyle="warning">
      <formula1>'Enums'!AF1:AF225</formula1>
    </dataValidation>
    <dataValidation type="list" sqref="X257" showErrorMessage="1" errorStyle="warning">
      <formula1>'Enums'!AF1:AF225</formula1>
    </dataValidation>
    <dataValidation type="list" sqref="Y257" showErrorMessage="1" errorStyle="warning">
      <formula1>'Enums'!AF1:AF225</formula1>
    </dataValidation>
    <dataValidation type="list" sqref="Z257" showErrorMessage="1" errorStyle="warning">
      <formula1>'Enums'!AF1:AF225</formula1>
    </dataValidation>
    <dataValidation type="list" sqref="AA257" showErrorMessage="1" errorStyle="warning">
      <formula1>'Enums'!AF1:AF225</formula1>
    </dataValidation>
    <dataValidation type="list" sqref="AB257" showErrorMessage="1" errorStyle="warning">
      <formula1>'Enums'!AF1:AF225</formula1>
    </dataValidation>
    <dataValidation type="list" sqref="AC257" showErrorMessage="1" errorStyle="warning">
      <formula1>'Enums'!AF1:AF225</formula1>
    </dataValidation>
    <dataValidation type="list" sqref="AD257" showErrorMessage="1" errorStyle="warning">
      <formula1>'Enums'!AF1:AF225</formula1>
    </dataValidation>
    <dataValidation type="list" sqref="AE257" showErrorMessage="1" errorStyle="warning">
      <formula1>'Enums'!AF1:AF225</formula1>
    </dataValidation>
    <dataValidation type="list" sqref="AF257" showErrorMessage="1" errorStyle="warning">
      <formula1>'Enums'!AF1:AF225</formula1>
    </dataValidation>
    <dataValidation type="list" sqref="B262" showErrorMessage="1" errorStyle="warning">
      <formula1>'Enums'!AC1:AC37</formula1>
    </dataValidation>
    <dataValidation type="list" sqref="C266" showErrorMessage="1" errorStyle="warning">
      <formula1>'Enums'!AF1:AF225</formula1>
    </dataValidation>
    <dataValidation type="list" sqref="D266" showErrorMessage="1" errorStyle="warning">
      <formula1>'Enums'!AF1:AF225</formula1>
    </dataValidation>
    <dataValidation type="list" sqref="E266" showErrorMessage="1" errorStyle="warning">
      <formula1>'Enums'!AF1:AF225</formula1>
    </dataValidation>
    <dataValidation type="list" sqref="F266" showErrorMessage="1" errorStyle="warning">
      <formula1>'Enums'!AF1:AF225</formula1>
    </dataValidation>
    <dataValidation type="list" sqref="G266" showErrorMessage="1" errorStyle="warning">
      <formula1>'Enums'!AF1:AF225</formula1>
    </dataValidation>
    <dataValidation type="list" sqref="H266" showErrorMessage="1" errorStyle="warning">
      <formula1>'Enums'!AF1:AF225</formula1>
    </dataValidation>
    <dataValidation type="list" sqref="I266" showErrorMessage="1" errorStyle="warning">
      <formula1>'Enums'!AF1:AF225</formula1>
    </dataValidation>
    <dataValidation type="list" sqref="J266" showErrorMessage="1" errorStyle="warning">
      <formula1>'Enums'!AF1:AF225</formula1>
    </dataValidation>
    <dataValidation type="list" sqref="K266" showErrorMessage="1" errorStyle="warning">
      <formula1>'Enums'!AF1:AF225</formula1>
    </dataValidation>
    <dataValidation type="list" sqref="L266" showErrorMessage="1" errorStyle="warning">
      <formula1>'Enums'!AF1:AF225</formula1>
    </dataValidation>
    <dataValidation type="list" sqref="M266" showErrorMessage="1" errorStyle="warning">
      <formula1>'Enums'!AF1:AF225</formula1>
    </dataValidation>
    <dataValidation type="list" sqref="N266" showErrorMessage="1" errorStyle="warning">
      <formula1>'Enums'!AF1:AF225</formula1>
    </dataValidation>
    <dataValidation type="list" sqref="O266" showErrorMessage="1" errorStyle="warning">
      <formula1>'Enums'!AF1:AF225</formula1>
    </dataValidation>
    <dataValidation type="list" sqref="P266" showErrorMessage="1" errorStyle="warning">
      <formula1>'Enums'!AF1:AF225</formula1>
    </dataValidation>
    <dataValidation type="list" sqref="Q266" showErrorMessage="1" errorStyle="warning">
      <formula1>'Enums'!AF1:AF225</formula1>
    </dataValidation>
    <dataValidation type="list" sqref="R266" showErrorMessage="1" errorStyle="warning">
      <formula1>'Enums'!AF1:AF225</formula1>
    </dataValidation>
    <dataValidation type="list" sqref="S266" showErrorMessage="1" errorStyle="warning">
      <formula1>'Enums'!AF1:AF225</formula1>
    </dataValidation>
    <dataValidation type="list" sqref="T266" showErrorMessage="1" errorStyle="warning">
      <formula1>'Enums'!AF1:AF225</formula1>
    </dataValidation>
    <dataValidation type="list" sqref="U266" showErrorMessage="1" errorStyle="warning">
      <formula1>'Enums'!AF1:AF225</formula1>
    </dataValidation>
    <dataValidation type="list" sqref="V266" showErrorMessage="1" errorStyle="warning">
      <formula1>'Enums'!AF1:AF225</formula1>
    </dataValidation>
    <dataValidation type="list" sqref="W266" showErrorMessage="1" errorStyle="warning">
      <formula1>'Enums'!AF1:AF225</formula1>
    </dataValidation>
    <dataValidation type="list" sqref="X266" showErrorMessage="1" errorStyle="warning">
      <formula1>'Enums'!AF1:AF225</formula1>
    </dataValidation>
    <dataValidation type="list" sqref="Y266" showErrorMessage="1" errorStyle="warning">
      <formula1>'Enums'!AF1:AF225</formula1>
    </dataValidation>
    <dataValidation type="list" sqref="Z266" showErrorMessage="1" errorStyle="warning">
      <formula1>'Enums'!AF1:AF225</formula1>
    </dataValidation>
    <dataValidation type="list" sqref="AA266" showErrorMessage="1" errorStyle="warning">
      <formula1>'Enums'!AF1:AF225</formula1>
    </dataValidation>
    <dataValidation type="list" sqref="AB266" showErrorMessage="1" errorStyle="warning">
      <formula1>'Enums'!AF1:AF225</formula1>
    </dataValidation>
    <dataValidation type="list" sqref="AC266" showErrorMessage="1" errorStyle="warning">
      <formula1>'Enums'!AF1:AF225</formula1>
    </dataValidation>
    <dataValidation type="list" sqref="AD266" showErrorMessage="1" errorStyle="warning">
      <formula1>'Enums'!AF1:AF225</formula1>
    </dataValidation>
    <dataValidation type="list" sqref="AE266" showErrorMessage="1" errorStyle="warning">
      <formula1>'Enums'!AF1:AF225</formula1>
    </dataValidation>
    <dataValidation type="list" sqref="AF266" showErrorMessage="1" errorStyle="warning">
      <formula1>'Enums'!AF1:AF225</formula1>
    </dataValidation>
  </dataValidations>
  <headerFooter/>
</worksheet>
</file>

<file path=xl/worksheets/sheet20.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51</v>
      </c>
      <c r="B2" s="13" t="s">
        <v>51</v>
      </c>
      <c r="C2" s="6" t="s">
        <v>2886</v>
      </c>
    </row>
    <row r="3">
      <c r="A3" s="20" t="s">
        <v>51</v>
      </c>
      <c r="B3" s="21" t="s">
        <v>51</v>
      </c>
      <c r="C3" s="6" t="s">
        <v>2905</v>
      </c>
    </row>
    <row r="4">
      <c r="A4" s="14" t="s">
        <v>51</v>
      </c>
      <c r="B4" s="16" t="s">
        <v>51</v>
      </c>
      <c r="C4" s="8" t="s">
        <v>2759</v>
      </c>
    </row>
    <row r="5">
      <c r="A5" s="6" t="s">
        <v>2906</v>
      </c>
      <c r="B5" s="8" t="s">
        <v>2763</v>
      </c>
      <c r="C5" s="10"/>
    </row>
    <row r="6">
      <c r="A6" s="6" t="s">
        <v>2907</v>
      </c>
      <c r="B6" s="8" t="s">
        <v>2822</v>
      </c>
      <c r="C6" s="10"/>
    </row>
  </sheetData>
  <mergeCells>
    <mergeCell ref="A2:B4"/>
  </mergeCells>
  <headerFooter/>
</worksheet>
</file>

<file path=xl/worksheets/sheet21.xml><?xml version="1.0" encoding="utf-8"?>
<worksheet xmlns:r="http://schemas.openxmlformats.org/officeDocument/2006/relationships" xmlns="http://schemas.openxmlformats.org/spreadsheetml/2006/main">
  <dimension ref="A2:B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2">
      <c r="A2" s="11" t="s">
        <v>53</v>
      </c>
      <c r="B2" s="13" t="s">
        <v>53</v>
      </c>
      <c r="C2" s="6" t="s">
        <v>2908</v>
      </c>
      <c r="D2" s="17" t="s">
        <v>2908</v>
      </c>
      <c r="E2" s="17" t="s">
        <v>2908</v>
      </c>
      <c r="F2" s="17" t="s">
        <v>2908</v>
      </c>
      <c r="G2" s="17" t="s">
        <v>2908</v>
      </c>
      <c r="H2" s="17" t="s">
        <v>2908</v>
      </c>
      <c r="I2" s="17" t="s">
        <v>2908</v>
      </c>
      <c r="J2" s="17" t="s">
        <v>2908</v>
      </c>
      <c r="K2" s="17" t="s">
        <v>2908</v>
      </c>
      <c r="L2" s="17" t="s">
        <v>2908</v>
      </c>
      <c r="M2" s="17" t="s">
        <v>2908</v>
      </c>
      <c r="N2" s="17" t="s">
        <v>2908</v>
      </c>
      <c r="O2" s="17" t="s">
        <v>2908</v>
      </c>
      <c r="P2" s="17" t="s">
        <v>2908</v>
      </c>
      <c r="Q2" s="17" t="s">
        <v>2908</v>
      </c>
      <c r="R2" s="17" t="s">
        <v>2908</v>
      </c>
      <c r="S2" s="17" t="s">
        <v>2908</v>
      </c>
      <c r="T2" s="17" t="s">
        <v>2908</v>
      </c>
      <c r="U2" s="17" t="s">
        <v>2908</v>
      </c>
      <c r="V2" s="17" t="s">
        <v>2908</v>
      </c>
      <c r="W2" s="17" t="s">
        <v>2908</v>
      </c>
      <c r="X2" s="17" t="s">
        <v>2908</v>
      </c>
      <c r="Y2" s="17" t="s">
        <v>2908</v>
      </c>
      <c r="Z2" s="17" t="s">
        <v>2908</v>
      </c>
      <c r="AA2" s="17" t="s">
        <v>2908</v>
      </c>
      <c r="AB2" s="17" t="s">
        <v>2908</v>
      </c>
      <c r="AC2" s="17" t="s">
        <v>2908</v>
      </c>
      <c r="AD2" s="17" t="s">
        <v>2908</v>
      </c>
      <c r="AE2" s="17" t="s">
        <v>2908</v>
      </c>
      <c r="AF2" s="17" t="s">
        <v>2908</v>
      </c>
      <c r="AG2" s="17" t="s">
        <v>2908</v>
      </c>
      <c r="AH2" s="17" t="s">
        <v>2908</v>
      </c>
      <c r="AI2" s="17" t="s">
        <v>2908</v>
      </c>
      <c r="AJ2" s="17" t="s">
        <v>2908</v>
      </c>
      <c r="AK2" s="17" t="s">
        <v>2908</v>
      </c>
      <c r="AL2" s="17" t="s">
        <v>2908</v>
      </c>
      <c r="AM2" s="17" t="s">
        <v>2908</v>
      </c>
      <c r="AN2" s="17" t="s">
        <v>2908</v>
      </c>
      <c r="AO2" s="17" t="s">
        <v>2908</v>
      </c>
      <c r="AP2" s="17" t="s">
        <v>2908</v>
      </c>
      <c r="AQ2" s="17" t="s">
        <v>2908</v>
      </c>
      <c r="AR2" s="17" t="s">
        <v>2908</v>
      </c>
      <c r="AS2" s="17" t="s">
        <v>2908</v>
      </c>
      <c r="AT2" s="17" t="s">
        <v>2908</v>
      </c>
      <c r="AU2" s="17" t="s">
        <v>2908</v>
      </c>
      <c r="AV2" s="17" t="s">
        <v>2908</v>
      </c>
      <c r="AW2" s="17" t="s">
        <v>2908</v>
      </c>
      <c r="AX2" s="17" t="s">
        <v>2908</v>
      </c>
      <c r="AY2" s="17" t="s">
        <v>2908</v>
      </c>
      <c r="AZ2" s="17" t="s">
        <v>2908</v>
      </c>
      <c r="BA2" s="17" t="s">
        <v>2908</v>
      </c>
      <c r="BB2" s="17" t="s">
        <v>2908</v>
      </c>
      <c r="BC2" s="17" t="s">
        <v>2908</v>
      </c>
      <c r="BD2" s="17" t="s">
        <v>2908</v>
      </c>
      <c r="BE2" s="17" t="s">
        <v>2908</v>
      </c>
      <c r="BF2" s="17" t="s">
        <v>2908</v>
      </c>
      <c r="BG2" s="17" t="s">
        <v>2908</v>
      </c>
      <c r="BH2" s="17" t="s">
        <v>2908</v>
      </c>
      <c r="BI2" s="17" t="s">
        <v>2908</v>
      </c>
      <c r="BJ2" s="17" t="s">
        <v>2908</v>
      </c>
    </row>
    <row r="3">
      <c r="A3" s="20" t="s">
        <v>53</v>
      </c>
      <c r="B3" s="21" t="s">
        <v>53</v>
      </c>
      <c r="C3" s="6" t="s">
        <v>2909</v>
      </c>
      <c r="D3" s="17" t="s">
        <v>2909</v>
      </c>
      <c r="E3" s="17" t="s">
        <v>2909</v>
      </c>
      <c r="F3" s="17" t="s">
        <v>2909</v>
      </c>
      <c r="G3" s="17" t="s">
        <v>2909</v>
      </c>
      <c r="H3" s="17" t="s">
        <v>2909</v>
      </c>
      <c r="I3" s="17" t="s">
        <v>2909</v>
      </c>
      <c r="J3" s="17" t="s">
        <v>2909</v>
      </c>
      <c r="K3" s="17" t="s">
        <v>2909</v>
      </c>
      <c r="L3" s="17" t="s">
        <v>2909</v>
      </c>
      <c r="M3" s="17" t="s">
        <v>2909</v>
      </c>
      <c r="N3" s="17" t="s">
        <v>2909</v>
      </c>
      <c r="O3" s="17" t="s">
        <v>2909</v>
      </c>
      <c r="P3" s="17" t="s">
        <v>2909</v>
      </c>
      <c r="Q3" s="17" t="s">
        <v>2909</v>
      </c>
      <c r="R3" s="17" t="s">
        <v>2909</v>
      </c>
      <c r="S3" s="17" t="s">
        <v>2909</v>
      </c>
      <c r="T3" s="17" t="s">
        <v>2909</v>
      </c>
      <c r="U3" s="17" t="s">
        <v>2909</v>
      </c>
      <c r="V3" s="17" t="s">
        <v>2909</v>
      </c>
      <c r="W3" s="17" t="s">
        <v>2909</v>
      </c>
      <c r="X3" s="17" t="s">
        <v>2909</v>
      </c>
      <c r="Y3" s="17" t="s">
        <v>2909</v>
      </c>
      <c r="Z3" s="17" t="s">
        <v>2909</v>
      </c>
      <c r="AA3" s="17" t="s">
        <v>2909</v>
      </c>
      <c r="AB3" s="17" t="s">
        <v>2909</v>
      </c>
      <c r="AC3" s="17" t="s">
        <v>2909</v>
      </c>
      <c r="AD3" s="17" t="s">
        <v>2909</v>
      </c>
      <c r="AE3" s="17" t="s">
        <v>2909</v>
      </c>
      <c r="AF3" s="17" t="s">
        <v>2909</v>
      </c>
      <c r="AG3" s="6" t="s">
        <v>2905</v>
      </c>
      <c r="AH3" s="17" t="s">
        <v>2905</v>
      </c>
      <c r="AI3" s="17" t="s">
        <v>2905</v>
      </c>
      <c r="AJ3" s="17" t="s">
        <v>2905</v>
      </c>
      <c r="AK3" s="17" t="s">
        <v>2905</v>
      </c>
      <c r="AL3" s="17" t="s">
        <v>2905</v>
      </c>
      <c r="AM3" s="17" t="s">
        <v>2905</v>
      </c>
      <c r="AN3" s="17" t="s">
        <v>2905</v>
      </c>
      <c r="AO3" s="17" t="s">
        <v>2905</v>
      </c>
      <c r="AP3" s="17" t="s">
        <v>2905</v>
      </c>
      <c r="AQ3" s="17" t="s">
        <v>2905</v>
      </c>
      <c r="AR3" s="17" t="s">
        <v>2905</v>
      </c>
      <c r="AS3" s="17" t="s">
        <v>2905</v>
      </c>
      <c r="AT3" s="17" t="s">
        <v>2905</v>
      </c>
      <c r="AU3" s="17" t="s">
        <v>2905</v>
      </c>
      <c r="AV3" s="17" t="s">
        <v>2905</v>
      </c>
      <c r="AW3" s="17" t="s">
        <v>2905</v>
      </c>
      <c r="AX3" s="17" t="s">
        <v>2905</v>
      </c>
      <c r="AY3" s="17" t="s">
        <v>2905</v>
      </c>
      <c r="AZ3" s="17" t="s">
        <v>2905</v>
      </c>
      <c r="BA3" s="17" t="s">
        <v>2905</v>
      </c>
      <c r="BB3" s="17" t="s">
        <v>2905</v>
      </c>
      <c r="BC3" s="17" t="s">
        <v>2905</v>
      </c>
      <c r="BD3" s="17" t="s">
        <v>2905</v>
      </c>
      <c r="BE3" s="17" t="s">
        <v>2905</v>
      </c>
      <c r="BF3" s="17" t="s">
        <v>2905</v>
      </c>
      <c r="BG3" s="17" t="s">
        <v>2905</v>
      </c>
      <c r="BH3" s="17" t="s">
        <v>2905</v>
      </c>
      <c r="BI3" s="17" t="s">
        <v>2905</v>
      </c>
      <c r="BJ3" s="17" t="s">
        <v>2905</v>
      </c>
    </row>
    <row r="4">
      <c r="A4" s="14" t="s">
        <v>53</v>
      </c>
      <c r="B4" s="16" t="s">
        <v>53</v>
      </c>
      <c r="C4" s="6" t="s">
        <v>625</v>
      </c>
      <c r="D4" s="6" t="s">
        <v>715</v>
      </c>
      <c r="E4" s="6" t="s">
        <v>835</v>
      </c>
      <c r="F4" s="6" t="s">
        <v>1094</v>
      </c>
      <c r="G4" s="6" t="s">
        <v>895</v>
      </c>
      <c r="H4" s="6" t="s">
        <v>945</v>
      </c>
      <c r="I4" s="6" t="s">
        <v>981</v>
      </c>
      <c r="J4" s="6" t="s">
        <v>1009</v>
      </c>
      <c r="K4" s="6" t="s">
        <v>1031</v>
      </c>
      <c r="L4" s="6" t="s">
        <v>1049</v>
      </c>
      <c r="M4" s="6" t="s">
        <v>1065</v>
      </c>
      <c r="N4" s="6" t="s">
        <v>1081</v>
      </c>
      <c r="O4" s="6" t="s">
        <v>1105</v>
      </c>
      <c r="P4" s="6" t="s">
        <v>1115</v>
      </c>
      <c r="Q4" s="6" t="s">
        <v>1127</v>
      </c>
      <c r="R4" s="6" t="s">
        <v>1137</v>
      </c>
      <c r="S4" s="6" t="s">
        <v>1146</v>
      </c>
      <c r="T4" s="6" t="s">
        <v>1155</v>
      </c>
      <c r="U4" s="6" t="s">
        <v>1163</v>
      </c>
      <c r="V4" s="6" t="s">
        <v>1170</v>
      </c>
      <c r="W4" s="6" t="s">
        <v>1176</v>
      </c>
      <c r="X4" s="6" t="s">
        <v>1183</v>
      </c>
      <c r="Y4" s="6" t="s">
        <v>1190</v>
      </c>
      <c r="Z4" s="6" t="s">
        <v>2758</v>
      </c>
      <c r="AA4" s="6" t="s">
        <v>1198</v>
      </c>
      <c r="AB4" s="6" t="s">
        <v>1204</v>
      </c>
      <c r="AC4" s="6" t="s">
        <v>1210</v>
      </c>
      <c r="AD4" s="6" t="s">
        <v>1216</v>
      </c>
      <c r="AE4" s="6" t="s">
        <v>1222</v>
      </c>
      <c r="AF4" s="6" t="s">
        <v>1228</v>
      </c>
      <c r="AG4" s="6" t="s">
        <v>625</v>
      </c>
      <c r="AH4" s="6" t="s">
        <v>715</v>
      </c>
      <c r="AI4" s="6" t="s">
        <v>835</v>
      </c>
      <c r="AJ4" s="6" t="s">
        <v>1094</v>
      </c>
      <c r="AK4" s="6" t="s">
        <v>895</v>
      </c>
      <c r="AL4" s="6" t="s">
        <v>945</v>
      </c>
      <c r="AM4" s="6" t="s">
        <v>981</v>
      </c>
      <c r="AN4" s="6" t="s">
        <v>1009</v>
      </c>
      <c r="AO4" s="6" t="s">
        <v>1031</v>
      </c>
      <c r="AP4" s="6" t="s">
        <v>1049</v>
      </c>
      <c r="AQ4" s="6" t="s">
        <v>1065</v>
      </c>
      <c r="AR4" s="6" t="s">
        <v>1081</v>
      </c>
      <c r="AS4" s="6" t="s">
        <v>1105</v>
      </c>
      <c r="AT4" s="6" t="s">
        <v>1115</v>
      </c>
      <c r="AU4" s="6" t="s">
        <v>1127</v>
      </c>
      <c r="AV4" s="6" t="s">
        <v>1137</v>
      </c>
      <c r="AW4" s="6" t="s">
        <v>1146</v>
      </c>
      <c r="AX4" s="6" t="s">
        <v>1155</v>
      </c>
      <c r="AY4" s="6" t="s">
        <v>1163</v>
      </c>
      <c r="AZ4" s="6" t="s">
        <v>1170</v>
      </c>
      <c r="BA4" s="6" t="s">
        <v>1176</v>
      </c>
      <c r="BB4" s="6" t="s">
        <v>1183</v>
      </c>
      <c r="BC4" s="6" t="s">
        <v>1190</v>
      </c>
      <c r="BD4" s="6" t="s">
        <v>2758</v>
      </c>
      <c r="BE4" s="6" t="s">
        <v>1198</v>
      </c>
      <c r="BF4" s="6" t="s">
        <v>1204</v>
      </c>
      <c r="BG4" s="6" t="s">
        <v>1210</v>
      </c>
      <c r="BH4" s="6" t="s">
        <v>1216</v>
      </c>
      <c r="BI4" s="6" t="s">
        <v>1222</v>
      </c>
      <c r="BJ4" s="6" t="s">
        <v>1228</v>
      </c>
    </row>
    <row r="5">
      <c r="A5" s="6" t="s">
        <v>2906</v>
      </c>
      <c r="B5" s="8" t="s">
        <v>2763</v>
      </c>
      <c r="C5" s="10"/>
      <c r="D5" s="10"/>
      <c r="E5" s="10"/>
      <c r="F5" s="10"/>
      <c r="G5" s="10"/>
      <c r="H5" s="10"/>
      <c r="I5" s="10"/>
      <c r="J5" s="10"/>
      <c r="K5" s="10"/>
      <c r="L5" s="10"/>
      <c r="M5" s="10"/>
      <c r="N5" s="10"/>
      <c r="O5" s="10"/>
      <c r="P5" s="10"/>
      <c r="Q5" s="10"/>
      <c r="R5" s="10"/>
      <c r="S5" s="10"/>
      <c r="T5" s="10"/>
      <c r="U5" s="10"/>
      <c r="V5" s="10"/>
      <c r="W5" s="10"/>
      <c r="X5" s="10"/>
      <c r="Y5" s="10"/>
      <c r="Z5" s="19"/>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9"/>
      <c r="BE5" s="10"/>
      <c r="BF5" s="10"/>
      <c r="BG5" s="10"/>
      <c r="BH5" s="10"/>
      <c r="BI5" s="10"/>
      <c r="BJ5" s="10"/>
    </row>
    <row r="6">
      <c r="A6" s="6" t="s">
        <v>2907</v>
      </c>
      <c r="B6" s="8" t="s">
        <v>2822</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9"/>
      <c r="BE6" s="10"/>
      <c r="BF6" s="10"/>
      <c r="BG6" s="10"/>
      <c r="BH6" s="10"/>
      <c r="BI6" s="10"/>
      <c r="BJ6" s="10"/>
    </row>
  </sheetData>
  <mergeCells>
    <mergeCell ref="A2:B4"/>
    <mergeCell ref="C2:BJ2"/>
    <mergeCell ref="C3:AF3"/>
    <mergeCell ref="AG3:BJ3"/>
  </mergeCells>
  <dataValidations count="60">
    <dataValidation type="list" sqref="C4" showErrorMessage="1" errorStyle="warning">
      <formula1>'Enums'!AG1:AG33</formula1>
    </dataValidation>
    <dataValidation type="list" sqref="D4" showErrorMessage="1" errorStyle="warning">
      <formula1>'Enums'!AG1:AG33</formula1>
    </dataValidation>
    <dataValidation type="list" sqref="E4" showErrorMessage="1" errorStyle="warning">
      <formula1>'Enums'!AG1:AG33</formula1>
    </dataValidation>
    <dataValidation type="list" sqref="F4" showErrorMessage="1" errorStyle="warning">
      <formula1>'Enums'!AG1:AG33</formula1>
    </dataValidation>
    <dataValidation type="list" sqref="G4" showErrorMessage="1" errorStyle="warning">
      <formula1>'Enums'!AG1:AG33</formula1>
    </dataValidation>
    <dataValidation type="list" sqref="H4" showErrorMessage="1" errorStyle="warning">
      <formula1>'Enums'!AG1:AG33</formula1>
    </dataValidation>
    <dataValidation type="list" sqref="I4" showErrorMessage="1" errorStyle="warning">
      <formula1>'Enums'!AG1:AG33</formula1>
    </dataValidation>
    <dataValidation type="list" sqref="J4" showErrorMessage="1" errorStyle="warning">
      <formula1>'Enums'!AG1:AG33</formula1>
    </dataValidation>
    <dataValidation type="list" sqref="K4" showErrorMessage="1" errorStyle="warning">
      <formula1>'Enums'!AG1:AG33</formula1>
    </dataValidation>
    <dataValidation type="list" sqref="L4" showErrorMessage="1" errorStyle="warning">
      <formula1>'Enums'!AG1:AG33</formula1>
    </dataValidation>
    <dataValidation type="list" sqref="M4" showErrorMessage="1" errorStyle="warning">
      <formula1>'Enums'!AG1:AG33</formula1>
    </dataValidation>
    <dataValidation type="list" sqref="N4" showErrorMessage="1" errorStyle="warning">
      <formula1>'Enums'!AG1:AG33</formula1>
    </dataValidation>
    <dataValidation type="list" sqref="O4" showErrorMessage="1" errorStyle="warning">
      <formula1>'Enums'!AG1:AG33</formula1>
    </dataValidation>
    <dataValidation type="list" sqref="P4" showErrorMessage="1" errorStyle="warning">
      <formula1>'Enums'!AG1:AG33</formula1>
    </dataValidation>
    <dataValidation type="list" sqref="Q4" showErrorMessage="1" errorStyle="warning">
      <formula1>'Enums'!AG1:AG33</formula1>
    </dataValidation>
    <dataValidation type="list" sqref="R4" showErrorMessage="1" errorStyle="warning">
      <formula1>'Enums'!AG1:AG33</formula1>
    </dataValidation>
    <dataValidation type="list" sqref="S4" showErrorMessage="1" errorStyle="warning">
      <formula1>'Enums'!AG1:AG33</formula1>
    </dataValidation>
    <dataValidation type="list" sqref="T4" showErrorMessage="1" errorStyle="warning">
      <formula1>'Enums'!AG1:AG33</formula1>
    </dataValidation>
    <dataValidation type="list" sqref="U4" showErrorMessage="1" errorStyle="warning">
      <formula1>'Enums'!AG1:AG33</formula1>
    </dataValidation>
    <dataValidation type="list" sqref="V4" showErrorMessage="1" errorStyle="warning">
      <formula1>'Enums'!AG1:AG33</formula1>
    </dataValidation>
    <dataValidation type="list" sqref="W4" showErrorMessage="1" errorStyle="warning">
      <formula1>'Enums'!AG1:AG33</formula1>
    </dataValidation>
    <dataValidation type="list" sqref="X4" showErrorMessage="1" errorStyle="warning">
      <formula1>'Enums'!AG1:AG33</formula1>
    </dataValidation>
    <dataValidation type="list" sqref="Y4" showErrorMessage="1" errorStyle="warning">
      <formula1>'Enums'!AG1:AG33</formula1>
    </dataValidation>
    <dataValidation type="list" sqref="Z4" showErrorMessage="1" errorStyle="warning">
      <formula1>'Enums'!AG1:AG33</formula1>
    </dataValidation>
    <dataValidation type="list" sqref="AA4" showErrorMessage="1" errorStyle="warning">
      <formula1>'Enums'!AG1:AG33</formula1>
    </dataValidation>
    <dataValidation type="list" sqref="AB4" showErrorMessage="1" errorStyle="warning">
      <formula1>'Enums'!AG1:AG33</formula1>
    </dataValidation>
    <dataValidation type="list" sqref="AC4" showErrorMessage="1" errorStyle="warning">
      <formula1>'Enums'!AG1:AG33</formula1>
    </dataValidation>
    <dataValidation type="list" sqref="AD4" showErrorMessage="1" errorStyle="warning">
      <formula1>'Enums'!AG1:AG33</formula1>
    </dataValidation>
    <dataValidation type="list" sqref="AE4" showErrorMessage="1" errorStyle="warning">
      <formula1>'Enums'!AG1:AG33</formula1>
    </dataValidation>
    <dataValidation type="list" sqref="AF4" showErrorMessage="1" errorStyle="warning">
      <formula1>'Enums'!AG1:AG33</formula1>
    </dataValidation>
    <dataValidation type="list" sqref="AG4" showErrorMessage="1" errorStyle="warning">
      <formula1>'Enums'!AG1:AG33</formula1>
    </dataValidation>
    <dataValidation type="list" sqref="AH4" showErrorMessage="1" errorStyle="warning">
      <formula1>'Enums'!AG1:AG33</formula1>
    </dataValidation>
    <dataValidation type="list" sqref="AI4" showErrorMessage="1" errorStyle="warning">
      <formula1>'Enums'!AG1:AG33</formula1>
    </dataValidation>
    <dataValidation type="list" sqref="AJ4" showErrorMessage="1" errorStyle="warning">
      <formula1>'Enums'!AG1:AG33</formula1>
    </dataValidation>
    <dataValidation type="list" sqref="AK4" showErrorMessage="1" errorStyle="warning">
      <formula1>'Enums'!AG1:AG33</formula1>
    </dataValidation>
    <dataValidation type="list" sqref="AL4" showErrorMessage="1" errorStyle="warning">
      <formula1>'Enums'!AG1:AG33</formula1>
    </dataValidation>
    <dataValidation type="list" sqref="AM4" showErrorMessage="1" errorStyle="warning">
      <formula1>'Enums'!AG1:AG33</formula1>
    </dataValidation>
    <dataValidation type="list" sqref="AN4" showErrorMessage="1" errorStyle="warning">
      <formula1>'Enums'!AG1:AG33</formula1>
    </dataValidation>
    <dataValidation type="list" sqref="AO4" showErrorMessage="1" errorStyle="warning">
      <formula1>'Enums'!AG1:AG33</formula1>
    </dataValidation>
    <dataValidation type="list" sqref="AP4" showErrorMessage="1" errorStyle="warning">
      <formula1>'Enums'!AG1:AG33</formula1>
    </dataValidation>
    <dataValidation type="list" sqref="AQ4" showErrorMessage="1" errorStyle="warning">
      <formula1>'Enums'!AG1:AG33</formula1>
    </dataValidation>
    <dataValidation type="list" sqref="AR4" showErrorMessage="1" errorStyle="warning">
      <formula1>'Enums'!AG1:AG33</formula1>
    </dataValidation>
    <dataValidation type="list" sqref="AS4" showErrorMessage="1" errorStyle="warning">
      <formula1>'Enums'!AG1:AG33</formula1>
    </dataValidation>
    <dataValidation type="list" sqref="AT4" showErrorMessage="1" errorStyle="warning">
      <formula1>'Enums'!AG1:AG33</formula1>
    </dataValidation>
    <dataValidation type="list" sqref="AU4" showErrorMessage="1" errorStyle="warning">
      <formula1>'Enums'!AG1:AG33</formula1>
    </dataValidation>
    <dataValidation type="list" sqref="AV4" showErrorMessage="1" errorStyle="warning">
      <formula1>'Enums'!AG1:AG33</formula1>
    </dataValidation>
    <dataValidation type="list" sqref="AW4" showErrorMessage="1" errorStyle="warning">
      <formula1>'Enums'!AG1:AG33</formula1>
    </dataValidation>
    <dataValidation type="list" sqref="AX4" showErrorMessage="1" errorStyle="warning">
      <formula1>'Enums'!AG1:AG33</formula1>
    </dataValidation>
    <dataValidation type="list" sqref="AY4" showErrorMessage="1" errorStyle="warning">
      <formula1>'Enums'!AG1:AG33</formula1>
    </dataValidation>
    <dataValidation type="list" sqref="AZ4" showErrorMessage="1" errorStyle="warning">
      <formula1>'Enums'!AG1:AG33</formula1>
    </dataValidation>
    <dataValidation type="list" sqref="BA4" showErrorMessage="1" errorStyle="warning">
      <formula1>'Enums'!AG1:AG33</formula1>
    </dataValidation>
    <dataValidation type="list" sqref="BB4" showErrorMessage="1" errorStyle="warning">
      <formula1>'Enums'!AG1:AG33</formula1>
    </dataValidation>
    <dataValidation type="list" sqref="BC4" showErrorMessage="1" errorStyle="warning">
      <formula1>'Enums'!AG1:AG33</formula1>
    </dataValidation>
    <dataValidation type="list" sqref="BD4" showErrorMessage="1" errorStyle="warning">
      <formula1>'Enums'!AG1:AG33</formula1>
    </dataValidation>
    <dataValidation type="list" sqref="BE4" showErrorMessage="1" errorStyle="warning">
      <formula1>'Enums'!AG1:AG33</formula1>
    </dataValidation>
    <dataValidation type="list" sqref="BF4" showErrorMessage="1" errorStyle="warning">
      <formula1>'Enums'!AG1:AG33</formula1>
    </dataValidation>
    <dataValidation type="list" sqref="BG4" showErrorMessage="1" errorStyle="warning">
      <formula1>'Enums'!AG1:AG33</formula1>
    </dataValidation>
    <dataValidation type="list" sqref="BH4" showErrorMessage="1" errorStyle="warning">
      <formula1>'Enums'!AG1:AG33</formula1>
    </dataValidation>
    <dataValidation type="list" sqref="BI4" showErrorMessage="1" errorStyle="warning">
      <formula1>'Enums'!AG1:AG33</formula1>
    </dataValidation>
    <dataValidation type="list" sqref="BJ4" showErrorMessage="1" errorStyle="warning">
      <formula1>'Enums'!AG1:AG33</formula1>
    </dataValidation>
  </dataValidations>
  <headerFooter/>
</worksheet>
</file>

<file path=xl/worksheets/sheet22.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2725</v>
      </c>
      <c r="B1" s="0" t="s">
        <v>2726</v>
      </c>
    </row>
    <row r="2">
      <c r="A2" s="11" t="s">
        <v>55</v>
      </c>
      <c r="B2" s="12" t="s">
        <v>55</v>
      </c>
      <c r="C2" s="12" t="s">
        <v>55</v>
      </c>
      <c r="D2" s="13" t="s">
        <v>55</v>
      </c>
      <c r="E2" s="6" t="s">
        <v>2910</v>
      </c>
      <c r="F2" s="17" t="s">
        <v>2910</v>
      </c>
      <c r="G2" s="17" t="s">
        <v>2910</v>
      </c>
      <c r="H2" s="17" t="s">
        <v>2910</v>
      </c>
      <c r="I2" s="17" t="s">
        <v>2910</v>
      </c>
      <c r="J2" s="17" t="s">
        <v>2910</v>
      </c>
      <c r="K2" s="17" t="s">
        <v>2910</v>
      </c>
      <c r="L2" s="17" t="s">
        <v>2910</v>
      </c>
      <c r="M2" s="17" t="s">
        <v>2910</v>
      </c>
      <c r="N2" s="17" t="s">
        <v>2910</v>
      </c>
      <c r="O2" s="17" t="s">
        <v>2910</v>
      </c>
      <c r="P2" s="17" t="s">
        <v>2910</v>
      </c>
      <c r="Q2" s="6" t="s">
        <v>2911</v>
      </c>
      <c r="R2" s="17" t="s">
        <v>2911</v>
      </c>
      <c r="S2" s="17" t="s">
        <v>2911</v>
      </c>
      <c r="T2" s="17" t="s">
        <v>2911</v>
      </c>
      <c r="U2" s="6" t="s">
        <v>2912</v>
      </c>
    </row>
    <row r="3">
      <c r="A3" s="20" t="s">
        <v>55</v>
      </c>
      <c r="B3" s="22" t="s">
        <v>55</v>
      </c>
      <c r="C3" s="22" t="s">
        <v>55</v>
      </c>
      <c r="D3" s="21" t="s">
        <v>55</v>
      </c>
      <c r="E3" s="6" t="s">
        <v>2913</v>
      </c>
      <c r="F3" s="6" t="s">
        <v>2914</v>
      </c>
      <c r="G3" s="6" t="s">
        <v>2915</v>
      </c>
      <c r="H3" s="6" t="s">
        <v>2916</v>
      </c>
      <c r="I3" s="6" t="s">
        <v>2917</v>
      </c>
      <c r="J3" s="6" t="s">
        <v>2918</v>
      </c>
      <c r="K3" s="6" t="s">
        <v>2919</v>
      </c>
      <c r="L3" s="6" t="s">
        <v>2920</v>
      </c>
      <c r="M3" s="6" t="s">
        <v>2921</v>
      </c>
      <c r="N3" s="6" t="s">
        <v>2922</v>
      </c>
      <c r="O3" s="6" t="s">
        <v>2923</v>
      </c>
      <c r="P3" s="6" t="s">
        <v>2924</v>
      </c>
      <c r="Q3" s="6" t="s">
        <v>2925</v>
      </c>
      <c r="R3" s="6" t="s">
        <v>2926</v>
      </c>
      <c r="S3" s="6" t="s">
        <v>2927</v>
      </c>
      <c r="T3" s="6" t="s">
        <v>2928</v>
      </c>
      <c r="U3" s="9"/>
    </row>
    <row r="4">
      <c r="A4" s="14" t="s">
        <v>55</v>
      </c>
      <c r="B4" s="15" t="s">
        <v>55</v>
      </c>
      <c r="C4" s="15" t="s">
        <v>55</v>
      </c>
      <c r="D4" s="16" t="s">
        <v>55</v>
      </c>
      <c r="E4" s="8" t="s">
        <v>2759</v>
      </c>
      <c r="F4" s="8" t="s">
        <v>2816</v>
      </c>
      <c r="G4" s="8" t="s">
        <v>2817</v>
      </c>
      <c r="H4" s="8" t="s">
        <v>2818</v>
      </c>
      <c r="I4" s="8" t="s">
        <v>2803</v>
      </c>
      <c r="J4" s="8" t="s">
        <v>2804</v>
      </c>
      <c r="K4" s="8" t="s">
        <v>2805</v>
      </c>
      <c r="L4" s="8" t="s">
        <v>2806</v>
      </c>
      <c r="M4" s="8" t="s">
        <v>2807</v>
      </c>
      <c r="N4" s="8" t="s">
        <v>2929</v>
      </c>
      <c r="O4" s="8" t="s">
        <v>2930</v>
      </c>
      <c r="P4" s="8" t="s">
        <v>2810</v>
      </c>
      <c r="Q4" s="8" t="s">
        <v>2931</v>
      </c>
      <c r="R4" s="8" t="s">
        <v>2932</v>
      </c>
      <c r="S4" s="8" t="s">
        <v>2933</v>
      </c>
      <c r="T4" s="8" t="s">
        <v>2934</v>
      </c>
      <c r="U4" s="8" t="s">
        <v>2935</v>
      </c>
    </row>
    <row r="5">
      <c r="A5" s="6" t="s">
        <v>2895</v>
      </c>
      <c r="B5" s="6" t="s">
        <v>2936</v>
      </c>
      <c r="C5" s="17" t="s">
        <v>2936</v>
      </c>
      <c r="D5" s="8" t="s">
        <v>2779</v>
      </c>
      <c r="E5" s="10"/>
      <c r="F5" s="10"/>
      <c r="G5" s="10"/>
      <c r="H5" s="10"/>
      <c r="I5" s="10"/>
      <c r="J5" s="10"/>
      <c r="K5" s="10"/>
      <c r="L5" s="10"/>
      <c r="M5" s="10"/>
      <c r="N5" s="10"/>
      <c r="O5" s="10"/>
      <c r="P5" s="10"/>
      <c r="Q5" s="19"/>
      <c r="R5" s="19"/>
      <c r="S5" s="19"/>
      <c r="T5" s="19"/>
      <c r="U5" s="10"/>
    </row>
    <row r="6">
      <c r="A6" s="18"/>
      <c r="B6" s="6" t="s">
        <v>2937</v>
      </c>
      <c r="C6" s="17" t="s">
        <v>2937</v>
      </c>
      <c r="D6" s="8" t="s">
        <v>2781</v>
      </c>
      <c r="E6" s="10"/>
      <c r="F6" s="10"/>
      <c r="G6" s="10"/>
      <c r="H6" s="10"/>
      <c r="I6" s="10"/>
      <c r="J6" s="10"/>
      <c r="K6" s="10"/>
      <c r="L6" s="10"/>
      <c r="M6" s="10"/>
      <c r="N6" s="10"/>
      <c r="O6" s="10"/>
      <c r="P6" s="10"/>
      <c r="Q6" s="19"/>
      <c r="R6" s="19"/>
      <c r="S6" s="19"/>
      <c r="T6" s="19"/>
      <c r="U6" s="10"/>
    </row>
    <row r="7">
      <c r="A7" s="18"/>
      <c r="B7" s="6" t="s">
        <v>2938</v>
      </c>
      <c r="C7" s="17" t="s">
        <v>2938</v>
      </c>
      <c r="D7" s="8" t="s">
        <v>2783</v>
      </c>
      <c r="E7" s="19"/>
      <c r="F7" s="19"/>
      <c r="G7" s="19"/>
      <c r="H7" s="19"/>
      <c r="I7" s="19"/>
      <c r="J7" s="19"/>
      <c r="K7" s="19"/>
      <c r="L7" s="19"/>
      <c r="M7" s="19"/>
      <c r="N7" s="19"/>
      <c r="O7" s="19"/>
      <c r="P7" s="19"/>
      <c r="Q7" s="10"/>
      <c r="R7" s="10"/>
      <c r="S7" s="10"/>
      <c r="T7" s="10"/>
      <c r="U7" s="10"/>
    </row>
    <row r="8">
      <c r="A8" s="18"/>
      <c r="B8" s="6" t="s">
        <v>2939</v>
      </c>
      <c r="C8" s="17" t="s">
        <v>2939</v>
      </c>
      <c r="D8" s="8" t="s">
        <v>2785</v>
      </c>
      <c r="E8" s="10"/>
      <c r="F8" s="10"/>
      <c r="G8" s="10"/>
      <c r="H8" s="10"/>
      <c r="I8" s="10"/>
      <c r="J8" s="10"/>
      <c r="K8" s="10"/>
      <c r="L8" s="10"/>
      <c r="M8" s="10"/>
      <c r="N8" s="10"/>
      <c r="O8" s="10"/>
      <c r="P8" s="10"/>
      <c r="Q8" s="10"/>
      <c r="R8" s="10"/>
      <c r="S8" s="10"/>
      <c r="T8" s="10"/>
      <c r="U8" s="10"/>
    </row>
    <row r="9">
      <c r="A9" s="18"/>
      <c r="B9" s="6" t="s">
        <v>2940</v>
      </c>
      <c r="C9" s="17" t="s">
        <v>2940</v>
      </c>
      <c r="D9" s="8" t="s">
        <v>2795</v>
      </c>
      <c r="E9" s="10"/>
      <c r="F9" s="10"/>
      <c r="G9" s="10"/>
      <c r="H9" s="10"/>
      <c r="I9" s="10"/>
      <c r="J9" s="10"/>
      <c r="K9" s="10"/>
      <c r="L9" s="10"/>
      <c r="M9" s="10"/>
      <c r="N9" s="10"/>
      <c r="O9" s="10"/>
      <c r="P9" s="10"/>
      <c r="Q9" s="10"/>
      <c r="R9" s="10"/>
      <c r="S9" s="10"/>
      <c r="T9" s="10"/>
      <c r="U9" s="10"/>
    </row>
    <row r="10">
      <c r="A10" s="6" t="s">
        <v>2941</v>
      </c>
      <c r="B10" s="6" t="s">
        <v>2936</v>
      </c>
      <c r="C10" s="17" t="s">
        <v>2936</v>
      </c>
      <c r="D10" s="8" t="s">
        <v>2797</v>
      </c>
      <c r="E10" s="10"/>
      <c r="F10" s="10"/>
      <c r="G10" s="10"/>
      <c r="H10" s="10"/>
      <c r="I10" s="10"/>
      <c r="J10" s="10"/>
      <c r="K10" s="10"/>
      <c r="L10" s="10"/>
      <c r="M10" s="10"/>
      <c r="N10" s="10"/>
      <c r="O10" s="10"/>
      <c r="P10" s="10"/>
      <c r="Q10" s="19"/>
      <c r="R10" s="19"/>
      <c r="S10" s="19"/>
      <c r="T10" s="19"/>
      <c r="U10" s="10"/>
    </row>
    <row r="11">
      <c r="A11" s="18"/>
      <c r="B11" s="6" t="s">
        <v>2937</v>
      </c>
      <c r="C11" s="17" t="s">
        <v>2937</v>
      </c>
      <c r="D11" s="8" t="s">
        <v>2856</v>
      </c>
      <c r="E11" s="10"/>
      <c r="F11" s="10"/>
      <c r="G11" s="10"/>
      <c r="H11" s="10"/>
      <c r="I11" s="10"/>
      <c r="J11" s="10"/>
      <c r="K11" s="10"/>
      <c r="L11" s="10"/>
      <c r="M11" s="10"/>
      <c r="N11" s="10"/>
      <c r="O11" s="10"/>
      <c r="P11" s="10"/>
      <c r="Q11" s="19"/>
      <c r="R11" s="19"/>
      <c r="S11" s="19"/>
      <c r="T11" s="19"/>
      <c r="U11" s="10"/>
    </row>
    <row r="12">
      <c r="A12" s="18"/>
      <c r="B12" s="6" t="s">
        <v>2938</v>
      </c>
      <c r="C12" s="17" t="s">
        <v>2938</v>
      </c>
      <c r="D12" s="8" t="s">
        <v>2858</v>
      </c>
      <c r="E12" s="19"/>
      <c r="F12" s="19"/>
      <c r="G12" s="19"/>
      <c r="H12" s="19"/>
      <c r="I12" s="19"/>
      <c r="J12" s="19"/>
      <c r="K12" s="19"/>
      <c r="L12" s="19"/>
      <c r="M12" s="19"/>
      <c r="N12" s="19"/>
      <c r="O12" s="19"/>
      <c r="P12" s="19"/>
      <c r="Q12" s="10"/>
      <c r="R12" s="10"/>
      <c r="S12" s="10"/>
      <c r="T12" s="10"/>
      <c r="U12" s="10"/>
    </row>
    <row r="13">
      <c r="A13" s="18"/>
      <c r="B13" s="6" t="s">
        <v>2939</v>
      </c>
      <c r="C13" s="17" t="s">
        <v>2939</v>
      </c>
      <c r="D13" s="8" t="s">
        <v>2860</v>
      </c>
      <c r="E13" s="10"/>
      <c r="F13" s="10"/>
      <c r="G13" s="10"/>
      <c r="H13" s="10"/>
      <c r="I13" s="10"/>
      <c r="J13" s="10"/>
      <c r="K13" s="10"/>
      <c r="L13" s="10"/>
      <c r="M13" s="10"/>
      <c r="N13" s="10"/>
      <c r="O13" s="10"/>
      <c r="P13" s="10"/>
      <c r="Q13" s="10"/>
      <c r="R13" s="10"/>
      <c r="S13" s="10"/>
      <c r="T13" s="10"/>
      <c r="U13" s="10"/>
    </row>
    <row r="14">
      <c r="A14" s="18"/>
      <c r="B14" s="6" t="s">
        <v>2940</v>
      </c>
      <c r="C14" s="17" t="s">
        <v>2940</v>
      </c>
      <c r="D14" s="8" t="s">
        <v>2862</v>
      </c>
      <c r="E14" s="10"/>
      <c r="F14" s="10"/>
      <c r="G14" s="10"/>
      <c r="H14" s="10"/>
      <c r="I14" s="10"/>
      <c r="J14" s="10"/>
      <c r="K14" s="10"/>
      <c r="L14" s="10"/>
      <c r="M14" s="10"/>
      <c r="N14" s="10"/>
      <c r="O14" s="10"/>
      <c r="P14" s="10"/>
      <c r="Q14" s="10"/>
      <c r="R14" s="10"/>
      <c r="S14" s="10"/>
      <c r="T14" s="10"/>
      <c r="U14" s="10"/>
    </row>
    <row r="15">
      <c r="A15" s="6" t="s">
        <v>2896</v>
      </c>
      <c r="B15" s="6" t="s">
        <v>2936</v>
      </c>
      <c r="C15" s="17" t="s">
        <v>2936</v>
      </c>
      <c r="D15" s="8" t="s">
        <v>2864</v>
      </c>
      <c r="E15" s="10"/>
      <c r="F15" s="10"/>
      <c r="G15" s="10"/>
      <c r="H15" s="10"/>
      <c r="I15" s="10"/>
      <c r="J15" s="10"/>
      <c r="K15" s="10"/>
      <c r="L15" s="10"/>
      <c r="M15" s="10"/>
      <c r="N15" s="10"/>
      <c r="O15" s="10"/>
      <c r="P15" s="10"/>
      <c r="Q15" s="19"/>
      <c r="R15" s="19"/>
      <c r="S15" s="19"/>
      <c r="T15" s="19"/>
      <c r="U15" s="10"/>
    </row>
    <row r="16">
      <c r="A16" s="18"/>
      <c r="B16" s="6" t="s">
        <v>2937</v>
      </c>
      <c r="C16" s="17" t="s">
        <v>2937</v>
      </c>
      <c r="D16" s="8" t="s">
        <v>2866</v>
      </c>
      <c r="E16" s="10"/>
      <c r="F16" s="10"/>
      <c r="G16" s="10"/>
      <c r="H16" s="10"/>
      <c r="I16" s="10"/>
      <c r="J16" s="10"/>
      <c r="K16" s="10"/>
      <c r="L16" s="10"/>
      <c r="M16" s="10"/>
      <c r="N16" s="10"/>
      <c r="O16" s="10"/>
      <c r="P16" s="10"/>
      <c r="Q16" s="19"/>
      <c r="R16" s="19"/>
      <c r="S16" s="19"/>
      <c r="T16" s="19"/>
      <c r="U16" s="10"/>
    </row>
    <row r="17">
      <c r="A17" s="18"/>
      <c r="B17" s="6" t="s">
        <v>2938</v>
      </c>
      <c r="C17" s="17" t="s">
        <v>2938</v>
      </c>
      <c r="D17" s="8" t="s">
        <v>2868</v>
      </c>
      <c r="E17" s="19"/>
      <c r="F17" s="19"/>
      <c r="G17" s="19"/>
      <c r="H17" s="19"/>
      <c r="I17" s="19"/>
      <c r="J17" s="19"/>
      <c r="K17" s="19"/>
      <c r="L17" s="19"/>
      <c r="M17" s="19"/>
      <c r="N17" s="19"/>
      <c r="O17" s="19"/>
      <c r="P17" s="19"/>
      <c r="Q17" s="10"/>
      <c r="R17" s="10"/>
      <c r="S17" s="10"/>
      <c r="T17" s="10"/>
      <c r="U17" s="10"/>
    </row>
    <row r="18">
      <c r="A18" s="18"/>
      <c r="B18" s="6" t="s">
        <v>2939</v>
      </c>
      <c r="C18" s="17" t="s">
        <v>2939</v>
      </c>
      <c r="D18" s="8" t="s">
        <v>2942</v>
      </c>
      <c r="E18" s="10"/>
      <c r="F18" s="10"/>
      <c r="G18" s="10"/>
      <c r="H18" s="10"/>
      <c r="I18" s="10"/>
      <c r="J18" s="10"/>
      <c r="K18" s="10"/>
      <c r="L18" s="10"/>
      <c r="M18" s="10"/>
      <c r="N18" s="10"/>
      <c r="O18" s="10"/>
      <c r="P18" s="10"/>
      <c r="Q18" s="10"/>
      <c r="R18" s="10"/>
      <c r="S18" s="10"/>
      <c r="T18" s="10"/>
      <c r="U18" s="10"/>
    </row>
    <row r="19">
      <c r="A19" s="18"/>
      <c r="B19" s="6" t="s">
        <v>2940</v>
      </c>
      <c r="C19" s="17" t="s">
        <v>2940</v>
      </c>
      <c r="D19" s="8" t="s">
        <v>2870</v>
      </c>
      <c r="E19" s="10"/>
      <c r="F19" s="10"/>
      <c r="G19" s="10"/>
      <c r="H19" s="10"/>
      <c r="I19" s="10"/>
      <c r="J19" s="10"/>
      <c r="K19" s="10"/>
      <c r="L19" s="10"/>
      <c r="M19" s="10"/>
      <c r="N19" s="10"/>
      <c r="O19" s="10"/>
      <c r="P19" s="10"/>
      <c r="Q19" s="10"/>
      <c r="R19" s="10"/>
      <c r="S19" s="10"/>
      <c r="T19" s="10"/>
      <c r="U19" s="10"/>
    </row>
    <row r="20">
      <c r="A20" s="6" t="s">
        <v>2943</v>
      </c>
      <c r="B20" s="6" t="s">
        <v>2936</v>
      </c>
      <c r="C20" s="17" t="s">
        <v>2936</v>
      </c>
      <c r="D20" s="8" t="s">
        <v>2944</v>
      </c>
      <c r="E20" s="10"/>
      <c r="F20" s="10"/>
      <c r="G20" s="10"/>
      <c r="H20" s="10"/>
      <c r="I20" s="10"/>
      <c r="J20" s="10"/>
      <c r="K20" s="10"/>
      <c r="L20" s="10"/>
      <c r="M20" s="10"/>
      <c r="N20" s="10"/>
      <c r="O20" s="10"/>
      <c r="P20" s="10"/>
      <c r="Q20" s="19"/>
      <c r="R20" s="19"/>
      <c r="S20" s="19"/>
      <c r="T20" s="19"/>
      <c r="U20" s="10"/>
    </row>
    <row r="21">
      <c r="A21" s="18"/>
      <c r="B21" s="6" t="s">
        <v>2937</v>
      </c>
      <c r="C21" s="17" t="s">
        <v>2937</v>
      </c>
      <c r="D21" s="8" t="s">
        <v>2945</v>
      </c>
      <c r="E21" s="10"/>
      <c r="F21" s="10"/>
      <c r="G21" s="10"/>
      <c r="H21" s="10"/>
      <c r="I21" s="10"/>
      <c r="J21" s="10"/>
      <c r="K21" s="10"/>
      <c r="L21" s="10"/>
      <c r="M21" s="10"/>
      <c r="N21" s="10"/>
      <c r="O21" s="10"/>
      <c r="P21" s="10"/>
      <c r="Q21" s="19"/>
      <c r="R21" s="19"/>
      <c r="S21" s="19"/>
      <c r="T21" s="19"/>
      <c r="U21" s="10"/>
    </row>
    <row r="22">
      <c r="A22" s="18"/>
      <c r="B22" s="6" t="s">
        <v>2946</v>
      </c>
      <c r="C22" s="17" t="s">
        <v>2946</v>
      </c>
      <c r="D22" s="8" t="s">
        <v>2947</v>
      </c>
      <c r="E22" s="19"/>
      <c r="F22" s="19"/>
      <c r="G22" s="19"/>
      <c r="H22" s="19"/>
      <c r="I22" s="19"/>
      <c r="J22" s="19"/>
      <c r="K22" s="19"/>
      <c r="L22" s="19"/>
      <c r="M22" s="19"/>
      <c r="N22" s="19"/>
      <c r="O22" s="19"/>
      <c r="P22" s="19"/>
      <c r="Q22" s="10"/>
      <c r="R22" s="10"/>
      <c r="S22" s="10"/>
      <c r="T22" s="10"/>
      <c r="U22" s="10"/>
    </row>
    <row r="23">
      <c r="A23" s="18"/>
      <c r="B23" s="6" t="s">
        <v>2939</v>
      </c>
      <c r="C23" s="17" t="s">
        <v>2939</v>
      </c>
      <c r="D23" s="8" t="s">
        <v>2948</v>
      </c>
      <c r="E23" s="10"/>
      <c r="F23" s="10"/>
      <c r="G23" s="10"/>
      <c r="H23" s="10"/>
      <c r="I23" s="10"/>
      <c r="J23" s="10"/>
      <c r="K23" s="10"/>
      <c r="L23" s="10"/>
      <c r="M23" s="10"/>
      <c r="N23" s="10"/>
      <c r="O23" s="10"/>
      <c r="P23" s="10"/>
      <c r="Q23" s="10"/>
      <c r="R23" s="10"/>
      <c r="S23" s="10"/>
      <c r="T23" s="10"/>
      <c r="U23" s="10"/>
    </row>
    <row r="24">
      <c r="A24" s="18"/>
      <c r="B24" s="6" t="s">
        <v>2940</v>
      </c>
      <c r="C24" s="17" t="s">
        <v>2940</v>
      </c>
      <c r="D24" s="8" t="s">
        <v>2949</v>
      </c>
      <c r="E24" s="10"/>
      <c r="F24" s="10"/>
      <c r="G24" s="10"/>
      <c r="H24" s="10"/>
      <c r="I24" s="10"/>
      <c r="J24" s="10"/>
      <c r="K24" s="10"/>
      <c r="L24" s="10"/>
      <c r="M24" s="10"/>
      <c r="N24" s="10"/>
      <c r="O24" s="10"/>
      <c r="P24" s="10"/>
      <c r="Q24" s="10"/>
      <c r="R24" s="10"/>
      <c r="S24" s="10"/>
      <c r="T24" s="10"/>
      <c r="U24" s="10"/>
    </row>
    <row r="25">
      <c r="A25" s="6" t="s">
        <v>2950</v>
      </c>
      <c r="B25" s="17" t="s">
        <v>2950</v>
      </c>
      <c r="C25" s="17" t="s">
        <v>2950</v>
      </c>
      <c r="D25" s="8" t="s">
        <v>2951</v>
      </c>
      <c r="E25" s="10"/>
      <c r="F25" s="10"/>
      <c r="G25" s="10"/>
      <c r="H25" s="10"/>
      <c r="I25" s="10"/>
      <c r="J25" s="10"/>
      <c r="K25" s="10"/>
      <c r="L25" s="10"/>
      <c r="M25" s="10"/>
      <c r="N25" s="10"/>
      <c r="O25" s="10"/>
      <c r="P25" s="10"/>
      <c r="Q25" s="10"/>
      <c r="R25" s="10"/>
      <c r="S25" s="10"/>
      <c r="T25" s="10"/>
      <c r="U25" s="10"/>
    </row>
    <row r="26">
      <c r="A26" s="5" t="s">
        <v>2743</v>
      </c>
      <c r="B26" s="6" t="s">
        <v>2952</v>
      </c>
      <c r="C26" s="6" t="s">
        <v>2936</v>
      </c>
      <c r="D26" s="8" t="s">
        <v>2953</v>
      </c>
      <c r="E26" s="10"/>
      <c r="F26" s="10"/>
      <c r="G26" s="10"/>
      <c r="H26" s="10"/>
      <c r="I26" s="10"/>
      <c r="J26" s="10"/>
      <c r="K26" s="10"/>
      <c r="L26" s="10"/>
      <c r="M26" s="10"/>
      <c r="N26" s="10"/>
      <c r="O26" s="10"/>
      <c r="P26" s="10"/>
      <c r="Q26" s="19"/>
      <c r="R26" s="19"/>
      <c r="S26" s="19"/>
      <c r="T26" s="19"/>
      <c r="U26" s="10"/>
    </row>
    <row r="27">
      <c r="A27" s="18"/>
      <c r="B27" s="18"/>
      <c r="C27" s="6" t="s">
        <v>2937</v>
      </c>
      <c r="D27" s="8" t="s">
        <v>2954</v>
      </c>
      <c r="E27" s="10"/>
      <c r="F27" s="10"/>
      <c r="G27" s="10"/>
      <c r="H27" s="10"/>
      <c r="I27" s="10"/>
      <c r="J27" s="10"/>
      <c r="K27" s="10"/>
      <c r="L27" s="10"/>
      <c r="M27" s="10"/>
      <c r="N27" s="10"/>
      <c r="O27" s="10"/>
      <c r="P27" s="10"/>
      <c r="Q27" s="19"/>
      <c r="R27" s="19"/>
      <c r="S27" s="19"/>
      <c r="T27" s="19"/>
      <c r="U27" s="10"/>
    </row>
    <row r="28">
      <c r="A28" s="18"/>
      <c r="B28" s="18"/>
      <c r="C28" s="6" t="s">
        <v>2938</v>
      </c>
      <c r="D28" s="8" t="s">
        <v>2955</v>
      </c>
      <c r="E28" s="19"/>
      <c r="F28" s="19"/>
      <c r="G28" s="19"/>
      <c r="H28" s="19"/>
      <c r="I28" s="19"/>
      <c r="J28" s="19"/>
      <c r="K28" s="19"/>
      <c r="L28" s="19"/>
      <c r="M28" s="19"/>
      <c r="N28" s="19"/>
      <c r="O28" s="19"/>
      <c r="P28" s="19"/>
      <c r="Q28" s="10"/>
      <c r="R28" s="10"/>
      <c r="S28" s="10"/>
      <c r="T28" s="10"/>
      <c r="U28" s="10"/>
    </row>
    <row r="29">
      <c r="A29" s="18"/>
      <c r="B29" s="18"/>
      <c r="C29" s="6" t="s">
        <v>2939</v>
      </c>
      <c r="D29" s="8" t="s">
        <v>2956</v>
      </c>
      <c r="E29" s="10"/>
      <c r="F29" s="10"/>
      <c r="G29" s="10"/>
      <c r="H29" s="10"/>
      <c r="I29" s="10"/>
      <c r="J29" s="10"/>
      <c r="K29" s="10"/>
      <c r="L29" s="10"/>
      <c r="M29" s="10"/>
      <c r="N29" s="10"/>
      <c r="O29" s="10"/>
      <c r="P29" s="10"/>
      <c r="Q29" s="10"/>
      <c r="R29" s="10"/>
      <c r="S29" s="10"/>
      <c r="T29" s="10"/>
      <c r="U29" s="10"/>
    </row>
    <row r="30">
      <c r="A30" s="18"/>
      <c r="B30" s="18"/>
      <c r="C30" s="6" t="s">
        <v>2940</v>
      </c>
      <c r="D30" s="8" t="s">
        <v>2957</v>
      </c>
      <c r="E30" s="10"/>
      <c r="F30" s="10"/>
      <c r="G30" s="10"/>
      <c r="H30" s="10"/>
      <c r="I30" s="10"/>
      <c r="J30" s="10"/>
      <c r="K30" s="10"/>
      <c r="L30" s="10"/>
      <c r="M30" s="10"/>
      <c r="N30" s="10"/>
      <c r="O30" s="10"/>
      <c r="P30" s="10"/>
      <c r="Q30" s="10"/>
      <c r="R30" s="10"/>
      <c r="S30" s="10"/>
      <c r="T30" s="10"/>
      <c r="U30" s="10"/>
    </row>
    <row r="31">
      <c r="A31" s="18"/>
      <c r="B31" s="6" t="s">
        <v>2958</v>
      </c>
      <c r="C31" s="6" t="s">
        <v>2936</v>
      </c>
      <c r="D31" s="8" t="s">
        <v>2959</v>
      </c>
      <c r="E31" s="10"/>
      <c r="F31" s="10"/>
      <c r="G31" s="10"/>
      <c r="H31" s="10"/>
      <c r="I31" s="10"/>
      <c r="J31" s="10"/>
      <c r="K31" s="10"/>
      <c r="L31" s="10"/>
      <c r="M31" s="10"/>
      <c r="N31" s="10"/>
      <c r="O31" s="10"/>
      <c r="P31" s="10"/>
      <c r="Q31" s="19"/>
      <c r="R31" s="19"/>
      <c r="S31" s="19"/>
      <c r="T31" s="19"/>
      <c r="U31" s="10"/>
    </row>
    <row r="32">
      <c r="A32" s="18"/>
      <c r="B32" s="18"/>
      <c r="C32" s="6" t="s">
        <v>2937</v>
      </c>
      <c r="D32" s="8" t="s">
        <v>2960</v>
      </c>
      <c r="E32" s="10"/>
      <c r="F32" s="10"/>
      <c r="G32" s="10"/>
      <c r="H32" s="10"/>
      <c r="I32" s="10"/>
      <c r="J32" s="10"/>
      <c r="K32" s="10"/>
      <c r="L32" s="10"/>
      <c r="M32" s="10"/>
      <c r="N32" s="10"/>
      <c r="O32" s="10"/>
      <c r="P32" s="10"/>
      <c r="Q32" s="19"/>
      <c r="R32" s="19"/>
      <c r="S32" s="19"/>
      <c r="T32" s="19"/>
      <c r="U32" s="10"/>
    </row>
    <row r="33">
      <c r="A33" s="18"/>
      <c r="B33" s="18"/>
      <c r="C33" s="6" t="s">
        <v>2938</v>
      </c>
      <c r="D33" s="8" t="s">
        <v>2961</v>
      </c>
      <c r="E33" s="19"/>
      <c r="F33" s="19"/>
      <c r="G33" s="19"/>
      <c r="H33" s="19"/>
      <c r="I33" s="19"/>
      <c r="J33" s="19"/>
      <c r="K33" s="19"/>
      <c r="L33" s="19"/>
      <c r="M33" s="19"/>
      <c r="N33" s="19"/>
      <c r="O33" s="19"/>
      <c r="P33" s="19"/>
      <c r="Q33" s="10"/>
      <c r="R33" s="10"/>
      <c r="S33" s="10"/>
      <c r="T33" s="10"/>
      <c r="U33" s="10"/>
    </row>
    <row r="34">
      <c r="A34" s="18"/>
      <c r="B34" s="18"/>
      <c r="C34" s="6" t="s">
        <v>2939</v>
      </c>
      <c r="D34" s="8" t="s">
        <v>2962</v>
      </c>
      <c r="E34" s="10"/>
      <c r="F34" s="10"/>
      <c r="G34" s="10"/>
      <c r="H34" s="10"/>
      <c r="I34" s="10"/>
      <c r="J34" s="10"/>
      <c r="K34" s="10"/>
      <c r="L34" s="10"/>
      <c r="M34" s="10"/>
      <c r="N34" s="10"/>
      <c r="O34" s="10"/>
      <c r="P34" s="10"/>
      <c r="Q34" s="10"/>
      <c r="R34" s="10"/>
      <c r="S34" s="10"/>
      <c r="T34" s="10"/>
      <c r="U34" s="10"/>
    </row>
    <row r="35">
      <c r="A35" s="18"/>
      <c r="B35" s="18"/>
      <c r="C35" s="6" t="s">
        <v>2940</v>
      </c>
      <c r="D35" s="8" t="s">
        <v>2963</v>
      </c>
      <c r="E35" s="10"/>
      <c r="F35" s="10"/>
      <c r="G35" s="10"/>
      <c r="H35" s="10"/>
      <c r="I35" s="10"/>
      <c r="J35" s="10"/>
      <c r="K35" s="10"/>
      <c r="L35" s="10"/>
      <c r="M35" s="10"/>
      <c r="N35" s="10"/>
      <c r="O35" s="10"/>
      <c r="P35" s="10"/>
      <c r="Q35" s="10"/>
      <c r="R35" s="10"/>
      <c r="S35" s="10"/>
      <c r="T35" s="10"/>
      <c r="U35" s="10"/>
    </row>
    <row r="36">
      <c r="A36" s="18"/>
      <c r="B36" s="6" t="s">
        <v>2964</v>
      </c>
      <c r="C36" s="6" t="s">
        <v>2936</v>
      </c>
      <c r="D36" s="8" t="s">
        <v>2965</v>
      </c>
      <c r="E36" s="10"/>
      <c r="F36" s="10"/>
      <c r="G36" s="10"/>
      <c r="H36" s="10"/>
      <c r="I36" s="10"/>
      <c r="J36" s="10"/>
      <c r="K36" s="10"/>
      <c r="L36" s="10"/>
      <c r="M36" s="10"/>
      <c r="N36" s="10"/>
      <c r="O36" s="10"/>
      <c r="P36" s="10"/>
      <c r="Q36" s="19"/>
      <c r="R36" s="19"/>
      <c r="S36" s="19"/>
      <c r="T36" s="19"/>
      <c r="U36" s="10"/>
    </row>
    <row r="37">
      <c r="A37" s="18"/>
      <c r="B37" s="18"/>
      <c r="C37" s="6" t="s">
        <v>2937</v>
      </c>
      <c r="D37" s="8" t="s">
        <v>2966</v>
      </c>
      <c r="E37" s="10"/>
      <c r="F37" s="10"/>
      <c r="G37" s="10"/>
      <c r="H37" s="10"/>
      <c r="I37" s="10"/>
      <c r="J37" s="10"/>
      <c r="K37" s="10"/>
      <c r="L37" s="10"/>
      <c r="M37" s="10"/>
      <c r="N37" s="10"/>
      <c r="O37" s="10"/>
      <c r="P37" s="10"/>
      <c r="Q37" s="19"/>
      <c r="R37" s="19"/>
      <c r="S37" s="19"/>
      <c r="T37" s="19"/>
      <c r="U37" s="10"/>
    </row>
    <row r="38">
      <c r="A38" s="18"/>
      <c r="B38" s="18"/>
      <c r="C38" s="6" t="s">
        <v>2938</v>
      </c>
      <c r="D38" s="8" t="s">
        <v>2967</v>
      </c>
      <c r="E38" s="19"/>
      <c r="F38" s="19"/>
      <c r="G38" s="19"/>
      <c r="H38" s="19"/>
      <c r="I38" s="19"/>
      <c r="J38" s="19"/>
      <c r="K38" s="19"/>
      <c r="L38" s="19"/>
      <c r="M38" s="19"/>
      <c r="N38" s="19"/>
      <c r="O38" s="19"/>
      <c r="P38" s="19"/>
      <c r="Q38" s="10"/>
      <c r="R38" s="10"/>
      <c r="S38" s="10"/>
      <c r="T38" s="10"/>
      <c r="U38" s="10"/>
    </row>
    <row r="39">
      <c r="A39" s="18"/>
      <c r="B39" s="18"/>
      <c r="C39" s="6" t="s">
        <v>2939</v>
      </c>
      <c r="D39" s="8" t="s">
        <v>2968</v>
      </c>
      <c r="E39" s="10"/>
      <c r="F39" s="10"/>
      <c r="G39" s="10"/>
      <c r="H39" s="10"/>
      <c r="I39" s="10"/>
      <c r="J39" s="10"/>
      <c r="K39" s="10"/>
      <c r="L39" s="10"/>
      <c r="M39" s="10"/>
      <c r="N39" s="10"/>
      <c r="O39" s="10"/>
      <c r="P39" s="10"/>
      <c r="Q39" s="10"/>
      <c r="R39" s="10"/>
      <c r="S39" s="10"/>
      <c r="T39" s="10"/>
      <c r="U39" s="10"/>
    </row>
    <row r="40">
      <c r="A40" s="18"/>
      <c r="B40" s="18"/>
      <c r="C40" s="6" t="s">
        <v>2940</v>
      </c>
      <c r="D40" s="8" t="s">
        <v>2969</v>
      </c>
      <c r="E40" s="10"/>
      <c r="F40" s="10"/>
      <c r="G40" s="10"/>
      <c r="H40" s="10"/>
      <c r="I40" s="10"/>
      <c r="J40" s="10"/>
      <c r="K40" s="10"/>
      <c r="L40" s="10"/>
      <c r="M40" s="10"/>
      <c r="N40" s="10"/>
      <c r="O40" s="10"/>
      <c r="P40" s="10"/>
      <c r="Q40" s="10"/>
      <c r="R40" s="10"/>
      <c r="S40" s="10"/>
      <c r="T40" s="10"/>
      <c r="U40" s="10"/>
    </row>
    <row r="41">
      <c r="A41" s="18"/>
      <c r="B41" s="6" t="s">
        <v>2970</v>
      </c>
      <c r="C41" s="6" t="s">
        <v>2936</v>
      </c>
      <c r="D41" s="8" t="s">
        <v>2971</v>
      </c>
      <c r="E41" s="10"/>
      <c r="F41" s="10"/>
      <c r="G41" s="10"/>
      <c r="H41" s="10"/>
      <c r="I41" s="10"/>
      <c r="J41" s="10"/>
      <c r="K41" s="10"/>
      <c r="L41" s="10"/>
      <c r="M41" s="10"/>
      <c r="N41" s="10"/>
      <c r="O41" s="10"/>
      <c r="P41" s="10"/>
      <c r="Q41" s="19"/>
      <c r="R41" s="19"/>
      <c r="S41" s="19"/>
      <c r="T41" s="19"/>
      <c r="U41" s="10"/>
    </row>
    <row r="42">
      <c r="A42" s="18"/>
      <c r="B42" s="18"/>
      <c r="C42" s="6" t="s">
        <v>2937</v>
      </c>
      <c r="D42" s="8" t="s">
        <v>2972</v>
      </c>
      <c r="E42" s="10"/>
      <c r="F42" s="10"/>
      <c r="G42" s="10"/>
      <c r="H42" s="10"/>
      <c r="I42" s="10"/>
      <c r="J42" s="10"/>
      <c r="K42" s="10"/>
      <c r="L42" s="10"/>
      <c r="M42" s="10"/>
      <c r="N42" s="10"/>
      <c r="O42" s="10"/>
      <c r="P42" s="10"/>
      <c r="Q42" s="19"/>
      <c r="R42" s="19"/>
      <c r="S42" s="19"/>
      <c r="T42" s="19"/>
      <c r="U42" s="10"/>
    </row>
    <row r="43">
      <c r="A43" s="18"/>
      <c r="B43" s="18"/>
      <c r="C43" s="6" t="s">
        <v>2938</v>
      </c>
      <c r="D43" s="8" t="s">
        <v>2973</v>
      </c>
      <c r="E43" s="19"/>
      <c r="F43" s="19"/>
      <c r="G43" s="19"/>
      <c r="H43" s="19"/>
      <c r="I43" s="19"/>
      <c r="J43" s="19"/>
      <c r="K43" s="19"/>
      <c r="L43" s="19"/>
      <c r="M43" s="19"/>
      <c r="N43" s="19"/>
      <c r="O43" s="19"/>
      <c r="P43" s="19"/>
      <c r="Q43" s="10"/>
      <c r="R43" s="10"/>
      <c r="S43" s="10"/>
      <c r="T43" s="10"/>
      <c r="U43" s="10"/>
    </row>
    <row r="44">
      <c r="A44" s="18"/>
      <c r="B44" s="18"/>
      <c r="C44" s="6" t="s">
        <v>2939</v>
      </c>
      <c r="D44" s="8" t="s">
        <v>2974</v>
      </c>
      <c r="E44" s="10"/>
      <c r="F44" s="10"/>
      <c r="G44" s="10"/>
      <c r="H44" s="10"/>
      <c r="I44" s="10"/>
      <c r="J44" s="10"/>
      <c r="K44" s="10"/>
      <c r="L44" s="10"/>
      <c r="M44" s="10"/>
      <c r="N44" s="10"/>
      <c r="O44" s="10"/>
      <c r="P44" s="10"/>
      <c r="Q44" s="10"/>
      <c r="R44" s="10"/>
      <c r="S44" s="10"/>
      <c r="T44" s="10"/>
      <c r="U44" s="10"/>
    </row>
    <row r="45">
      <c r="A45" s="18"/>
      <c r="B45" s="18"/>
      <c r="C45" s="6" t="s">
        <v>2940</v>
      </c>
      <c r="D45" s="8" t="s">
        <v>2975</v>
      </c>
      <c r="E45" s="10"/>
      <c r="F45" s="10"/>
      <c r="G45" s="10"/>
      <c r="H45" s="10"/>
      <c r="I45" s="10"/>
      <c r="J45" s="10"/>
      <c r="K45" s="10"/>
      <c r="L45" s="10"/>
      <c r="M45" s="10"/>
      <c r="N45" s="10"/>
      <c r="O45" s="10"/>
      <c r="P45" s="10"/>
      <c r="Q45" s="10"/>
      <c r="R45" s="10"/>
      <c r="S45" s="10"/>
      <c r="T45" s="10"/>
      <c r="U45" s="10"/>
    </row>
    <row r="46">
      <c r="A46" s="18"/>
      <c r="B46" s="6" t="s">
        <v>2976</v>
      </c>
      <c r="C46" s="6" t="s">
        <v>2936</v>
      </c>
      <c r="D46" s="8" t="s">
        <v>2977</v>
      </c>
      <c r="E46" s="10"/>
      <c r="F46" s="10"/>
      <c r="G46" s="10"/>
      <c r="H46" s="10"/>
      <c r="I46" s="10"/>
      <c r="J46" s="10"/>
      <c r="K46" s="10"/>
      <c r="L46" s="10"/>
      <c r="M46" s="10"/>
      <c r="N46" s="10"/>
      <c r="O46" s="10"/>
      <c r="P46" s="10"/>
      <c r="Q46" s="19"/>
      <c r="R46" s="19"/>
      <c r="S46" s="19"/>
      <c r="T46" s="19"/>
      <c r="U46" s="10"/>
    </row>
    <row r="47">
      <c r="A47" s="18"/>
      <c r="B47" s="18"/>
      <c r="C47" s="6" t="s">
        <v>2937</v>
      </c>
      <c r="D47" s="8" t="s">
        <v>2978</v>
      </c>
      <c r="E47" s="10"/>
      <c r="F47" s="10"/>
      <c r="G47" s="10"/>
      <c r="H47" s="10"/>
      <c r="I47" s="10"/>
      <c r="J47" s="10"/>
      <c r="K47" s="10"/>
      <c r="L47" s="10"/>
      <c r="M47" s="10"/>
      <c r="N47" s="10"/>
      <c r="O47" s="10"/>
      <c r="P47" s="10"/>
      <c r="Q47" s="19"/>
      <c r="R47" s="19"/>
      <c r="S47" s="19"/>
      <c r="T47" s="19"/>
      <c r="U47" s="10"/>
    </row>
    <row r="48">
      <c r="A48" s="18"/>
      <c r="B48" s="18"/>
      <c r="C48" s="6" t="s">
        <v>2938</v>
      </c>
      <c r="D48" s="8" t="s">
        <v>2979</v>
      </c>
      <c r="E48" s="19"/>
      <c r="F48" s="19"/>
      <c r="G48" s="19"/>
      <c r="H48" s="19"/>
      <c r="I48" s="19"/>
      <c r="J48" s="19"/>
      <c r="K48" s="19"/>
      <c r="L48" s="19"/>
      <c r="M48" s="19"/>
      <c r="N48" s="19"/>
      <c r="O48" s="19"/>
      <c r="P48" s="19"/>
      <c r="Q48" s="10"/>
      <c r="R48" s="10"/>
      <c r="S48" s="10"/>
      <c r="T48" s="10"/>
      <c r="U48" s="10"/>
    </row>
    <row r="49">
      <c r="A49" s="18"/>
      <c r="B49" s="18"/>
      <c r="C49" s="6" t="s">
        <v>2939</v>
      </c>
      <c r="D49" s="8" t="s">
        <v>2980</v>
      </c>
      <c r="E49" s="10"/>
      <c r="F49" s="10"/>
      <c r="G49" s="10"/>
      <c r="H49" s="10"/>
      <c r="I49" s="10"/>
      <c r="J49" s="10"/>
      <c r="K49" s="10"/>
      <c r="L49" s="10"/>
      <c r="M49" s="10"/>
      <c r="N49" s="10"/>
      <c r="O49" s="10"/>
      <c r="P49" s="10"/>
      <c r="Q49" s="10"/>
      <c r="R49" s="10"/>
      <c r="S49" s="10"/>
      <c r="T49" s="10"/>
      <c r="U49" s="10"/>
    </row>
    <row r="50">
      <c r="A50" s="18"/>
      <c r="B50" s="18"/>
      <c r="C50" s="6" t="s">
        <v>2940</v>
      </c>
      <c r="D50" s="8" t="s">
        <v>2981</v>
      </c>
      <c r="E50" s="10"/>
      <c r="F50" s="10"/>
      <c r="G50" s="10"/>
      <c r="H50" s="10"/>
      <c r="I50" s="10"/>
      <c r="J50" s="10"/>
      <c r="K50" s="10"/>
      <c r="L50" s="10"/>
      <c r="M50" s="10"/>
      <c r="N50" s="10"/>
      <c r="O50" s="10"/>
      <c r="P50" s="10"/>
      <c r="Q50" s="10"/>
      <c r="R50" s="10"/>
      <c r="S50" s="10"/>
      <c r="T50" s="10"/>
      <c r="U50" s="10"/>
    </row>
    <row r="51">
      <c r="A51" s="6" t="s">
        <v>2982</v>
      </c>
      <c r="B51" s="17" t="s">
        <v>2982</v>
      </c>
      <c r="C51" s="17" t="s">
        <v>2982</v>
      </c>
      <c r="D51" s="8" t="s">
        <v>2983</v>
      </c>
      <c r="E51" s="19"/>
      <c r="F51" s="19"/>
      <c r="G51" s="19"/>
      <c r="H51" s="19"/>
      <c r="I51" s="19"/>
      <c r="J51" s="19"/>
      <c r="K51" s="19"/>
      <c r="L51" s="19"/>
      <c r="M51" s="19"/>
      <c r="N51" s="19"/>
      <c r="O51" s="19"/>
      <c r="P51" s="19"/>
      <c r="Q51" s="19"/>
      <c r="R51" s="19"/>
      <c r="S51" s="19"/>
      <c r="T51" s="19"/>
      <c r="U51" s="10"/>
    </row>
    <row r="52">
      <c r="A52" s="6" t="s">
        <v>2984</v>
      </c>
      <c r="B52" s="17" t="s">
        <v>2984</v>
      </c>
      <c r="C52" s="17" t="s">
        <v>2984</v>
      </c>
      <c r="D52" s="8" t="s">
        <v>2985</v>
      </c>
      <c r="E52" s="19"/>
      <c r="F52" s="19"/>
      <c r="G52" s="19"/>
      <c r="H52" s="19"/>
      <c r="I52" s="19"/>
      <c r="J52" s="19"/>
      <c r="K52" s="19"/>
      <c r="L52" s="19"/>
      <c r="M52" s="19"/>
      <c r="N52" s="19"/>
      <c r="O52" s="19"/>
      <c r="P52" s="19"/>
      <c r="Q52" s="19"/>
      <c r="R52" s="19"/>
      <c r="S52" s="19"/>
      <c r="T52" s="19"/>
      <c r="U52" s="10"/>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3.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2725</v>
      </c>
      <c r="B1" s="0" t="s">
        <v>2726</v>
      </c>
    </row>
    <row r="2">
      <c r="A2" s="11" t="s">
        <v>57</v>
      </c>
      <c r="B2" s="12" t="s">
        <v>57</v>
      </c>
      <c r="C2" s="12" t="s">
        <v>57</v>
      </c>
      <c r="D2" s="13" t="s">
        <v>57</v>
      </c>
      <c r="E2" s="6" t="s">
        <v>2986</v>
      </c>
      <c r="F2" s="17" t="s">
        <v>2986</v>
      </c>
      <c r="G2" s="17" t="s">
        <v>2986</v>
      </c>
      <c r="H2" s="17" t="s">
        <v>2986</v>
      </c>
      <c r="I2" s="17" t="s">
        <v>2986</v>
      </c>
      <c r="J2" s="17" t="s">
        <v>2986</v>
      </c>
      <c r="K2" s="6" t="s">
        <v>2987</v>
      </c>
      <c r="L2" s="17" t="s">
        <v>2987</v>
      </c>
      <c r="M2" s="6" t="s">
        <v>2912</v>
      </c>
    </row>
    <row r="3">
      <c r="A3" s="20" t="s">
        <v>57</v>
      </c>
      <c r="B3" s="22" t="s">
        <v>57</v>
      </c>
      <c r="C3" s="22" t="s">
        <v>57</v>
      </c>
      <c r="D3" s="21" t="s">
        <v>57</v>
      </c>
      <c r="E3" s="6" t="s">
        <v>2988</v>
      </c>
      <c r="F3" s="6" t="s">
        <v>2989</v>
      </c>
      <c r="G3" s="6" t="s">
        <v>2990</v>
      </c>
      <c r="H3" s="6" t="s">
        <v>2991</v>
      </c>
      <c r="I3" s="6" t="s">
        <v>2992</v>
      </c>
      <c r="J3" s="6" t="s">
        <v>2993</v>
      </c>
      <c r="K3" s="6" t="s">
        <v>2994</v>
      </c>
      <c r="L3" s="6" t="s">
        <v>2995</v>
      </c>
      <c r="M3" s="9"/>
    </row>
    <row r="4">
      <c r="A4" s="14" t="s">
        <v>57</v>
      </c>
      <c r="B4" s="15" t="s">
        <v>57</v>
      </c>
      <c r="C4" s="15" t="s">
        <v>57</v>
      </c>
      <c r="D4" s="16" t="s">
        <v>57</v>
      </c>
      <c r="E4" s="8" t="s">
        <v>2996</v>
      </c>
      <c r="F4" s="8" t="s">
        <v>2997</v>
      </c>
      <c r="G4" s="8" t="s">
        <v>2998</v>
      </c>
      <c r="H4" s="8" t="s">
        <v>2999</v>
      </c>
      <c r="I4" s="8" t="s">
        <v>3000</v>
      </c>
      <c r="J4" s="8" t="s">
        <v>3001</v>
      </c>
      <c r="K4" s="8" t="s">
        <v>3002</v>
      </c>
      <c r="L4" s="8" t="s">
        <v>3003</v>
      </c>
      <c r="M4" s="8" t="s">
        <v>3004</v>
      </c>
    </row>
    <row r="5">
      <c r="A5" s="6" t="s">
        <v>2895</v>
      </c>
      <c r="B5" s="6" t="s">
        <v>3005</v>
      </c>
      <c r="C5" s="17" t="s">
        <v>3005</v>
      </c>
      <c r="D5" s="8" t="s">
        <v>3006</v>
      </c>
      <c r="E5" s="10"/>
      <c r="F5" s="10"/>
      <c r="G5" s="10"/>
      <c r="H5" s="10"/>
      <c r="I5" s="10"/>
      <c r="J5" s="10"/>
      <c r="K5" s="10"/>
      <c r="L5" s="10"/>
      <c r="M5" s="10"/>
    </row>
    <row r="6">
      <c r="A6" s="18"/>
      <c r="B6" s="6" t="s">
        <v>2939</v>
      </c>
      <c r="C6" s="17" t="s">
        <v>2939</v>
      </c>
      <c r="D6" s="8" t="s">
        <v>3007</v>
      </c>
      <c r="E6" s="10"/>
      <c r="F6" s="10"/>
      <c r="G6" s="10"/>
      <c r="H6" s="10"/>
      <c r="I6" s="10"/>
      <c r="J6" s="10"/>
      <c r="K6" s="10"/>
      <c r="L6" s="10"/>
      <c r="M6" s="10"/>
    </row>
    <row r="7">
      <c r="A7" s="18"/>
      <c r="B7" s="6" t="s">
        <v>2940</v>
      </c>
      <c r="C7" s="17" t="s">
        <v>2940</v>
      </c>
      <c r="D7" s="8" t="s">
        <v>3008</v>
      </c>
      <c r="E7" s="10"/>
      <c r="F7" s="10"/>
      <c r="G7" s="10"/>
      <c r="H7" s="10"/>
      <c r="I7" s="10"/>
      <c r="J7" s="10"/>
      <c r="K7" s="10"/>
      <c r="L7" s="10"/>
      <c r="M7" s="10"/>
    </row>
    <row r="8">
      <c r="A8" s="6" t="s">
        <v>2941</v>
      </c>
      <c r="B8" s="6" t="s">
        <v>3005</v>
      </c>
      <c r="C8" s="17" t="s">
        <v>3005</v>
      </c>
      <c r="D8" s="8" t="s">
        <v>3009</v>
      </c>
      <c r="E8" s="10"/>
      <c r="F8" s="10"/>
      <c r="G8" s="10"/>
      <c r="H8" s="10"/>
      <c r="I8" s="10"/>
      <c r="J8" s="10"/>
      <c r="K8" s="10"/>
      <c r="L8" s="10"/>
      <c r="M8" s="10"/>
    </row>
    <row r="9">
      <c r="A9" s="18"/>
      <c r="B9" s="6" t="s">
        <v>2939</v>
      </c>
      <c r="C9" s="17" t="s">
        <v>2939</v>
      </c>
      <c r="D9" s="8" t="s">
        <v>3010</v>
      </c>
      <c r="E9" s="10"/>
      <c r="F9" s="10"/>
      <c r="G9" s="10"/>
      <c r="H9" s="10"/>
      <c r="I9" s="10"/>
      <c r="J9" s="10"/>
      <c r="K9" s="10"/>
      <c r="L9" s="10"/>
      <c r="M9" s="10"/>
    </row>
    <row r="10">
      <c r="A10" s="18"/>
      <c r="B10" s="6" t="s">
        <v>2940</v>
      </c>
      <c r="C10" s="17" t="s">
        <v>2940</v>
      </c>
      <c r="D10" s="8" t="s">
        <v>3011</v>
      </c>
      <c r="E10" s="10"/>
      <c r="F10" s="10"/>
      <c r="G10" s="10"/>
      <c r="H10" s="10"/>
      <c r="I10" s="10"/>
      <c r="J10" s="10"/>
      <c r="K10" s="10"/>
      <c r="L10" s="10"/>
      <c r="M10" s="10"/>
    </row>
    <row r="11">
      <c r="A11" s="6" t="s">
        <v>2896</v>
      </c>
      <c r="B11" s="6" t="s">
        <v>3005</v>
      </c>
      <c r="C11" s="17" t="s">
        <v>3005</v>
      </c>
      <c r="D11" s="8" t="s">
        <v>3012</v>
      </c>
      <c r="E11" s="10"/>
      <c r="F11" s="10"/>
      <c r="G11" s="10"/>
      <c r="H11" s="10"/>
      <c r="I11" s="10"/>
      <c r="J11" s="10"/>
      <c r="K11" s="10"/>
      <c r="L11" s="10"/>
      <c r="M11" s="10"/>
    </row>
    <row r="12">
      <c r="A12" s="18"/>
      <c r="B12" s="6" t="s">
        <v>2939</v>
      </c>
      <c r="C12" s="17" t="s">
        <v>2939</v>
      </c>
      <c r="D12" s="8" t="s">
        <v>3013</v>
      </c>
      <c r="E12" s="10"/>
      <c r="F12" s="10"/>
      <c r="G12" s="10"/>
      <c r="H12" s="10"/>
      <c r="I12" s="10"/>
      <c r="J12" s="10"/>
      <c r="K12" s="10"/>
      <c r="L12" s="10"/>
      <c r="M12" s="10"/>
    </row>
    <row r="13">
      <c r="A13" s="18"/>
      <c r="B13" s="6" t="s">
        <v>2940</v>
      </c>
      <c r="C13" s="17" t="s">
        <v>2940</v>
      </c>
      <c r="D13" s="8" t="s">
        <v>3014</v>
      </c>
      <c r="E13" s="10"/>
      <c r="F13" s="10"/>
      <c r="G13" s="10"/>
      <c r="H13" s="10"/>
      <c r="I13" s="10"/>
      <c r="J13" s="10"/>
      <c r="K13" s="10"/>
      <c r="L13" s="10"/>
      <c r="M13" s="10"/>
    </row>
    <row r="14">
      <c r="A14" s="6" t="s">
        <v>2943</v>
      </c>
      <c r="B14" s="6" t="s">
        <v>3005</v>
      </c>
      <c r="C14" s="17" t="s">
        <v>3005</v>
      </c>
      <c r="D14" s="8" t="s">
        <v>3015</v>
      </c>
      <c r="E14" s="10"/>
      <c r="F14" s="10"/>
      <c r="G14" s="10"/>
      <c r="H14" s="10"/>
      <c r="I14" s="10"/>
      <c r="J14" s="10"/>
      <c r="K14" s="10"/>
      <c r="L14" s="10"/>
      <c r="M14" s="10"/>
    </row>
    <row r="15">
      <c r="A15" s="18"/>
      <c r="B15" s="6" t="s">
        <v>2939</v>
      </c>
      <c r="C15" s="17" t="s">
        <v>2939</v>
      </c>
      <c r="D15" s="8" t="s">
        <v>3016</v>
      </c>
      <c r="E15" s="10"/>
      <c r="F15" s="10"/>
      <c r="G15" s="10"/>
      <c r="H15" s="10"/>
      <c r="I15" s="10"/>
      <c r="J15" s="10"/>
      <c r="K15" s="10"/>
      <c r="L15" s="10"/>
      <c r="M15" s="10"/>
    </row>
    <row r="16">
      <c r="A16" s="18"/>
      <c r="B16" s="6" t="s">
        <v>2940</v>
      </c>
      <c r="C16" s="17" t="s">
        <v>2940</v>
      </c>
      <c r="D16" s="8" t="s">
        <v>3017</v>
      </c>
      <c r="E16" s="10"/>
      <c r="F16" s="10"/>
      <c r="G16" s="10"/>
      <c r="H16" s="10"/>
      <c r="I16" s="10"/>
      <c r="J16" s="10"/>
      <c r="K16" s="10"/>
      <c r="L16" s="10"/>
      <c r="M16" s="10"/>
    </row>
    <row r="17">
      <c r="A17" s="6" t="s">
        <v>2950</v>
      </c>
      <c r="B17" s="17" t="s">
        <v>2950</v>
      </c>
      <c r="C17" s="17" t="s">
        <v>2950</v>
      </c>
      <c r="D17" s="8" t="s">
        <v>3018</v>
      </c>
      <c r="E17" s="10"/>
      <c r="F17" s="10"/>
      <c r="G17" s="10"/>
      <c r="H17" s="10"/>
      <c r="I17" s="10"/>
      <c r="J17" s="10"/>
      <c r="K17" s="10"/>
      <c r="L17" s="10"/>
      <c r="M17" s="10"/>
    </row>
    <row r="18">
      <c r="A18" s="5" t="s">
        <v>2743</v>
      </c>
      <c r="B18" s="6" t="s">
        <v>2952</v>
      </c>
      <c r="C18" s="6" t="s">
        <v>3005</v>
      </c>
      <c r="D18" s="8" t="s">
        <v>3019</v>
      </c>
      <c r="E18" s="10"/>
      <c r="F18" s="10"/>
      <c r="G18" s="10"/>
      <c r="H18" s="10"/>
      <c r="I18" s="10"/>
      <c r="J18" s="10"/>
      <c r="K18" s="10"/>
      <c r="L18" s="10"/>
      <c r="M18" s="10"/>
    </row>
    <row r="19">
      <c r="A19" s="18"/>
      <c r="B19" s="18"/>
      <c r="C19" s="6" t="s">
        <v>2939</v>
      </c>
      <c r="D19" s="8" t="s">
        <v>3020</v>
      </c>
      <c r="E19" s="10"/>
      <c r="F19" s="10"/>
      <c r="G19" s="10"/>
      <c r="H19" s="10"/>
      <c r="I19" s="10"/>
      <c r="J19" s="10"/>
      <c r="K19" s="10"/>
      <c r="L19" s="10"/>
      <c r="M19" s="10"/>
    </row>
    <row r="20">
      <c r="A20" s="18"/>
      <c r="B20" s="18"/>
      <c r="C20" s="6" t="s">
        <v>2940</v>
      </c>
      <c r="D20" s="8" t="s">
        <v>3021</v>
      </c>
      <c r="E20" s="10"/>
      <c r="F20" s="10"/>
      <c r="G20" s="10"/>
      <c r="H20" s="10"/>
      <c r="I20" s="10"/>
      <c r="J20" s="10"/>
      <c r="K20" s="10"/>
      <c r="L20" s="10"/>
      <c r="M20" s="10"/>
    </row>
    <row r="21">
      <c r="A21" s="18"/>
      <c r="B21" s="6" t="s">
        <v>2958</v>
      </c>
      <c r="C21" s="6" t="s">
        <v>3005</v>
      </c>
      <c r="D21" s="8" t="s">
        <v>3022</v>
      </c>
      <c r="E21" s="10"/>
      <c r="F21" s="10"/>
      <c r="G21" s="10"/>
      <c r="H21" s="10"/>
      <c r="I21" s="10"/>
      <c r="J21" s="10"/>
      <c r="K21" s="10"/>
      <c r="L21" s="10"/>
      <c r="M21" s="10"/>
    </row>
    <row r="22">
      <c r="A22" s="18"/>
      <c r="B22" s="18"/>
      <c r="C22" s="6" t="s">
        <v>2939</v>
      </c>
      <c r="D22" s="8" t="s">
        <v>3023</v>
      </c>
      <c r="E22" s="10"/>
      <c r="F22" s="10"/>
      <c r="G22" s="10"/>
      <c r="H22" s="10"/>
      <c r="I22" s="10"/>
      <c r="J22" s="10"/>
      <c r="K22" s="10"/>
      <c r="L22" s="10"/>
      <c r="M22" s="10"/>
    </row>
    <row r="23">
      <c r="A23" s="18"/>
      <c r="B23" s="18"/>
      <c r="C23" s="6" t="s">
        <v>2940</v>
      </c>
      <c r="D23" s="8" t="s">
        <v>3024</v>
      </c>
      <c r="E23" s="10"/>
      <c r="F23" s="10"/>
      <c r="G23" s="10"/>
      <c r="H23" s="10"/>
      <c r="I23" s="10"/>
      <c r="J23" s="10"/>
      <c r="K23" s="10"/>
      <c r="L23" s="10"/>
      <c r="M23" s="10"/>
    </row>
    <row r="24">
      <c r="A24" s="18"/>
      <c r="B24" s="6" t="s">
        <v>2964</v>
      </c>
      <c r="C24" s="6" t="s">
        <v>3005</v>
      </c>
      <c r="D24" s="8" t="s">
        <v>3025</v>
      </c>
      <c r="E24" s="10"/>
      <c r="F24" s="10"/>
      <c r="G24" s="10"/>
      <c r="H24" s="10"/>
      <c r="I24" s="10"/>
      <c r="J24" s="10"/>
      <c r="K24" s="10"/>
      <c r="L24" s="10"/>
      <c r="M24" s="10"/>
    </row>
    <row r="25">
      <c r="A25" s="18"/>
      <c r="B25" s="18"/>
      <c r="C25" s="6" t="s">
        <v>2939</v>
      </c>
      <c r="D25" s="8" t="s">
        <v>3026</v>
      </c>
      <c r="E25" s="10"/>
      <c r="F25" s="10"/>
      <c r="G25" s="10"/>
      <c r="H25" s="10"/>
      <c r="I25" s="10"/>
      <c r="J25" s="10"/>
      <c r="K25" s="10"/>
      <c r="L25" s="10"/>
      <c r="M25" s="10"/>
    </row>
    <row r="26">
      <c r="A26" s="18"/>
      <c r="B26" s="18"/>
      <c r="C26" s="6" t="s">
        <v>2940</v>
      </c>
      <c r="D26" s="8" t="s">
        <v>3027</v>
      </c>
      <c r="E26" s="10"/>
      <c r="F26" s="10"/>
      <c r="G26" s="10"/>
      <c r="H26" s="10"/>
      <c r="I26" s="10"/>
      <c r="J26" s="10"/>
      <c r="K26" s="10"/>
      <c r="L26" s="10"/>
      <c r="M26" s="10"/>
    </row>
    <row r="27">
      <c r="A27" s="18"/>
      <c r="B27" s="6" t="s">
        <v>2970</v>
      </c>
      <c r="C27" s="6" t="s">
        <v>3005</v>
      </c>
      <c r="D27" s="8" t="s">
        <v>3028</v>
      </c>
      <c r="E27" s="10"/>
      <c r="F27" s="10"/>
      <c r="G27" s="10"/>
      <c r="H27" s="10"/>
      <c r="I27" s="10"/>
      <c r="J27" s="10"/>
      <c r="K27" s="10"/>
      <c r="L27" s="10"/>
      <c r="M27" s="10"/>
    </row>
    <row r="28">
      <c r="A28" s="18"/>
      <c r="B28" s="18"/>
      <c r="C28" s="6" t="s">
        <v>2939</v>
      </c>
      <c r="D28" s="8" t="s">
        <v>3029</v>
      </c>
      <c r="E28" s="10"/>
      <c r="F28" s="10"/>
      <c r="G28" s="10"/>
      <c r="H28" s="10"/>
      <c r="I28" s="10"/>
      <c r="J28" s="10"/>
      <c r="K28" s="10"/>
      <c r="L28" s="10"/>
      <c r="M28" s="10"/>
    </row>
    <row r="29">
      <c r="A29" s="18"/>
      <c r="B29" s="18"/>
      <c r="C29" s="6" t="s">
        <v>2940</v>
      </c>
      <c r="D29" s="8" t="s">
        <v>3030</v>
      </c>
      <c r="E29" s="10"/>
      <c r="F29" s="10"/>
      <c r="G29" s="10"/>
      <c r="H29" s="10"/>
      <c r="I29" s="10"/>
      <c r="J29" s="10"/>
      <c r="K29" s="10"/>
      <c r="L29" s="10"/>
      <c r="M29" s="10"/>
    </row>
    <row r="30">
      <c r="A30" s="18"/>
      <c r="B30" s="6" t="s">
        <v>2976</v>
      </c>
      <c r="C30" s="6" t="s">
        <v>3005</v>
      </c>
      <c r="D30" s="8" t="s">
        <v>3031</v>
      </c>
      <c r="E30" s="10"/>
      <c r="F30" s="10"/>
      <c r="G30" s="10"/>
      <c r="H30" s="10"/>
      <c r="I30" s="10"/>
      <c r="J30" s="10"/>
      <c r="K30" s="10"/>
      <c r="L30" s="10"/>
      <c r="M30" s="10"/>
    </row>
    <row r="31">
      <c r="A31" s="18"/>
      <c r="B31" s="18"/>
      <c r="C31" s="6" t="s">
        <v>2939</v>
      </c>
      <c r="D31" s="8" t="s">
        <v>3032</v>
      </c>
      <c r="E31" s="10"/>
      <c r="F31" s="10"/>
      <c r="G31" s="10"/>
      <c r="H31" s="10"/>
      <c r="I31" s="10"/>
      <c r="J31" s="10"/>
      <c r="K31" s="10"/>
      <c r="L31" s="10"/>
      <c r="M31" s="10"/>
    </row>
    <row r="32">
      <c r="A32" s="18"/>
      <c r="B32" s="18"/>
      <c r="C32" s="6" t="s">
        <v>2940</v>
      </c>
      <c r="D32" s="8" t="s">
        <v>3033</v>
      </c>
      <c r="E32" s="10"/>
      <c r="F32" s="10"/>
      <c r="G32" s="10"/>
      <c r="H32" s="10"/>
      <c r="I32" s="10"/>
      <c r="J32" s="10"/>
      <c r="K32" s="10"/>
      <c r="L32" s="10"/>
      <c r="M32" s="10"/>
    </row>
    <row r="33">
      <c r="A33" s="6" t="s">
        <v>2982</v>
      </c>
      <c r="B33" s="17" t="s">
        <v>2982</v>
      </c>
      <c r="C33" s="17" t="s">
        <v>2982</v>
      </c>
      <c r="D33" s="8" t="s">
        <v>3034</v>
      </c>
      <c r="E33" s="19"/>
      <c r="F33" s="19"/>
      <c r="G33" s="19"/>
      <c r="H33" s="19"/>
      <c r="I33" s="19"/>
      <c r="J33" s="19"/>
      <c r="K33" s="19"/>
      <c r="L33" s="19"/>
      <c r="M33" s="10"/>
    </row>
    <row r="34">
      <c r="A34" s="6" t="s">
        <v>2984</v>
      </c>
      <c r="B34" s="17" t="s">
        <v>2984</v>
      </c>
      <c r="C34" s="17" t="s">
        <v>2984</v>
      </c>
      <c r="D34" s="8" t="s">
        <v>3035</v>
      </c>
      <c r="E34" s="19"/>
      <c r="F34" s="19"/>
      <c r="G34" s="19"/>
      <c r="H34" s="19"/>
      <c r="I34" s="19"/>
      <c r="J34" s="19"/>
      <c r="K34" s="19"/>
      <c r="L34" s="19"/>
      <c r="M34" s="10"/>
    </row>
    <row r="35">
      <c r="A35" s="6" t="s">
        <v>3036</v>
      </c>
      <c r="B35" s="17" t="s">
        <v>3036</v>
      </c>
      <c r="C35" s="17" t="s">
        <v>3036</v>
      </c>
      <c r="D35" s="8" t="s">
        <v>3037</v>
      </c>
      <c r="E35" s="10"/>
      <c r="F35" s="10"/>
      <c r="G35" s="10"/>
      <c r="H35" s="10"/>
      <c r="I35" s="10"/>
      <c r="J35" s="10"/>
      <c r="K35" s="10"/>
      <c r="L35" s="10"/>
      <c r="M35" s="10"/>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4.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2725</v>
      </c>
      <c r="B1" s="0" t="s">
        <v>2726</v>
      </c>
    </row>
    <row r="2">
      <c r="A2" s="11" t="s">
        <v>59</v>
      </c>
      <c r="B2" s="12" t="s">
        <v>59</v>
      </c>
      <c r="C2" s="13" t="s">
        <v>59</v>
      </c>
      <c r="D2" s="6" t="s">
        <v>2753</v>
      </c>
    </row>
    <row r="3">
      <c r="A3" s="14" t="s">
        <v>59</v>
      </c>
      <c r="B3" s="15" t="s">
        <v>59</v>
      </c>
      <c r="C3" s="16" t="s">
        <v>59</v>
      </c>
      <c r="D3" s="8" t="s">
        <v>2806</v>
      </c>
    </row>
    <row r="4">
      <c r="A4" s="6" t="s">
        <v>2895</v>
      </c>
      <c r="B4" s="6" t="s">
        <v>2936</v>
      </c>
      <c r="C4" s="8" t="s">
        <v>2779</v>
      </c>
      <c r="D4" s="10"/>
    </row>
    <row r="5">
      <c r="A5" s="18"/>
      <c r="B5" s="6" t="s">
        <v>2937</v>
      </c>
      <c r="C5" s="8" t="s">
        <v>2781</v>
      </c>
      <c r="D5" s="10"/>
    </row>
    <row r="6">
      <c r="A6" s="18"/>
      <c r="B6" s="6" t="s">
        <v>2938</v>
      </c>
      <c r="C6" s="8" t="s">
        <v>2783</v>
      </c>
      <c r="D6" s="10"/>
    </row>
    <row r="7">
      <c r="A7" s="18"/>
      <c r="B7" s="6" t="s">
        <v>2939</v>
      </c>
      <c r="C7" s="8" t="s">
        <v>2785</v>
      </c>
      <c r="D7" s="10"/>
    </row>
    <row r="8">
      <c r="A8" s="18"/>
      <c r="B8" s="6" t="s">
        <v>2940</v>
      </c>
      <c r="C8" s="8" t="s">
        <v>2795</v>
      </c>
      <c r="D8" s="10"/>
    </row>
    <row r="9">
      <c r="A9" s="6" t="s">
        <v>2941</v>
      </c>
      <c r="B9" s="6" t="s">
        <v>2936</v>
      </c>
      <c r="C9" s="8" t="s">
        <v>2797</v>
      </c>
      <c r="D9" s="10"/>
    </row>
    <row r="10">
      <c r="A10" s="18"/>
      <c r="B10" s="6" t="s">
        <v>2937</v>
      </c>
      <c r="C10" s="8" t="s">
        <v>2856</v>
      </c>
      <c r="D10" s="10"/>
    </row>
    <row r="11">
      <c r="A11" s="18"/>
      <c r="B11" s="6" t="s">
        <v>2938</v>
      </c>
      <c r="C11" s="8" t="s">
        <v>2858</v>
      </c>
      <c r="D11" s="10"/>
    </row>
    <row r="12">
      <c r="A12" s="18"/>
      <c r="B12" s="6" t="s">
        <v>2939</v>
      </c>
      <c r="C12" s="8" t="s">
        <v>2860</v>
      </c>
      <c r="D12" s="10"/>
    </row>
    <row r="13">
      <c r="A13" s="18"/>
      <c r="B13" s="6" t="s">
        <v>2940</v>
      </c>
      <c r="C13" s="8" t="s">
        <v>2862</v>
      </c>
      <c r="D13" s="10"/>
    </row>
    <row r="14">
      <c r="A14" s="6" t="s">
        <v>2896</v>
      </c>
      <c r="B14" s="6" t="s">
        <v>2936</v>
      </c>
      <c r="C14" s="8" t="s">
        <v>2864</v>
      </c>
      <c r="D14" s="10"/>
    </row>
    <row r="15">
      <c r="A15" s="18"/>
      <c r="B15" s="6" t="s">
        <v>2937</v>
      </c>
      <c r="C15" s="8" t="s">
        <v>2866</v>
      </c>
      <c r="D15" s="10"/>
    </row>
    <row r="16">
      <c r="A16" s="18"/>
      <c r="B16" s="6" t="s">
        <v>2938</v>
      </c>
      <c r="C16" s="8" t="s">
        <v>2868</v>
      </c>
      <c r="D16" s="10"/>
    </row>
    <row r="17">
      <c r="A17" s="18"/>
      <c r="B17" s="6" t="s">
        <v>2939</v>
      </c>
      <c r="C17" s="8" t="s">
        <v>2942</v>
      </c>
      <c r="D17" s="10"/>
    </row>
    <row r="18">
      <c r="A18" s="18"/>
      <c r="B18" s="6" t="s">
        <v>2940</v>
      </c>
      <c r="C18" s="8" t="s">
        <v>2870</v>
      </c>
      <c r="D18" s="10"/>
    </row>
    <row r="19">
      <c r="A19" s="6" t="s">
        <v>2943</v>
      </c>
      <c r="B19" s="6" t="s">
        <v>2936</v>
      </c>
      <c r="C19" s="8" t="s">
        <v>2944</v>
      </c>
      <c r="D19" s="10"/>
    </row>
    <row r="20">
      <c r="A20" s="18"/>
      <c r="B20" s="6" t="s">
        <v>2937</v>
      </c>
      <c r="C20" s="8" t="s">
        <v>2945</v>
      </c>
      <c r="D20" s="10"/>
    </row>
    <row r="21">
      <c r="A21" s="18"/>
      <c r="B21" s="6" t="s">
        <v>2938</v>
      </c>
      <c r="C21" s="8" t="s">
        <v>2947</v>
      </c>
      <c r="D21" s="10"/>
    </row>
    <row r="22">
      <c r="A22" s="18"/>
      <c r="B22" s="6" t="s">
        <v>2939</v>
      </c>
      <c r="C22" s="8" t="s">
        <v>2948</v>
      </c>
      <c r="D22" s="10"/>
    </row>
    <row r="23">
      <c r="A23" s="18"/>
      <c r="B23" s="6" t="s">
        <v>2940</v>
      </c>
      <c r="C23" s="8" t="s">
        <v>2949</v>
      </c>
      <c r="D23" s="10"/>
    </row>
    <row r="24">
      <c r="A24" s="6" t="s">
        <v>2950</v>
      </c>
      <c r="B24" s="17" t="s">
        <v>2950</v>
      </c>
      <c r="C24" s="8" t="s">
        <v>2951</v>
      </c>
      <c r="D24" s="10"/>
    </row>
    <row r="25">
      <c r="A25" s="6" t="s">
        <v>2982</v>
      </c>
      <c r="B25" s="17" t="s">
        <v>2982</v>
      </c>
      <c r="C25" s="8" t="s">
        <v>2983</v>
      </c>
      <c r="D25" s="19"/>
    </row>
    <row r="26">
      <c r="A26" s="6" t="s">
        <v>2984</v>
      </c>
      <c r="B26" s="17" t="s">
        <v>2984</v>
      </c>
      <c r="C26" s="8" t="s">
        <v>2985</v>
      </c>
      <c r="D26" s="19"/>
    </row>
  </sheetData>
  <mergeCells>
    <mergeCell ref="A2:C3"/>
    <mergeCell ref="A24:B24"/>
    <mergeCell ref="A25:B25"/>
    <mergeCell ref="A26:B26"/>
  </mergeCells>
  <headerFooter/>
</worksheet>
</file>

<file path=xl/worksheets/sheet25.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2725</v>
      </c>
      <c r="B1" s="0" t="s">
        <v>2726</v>
      </c>
    </row>
    <row r="2">
      <c r="A2" s="11" t="s">
        <v>61</v>
      </c>
      <c r="B2" s="12" t="s">
        <v>61</v>
      </c>
      <c r="C2" s="13" t="s">
        <v>61</v>
      </c>
      <c r="D2" s="6" t="s">
        <v>3038</v>
      </c>
      <c r="E2" s="17" t="s">
        <v>3038</v>
      </c>
      <c r="F2" s="17" t="s">
        <v>3038</v>
      </c>
      <c r="G2" s="17" t="s">
        <v>3038</v>
      </c>
      <c r="H2" s="17" t="s">
        <v>3038</v>
      </c>
      <c r="I2" s="17" t="s">
        <v>3038</v>
      </c>
      <c r="J2" s="17" t="s">
        <v>3038</v>
      </c>
      <c r="K2" s="17" t="s">
        <v>3038</v>
      </c>
      <c r="L2" s="17" t="s">
        <v>3038</v>
      </c>
      <c r="M2" s="17" t="s">
        <v>3038</v>
      </c>
      <c r="N2" s="17" t="s">
        <v>3038</v>
      </c>
      <c r="O2" s="17" t="s">
        <v>3038</v>
      </c>
      <c r="P2" s="17" t="s">
        <v>3038</v>
      </c>
      <c r="Q2" s="17" t="s">
        <v>3038</v>
      </c>
      <c r="R2" s="17" t="s">
        <v>3038</v>
      </c>
      <c r="S2" s="17" t="s">
        <v>3038</v>
      </c>
      <c r="T2" s="17" t="s">
        <v>3038</v>
      </c>
      <c r="U2" s="17" t="s">
        <v>3038</v>
      </c>
      <c r="V2" s="17" t="s">
        <v>3038</v>
      </c>
      <c r="W2" s="17" t="s">
        <v>3038</v>
      </c>
      <c r="X2" s="17" t="s">
        <v>3038</v>
      </c>
      <c r="Y2" s="17" t="s">
        <v>3038</v>
      </c>
      <c r="Z2" s="17" t="s">
        <v>3038</v>
      </c>
      <c r="AA2" s="17" t="s">
        <v>3038</v>
      </c>
      <c r="AB2" s="17" t="s">
        <v>3038</v>
      </c>
      <c r="AC2" s="17" t="s">
        <v>3038</v>
      </c>
      <c r="AD2" s="17" t="s">
        <v>3038</v>
      </c>
      <c r="AE2" s="17" t="s">
        <v>3038</v>
      </c>
      <c r="AF2" s="17" t="s">
        <v>3038</v>
      </c>
      <c r="AG2" s="17" t="s">
        <v>3038</v>
      </c>
    </row>
    <row r="3">
      <c r="A3" s="14" t="s">
        <v>61</v>
      </c>
      <c r="B3" s="15" t="s">
        <v>61</v>
      </c>
      <c r="C3" s="16" t="s">
        <v>61</v>
      </c>
      <c r="D3" s="6" t="s">
        <v>604</v>
      </c>
      <c r="E3" s="6" t="s">
        <v>694</v>
      </c>
      <c r="F3" s="6" t="s">
        <v>826</v>
      </c>
      <c r="G3" s="6" t="s">
        <v>889</v>
      </c>
      <c r="H3" s="6" t="s">
        <v>940</v>
      </c>
      <c r="I3" s="6" t="s">
        <v>977</v>
      </c>
      <c r="J3" s="6" t="s">
        <v>1005</v>
      </c>
      <c r="K3" s="6" t="s">
        <v>1026</v>
      </c>
      <c r="L3" s="6" t="s">
        <v>1027</v>
      </c>
      <c r="M3" s="6" t="s">
        <v>1045</v>
      </c>
      <c r="N3" s="6" t="s">
        <v>1061</v>
      </c>
      <c r="O3" s="6" t="s">
        <v>1077</v>
      </c>
      <c r="P3" s="6" t="s">
        <v>1091</v>
      </c>
      <c r="Q3" s="6" t="s">
        <v>1102</v>
      </c>
      <c r="R3" s="6" t="s">
        <v>625</v>
      </c>
      <c r="S3" s="6" t="s">
        <v>1124</v>
      </c>
      <c r="T3" s="6" t="s">
        <v>1134</v>
      </c>
      <c r="U3" s="6" t="s">
        <v>1143</v>
      </c>
      <c r="V3" s="6" t="s">
        <v>1152</v>
      </c>
      <c r="W3" s="6" t="s">
        <v>1160</v>
      </c>
      <c r="X3" s="6" t="s">
        <v>1167</v>
      </c>
      <c r="Y3" s="6" t="s">
        <v>715</v>
      </c>
      <c r="Z3" s="6" t="s">
        <v>1177</v>
      </c>
      <c r="AA3" s="6" t="s">
        <v>1184</v>
      </c>
      <c r="AB3" s="6" t="s">
        <v>1191</v>
      </c>
      <c r="AC3" s="6" t="s">
        <v>1195</v>
      </c>
      <c r="AD3" s="6" t="s">
        <v>1202</v>
      </c>
      <c r="AE3" s="6" t="s">
        <v>1208</v>
      </c>
      <c r="AF3" s="6" t="s">
        <v>1214</v>
      </c>
      <c r="AG3" s="6" t="s">
        <v>2758</v>
      </c>
    </row>
    <row r="4">
      <c r="A4" s="6" t="s">
        <v>2895</v>
      </c>
      <c r="B4" s="6" t="s">
        <v>2936</v>
      </c>
      <c r="C4" s="8" t="s">
        <v>2779</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2937</v>
      </c>
      <c r="C5" s="8" t="s">
        <v>2781</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2938</v>
      </c>
      <c r="C6" s="8" t="s">
        <v>2783</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18"/>
      <c r="B7" s="6" t="s">
        <v>2939</v>
      </c>
      <c r="C7" s="8" t="s">
        <v>2785</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2940</v>
      </c>
      <c r="C8" s="8" t="s">
        <v>2795</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6" t="s">
        <v>2941</v>
      </c>
      <c r="B9" s="6" t="s">
        <v>2936</v>
      </c>
      <c r="C9" s="8" t="s">
        <v>2797</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18"/>
      <c r="B10" s="6" t="s">
        <v>2937</v>
      </c>
      <c r="C10" s="8" t="s">
        <v>2856</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18"/>
      <c r="B11" s="6" t="s">
        <v>2938</v>
      </c>
      <c r="C11" s="8" t="s">
        <v>2858</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2939</v>
      </c>
      <c r="C12" s="8" t="s">
        <v>2860</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18"/>
      <c r="B13" s="6" t="s">
        <v>2940</v>
      </c>
      <c r="C13" s="8" t="s">
        <v>2862</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6" t="s">
        <v>2896</v>
      </c>
      <c r="B14" s="6" t="s">
        <v>2936</v>
      </c>
      <c r="C14" s="8" t="s">
        <v>2864</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2937</v>
      </c>
      <c r="C15" s="8" t="s">
        <v>2866</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18"/>
      <c r="B16" s="6" t="s">
        <v>2938</v>
      </c>
      <c r="C16" s="8" t="s">
        <v>2868</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18"/>
      <c r="B17" s="6" t="s">
        <v>2939</v>
      </c>
      <c r="C17" s="8" t="s">
        <v>2942</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9"/>
    </row>
    <row r="18">
      <c r="A18" s="18"/>
      <c r="B18" s="6" t="s">
        <v>2940</v>
      </c>
      <c r="C18" s="8" t="s">
        <v>2870</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9"/>
    </row>
    <row r="19">
      <c r="A19" s="6" t="s">
        <v>2943</v>
      </c>
      <c r="B19" s="6" t="s">
        <v>2936</v>
      </c>
      <c r="C19" s="8" t="s">
        <v>2944</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9"/>
    </row>
    <row r="20">
      <c r="A20" s="18"/>
      <c r="B20" s="6" t="s">
        <v>2937</v>
      </c>
      <c r="C20" s="8" t="s">
        <v>2945</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9"/>
    </row>
    <row r="21">
      <c r="A21" s="18"/>
      <c r="B21" s="6" t="s">
        <v>2938</v>
      </c>
      <c r="C21" s="8" t="s">
        <v>2947</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9"/>
    </row>
    <row r="22">
      <c r="A22" s="18"/>
      <c r="B22" s="6" t="s">
        <v>2939</v>
      </c>
      <c r="C22" s="8" t="s">
        <v>2948</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9"/>
    </row>
    <row r="23">
      <c r="A23" s="18"/>
      <c r="B23" s="6" t="s">
        <v>2940</v>
      </c>
      <c r="C23" s="8" t="s">
        <v>2949</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row>
    <row r="24">
      <c r="A24" s="6" t="s">
        <v>2950</v>
      </c>
      <c r="B24" s="17" t="s">
        <v>2950</v>
      </c>
      <c r="C24" s="8" t="s">
        <v>2951</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row>
    <row r="25">
      <c r="A25" s="6" t="s">
        <v>2982</v>
      </c>
      <c r="B25" s="17" t="s">
        <v>2982</v>
      </c>
      <c r="C25" s="8" t="s">
        <v>2983</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row>
    <row r="26">
      <c r="A26" s="6" t="s">
        <v>2984</v>
      </c>
      <c r="B26" s="17" t="s">
        <v>2984</v>
      </c>
      <c r="C26" s="8" t="s">
        <v>2985</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row>
  </sheetData>
  <mergeCells>
    <mergeCell ref="A2:C3"/>
    <mergeCell ref="D2:AG2"/>
    <mergeCell ref="A24:B24"/>
    <mergeCell ref="A25:B25"/>
    <mergeCell ref="A26:B26"/>
  </mergeCells>
  <dataValidations count="3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s>
  <headerFooter/>
</worksheet>
</file>

<file path=xl/worksheets/sheet2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2725</v>
      </c>
      <c r="B1" s="0" t="s">
        <v>2726</v>
      </c>
    </row>
    <row r="2">
      <c r="A2" s="11" t="s">
        <v>63</v>
      </c>
      <c r="B2" s="12" t="s">
        <v>63</v>
      </c>
      <c r="C2" s="13" t="s">
        <v>63</v>
      </c>
      <c r="D2" s="6" t="s">
        <v>3039</v>
      </c>
    </row>
    <row r="3">
      <c r="A3" s="14" t="s">
        <v>63</v>
      </c>
      <c r="B3" s="15" t="s">
        <v>63</v>
      </c>
      <c r="C3" s="16" t="s">
        <v>63</v>
      </c>
      <c r="D3" s="8" t="s">
        <v>2932</v>
      </c>
    </row>
    <row r="4">
      <c r="A4" s="6" t="s">
        <v>2895</v>
      </c>
      <c r="B4" s="6" t="s">
        <v>2936</v>
      </c>
      <c r="C4" s="8" t="s">
        <v>2779</v>
      </c>
      <c r="D4" s="10"/>
    </row>
    <row r="5">
      <c r="A5" s="18"/>
      <c r="B5" s="6" t="s">
        <v>2937</v>
      </c>
      <c r="C5" s="8" t="s">
        <v>2781</v>
      </c>
      <c r="D5" s="10"/>
    </row>
    <row r="6">
      <c r="A6" s="18"/>
      <c r="B6" s="6" t="s">
        <v>2938</v>
      </c>
      <c r="C6" s="8" t="s">
        <v>2783</v>
      </c>
      <c r="D6" s="10"/>
    </row>
    <row r="7">
      <c r="A7" s="18"/>
      <c r="B7" s="6" t="s">
        <v>2939</v>
      </c>
      <c r="C7" s="8" t="s">
        <v>2785</v>
      </c>
      <c r="D7" s="10"/>
    </row>
    <row r="8">
      <c r="A8" s="18"/>
      <c r="B8" s="6" t="s">
        <v>2940</v>
      </c>
      <c r="C8" s="8" t="s">
        <v>2795</v>
      </c>
      <c r="D8" s="10"/>
    </row>
    <row r="9">
      <c r="A9" s="6" t="s">
        <v>2941</v>
      </c>
      <c r="B9" s="6" t="s">
        <v>2936</v>
      </c>
      <c r="C9" s="8" t="s">
        <v>2797</v>
      </c>
      <c r="D9" s="10"/>
    </row>
    <row r="10">
      <c r="A10" s="18"/>
      <c r="B10" s="6" t="s">
        <v>2937</v>
      </c>
      <c r="C10" s="8" t="s">
        <v>2856</v>
      </c>
      <c r="D10" s="10"/>
    </row>
    <row r="11">
      <c r="A11" s="18"/>
      <c r="B11" s="6" t="s">
        <v>2938</v>
      </c>
      <c r="C11" s="8" t="s">
        <v>2858</v>
      </c>
      <c r="D11" s="10"/>
    </row>
    <row r="12">
      <c r="A12" s="18"/>
      <c r="B12" s="6" t="s">
        <v>2939</v>
      </c>
      <c r="C12" s="8" t="s">
        <v>2860</v>
      </c>
      <c r="D12" s="10"/>
    </row>
    <row r="13">
      <c r="A13" s="18"/>
      <c r="B13" s="6" t="s">
        <v>2940</v>
      </c>
      <c r="C13" s="8" t="s">
        <v>2862</v>
      </c>
      <c r="D13" s="10"/>
    </row>
    <row r="14">
      <c r="A14" s="6" t="s">
        <v>2896</v>
      </c>
      <c r="B14" s="6" t="s">
        <v>2936</v>
      </c>
      <c r="C14" s="8" t="s">
        <v>2864</v>
      </c>
      <c r="D14" s="10"/>
    </row>
    <row r="15">
      <c r="A15" s="18"/>
      <c r="B15" s="6" t="s">
        <v>2937</v>
      </c>
      <c r="C15" s="8" t="s">
        <v>2866</v>
      </c>
      <c r="D15" s="10"/>
    </row>
    <row r="16">
      <c r="A16" s="18"/>
      <c r="B16" s="6" t="s">
        <v>2938</v>
      </c>
      <c r="C16" s="8" t="s">
        <v>2868</v>
      </c>
      <c r="D16" s="10"/>
    </row>
    <row r="17">
      <c r="A17" s="18"/>
      <c r="B17" s="6" t="s">
        <v>2939</v>
      </c>
      <c r="C17" s="8" t="s">
        <v>2942</v>
      </c>
      <c r="D17" s="10"/>
    </row>
    <row r="18">
      <c r="A18" s="18"/>
      <c r="B18" s="6" t="s">
        <v>2940</v>
      </c>
      <c r="C18" s="8" t="s">
        <v>2870</v>
      </c>
      <c r="D18" s="10"/>
    </row>
    <row r="19">
      <c r="A19" s="6" t="s">
        <v>2943</v>
      </c>
      <c r="B19" s="6" t="s">
        <v>2936</v>
      </c>
      <c r="C19" s="8" t="s">
        <v>2944</v>
      </c>
      <c r="D19" s="10"/>
    </row>
    <row r="20">
      <c r="A20" s="18"/>
      <c r="B20" s="6" t="s">
        <v>2937</v>
      </c>
      <c r="C20" s="8" t="s">
        <v>2945</v>
      </c>
      <c r="D20" s="10"/>
    </row>
    <row r="21">
      <c r="A21" s="18"/>
      <c r="B21" s="6" t="s">
        <v>2938</v>
      </c>
      <c r="C21" s="8" t="s">
        <v>2947</v>
      </c>
      <c r="D21" s="10"/>
    </row>
    <row r="22">
      <c r="A22" s="18"/>
      <c r="B22" s="6" t="s">
        <v>2939</v>
      </c>
      <c r="C22" s="8" t="s">
        <v>2948</v>
      </c>
      <c r="D22" s="10"/>
    </row>
    <row r="23">
      <c r="A23" s="18"/>
      <c r="B23" s="6" t="s">
        <v>2940</v>
      </c>
      <c r="C23" s="8" t="s">
        <v>2949</v>
      </c>
      <c r="D23" s="10"/>
    </row>
    <row r="24">
      <c r="A24" s="6" t="s">
        <v>2950</v>
      </c>
      <c r="B24" s="17" t="s">
        <v>2950</v>
      </c>
      <c r="C24" s="8" t="s">
        <v>2951</v>
      </c>
      <c r="D24" s="10"/>
    </row>
    <row r="25">
      <c r="A25" s="6" t="s">
        <v>2982</v>
      </c>
      <c r="B25" s="17" t="s">
        <v>2982</v>
      </c>
      <c r="C25" s="8" t="s">
        <v>2983</v>
      </c>
      <c r="D25" s="10"/>
    </row>
    <row r="26">
      <c r="A26" s="6" t="s">
        <v>2984</v>
      </c>
      <c r="B26" s="17" t="s">
        <v>2984</v>
      </c>
      <c r="C26" s="8" t="s">
        <v>2985</v>
      </c>
      <c r="D26" s="10"/>
    </row>
  </sheetData>
  <mergeCells>
    <mergeCell ref="A2:C3"/>
    <mergeCell ref="A24:B24"/>
    <mergeCell ref="A25:B25"/>
    <mergeCell ref="A26:B26"/>
  </mergeCells>
  <headerFooter/>
</worksheet>
</file>

<file path=xl/worksheets/sheet27.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2725</v>
      </c>
      <c r="B1" s="0" t="s">
        <v>2726</v>
      </c>
    </row>
    <row r="2">
      <c r="A2" s="11" t="s">
        <v>65</v>
      </c>
      <c r="B2" s="12" t="s">
        <v>65</v>
      </c>
      <c r="C2" s="13" t="s">
        <v>65</v>
      </c>
      <c r="D2" s="6" t="s">
        <v>2753</v>
      </c>
    </row>
    <row r="3">
      <c r="A3" s="14" t="s">
        <v>65</v>
      </c>
      <c r="B3" s="15" t="s">
        <v>65</v>
      </c>
      <c r="C3" s="16" t="s">
        <v>65</v>
      </c>
      <c r="D3" s="8" t="s">
        <v>2997</v>
      </c>
    </row>
    <row r="4">
      <c r="A4" s="6" t="s">
        <v>2895</v>
      </c>
      <c r="B4" s="6" t="s">
        <v>3005</v>
      </c>
      <c r="C4" s="8" t="s">
        <v>3006</v>
      </c>
      <c r="D4" s="10"/>
    </row>
    <row r="5">
      <c r="A5" s="18"/>
      <c r="B5" s="6" t="s">
        <v>2939</v>
      </c>
      <c r="C5" s="8" t="s">
        <v>3007</v>
      </c>
      <c r="D5" s="10"/>
    </row>
    <row r="6">
      <c r="A6" s="18"/>
      <c r="B6" s="6" t="s">
        <v>2940</v>
      </c>
      <c r="C6" s="8" t="s">
        <v>3008</v>
      </c>
      <c r="D6" s="10"/>
    </row>
    <row r="7">
      <c r="A7" s="6" t="s">
        <v>2941</v>
      </c>
      <c r="B7" s="6" t="s">
        <v>3005</v>
      </c>
      <c r="C7" s="8" t="s">
        <v>3009</v>
      </c>
      <c r="D7" s="10"/>
    </row>
    <row r="8">
      <c r="A8" s="18"/>
      <c r="B8" s="6" t="s">
        <v>2939</v>
      </c>
      <c r="C8" s="8" t="s">
        <v>3010</v>
      </c>
      <c r="D8" s="10"/>
    </row>
    <row r="9">
      <c r="A9" s="18"/>
      <c r="B9" s="6" t="s">
        <v>2940</v>
      </c>
      <c r="C9" s="8" t="s">
        <v>3011</v>
      </c>
      <c r="D9" s="10"/>
    </row>
    <row r="10">
      <c r="A10" s="6" t="s">
        <v>2896</v>
      </c>
      <c r="B10" s="6" t="s">
        <v>3005</v>
      </c>
      <c r="C10" s="8" t="s">
        <v>3012</v>
      </c>
      <c r="D10" s="10"/>
    </row>
    <row r="11">
      <c r="A11" s="18"/>
      <c r="B11" s="6" t="s">
        <v>2939</v>
      </c>
      <c r="C11" s="8" t="s">
        <v>3013</v>
      </c>
      <c r="D11" s="10"/>
    </row>
    <row r="12">
      <c r="A12" s="18"/>
      <c r="B12" s="6" t="s">
        <v>2940</v>
      </c>
      <c r="C12" s="8" t="s">
        <v>3014</v>
      </c>
      <c r="D12" s="10"/>
    </row>
    <row r="13">
      <c r="A13" s="6" t="s">
        <v>2943</v>
      </c>
      <c r="B13" s="6" t="s">
        <v>3005</v>
      </c>
      <c r="C13" s="8" t="s">
        <v>3015</v>
      </c>
      <c r="D13" s="10"/>
    </row>
    <row r="14">
      <c r="A14" s="18"/>
      <c r="B14" s="6" t="s">
        <v>2939</v>
      </c>
      <c r="C14" s="8" t="s">
        <v>3016</v>
      </c>
      <c r="D14" s="10"/>
    </row>
    <row r="15">
      <c r="A15" s="18"/>
      <c r="B15" s="6" t="s">
        <v>2940</v>
      </c>
      <c r="C15" s="8" t="s">
        <v>3017</v>
      </c>
      <c r="D15" s="10"/>
    </row>
    <row r="16">
      <c r="A16" s="6" t="s">
        <v>2950</v>
      </c>
      <c r="B16" s="17" t="s">
        <v>2950</v>
      </c>
      <c r="C16" s="8" t="s">
        <v>3018</v>
      </c>
      <c r="D16" s="10"/>
    </row>
    <row r="17">
      <c r="A17" s="6" t="s">
        <v>2982</v>
      </c>
      <c r="B17" s="17" t="s">
        <v>2982</v>
      </c>
      <c r="C17" s="8" t="s">
        <v>3034</v>
      </c>
      <c r="D17" s="19"/>
    </row>
    <row r="18">
      <c r="A18" s="6" t="s">
        <v>2984</v>
      </c>
      <c r="B18" s="17" t="s">
        <v>2984</v>
      </c>
      <c r="C18" s="8" t="s">
        <v>3035</v>
      </c>
      <c r="D18" s="19"/>
    </row>
  </sheetData>
  <mergeCells>
    <mergeCell ref="A2:C3"/>
    <mergeCell ref="A16:B16"/>
    <mergeCell ref="A17:B17"/>
    <mergeCell ref="A18:B18"/>
  </mergeCells>
  <headerFooter/>
</worksheet>
</file>

<file path=xl/worksheets/sheet28.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2725</v>
      </c>
      <c r="B1" s="0" t="s">
        <v>2726</v>
      </c>
    </row>
    <row r="2">
      <c r="A2" s="11" t="s">
        <v>67</v>
      </c>
      <c r="B2" s="12" t="s">
        <v>67</v>
      </c>
      <c r="C2" s="13" t="s">
        <v>67</v>
      </c>
      <c r="D2" s="6" t="s">
        <v>3040</v>
      </c>
      <c r="E2" s="17" t="s">
        <v>3040</v>
      </c>
      <c r="F2" s="17" t="s">
        <v>3040</v>
      </c>
      <c r="G2" s="17" t="s">
        <v>3040</v>
      </c>
      <c r="H2" s="17" t="s">
        <v>3040</v>
      </c>
      <c r="I2" s="17" t="s">
        <v>3040</v>
      </c>
      <c r="J2" s="17" t="s">
        <v>3040</v>
      </c>
      <c r="K2" s="17" t="s">
        <v>3040</v>
      </c>
      <c r="L2" s="17" t="s">
        <v>3040</v>
      </c>
      <c r="M2" s="17" t="s">
        <v>3040</v>
      </c>
      <c r="N2" s="17" t="s">
        <v>3040</v>
      </c>
      <c r="O2" s="17" t="s">
        <v>3040</v>
      </c>
      <c r="P2" s="17" t="s">
        <v>3040</v>
      </c>
      <c r="Q2" s="17" t="s">
        <v>3040</v>
      </c>
      <c r="R2" s="17" t="s">
        <v>3040</v>
      </c>
      <c r="S2" s="17" t="s">
        <v>3040</v>
      </c>
      <c r="T2" s="17" t="s">
        <v>3040</v>
      </c>
      <c r="U2" s="17" t="s">
        <v>3040</v>
      </c>
      <c r="V2" s="17" t="s">
        <v>3040</v>
      </c>
      <c r="W2" s="17" t="s">
        <v>3040</v>
      </c>
      <c r="X2" s="17" t="s">
        <v>3040</v>
      </c>
      <c r="Y2" s="17" t="s">
        <v>3040</v>
      </c>
      <c r="Z2" s="17" t="s">
        <v>3040</v>
      </c>
      <c r="AA2" s="17" t="s">
        <v>3040</v>
      </c>
      <c r="AB2" s="17" t="s">
        <v>3040</v>
      </c>
      <c r="AC2" s="17" t="s">
        <v>3040</v>
      </c>
      <c r="AD2" s="17" t="s">
        <v>3040</v>
      </c>
      <c r="AE2" s="17" t="s">
        <v>3040</v>
      </c>
      <c r="AF2" s="17" t="s">
        <v>3040</v>
      </c>
      <c r="AG2" s="17" t="s">
        <v>3040</v>
      </c>
    </row>
    <row r="3">
      <c r="A3" s="14" t="s">
        <v>67</v>
      </c>
      <c r="B3" s="15" t="s">
        <v>67</v>
      </c>
      <c r="C3" s="16" t="s">
        <v>67</v>
      </c>
      <c r="D3" s="6" t="s">
        <v>604</v>
      </c>
      <c r="E3" s="6" t="s">
        <v>694</v>
      </c>
      <c r="F3" s="6" t="s">
        <v>826</v>
      </c>
      <c r="G3" s="6" t="s">
        <v>889</v>
      </c>
      <c r="H3" s="6" t="s">
        <v>940</v>
      </c>
      <c r="I3" s="6" t="s">
        <v>977</v>
      </c>
      <c r="J3" s="6" t="s">
        <v>1005</v>
      </c>
      <c r="K3" s="6" t="s">
        <v>1026</v>
      </c>
      <c r="L3" s="6" t="s">
        <v>1027</v>
      </c>
      <c r="M3" s="6" t="s">
        <v>1045</v>
      </c>
      <c r="N3" s="6" t="s">
        <v>1061</v>
      </c>
      <c r="O3" s="6" t="s">
        <v>1077</v>
      </c>
      <c r="P3" s="6" t="s">
        <v>1091</v>
      </c>
      <c r="Q3" s="6" t="s">
        <v>1102</v>
      </c>
      <c r="R3" s="6" t="s">
        <v>625</v>
      </c>
      <c r="S3" s="6" t="s">
        <v>1124</v>
      </c>
      <c r="T3" s="6" t="s">
        <v>1134</v>
      </c>
      <c r="U3" s="6" t="s">
        <v>1143</v>
      </c>
      <c r="V3" s="6" t="s">
        <v>1152</v>
      </c>
      <c r="W3" s="6" t="s">
        <v>1160</v>
      </c>
      <c r="X3" s="6" t="s">
        <v>1167</v>
      </c>
      <c r="Y3" s="6" t="s">
        <v>715</v>
      </c>
      <c r="Z3" s="6" t="s">
        <v>1177</v>
      </c>
      <c r="AA3" s="6" t="s">
        <v>1184</v>
      </c>
      <c r="AB3" s="6" t="s">
        <v>1191</v>
      </c>
      <c r="AC3" s="6" t="s">
        <v>1195</v>
      </c>
      <c r="AD3" s="6" t="s">
        <v>1202</v>
      </c>
      <c r="AE3" s="6" t="s">
        <v>1208</v>
      </c>
      <c r="AF3" s="6" t="s">
        <v>1214</v>
      </c>
      <c r="AG3" s="6" t="s">
        <v>2758</v>
      </c>
    </row>
    <row r="4">
      <c r="A4" s="6" t="s">
        <v>2895</v>
      </c>
      <c r="B4" s="6" t="s">
        <v>3005</v>
      </c>
      <c r="C4" s="8" t="s">
        <v>3006</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2939</v>
      </c>
      <c r="C5" s="8" t="s">
        <v>3007</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2940</v>
      </c>
      <c r="C6" s="8" t="s">
        <v>3008</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6" t="s">
        <v>2941</v>
      </c>
      <c r="B7" s="6" t="s">
        <v>3005</v>
      </c>
      <c r="C7" s="8" t="s">
        <v>3009</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2939</v>
      </c>
      <c r="C8" s="8" t="s">
        <v>3010</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18"/>
      <c r="B9" s="6" t="s">
        <v>2940</v>
      </c>
      <c r="C9" s="8" t="s">
        <v>3011</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6" t="s">
        <v>2896</v>
      </c>
      <c r="B10" s="6" t="s">
        <v>3005</v>
      </c>
      <c r="C10" s="8" t="s">
        <v>3012</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18"/>
      <c r="B11" s="6" t="s">
        <v>2939</v>
      </c>
      <c r="C11" s="8" t="s">
        <v>3013</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2940</v>
      </c>
      <c r="C12" s="8" t="s">
        <v>3014</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6" t="s">
        <v>2943</v>
      </c>
      <c r="B13" s="6" t="s">
        <v>3005</v>
      </c>
      <c r="C13" s="8" t="s">
        <v>3015</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18"/>
      <c r="B14" s="6" t="s">
        <v>2939</v>
      </c>
      <c r="C14" s="8" t="s">
        <v>3016</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2940</v>
      </c>
      <c r="C15" s="8" t="s">
        <v>3017</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6" t="s">
        <v>2950</v>
      </c>
      <c r="B16" s="17" t="s">
        <v>2950</v>
      </c>
      <c r="C16" s="8" t="s">
        <v>3018</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6" t="s">
        <v>2982</v>
      </c>
      <c r="B17" s="17" t="s">
        <v>2982</v>
      </c>
      <c r="C17" s="8" t="s">
        <v>3034</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row>
    <row r="18">
      <c r="A18" s="6" t="s">
        <v>2984</v>
      </c>
      <c r="B18" s="17" t="s">
        <v>2984</v>
      </c>
      <c r="C18" s="8" t="s">
        <v>3035</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row>
  </sheetData>
  <mergeCells>
    <mergeCell ref="A2:C3"/>
    <mergeCell ref="D2:AG2"/>
    <mergeCell ref="A16:B16"/>
    <mergeCell ref="A17:B17"/>
    <mergeCell ref="A18:B18"/>
  </mergeCells>
  <dataValidations count="3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s>
  <headerFooter/>
</worksheet>
</file>

<file path=xl/worksheets/sheet2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2725</v>
      </c>
      <c r="B1" s="0" t="s">
        <v>2726</v>
      </c>
    </row>
    <row r="2">
      <c r="A2" s="11" t="s">
        <v>69</v>
      </c>
      <c r="B2" s="12" t="s">
        <v>69</v>
      </c>
      <c r="C2" s="13" t="s">
        <v>69</v>
      </c>
      <c r="D2" s="6" t="s">
        <v>3039</v>
      </c>
    </row>
    <row r="3">
      <c r="A3" s="14" t="s">
        <v>69</v>
      </c>
      <c r="B3" s="15" t="s">
        <v>69</v>
      </c>
      <c r="C3" s="16" t="s">
        <v>69</v>
      </c>
      <c r="D3" s="8" t="s">
        <v>3003</v>
      </c>
    </row>
    <row r="4">
      <c r="A4" s="6" t="s">
        <v>2895</v>
      </c>
      <c r="B4" s="6" t="s">
        <v>3005</v>
      </c>
      <c r="C4" s="8" t="s">
        <v>3006</v>
      </c>
      <c r="D4" s="10"/>
    </row>
    <row r="5">
      <c r="A5" s="18"/>
      <c r="B5" s="6" t="s">
        <v>2939</v>
      </c>
      <c r="C5" s="8" t="s">
        <v>3007</v>
      </c>
      <c r="D5" s="10"/>
    </row>
    <row r="6">
      <c r="A6" s="18"/>
      <c r="B6" s="6" t="s">
        <v>2940</v>
      </c>
      <c r="C6" s="8" t="s">
        <v>3008</v>
      </c>
      <c r="D6" s="10"/>
    </row>
    <row r="7">
      <c r="A7" s="6" t="s">
        <v>2941</v>
      </c>
      <c r="B7" s="6" t="s">
        <v>3005</v>
      </c>
      <c r="C7" s="8" t="s">
        <v>3009</v>
      </c>
      <c r="D7" s="10"/>
    </row>
    <row r="8">
      <c r="A8" s="18"/>
      <c r="B8" s="6" t="s">
        <v>2939</v>
      </c>
      <c r="C8" s="8" t="s">
        <v>3010</v>
      </c>
      <c r="D8" s="10"/>
    </row>
    <row r="9">
      <c r="A9" s="18"/>
      <c r="B9" s="6" t="s">
        <v>2940</v>
      </c>
      <c r="C9" s="8" t="s">
        <v>3011</v>
      </c>
      <c r="D9" s="10"/>
    </row>
    <row r="10">
      <c r="A10" s="6" t="s">
        <v>2896</v>
      </c>
      <c r="B10" s="6" t="s">
        <v>3005</v>
      </c>
      <c r="C10" s="8" t="s">
        <v>3012</v>
      </c>
      <c r="D10" s="10"/>
    </row>
    <row r="11">
      <c r="A11" s="18"/>
      <c r="B11" s="6" t="s">
        <v>2939</v>
      </c>
      <c r="C11" s="8" t="s">
        <v>3013</v>
      </c>
      <c r="D11" s="10"/>
    </row>
    <row r="12">
      <c r="A12" s="18"/>
      <c r="B12" s="6" t="s">
        <v>2940</v>
      </c>
      <c r="C12" s="8" t="s">
        <v>3014</v>
      </c>
      <c r="D12" s="10"/>
    </row>
    <row r="13">
      <c r="A13" s="6" t="s">
        <v>2943</v>
      </c>
      <c r="B13" s="6" t="s">
        <v>3005</v>
      </c>
      <c r="C13" s="8" t="s">
        <v>3015</v>
      </c>
      <c r="D13" s="10"/>
    </row>
    <row r="14">
      <c r="A14" s="18"/>
      <c r="B14" s="6" t="s">
        <v>2939</v>
      </c>
      <c r="C14" s="8" t="s">
        <v>3016</v>
      </c>
      <c r="D14" s="10"/>
    </row>
    <row r="15">
      <c r="A15" s="18"/>
      <c r="B15" s="6" t="s">
        <v>2940</v>
      </c>
      <c r="C15" s="8" t="s">
        <v>3017</v>
      </c>
      <c r="D15" s="10"/>
    </row>
    <row r="16">
      <c r="A16" s="6" t="s">
        <v>2950</v>
      </c>
      <c r="B16" s="17" t="s">
        <v>2950</v>
      </c>
      <c r="C16" s="8" t="s">
        <v>3018</v>
      </c>
      <c r="D16" s="10"/>
    </row>
    <row r="17">
      <c r="A17" s="6" t="s">
        <v>2982</v>
      </c>
      <c r="B17" s="17" t="s">
        <v>2982</v>
      </c>
      <c r="C17" s="8" t="s">
        <v>3034</v>
      </c>
      <c r="D17" s="10"/>
    </row>
    <row r="18">
      <c r="A18" s="6" t="s">
        <v>2984</v>
      </c>
      <c r="B18" s="17" t="s">
        <v>2984</v>
      </c>
      <c r="C18" s="8" t="s">
        <v>3035</v>
      </c>
      <c r="D18" s="10"/>
    </row>
  </sheetData>
  <mergeCells>
    <mergeCell ref="A2:C3"/>
    <mergeCell ref="A16:B16"/>
    <mergeCell ref="A17:B17"/>
    <mergeCell ref="A18:B18"/>
  </mergeCells>
  <headerFooter/>
</worksheet>
</file>

<file path=xl/worksheets/sheet30.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2725</v>
      </c>
      <c r="B1" s="0" t="s">
        <v>2726</v>
      </c>
    </row>
    <row r="2">
      <c r="A2" s="11" t="s">
        <v>71</v>
      </c>
      <c r="B2" s="12" t="s">
        <v>71</v>
      </c>
      <c r="C2" s="13" t="s">
        <v>71</v>
      </c>
      <c r="D2" s="6" t="s">
        <v>3041</v>
      </c>
      <c r="E2" s="6" t="s">
        <v>3042</v>
      </c>
      <c r="F2" s="6" t="s">
        <v>2786</v>
      </c>
      <c r="G2" s="6" t="s">
        <v>3043</v>
      </c>
      <c r="H2" s="6" t="s">
        <v>3044</v>
      </c>
      <c r="I2" s="6" t="s">
        <v>3045</v>
      </c>
    </row>
    <row r="3">
      <c r="A3" s="14" t="s">
        <v>71</v>
      </c>
      <c r="B3" s="15" t="s">
        <v>71</v>
      </c>
      <c r="C3" s="16" t="s">
        <v>71</v>
      </c>
      <c r="D3" s="8" t="s">
        <v>2759</v>
      </c>
      <c r="E3" s="8" t="s">
        <v>2816</v>
      </c>
      <c r="F3" s="8" t="s">
        <v>2817</v>
      </c>
      <c r="G3" s="8" t="s">
        <v>2818</v>
      </c>
      <c r="H3" s="8" t="s">
        <v>2803</v>
      </c>
      <c r="I3" s="8" t="s">
        <v>2804</v>
      </c>
    </row>
    <row r="4">
      <c r="A4" s="6" t="s">
        <v>3046</v>
      </c>
      <c r="B4" s="6" t="s">
        <v>3047</v>
      </c>
      <c r="C4" s="8" t="s">
        <v>2761</v>
      </c>
      <c r="D4" s="10"/>
      <c r="E4" s="10"/>
      <c r="F4" s="10"/>
      <c r="G4" s="10"/>
      <c r="H4" s="10"/>
      <c r="I4" s="10"/>
    </row>
    <row r="5">
      <c r="A5" s="18"/>
      <c r="B5" s="6" t="s">
        <v>3048</v>
      </c>
      <c r="C5" s="8" t="s">
        <v>2763</v>
      </c>
      <c r="D5" s="10"/>
      <c r="E5" s="10"/>
      <c r="F5" s="10"/>
      <c r="G5" s="10"/>
      <c r="H5" s="10"/>
      <c r="I5" s="10"/>
    </row>
    <row r="6">
      <c r="A6" s="18"/>
      <c r="B6" s="6" t="s">
        <v>3049</v>
      </c>
      <c r="C6" s="8" t="s">
        <v>2822</v>
      </c>
      <c r="D6" s="10"/>
      <c r="E6" s="10"/>
      <c r="F6" s="10"/>
      <c r="G6" s="10"/>
      <c r="H6" s="10"/>
      <c r="I6" s="10"/>
    </row>
    <row r="7">
      <c r="A7" s="6" t="s">
        <v>3050</v>
      </c>
      <c r="B7" s="6" t="s">
        <v>3051</v>
      </c>
      <c r="C7" s="8" t="s">
        <v>2765</v>
      </c>
      <c r="D7" s="10"/>
      <c r="E7" s="10"/>
      <c r="F7" s="10"/>
      <c r="G7" s="10"/>
      <c r="H7" s="10"/>
      <c r="I7" s="10"/>
    </row>
    <row r="8">
      <c r="A8" s="18"/>
      <c r="B8" s="6" t="s">
        <v>3052</v>
      </c>
      <c r="C8" s="8" t="s">
        <v>2767</v>
      </c>
      <c r="D8" s="10"/>
      <c r="E8" s="10"/>
      <c r="F8" s="10"/>
      <c r="G8" s="10"/>
      <c r="H8" s="10"/>
      <c r="I8" s="10"/>
    </row>
    <row r="9">
      <c r="A9" s="18"/>
      <c r="B9" s="6" t="s">
        <v>3053</v>
      </c>
      <c r="C9" s="8" t="s">
        <v>2826</v>
      </c>
      <c r="D9" s="10"/>
      <c r="E9" s="10"/>
      <c r="F9" s="10"/>
      <c r="G9" s="10"/>
      <c r="H9" s="10"/>
      <c r="I9" s="10"/>
    </row>
    <row r="10">
      <c r="A10" s="18"/>
      <c r="B10" s="6" t="s">
        <v>3054</v>
      </c>
      <c r="C10" s="8" t="s">
        <v>2769</v>
      </c>
      <c r="D10" s="10"/>
      <c r="E10" s="10"/>
      <c r="F10" s="10"/>
      <c r="G10" s="10"/>
      <c r="H10" s="10"/>
      <c r="I10" s="10"/>
    </row>
    <row r="11">
      <c r="A11" s="18"/>
      <c r="B11" s="6" t="s">
        <v>3055</v>
      </c>
      <c r="C11" s="8" t="s">
        <v>2771</v>
      </c>
      <c r="D11" s="10"/>
      <c r="E11" s="10"/>
      <c r="F11" s="10"/>
      <c r="G11" s="10"/>
      <c r="H11" s="10"/>
      <c r="I11" s="10"/>
    </row>
    <row r="12">
      <c r="A12" s="18"/>
      <c r="B12" s="6" t="s">
        <v>3056</v>
      </c>
      <c r="C12" s="8" t="s">
        <v>2775</v>
      </c>
      <c r="D12" s="10"/>
      <c r="E12" s="10"/>
      <c r="F12" s="10"/>
      <c r="G12" s="10"/>
      <c r="H12" s="10"/>
      <c r="I12" s="10"/>
    </row>
    <row r="13">
      <c r="A13" s="18"/>
      <c r="B13" s="6" t="s">
        <v>3057</v>
      </c>
      <c r="C13" s="8" t="s">
        <v>2777</v>
      </c>
      <c r="D13" s="10"/>
      <c r="E13" s="10"/>
      <c r="F13" s="10"/>
      <c r="G13" s="10"/>
      <c r="H13" s="10"/>
      <c r="I13" s="10"/>
    </row>
    <row r="14">
      <c r="A14" s="18"/>
      <c r="B14" s="6" t="s">
        <v>3058</v>
      </c>
      <c r="C14" s="8" t="s">
        <v>2779</v>
      </c>
      <c r="D14" s="10"/>
      <c r="E14" s="10"/>
      <c r="F14" s="10"/>
      <c r="G14" s="10"/>
      <c r="H14" s="10"/>
      <c r="I14" s="10"/>
    </row>
    <row r="15">
      <c r="A15" s="18"/>
      <c r="B15" s="6" t="s">
        <v>2928</v>
      </c>
      <c r="C15" s="8" t="s">
        <v>2781</v>
      </c>
      <c r="D15" s="10"/>
      <c r="E15" s="10"/>
      <c r="F15" s="10"/>
      <c r="G15" s="10"/>
      <c r="H15" s="10"/>
      <c r="I15" s="10"/>
    </row>
    <row r="16">
      <c r="A16" s="18"/>
      <c r="B16" s="6" t="s">
        <v>3059</v>
      </c>
      <c r="C16" s="8" t="s">
        <v>2783</v>
      </c>
      <c r="D16" s="10"/>
      <c r="E16" s="10"/>
      <c r="F16" s="10"/>
      <c r="G16" s="10"/>
      <c r="H16" s="10"/>
      <c r="I16" s="10"/>
    </row>
    <row r="17">
      <c r="A17" s="18"/>
      <c r="B17" s="6" t="s">
        <v>3060</v>
      </c>
      <c r="C17" s="8" t="s">
        <v>2785</v>
      </c>
      <c r="D17" s="10"/>
      <c r="E17" s="10"/>
      <c r="F17" s="10"/>
      <c r="G17" s="10"/>
      <c r="H17" s="10"/>
      <c r="I17" s="10"/>
    </row>
    <row r="18">
      <c r="A18" s="18"/>
      <c r="B18" s="6" t="s">
        <v>3061</v>
      </c>
      <c r="C18" s="8" t="s">
        <v>2787</v>
      </c>
      <c r="D18" s="10"/>
      <c r="E18" s="10"/>
      <c r="F18" s="10"/>
      <c r="G18" s="10"/>
      <c r="H18" s="10"/>
      <c r="I18" s="10"/>
    </row>
    <row r="19">
      <c r="A19" s="18"/>
      <c r="B19" s="6" t="s">
        <v>3062</v>
      </c>
      <c r="C19" s="8" t="s">
        <v>2836</v>
      </c>
      <c r="D19" s="10"/>
      <c r="E19" s="10"/>
      <c r="F19" s="10"/>
      <c r="G19" s="10"/>
      <c r="H19" s="10"/>
      <c r="I19" s="10"/>
    </row>
    <row r="20">
      <c r="A20" s="18"/>
      <c r="B20" s="6" t="s">
        <v>3063</v>
      </c>
      <c r="C20" s="8" t="s">
        <v>2789</v>
      </c>
      <c r="D20" s="10"/>
      <c r="E20" s="10"/>
      <c r="F20" s="10"/>
      <c r="G20" s="10"/>
      <c r="H20" s="10"/>
      <c r="I20" s="10"/>
    </row>
    <row r="21">
      <c r="A21" s="18"/>
      <c r="B21" s="6" t="s">
        <v>3064</v>
      </c>
      <c r="C21" s="8" t="s">
        <v>2791</v>
      </c>
      <c r="D21" s="10"/>
      <c r="E21" s="10"/>
      <c r="F21" s="10"/>
      <c r="G21" s="10"/>
      <c r="H21" s="10"/>
      <c r="I21" s="10"/>
    </row>
    <row r="22">
      <c r="A22" s="18"/>
      <c r="B22" s="6" t="s">
        <v>3065</v>
      </c>
      <c r="C22" s="8" t="s">
        <v>2793</v>
      </c>
      <c r="D22" s="10"/>
      <c r="E22" s="10"/>
      <c r="F22" s="10"/>
      <c r="G22" s="10"/>
      <c r="H22" s="10"/>
      <c r="I22" s="10"/>
    </row>
  </sheetData>
  <mergeCells>
    <mergeCell ref="A2:C3"/>
  </mergeCells>
  <headerFooter/>
</worksheet>
</file>

<file path=xl/worksheets/sheet3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2725</v>
      </c>
      <c r="B1" s="0" t="s">
        <v>2726</v>
      </c>
    </row>
    <row r="2">
      <c r="A2" s="11" t="s">
        <v>73</v>
      </c>
      <c r="B2" s="13" t="s">
        <v>73</v>
      </c>
      <c r="C2" s="6" t="s">
        <v>3066</v>
      </c>
      <c r="D2" s="6" t="s">
        <v>3067</v>
      </c>
      <c r="E2" s="6" t="s">
        <v>2728</v>
      </c>
      <c r="F2" s="6" t="s">
        <v>3068</v>
      </c>
    </row>
    <row r="3">
      <c r="A3" s="14" t="s">
        <v>73</v>
      </c>
      <c r="B3" s="16" t="s">
        <v>73</v>
      </c>
      <c r="C3" s="8" t="s">
        <v>2817</v>
      </c>
      <c r="D3" s="8" t="s">
        <v>2818</v>
      </c>
      <c r="E3" s="8" t="s">
        <v>2803</v>
      </c>
      <c r="F3" s="8" t="s">
        <v>2804</v>
      </c>
    </row>
    <row r="4">
      <c r="A4" s="6" t="s">
        <v>3069</v>
      </c>
      <c r="B4" s="6" t="s">
        <v>3070</v>
      </c>
      <c r="C4" s="9"/>
      <c r="D4" s="9"/>
      <c r="E4" s="9"/>
      <c r="F4" s="9"/>
    </row>
    <row r="5">
      <c r="A5" s="6" t="s">
        <v>2738</v>
      </c>
      <c r="B5" s="6" t="s">
        <v>2738</v>
      </c>
      <c r="C5" s="10"/>
      <c r="D5" s="10"/>
      <c r="E5" s="10"/>
      <c r="F5" s="10"/>
    </row>
  </sheetData>
  <mergeCells>
    <mergeCell ref="A2:B3"/>
  </mergeCells>
  <dataValidations count="3">
    <dataValidation type="list" sqref="C5" showErrorMessage="1" errorStyle="warning">
      <formula1>'Enums'!AH1:AH19</formula1>
    </dataValidation>
    <dataValidation type="list" sqref="D5" showErrorMessage="1" errorStyle="warning">
      <formula1>'Enums'!AI1:AI260</formula1>
    </dataValidation>
    <dataValidation type="list" sqref="E5" showErrorMessage="1" errorStyle="warning">
      <formula1>'Enums'!AJ1:AJ4</formula1>
    </dataValidation>
  </dataValidations>
  <headerFooter/>
</worksheet>
</file>

<file path=xl/worksheets/sheet32.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2725</v>
      </c>
      <c r="B1" s="0" t="s">
        <v>2726</v>
      </c>
    </row>
    <row r="2">
      <c r="A2" s="11" t="s">
        <v>75</v>
      </c>
      <c r="B2" s="13" t="s">
        <v>75</v>
      </c>
      <c r="C2" s="6" t="s">
        <v>3071</v>
      </c>
      <c r="D2" s="6" t="s">
        <v>3072</v>
      </c>
      <c r="E2" s="6" t="s">
        <v>3073</v>
      </c>
      <c r="F2" s="6" t="s">
        <v>3074</v>
      </c>
      <c r="G2" s="6" t="s">
        <v>3075</v>
      </c>
      <c r="H2" s="6" t="s">
        <v>3076</v>
      </c>
      <c r="I2" s="6" t="s">
        <v>3077</v>
      </c>
      <c r="J2" s="6" t="s">
        <v>3078</v>
      </c>
      <c r="K2" s="6" t="s">
        <v>3079</v>
      </c>
      <c r="L2" s="6" t="s">
        <v>3080</v>
      </c>
      <c r="M2" s="6" t="s">
        <v>3081</v>
      </c>
      <c r="N2" s="6" t="s">
        <v>3082</v>
      </c>
      <c r="O2" s="6" t="s">
        <v>3083</v>
      </c>
      <c r="P2" s="6" t="s">
        <v>3084</v>
      </c>
    </row>
    <row r="3">
      <c r="A3" s="14" t="s">
        <v>75</v>
      </c>
      <c r="B3" s="16" t="s">
        <v>75</v>
      </c>
      <c r="C3" s="8" t="s">
        <v>2804</v>
      </c>
      <c r="D3" s="8" t="s">
        <v>2805</v>
      </c>
      <c r="E3" s="8" t="s">
        <v>2806</v>
      </c>
      <c r="F3" s="8" t="s">
        <v>2807</v>
      </c>
      <c r="G3" s="8" t="s">
        <v>2929</v>
      </c>
      <c r="H3" s="8" t="s">
        <v>2930</v>
      </c>
      <c r="I3" s="8" t="s">
        <v>2810</v>
      </c>
      <c r="J3" s="8" t="s">
        <v>2931</v>
      </c>
      <c r="K3" s="8" t="s">
        <v>2932</v>
      </c>
      <c r="L3" s="8" t="s">
        <v>2933</v>
      </c>
      <c r="M3" s="8" t="s">
        <v>2934</v>
      </c>
      <c r="N3" s="8" t="s">
        <v>3085</v>
      </c>
      <c r="O3" s="8" t="s">
        <v>3086</v>
      </c>
      <c r="P3" s="8" t="s">
        <v>3087</v>
      </c>
    </row>
    <row r="4">
      <c r="A4" s="6" t="s">
        <v>3069</v>
      </c>
      <c r="B4" s="6" t="s">
        <v>3088</v>
      </c>
      <c r="C4" s="9"/>
      <c r="D4" s="9"/>
      <c r="E4" s="9"/>
      <c r="F4" s="9"/>
      <c r="G4" s="9"/>
      <c r="H4" s="9"/>
      <c r="I4" s="9"/>
      <c r="J4" s="9"/>
      <c r="K4" s="9"/>
      <c r="L4" s="9"/>
      <c r="M4" s="9"/>
      <c r="N4" s="9"/>
      <c r="O4" s="9"/>
      <c r="P4" s="9"/>
    </row>
    <row r="5">
      <c r="A5" s="6" t="s">
        <v>2738</v>
      </c>
      <c r="B5" s="6" t="s">
        <v>2738</v>
      </c>
      <c r="C5" s="10"/>
      <c r="D5" s="10"/>
      <c r="E5" s="10"/>
      <c r="F5" s="10"/>
      <c r="G5" s="10"/>
      <c r="H5" s="10"/>
      <c r="I5" s="10"/>
      <c r="J5" s="10"/>
      <c r="K5" s="10"/>
      <c r="L5" s="10"/>
      <c r="M5" s="10"/>
      <c r="N5" s="10"/>
      <c r="O5" s="10"/>
      <c r="P5" s="10"/>
    </row>
  </sheetData>
  <mergeCells>
    <mergeCell ref="A2:B3"/>
  </mergeCells>
  <dataValidations count="8">
    <dataValidation type="list" sqref="C5" showErrorMessage="1" errorStyle="warning">
      <formula1>'Enums'!AK1:AK12</formula1>
    </dataValidation>
    <dataValidation type="list" sqref="D5" showErrorMessage="1" errorStyle="warning">
      <formula1>'Enums'!AL1:AL16</formula1>
    </dataValidation>
    <dataValidation type="list" sqref="E5" showErrorMessage="1" errorStyle="warning">
      <formula1>'Enums'!AM1:AM4</formula1>
    </dataValidation>
    <dataValidation type="list" sqref="F5" showErrorMessage="1" errorStyle="warning">
      <formula1>'Enums'!AN1:AN8</formula1>
    </dataValidation>
    <dataValidation type="list" sqref="G5" showErrorMessage="1" errorStyle="warning">
      <formula1>'Enums'!AO1:AO7</formula1>
    </dataValidation>
    <dataValidation type="list" sqref="H5" showErrorMessage="1" errorStyle="warning">
      <formula1>'Enums'!AP1:AP3</formula1>
    </dataValidation>
    <dataValidation type="list" sqref="I5" showErrorMessage="1" errorStyle="warning">
      <formula1>'Enums'!AQ1:AQ3</formula1>
    </dataValidation>
    <dataValidation type="list" sqref="K5" showErrorMessage="1" errorStyle="warning">
      <formula1>'Enums'!AR1:AR4</formula1>
    </dataValidation>
  </dataValidations>
  <headerFooter/>
</worksheet>
</file>

<file path=xl/worksheets/sheet3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2725</v>
      </c>
      <c r="B1" s="0" t="s">
        <v>2726</v>
      </c>
    </row>
    <row r="2">
      <c r="A2" s="11" t="s">
        <v>77</v>
      </c>
      <c r="B2" s="12" t="s">
        <v>77</v>
      </c>
      <c r="C2" s="12" t="s">
        <v>77</v>
      </c>
      <c r="D2" s="13" t="s">
        <v>77</v>
      </c>
      <c r="E2" s="6" t="s">
        <v>3089</v>
      </c>
      <c r="F2" s="6" t="s">
        <v>3090</v>
      </c>
      <c r="G2" s="6" t="s">
        <v>3091</v>
      </c>
      <c r="H2" s="6" t="s">
        <v>3092</v>
      </c>
      <c r="I2" s="6" t="s">
        <v>3093</v>
      </c>
      <c r="J2" s="6" t="s">
        <v>3094</v>
      </c>
      <c r="K2" s="6" t="s">
        <v>3095</v>
      </c>
      <c r="L2" s="6" t="s">
        <v>3096</v>
      </c>
      <c r="M2" s="6" t="s">
        <v>3097</v>
      </c>
      <c r="N2" s="6" t="s">
        <v>3098</v>
      </c>
      <c r="O2" s="6" t="s">
        <v>3099</v>
      </c>
      <c r="P2" s="6" t="s">
        <v>3100</v>
      </c>
      <c r="Q2" s="6" t="s">
        <v>3101</v>
      </c>
      <c r="R2" s="6" t="s">
        <v>3102</v>
      </c>
      <c r="S2" s="6" t="s">
        <v>3103</v>
      </c>
      <c r="T2" s="6" t="s">
        <v>3104</v>
      </c>
      <c r="U2" s="6" t="s">
        <v>3105</v>
      </c>
    </row>
    <row r="3">
      <c r="A3" s="14" t="s">
        <v>77</v>
      </c>
      <c r="B3" s="15" t="s">
        <v>77</v>
      </c>
      <c r="C3" s="15" t="s">
        <v>77</v>
      </c>
      <c r="D3" s="16" t="s">
        <v>77</v>
      </c>
      <c r="E3" s="8" t="s">
        <v>2804</v>
      </c>
      <c r="F3" s="8" t="s">
        <v>2806</v>
      </c>
      <c r="G3" s="8" t="s">
        <v>2930</v>
      </c>
      <c r="H3" s="8" t="s">
        <v>2810</v>
      </c>
      <c r="I3" s="8" t="s">
        <v>2931</v>
      </c>
      <c r="J3" s="8" t="s">
        <v>2932</v>
      </c>
      <c r="K3" s="8" t="s">
        <v>2933</v>
      </c>
      <c r="L3" s="8" t="s">
        <v>2934</v>
      </c>
      <c r="M3" s="8" t="s">
        <v>3085</v>
      </c>
      <c r="N3" s="8" t="s">
        <v>3086</v>
      </c>
      <c r="O3" s="8" t="s">
        <v>3087</v>
      </c>
      <c r="P3" s="8" t="s">
        <v>2935</v>
      </c>
      <c r="Q3" s="8" t="s">
        <v>2996</v>
      </c>
      <c r="R3" s="8" t="s">
        <v>2997</v>
      </c>
      <c r="S3" s="8" t="s">
        <v>2998</v>
      </c>
      <c r="T3" s="8" t="s">
        <v>2999</v>
      </c>
      <c r="U3" s="8" t="s">
        <v>3000</v>
      </c>
    </row>
    <row r="4">
      <c r="A4" s="6" t="s">
        <v>3069</v>
      </c>
      <c r="B4" s="6" t="s">
        <v>3106</v>
      </c>
      <c r="C4" s="6" t="s">
        <v>3107</v>
      </c>
      <c r="D4" s="6" t="s">
        <v>3108</v>
      </c>
      <c r="E4" s="9"/>
      <c r="F4" s="9"/>
      <c r="G4" s="9"/>
      <c r="H4" s="9"/>
      <c r="I4" s="9"/>
      <c r="J4" s="9"/>
      <c r="K4" s="9"/>
      <c r="L4" s="9"/>
      <c r="M4" s="9"/>
      <c r="N4" s="9"/>
      <c r="O4" s="9"/>
      <c r="P4" s="9"/>
      <c r="Q4" s="9"/>
      <c r="R4" s="9"/>
      <c r="S4" s="9"/>
      <c r="T4" s="9"/>
      <c r="U4" s="9"/>
    </row>
    <row r="5">
      <c r="A5" s="6" t="s">
        <v>2738</v>
      </c>
      <c r="B5" s="6" t="s">
        <v>2738</v>
      </c>
      <c r="C5" s="6" t="s">
        <v>2738</v>
      </c>
      <c r="D5" s="6" t="s">
        <v>2738</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'Enums'!AS1:AS7</formula1>
    </dataValidation>
    <dataValidation type="list" sqref="F5" showErrorMessage="1" errorStyle="warning">
      <formula1>'Enums'!AT1:AT3</formula1>
    </dataValidation>
    <dataValidation type="list" sqref="G5" showErrorMessage="1" errorStyle="warning">
      <formula1>'Enums'!AU1:AU5</formula1>
    </dataValidation>
    <dataValidation type="list" sqref="J5" showErrorMessage="1" errorStyle="warning">
      <formula1>'Enums'!AV1:AV7</formula1>
    </dataValidation>
    <dataValidation type="list" sqref="U5" showErrorMessage="1" errorStyle="warning">
      <formula1>'Enums'!AW1:AW5</formula1>
    </dataValidation>
  </dataValidations>
  <headerFooter/>
</worksheet>
</file>

<file path=xl/worksheets/sheet3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2725</v>
      </c>
      <c r="B1" s="0" t="s">
        <v>2726</v>
      </c>
    </row>
    <row r="2">
      <c r="A2" s="4" t="s">
        <v>79</v>
      </c>
      <c r="B2" s="6" t="s">
        <v>3109</v>
      </c>
      <c r="C2" s="6" t="s">
        <v>3110</v>
      </c>
      <c r="D2" s="6" t="s">
        <v>3111</v>
      </c>
      <c r="E2" s="6" t="s">
        <v>3112</v>
      </c>
      <c r="F2" s="6" t="s">
        <v>3113</v>
      </c>
      <c r="G2" s="6" t="s">
        <v>3114</v>
      </c>
      <c r="H2" s="6" t="s">
        <v>3115</v>
      </c>
      <c r="I2" s="6" t="s">
        <v>3116</v>
      </c>
      <c r="J2" s="6" t="s">
        <v>3117</v>
      </c>
      <c r="K2" s="6" t="s">
        <v>2728</v>
      </c>
      <c r="L2" s="6" t="s">
        <v>3118</v>
      </c>
      <c r="M2" s="6" t="s">
        <v>3119</v>
      </c>
      <c r="N2" s="6" t="s">
        <v>3120</v>
      </c>
      <c r="O2" s="6" t="s">
        <v>3121</v>
      </c>
      <c r="P2" s="6" t="s">
        <v>3122</v>
      </c>
      <c r="Q2" s="6" t="s">
        <v>3123</v>
      </c>
    </row>
    <row r="3">
      <c r="A3" s="7" t="s">
        <v>79</v>
      </c>
      <c r="B3" s="8" t="s">
        <v>3001</v>
      </c>
      <c r="C3" s="8" t="s">
        <v>3002</v>
      </c>
      <c r="D3" s="8" t="s">
        <v>3124</v>
      </c>
      <c r="E3" s="8" t="s">
        <v>3004</v>
      </c>
      <c r="F3" s="8" t="s">
        <v>3125</v>
      </c>
      <c r="G3" s="8" t="s">
        <v>3126</v>
      </c>
      <c r="H3" s="8" t="s">
        <v>3127</v>
      </c>
      <c r="I3" s="8" t="s">
        <v>3128</v>
      </c>
      <c r="J3" s="8" t="s">
        <v>3129</v>
      </c>
      <c r="K3" s="8" t="s">
        <v>3130</v>
      </c>
      <c r="L3" s="8" t="s">
        <v>3131</v>
      </c>
      <c r="M3" s="8" t="s">
        <v>3132</v>
      </c>
      <c r="N3" s="8" t="s">
        <v>3133</v>
      </c>
      <c r="O3" s="8" t="s">
        <v>3134</v>
      </c>
      <c r="P3" s="8" t="s">
        <v>3135</v>
      </c>
      <c r="Q3" s="8" t="s">
        <v>3136</v>
      </c>
    </row>
    <row r="4">
      <c r="A4" s="6" t="s">
        <v>3106</v>
      </c>
      <c r="B4" s="9"/>
      <c r="C4" s="9"/>
      <c r="D4" s="9"/>
      <c r="E4" s="9"/>
      <c r="F4" s="9"/>
      <c r="G4" s="9"/>
      <c r="H4" s="9"/>
      <c r="I4" s="9"/>
      <c r="J4" s="9"/>
      <c r="K4" s="9"/>
      <c r="L4" s="9"/>
      <c r="M4" s="9"/>
      <c r="N4" s="9"/>
      <c r="O4" s="9"/>
      <c r="P4" s="9"/>
      <c r="Q4" s="9"/>
    </row>
    <row r="5">
      <c r="A5" s="6" t="s">
        <v>2738</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'Enums'!AX1:AX52</formula1>
    </dataValidation>
    <dataValidation type="list" sqref="F5" showErrorMessage="1" errorStyle="warning">
      <formula1>'Enums'!AY1:AY9</formula1>
    </dataValidation>
    <dataValidation type="list" sqref="K5" showErrorMessage="1" errorStyle="warning">
      <formula1>'Enums'!B1:B192</formula1>
    </dataValidation>
    <dataValidation type="list" sqref="N5" showErrorMessage="1" errorStyle="warning">
      <formula1>'Enums'!AZ1:AZ8</formula1>
    </dataValidation>
    <dataValidation type="list" sqref="O5" showErrorMessage="1" errorStyle="warning">
      <formula1>'Enums'!BA1:BA193</formula1>
    </dataValidation>
    <dataValidation type="list" sqref="P5" showErrorMessage="1" errorStyle="warning">
      <formula1>'Enums'!BB1:BB193</formula1>
    </dataValidation>
  </dataValidations>
  <headerFooter/>
</worksheet>
</file>

<file path=xl/worksheets/sheet35.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2725</v>
      </c>
      <c r="B1" s="0" t="s">
        <v>2726</v>
      </c>
    </row>
    <row r="2">
      <c r="A2" s="11" t="s">
        <v>81</v>
      </c>
      <c r="B2" s="12" t="s">
        <v>81</v>
      </c>
      <c r="C2" s="12" t="s">
        <v>81</v>
      </c>
      <c r="D2" s="13" t="s">
        <v>81</v>
      </c>
      <c r="E2" s="6" t="s">
        <v>3089</v>
      </c>
      <c r="F2" s="6" t="s">
        <v>3090</v>
      </c>
      <c r="G2" s="6" t="s">
        <v>3091</v>
      </c>
      <c r="H2" s="6" t="s">
        <v>3093</v>
      </c>
      <c r="I2" s="6" t="s">
        <v>3094</v>
      </c>
      <c r="J2" s="6" t="s">
        <v>3095</v>
      </c>
      <c r="K2" s="6" t="s">
        <v>3096</v>
      </c>
      <c r="L2" s="6" t="s">
        <v>3137</v>
      </c>
      <c r="M2" s="6" t="s">
        <v>3097</v>
      </c>
      <c r="N2" s="6" t="s">
        <v>3098</v>
      </c>
      <c r="O2" s="6" t="s">
        <v>3099</v>
      </c>
      <c r="P2" s="6" t="s">
        <v>3100</v>
      </c>
      <c r="Q2" s="6" t="s">
        <v>3101</v>
      </c>
      <c r="R2" s="6" t="s">
        <v>3102</v>
      </c>
      <c r="S2" s="6" t="s">
        <v>3104</v>
      </c>
    </row>
    <row r="3">
      <c r="A3" s="14" t="s">
        <v>81</v>
      </c>
      <c r="B3" s="15" t="s">
        <v>81</v>
      </c>
      <c r="C3" s="15" t="s">
        <v>81</v>
      </c>
      <c r="D3" s="16" t="s">
        <v>81</v>
      </c>
      <c r="E3" s="8" t="s">
        <v>2804</v>
      </c>
      <c r="F3" s="8" t="s">
        <v>2806</v>
      </c>
      <c r="G3" s="8" t="s">
        <v>2930</v>
      </c>
      <c r="H3" s="8" t="s">
        <v>2810</v>
      </c>
      <c r="I3" s="8" t="s">
        <v>2931</v>
      </c>
      <c r="J3" s="8" t="s">
        <v>2932</v>
      </c>
      <c r="K3" s="8" t="s">
        <v>2933</v>
      </c>
      <c r="L3" s="8" t="s">
        <v>2934</v>
      </c>
      <c r="M3" s="8" t="s">
        <v>3085</v>
      </c>
      <c r="N3" s="8" t="s">
        <v>3086</v>
      </c>
      <c r="O3" s="8" t="s">
        <v>3087</v>
      </c>
      <c r="P3" s="8" t="s">
        <v>2935</v>
      </c>
      <c r="Q3" s="8" t="s">
        <v>2996</v>
      </c>
      <c r="R3" s="8" t="s">
        <v>2997</v>
      </c>
      <c r="S3" s="8" t="s">
        <v>2998</v>
      </c>
    </row>
    <row r="4">
      <c r="A4" s="6" t="s">
        <v>3069</v>
      </c>
      <c r="B4" s="6" t="s">
        <v>3106</v>
      </c>
      <c r="C4" s="6" t="s">
        <v>3107</v>
      </c>
      <c r="D4" s="6" t="s">
        <v>3108</v>
      </c>
      <c r="E4" s="9"/>
      <c r="F4" s="9"/>
      <c r="G4" s="9"/>
      <c r="H4" s="9"/>
      <c r="I4" s="9"/>
      <c r="J4" s="9"/>
      <c r="K4" s="9"/>
      <c r="L4" s="9"/>
      <c r="M4" s="9"/>
      <c r="N4" s="9"/>
      <c r="O4" s="9"/>
      <c r="P4" s="9"/>
      <c r="Q4" s="9"/>
      <c r="R4" s="9"/>
      <c r="S4" s="9"/>
    </row>
    <row r="5">
      <c r="A5" s="6" t="s">
        <v>2738</v>
      </c>
      <c r="B5" s="6" t="s">
        <v>2738</v>
      </c>
      <c r="C5" s="6" t="s">
        <v>2738</v>
      </c>
      <c r="D5" s="6" t="s">
        <v>2738</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'Enums'!AS1:AS7</formula1>
    </dataValidation>
    <dataValidation type="list" sqref="F5" showErrorMessage="1" errorStyle="warning">
      <formula1>'Enums'!AT1:AT3</formula1>
    </dataValidation>
    <dataValidation type="list" sqref="G5" showErrorMessage="1" errorStyle="warning">
      <formula1>'Enums'!AU1:AU5</formula1>
    </dataValidation>
    <dataValidation type="list" sqref="I5" showErrorMessage="1" errorStyle="warning">
      <formula1>'Enums'!BC1:BC7</formula1>
    </dataValidation>
  </dataValidations>
  <headerFooter/>
</worksheet>
</file>

<file path=xl/worksheets/sheet36.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2725</v>
      </c>
      <c r="B1" s="0" t="s">
        <v>2726</v>
      </c>
    </row>
    <row r="2">
      <c r="A2" s="4" t="s">
        <v>83</v>
      </c>
      <c r="B2" s="6" t="s">
        <v>3109</v>
      </c>
      <c r="C2" s="6" t="s">
        <v>3110</v>
      </c>
      <c r="D2" s="6" t="s">
        <v>3138</v>
      </c>
      <c r="E2" s="6" t="s">
        <v>3139</v>
      </c>
      <c r="F2" s="6" t="s">
        <v>3117</v>
      </c>
      <c r="G2" s="6" t="s">
        <v>2728</v>
      </c>
      <c r="H2" s="6" t="s">
        <v>3118</v>
      </c>
      <c r="I2" s="6" t="s">
        <v>3119</v>
      </c>
      <c r="J2" s="6" t="s">
        <v>3120</v>
      </c>
      <c r="K2" s="6" t="s">
        <v>3121</v>
      </c>
      <c r="L2" s="6" t="s">
        <v>3122</v>
      </c>
      <c r="M2" s="6" t="s">
        <v>3123</v>
      </c>
    </row>
    <row r="3">
      <c r="A3" s="7" t="s">
        <v>83</v>
      </c>
      <c r="B3" s="8" t="s">
        <v>2999</v>
      </c>
      <c r="C3" s="8" t="s">
        <v>3000</v>
      </c>
      <c r="D3" s="8" t="s">
        <v>3002</v>
      </c>
      <c r="E3" s="8" t="s">
        <v>3003</v>
      </c>
      <c r="F3" s="8" t="s">
        <v>3004</v>
      </c>
      <c r="G3" s="8" t="s">
        <v>3125</v>
      </c>
      <c r="H3" s="8" t="s">
        <v>3126</v>
      </c>
      <c r="I3" s="8" t="s">
        <v>3127</v>
      </c>
      <c r="J3" s="8" t="s">
        <v>3128</v>
      </c>
      <c r="K3" s="8" t="s">
        <v>3140</v>
      </c>
      <c r="L3" s="8" t="s">
        <v>3129</v>
      </c>
      <c r="M3" s="8" t="s">
        <v>3130</v>
      </c>
    </row>
    <row r="4">
      <c r="A4" s="6" t="s">
        <v>3106</v>
      </c>
      <c r="B4" s="9"/>
      <c r="C4" s="9"/>
      <c r="D4" s="9"/>
      <c r="E4" s="9"/>
      <c r="F4" s="9"/>
      <c r="G4" s="9"/>
      <c r="H4" s="9"/>
      <c r="I4" s="9"/>
      <c r="J4" s="9"/>
      <c r="K4" s="9"/>
      <c r="L4" s="9"/>
      <c r="M4" s="9"/>
    </row>
    <row r="5">
      <c r="A5" s="6" t="s">
        <v>2738</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'Enums'!B1:B192</formula1>
    </dataValidation>
    <dataValidation type="list" sqref="J5" showErrorMessage="1" errorStyle="warning">
      <formula1>'Enums'!AZ1:AZ8</formula1>
    </dataValidation>
    <dataValidation type="list" sqref="K5" showErrorMessage="1" errorStyle="warning">
      <formula1>'Enums'!BA1:BA193</formula1>
    </dataValidation>
    <dataValidation type="list" sqref="L5" showErrorMessage="1" errorStyle="warning">
      <formula1>'Enums'!BB1:BB193</formula1>
    </dataValidation>
  </dataValidations>
  <headerFooter/>
</worksheet>
</file>

<file path=xl/worksheets/sheet37.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85</v>
      </c>
      <c r="B2" s="6" t="s">
        <v>3141</v>
      </c>
      <c r="C2" s="6" t="s">
        <v>3089</v>
      </c>
      <c r="D2" s="6" t="s">
        <v>3142</v>
      </c>
      <c r="E2" s="6" t="s">
        <v>3143</v>
      </c>
      <c r="F2" s="6" t="s">
        <v>3144</v>
      </c>
      <c r="G2" s="6" t="s">
        <v>3145</v>
      </c>
      <c r="H2" s="6" t="s">
        <v>3146</v>
      </c>
      <c r="I2" s="6" t="s">
        <v>3147</v>
      </c>
    </row>
    <row r="3">
      <c r="A3" s="7" t="s">
        <v>85</v>
      </c>
      <c r="B3" s="8" t="s">
        <v>2818</v>
      </c>
      <c r="C3" s="8" t="s">
        <v>2803</v>
      </c>
      <c r="D3" s="8" t="s">
        <v>2804</v>
      </c>
      <c r="E3" s="8" t="s">
        <v>2805</v>
      </c>
      <c r="F3" s="8" t="s">
        <v>2806</v>
      </c>
      <c r="G3" s="8" t="s">
        <v>2807</v>
      </c>
      <c r="H3" s="8" t="s">
        <v>2929</v>
      </c>
      <c r="I3" s="8" t="s">
        <v>2930</v>
      </c>
    </row>
    <row r="4">
      <c r="A4" s="6" t="s">
        <v>3069</v>
      </c>
      <c r="B4" s="9"/>
      <c r="C4" s="9"/>
      <c r="D4" s="9"/>
      <c r="E4" s="9"/>
      <c r="F4" s="9"/>
      <c r="G4" s="9"/>
      <c r="H4" s="9"/>
      <c r="I4" s="9"/>
    </row>
    <row r="5">
      <c r="A5" s="6" t="s">
        <v>2738</v>
      </c>
      <c r="B5" s="10"/>
      <c r="C5" s="10"/>
      <c r="D5" s="10"/>
      <c r="E5" s="10"/>
      <c r="F5" s="10"/>
      <c r="G5" s="10"/>
      <c r="H5" s="10"/>
      <c r="I5" s="10"/>
    </row>
  </sheetData>
  <mergeCells>
    <mergeCell ref="A2:A3"/>
  </mergeCells>
  <dataValidations count="3">
    <dataValidation type="list" sqref="B5" showErrorMessage="1" errorStyle="warning">
      <formula1>'Enums'!BD1:BD17</formula1>
    </dataValidation>
    <dataValidation type="list" sqref="C5" showErrorMessage="1" errorStyle="warning">
      <formula1>'Enums'!AS1:AS7</formula1>
    </dataValidation>
    <dataValidation type="list" sqref="D5" showErrorMessage="1" errorStyle="warning">
      <formula1>'Enums'!AT1:AT3</formula1>
    </dataValidation>
  </dataValidations>
  <headerFooter/>
</worksheet>
</file>

<file path=xl/worksheets/sheet38.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87</v>
      </c>
      <c r="B2" s="13" t="s">
        <v>87</v>
      </c>
      <c r="C2" s="6" t="s">
        <v>3089</v>
      </c>
      <c r="D2" s="6" t="s">
        <v>3141</v>
      </c>
      <c r="E2" s="6" t="s">
        <v>3109</v>
      </c>
      <c r="F2" s="6" t="s">
        <v>3148</v>
      </c>
      <c r="G2" s="6" t="s">
        <v>3149</v>
      </c>
      <c r="H2" s="6" t="s">
        <v>3150</v>
      </c>
      <c r="I2" s="6" t="s">
        <v>3151</v>
      </c>
      <c r="J2" s="6" t="s">
        <v>3152</v>
      </c>
      <c r="K2" s="6" t="s">
        <v>3153</v>
      </c>
      <c r="L2" s="6" t="s">
        <v>3154</v>
      </c>
      <c r="M2" s="6" t="s">
        <v>3123</v>
      </c>
      <c r="N2" s="6" t="s">
        <v>3155</v>
      </c>
    </row>
    <row r="3">
      <c r="A3" s="14" t="s">
        <v>87</v>
      </c>
      <c r="B3" s="16" t="s">
        <v>87</v>
      </c>
      <c r="C3" s="8" t="s">
        <v>2818</v>
      </c>
      <c r="D3" s="8" t="s">
        <v>2804</v>
      </c>
      <c r="E3" s="8" t="s">
        <v>2805</v>
      </c>
      <c r="F3" s="8" t="s">
        <v>2806</v>
      </c>
      <c r="G3" s="8" t="s">
        <v>2929</v>
      </c>
      <c r="H3" s="8" t="s">
        <v>2930</v>
      </c>
      <c r="I3" s="8" t="s">
        <v>2810</v>
      </c>
      <c r="J3" s="8" t="s">
        <v>2931</v>
      </c>
      <c r="K3" s="8" t="s">
        <v>2932</v>
      </c>
      <c r="L3" s="8" t="s">
        <v>2933</v>
      </c>
      <c r="M3" s="8" t="s">
        <v>2934</v>
      </c>
      <c r="N3" s="8" t="s">
        <v>3085</v>
      </c>
    </row>
    <row r="4">
      <c r="A4" s="6" t="s">
        <v>3069</v>
      </c>
      <c r="B4" s="6" t="s">
        <v>3107</v>
      </c>
      <c r="C4" s="9"/>
      <c r="D4" s="9"/>
      <c r="E4" s="9"/>
      <c r="F4" s="9"/>
      <c r="G4" s="9"/>
      <c r="H4" s="9"/>
      <c r="I4" s="9"/>
      <c r="J4" s="9"/>
      <c r="K4" s="9"/>
      <c r="L4" s="9"/>
      <c r="M4" s="9"/>
      <c r="N4" s="9"/>
    </row>
    <row r="5">
      <c r="A5" s="6" t="s">
        <v>2738</v>
      </c>
      <c r="B5" s="6" t="s">
        <v>2738</v>
      </c>
      <c r="C5" s="10"/>
      <c r="D5" s="10"/>
      <c r="E5" s="10"/>
      <c r="F5" s="10"/>
      <c r="G5" s="10"/>
      <c r="H5" s="10"/>
      <c r="I5" s="10"/>
      <c r="J5" s="10"/>
      <c r="K5" s="10"/>
      <c r="L5" s="10"/>
      <c r="M5" s="10"/>
      <c r="N5" s="10"/>
    </row>
  </sheetData>
  <mergeCells>
    <mergeCell ref="A2:B3"/>
  </mergeCells>
  <dataValidations count="5">
    <dataValidation type="list" sqref="C5" showErrorMessage="1" errorStyle="warning">
      <formula1>'Enums'!AS1:AS7</formula1>
    </dataValidation>
    <dataValidation type="list" sqref="D5" showErrorMessage="1" errorStyle="warning">
      <formula1>'Enums'!BD1:BD17</formula1>
    </dataValidation>
    <dataValidation type="list" sqref="G5" showErrorMessage="1" errorStyle="warning">
      <formula1>'Enums'!AK1:AK12</formula1>
    </dataValidation>
    <dataValidation type="list" sqref="H5" showErrorMessage="1" errorStyle="warning">
      <formula1>'Enums'!AT1:AT3</formula1>
    </dataValidation>
    <dataValidation type="list" sqref="I5" showErrorMessage="1" errorStyle="warning">
      <formula1>'Enums'!BE1:BE5</formula1>
    </dataValidation>
  </dataValidations>
  <headerFooter/>
</worksheet>
</file>

<file path=xl/worksheets/sheet39.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2725</v>
      </c>
      <c r="B1" s="0" t="s">
        <v>2726</v>
      </c>
    </row>
    <row r="2">
      <c r="A2" s="11" t="s">
        <v>89</v>
      </c>
      <c r="B2" s="13" t="s">
        <v>89</v>
      </c>
      <c r="C2" s="6" t="s">
        <v>3156</v>
      </c>
      <c r="D2" s="17" t="s">
        <v>3156</v>
      </c>
      <c r="E2" s="17" t="s">
        <v>3156</v>
      </c>
      <c r="F2" s="17" t="s">
        <v>3156</v>
      </c>
      <c r="G2" s="17" t="s">
        <v>3156</v>
      </c>
      <c r="H2" s="17" t="s">
        <v>3156</v>
      </c>
      <c r="I2" s="17" t="s">
        <v>3156</v>
      </c>
      <c r="J2" s="17" t="s">
        <v>3156</v>
      </c>
      <c r="K2" s="6" t="s">
        <v>3157</v>
      </c>
    </row>
    <row r="3">
      <c r="A3" s="20" t="s">
        <v>89</v>
      </c>
      <c r="B3" s="21" t="s">
        <v>89</v>
      </c>
      <c r="C3" s="6" t="s">
        <v>3158</v>
      </c>
      <c r="D3" s="6" t="s">
        <v>3159</v>
      </c>
      <c r="E3" s="6" t="s">
        <v>3160</v>
      </c>
      <c r="F3" s="6" t="s">
        <v>3161</v>
      </c>
      <c r="G3" s="6" t="s">
        <v>2731</v>
      </c>
      <c r="H3" s="6" t="s">
        <v>3105</v>
      </c>
      <c r="I3" s="6" t="s">
        <v>3068</v>
      </c>
      <c r="J3" s="6" t="s">
        <v>2730</v>
      </c>
      <c r="K3" s="6" t="s">
        <v>3162</v>
      </c>
    </row>
    <row r="4">
      <c r="A4" s="14" t="s">
        <v>89</v>
      </c>
      <c r="B4" s="16" t="s">
        <v>89</v>
      </c>
      <c r="C4" s="8" t="s">
        <v>2804</v>
      </c>
      <c r="D4" s="8" t="s">
        <v>2805</v>
      </c>
      <c r="E4" s="8" t="s">
        <v>2806</v>
      </c>
      <c r="F4" s="8" t="s">
        <v>2807</v>
      </c>
      <c r="G4" s="8" t="s">
        <v>2929</v>
      </c>
      <c r="H4" s="8" t="s">
        <v>2930</v>
      </c>
      <c r="I4" s="8" t="s">
        <v>2810</v>
      </c>
      <c r="J4" s="8" t="s">
        <v>2931</v>
      </c>
      <c r="K4" s="8" t="s">
        <v>2932</v>
      </c>
    </row>
    <row r="5">
      <c r="A5" s="6" t="s">
        <v>3069</v>
      </c>
      <c r="B5" s="6" t="s">
        <v>3088</v>
      </c>
      <c r="C5" s="9"/>
      <c r="D5" s="9"/>
      <c r="E5" s="9"/>
      <c r="F5" s="9"/>
      <c r="G5" s="9"/>
      <c r="H5" s="9"/>
      <c r="I5" s="9"/>
      <c r="J5" s="9"/>
      <c r="K5" s="9"/>
    </row>
    <row r="6">
      <c r="A6" s="6" t="s">
        <v>2738</v>
      </c>
      <c r="B6" s="6" t="s">
        <v>2738</v>
      </c>
      <c r="C6" s="10"/>
      <c r="D6" s="10"/>
      <c r="E6" s="10"/>
      <c r="F6" s="10"/>
      <c r="G6" s="10"/>
      <c r="H6" s="10"/>
      <c r="I6" s="10"/>
      <c r="J6" s="10"/>
      <c r="K6" s="10"/>
    </row>
  </sheetData>
  <mergeCells>
    <mergeCell ref="A2:B4"/>
    <mergeCell ref="C2:J2"/>
  </mergeCells>
  <dataValidations count="3">
    <dataValidation type="list" sqref="E6" showErrorMessage="1" errorStyle="warning">
      <formula1>'Enums'!BF1:BF256</formula1>
    </dataValidation>
    <dataValidation type="list" sqref="H6" showErrorMessage="1" errorStyle="warning">
      <formula1>'Enums'!BG1:BG7</formula1>
    </dataValidation>
    <dataValidation type="list" sqref="K6" showErrorMessage="1" errorStyle="warning">
      <formula1>'Enums'!BH1:BH12</formula1>
    </dataValidation>
  </dataValidations>
  <headerFooter/>
</worksheet>
</file>

<file path=xl/worksheets/sheet40.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2725</v>
      </c>
      <c r="B1" s="0" t="s">
        <v>2726</v>
      </c>
    </row>
    <row r="2">
      <c r="A2" s="4" t="s">
        <v>91</v>
      </c>
      <c r="B2" s="6" t="s">
        <v>3156</v>
      </c>
      <c r="C2" s="17" t="s">
        <v>3156</v>
      </c>
      <c r="D2" s="17" t="s">
        <v>3156</v>
      </c>
      <c r="E2" s="17" t="s">
        <v>3156</v>
      </c>
      <c r="F2" s="17" t="s">
        <v>3156</v>
      </c>
      <c r="G2" s="17" t="s">
        <v>3156</v>
      </c>
      <c r="H2" s="17" t="s">
        <v>3156</v>
      </c>
      <c r="I2" s="17" t="s">
        <v>3156</v>
      </c>
      <c r="J2" s="17" t="s">
        <v>3156</v>
      </c>
      <c r="K2" s="17" t="s">
        <v>3156</v>
      </c>
      <c r="L2" s="17" t="s">
        <v>3156</v>
      </c>
      <c r="M2" s="17" t="s">
        <v>3156</v>
      </c>
    </row>
    <row r="3">
      <c r="A3" s="23" t="s">
        <v>91</v>
      </c>
      <c r="B3" s="6" t="s">
        <v>3163</v>
      </c>
      <c r="C3" s="6" t="s">
        <v>3164</v>
      </c>
      <c r="D3" s="6" t="s">
        <v>3165</v>
      </c>
      <c r="E3" s="6" t="s">
        <v>3166</v>
      </c>
      <c r="F3" s="6" t="s">
        <v>3167</v>
      </c>
      <c r="G3" s="6" t="s">
        <v>3168</v>
      </c>
      <c r="H3" s="6" t="s">
        <v>3169</v>
      </c>
      <c r="I3" s="6" t="s">
        <v>2728</v>
      </c>
      <c r="J3" s="6" t="s">
        <v>3118</v>
      </c>
      <c r="K3" s="6" t="s">
        <v>3170</v>
      </c>
      <c r="L3" s="6" t="s">
        <v>3171</v>
      </c>
      <c r="M3" s="6" t="s">
        <v>3123</v>
      </c>
    </row>
    <row r="4">
      <c r="A4" s="7" t="s">
        <v>91</v>
      </c>
      <c r="B4" s="8" t="s">
        <v>2933</v>
      </c>
      <c r="C4" s="8" t="s">
        <v>2934</v>
      </c>
      <c r="D4" s="8" t="s">
        <v>3085</v>
      </c>
      <c r="E4" s="8" t="s">
        <v>3087</v>
      </c>
      <c r="F4" s="8" t="s">
        <v>2935</v>
      </c>
      <c r="G4" s="8" t="s">
        <v>2996</v>
      </c>
      <c r="H4" s="8" t="s">
        <v>2998</v>
      </c>
      <c r="I4" s="8" t="s">
        <v>2999</v>
      </c>
      <c r="J4" s="8" t="s">
        <v>3000</v>
      </c>
      <c r="K4" s="8" t="s">
        <v>3001</v>
      </c>
      <c r="L4" s="8" t="s">
        <v>3002</v>
      </c>
      <c r="M4" s="8" t="s">
        <v>3003</v>
      </c>
    </row>
    <row r="5">
      <c r="A5" s="6" t="s">
        <v>3088</v>
      </c>
      <c r="B5" s="9"/>
      <c r="C5" s="9"/>
      <c r="D5" s="9"/>
      <c r="E5" s="9"/>
      <c r="F5" s="9"/>
      <c r="G5" s="9"/>
      <c r="H5" s="9"/>
      <c r="I5" s="9"/>
      <c r="J5" s="9"/>
      <c r="K5" s="9"/>
      <c r="L5" s="9"/>
      <c r="M5" s="9"/>
    </row>
    <row r="6">
      <c r="A6" s="6" t="s">
        <v>2738</v>
      </c>
      <c r="B6" s="10"/>
      <c r="C6" s="10"/>
      <c r="D6" s="10"/>
      <c r="E6" s="10"/>
      <c r="F6" s="10"/>
      <c r="G6" s="10"/>
      <c r="H6" s="10"/>
      <c r="I6" s="10"/>
      <c r="J6" s="10"/>
      <c r="K6" s="10"/>
      <c r="L6" s="10"/>
      <c r="M6" s="10"/>
    </row>
  </sheetData>
  <mergeCells>
    <mergeCell ref="A2:A4"/>
    <mergeCell ref="B2:M2"/>
  </mergeCells>
  <dataValidations count="3">
    <dataValidation type="list" sqref="E6" showErrorMessage="1" errorStyle="warning">
      <formula1>'Enums'!BI1:BI984</formula1>
    </dataValidation>
    <dataValidation type="list" sqref="H6" showErrorMessage="1" errorStyle="warning">
      <formula1>'Enums'!BJ1:BJ258</formula1>
    </dataValidation>
    <dataValidation type="list" sqref="I6" showErrorMessage="1" errorStyle="warning">
      <formula1>'Enums'!B1:B192</formula1>
    </dataValidation>
  </dataValidations>
  <headerFooter/>
</worksheet>
</file>

<file path=xl/worksheets/sheet41.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93</v>
      </c>
      <c r="B2" s="12" t="s">
        <v>93</v>
      </c>
      <c r="C2" s="12" t="s">
        <v>93</v>
      </c>
      <c r="D2" s="12" t="s">
        <v>93</v>
      </c>
      <c r="E2" s="13" t="s">
        <v>93</v>
      </c>
      <c r="F2" s="6" t="s">
        <v>2989</v>
      </c>
      <c r="G2" s="6" t="s">
        <v>2990</v>
      </c>
      <c r="H2" s="17" t="s">
        <v>2990</v>
      </c>
      <c r="I2" s="17" t="s">
        <v>2990</v>
      </c>
      <c r="J2" s="6" t="s">
        <v>2991</v>
      </c>
      <c r="K2" s="17" t="s">
        <v>2991</v>
      </c>
      <c r="L2" s="17" t="s">
        <v>2991</v>
      </c>
      <c r="M2" s="6" t="s">
        <v>3172</v>
      </c>
      <c r="N2" s="6" t="s">
        <v>2752</v>
      </c>
      <c r="O2" s="17" t="s">
        <v>2752</v>
      </c>
      <c r="P2" s="17" t="s">
        <v>2752</v>
      </c>
      <c r="Q2" s="17" t="s">
        <v>2752</v>
      </c>
      <c r="R2" s="17" t="s">
        <v>2752</v>
      </c>
      <c r="S2" s="6" t="s">
        <v>3173</v>
      </c>
      <c r="T2" s="6" t="s">
        <v>3174</v>
      </c>
      <c r="U2" s="17" t="s">
        <v>3174</v>
      </c>
      <c r="V2" s="17" t="s">
        <v>3174</v>
      </c>
      <c r="W2" s="6" t="s">
        <v>2992</v>
      </c>
      <c r="X2" s="6" t="s">
        <v>3175</v>
      </c>
      <c r="Y2" s="6" t="s">
        <v>3176</v>
      </c>
    </row>
    <row r="3">
      <c r="A3" s="20" t="s">
        <v>93</v>
      </c>
      <c r="B3" s="22" t="s">
        <v>93</v>
      </c>
      <c r="C3" s="22" t="s">
        <v>93</v>
      </c>
      <c r="D3" s="22" t="s">
        <v>93</v>
      </c>
      <c r="E3" s="21" t="s">
        <v>93</v>
      </c>
      <c r="F3" s="9"/>
      <c r="G3" s="6" t="s">
        <v>2817</v>
      </c>
      <c r="H3" s="6" t="s">
        <v>3177</v>
      </c>
      <c r="I3" s="6" t="s">
        <v>3178</v>
      </c>
      <c r="J3" s="6" t="s">
        <v>2804</v>
      </c>
      <c r="K3" s="6" t="s">
        <v>3177</v>
      </c>
      <c r="L3" s="6" t="s">
        <v>3178</v>
      </c>
      <c r="M3" s="9"/>
      <c r="N3" s="6" t="s">
        <v>2929</v>
      </c>
      <c r="O3" s="6" t="s">
        <v>2989</v>
      </c>
      <c r="P3" s="6" t="s">
        <v>2990</v>
      </c>
      <c r="Q3" s="6" t="s">
        <v>2991</v>
      </c>
      <c r="R3" s="6" t="s">
        <v>3179</v>
      </c>
      <c r="S3" s="9"/>
      <c r="T3" s="6" t="s">
        <v>2934</v>
      </c>
      <c r="U3" s="6" t="s">
        <v>3177</v>
      </c>
      <c r="V3" s="6" t="s">
        <v>3178</v>
      </c>
      <c r="W3" s="9"/>
      <c r="X3" s="9"/>
      <c r="Y3" s="9"/>
    </row>
    <row r="4">
      <c r="A4" s="14" t="s">
        <v>93</v>
      </c>
      <c r="B4" s="15" t="s">
        <v>93</v>
      </c>
      <c r="C4" s="15" t="s">
        <v>93</v>
      </c>
      <c r="D4" s="15" t="s">
        <v>93</v>
      </c>
      <c r="E4" s="16" t="s">
        <v>93</v>
      </c>
      <c r="F4" s="8" t="s">
        <v>2816</v>
      </c>
      <c r="G4" s="8" t="s">
        <v>2817</v>
      </c>
      <c r="H4" s="8" t="s">
        <v>2818</v>
      </c>
      <c r="I4" s="8" t="s">
        <v>2803</v>
      </c>
      <c r="J4" s="8" t="s">
        <v>2804</v>
      </c>
      <c r="K4" s="8" t="s">
        <v>2805</v>
      </c>
      <c r="L4" s="8" t="s">
        <v>2806</v>
      </c>
      <c r="M4" s="8" t="s">
        <v>2807</v>
      </c>
      <c r="N4" s="8" t="s">
        <v>2929</v>
      </c>
      <c r="O4" s="8" t="s">
        <v>2930</v>
      </c>
      <c r="P4" s="8" t="s">
        <v>2810</v>
      </c>
      <c r="Q4" s="8" t="s">
        <v>2931</v>
      </c>
      <c r="R4" s="8" t="s">
        <v>2932</v>
      </c>
      <c r="S4" s="8" t="s">
        <v>2933</v>
      </c>
      <c r="T4" s="8" t="s">
        <v>2934</v>
      </c>
      <c r="U4" s="8" t="s">
        <v>3085</v>
      </c>
      <c r="V4" s="8" t="s">
        <v>3086</v>
      </c>
      <c r="W4" s="8" t="s">
        <v>3087</v>
      </c>
      <c r="X4" s="8" t="s">
        <v>2935</v>
      </c>
      <c r="Y4" s="8" t="s">
        <v>2996</v>
      </c>
    </row>
    <row r="5">
      <c r="A5" s="6" t="s">
        <v>3180</v>
      </c>
      <c r="B5" s="17" t="s">
        <v>3180</v>
      </c>
      <c r="C5" s="17" t="s">
        <v>3180</v>
      </c>
      <c r="D5" s="17" t="s">
        <v>3180</v>
      </c>
      <c r="E5" s="8" t="s">
        <v>2761</v>
      </c>
      <c r="F5" s="10"/>
      <c r="G5" s="10"/>
      <c r="H5" s="19"/>
      <c r="I5" s="19"/>
      <c r="J5" s="10"/>
      <c r="K5" s="19"/>
      <c r="L5" s="19"/>
      <c r="M5" s="10"/>
      <c r="N5" s="10"/>
      <c r="O5" s="10"/>
      <c r="P5" s="10"/>
      <c r="Q5" s="10"/>
      <c r="R5" s="10"/>
      <c r="S5" s="10"/>
      <c r="T5" s="10"/>
      <c r="U5" s="19"/>
      <c r="V5" s="19"/>
      <c r="W5" s="10"/>
      <c r="X5" s="10"/>
      <c r="Y5" s="10"/>
    </row>
    <row r="6">
      <c r="A6" s="6" t="s">
        <v>3181</v>
      </c>
      <c r="B6" s="17" t="s">
        <v>3181</v>
      </c>
      <c r="C6" s="17" t="s">
        <v>3181</v>
      </c>
      <c r="D6" s="17" t="s">
        <v>3181</v>
      </c>
      <c r="E6" s="8" t="s">
        <v>2763</v>
      </c>
      <c r="F6" s="10"/>
      <c r="G6" s="10"/>
      <c r="H6" s="19"/>
      <c r="I6" s="19"/>
      <c r="J6" s="10"/>
      <c r="K6" s="19"/>
      <c r="L6" s="19"/>
      <c r="M6" s="10"/>
      <c r="N6" s="10"/>
      <c r="O6" s="10"/>
      <c r="P6" s="10"/>
      <c r="Q6" s="10"/>
      <c r="R6" s="10"/>
      <c r="S6" s="10"/>
      <c r="T6" s="10"/>
      <c r="U6" s="19"/>
      <c r="V6" s="19"/>
      <c r="W6" s="10"/>
      <c r="X6" s="10"/>
      <c r="Y6" s="10"/>
    </row>
    <row r="7">
      <c r="A7" s="6" t="s">
        <v>3182</v>
      </c>
      <c r="B7" s="6" t="s">
        <v>3183</v>
      </c>
      <c r="C7" s="6" t="s">
        <v>3184</v>
      </c>
      <c r="D7" s="17" t="s">
        <v>3184</v>
      </c>
      <c r="E7" s="8" t="s">
        <v>2822</v>
      </c>
      <c r="F7" s="10"/>
      <c r="G7" s="19"/>
      <c r="H7" s="10"/>
      <c r="I7" s="10"/>
      <c r="J7" s="19"/>
      <c r="K7" s="10"/>
      <c r="L7" s="10"/>
      <c r="M7" s="10"/>
      <c r="N7" s="10"/>
      <c r="O7" s="10"/>
      <c r="P7" s="10"/>
      <c r="Q7" s="10"/>
      <c r="R7" s="10"/>
      <c r="S7" s="10"/>
      <c r="T7" s="19"/>
      <c r="U7" s="10"/>
      <c r="V7" s="10"/>
      <c r="W7" s="10"/>
      <c r="X7" s="10"/>
      <c r="Y7" s="10"/>
    </row>
    <row r="8">
      <c r="A8" s="18"/>
      <c r="B8" s="18"/>
      <c r="C8" s="6" t="s">
        <v>3185</v>
      </c>
      <c r="D8" s="17" t="s">
        <v>3185</v>
      </c>
      <c r="E8" s="8" t="s">
        <v>2765</v>
      </c>
      <c r="F8" s="10"/>
      <c r="G8" s="19"/>
      <c r="H8" s="10"/>
      <c r="I8" s="10"/>
      <c r="J8" s="19"/>
      <c r="K8" s="10"/>
      <c r="L8" s="10"/>
      <c r="M8" s="10"/>
      <c r="N8" s="10"/>
      <c r="O8" s="19"/>
      <c r="P8" s="19"/>
      <c r="Q8" s="19"/>
      <c r="R8" s="19"/>
      <c r="S8" s="10"/>
      <c r="T8" s="19"/>
      <c r="U8" s="10"/>
      <c r="V8" s="10"/>
      <c r="W8" s="10"/>
      <c r="X8" s="10"/>
      <c r="Y8" s="10"/>
    </row>
    <row r="9">
      <c r="A9" s="18"/>
      <c r="B9" s="18"/>
      <c r="C9" s="5" t="s">
        <v>2743</v>
      </c>
      <c r="D9" s="6" t="s">
        <v>3186</v>
      </c>
      <c r="E9" s="8" t="s">
        <v>2767</v>
      </c>
      <c r="F9" s="10"/>
      <c r="G9" s="19"/>
      <c r="H9" s="10"/>
      <c r="I9" s="10"/>
      <c r="J9" s="19"/>
      <c r="K9" s="10"/>
      <c r="L9" s="10"/>
      <c r="M9" s="10"/>
      <c r="N9" s="10"/>
      <c r="O9" s="19"/>
      <c r="P9" s="19"/>
      <c r="Q9" s="19"/>
      <c r="R9" s="19"/>
      <c r="S9" s="10"/>
      <c r="T9" s="19"/>
      <c r="U9" s="10"/>
      <c r="V9" s="10"/>
      <c r="W9" s="10"/>
      <c r="X9" s="10"/>
      <c r="Y9" s="10"/>
    </row>
    <row r="10">
      <c r="A10" s="18"/>
      <c r="B10" s="18"/>
      <c r="C10" s="18"/>
      <c r="D10" s="6" t="s">
        <v>3187</v>
      </c>
      <c r="E10" s="8" t="s">
        <v>2826</v>
      </c>
      <c r="F10" s="10"/>
      <c r="G10" s="19"/>
      <c r="H10" s="10"/>
      <c r="I10" s="10"/>
      <c r="J10" s="19"/>
      <c r="K10" s="10"/>
      <c r="L10" s="10"/>
      <c r="M10" s="10"/>
      <c r="N10" s="10"/>
      <c r="O10" s="19"/>
      <c r="P10" s="19"/>
      <c r="Q10" s="19"/>
      <c r="R10" s="19"/>
      <c r="S10" s="10"/>
      <c r="T10" s="19"/>
      <c r="U10" s="10"/>
      <c r="V10" s="10"/>
      <c r="W10" s="10"/>
      <c r="X10" s="10"/>
      <c r="Y10" s="10"/>
    </row>
    <row r="11">
      <c r="A11" s="18"/>
      <c r="B11" s="18"/>
      <c r="C11" s="18"/>
      <c r="D11" s="6" t="s">
        <v>3188</v>
      </c>
      <c r="E11" s="8" t="s">
        <v>2769</v>
      </c>
      <c r="F11" s="10"/>
      <c r="G11" s="19"/>
      <c r="H11" s="10"/>
      <c r="I11" s="10"/>
      <c r="J11" s="19"/>
      <c r="K11" s="10"/>
      <c r="L11" s="10"/>
      <c r="M11" s="10"/>
      <c r="N11" s="10"/>
      <c r="O11" s="19"/>
      <c r="P11" s="19"/>
      <c r="Q11" s="19"/>
      <c r="R11" s="19"/>
      <c r="S11" s="10"/>
      <c r="T11" s="19"/>
      <c r="U11" s="10"/>
      <c r="V11" s="10"/>
      <c r="W11" s="10"/>
      <c r="X11" s="10"/>
      <c r="Y11" s="10"/>
    </row>
    <row r="12">
      <c r="A12" s="18"/>
      <c r="B12" s="18"/>
      <c r="C12" s="6" t="s">
        <v>3189</v>
      </c>
      <c r="D12" s="17" t="s">
        <v>3189</v>
      </c>
      <c r="E12" s="8" t="s">
        <v>2771</v>
      </c>
      <c r="F12" s="10"/>
      <c r="G12" s="19"/>
      <c r="H12" s="10"/>
      <c r="I12" s="10"/>
      <c r="J12" s="19"/>
      <c r="K12" s="10"/>
      <c r="L12" s="10"/>
      <c r="M12" s="10"/>
      <c r="N12" s="10"/>
      <c r="O12" s="10"/>
      <c r="P12" s="10"/>
      <c r="Q12" s="10"/>
      <c r="R12" s="10"/>
      <c r="S12" s="10"/>
      <c r="T12" s="19"/>
      <c r="U12" s="10"/>
      <c r="V12" s="10"/>
      <c r="W12" s="10"/>
      <c r="X12" s="10"/>
      <c r="Y12" s="10"/>
    </row>
    <row r="13">
      <c r="A13" s="18"/>
      <c r="B13" s="18"/>
      <c r="C13" s="6" t="s">
        <v>3190</v>
      </c>
      <c r="D13" s="17" t="s">
        <v>3190</v>
      </c>
      <c r="E13" s="8" t="s">
        <v>2775</v>
      </c>
      <c r="F13" s="10"/>
      <c r="G13" s="19"/>
      <c r="H13" s="10"/>
      <c r="I13" s="10"/>
      <c r="J13" s="19"/>
      <c r="K13" s="10"/>
      <c r="L13" s="10"/>
      <c r="M13" s="10"/>
      <c r="N13" s="10"/>
      <c r="O13" s="19"/>
      <c r="P13" s="19"/>
      <c r="Q13" s="19"/>
      <c r="R13" s="19"/>
      <c r="S13" s="10"/>
      <c r="T13" s="19"/>
      <c r="U13" s="10"/>
      <c r="V13" s="10"/>
      <c r="W13" s="10"/>
      <c r="X13" s="10"/>
      <c r="Y13" s="10"/>
    </row>
    <row r="14">
      <c r="A14" s="18"/>
      <c r="B14" s="6" t="s">
        <v>3191</v>
      </c>
      <c r="C14" s="17" t="s">
        <v>3191</v>
      </c>
      <c r="D14" s="17" t="s">
        <v>3191</v>
      </c>
      <c r="E14" s="8" t="s">
        <v>2777</v>
      </c>
      <c r="F14" s="10"/>
      <c r="G14" s="10"/>
      <c r="H14" s="19"/>
      <c r="I14" s="19"/>
      <c r="J14" s="10"/>
      <c r="K14" s="19"/>
      <c r="L14" s="19"/>
      <c r="M14" s="10"/>
      <c r="N14" s="10"/>
      <c r="O14" s="10"/>
      <c r="P14" s="10"/>
      <c r="Q14" s="10"/>
      <c r="R14" s="10"/>
      <c r="S14" s="10"/>
      <c r="T14" s="10"/>
      <c r="U14" s="19"/>
      <c r="V14" s="19"/>
      <c r="W14" s="10"/>
      <c r="X14" s="10"/>
      <c r="Y14" s="10"/>
    </row>
    <row r="15">
      <c r="A15" s="6" t="s">
        <v>3192</v>
      </c>
      <c r="B15" s="6" t="s">
        <v>3193</v>
      </c>
      <c r="C15" s="17" t="s">
        <v>3193</v>
      </c>
      <c r="D15" s="17" t="s">
        <v>3193</v>
      </c>
      <c r="E15" s="8" t="s">
        <v>2779</v>
      </c>
      <c r="F15" s="10"/>
      <c r="G15" s="10"/>
      <c r="H15" s="19"/>
      <c r="I15" s="19"/>
      <c r="J15" s="10"/>
      <c r="K15" s="19"/>
      <c r="L15" s="19"/>
      <c r="M15" s="10"/>
      <c r="N15" s="10"/>
      <c r="O15" s="19"/>
      <c r="P15" s="19"/>
      <c r="Q15" s="19"/>
      <c r="R15" s="19"/>
      <c r="S15" s="10"/>
      <c r="T15" s="10"/>
      <c r="U15" s="19"/>
      <c r="V15" s="19"/>
      <c r="W15" s="10"/>
      <c r="X15" s="10"/>
      <c r="Y15" s="10"/>
    </row>
    <row r="16">
      <c r="A16" s="18"/>
      <c r="B16" s="6" t="s">
        <v>3194</v>
      </c>
      <c r="C16" s="17" t="s">
        <v>3194</v>
      </c>
      <c r="D16" s="17" t="s">
        <v>3194</v>
      </c>
      <c r="E16" s="8" t="s">
        <v>2781</v>
      </c>
      <c r="F16" s="10"/>
      <c r="G16" s="19"/>
      <c r="H16" s="10"/>
      <c r="I16" s="10"/>
      <c r="J16" s="19"/>
      <c r="K16" s="10"/>
      <c r="L16" s="10"/>
      <c r="M16" s="10"/>
      <c r="N16" s="10"/>
      <c r="O16" s="19"/>
      <c r="P16" s="19"/>
      <c r="Q16" s="19"/>
      <c r="R16" s="19"/>
      <c r="S16" s="10"/>
      <c r="T16" s="19"/>
      <c r="U16" s="10"/>
      <c r="V16" s="10"/>
      <c r="W16" s="10"/>
      <c r="X16" s="10"/>
      <c r="Y16" s="10"/>
    </row>
    <row r="17">
      <c r="A17" s="18"/>
      <c r="B17" s="6" t="s">
        <v>3195</v>
      </c>
      <c r="C17" s="17" t="s">
        <v>3195</v>
      </c>
      <c r="D17" s="17" t="s">
        <v>3195</v>
      </c>
      <c r="E17" s="8" t="s">
        <v>2783</v>
      </c>
      <c r="F17" s="10"/>
      <c r="G17" s="10"/>
      <c r="H17" s="19"/>
      <c r="I17" s="19"/>
      <c r="J17" s="10"/>
      <c r="K17" s="19"/>
      <c r="L17" s="19"/>
      <c r="M17" s="10"/>
      <c r="N17" s="10"/>
      <c r="O17" s="19"/>
      <c r="P17" s="19"/>
      <c r="Q17" s="19"/>
      <c r="R17" s="19"/>
      <c r="S17" s="10"/>
      <c r="T17" s="10"/>
      <c r="U17" s="19"/>
      <c r="V17" s="19"/>
      <c r="W17" s="10"/>
      <c r="X17" s="10"/>
      <c r="Y17" s="10"/>
    </row>
    <row r="18">
      <c r="A18" s="6" t="s">
        <v>3196</v>
      </c>
      <c r="B18" s="17" t="s">
        <v>3196</v>
      </c>
      <c r="C18" s="17" t="s">
        <v>3196</v>
      </c>
      <c r="D18" s="17" t="s">
        <v>3196</v>
      </c>
      <c r="E18" s="8" t="s">
        <v>2795</v>
      </c>
      <c r="F18" s="10"/>
      <c r="G18" s="10"/>
      <c r="H18" s="19"/>
      <c r="I18" s="19"/>
      <c r="J18" s="10"/>
      <c r="K18" s="19"/>
      <c r="L18" s="19"/>
      <c r="M18" s="10"/>
      <c r="N18" s="10"/>
      <c r="O18" s="19"/>
      <c r="P18" s="19"/>
      <c r="Q18" s="19"/>
      <c r="R18" s="19"/>
      <c r="S18" s="10"/>
      <c r="T18" s="10"/>
      <c r="U18" s="19"/>
      <c r="V18" s="19"/>
      <c r="W18" s="10"/>
      <c r="X18" s="10"/>
      <c r="Y18" s="10"/>
    </row>
    <row r="19">
      <c r="A19" s="6" t="s">
        <v>3197</v>
      </c>
      <c r="B19" s="17" t="s">
        <v>3197</v>
      </c>
      <c r="C19" s="17" t="s">
        <v>3197</v>
      </c>
      <c r="D19" s="17" t="s">
        <v>3197</v>
      </c>
      <c r="E19" s="8" t="s">
        <v>2797</v>
      </c>
      <c r="F19" s="10"/>
      <c r="G19" s="10"/>
      <c r="H19" s="19"/>
      <c r="I19" s="19"/>
      <c r="J19" s="10"/>
      <c r="K19" s="19"/>
      <c r="L19" s="19"/>
      <c r="M19" s="10"/>
      <c r="N19" s="10"/>
      <c r="O19" s="10"/>
      <c r="P19" s="10"/>
      <c r="Q19" s="10"/>
      <c r="R19" s="10"/>
      <c r="S19" s="10"/>
      <c r="T19" s="10"/>
      <c r="U19" s="19"/>
      <c r="V19" s="19"/>
      <c r="W19" s="10"/>
      <c r="X19" s="10"/>
      <c r="Y19" s="10"/>
    </row>
    <row r="20">
      <c r="A20" s="6" t="s">
        <v>3198</v>
      </c>
      <c r="B20" s="17" t="s">
        <v>3198</v>
      </c>
      <c r="C20" s="17" t="s">
        <v>3198</v>
      </c>
      <c r="D20" s="17" t="s">
        <v>3198</v>
      </c>
      <c r="E20" s="8" t="s">
        <v>2856</v>
      </c>
      <c r="F20" s="10"/>
      <c r="G20" s="10"/>
      <c r="H20" s="19"/>
      <c r="I20" s="19"/>
      <c r="J20" s="10"/>
      <c r="K20" s="19"/>
      <c r="L20" s="19"/>
      <c r="M20" s="10"/>
      <c r="N20" s="19"/>
      <c r="O20" s="19"/>
      <c r="P20" s="19"/>
      <c r="Q20" s="19"/>
      <c r="R20" s="19"/>
      <c r="S20" s="10"/>
      <c r="T20" s="10"/>
      <c r="U20" s="19"/>
      <c r="V20" s="19"/>
      <c r="W20" s="10"/>
      <c r="X20" s="19"/>
      <c r="Y20" s="10"/>
    </row>
    <row r="21">
      <c r="A21" s="6" t="s">
        <v>3199</v>
      </c>
      <c r="B21" s="6" t="s">
        <v>3200</v>
      </c>
      <c r="C21" s="6" t="s">
        <v>3201</v>
      </c>
      <c r="D21" s="17" t="s">
        <v>3201</v>
      </c>
      <c r="E21" s="8" t="s">
        <v>2858</v>
      </c>
      <c r="F21" s="19"/>
      <c r="G21" s="10"/>
      <c r="H21" s="19"/>
      <c r="I21" s="19"/>
      <c r="J21" s="10"/>
      <c r="K21" s="19"/>
      <c r="L21" s="19"/>
      <c r="M21" s="10"/>
      <c r="N21" s="19"/>
      <c r="O21" s="19"/>
      <c r="P21" s="19"/>
      <c r="Q21" s="19"/>
      <c r="R21" s="19"/>
      <c r="S21" s="19"/>
      <c r="T21" s="10"/>
      <c r="U21" s="19"/>
      <c r="V21" s="19"/>
      <c r="W21" s="10"/>
      <c r="X21" s="10"/>
      <c r="Y21" s="19"/>
    </row>
    <row r="22">
      <c r="A22" s="18"/>
      <c r="B22" s="18"/>
      <c r="C22" s="5" t="s">
        <v>2743</v>
      </c>
      <c r="D22" s="6" t="s">
        <v>3202</v>
      </c>
      <c r="E22" s="8" t="s">
        <v>2860</v>
      </c>
      <c r="F22" s="10"/>
      <c r="G22" s="19"/>
      <c r="H22" s="19"/>
      <c r="I22" s="19"/>
      <c r="J22" s="19"/>
      <c r="K22" s="19"/>
      <c r="L22" s="19"/>
      <c r="M22" s="19"/>
      <c r="N22" s="10"/>
      <c r="O22" s="19"/>
      <c r="P22" s="19"/>
      <c r="Q22" s="19"/>
      <c r="R22" s="19"/>
      <c r="S22" s="19"/>
      <c r="T22" s="19"/>
      <c r="U22" s="19"/>
      <c r="V22" s="19"/>
      <c r="W22" s="19"/>
      <c r="X22" s="19"/>
      <c r="Y22" s="19"/>
    </row>
    <row r="23">
      <c r="A23" s="18"/>
      <c r="B23" s="18"/>
      <c r="C23" s="18"/>
      <c r="D23" s="6" t="s">
        <v>3203</v>
      </c>
      <c r="E23" s="8" t="s">
        <v>3204</v>
      </c>
      <c r="F23" s="10"/>
      <c r="G23" s="19"/>
      <c r="H23" s="19"/>
      <c r="I23" s="19"/>
      <c r="J23" s="19"/>
      <c r="K23" s="19"/>
      <c r="L23" s="19"/>
      <c r="M23" s="19"/>
      <c r="N23" s="10"/>
      <c r="O23" s="19"/>
      <c r="P23" s="19"/>
      <c r="Q23" s="19"/>
      <c r="R23" s="19"/>
      <c r="S23" s="19"/>
      <c r="T23" s="19"/>
      <c r="U23" s="19"/>
      <c r="V23" s="19"/>
      <c r="W23" s="19"/>
      <c r="X23" s="19"/>
      <c r="Y23" s="19"/>
    </row>
    <row r="24">
      <c r="A24" s="18"/>
      <c r="B24" s="18"/>
      <c r="C24" s="6" t="s">
        <v>3205</v>
      </c>
      <c r="D24" s="17" t="s">
        <v>3205</v>
      </c>
      <c r="E24" s="8" t="s">
        <v>3206</v>
      </c>
      <c r="F24" s="10"/>
      <c r="G24" s="10"/>
      <c r="H24" s="19"/>
      <c r="I24" s="19"/>
      <c r="J24" s="10"/>
      <c r="K24" s="19"/>
      <c r="L24" s="19"/>
      <c r="M24" s="10"/>
      <c r="N24" s="10"/>
      <c r="O24" s="19"/>
      <c r="P24" s="19"/>
      <c r="Q24" s="19"/>
      <c r="R24" s="19"/>
      <c r="S24" s="10"/>
      <c r="T24" s="10"/>
      <c r="U24" s="19"/>
      <c r="V24" s="19"/>
      <c r="W24" s="10"/>
      <c r="X24" s="10"/>
      <c r="Y24" s="10"/>
    </row>
    <row r="25">
      <c r="A25" s="18"/>
      <c r="B25" s="6" t="s">
        <v>3207</v>
      </c>
      <c r="C25" s="6" t="s">
        <v>3208</v>
      </c>
      <c r="D25" s="17" t="s">
        <v>3208</v>
      </c>
      <c r="E25" s="8" t="s">
        <v>3209</v>
      </c>
      <c r="F25" s="10"/>
      <c r="G25" s="10"/>
      <c r="H25" s="19"/>
      <c r="I25" s="19"/>
      <c r="J25" s="10"/>
      <c r="K25" s="19"/>
      <c r="L25" s="19"/>
      <c r="M25" s="10"/>
      <c r="N25" s="10"/>
      <c r="O25" s="19"/>
      <c r="P25" s="19"/>
      <c r="Q25" s="19"/>
      <c r="R25" s="19"/>
      <c r="S25" s="10"/>
      <c r="T25" s="10"/>
      <c r="U25" s="19"/>
      <c r="V25" s="19"/>
      <c r="W25" s="10"/>
      <c r="X25" s="10"/>
      <c r="Y25" s="10"/>
    </row>
    <row r="26">
      <c r="A26" s="18"/>
      <c r="B26" s="18"/>
      <c r="C26" s="6" t="s">
        <v>3210</v>
      </c>
      <c r="D26" s="17" t="s">
        <v>3210</v>
      </c>
      <c r="E26" s="8" t="s">
        <v>3211</v>
      </c>
      <c r="F26" s="10"/>
      <c r="G26" s="10"/>
      <c r="H26" s="19"/>
      <c r="I26" s="19"/>
      <c r="J26" s="10"/>
      <c r="K26" s="19"/>
      <c r="L26" s="19"/>
      <c r="M26" s="10"/>
      <c r="N26" s="10"/>
      <c r="O26" s="19"/>
      <c r="P26" s="19"/>
      <c r="Q26" s="19"/>
      <c r="R26" s="19"/>
      <c r="S26" s="10"/>
      <c r="T26" s="10"/>
      <c r="U26" s="19"/>
      <c r="V26" s="19"/>
      <c r="W26" s="10"/>
      <c r="X26" s="10"/>
      <c r="Y26" s="10"/>
    </row>
    <row r="27">
      <c r="A27" s="6" t="s">
        <v>3212</v>
      </c>
      <c r="B27" s="17" t="s">
        <v>3212</v>
      </c>
      <c r="C27" s="17" t="s">
        <v>3212</v>
      </c>
      <c r="D27" s="17" t="s">
        <v>3212</v>
      </c>
      <c r="E27" s="8" t="s">
        <v>3213</v>
      </c>
      <c r="F27" s="10"/>
      <c r="G27" s="10"/>
      <c r="H27" s="19"/>
      <c r="I27" s="19"/>
      <c r="J27" s="10"/>
      <c r="K27" s="19"/>
      <c r="L27" s="19"/>
      <c r="M27" s="10"/>
      <c r="N27" s="10"/>
      <c r="O27" s="19"/>
      <c r="P27" s="19"/>
      <c r="Q27" s="19"/>
      <c r="R27" s="19"/>
      <c r="S27" s="19"/>
      <c r="T27" s="10"/>
      <c r="U27" s="19"/>
      <c r="V27" s="19"/>
      <c r="W27" s="10"/>
      <c r="X27" s="10"/>
      <c r="Y27" s="19"/>
    </row>
    <row r="28">
      <c r="A28" s="6" t="s">
        <v>3214</v>
      </c>
      <c r="B28" s="17" t="s">
        <v>3214</v>
      </c>
      <c r="C28" s="17" t="s">
        <v>3214</v>
      </c>
      <c r="D28" s="17" t="s">
        <v>3214</v>
      </c>
      <c r="E28" s="8" t="s">
        <v>2862</v>
      </c>
      <c r="F28" s="10"/>
      <c r="G28" s="10"/>
      <c r="H28" s="19"/>
      <c r="I28" s="19"/>
      <c r="J28" s="10"/>
      <c r="K28" s="19"/>
      <c r="L28" s="19"/>
      <c r="M28" s="10"/>
      <c r="N28" s="10"/>
      <c r="O28" s="19"/>
      <c r="P28" s="19"/>
      <c r="Q28" s="19"/>
      <c r="R28" s="19"/>
      <c r="S28" s="10"/>
      <c r="T28" s="10"/>
      <c r="U28" s="19"/>
      <c r="V28" s="19"/>
      <c r="W28" s="10"/>
      <c r="X28" s="10"/>
      <c r="Y28" s="10"/>
    </row>
    <row r="29">
      <c r="A29" s="6" t="s">
        <v>3215</v>
      </c>
      <c r="B29" s="17" t="s">
        <v>3215</v>
      </c>
      <c r="C29" s="17" t="s">
        <v>3215</v>
      </c>
      <c r="D29" s="17" t="s">
        <v>3215</v>
      </c>
      <c r="E29" s="8" t="s">
        <v>2864</v>
      </c>
      <c r="F29" s="10"/>
      <c r="G29" s="10"/>
      <c r="H29" s="19"/>
      <c r="I29" s="19"/>
      <c r="J29" s="10"/>
      <c r="K29" s="19"/>
      <c r="L29" s="19"/>
      <c r="M29" s="10"/>
      <c r="N29" s="10"/>
      <c r="O29" s="19"/>
      <c r="P29" s="19"/>
      <c r="Q29" s="19"/>
      <c r="R29" s="19"/>
      <c r="S29" s="10"/>
      <c r="T29" s="10"/>
      <c r="U29" s="19"/>
      <c r="V29" s="19"/>
      <c r="W29" s="10"/>
      <c r="X29" s="10"/>
      <c r="Y29" s="10"/>
    </row>
    <row r="30">
      <c r="A30" s="6" t="s">
        <v>3216</v>
      </c>
      <c r="B30" s="17" t="s">
        <v>3216</v>
      </c>
      <c r="C30" s="17" t="s">
        <v>3216</v>
      </c>
      <c r="D30" s="17" t="s">
        <v>3216</v>
      </c>
      <c r="E30" s="8" t="s">
        <v>2866</v>
      </c>
      <c r="F30" s="10"/>
      <c r="G30" s="10"/>
      <c r="H30" s="19"/>
      <c r="I30" s="19"/>
      <c r="J30" s="10"/>
      <c r="K30" s="19"/>
      <c r="L30" s="19"/>
      <c r="M30" s="10"/>
      <c r="N30" s="10"/>
      <c r="O30" s="19"/>
      <c r="P30" s="19"/>
      <c r="Q30" s="19"/>
      <c r="R30" s="19"/>
      <c r="S30" s="10"/>
      <c r="T30" s="10"/>
      <c r="U30" s="19"/>
      <c r="V30" s="19"/>
      <c r="W30" s="10"/>
      <c r="X30" s="10"/>
      <c r="Y30" s="10"/>
    </row>
    <row r="31">
      <c r="A31" s="6" t="s">
        <v>3217</v>
      </c>
      <c r="B31" s="17" t="s">
        <v>3217</v>
      </c>
      <c r="C31" s="17" t="s">
        <v>3217</v>
      </c>
      <c r="D31" s="17" t="s">
        <v>3217</v>
      </c>
      <c r="E31" s="8" t="s">
        <v>2868</v>
      </c>
      <c r="F31" s="10"/>
      <c r="G31" s="10"/>
      <c r="H31" s="19"/>
      <c r="I31" s="19"/>
      <c r="J31" s="10"/>
      <c r="K31" s="19"/>
      <c r="L31" s="19"/>
      <c r="M31" s="10"/>
      <c r="N31" s="10"/>
      <c r="O31" s="19"/>
      <c r="P31" s="19"/>
      <c r="Q31" s="19"/>
      <c r="R31" s="19"/>
      <c r="S31" s="10"/>
      <c r="T31" s="10"/>
      <c r="U31" s="19"/>
      <c r="V31" s="19"/>
      <c r="W31" s="10"/>
      <c r="X31" s="10"/>
      <c r="Y31" s="10"/>
    </row>
    <row r="32">
      <c r="A32" s="6" t="s">
        <v>3218</v>
      </c>
      <c r="B32" s="17" t="s">
        <v>3218</v>
      </c>
      <c r="C32" s="17" t="s">
        <v>3218</v>
      </c>
      <c r="D32" s="17" t="s">
        <v>3218</v>
      </c>
      <c r="E32" s="8" t="s">
        <v>2942</v>
      </c>
      <c r="F32" s="10"/>
      <c r="G32" s="10"/>
      <c r="H32" s="19"/>
      <c r="I32" s="19"/>
      <c r="J32" s="10"/>
      <c r="K32" s="19"/>
      <c r="L32" s="19"/>
      <c r="M32" s="10"/>
      <c r="N32" s="10"/>
      <c r="O32" s="19"/>
      <c r="P32" s="19"/>
      <c r="Q32" s="19"/>
      <c r="R32" s="19"/>
      <c r="S32" s="10"/>
      <c r="T32" s="10"/>
      <c r="U32" s="19"/>
      <c r="V32" s="19"/>
      <c r="W32" s="10"/>
      <c r="X32" s="10"/>
      <c r="Y32" s="10"/>
    </row>
    <row r="33">
      <c r="A33" s="6" t="s">
        <v>3219</v>
      </c>
      <c r="B33" s="17" t="s">
        <v>3219</v>
      </c>
      <c r="C33" s="17" t="s">
        <v>3219</v>
      </c>
      <c r="D33" s="17" t="s">
        <v>3219</v>
      </c>
      <c r="E33" s="8" t="s">
        <v>3220</v>
      </c>
      <c r="F33" s="10"/>
      <c r="G33" s="10"/>
      <c r="H33" s="19"/>
      <c r="I33" s="19"/>
      <c r="J33" s="10"/>
      <c r="K33" s="19"/>
      <c r="L33" s="19"/>
      <c r="M33" s="10"/>
      <c r="N33" s="10"/>
      <c r="O33" s="19"/>
      <c r="P33" s="19"/>
      <c r="Q33" s="19"/>
      <c r="R33" s="19"/>
      <c r="S33" s="10"/>
      <c r="T33" s="10"/>
      <c r="U33" s="19"/>
      <c r="V33" s="19"/>
      <c r="W33" s="10"/>
      <c r="X33" s="10"/>
      <c r="Y33" s="10"/>
    </row>
    <row r="34">
      <c r="A34" s="6" t="s">
        <v>3221</v>
      </c>
      <c r="B34" s="17" t="s">
        <v>3221</v>
      </c>
      <c r="C34" s="17" t="s">
        <v>3221</v>
      </c>
      <c r="D34" s="17" t="s">
        <v>3221</v>
      </c>
      <c r="E34" s="8" t="s">
        <v>3222</v>
      </c>
      <c r="F34" s="10"/>
      <c r="G34" s="10"/>
      <c r="H34" s="19"/>
      <c r="I34" s="19"/>
      <c r="J34" s="10"/>
      <c r="K34" s="19"/>
      <c r="L34" s="19"/>
      <c r="M34" s="10"/>
      <c r="N34" s="10"/>
      <c r="O34" s="19"/>
      <c r="P34" s="19"/>
      <c r="Q34" s="19"/>
      <c r="R34" s="19"/>
      <c r="S34" s="10"/>
      <c r="T34" s="10"/>
      <c r="U34" s="19"/>
      <c r="V34" s="19"/>
      <c r="W34" s="10"/>
      <c r="X34" s="10"/>
      <c r="Y34" s="10"/>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2.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95</v>
      </c>
      <c r="B2" s="13" t="s">
        <v>95</v>
      </c>
      <c r="C2" s="6" t="s">
        <v>2989</v>
      </c>
      <c r="D2" s="6" t="s">
        <v>2990</v>
      </c>
      <c r="E2" s="6" t="s">
        <v>2991</v>
      </c>
      <c r="F2" s="6" t="s">
        <v>3172</v>
      </c>
      <c r="G2" s="6" t="s">
        <v>2752</v>
      </c>
      <c r="H2" s="6" t="s">
        <v>3223</v>
      </c>
      <c r="I2" s="6" t="s">
        <v>3174</v>
      </c>
      <c r="J2" s="6" t="s">
        <v>2992</v>
      </c>
      <c r="K2" s="6" t="s">
        <v>3175</v>
      </c>
      <c r="L2" s="6" t="s">
        <v>3176</v>
      </c>
    </row>
    <row r="3">
      <c r="A3" s="14" t="s">
        <v>95</v>
      </c>
      <c r="B3" s="16" t="s">
        <v>95</v>
      </c>
      <c r="C3" s="8" t="s">
        <v>2816</v>
      </c>
      <c r="D3" s="8" t="s">
        <v>2817</v>
      </c>
      <c r="E3" s="8" t="s">
        <v>2804</v>
      </c>
      <c r="F3" s="8" t="s">
        <v>2807</v>
      </c>
      <c r="G3" s="8" t="s">
        <v>2929</v>
      </c>
      <c r="H3" s="8" t="s">
        <v>2933</v>
      </c>
      <c r="I3" s="8" t="s">
        <v>2934</v>
      </c>
      <c r="J3" s="8" t="s">
        <v>3087</v>
      </c>
      <c r="K3" s="8" t="s">
        <v>2935</v>
      </c>
      <c r="L3" s="8" t="s">
        <v>2996</v>
      </c>
    </row>
    <row r="4">
      <c r="A4" s="6" t="s">
        <v>2753</v>
      </c>
      <c r="B4" s="8" t="s">
        <v>2761</v>
      </c>
      <c r="C4" s="10"/>
      <c r="D4" s="10"/>
      <c r="E4" s="10"/>
      <c r="F4" s="10"/>
      <c r="G4" s="10"/>
      <c r="H4" s="10"/>
      <c r="I4" s="10"/>
      <c r="J4" s="10"/>
      <c r="K4" s="10"/>
      <c r="L4" s="10"/>
    </row>
    <row r="5">
      <c r="A5" s="6" t="s">
        <v>2754</v>
      </c>
      <c r="B5" s="8" t="s">
        <v>2763</v>
      </c>
      <c r="C5" s="10"/>
      <c r="D5" s="10"/>
      <c r="E5" s="10"/>
      <c r="F5" s="10"/>
      <c r="G5" s="10"/>
      <c r="H5" s="10"/>
      <c r="I5" s="10"/>
      <c r="J5" s="10"/>
      <c r="K5" s="10"/>
      <c r="L5" s="10"/>
    </row>
    <row r="6">
      <c r="A6" s="6" t="s">
        <v>2755</v>
      </c>
      <c r="B6" s="8" t="s">
        <v>2822</v>
      </c>
      <c r="C6" s="10"/>
      <c r="D6" s="10"/>
      <c r="E6" s="10"/>
      <c r="F6" s="10"/>
      <c r="G6" s="10"/>
      <c r="H6" s="10"/>
      <c r="I6" s="10"/>
      <c r="J6" s="10"/>
      <c r="K6" s="10"/>
      <c r="L6" s="10"/>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L3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97</v>
      </c>
      <c r="B2" s="13" t="s">
        <v>97</v>
      </c>
      <c r="C2" s="6" t="s">
        <v>2989</v>
      </c>
      <c r="D2" s="6" t="s">
        <v>2990</v>
      </c>
      <c r="E2" s="6" t="s">
        <v>2991</v>
      </c>
      <c r="F2" s="6" t="s">
        <v>3172</v>
      </c>
      <c r="G2" s="6" t="s">
        <v>2752</v>
      </c>
      <c r="H2" s="6" t="s">
        <v>3223</v>
      </c>
      <c r="I2" s="6" t="s">
        <v>3174</v>
      </c>
      <c r="J2" s="6" t="s">
        <v>2992</v>
      </c>
      <c r="K2" s="6" t="s">
        <v>3175</v>
      </c>
      <c r="L2" s="6" t="s">
        <v>3176</v>
      </c>
    </row>
    <row r="3">
      <c r="A3" s="14" t="s">
        <v>97</v>
      </c>
      <c r="B3" s="16" t="s">
        <v>97</v>
      </c>
      <c r="C3" s="8" t="s">
        <v>2816</v>
      </c>
      <c r="D3" s="8" t="s">
        <v>2817</v>
      </c>
      <c r="E3" s="8" t="s">
        <v>2804</v>
      </c>
      <c r="F3" s="8" t="s">
        <v>2807</v>
      </c>
      <c r="G3" s="8" t="s">
        <v>2929</v>
      </c>
      <c r="H3" s="8" t="s">
        <v>2933</v>
      </c>
      <c r="I3" s="8" t="s">
        <v>2934</v>
      </c>
      <c r="J3" s="8" t="s">
        <v>3087</v>
      </c>
      <c r="K3" s="8" t="s">
        <v>2935</v>
      </c>
      <c r="L3" s="8" t="s">
        <v>2996</v>
      </c>
    </row>
    <row r="4">
      <c r="A4" s="9"/>
      <c r="B4" s="6" t="s">
        <v>2756</v>
      </c>
      <c r="C4" s="9"/>
      <c r="D4" s="9"/>
      <c r="E4" s="9"/>
      <c r="F4" s="9"/>
      <c r="G4" s="9"/>
      <c r="H4" s="9"/>
      <c r="I4" s="9"/>
      <c r="J4" s="9"/>
      <c r="K4" s="9"/>
      <c r="L4" s="9"/>
    </row>
    <row r="5">
      <c r="A5" s="6" t="s">
        <v>2757</v>
      </c>
      <c r="B5" s="6" t="s">
        <v>604</v>
      </c>
      <c r="C5" s="10"/>
      <c r="D5" s="10"/>
      <c r="E5" s="10"/>
      <c r="F5" s="10"/>
      <c r="G5" s="10"/>
      <c r="H5" s="10"/>
      <c r="I5" s="10"/>
      <c r="J5" s="10"/>
      <c r="K5" s="10"/>
      <c r="L5" s="10"/>
    </row>
    <row r="6">
      <c r="A6" s="18"/>
      <c r="B6" s="6" t="s">
        <v>694</v>
      </c>
      <c r="C6" s="10"/>
      <c r="D6" s="10"/>
      <c r="E6" s="10"/>
      <c r="F6" s="10"/>
      <c r="G6" s="10"/>
      <c r="H6" s="10"/>
      <c r="I6" s="10"/>
      <c r="J6" s="10"/>
      <c r="K6" s="10"/>
      <c r="L6" s="10"/>
    </row>
    <row r="7">
      <c r="A7" s="18"/>
      <c r="B7" s="6" t="s">
        <v>826</v>
      </c>
      <c r="C7" s="10"/>
      <c r="D7" s="10"/>
      <c r="E7" s="10"/>
      <c r="F7" s="10"/>
      <c r="G7" s="10"/>
      <c r="H7" s="10"/>
      <c r="I7" s="10"/>
      <c r="J7" s="10"/>
      <c r="K7" s="10"/>
      <c r="L7" s="10"/>
    </row>
    <row r="8">
      <c r="A8" s="18"/>
      <c r="B8" s="6" t="s">
        <v>889</v>
      </c>
      <c r="C8" s="10"/>
      <c r="D8" s="10"/>
      <c r="E8" s="10"/>
      <c r="F8" s="10"/>
      <c r="G8" s="10"/>
      <c r="H8" s="10"/>
      <c r="I8" s="10"/>
      <c r="J8" s="10"/>
      <c r="K8" s="10"/>
      <c r="L8" s="10"/>
    </row>
    <row r="9">
      <c r="A9" s="18"/>
      <c r="B9" s="6" t="s">
        <v>940</v>
      </c>
      <c r="C9" s="10"/>
      <c r="D9" s="10"/>
      <c r="E9" s="10"/>
      <c r="F9" s="10"/>
      <c r="G9" s="10"/>
      <c r="H9" s="10"/>
      <c r="I9" s="10"/>
      <c r="J9" s="10"/>
      <c r="K9" s="10"/>
      <c r="L9" s="10"/>
    </row>
    <row r="10">
      <c r="A10" s="18"/>
      <c r="B10" s="6" t="s">
        <v>977</v>
      </c>
      <c r="C10" s="10"/>
      <c r="D10" s="10"/>
      <c r="E10" s="10"/>
      <c r="F10" s="10"/>
      <c r="G10" s="10"/>
      <c r="H10" s="10"/>
      <c r="I10" s="10"/>
      <c r="J10" s="10"/>
      <c r="K10" s="10"/>
      <c r="L10" s="10"/>
    </row>
    <row r="11">
      <c r="A11" s="18"/>
      <c r="B11" s="6" t="s">
        <v>1005</v>
      </c>
      <c r="C11" s="10"/>
      <c r="D11" s="10"/>
      <c r="E11" s="10"/>
      <c r="F11" s="10"/>
      <c r="G11" s="10"/>
      <c r="H11" s="10"/>
      <c r="I11" s="10"/>
      <c r="J11" s="10"/>
      <c r="K11" s="10"/>
      <c r="L11" s="10"/>
    </row>
    <row r="12">
      <c r="A12" s="18"/>
      <c r="B12" s="6" t="s">
        <v>1026</v>
      </c>
      <c r="C12" s="10"/>
      <c r="D12" s="10"/>
      <c r="E12" s="10"/>
      <c r="F12" s="10"/>
      <c r="G12" s="10"/>
      <c r="H12" s="10"/>
      <c r="I12" s="10"/>
      <c r="J12" s="10"/>
      <c r="K12" s="10"/>
      <c r="L12" s="10"/>
    </row>
    <row r="13">
      <c r="A13" s="18"/>
      <c r="B13" s="6" t="s">
        <v>1027</v>
      </c>
      <c r="C13" s="10"/>
      <c r="D13" s="10"/>
      <c r="E13" s="10"/>
      <c r="F13" s="10"/>
      <c r="G13" s="10"/>
      <c r="H13" s="10"/>
      <c r="I13" s="10"/>
      <c r="J13" s="10"/>
      <c r="K13" s="10"/>
      <c r="L13" s="10"/>
    </row>
    <row r="14">
      <c r="A14" s="18"/>
      <c r="B14" s="6" t="s">
        <v>1045</v>
      </c>
      <c r="C14" s="10"/>
      <c r="D14" s="10"/>
      <c r="E14" s="10"/>
      <c r="F14" s="10"/>
      <c r="G14" s="10"/>
      <c r="H14" s="10"/>
      <c r="I14" s="10"/>
      <c r="J14" s="10"/>
      <c r="K14" s="10"/>
      <c r="L14" s="10"/>
    </row>
    <row r="15">
      <c r="A15" s="18"/>
      <c r="B15" s="6" t="s">
        <v>1061</v>
      </c>
      <c r="C15" s="10"/>
      <c r="D15" s="10"/>
      <c r="E15" s="10"/>
      <c r="F15" s="10"/>
      <c r="G15" s="10"/>
      <c r="H15" s="10"/>
      <c r="I15" s="10"/>
      <c r="J15" s="10"/>
      <c r="K15" s="10"/>
      <c r="L15" s="10"/>
    </row>
    <row r="16">
      <c r="A16" s="18"/>
      <c r="B16" s="6" t="s">
        <v>1077</v>
      </c>
      <c r="C16" s="10"/>
      <c r="D16" s="10"/>
      <c r="E16" s="10"/>
      <c r="F16" s="10"/>
      <c r="G16" s="10"/>
      <c r="H16" s="10"/>
      <c r="I16" s="10"/>
      <c r="J16" s="10"/>
      <c r="K16" s="10"/>
      <c r="L16" s="10"/>
    </row>
    <row r="17">
      <c r="A17" s="18"/>
      <c r="B17" s="6" t="s">
        <v>1091</v>
      </c>
      <c r="C17" s="10"/>
      <c r="D17" s="10"/>
      <c r="E17" s="10"/>
      <c r="F17" s="10"/>
      <c r="G17" s="10"/>
      <c r="H17" s="10"/>
      <c r="I17" s="10"/>
      <c r="J17" s="10"/>
      <c r="K17" s="10"/>
      <c r="L17" s="10"/>
    </row>
    <row r="18">
      <c r="A18" s="18"/>
      <c r="B18" s="6" t="s">
        <v>1102</v>
      </c>
      <c r="C18" s="10"/>
      <c r="D18" s="10"/>
      <c r="E18" s="10"/>
      <c r="F18" s="10"/>
      <c r="G18" s="10"/>
      <c r="H18" s="10"/>
      <c r="I18" s="10"/>
      <c r="J18" s="10"/>
      <c r="K18" s="10"/>
      <c r="L18" s="10"/>
    </row>
    <row r="19">
      <c r="A19" s="18"/>
      <c r="B19" s="6" t="s">
        <v>625</v>
      </c>
      <c r="C19" s="10"/>
      <c r="D19" s="10"/>
      <c r="E19" s="10"/>
      <c r="F19" s="10"/>
      <c r="G19" s="10"/>
      <c r="H19" s="10"/>
      <c r="I19" s="10"/>
      <c r="J19" s="10"/>
      <c r="K19" s="10"/>
      <c r="L19" s="10"/>
    </row>
    <row r="20">
      <c r="A20" s="18"/>
      <c r="B20" s="6" t="s">
        <v>1124</v>
      </c>
      <c r="C20" s="10"/>
      <c r="D20" s="10"/>
      <c r="E20" s="10"/>
      <c r="F20" s="10"/>
      <c r="G20" s="10"/>
      <c r="H20" s="10"/>
      <c r="I20" s="10"/>
      <c r="J20" s="10"/>
      <c r="K20" s="10"/>
      <c r="L20" s="10"/>
    </row>
    <row r="21">
      <c r="A21" s="18"/>
      <c r="B21" s="6" t="s">
        <v>1134</v>
      </c>
      <c r="C21" s="10"/>
      <c r="D21" s="10"/>
      <c r="E21" s="10"/>
      <c r="F21" s="10"/>
      <c r="G21" s="10"/>
      <c r="H21" s="10"/>
      <c r="I21" s="10"/>
      <c r="J21" s="10"/>
      <c r="K21" s="10"/>
      <c r="L21" s="10"/>
    </row>
    <row r="22">
      <c r="A22" s="18"/>
      <c r="B22" s="6" t="s">
        <v>1143</v>
      </c>
      <c r="C22" s="10"/>
      <c r="D22" s="10"/>
      <c r="E22" s="10"/>
      <c r="F22" s="10"/>
      <c r="G22" s="10"/>
      <c r="H22" s="10"/>
      <c r="I22" s="10"/>
      <c r="J22" s="10"/>
      <c r="K22" s="10"/>
      <c r="L22" s="10"/>
    </row>
    <row r="23">
      <c r="A23" s="18"/>
      <c r="B23" s="6" t="s">
        <v>1152</v>
      </c>
      <c r="C23" s="10"/>
      <c r="D23" s="10"/>
      <c r="E23" s="10"/>
      <c r="F23" s="10"/>
      <c r="G23" s="10"/>
      <c r="H23" s="10"/>
      <c r="I23" s="10"/>
      <c r="J23" s="10"/>
      <c r="K23" s="10"/>
      <c r="L23" s="10"/>
    </row>
    <row r="24">
      <c r="A24" s="18"/>
      <c r="B24" s="6" t="s">
        <v>1160</v>
      </c>
      <c r="C24" s="10"/>
      <c r="D24" s="10"/>
      <c r="E24" s="10"/>
      <c r="F24" s="10"/>
      <c r="G24" s="10"/>
      <c r="H24" s="10"/>
      <c r="I24" s="10"/>
      <c r="J24" s="10"/>
      <c r="K24" s="10"/>
      <c r="L24" s="10"/>
    </row>
    <row r="25">
      <c r="A25" s="18"/>
      <c r="B25" s="6" t="s">
        <v>1167</v>
      </c>
      <c r="C25" s="10"/>
      <c r="D25" s="10"/>
      <c r="E25" s="10"/>
      <c r="F25" s="10"/>
      <c r="G25" s="10"/>
      <c r="H25" s="10"/>
      <c r="I25" s="10"/>
      <c r="J25" s="10"/>
      <c r="K25" s="10"/>
      <c r="L25" s="10"/>
    </row>
    <row r="26">
      <c r="A26" s="18"/>
      <c r="B26" s="6" t="s">
        <v>715</v>
      </c>
      <c r="C26" s="10"/>
      <c r="D26" s="10"/>
      <c r="E26" s="10"/>
      <c r="F26" s="10"/>
      <c r="G26" s="10"/>
      <c r="H26" s="10"/>
      <c r="I26" s="10"/>
      <c r="J26" s="10"/>
      <c r="K26" s="10"/>
      <c r="L26" s="10"/>
    </row>
    <row r="27">
      <c r="A27" s="18"/>
      <c r="B27" s="6" t="s">
        <v>1177</v>
      </c>
      <c r="C27" s="10"/>
      <c r="D27" s="10"/>
      <c r="E27" s="10"/>
      <c r="F27" s="10"/>
      <c r="G27" s="10"/>
      <c r="H27" s="10"/>
      <c r="I27" s="10"/>
      <c r="J27" s="10"/>
      <c r="K27" s="10"/>
      <c r="L27" s="10"/>
    </row>
    <row r="28">
      <c r="A28" s="18"/>
      <c r="B28" s="6" t="s">
        <v>1184</v>
      </c>
      <c r="C28" s="10"/>
      <c r="D28" s="10"/>
      <c r="E28" s="10"/>
      <c r="F28" s="10"/>
      <c r="G28" s="10"/>
      <c r="H28" s="10"/>
      <c r="I28" s="10"/>
      <c r="J28" s="10"/>
      <c r="K28" s="10"/>
      <c r="L28" s="10"/>
    </row>
    <row r="29">
      <c r="A29" s="18"/>
      <c r="B29" s="6" t="s">
        <v>1191</v>
      </c>
      <c r="C29" s="10"/>
      <c r="D29" s="10"/>
      <c r="E29" s="10"/>
      <c r="F29" s="10"/>
      <c r="G29" s="10"/>
      <c r="H29" s="10"/>
      <c r="I29" s="10"/>
      <c r="J29" s="10"/>
      <c r="K29" s="10"/>
      <c r="L29" s="10"/>
    </row>
    <row r="30">
      <c r="A30" s="18"/>
      <c r="B30" s="6" t="s">
        <v>1195</v>
      </c>
      <c r="C30" s="10"/>
      <c r="D30" s="10"/>
      <c r="E30" s="10"/>
      <c r="F30" s="10"/>
      <c r="G30" s="10"/>
      <c r="H30" s="10"/>
      <c r="I30" s="10"/>
      <c r="J30" s="10"/>
      <c r="K30" s="10"/>
      <c r="L30" s="10"/>
    </row>
    <row r="31">
      <c r="A31" s="18"/>
      <c r="B31" s="6" t="s">
        <v>1202</v>
      </c>
      <c r="C31" s="10"/>
      <c r="D31" s="10"/>
      <c r="E31" s="10"/>
      <c r="F31" s="10"/>
      <c r="G31" s="10"/>
      <c r="H31" s="10"/>
      <c r="I31" s="10"/>
      <c r="J31" s="10"/>
      <c r="K31" s="10"/>
      <c r="L31" s="10"/>
    </row>
    <row r="32">
      <c r="A32" s="18"/>
      <c r="B32" s="6" t="s">
        <v>1208</v>
      </c>
      <c r="C32" s="10"/>
      <c r="D32" s="10"/>
      <c r="E32" s="10"/>
      <c r="F32" s="10"/>
      <c r="G32" s="10"/>
      <c r="H32" s="10"/>
      <c r="I32" s="10"/>
      <c r="J32" s="10"/>
      <c r="K32" s="10"/>
      <c r="L32" s="10"/>
    </row>
    <row r="33">
      <c r="A33" s="18"/>
      <c r="B33" s="6" t="s">
        <v>1214</v>
      </c>
      <c r="C33" s="10"/>
      <c r="D33" s="10"/>
      <c r="E33" s="10"/>
      <c r="F33" s="10"/>
      <c r="G33" s="10"/>
      <c r="H33" s="10"/>
      <c r="I33" s="10"/>
      <c r="J33" s="10"/>
      <c r="K33" s="10"/>
      <c r="L33" s="10"/>
    </row>
    <row r="34">
      <c r="A34" s="18"/>
      <c r="B34" s="6" t="s">
        <v>2758</v>
      </c>
      <c r="C34" s="19"/>
      <c r="D34" s="19"/>
      <c r="E34" s="19"/>
      <c r="F34" s="19"/>
      <c r="G34" s="19"/>
      <c r="H34" s="19"/>
      <c r="I34" s="19"/>
      <c r="J34" s="19"/>
      <c r="K34" s="19"/>
      <c r="L34" s="19"/>
    </row>
  </sheetData>
  <mergeCells>
    <mergeCell ref="A2:B3"/>
  </mergeCells>
  <dataValidations count="3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s>
  <headerFooter/>
</worksheet>
</file>

<file path=xl/worksheets/sheet44.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11" t="s">
        <v>99</v>
      </c>
      <c r="B2" s="12" t="s">
        <v>99</v>
      </c>
      <c r="C2" s="13" t="s">
        <v>99</v>
      </c>
      <c r="D2" s="6" t="s">
        <v>2989</v>
      </c>
      <c r="E2" s="17" t="s">
        <v>2989</v>
      </c>
      <c r="F2" s="17" t="s">
        <v>2989</v>
      </c>
      <c r="G2" s="17" t="s">
        <v>2989</v>
      </c>
      <c r="H2" s="6" t="s">
        <v>3224</v>
      </c>
      <c r="I2" s="17" t="s">
        <v>3224</v>
      </c>
      <c r="J2" s="17" t="s">
        <v>3224</v>
      </c>
      <c r="K2" s="17" t="s">
        <v>3224</v>
      </c>
      <c r="L2" s="6" t="s">
        <v>2991</v>
      </c>
      <c r="M2" s="17" t="s">
        <v>2991</v>
      </c>
      <c r="N2" s="17" t="s">
        <v>2991</v>
      </c>
      <c r="O2" s="17" t="s">
        <v>2991</v>
      </c>
      <c r="P2" s="6" t="s">
        <v>3225</v>
      </c>
      <c r="Q2" s="17" t="s">
        <v>3225</v>
      </c>
      <c r="R2" s="17" t="s">
        <v>3225</v>
      </c>
      <c r="S2" s="17" t="s">
        <v>3225</v>
      </c>
      <c r="T2" s="6" t="s">
        <v>2752</v>
      </c>
      <c r="U2" s="17" t="s">
        <v>2752</v>
      </c>
      <c r="V2" s="17" t="s">
        <v>2752</v>
      </c>
      <c r="W2" s="17" t="s">
        <v>2752</v>
      </c>
      <c r="X2" s="6" t="s">
        <v>2988</v>
      </c>
      <c r="Y2" s="17" t="s">
        <v>2988</v>
      </c>
      <c r="Z2" s="17" t="s">
        <v>2988</v>
      </c>
      <c r="AA2" s="17" t="s">
        <v>2988</v>
      </c>
      <c r="AB2" s="6" t="s">
        <v>2994</v>
      </c>
      <c r="AC2" s="17" t="s">
        <v>2994</v>
      </c>
      <c r="AD2" s="17" t="s">
        <v>2994</v>
      </c>
      <c r="AE2" s="17" t="s">
        <v>2994</v>
      </c>
      <c r="AF2" s="6" t="s">
        <v>3226</v>
      </c>
    </row>
    <row r="3">
      <c r="A3" s="20" t="s">
        <v>99</v>
      </c>
      <c r="B3" s="22" t="s">
        <v>99</v>
      </c>
      <c r="C3" s="21" t="s">
        <v>99</v>
      </c>
      <c r="D3" s="6" t="s">
        <v>3200</v>
      </c>
      <c r="E3" s="17" t="s">
        <v>3200</v>
      </c>
      <c r="F3" s="6" t="s">
        <v>3207</v>
      </c>
      <c r="G3" s="17" t="s">
        <v>3207</v>
      </c>
      <c r="H3" s="6" t="s">
        <v>3200</v>
      </c>
      <c r="I3" s="17" t="s">
        <v>3200</v>
      </c>
      <c r="J3" s="6" t="s">
        <v>3207</v>
      </c>
      <c r="K3" s="17" t="s">
        <v>3207</v>
      </c>
      <c r="L3" s="6" t="s">
        <v>3200</v>
      </c>
      <c r="M3" s="17" t="s">
        <v>3200</v>
      </c>
      <c r="N3" s="6" t="s">
        <v>3207</v>
      </c>
      <c r="O3" s="17" t="s">
        <v>3207</v>
      </c>
      <c r="P3" s="6" t="s">
        <v>3200</v>
      </c>
      <c r="Q3" s="17" t="s">
        <v>3200</v>
      </c>
      <c r="R3" s="6" t="s">
        <v>3207</v>
      </c>
      <c r="S3" s="17" t="s">
        <v>3207</v>
      </c>
      <c r="T3" s="6" t="s">
        <v>3200</v>
      </c>
      <c r="U3" s="17" t="s">
        <v>3200</v>
      </c>
      <c r="V3" s="6" t="s">
        <v>3207</v>
      </c>
      <c r="W3" s="17" t="s">
        <v>3207</v>
      </c>
      <c r="X3" s="6" t="s">
        <v>3200</v>
      </c>
      <c r="Y3" s="17" t="s">
        <v>3200</v>
      </c>
      <c r="Z3" s="6" t="s">
        <v>3207</v>
      </c>
      <c r="AA3" s="17" t="s">
        <v>3207</v>
      </c>
      <c r="AB3" s="6" t="s">
        <v>3200</v>
      </c>
      <c r="AC3" s="17" t="s">
        <v>3200</v>
      </c>
      <c r="AD3" s="6" t="s">
        <v>3207</v>
      </c>
      <c r="AE3" s="17" t="s">
        <v>3207</v>
      </c>
      <c r="AF3" s="9"/>
    </row>
    <row r="4">
      <c r="A4" s="20" t="s">
        <v>99</v>
      </c>
      <c r="B4" s="22" t="s">
        <v>99</v>
      </c>
      <c r="C4" s="21" t="s">
        <v>99</v>
      </c>
      <c r="D4" s="6" t="s">
        <v>3227</v>
      </c>
      <c r="E4" s="6" t="s">
        <v>3205</v>
      </c>
      <c r="F4" s="6" t="s">
        <v>3208</v>
      </c>
      <c r="G4" s="6" t="s">
        <v>3210</v>
      </c>
      <c r="H4" s="6" t="s">
        <v>3227</v>
      </c>
      <c r="I4" s="6" t="s">
        <v>3205</v>
      </c>
      <c r="J4" s="6" t="s">
        <v>3208</v>
      </c>
      <c r="K4" s="6" t="s">
        <v>3210</v>
      </c>
      <c r="L4" s="6" t="s">
        <v>3227</v>
      </c>
      <c r="M4" s="6" t="s">
        <v>3205</v>
      </c>
      <c r="N4" s="6" t="s">
        <v>3208</v>
      </c>
      <c r="O4" s="6" t="s">
        <v>3210</v>
      </c>
      <c r="P4" s="6" t="s">
        <v>3227</v>
      </c>
      <c r="Q4" s="6" t="s">
        <v>3205</v>
      </c>
      <c r="R4" s="6" t="s">
        <v>3208</v>
      </c>
      <c r="S4" s="6" t="s">
        <v>3210</v>
      </c>
      <c r="T4" s="6" t="s">
        <v>3227</v>
      </c>
      <c r="U4" s="6" t="s">
        <v>3205</v>
      </c>
      <c r="V4" s="6" t="s">
        <v>3208</v>
      </c>
      <c r="W4" s="6" t="s">
        <v>3210</v>
      </c>
      <c r="X4" s="6" t="s">
        <v>3227</v>
      </c>
      <c r="Y4" s="6" t="s">
        <v>3205</v>
      </c>
      <c r="Z4" s="6" t="s">
        <v>3208</v>
      </c>
      <c r="AA4" s="6" t="s">
        <v>3210</v>
      </c>
      <c r="AB4" s="6" t="s">
        <v>3227</v>
      </c>
      <c r="AC4" s="6" t="s">
        <v>3205</v>
      </c>
      <c r="AD4" s="6" t="s">
        <v>3208</v>
      </c>
      <c r="AE4" s="6" t="s">
        <v>3210</v>
      </c>
      <c r="AF4" s="9"/>
    </row>
    <row r="5">
      <c r="A5" s="14" t="s">
        <v>99</v>
      </c>
      <c r="B5" s="15" t="s">
        <v>99</v>
      </c>
      <c r="C5" s="16" t="s">
        <v>99</v>
      </c>
      <c r="D5" s="8" t="s">
        <v>2759</v>
      </c>
      <c r="E5" s="8" t="s">
        <v>2816</v>
      </c>
      <c r="F5" s="8" t="s">
        <v>2817</v>
      </c>
      <c r="G5" s="8" t="s">
        <v>2818</v>
      </c>
      <c r="H5" s="8" t="s">
        <v>2803</v>
      </c>
      <c r="I5" s="8" t="s">
        <v>2804</v>
      </c>
      <c r="J5" s="8" t="s">
        <v>2805</v>
      </c>
      <c r="K5" s="8" t="s">
        <v>2806</v>
      </c>
      <c r="L5" s="8" t="s">
        <v>2807</v>
      </c>
      <c r="M5" s="8" t="s">
        <v>2929</v>
      </c>
      <c r="N5" s="8" t="s">
        <v>2930</v>
      </c>
      <c r="O5" s="8" t="s">
        <v>2810</v>
      </c>
      <c r="P5" s="8" t="s">
        <v>2931</v>
      </c>
      <c r="Q5" s="8" t="s">
        <v>2932</v>
      </c>
      <c r="R5" s="8" t="s">
        <v>2933</v>
      </c>
      <c r="S5" s="8" t="s">
        <v>2934</v>
      </c>
      <c r="T5" s="8" t="s">
        <v>3085</v>
      </c>
      <c r="U5" s="8" t="s">
        <v>3086</v>
      </c>
      <c r="V5" s="8" t="s">
        <v>3087</v>
      </c>
      <c r="W5" s="8" t="s">
        <v>2935</v>
      </c>
      <c r="X5" s="8" t="s">
        <v>2996</v>
      </c>
      <c r="Y5" s="8" t="s">
        <v>2997</v>
      </c>
      <c r="Z5" s="8" t="s">
        <v>2998</v>
      </c>
      <c r="AA5" s="8" t="s">
        <v>2999</v>
      </c>
      <c r="AB5" s="8" t="s">
        <v>3000</v>
      </c>
      <c r="AC5" s="8" t="s">
        <v>3001</v>
      </c>
      <c r="AD5" s="8" t="s">
        <v>3002</v>
      </c>
      <c r="AE5" s="8" t="s">
        <v>3003</v>
      </c>
      <c r="AF5" s="8" t="s">
        <v>3124</v>
      </c>
    </row>
    <row r="6">
      <c r="A6" s="6" t="s">
        <v>3228</v>
      </c>
      <c r="B6" s="6" t="s">
        <v>3229</v>
      </c>
      <c r="C6" s="8" t="s">
        <v>2761</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row>
    <row r="7">
      <c r="A7" s="18"/>
      <c r="B7" s="6" t="s">
        <v>3230</v>
      </c>
      <c r="C7" s="8" t="s">
        <v>2763</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row>
    <row r="8">
      <c r="A8" s="18"/>
      <c r="B8" s="6" t="s">
        <v>3231</v>
      </c>
      <c r="C8" s="8" t="s">
        <v>2822</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9">
      <c r="A9" s="18"/>
      <c r="B9" s="6" t="s">
        <v>3232</v>
      </c>
      <c r="C9" s="8" t="s">
        <v>2765</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row>
    <row r="10">
      <c r="A10" s="18"/>
      <c r="B10" s="6" t="s">
        <v>3233</v>
      </c>
      <c r="C10" s="8" t="s">
        <v>2767</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row>
    <row r="11">
      <c r="A11" s="18"/>
      <c r="B11" s="6" t="s">
        <v>3234</v>
      </c>
      <c r="C11" s="8" t="s">
        <v>2826</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row>
    <row r="12">
      <c r="A12" s="18"/>
      <c r="B12" s="6" t="s">
        <v>3235</v>
      </c>
      <c r="C12" s="8" t="s">
        <v>2769</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row>
    <row r="13">
      <c r="A13" s="18"/>
      <c r="B13" s="6" t="s">
        <v>3236</v>
      </c>
      <c r="C13" s="8" t="s">
        <v>2771</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row>
    <row r="14">
      <c r="A14" s="18"/>
      <c r="B14" s="6" t="s">
        <v>3237</v>
      </c>
      <c r="C14" s="8" t="s">
        <v>2775</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row>
    <row r="15">
      <c r="A15" s="18"/>
      <c r="B15" s="6" t="s">
        <v>3238</v>
      </c>
      <c r="C15" s="8" t="s">
        <v>2777</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row>
    <row r="16">
      <c r="A16" s="18"/>
      <c r="B16" s="6" t="s">
        <v>3239</v>
      </c>
      <c r="C16" s="8" t="s">
        <v>2779</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row>
    <row r="17">
      <c r="A17" s="18"/>
      <c r="B17" s="6" t="s">
        <v>3240</v>
      </c>
      <c r="C17" s="8" t="s">
        <v>2781</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8">
      <c r="A18" s="18"/>
      <c r="B18" s="6" t="s">
        <v>3241</v>
      </c>
      <c r="C18" s="8" t="s">
        <v>2783</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row>
    <row r="19">
      <c r="A19" s="18"/>
      <c r="B19" s="6" t="s">
        <v>3242</v>
      </c>
      <c r="C19" s="8" t="s">
        <v>2785</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row>
    <row r="20">
      <c r="A20" s="18"/>
      <c r="B20" s="6" t="s">
        <v>3243</v>
      </c>
      <c r="C20" s="8" t="s">
        <v>2787</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row>
    <row r="21">
      <c r="A21" s="18"/>
      <c r="B21" s="6" t="s">
        <v>3244</v>
      </c>
      <c r="C21" s="8" t="s">
        <v>2836</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row>
    <row r="22">
      <c r="A22" s="18"/>
      <c r="B22" s="6" t="s">
        <v>3245</v>
      </c>
      <c r="C22" s="8" t="s">
        <v>2789</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row>
    <row r="23">
      <c r="A23" s="18"/>
      <c r="B23" s="6" t="s">
        <v>3246</v>
      </c>
      <c r="C23" s="8" t="s">
        <v>2791</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row>
    <row r="24">
      <c r="A24" s="18"/>
      <c r="B24" s="6" t="s">
        <v>3247</v>
      </c>
      <c r="C24" s="8" t="s">
        <v>2793</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row>
    <row r="25">
      <c r="A25" s="18"/>
      <c r="B25" s="6" t="s">
        <v>3248</v>
      </c>
      <c r="C25" s="8" t="s">
        <v>2795</v>
      </c>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row>
    <row r="26">
      <c r="A26" s="18"/>
      <c r="B26" s="6" t="s">
        <v>3249</v>
      </c>
      <c r="C26" s="8" t="s">
        <v>2797</v>
      </c>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7">
      <c r="A27" s="18"/>
      <c r="B27" s="6" t="s">
        <v>3250</v>
      </c>
      <c r="C27" s="8" t="s">
        <v>2856</v>
      </c>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row>
    <row r="28">
      <c r="A28" s="18"/>
      <c r="B28" s="6" t="s">
        <v>3251</v>
      </c>
      <c r="C28" s="8" t="s">
        <v>2858</v>
      </c>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row>
    <row r="29">
      <c r="A29" s="18"/>
      <c r="B29" s="6" t="s">
        <v>3252</v>
      </c>
      <c r="C29" s="8" t="s">
        <v>2860</v>
      </c>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row>
    <row r="30">
      <c r="A30" s="18"/>
      <c r="B30" s="6" t="s">
        <v>3253</v>
      </c>
      <c r="C30" s="8" t="s">
        <v>3204</v>
      </c>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row>
    <row r="31">
      <c r="A31" s="18"/>
      <c r="B31" s="6" t="s">
        <v>3254</v>
      </c>
      <c r="C31" s="8" t="s">
        <v>3206</v>
      </c>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row>
    <row r="32">
      <c r="A32" s="18"/>
      <c r="B32" s="6" t="s">
        <v>3255</v>
      </c>
      <c r="C32" s="8" t="s">
        <v>3209</v>
      </c>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row>
    <row r="33">
      <c r="A33" s="18"/>
      <c r="B33" s="6" t="s">
        <v>3256</v>
      </c>
      <c r="C33" s="8" t="s">
        <v>3211</v>
      </c>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row>
    <row r="34">
      <c r="A34" s="18"/>
      <c r="B34" s="6" t="s">
        <v>3257</v>
      </c>
      <c r="C34" s="8" t="s">
        <v>3213</v>
      </c>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row>
    <row r="35">
      <c r="A35" s="18"/>
      <c r="B35" s="6" t="s">
        <v>3258</v>
      </c>
      <c r="C35" s="8" t="s">
        <v>2862</v>
      </c>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6">
      <c r="A36" s="18"/>
      <c r="B36" s="6" t="s">
        <v>3259</v>
      </c>
      <c r="C36" s="8" t="s">
        <v>2864</v>
      </c>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row>
    <row r="37">
      <c r="A37" s="18"/>
      <c r="B37" s="6" t="s">
        <v>3260</v>
      </c>
      <c r="C37" s="8" t="s">
        <v>2866</v>
      </c>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row>
    <row r="38">
      <c r="A38" s="18"/>
      <c r="B38" s="6" t="s">
        <v>3261</v>
      </c>
      <c r="C38" s="8" t="s">
        <v>2868</v>
      </c>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4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11" t="s">
        <v>101</v>
      </c>
      <c r="B2" s="12" t="s">
        <v>101</v>
      </c>
      <c r="C2" s="13" t="s">
        <v>101</v>
      </c>
      <c r="D2" s="6" t="s">
        <v>3262</v>
      </c>
      <c r="E2" s="6" t="s">
        <v>3263</v>
      </c>
      <c r="F2" s="6" t="s">
        <v>3264</v>
      </c>
      <c r="G2" s="6" t="s">
        <v>3265</v>
      </c>
      <c r="H2" s="6" t="s">
        <v>3266</v>
      </c>
      <c r="I2" s="6" t="s">
        <v>2756</v>
      </c>
    </row>
    <row r="3">
      <c r="A3" s="14" t="s">
        <v>101</v>
      </c>
      <c r="B3" s="15" t="s">
        <v>101</v>
      </c>
      <c r="C3" s="16" t="s">
        <v>101</v>
      </c>
      <c r="D3" s="8" t="s">
        <v>2817</v>
      </c>
      <c r="E3" s="8" t="s">
        <v>2818</v>
      </c>
      <c r="F3" s="8" t="s">
        <v>2803</v>
      </c>
      <c r="G3" s="8" t="s">
        <v>2804</v>
      </c>
      <c r="H3" s="8" t="s">
        <v>2805</v>
      </c>
      <c r="I3" s="8" t="s">
        <v>2806</v>
      </c>
    </row>
    <row r="4">
      <c r="A4" s="6" t="s">
        <v>3069</v>
      </c>
      <c r="B4" s="6" t="s">
        <v>3267</v>
      </c>
      <c r="C4" s="6" t="s">
        <v>3107</v>
      </c>
      <c r="D4" s="9"/>
      <c r="E4" s="9"/>
      <c r="F4" s="9"/>
      <c r="G4" s="9"/>
      <c r="H4" s="9"/>
      <c r="I4" s="9"/>
    </row>
    <row r="5">
      <c r="A5" s="6" t="s">
        <v>2738</v>
      </c>
      <c r="B5" s="6" t="s">
        <v>2738</v>
      </c>
      <c r="C5" s="6" t="s">
        <v>2738</v>
      </c>
      <c r="D5" s="10"/>
      <c r="E5" s="10"/>
      <c r="F5" s="10"/>
      <c r="G5" s="10"/>
      <c r="H5" s="10"/>
      <c r="I5" s="10"/>
    </row>
  </sheetData>
  <mergeCells>
    <mergeCell ref="A2:C3"/>
  </mergeCells>
  <dataValidations count="1">
    <dataValidation type="list" sqref="D5" showErrorMessage="1" errorStyle="warning">
      <formula1>'Enums'!BK1:BK9</formula1>
    </dataValidation>
  </dataValidations>
  <headerFooter/>
</worksheet>
</file>

<file path=xl/worksheets/sheet4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103</v>
      </c>
      <c r="B2" s="6" t="s">
        <v>3268</v>
      </c>
      <c r="C2" s="6" t="s">
        <v>3269</v>
      </c>
      <c r="D2" s="6" t="s">
        <v>3270</v>
      </c>
      <c r="E2" s="6" t="s">
        <v>3271</v>
      </c>
      <c r="F2" s="6" t="s">
        <v>3272</v>
      </c>
      <c r="G2" s="6" t="s">
        <v>3273</v>
      </c>
      <c r="H2" s="6" t="s">
        <v>3274</v>
      </c>
    </row>
    <row r="3">
      <c r="A3" s="7" t="s">
        <v>103</v>
      </c>
      <c r="B3" s="8" t="s">
        <v>2929</v>
      </c>
      <c r="C3" s="8" t="s">
        <v>2930</v>
      </c>
      <c r="D3" s="8" t="s">
        <v>2810</v>
      </c>
      <c r="E3" s="8" t="s">
        <v>2931</v>
      </c>
      <c r="F3" s="8" t="s">
        <v>2932</v>
      </c>
      <c r="G3" s="8" t="s">
        <v>2933</v>
      </c>
      <c r="H3" s="8" t="s">
        <v>2934</v>
      </c>
    </row>
    <row r="4">
      <c r="A4" s="6" t="s">
        <v>3267</v>
      </c>
      <c r="B4" s="9"/>
      <c r="C4" s="9"/>
      <c r="D4" s="9"/>
      <c r="E4" s="9"/>
      <c r="F4" s="9"/>
      <c r="G4" s="9"/>
      <c r="H4" s="9"/>
    </row>
    <row r="5">
      <c r="A5" s="6" t="s">
        <v>2738</v>
      </c>
      <c r="B5" s="10"/>
      <c r="C5" s="10"/>
      <c r="D5" s="10"/>
      <c r="E5" s="10"/>
      <c r="F5" s="10"/>
      <c r="G5" s="10"/>
      <c r="H5" s="10"/>
    </row>
  </sheetData>
  <mergeCells>
    <mergeCell ref="A2:A3"/>
  </mergeCells>
  <dataValidations count="4">
    <dataValidation type="list" sqref="B5" showErrorMessage="1" errorStyle="warning">
      <formula1>'Enums'!BL1:BL6</formula1>
    </dataValidation>
    <dataValidation type="list" sqref="E5" showErrorMessage="1" errorStyle="warning">
      <formula1>'Enums'!BM1:BM3</formula1>
    </dataValidation>
    <dataValidation type="list" sqref="F5" showErrorMessage="1" errorStyle="warning">
      <formula1>'Enums'!BN1:BN5</formula1>
    </dataValidation>
    <dataValidation type="list" sqref="G5" showErrorMessage="1" errorStyle="warning">
      <formula1>'Enums'!BO1:BO4</formula1>
    </dataValidation>
  </dataValidations>
  <headerFooter/>
</worksheet>
</file>

<file path=xl/worksheets/sheet4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105</v>
      </c>
      <c r="B2" s="6" t="s">
        <v>3275</v>
      </c>
      <c r="C2" s="6" t="s">
        <v>3276</v>
      </c>
      <c r="D2" s="6" t="s">
        <v>3214</v>
      </c>
      <c r="E2" s="6" t="s">
        <v>3277</v>
      </c>
    </row>
    <row r="3">
      <c r="A3" s="7" t="s">
        <v>105</v>
      </c>
      <c r="B3" s="8" t="s">
        <v>3086</v>
      </c>
      <c r="C3" s="8" t="s">
        <v>3087</v>
      </c>
      <c r="D3" s="8" t="s">
        <v>2935</v>
      </c>
      <c r="E3" s="8" t="s">
        <v>2996</v>
      </c>
    </row>
    <row r="4">
      <c r="A4" s="6" t="s">
        <v>3278</v>
      </c>
      <c r="B4" s="9"/>
      <c r="C4" s="9"/>
      <c r="D4" s="9"/>
      <c r="E4" s="9"/>
    </row>
    <row r="5">
      <c r="A5" s="6" t="s">
        <v>2738</v>
      </c>
      <c r="B5" s="10"/>
      <c r="C5" s="10"/>
      <c r="D5" s="10"/>
      <c r="E5" s="10"/>
    </row>
  </sheetData>
  <mergeCells>
    <mergeCell ref="A2:A3"/>
  </mergeCells>
  <headerFooter/>
</worksheet>
</file>

<file path=xl/worksheets/sheet4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107</v>
      </c>
      <c r="B2" s="13" t="s">
        <v>107</v>
      </c>
      <c r="C2" s="6" t="s">
        <v>3279</v>
      </c>
    </row>
    <row r="3">
      <c r="A3" s="14" t="s">
        <v>107</v>
      </c>
      <c r="B3" s="16" t="s">
        <v>107</v>
      </c>
      <c r="C3" s="8" t="s">
        <v>3000</v>
      </c>
    </row>
    <row r="4">
      <c r="A4" s="6" t="s">
        <v>3267</v>
      </c>
      <c r="B4" s="6" t="s">
        <v>3278</v>
      </c>
      <c r="C4" s="9"/>
    </row>
    <row r="5">
      <c r="A5" s="6" t="s">
        <v>2738</v>
      </c>
      <c r="B5" s="6" t="s">
        <v>2738</v>
      </c>
      <c r="C5" s="10"/>
    </row>
  </sheetData>
  <mergeCells>
    <mergeCell ref="A2:B3"/>
  </mergeCells>
  <headerFooter/>
</worksheet>
</file>

<file path=xl/worksheets/sheet4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109</v>
      </c>
      <c r="B2" s="6" t="s">
        <v>3280</v>
      </c>
      <c r="C2" s="6" t="s">
        <v>3281</v>
      </c>
      <c r="D2" s="6" t="s">
        <v>3282</v>
      </c>
      <c r="E2" s="6" t="s">
        <v>3283</v>
      </c>
      <c r="F2" s="6" t="s">
        <v>3284</v>
      </c>
      <c r="G2" s="6" t="s">
        <v>3285</v>
      </c>
      <c r="H2" s="6" t="s">
        <v>3286</v>
      </c>
    </row>
    <row r="3">
      <c r="A3" s="7" t="s">
        <v>109</v>
      </c>
      <c r="B3" s="8" t="s">
        <v>2803</v>
      </c>
      <c r="C3" s="8" t="s">
        <v>2804</v>
      </c>
      <c r="D3" s="8" t="s">
        <v>2805</v>
      </c>
      <c r="E3" s="8" t="s">
        <v>2806</v>
      </c>
      <c r="F3" s="8" t="s">
        <v>2807</v>
      </c>
      <c r="G3" s="8" t="s">
        <v>2929</v>
      </c>
      <c r="H3" s="8" t="s">
        <v>2930</v>
      </c>
    </row>
    <row r="4">
      <c r="A4" s="6" t="s">
        <v>3267</v>
      </c>
      <c r="B4" s="9"/>
      <c r="C4" s="9"/>
      <c r="D4" s="9"/>
      <c r="E4" s="9"/>
      <c r="F4" s="9"/>
      <c r="G4" s="9"/>
      <c r="H4" s="9"/>
    </row>
    <row r="5">
      <c r="A5" s="6" t="s">
        <v>2738</v>
      </c>
      <c r="B5" s="10"/>
      <c r="C5" s="10"/>
      <c r="D5" s="10"/>
      <c r="E5" s="10"/>
      <c r="F5" s="10"/>
      <c r="G5" s="10"/>
      <c r="H5" s="10"/>
    </row>
  </sheetData>
  <mergeCells>
    <mergeCell ref="A2:A3"/>
  </mergeCells>
  <dataValidations count="1">
    <dataValidation type="list" sqref="F5" showErrorMessage="1" errorStyle="warning">
      <formula1>'Enums'!BP1:BP6</formula1>
    </dataValidation>
  </dataValidations>
  <headerFooter/>
</worksheet>
</file>

<file path=xl/worksheets/sheet50.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111</v>
      </c>
      <c r="B2" s="6" t="s">
        <v>3280</v>
      </c>
      <c r="C2" s="6" t="s">
        <v>3287</v>
      </c>
      <c r="D2" s="6" t="s">
        <v>3288</v>
      </c>
      <c r="E2" s="6" t="s">
        <v>3289</v>
      </c>
      <c r="F2" s="6" t="s">
        <v>3290</v>
      </c>
      <c r="G2" s="6" t="s">
        <v>3291</v>
      </c>
      <c r="H2" s="6" t="s">
        <v>3292</v>
      </c>
      <c r="I2" s="6" t="s">
        <v>3293</v>
      </c>
      <c r="J2" s="6" t="s">
        <v>3294</v>
      </c>
      <c r="K2" s="6" t="s">
        <v>3295</v>
      </c>
    </row>
    <row r="3">
      <c r="A3" s="7" t="s">
        <v>111</v>
      </c>
      <c r="B3" s="8" t="s">
        <v>2803</v>
      </c>
      <c r="C3" s="8" t="s">
        <v>2804</v>
      </c>
      <c r="D3" s="8" t="s">
        <v>2805</v>
      </c>
      <c r="E3" s="8" t="s">
        <v>2806</v>
      </c>
      <c r="F3" s="8" t="s">
        <v>2807</v>
      </c>
      <c r="G3" s="8" t="s">
        <v>2929</v>
      </c>
      <c r="H3" s="8" t="s">
        <v>2930</v>
      </c>
      <c r="I3" s="8" t="s">
        <v>2810</v>
      </c>
      <c r="J3" s="8" t="s">
        <v>2931</v>
      </c>
      <c r="K3" s="8" t="s">
        <v>2932</v>
      </c>
    </row>
    <row r="4">
      <c r="A4" s="6" t="s">
        <v>3267</v>
      </c>
      <c r="B4" s="9"/>
      <c r="C4" s="9"/>
      <c r="D4" s="9"/>
      <c r="E4" s="9"/>
      <c r="F4" s="9"/>
      <c r="G4" s="9"/>
      <c r="H4" s="9"/>
      <c r="I4" s="9"/>
      <c r="J4" s="9"/>
      <c r="K4" s="9"/>
    </row>
    <row r="5">
      <c r="A5" s="6" t="s">
        <v>2738</v>
      </c>
      <c r="B5" s="10"/>
      <c r="C5" s="10"/>
      <c r="D5" s="10"/>
      <c r="E5" s="10"/>
      <c r="F5" s="10"/>
      <c r="G5" s="10"/>
      <c r="H5" s="10"/>
      <c r="I5" s="10"/>
      <c r="J5" s="10"/>
      <c r="K5" s="10"/>
    </row>
  </sheetData>
  <mergeCells>
    <mergeCell ref="A2:A3"/>
  </mergeCells>
  <dataValidations count="6">
    <dataValidation type="list" sqref="C5" showErrorMessage="1" errorStyle="warning">
      <formula1>'Enums'!BQ1:BQ5</formula1>
    </dataValidation>
    <dataValidation type="list" sqref="D5" showErrorMessage="1" errorStyle="warning">
      <formula1>'Enums'!BR1:BR5</formula1>
    </dataValidation>
    <dataValidation type="list" sqref="E5" showErrorMessage="1" errorStyle="warning">
      <formula1>'Enums'!BS1:BS5</formula1>
    </dataValidation>
    <dataValidation type="list" sqref="F5" showErrorMessage="1" errorStyle="warning">
      <formula1>'Enums'!BT1:BT5</formula1>
    </dataValidation>
    <dataValidation type="list" sqref="G5" showErrorMessage="1" errorStyle="warning">
      <formula1>'Enums'!BU1:BU5</formula1>
    </dataValidation>
    <dataValidation type="list" sqref="H5" showErrorMessage="1" errorStyle="warning">
      <formula1>'Enums'!BV1:BV5</formula1>
    </dataValidation>
  </dataValidations>
  <headerFooter/>
</worksheet>
</file>

<file path=xl/worksheets/sheet51.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3296</v>
      </c>
      <c r="B1" s="0" t="s">
        <v>693</v>
      </c>
    </row>
    <row r="2">
      <c r="A2" s="3" t="s">
        <v>3297</v>
      </c>
      <c r="B2" s="0" t="s">
        <v>655</v>
      </c>
    </row>
    <row r="3">
      <c r="A3" s="3" t="s">
        <v>3298</v>
      </c>
      <c r="B3" s="0" t="s">
        <v>714</v>
      </c>
    </row>
    <row r="4">
      <c r="A4" s="3" t="s">
        <v>2725</v>
      </c>
      <c r="B4" s="0" t="s">
        <v>2726</v>
      </c>
    </row>
    <row r="5">
      <c r="A5" s="11" t="s">
        <v>113</v>
      </c>
      <c r="B5" s="13" t="s">
        <v>113</v>
      </c>
      <c r="C5" s="6" t="s">
        <v>3299</v>
      </c>
    </row>
    <row r="6">
      <c r="A6" s="14" t="s">
        <v>113</v>
      </c>
      <c r="B6" s="16" t="s">
        <v>113</v>
      </c>
      <c r="C6" s="8" t="s">
        <v>2759</v>
      </c>
    </row>
    <row r="7">
      <c r="A7" s="6" t="s">
        <v>3300</v>
      </c>
      <c r="B7" s="8" t="s">
        <v>2761</v>
      </c>
      <c r="C7" s="10"/>
    </row>
    <row r="8">
      <c r="A8" s="6" t="s">
        <v>3301</v>
      </c>
      <c r="B8" s="8" t="s">
        <v>2763</v>
      </c>
      <c r="C8" s="10"/>
    </row>
    <row r="9">
      <c r="A9" s="6" t="s">
        <v>3302</v>
      </c>
      <c r="B9" s="8" t="s">
        <v>2822</v>
      </c>
      <c r="C9" s="10"/>
    </row>
    <row r="11">
      <c r="A11" s="3" t="s">
        <v>3296</v>
      </c>
      <c r="B11" s="0" t="s">
        <v>603</v>
      </c>
    </row>
    <row r="12">
      <c r="A12" s="3" t="s">
        <v>3297</v>
      </c>
      <c r="B12" s="0" t="s">
        <v>655</v>
      </c>
    </row>
    <row r="13">
      <c r="A13" s="3" t="s">
        <v>3298</v>
      </c>
      <c r="B13" s="0" t="s">
        <v>714</v>
      </c>
    </row>
    <row r="14">
      <c r="A14" s="3" t="s">
        <v>2725</v>
      </c>
      <c r="B14" s="0" t="s">
        <v>2726</v>
      </c>
    </row>
    <row r="15">
      <c r="A15" s="11" t="s">
        <v>113</v>
      </c>
      <c r="B15" s="13" t="s">
        <v>113</v>
      </c>
      <c r="C15" s="6" t="s">
        <v>3299</v>
      </c>
    </row>
    <row r="16">
      <c r="A16" s="14" t="s">
        <v>113</v>
      </c>
      <c r="B16" s="16" t="s">
        <v>113</v>
      </c>
      <c r="C16" s="8" t="s">
        <v>2759</v>
      </c>
    </row>
    <row r="17">
      <c r="A17" s="6" t="s">
        <v>3300</v>
      </c>
      <c r="B17" s="8" t="s">
        <v>2761</v>
      </c>
      <c r="C17" s="10"/>
    </row>
    <row r="18">
      <c r="A18" s="6" t="s">
        <v>3301</v>
      </c>
      <c r="B18" s="8" t="s">
        <v>2763</v>
      </c>
      <c r="C18" s="10"/>
    </row>
    <row r="19">
      <c r="A19" s="6" t="s">
        <v>3302</v>
      </c>
      <c r="B19" s="8" t="s">
        <v>2822</v>
      </c>
      <c r="C19" s="10"/>
    </row>
    <row r="21">
      <c r="A21" s="3" t="s">
        <v>3296</v>
      </c>
      <c r="B21" s="0" t="s">
        <v>627</v>
      </c>
    </row>
    <row r="22">
      <c r="A22" s="3" t="s">
        <v>3297</v>
      </c>
      <c r="B22" s="0" t="s">
        <v>655</v>
      </c>
    </row>
    <row r="23">
      <c r="A23" s="3" t="s">
        <v>3298</v>
      </c>
      <c r="B23" s="0" t="s">
        <v>714</v>
      </c>
    </row>
    <row r="24">
      <c r="A24" s="3" t="s">
        <v>2725</v>
      </c>
      <c r="B24" s="0" t="s">
        <v>2726</v>
      </c>
    </row>
    <row r="25">
      <c r="A25" s="11" t="s">
        <v>113</v>
      </c>
      <c r="B25" s="13" t="s">
        <v>113</v>
      </c>
      <c r="C25" s="6" t="s">
        <v>3299</v>
      </c>
    </row>
    <row r="26">
      <c r="A26" s="14" t="s">
        <v>113</v>
      </c>
      <c r="B26" s="16" t="s">
        <v>113</v>
      </c>
      <c r="C26" s="8" t="s">
        <v>2759</v>
      </c>
    </row>
    <row r="27">
      <c r="A27" s="6" t="s">
        <v>3300</v>
      </c>
      <c r="B27" s="8" t="s">
        <v>2761</v>
      </c>
      <c r="C27" s="10"/>
    </row>
    <row r="28">
      <c r="A28" s="6" t="s">
        <v>3301</v>
      </c>
      <c r="B28" s="8" t="s">
        <v>2763</v>
      </c>
      <c r="C28" s="10"/>
    </row>
    <row r="29">
      <c r="A29" s="6" t="s">
        <v>3302</v>
      </c>
      <c r="B29" s="8" t="s">
        <v>2822</v>
      </c>
      <c r="C29" s="10"/>
    </row>
    <row r="31">
      <c r="A31" s="3" t="s">
        <v>3296</v>
      </c>
      <c r="B31" s="0" t="s">
        <v>693</v>
      </c>
    </row>
    <row r="32">
      <c r="A32" s="3" t="s">
        <v>3297</v>
      </c>
      <c r="B32" s="0" t="s">
        <v>3303</v>
      </c>
    </row>
    <row r="33">
      <c r="A33" s="3" t="s">
        <v>3298</v>
      </c>
      <c r="B33" s="0" t="s">
        <v>714</v>
      </c>
    </row>
    <row r="34">
      <c r="A34" s="3" t="s">
        <v>2725</v>
      </c>
      <c r="B34" s="0" t="s">
        <v>2726</v>
      </c>
    </row>
    <row r="35">
      <c r="A35" s="11" t="s">
        <v>113</v>
      </c>
      <c r="B35" s="13" t="s">
        <v>113</v>
      </c>
      <c r="C35" s="6" t="s">
        <v>3299</v>
      </c>
    </row>
    <row r="36">
      <c r="A36" s="14" t="s">
        <v>113</v>
      </c>
      <c r="B36" s="16" t="s">
        <v>113</v>
      </c>
      <c r="C36" s="8" t="s">
        <v>2759</v>
      </c>
    </row>
    <row r="37">
      <c r="A37" s="6" t="s">
        <v>3300</v>
      </c>
      <c r="B37" s="8" t="s">
        <v>2761</v>
      </c>
      <c r="C37" s="19"/>
    </row>
    <row r="38">
      <c r="A38" s="6" t="s">
        <v>3301</v>
      </c>
      <c r="B38" s="8" t="s">
        <v>2763</v>
      </c>
      <c r="C38" s="19"/>
    </row>
    <row r="39">
      <c r="A39" s="6" t="s">
        <v>3302</v>
      </c>
      <c r="B39" s="8" t="s">
        <v>2822</v>
      </c>
      <c r="C39" s="19"/>
    </row>
    <row r="41">
      <c r="A41" s="3" t="s">
        <v>3296</v>
      </c>
      <c r="B41" s="0" t="s">
        <v>603</v>
      </c>
    </row>
    <row r="42">
      <c r="A42" s="3" t="s">
        <v>3297</v>
      </c>
      <c r="B42" s="0" t="s">
        <v>3303</v>
      </c>
    </row>
    <row r="43">
      <c r="A43" s="3" t="s">
        <v>3298</v>
      </c>
      <c r="B43" s="0" t="s">
        <v>714</v>
      </c>
    </row>
    <row r="44">
      <c r="A44" s="3" t="s">
        <v>2725</v>
      </c>
      <c r="B44" s="0" t="s">
        <v>2726</v>
      </c>
    </row>
    <row r="45">
      <c r="A45" s="11" t="s">
        <v>113</v>
      </c>
      <c r="B45" s="13" t="s">
        <v>113</v>
      </c>
      <c r="C45" s="6" t="s">
        <v>3299</v>
      </c>
    </row>
    <row r="46">
      <c r="A46" s="14" t="s">
        <v>113</v>
      </c>
      <c r="B46" s="16" t="s">
        <v>113</v>
      </c>
      <c r="C46" s="8" t="s">
        <v>2759</v>
      </c>
    </row>
    <row r="47">
      <c r="A47" s="6" t="s">
        <v>3300</v>
      </c>
      <c r="B47" s="8" t="s">
        <v>2761</v>
      </c>
      <c r="C47" s="19"/>
    </row>
    <row r="48">
      <c r="A48" s="6" t="s">
        <v>3301</v>
      </c>
      <c r="B48" s="8" t="s">
        <v>2763</v>
      </c>
      <c r="C48" s="19"/>
    </row>
    <row r="49">
      <c r="A49" s="6" t="s">
        <v>3302</v>
      </c>
      <c r="B49" s="8" t="s">
        <v>2822</v>
      </c>
      <c r="C49" s="19"/>
    </row>
    <row r="51">
      <c r="A51" s="3" t="s">
        <v>3296</v>
      </c>
      <c r="B51" s="0" t="s">
        <v>627</v>
      </c>
    </row>
    <row r="52">
      <c r="A52" s="3" t="s">
        <v>3297</v>
      </c>
      <c r="B52" s="0" t="s">
        <v>3303</v>
      </c>
    </row>
    <row r="53">
      <c r="A53" s="3" t="s">
        <v>3298</v>
      </c>
      <c r="B53" s="0" t="s">
        <v>714</v>
      </c>
    </row>
    <row r="54">
      <c r="A54" s="3" t="s">
        <v>2725</v>
      </c>
      <c r="B54" s="0" t="s">
        <v>2726</v>
      </c>
    </row>
    <row r="55">
      <c r="A55" s="11" t="s">
        <v>113</v>
      </c>
      <c r="B55" s="13" t="s">
        <v>113</v>
      </c>
      <c r="C55" s="6" t="s">
        <v>3299</v>
      </c>
    </row>
    <row r="56">
      <c r="A56" s="14" t="s">
        <v>113</v>
      </c>
      <c r="B56" s="16" t="s">
        <v>113</v>
      </c>
      <c r="C56" s="8" t="s">
        <v>2759</v>
      </c>
    </row>
    <row r="57">
      <c r="A57" s="6" t="s">
        <v>3300</v>
      </c>
      <c r="B57" s="8" t="s">
        <v>2761</v>
      </c>
      <c r="C57" s="19"/>
    </row>
    <row r="58">
      <c r="A58" s="6" t="s">
        <v>3301</v>
      </c>
      <c r="B58" s="8" t="s">
        <v>2763</v>
      </c>
      <c r="C58" s="19"/>
    </row>
    <row r="59">
      <c r="A59" s="6" t="s">
        <v>3302</v>
      </c>
      <c r="B59" s="8" t="s">
        <v>2822</v>
      </c>
      <c r="C59" s="19"/>
    </row>
    <row r="61">
      <c r="A61" s="3" t="s">
        <v>3296</v>
      </c>
      <c r="B61" s="0" t="s">
        <v>693</v>
      </c>
    </row>
    <row r="62">
      <c r="A62" s="3" t="s">
        <v>3297</v>
      </c>
      <c r="B62" s="0" t="s">
        <v>745</v>
      </c>
    </row>
    <row r="63">
      <c r="A63" s="3" t="s">
        <v>3298</v>
      </c>
      <c r="B63" s="0" t="s">
        <v>714</v>
      </c>
    </row>
    <row r="64">
      <c r="A64" s="3" t="s">
        <v>2725</v>
      </c>
      <c r="B64" s="0" t="s">
        <v>2726</v>
      </c>
    </row>
    <row r="65">
      <c r="A65" s="11" t="s">
        <v>113</v>
      </c>
      <c r="B65" s="13" t="s">
        <v>113</v>
      </c>
      <c r="C65" s="6" t="s">
        <v>3299</v>
      </c>
    </row>
    <row r="66">
      <c r="A66" s="14" t="s">
        <v>113</v>
      </c>
      <c r="B66" s="16" t="s">
        <v>113</v>
      </c>
      <c r="C66" s="8" t="s">
        <v>2759</v>
      </c>
    </row>
    <row r="67">
      <c r="A67" s="6" t="s">
        <v>3300</v>
      </c>
      <c r="B67" s="8" t="s">
        <v>2761</v>
      </c>
      <c r="C67" s="10"/>
    </row>
    <row r="68">
      <c r="A68" s="6" t="s">
        <v>3301</v>
      </c>
      <c r="B68" s="8" t="s">
        <v>2763</v>
      </c>
      <c r="C68" s="10"/>
    </row>
    <row r="69">
      <c r="A69" s="6" t="s">
        <v>3302</v>
      </c>
      <c r="B69" s="8" t="s">
        <v>2822</v>
      </c>
      <c r="C69" s="10"/>
    </row>
    <row r="71">
      <c r="A71" s="3" t="s">
        <v>3296</v>
      </c>
      <c r="B71" s="0" t="s">
        <v>603</v>
      </c>
    </row>
    <row r="72">
      <c r="A72" s="3" t="s">
        <v>3297</v>
      </c>
      <c r="B72" s="0" t="s">
        <v>745</v>
      </c>
    </row>
    <row r="73">
      <c r="A73" s="3" t="s">
        <v>3298</v>
      </c>
      <c r="B73" s="0" t="s">
        <v>714</v>
      </c>
    </row>
    <row r="74">
      <c r="A74" s="3" t="s">
        <v>2725</v>
      </c>
      <c r="B74" s="0" t="s">
        <v>2726</v>
      </c>
    </row>
    <row r="75">
      <c r="A75" s="11" t="s">
        <v>113</v>
      </c>
      <c r="B75" s="13" t="s">
        <v>113</v>
      </c>
      <c r="C75" s="6" t="s">
        <v>3299</v>
      </c>
    </row>
    <row r="76">
      <c r="A76" s="14" t="s">
        <v>113</v>
      </c>
      <c r="B76" s="16" t="s">
        <v>113</v>
      </c>
      <c r="C76" s="8" t="s">
        <v>2759</v>
      </c>
    </row>
    <row r="77">
      <c r="A77" s="6" t="s">
        <v>3300</v>
      </c>
      <c r="B77" s="8" t="s">
        <v>2761</v>
      </c>
      <c r="C77" s="10"/>
    </row>
    <row r="78">
      <c r="A78" s="6" t="s">
        <v>3301</v>
      </c>
      <c r="B78" s="8" t="s">
        <v>2763</v>
      </c>
      <c r="C78" s="10"/>
    </row>
    <row r="79">
      <c r="A79" s="6" t="s">
        <v>3302</v>
      </c>
      <c r="B79" s="8" t="s">
        <v>2822</v>
      </c>
      <c r="C79" s="10"/>
    </row>
    <row r="81">
      <c r="A81" s="3" t="s">
        <v>3296</v>
      </c>
      <c r="B81" s="0" t="s">
        <v>627</v>
      </c>
    </row>
    <row r="82">
      <c r="A82" s="3" t="s">
        <v>3297</v>
      </c>
      <c r="B82" s="0" t="s">
        <v>745</v>
      </c>
    </row>
    <row r="83">
      <c r="A83" s="3" t="s">
        <v>3298</v>
      </c>
      <c r="B83" s="0" t="s">
        <v>714</v>
      </c>
    </row>
    <row r="84">
      <c r="A84" s="3" t="s">
        <v>2725</v>
      </c>
      <c r="B84" s="0" t="s">
        <v>2726</v>
      </c>
    </row>
    <row r="85">
      <c r="A85" s="11" t="s">
        <v>113</v>
      </c>
      <c r="B85" s="13" t="s">
        <v>113</v>
      </c>
      <c r="C85" s="6" t="s">
        <v>3299</v>
      </c>
    </row>
    <row r="86">
      <c r="A86" s="14" t="s">
        <v>113</v>
      </c>
      <c r="B86" s="16" t="s">
        <v>113</v>
      </c>
      <c r="C86" s="8" t="s">
        <v>2759</v>
      </c>
    </row>
    <row r="87">
      <c r="A87" s="6" t="s">
        <v>3300</v>
      </c>
      <c r="B87" s="8" t="s">
        <v>2761</v>
      </c>
      <c r="C87" s="10"/>
    </row>
    <row r="88">
      <c r="A88" s="6" t="s">
        <v>3301</v>
      </c>
      <c r="B88" s="8" t="s">
        <v>2763</v>
      </c>
      <c r="C88" s="10"/>
    </row>
    <row r="89">
      <c r="A89" s="6" t="s">
        <v>3302</v>
      </c>
      <c r="B89" s="8" t="s">
        <v>2822</v>
      </c>
      <c r="C89" s="10"/>
    </row>
    <row r="91">
      <c r="A91" s="3" t="s">
        <v>3296</v>
      </c>
      <c r="B91" s="0" t="s">
        <v>693</v>
      </c>
    </row>
    <row r="92">
      <c r="A92" s="3" t="s">
        <v>3297</v>
      </c>
      <c r="B92" s="0" t="s">
        <v>655</v>
      </c>
    </row>
    <row r="93">
      <c r="A93" s="3" t="s">
        <v>3298</v>
      </c>
      <c r="B93" s="0" t="s">
        <v>624</v>
      </c>
    </row>
    <row r="94">
      <c r="A94" s="3" t="s">
        <v>2725</v>
      </c>
      <c r="B94" s="0" t="s">
        <v>2726</v>
      </c>
    </row>
    <row r="95">
      <c r="A95" s="11" t="s">
        <v>113</v>
      </c>
      <c r="B95" s="13" t="s">
        <v>113</v>
      </c>
      <c r="C95" s="6" t="s">
        <v>3299</v>
      </c>
    </row>
    <row r="96">
      <c r="A96" s="14" t="s">
        <v>113</v>
      </c>
      <c r="B96" s="16" t="s">
        <v>113</v>
      </c>
      <c r="C96" s="8" t="s">
        <v>2759</v>
      </c>
    </row>
    <row r="97">
      <c r="A97" s="6" t="s">
        <v>3300</v>
      </c>
      <c r="B97" s="8" t="s">
        <v>2761</v>
      </c>
      <c r="C97" s="10"/>
    </row>
    <row r="98">
      <c r="A98" s="6" t="s">
        <v>3301</v>
      </c>
      <c r="B98" s="8" t="s">
        <v>2763</v>
      </c>
      <c r="C98" s="10"/>
    </row>
    <row r="99">
      <c r="A99" s="6" t="s">
        <v>3302</v>
      </c>
      <c r="B99" s="8" t="s">
        <v>2822</v>
      </c>
      <c r="C99" s="10"/>
    </row>
    <row r="101">
      <c r="A101" s="3" t="s">
        <v>3296</v>
      </c>
      <c r="B101" s="0" t="s">
        <v>603</v>
      </c>
    </row>
    <row r="102">
      <c r="A102" s="3" t="s">
        <v>3297</v>
      </c>
      <c r="B102" s="0" t="s">
        <v>655</v>
      </c>
    </row>
    <row r="103">
      <c r="A103" s="3" t="s">
        <v>3298</v>
      </c>
      <c r="B103" s="0" t="s">
        <v>624</v>
      </c>
    </row>
    <row r="104">
      <c r="A104" s="3" t="s">
        <v>2725</v>
      </c>
      <c r="B104" s="0" t="s">
        <v>2726</v>
      </c>
    </row>
    <row r="105">
      <c r="A105" s="11" t="s">
        <v>113</v>
      </c>
      <c r="B105" s="13" t="s">
        <v>113</v>
      </c>
      <c r="C105" s="6" t="s">
        <v>3299</v>
      </c>
    </row>
    <row r="106">
      <c r="A106" s="14" t="s">
        <v>113</v>
      </c>
      <c r="B106" s="16" t="s">
        <v>113</v>
      </c>
      <c r="C106" s="8" t="s">
        <v>2759</v>
      </c>
    </row>
    <row r="107">
      <c r="A107" s="6" t="s">
        <v>3300</v>
      </c>
      <c r="B107" s="8" t="s">
        <v>2761</v>
      </c>
      <c r="C107" s="10"/>
    </row>
    <row r="108">
      <c r="A108" s="6" t="s">
        <v>3301</v>
      </c>
      <c r="B108" s="8" t="s">
        <v>2763</v>
      </c>
      <c r="C108" s="10"/>
    </row>
    <row r="109">
      <c r="A109" s="6" t="s">
        <v>3302</v>
      </c>
      <c r="B109" s="8" t="s">
        <v>2822</v>
      </c>
      <c r="C109" s="10"/>
    </row>
    <row r="111">
      <c r="A111" s="3" t="s">
        <v>3296</v>
      </c>
      <c r="B111" s="0" t="s">
        <v>627</v>
      </c>
    </row>
    <row r="112">
      <c r="A112" s="3" t="s">
        <v>3297</v>
      </c>
      <c r="B112" s="0" t="s">
        <v>655</v>
      </c>
    </row>
    <row r="113">
      <c r="A113" s="3" t="s">
        <v>3298</v>
      </c>
      <c r="B113" s="0" t="s">
        <v>624</v>
      </c>
    </row>
    <row r="114">
      <c r="A114" s="3" t="s">
        <v>2725</v>
      </c>
      <c r="B114" s="0" t="s">
        <v>2726</v>
      </c>
    </row>
    <row r="115">
      <c r="A115" s="11" t="s">
        <v>113</v>
      </c>
      <c r="B115" s="13" t="s">
        <v>113</v>
      </c>
      <c r="C115" s="6" t="s">
        <v>3299</v>
      </c>
    </row>
    <row r="116">
      <c r="A116" s="14" t="s">
        <v>113</v>
      </c>
      <c r="B116" s="16" t="s">
        <v>113</v>
      </c>
      <c r="C116" s="8" t="s">
        <v>2759</v>
      </c>
    </row>
    <row r="117">
      <c r="A117" s="6" t="s">
        <v>3300</v>
      </c>
      <c r="B117" s="8" t="s">
        <v>2761</v>
      </c>
      <c r="C117" s="10"/>
    </row>
    <row r="118">
      <c r="A118" s="6" t="s">
        <v>3301</v>
      </c>
      <c r="B118" s="8" t="s">
        <v>2763</v>
      </c>
      <c r="C118" s="10"/>
    </row>
    <row r="119">
      <c r="A119" s="6" t="s">
        <v>3302</v>
      </c>
      <c r="B119" s="8" t="s">
        <v>2822</v>
      </c>
      <c r="C119" s="10"/>
    </row>
    <row r="121">
      <c r="A121" s="3" t="s">
        <v>3296</v>
      </c>
      <c r="B121" s="0" t="s">
        <v>693</v>
      </c>
    </row>
    <row r="122">
      <c r="A122" s="3" t="s">
        <v>3297</v>
      </c>
      <c r="B122" s="0" t="s">
        <v>3303</v>
      </c>
    </row>
    <row r="123">
      <c r="A123" s="3" t="s">
        <v>3298</v>
      </c>
      <c r="B123" s="0" t="s">
        <v>624</v>
      </c>
    </row>
    <row r="124">
      <c r="A124" s="3" t="s">
        <v>2725</v>
      </c>
      <c r="B124" s="0" t="s">
        <v>2726</v>
      </c>
    </row>
    <row r="125">
      <c r="A125" s="11" t="s">
        <v>113</v>
      </c>
      <c r="B125" s="13" t="s">
        <v>113</v>
      </c>
      <c r="C125" s="6" t="s">
        <v>3299</v>
      </c>
    </row>
    <row r="126">
      <c r="A126" s="14" t="s">
        <v>113</v>
      </c>
      <c r="B126" s="16" t="s">
        <v>113</v>
      </c>
      <c r="C126" s="8" t="s">
        <v>2759</v>
      </c>
    </row>
    <row r="127">
      <c r="A127" s="6" t="s">
        <v>3300</v>
      </c>
      <c r="B127" s="8" t="s">
        <v>2761</v>
      </c>
      <c r="C127" s="19"/>
    </row>
    <row r="128">
      <c r="A128" s="6" t="s">
        <v>3301</v>
      </c>
      <c r="B128" s="8" t="s">
        <v>2763</v>
      </c>
      <c r="C128" s="19"/>
    </row>
    <row r="129">
      <c r="A129" s="6" t="s">
        <v>3302</v>
      </c>
      <c r="B129" s="8" t="s">
        <v>2822</v>
      </c>
      <c r="C129" s="19"/>
    </row>
    <row r="131">
      <c r="A131" s="3" t="s">
        <v>3296</v>
      </c>
      <c r="B131" s="0" t="s">
        <v>603</v>
      </c>
    </row>
    <row r="132">
      <c r="A132" s="3" t="s">
        <v>3297</v>
      </c>
      <c r="B132" s="0" t="s">
        <v>3303</v>
      </c>
    </row>
    <row r="133">
      <c r="A133" s="3" t="s">
        <v>3298</v>
      </c>
      <c r="B133" s="0" t="s">
        <v>624</v>
      </c>
    </row>
    <row r="134">
      <c r="A134" s="3" t="s">
        <v>2725</v>
      </c>
      <c r="B134" s="0" t="s">
        <v>2726</v>
      </c>
    </row>
    <row r="135">
      <c r="A135" s="11" t="s">
        <v>113</v>
      </c>
      <c r="B135" s="13" t="s">
        <v>113</v>
      </c>
      <c r="C135" s="6" t="s">
        <v>3299</v>
      </c>
    </row>
    <row r="136">
      <c r="A136" s="14" t="s">
        <v>113</v>
      </c>
      <c r="B136" s="16" t="s">
        <v>113</v>
      </c>
      <c r="C136" s="8" t="s">
        <v>2759</v>
      </c>
    </row>
    <row r="137">
      <c r="A137" s="6" t="s">
        <v>3300</v>
      </c>
      <c r="B137" s="8" t="s">
        <v>2761</v>
      </c>
      <c r="C137" s="19"/>
    </row>
    <row r="138">
      <c r="A138" s="6" t="s">
        <v>3301</v>
      </c>
      <c r="B138" s="8" t="s">
        <v>2763</v>
      </c>
      <c r="C138" s="19"/>
    </row>
    <row r="139">
      <c r="A139" s="6" t="s">
        <v>3302</v>
      </c>
      <c r="B139" s="8" t="s">
        <v>2822</v>
      </c>
      <c r="C139" s="19"/>
    </row>
    <row r="141">
      <c r="A141" s="3" t="s">
        <v>3296</v>
      </c>
      <c r="B141" s="0" t="s">
        <v>627</v>
      </c>
    </row>
    <row r="142">
      <c r="A142" s="3" t="s">
        <v>3297</v>
      </c>
      <c r="B142" s="0" t="s">
        <v>3303</v>
      </c>
    </row>
    <row r="143">
      <c r="A143" s="3" t="s">
        <v>3298</v>
      </c>
      <c r="B143" s="0" t="s">
        <v>624</v>
      </c>
    </row>
    <row r="144">
      <c r="A144" s="3" t="s">
        <v>2725</v>
      </c>
      <c r="B144" s="0" t="s">
        <v>2726</v>
      </c>
    </row>
    <row r="145">
      <c r="A145" s="11" t="s">
        <v>113</v>
      </c>
      <c r="B145" s="13" t="s">
        <v>113</v>
      </c>
      <c r="C145" s="6" t="s">
        <v>3299</v>
      </c>
    </row>
    <row r="146">
      <c r="A146" s="14" t="s">
        <v>113</v>
      </c>
      <c r="B146" s="16" t="s">
        <v>113</v>
      </c>
      <c r="C146" s="8" t="s">
        <v>2759</v>
      </c>
    </row>
    <row r="147">
      <c r="A147" s="6" t="s">
        <v>3300</v>
      </c>
      <c r="B147" s="8" t="s">
        <v>2761</v>
      </c>
      <c r="C147" s="19"/>
    </row>
    <row r="148">
      <c r="A148" s="6" t="s">
        <v>3301</v>
      </c>
      <c r="B148" s="8" t="s">
        <v>2763</v>
      </c>
      <c r="C148" s="19"/>
    </row>
    <row r="149">
      <c r="A149" s="6" t="s">
        <v>3302</v>
      </c>
      <c r="B149" s="8" t="s">
        <v>2822</v>
      </c>
      <c r="C149" s="19"/>
    </row>
    <row r="151">
      <c r="A151" s="3" t="s">
        <v>3296</v>
      </c>
      <c r="B151" s="0" t="s">
        <v>693</v>
      </c>
    </row>
    <row r="152">
      <c r="A152" s="3" t="s">
        <v>3297</v>
      </c>
      <c r="B152" s="0" t="s">
        <v>745</v>
      </c>
    </row>
    <row r="153">
      <c r="A153" s="3" t="s">
        <v>3298</v>
      </c>
      <c r="B153" s="0" t="s">
        <v>624</v>
      </c>
    </row>
    <row r="154">
      <c r="A154" s="3" t="s">
        <v>2725</v>
      </c>
      <c r="B154" s="0" t="s">
        <v>2726</v>
      </c>
    </row>
    <row r="155">
      <c r="A155" s="11" t="s">
        <v>113</v>
      </c>
      <c r="B155" s="13" t="s">
        <v>113</v>
      </c>
      <c r="C155" s="6" t="s">
        <v>3299</v>
      </c>
    </row>
    <row r="156">
      <c r="A156" s="14" t="s">
        <v>113</v>
      </c>
      <c r="B156" s="16" t="s">
        <v>113</v>
      </c>
      <c r="C156" s="8" t="s">
        <v>2759</v>
      </c>
    </row>
    <row r="157">
      <c r="A157" s="6" t="s">
        <v>3300</v>
      </c>
      <c r="B157" s="8" t="s">
        <v>2761</v>
      </c>
      <c r="C157" s="10"/>
    </row>
    <row r="158">
      <c r="A158" s="6" t="s">
        <v>3301</v>
      </c>
      <c r="B158" s="8" t="s">
        <v>2763</v>
      </c>
      <c r="C158" s="10"/>
    </row>
    <row r="159">
      <c r="A159" s="6" t="s">
        <v>3302</v>
      </c>
      <c r="B159" s="8" t="s">
        <v>2822</v>
      </c>
      <c r="C159" s="10"/>
    </row>
    <row r="161">
      <c r="A161" s="3" t="s">
        <v>3296</v>
      </c>
      <c r="B161" s="0" t="s">
        <v>603</v>
      </c>
    </row>
    <row r="162">
      <c r="A162" s="3" t="s">
        <v>3297</v>
      </c>
      <c r="B162" s="0" t="s">
        <v>745</v>
      </c>
    </row>
    <row r="163">
      <c r="A163" s="3" t="s">
        <v>3298</v>
      </c>
      <c r="B163" s="0" t="s">
        <v>624</v>
      </c>
    </row>
    <row r="164">
      <c r="A164" s="3" t="s">
        <v>2725</v>
      </c>
      <c r="B164" s="0" t="s">
        <v>2726</v>
      </c>
    </row>
    <row r="165">
      <c r="A165" s="11" t="s">
        <v>113</v>
      </c>
      <c r="B165" s="13" t="s">
        <v>113</v>
      </c>
      <c r="C165" s="6" t="s">
        <v>3299</v>
      </c>
    </row>
    <row r="166">
      <c r="A166" s="14" t="s">
        <v>113</v>
      </c>
      <c r="B166" s="16" t="s">
        <v>113</v>
      </c>
      <c r="C166" s="8" t="s">
        <v>2759</v>
      </c>
    </row>
    <row r="167">
      <c r="A167" s="6" t="s">
        <v>3300</v>
      </c>
      <c r="B167" s="8" t="s">
        <v>2761</v>
      </c>
      <c r="C167" s="10"/>
    </row>
    <row r="168">
      <c r="A168" s="6" t="s">
        <v>3301</v>
      </c>
      <c r="B168" s="8" t="s">
        <v>2763</v>
      </c>
      <c r="C168" s="10"/>
    </row>
    <row r="169">
      <c r="A169" s="6" t="s">
        <v>3302</v>
      </c>
      <c r="B169" s="8" t="s">
        <v>2822</v>
      </c>
      <c r="C169" s="10"/>
    </row>
    <row r="171">
      <c r="A171" s="3" t="s">
        <v>3296</v>
      </c>
      <c r="B171" s="0" t="s">
        <v>627</v>
      </c>
    </row>
    <row r="172">
      <c r="A172" s="3" t="s">
        <v>3297</v>
      </c>
      <c r="B172" s="0" t="s">
        <v>745</v>
      </c>
    </row>
    <row r="173">
      <c r="A173" s="3" t="s">
        <v>3298</v>
      </c>
      <c r="B173" s="0" t="s">
        <v>624</v>
      </c>
    </row>
    <row r="174">
      <c r="A174" s="3" t="s">
        <v>2725</v>
      </c>
      <c r="B174" s="0" t="s">
        <v>2726</v>
      </c>
    </row>
    <row r="175">
      <c r="A175" s="11" t="s">
        <v>113</v>
      </c>
      <c r="B175" s="13" t="s">
        <v>113</v>
      </c>
      <c r="C175" s="6" t="s">
        <v>3299</v>
      </c>
    </row>
    <row r="176">
      <c r="A176" s="14" t="s">
        <v>113</v>
      </c>
      <c r="B176" s="16" t="s">
        <v>113</v>
      </c>
      <c r="C176" s="8" t="s">
        <v>2759</v>
      </c>
    </row>
    <row r="177">
      <c r="A177" s="6" t="s">
        <v>3300</v>
      </c>
      <c r="B177" s="8" t="s">
        <v>2761</v>
      </c>
      <c r="C177" s="10"/>
    </row>
    <row r="178">
      <c r="A178" s="6" t="s">
        <v>3301</v>
      </c>
      <c r="B178" s="8" t="s">
        <v>2763</v>
      </c>
      <c r="C178" s="10"/>
    </row>
    <row r="179">
      <c r="A179" s="6" t="s">
        <v>3302</v>
      </c>
      <c r="B179" s="8" t="s">
        <v>2822</v>
      </c>
      <c r="C179" s="10"/>
    </row>
    <row r="181">
      <c r="A181" s="3" t="s">
        <v>3296</v>
      </c>
      <c r="B181" s="0" t="s">
        <v>693</v>
      </c>
    </row>
    <row r="182">
      <c r="A182" s="3" t="s">
        <v>3297</v>
      </c>
      <c r="B182" s="0" t="s">
        <v>655</v>
      </c>
    </row>
    <row r="183">
      <c r="A183" s="3" t="s">
        <v>3298</v>
      </c>
      <c r="B183" s="0" t="s">
        <v>2898</v>
      </c>
    </row>
    <row r="184">
      <c r="A184" s="3" t="s">
        <v>2725</v>
      </c>
      <c r="B184" s="0" t="s">
        <v>2726</v>
      </c>
    </row>
    <row r="185">
      <c r="A185" s="11" t="s">
        <v>113</v>
      </c>
      <c r="B185" s="13" t="s">
        <v>113</v>
      </c>
      <c r="C185" s="6" t="s">
        <v>3299</v>
      </c>
    </row>
    <row r="186">
      <c r="A186" s="14" t="s">
        <v>113</v>
      </c>
      <c r="B186" s="16" t="s">
        <v>113</v>
      </c>
      <c r="C186" s="8" t="s">
        <v>2759</v>
      </c>
    </row>
    <row r="187">
      <c r="A187" s="6" t="s">
        <v>3300</v>
      </c>
      <c r="B187" s="8" t="s">
        <v>2761</v>
      </c>
      <c r="C187" s="19"/>
    </row>
    <row r="188">
      <c r="A188" s="6" t="s">
        <v>3301</v>
      </c>
      <c r="B188" s="8" t="s">
        <v>2763</v>
      </c>
      <c r="C188" s="19"/>
    </row>
    <row r="189">
      <c r="A189" s="6" t="s">
        <v>3302</v>
      </c>
      <c r="B189" s="8" t="s">
        <v>2822</v>
      </c>
      <c r="C189" s="19"/>
    </row>
    <row r="191">
      <c r="A191" s="3" t="s">
        <v>3296</v>
      </c>
      <c r="B191" s="0" t="s">
        <v>603</v>
      </c>
    </row>
    <row r="192">
      <c r="A192" s="3" t="s">
        <v>3297</v>
      </c>
      <c r="B192" s="0" t="s">
        <v>655</v>
      </c>
    </row>
    <row r="193">
      <c r="A193" s="3" t="s">
        <v>3298</v>
      </c>
      <c r="B193" s="0" t="s">
        <v>2898</v>
      </c>
    </row>
    <row r="194">
      <c r="A194" s="3" t="s">
        <v>2725</v>
      </c>
      <c r="B194" s="0" t="s">
        <v>2726</v>
      </c>
    </row>
    <row r="195">
      <c r="A195" s="11" t="s">
        <v>113</v>
      </c>
      <c r="B195" s="13" t="s">
        <v>113</v>
      </c>
      <c r="C195" s="6" t="s">
        <v>3299</v>
      </c>
    </row>
    <row r="196">
      <c r="A196" s="14" t="s">
        <v>113</v>
      </c>
      <c r="B196" s="16" t="s">
        <v>113</v>
      </c>
      <c r="C196" s="8" t="s">
        <v>2759</v>
      </c>
    </row>
    <row r="197">
      <c r="A197" s="6" t="s">
        <v>3300</v>
      </c>
      <c r="B197" s="8" t="s">
        <v>2761</v>
      </c>
      <c r="C197" s="19"/>
    </row>
    <row r="198">
      <c r="A198" s="6" t="s">
        <v>3301</v>
      </c>
      <c r="B198" s="8" t="s">
        <v>2763</v>
      </c>
      <c r="C198" s="19"/>
    </row>
    <row r="199">
      <c r="A199" s="6" t="s">
        <v>3302</v>
      </c>
      <c r="B199" s="8" t="s">
        <v>2822</v>
      </c>
      <c r="C199" s="19"/>
    </row>
    <row r="201">
      <c r="A201" s="3" t="s">
        <v>3296</v>
      </c>
      <c r="B201" s="0" t="s">
        <v>627</v>
      </c>
    </row>
    <row r="202">
      <c r="A202" s="3" t="s">
        <v>3297</v>
      </c>
      <c r="B202" s="0" t="s">
        <v>655</v>
      </c>
    </row>
    <row r="203">
      <c r="A203" s="3" t="s">
        <v>3298</v>
      </c>
      <c r="B203" s="0" t="s">
        <v>2898</v>
      </c>
    </row>
    <row r="204">
      <c r="A204" s="3" t="s">
        <v>2725</v>
      </c>
      <c r="B204" s="0" t="s">
        <v>2726</v>
      </c>
    </row>
    <row r="205">
      <c r="A205" s="11" t="s">
        <v>113</v>
      </c>
      <c r="B205" s="13" t="s">
        <v>113</v>
      </c>
      <c r="C205" s="6" t="s">
        <v>3299</v>
      </c>
    </row>
    <row r="206">
      <c r="A206" s="14" t="s">
        <v>113</v>
      </c>
      <c r="B206" s="16" t="s">
        <v>113</v>
      </c>
      <c r="C206" s="8" t="s">
        <v>2759</v>
      </c>
    </row>
    <row r="207">
      <c r="A207" s="6" t="s">
        <v>3300</v>
      </c>
      <c r="B207" s="8" t="s">
        <v>2761</v>
      </c>
      <c r="C207" s="19"/>
    </row>
    <row r="208">
      <c r="A208" s="6" t="s">
        <v>3301</v>
      </c>
      <c r="B208" s="8" t="s">
        <v>2763</v>
      </c>
      <c r="C208" s="19"/>
    </row>
    <row r="209">
      <c r="A209" s="6" t="s">
        <v>3302</v>
      </c>
      <c r="B209" s="8" t="s">
        <v>2822</v>
      </c>
      <c r="C209" s="19"/>
    </row>
    <row r="211">
      <c r="A211" s="3" t="s">
        <v>3296</v>
      </c>
      <c r="B211" s="0" t="s">
        <v>693</v>
      </c>
    </row>
    <row r="212">
      <c r="A212" s="3" t="s">
        <v>3297</v>
      </c>
      <c r="B212" s="0" t="s">
        <v>3303</v>
      </c>
    </row>
    <row r="213">
      <c r="A213" s="3" t="s">
        <v>3298</v>
      </c>
      <c r="B213" s="0" t="s">
        <v>2898</v>
      </c>
    </row>
    <row r="214">
      <c r="A214" s="3" t="s">
        <v>2725</v>
      </c>
      <c r="B214" s="0" t="s">
        <v>2726</v>
      </c>
    </row>
    <row r="215">
      <c r="A215" s="11" t="s">
        <v>113</v>
      </c>
      <c r="B215" s="13" t="s">
        <v>113</v>
      </c>
      <c r="C215" s="6" t="s">
        <v>3299</v>
      </c>
    </row>
    <row r="216">
      <c r="A216" s="14" t="s">
        <v>113</v>
      </c>
      <c r="B216" s="16" t="s">
        <v>113</v>
      </c>
      <c r="C216" s="8" t="s">
        <v>2759</v>
      </c>
    </row>
    <row r="217">
      <c r="A217" s="6" t="s">
        <v>3300</v>
      </c>
      <c r="B217" s="8" t="s">
        <v>2761</v>
      </c>
      <c r="C217" s="19"/>
    </row>
    <row r="218">
      <c r="A218" s="6" t="s">
        <v>3301</v>
      </c>
      <c r="B218" s="8" t="s">
        <v>2763</v>
      </c>
      <c r="C218" s="19"/>
    </row>
    <row r="219">
      <c r="A219" s="6" t="s">
        <v>3302</v>
      </c>
      <c r="B219" s="8" t="s">
        <v>2822</v>
      </c>
      <c r="C219" s="19"/>
    </row>
    <row r="221">
      <c r="A221" s="3" t="s">
        <v>3296</v>
      </c>
      <c r="B221" s="0" t="s">
        <v>603</v>
      </c>
    </row>
    <row r="222">
      <c r="A222" s="3" t="s">
        <v>3297</v>
      </c>
      <c r="B222" s="0" t="s">
        <v>3303</v>
      </c>
    </row>
    <row r="223">
      <c r="A223" s="3" t="s">
        <v>3298</v>
      </c>
      <c r="B223" s="0" t="s">
        <v>2898</v>
      </c>
    </row>
    <row r="224">
      <c r="A224" s="3" t="s">
        <v>2725</v>
      </c>
      <c r="B224" s="0" t="s">
        <v>2726</v>
      </c>
    </row>
    <row r="225">
      <c r="A225" s="11" t="s">
        <v>113</v>
      </c>
      <c r="B225" s="13" t="s">
        <v>113</v>
      </c>
      <c r="C225" s="6" t="s">
        <v>3299</v>
      </c>
    </row>
    <row r="226">
      <c r="A226" s="14" t="s">
        <v>113</v>
      </c>
      <c r="B226" s="16" t="s">
        <v>113</v>
      </c>
      <c r="C226" s="8" t="s">
        <v>2759</v>
      </c>
    </row>
    <row r="227">
      <c r="A227" s="6" t="s">
        <v>3300</v>
      </c>
      <c r="B227" s="8" t="s">
        <v>2761</v>
      </c>
      <c r="C227" s="19"/>
    </row>
    <row r="228">
      <c r="A228" s="6" t="s">
        <v>3301</v>
      </c>
      <c r="B228" s="8" t="s">
        <v>2763</v>
      </c>
      <c r="C228" s="19"/>
    </row>
    <row r="229">
      <c r="A229" s="6" t="s">
        <v>3302</v>
      </c>
      <c r="B229" s="8" t="s">
        <v>2822</v>
      </c>
      <c r="C229" s="19"/>
    </row>
    <row r="231">
      <c r="A231" s="3" t="s">
        <v>3296</v>
      </c>
      <c r="B231" s="0" t="s">
        <v>627</v>
      </c>
    </row>
    <row r="232">
      <c r="A232" s="3" t="s">
        <v>3297</v>
      </c>
      <c r="B232" s="0" t="s">
        <v>3303</v>
      </c>
    </row>
    <row r="233">
      <c r="A233" s="3" t="s">
        <v>3298</v>
      </c>
      <c r="B233" s="0" t="s">
        <v>2898</v>
      </c>
    </row>
    <row r="234">
      <c r="A234" s="3" t="s">
        <v>2725</v>
      </c>
      <c r="B234" s="0" t="s">
        <v>2726</v>
      </c>
    </row>
    <row r="235">
      <c r="A235" s="11" t="s">
        <v>113</v>
      </c>
      <c r="B235" s="13" t="s">
        <v>113</v>
      </c>
      <c r="C235" s="6" t="s">
        <v>3299</v>
      </c>
    </row>
    <row r="236">
      <c r="A236" s="14" t="s">
        <v>113</v>
      </c>
      <c r="B236" s="16" t="s">
        <v>113</v>
      </c>
      <c r="C236" s="8" t="s">
        <v>2759</v>
      </c>
    </row>
    <row r="237">
      <c r="A237" s="6" t="s">
        <v>3300</v>
      </c>
      <c r="B237" s="8" t="s">
        <v>2761</v>
      </c>
      <c r="C237" s="19"/>
    </row>
    <row r="238">
      <c r="A238" s="6" t="s">
        <v>3301</v>
      </c>
      <c r="B238" s="8" t="s">
        <v>2763</v>
      </c>
      <c r="C238" s="19"/>
    </row>
    <row r="239">
      <c r="A239" s="6" t="s">
        <v>3302</v>
      </c>
      <c r="B239" s="8" t="s">
        <v>2822</v>
      </c>
      <c r="C239" s="19"/>
    </row>
    <row r="241">
      <c r="A241" s="3" t="s">
        <v>3296</v>
      </c>
      <c r="B241" s="0" t="s">
        <v>693</v>
      </c>
    </row>
    <row r="242">
      <c r="A242" s="3" t="s">
        <v>3297</v>
      </c>
      <c r="B242" s="0" t="s">
        <v>745</v>
      </c>
    </row>
    <row r="243">
      <c r="A243" s="3" t="s">
        <v>3298</v>
      </c>
      <c r="B243" s="0" t="s">
        <v>2898</v>
      </c>
    </row>
    <row r="244">
      <c r="A244" s="3" t="s">
        <v>2725</v>
      </c>
      <c r="B244" s="0" t="s">
        <v>2726</v>
      </c>
    </row>
    <row r="245">
      <c r="A245" s="11" t="s">
        <v>113</v>
      </c>
      <c r="B245" s="13" t="s">
        <v>113</v>
      </c>
      <c r="C245" s="6" t="s">
        <v>3299</v>
      </c>
    </row>
    <row r="246">
      <c r="A246" s="14" t="s">
        <v>113</v>
      </c>
      <c r="B246" s="16" t="s">
        <v>113</v>
      </c>
      <c r="C246" s="8" t="s">
        <v>2759</v>
      </c>
    </row>
    <row r="247">
      <c r="A247" s="6" t="s">
        <v>3300</v>
      </c>
      <c r="B247" s="8" t="s">
        <v>2761</v>
      </c>
      <c r="C247" s="19"/>
    </row>
    <row r="248">
      <c r="A248" s="6" t="s">
        <v>3301</v>
      </c>
      <c r="B248" s="8" t="s">
        <v>2763</v>
      </c>
      <c r="C248" s="19"/>
    </row>
    <row r="249">
      <c r="A249" s="6" t="s">
        <v>3302</v>
      </c>
      <c r="B249" s="8" t="s">
        <v>2822</v>
      </c>
      <c r="C249" s="19"/>
    </row>
    <row r="251">
      <c r="A251" s="3" t="s">
        <v>3296</v>
      </c>
      <c r="B251" s="0" t="s">
        <v>603</v>
      </c>
    </row>
    <row r="252">
      <c r="A252" s="3" t="s">
        <v>3297</v>
      </c>
      <c r="B252" s="0" t="s">
        <v>745</v>
      </c>
    </row>
    <row r="253">
      <c r="A253" s="3" t="s">
        <v>3298</v>
      </c>
      <c r="B253" s="0" t="s">
        <v>2898</v>
      </c>
    </row>
    <row r="254">
      <c r="A254" s="3" t="s">
        <v>2725</v>
      </c>
      <c r="B254" s="0" t="s">
        <v>2726</v>
      </c>
    </row>
    <row r="255">
      <c r="A255" s="11" t="s">
        <v>113</v>
      </c>
      <c r="B255" s="13" t="s">
        <v>113</v>
      </c>
      <c r="C255" s="6" t="s">
        <v>3299</v>
      </c>
    </row>
    <row r="256">
      <c r="A256" s="14" t="s">
        <v>113</v>
      </c>
      <c r="B256" s="16" t="s">
        <v>113</v>
      </c>
      <c r="C256" s="8" t="s">
        <v>2759</v>
      </c>
    </row>
    <row r="257">
      <c r="A257" s="6" t="s">
        <v>3300</v>
      </c>
      <c r="B257" s="8" t="s">
        <v>2761</v>
      </c>
      <c r="C257" s="19"/>
    </row>
    <row r="258">
      <c r="A258" s="6" t="s">
        <v>3301</v>
      </c>
      <c r="B258" s="8" t="s">
        <v>2763</v>
      </c>
      <c r="C258" s="19"/>
    </row>
    <row r="259">
      <c r="A259" s="6" t="s">
        <v>3302</v>
      </c>
      <c r="B259" s="8" t="s">
        <v>2822</v>
      </c>
      <c r="C259" s="19"/>
    </row>
    <row r="261">
      <c r="A261" s="3" t="s">
        <v>3296</v>
      </c>
      <c r="B261" s="0" t="s">
        <v>627</v>
      </c>
    </row>
    <row r="262">
      <c r="A262" s="3" t="s">
        <v>3297</v>
      </c>
      <c r="B262" s="0" t="s">
        <v>745</v>
      </c>
    </row>
    <row r="263">
      <c r="A263" s="3" t="s">
        <v>3298</v>
      </c>
      <c r="B263" s="0" t="s">
        <v>2898</v>
      </c>
    </row>
    <row r="264">
      <c r="A264" s="3" t="s">
        <v>2725</v>
      </c>
      <c r="B264" s="0" t="s">
        <v>2726</v>
      </c>
    </row>
    <row r="265">
      <c r="A265" s="11" t="s">
        <v>113</v>
      </c>
      <c r="B265" s="13" t="s">
        <v>113</v>
      </c>
      <c r="C265" s="6" t="s">
        <v>3299</v>
      </c>
    </row>
    <row r="266">
      <c r="A266" s="14" t="s">
        <v>113</v>
      </c>
      <c r="B266" s="16" t="s">
        <v>113</v>
      </c>
      <c r="C266" s="8" t="s">
        <v>2759</v>
      </c>
    </row>
    <row r="267">
      <c r="A267" s="6" t="s">
        <v>3300</v>
      </c>
      <c r="B267" s="8" t="s">
        <v>2761</v>
      </c>
      <c r="C267" s="19"/>
    </row>
    <row r="268">
      <c r="A268" s="6" t="s">
        <v>3301</v>
      </c>
      <c r="B268" s="8" t="s">
        <v>2763</v>
      </c>
      <c r="C268" s="19"/>
    </row>
    <row r="269">
      <c r="A269" s="6" t="s">
        <v>3302</v>
      </c>
      <c r="B269" s="8" t="s">
        <v>2822</v>
      </c>
      <c r="C269" s="19"/>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'Enums'!BW1:BW193</formula1>
    </dataValidation>
    <dataValidation type="list" sqref="B2" showErrorMessage="1" errorStyle="warning">
      <formula1>'Enums'!BX1:BX3</formula1>
    </dataValidation>
    <dataValidation type="list" sqref="B3" showErrorMessage="1" errorStyle="warning">
      <formula1>'Enums'!BY1:BY13</formula1>
    </dataValidation>
    <dataValidation type="list" sqref="B11" showErrorMessage="1" errorStyle="warning">
      <formula1>'Enums'!BW1:BW193</formula1>
    </dataValidation>
    <dataValidation type="list" sqref="B12" showErrorMessage="1" errorStyle="warning">
      <formula1>'Enums'!BX1:BX3</formula1>
    </dataValidation>
    <dataValidation type="list" sqref="B13" showErrorMessage="1" errorStyle="warning">
      <formula1>'Enums'!BY1:BY13</formula1>
    </dataValidation>
    <dataValidation type="list" sqref="B21" showErrorMessage="1" errorStyle="warning">
      <formula1>'Enums'!BW1:BW193</formula1>
    </dataValidation>
    <dataValidation type="list" sqref="B22" showErrorMessage="1" errorStyle="warning">
      <formula1>'Enums'!BX1:BX3</formula1>
    </dataValidation>
    <dataValidation type="list" sqref="B23" showErrorMessage="1" errorStyle="warning">
      <formula1>'Enums'!BY1:BY13</formula1>
    </dataValidation>
    <dataValidation type="list" sqref="B31" showErrorMessage="1" errorStyle="warning">
      <formula1>'Enums'!BW1:BW193</formula1>
    </dataValidation>
    <dataValidation type="list" sqref="B32" showErrorMessage="1" errorStyle="warning">
      <formula1>'Enums'!BX1:BX3</formula1>
    </dataValidation>
    <dataValidation type="list" sqref="B33" showErrorMessage="1" errorStyle="warning">
      <formula1>'Enums'!BY1:BY13</formula1>
    </dataValidation>
    <dataValidation type="list" sqref="B41" showErrorMessage="1" errorStyle="warning">
      <formula1>'Enums'!BW1:BW193</formula1>
    </dataValidation>
    <dataValidation type="list" sqref="B42" showErrorMessage="1" errorStyle="warning">
      <formula1>'Enums'!BX1:BX3</formula1>
    </dataValidation>
    <dataValidation type="list" sqref="B43" showErrorMessage="1" errorStyle="warning">
      <formula1>'Enums'!BY1:BY13</formula1>
    </dataValidation>
    <dataValidation type="list" sqref="B51" showErrorMessage="1" errorStyle="warning">
      <formula1>'Enums'!BW1:BW193</formula1>
    </dataValidation>
    <dataValidation type="list" sqref="B52" showErrorMessage="1" errorStyle="warning">
      <formula1>'Enums'!BX1:BX3</formula1>
    </dataValidation>
    <dataValidation type="list" sqref="B53" showErrorMessage="1" errorStyle="warning">
      <formula1>'Enums'!BY1:BY13</formula1>
    </dataValidation>
    <dataValidation type="list" sqref="B61" showErrorMessage="1" errorStyle="warning">
      <formula1>'Enums'!BW1:BW193</formula1>
    </dataValidation>
    <dataValidation type="list" sqref="B62" showErrorMessage="1" errorStyle="warning">
      <formula1>'Enums'!BX1:BX3</formula1>
    </dataValidation>
    <dataValidation type="list" sqref="B63" showErrorMessage="1" errorStyle="warning">
      <formula1>'Enums'!BY1:BY13</formula1>
    </dataValidation>
    <dataValidation type="list" sqref="B71" showErrorMessage="1" errorStyle="warning">
      <formula1>'Enums'!BW1:BW193</formula1>
    </dataValidation>
    <dataValidation type="list" sqref="B72" showErrorMessage="1" errorStyle="warning">
      <formula1>'Enums'!BX1:BX3</formula1>
    </dataValidation>
    <dataValidation type="list" sqref="B73" showErrorMessage="1" errorStyle="warning">
      <formula1>'Enums'!BY1:BY13</formula1>
    </dataValidation>
    <dataValidation type="list" sqref="B81" showErrorMessage="1" errorStyle="warning">
      <formula1>'Enums'!BW1:BW193</formula1>
    </dataValidation>
    <dataValidation type="list" sqref="B82" showErrorMessage="1" errorStyle="warning">
      <formula1>'Enums'!BX1:BX3</formula1>
    </dataValidation>
    <dataValidation type="list" sqref="B83" showErrorMessage="1" errorStyle="warning">
      <formula1>'Enums'!BY1:BY13</formula1>
    </dataValidation>
    <dataValidation type="list" sqref="B91" showErrorMessage="1" errorStyle="warning">
      <formula1>'Enums'!BW1:BW193</formula1>
    </dataValidation>
    <dataValidation type="list" sqref="B92" showErrorMessage="1" errorStyle="warning">
      <formula1>'Enums'!BX1:BX3</formula1>
    </dataValidation>
    <dataValidation type="list" sqref="B93" showErrorMessage="1" errorStyle="warning">
      <formula1>'Enums'!BY1:BY13</formula1>
    </dataValidation>
    <dataValidation type="list" sqref="B101" showErrorMessage="1" errorStyle="warning">
      <formula1>'Enums'!BW1:BW193</formula1>
    </dataValidation>
    <dataValidation type="list" sqref="B102" showErrorMessage="1" errorStyle="warning">
      <formula1>'Enums'!BX1:BX3</formula1>
    </dataValidation>
    <dataValidation type="list" sqref="B103" showErrorMessage="1" errorStyle="warning">
      <formula1>'Enums'!BY1:BY13</formula1>
    </dataValidation>
    <dataValidation type="list" sqref="B111" showErrorMessage="1" errorStyle="warning">
      <formula1>'Enums'!BW1:BW193</formula1>
    </dataValidation>
    <dataValidation type="list" sqref="B112" showErrorMessage="1" errorStyle="warning">
      <formula1>'Enums'!BX1:BX3</formula1>
    </dataValidation>
    <dataValidation type="list" sqref="B113" showErrorMessage="1" errorStyle="warning">
      <formula1>'Enums'!BY1:BY13</formula1>
    </dataValidation>
    <dataValidation type="list" sqref="B121" showErrorMessage="1" errorStyle="warning">
      <formula1>'Enums'!BW1:BW193</formula1>
    </dataValidation>
    <dataValidation type="list" sqref="B122" showErrorMessage="1" errorStyle="warning">
      <formula1>'Enums'!BX1:BX3</formula1>
    </dataValidation>
    <dataValidation type="list" sqref="B123" showErrorMessage="1" errorStyle="warning">
      <formula1>'Enums'!BY1:BY13</formula1>
    </dataValidation>
    <dataValidation type="list" sqref="B131" showErrorMessage="1" errorStyle="warning">
      <formula1>'Enums'!BW1:BW193</formula1>
    </dataValidation>
    <dataValidation type="list" sqref="B132" showErrorMessage="1" errorStyle="warning">
      <formula1>'Enums'!BX1:BX3</formula1>
    </dataValidation>
    <dataValidation type="list" sqref="B133" showErrorMessage="1" errorStyle="warning">
      <formula1>'Enums'!BY1:BY13</formula1>
    </dataValidation>
    <dataValidation type="list" sqref="B141" showErrorMessage="1" errorStyle="warning">
      <formula1>'Enums'!BW1:BW193</formula1>
    </dataValidation>
    <dataValidation type="list" sqref="B142" showErrorMessage="1" errorStyle="warning">
      <formula1>'Enums'!BX1:BX3</formula1>
    </dataValidation>
    <dataValidation type="list" sqref="B143" showErrorMessage="1" errorStyle="warning">
      <formula1>'Enums'!BY1:BY13</formula1>
    </dataValidation>
    <dataValidation type="list" sqref="B151" showErrorMessage="1" errorStyle="warning">
      <formula1>'Enums'!BW1:BW193</formula1>
    </dataValidation>
    <dataValidation type="list" sqref="B152" showErrorMessage="1" errorStyle="warning">
      <formula1>'Enums'!BX1:BX3</formula1>
    </dataValidation>
    <dataValidation type="list" sqref="B153" showErrorMessage="1" errorStyle="warning">
      <formula1>'Enums'!BY1:BY13</formula1>
    </dataValidation>
    <dataValidation type="list" sqref="B161" showErrorMessage="1" errorStyle="warning">
      <formula1>'Enums'!BW1:BW193</formula1>
    </dataValidation>
    <dataValidation type="list" sqref="B162" showErrorMessage="1" errorStyle="warning">
      <formula1>'Enums'!BX1:BX3</formula1>
    </dataValidation>
    <dataValidation type="list" sqref="B163" showErrorMessage="1" errorStyle="warning">
      <formula1>'Enums'!BY1:BY13</formula1>
    </dataValidation>
    <dataValidation type="list" sqref="B171" showErrorMessage="1" errorStyle="warning">
      <formula1>'Enums'!BW1:BW193</formula1>
    </dataValidation>
    <dataValidation type="list" sqref="B172" showErrorMessage="1" errorStyle="warning">
      <formula1>'Enums'!BX1:BX3</formula1>
    </dataValidation>
    <dataValidation type="list" sqref="B173" showErrorMessage="1" errorStyle="warning">
      <formula1>'Enums'!BY1:BY13</formula1>
    </dataValidation>
    <dataValidation type="list" sqref="B181" showErrorMessage="1" errorStyle="warning">
      <formula1>'Enums'!BW1:BW193</formula1>
    </dataValidation>
    <dataValidation type="list" sqref="B182" showErrorMessage="1" errorStyle="warning">
      <formula1>'Enums'!BX1:BX3</formula1>
    </dataValidation>
    <dataValidation type="list" sqref="B183" showErrorMessage="1" errorStyle="warning">
      <formula1>'Enums'!BY1:BY13</formula1>
    </dataValidation>
    <dataValidation type="list" sqref="B191" showErrorMessage="1" errorStyle="warning">
      <formula1>'Enums'!BW1:BW193</formula1>
    </dataValidation>
    <dataValidation type="list" sqref="B192" showErrorMessage="1" errorStyle="warning">
      <formula1>'Enums'!BX1:BX3</formula1>
    </dataValidation>
    <dataValidation type="list" sqref="B193" showErrorMessage="1" errorStyle="warning">
      <formula1>'Enums'!BY1:BY13</formula1>
    </dataValidation>
    <dataValidation type="list" sqref="B201" showErrorMessage="1" errorStyle="warning">
      <formula1>'Enums'!BW1:BW193</formula1>
    </dataValidation>
    <dataValidation type="list" sqref="B202" showErrorMessage="1" errorStyle="warning">
      <formula1>'Enums'!BX1:BX3</formula1>
    </dataValidation>
    <dataValidation type="list" sqref="B203" showErrorMessage="1" errorStyle="warning">
      <formula1>'Enums'!BY1:BY13</formula1>
    </dataValidation>
    <dataValidation type="list" sqref="B211" showErrorMessage="1" errorStyle="warning">
      <formula1>'Enums'!BW1:BW193</formula1>
    </dataValidation>
    <dataValidation type="list" sqref="B212" showErrorMessage="1" errorStyle="warning">
      <formula1>'Enums'!BX1:BX3</formula1>
    </dataValidation>
    <dataValidation type="list" sqref="B213" showErrorMessage="1" errorStyle="warning">
      <formula1>'Enums'!BY1:BY13</formula1>
    </dataValidation>
    <dataValidation type="list" sqref="B221" showErrorMessage="1" errorStyle="warning">
      <formula1>'Enums'!BW1:BW193</formula1>
    </dataValidation>
    <dataValidation type="list" sqref="B222" showErrorMessage="1" errorStyle="warning">
      <formula1>'Enums'!BX1:BX3</formula1>
    </dataValidation>
    <dataValidation type="list" sqref="B223" showErrorMessage="1" errorStyle="warning">
      <formula1>'Enums'!BY1:BY13</formula1>
    </dataValidation>
    <dataValidation type="list" sqref="B231" showErrorMessage="1" errorStyle="warning">
      <formula1>'Enums'!BW1:BW193</formula1>
    </dataValidation>
    <dataValidation type="list" sqref="B232" showErrorMessage="1" errorStyle="warning">
      <formula1>'Enums'!BX1:BX3</formula1>
    </dataValidation>
    <dataValidation type="list" sqref="B233" showErrorMessage="1" errorStyle="warning">
      <formula1>'Enums'!BY1:BY13</formula1>
    </dataValidation>
    <dataValidation type="list" sqref="B241" showErrorMessage="1" errorStyle="warning">
      <formula1>'Enums'!BW1:BW193</formula1>
    </dataValidation>
    <dataValidation type="list" sqref="B242" showErrorMessage="1" errorStyle="warning">
      <formula1>'Enums'!BX1:BX3</formula1>
    </dataValidation>
    <dataValidation type="list" sqref="B243" showErrorMessage="1" errorStyle="warning">
      <formula1>'Enums'!BY1:BY13</formula1>
    </dataValidation>
    <dataValidation type="list" sqref="B251" showErrorMessage="1" errorStyle="warning">
      <formula1>'Enums'!BW1:BW193</formula1>
    </dataValidation>
    <dataValidation type="list" sqref="B252" showErrorMessage="1" errorStyle="warning">
      <formula1>'Enums'!BX1:BX3</formula1>
    </dataValidation>
    <dataValidation type="list" sqref="B253" showErrorMessage="1" errorStyle="warning">
      <formula1>'Enums'!BY1:BY13</formula1>
    </dataValidation>
    <dataValidation type="list" sqref="B261" showErrorMessage="1" errorStyle="warning">
      <formula1>'Enums'!BW1:BW193</formula1>
    </dataValidation>
    <dataValidation type="list" sqref="B262" showErrorMessage="1" errorStyle="warning">
      <formula1>'Enums'!BX1:BX3</formula1>
    </dataValidation>
    <dataValidation type="list" sqref="B263" showErrorMessage="1" errorStyle="warning">
      <formula1>'Enums'!BY1:BY13</formula1>
    </dataValidation>
  </dataValidations>
  <headerFooter/>
</worksheet>
</file>

<file path=xl/worksheets/sheet52.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3304</v>
      </c>
      <c r="B1" s="0" t="s">
        <v>746</v>
      </c>
    </row>
    <row r="2">
      <c r="A2" s="3" t="s">
        <v>3296</v>
      </c>
      <c r="B2" s="0" t="s">
        <v>693</v>
      </c>
    </row>
    <row r="3">
      <c r="A3" s="3" t="s">
        <v>3297</v>
      </c>
      <c r="B3" s="0" t="s">
        <v>655</v>
      </c>
    </row>
    <row r="4">
      <c r="A4" s="3" t="s">
        <v>3298</v>
      </c>
      <c r="B4" s="0" t="s">
        <v>714</v>
      </c>
    </row>
    <row r="5">
      <c r="A5" s="3" t="s">
        <v>2725</v>
      </c>
      <c r="B5" s="0" t="s">
        <v>2726</v>
      </c>
    </row>
    <row r="6">
      <c r="A6" s="11" t="s">
        <v>115</v>
      </c>
      <c r="B6" s="12" t="s">
        <v>115</v>
      </c>
      <c r="C6" s="13" t="s">
        <v>115</v>
      </c>
      <c r="D6" s="6" t="s">
        <v>3305</v>
      </c>
      <c r="E6" s="6" t="s">
        <v>3306</v>
      </c>
      <c r="F6" s="6" t="s">
        <v>3307</v>
      </c>
      <c r="G6" s="6" t="s">
        <v>3308</v>
      </c>
      <c r="H6" s="6" t="s">
        <v>3309</v>
      </c>
      <c r="I6" s="6" t="s">
        <v>3310</v>
      </c>
      <c r="J6" s="6" t="s">
        <v>3311</v>
      </c>
    </row>
    <row r="7">
      <c r="A7" s="14" t="s">
        <v>115</v>
      </c>
      <c r="B7" s="15" t="s">
        <v>115</v>
      </c>
      <c r="C7" s="16" t="s">
        <v>115</v>
      </c>
      <c r="D7" s="8" t="s">
        <v>2816</v>
      </c>
      <c r="E7" s="8" t="s">
        <v>2817</v>
      </c>
      <c r="F7" s="8" t="s">
        <v>2818</v>
      </c>
      <c r="G7" s="8" t="s">
        <v>2803</v>
      </c>
      <c r="H7" s="8" t="s">
        <v>2804</v>
      </c>
      <c r="I7" s="8" t="s">
        <v>2805</v>
      </c>
      <c r="J7" s="8" t="s">
        <v>2806</v>
      </c>
    </row>
    <row r="8">
      <c r="A8" s="6" t="s">
        <v>3312</v>
      </c>
      <c r="B8" s="17" t="s">
        <v>3312</v>
      </c>
      <c r="C8" s="8" t="s">
        <v>2765</v>
      </c>
      <c r="D8" s="10"/>
      <c r="E8" s="10"/>
      <c r="F8" s="10"/>
      <c r="G8" s="10"/>
      <c r="H8" s="10"/>
      <c r="I8" s="10"/>
      <c r="J8" s="10"/>
    </row>
    <row r="9">
      <c r="A9" s="5" t="s">
        <v>2743</v>
      </c>
      <c r="B9" s="6" t="s">
        <v>3313</v>
      </c>
      <c r="C9" s="8" t="s">
        <v>2767</v>
      </c>
      <c r="D9" s="10"/>
      <c r="E9" s="10"/>
      <c r="F9" s="10"/>
      <c r="G9" s="10"/>
      <c r="H9" s="10"/>
      <c r="I9" s="10"/>
      <c r="J9" s="10"/>
    </row>
    <row r="10">
      <c r="A10" s="18"/>
      <c r="B10" s="6" t="s">
        <v>3314</v>
      </c>
      <c r="C10" s="8" t="s">
        <v>2826</v>
      </c>
      <c r="D10" s="10"/>
      <c r="E10" s="10"/>
      <c r="F10" s="10"/>
      <c r="G10" s="10"/>
      <c r="H10" s="10"/>
      <c r="I10" s="10"/>
      <c r="J10" s="10"/>
    </row>
    <row r="11">
      <c r="A11" s="18"/>
      <c r="B11" s="6" t="s">
        <v>3315</v>
      </c>
      <c r="C11" s="8" t="s">
        <v>2769</v>
      </c>
      <c r="D11" s="10"/>
      <c r="E11" s="10"/>
      <c r="F11" s="10"/>
      <c r="G11" s="10"/>
      <c r="H11" s="10"/>
      <c r="I11" s="10"/>
      <c r="J11" s="10"/>
    </row>
    <row r="12">
      <c r="A12" s="18"/>
      <c r="B12" s="6" t="s">
        <v>3316</v>
      </c>
      <c r="C12" s="8" t="s">
        <v>2771</v>
      </c>
      <c r="D12" s="10"/>
      <c r="E12" s="10"/>
      <c r="F12" s="10"/>
      <c r="G12" s="10"/>
      <c r="H12" s="10"/>
      <c r="I12" s="10"/>
      <c r="J12" s="10"/>
    </row>
    <row r="13">
      <c r="A13" s="18"/>
      <c r="B13" s="6" t="s">
        <v>3317</v>
      </c>
      <c r="C13" s="8" t="s">
        <v>2775</v>
      </c>
      <c r="D13" s="10"/>
      <c r="E13" s="10"/>
      <c r="F13" s="10"/>
      <c r="G13" s="10"/>
      <c r="H13" s="10"/>
      <c r="I13" s="10"/>
      <c r="J13" s="10"/>
    </row>
    <row r="14">
      <c r="A14" s="18"/>
      <c r="B14" s="6" t="s">
        <v>3318</v>
      </c>
      <c r="C14" s="8" t="s">
        <v>2777</v>
      </c>
      <c r="D14" s="10"/>
      <c r="E14" s="10"/>
      <c r="F14" s="10"/>
      <c r="G14" s="10"/>
      <c r="H14" s="10"/>
      <c r="I14" s="10"/>
      <c r="J14" s="10"/>
    </row>
    <row r="15">
      <c r="A15" s="18"/>
      <c r="B15" s="6" t="s">
        <v>3319</v>
      </c>
      <c r="C15" s="8" t="s">
        <v>2779</v>
      </c>
      <c r="D15" s="10"/>
      <c r="E15" s="10"/>
      <c r="F15" s="10"/>
      <c r="G15" s="10"/>
      <c r="H15" s="10"/>
      <c r="I15" s="10"/>
      <c r="J15" s="10"/>
    </row>
    <row r="16">
      <c r="A16" s="18"/>
      <c r="B16" s="6" t="s">
        <v>3320</v>
      </c>
      <c r="C16" s="8" t="s">
        <v>2781</v>
      </c>
      <c r="D16" s="10"/>
      <c r="E16" s="10"/>
      <c r="F16" s="10"/>
      <c r="G16" s="10"/>
      <c r="H16" s="10"/>
      <c r="I16" s="10"/>
      <c r="J16" s="10"/>
    </row>
    <row r="17">
      <c r="A17" s="18"/>
      <c r="B17" s="6" t="s">
        <v>3321</v>
      </c>
      <c r="C17" s="8" t="s">
        <v>2783</v>
      </c>
      <c r="D17" s="10"/>
      <c r="E17" s="10"/>
      <c r="F17" s="10"/>
      <c r="G17" s="10"/>
      <c r="H17" s="10"/>
      <c r="I17" s="10"/>
      <c r="J17" s="10"/>
    </row>
    <row r="18">
      <c r="A18" s="18"/>
      <c r="B18" s="6" t="s">
        <v>3322</v>
      </c>
      <c r="C18" s="8" t="s">
        <v>2785</v>
      </c>
      <c r="D18" s="10"/>
      <c r="E18" s="10"/>
      <c r="F18" s="10"/>
      <c r="G18" s="10"/>
      <c r="H18" s="10"/>
      <c r="I18" s="10"/>
      <c r="J18" s="10"/>
    </row>
    <row r="19">
      <c r="A19" s="18"/>
      <c r="B19" s="6" t="s">
        <v>3323</v>
      </c>
      <c r="C19" s="8" t="s">
        <v>2787</v>
      </c>
      <c r="D19" s="10"/>
      <c r="E19" s="10"/>
      <c r="F19" s="10"/>
      <c r="G19" s="10"/>
      <c r="H19" s="10"/>
      <c r="I19" s="10"/>
      <c r="J19" s="10"/>
    </row>
    <row r="20">
      <c r="A20" s="18"/>
      <c r="B20" s="6" t="s">
        <v>3324</v>
      </c>
      <c r="C20" s="8" t="s">
        <v>2836</v>
      </c>
      <c r="D20" s="10"/>
      <c r="E20" s="10"/>
      <c r="F20" s="10"/>
      <c r="G20" s="10"/>
      <c r="H20" s="10"/>
      <c r="I20" s="10"/>
      <c r="J20" s="10"/>
    </row>
    <row r="21">
      <c r="A21" s="18"/>
      <c r="B21" s="6" t="s">
        <v>3325</v>
      </c>
      <c r="C21" s="8" t="s">
        <v>2789</v>
      </c>
      <c r="D21" s="10"/>
      <c r="E21" s="10"/>
      <c r="F21" s="10"/>
      <c r="G21" s="10"/>
      <c r="H21" s="10"/>
      <c r="I21" s="10"/>
      <c r="J21" s="10"/>
    </row>
    <row r="22">
      <c r="A22" s="18"/>
      <c r="B22" s="6" t="s">
        <v>3326</v>
      </c>
      <c r="C22" s="8" t="s">
        <v>2791</v>
      </c>
      <c r="D22" s="10"/>
      <c r="E22" s="10"/>
      <c r="F22" s="10"/>
      <c r="G22" s="10"/>
      <c r="H22" s="10"/>
      <c r="I22" s="10"/>
      <c r="J22" s="10"/>
    </row>
    <row r="23">
      <c r="A23" s="18"/>
      <c r="B23" s="6" t="s">
        <v>3327</v>
      </c>
      <c r="C23" s="8" t="s">
        <v>2793</v>
      </c>
      <c r="D23" s="10"/>
      <c r="E23" s="10"/>
      <c r="F23" s="10"/>
      <c r="G23" s="10"/>
      <c r="H23" s="10"/>
      <c r="I23" s="10"/>
      <c r="J23" s="10"/>
    </row>
    <row r="24">
      <c r="A24" s="6" t="s">
        <v>2912</v>
      </c>
      <c r="B24" s="17" t="s">
        <v>2912</v>
      </c>
      <c r="C24" s="8" t="s">
        <v>2795</v>
      </c>
      <c r="D24" s="10"/>
      <c r="E24" s="10"/>
      <c r="F24" s="10"/>
      <c r="G24" s="10"/>
      <c r="H24" s="10"/>
      <c r="I24" s="10"/>
      <c r="J24" s="10"/>
    </row>
    <row r="26">
      <c r="A26" s="3" t="s">
        <v>3304</v>
      </c>
      <c r="B26" s="0" t="s">
        <v>656</v>
      </c>
    </row>
    <row r="27">
      <c r="A27" s="3" t="s">
        <v>3296</v>
      </c>
      <c r="B27" s="0" t="s">
        <v>693</v>
      </c>
    </row>
    <row r="28">
      <c r="A28" s="3" t="s">
        <v>3297</v>
      </c>
      <c r="B28" s="0" t="s">
        <v>655</v>
      </c>
    </row>
    <row r="29">
      <c r="A29" s="3" t="s">
        <v>3298</v>
      </c>
      <c r="B29" s="0" t="s">
        <v>714</v>
      </c>
    </row>
    <row r="30">
      <c r="A30" s="3" t="s">
        <v>2725</v>
      </c>
      <c r="B30" s="0" t="s">
        <v>2726</v>
      </c>
    </row>
    <row r="31">
      <c r="A31" s="11" t="s">
        <v>115</v>
      </c>
      <c r="B31" s="12" t="s">
        <v>115</v>
      </c>
      <c r="C31" s="13" t="s">
        <v>115</v>
      </c>
      <c r="D31" s="6" t="s">
        <v>3305</v>
      </c>
      <c r="E31" s="6" t="s">
        <v>3306</v>
      </c>
      <c r="F31" s="6" t="s">
        <v>3307</v>
      </c>
      <c r="G31" s="6" t="s">
        <v>3308</v>
      </c>
      <c r="H31" s="6" t="s">
        <v>3309</v>
      </c>
      <c r="I31" s="6" t="s">
        <v>3310</v>
      </c>
      <c r="J31" s="6" t="s">
        <v>3311</v>
      </c>
    </row>
    <row r="32">
      <c r="A32" s="14" t="s">
        <v>115</v>
      </c>
      <c r="B32" s="15" t="s">
        <v>115</v>
      </c>
      <c r="C32" s="16" t="s">
        <v>115</v>
      </c>
      <c r="D32" s="8" t="s">
        <v>2816</v>
      </c>
      <c r="E32" s="8" t="s">
        <v>2817</v>
      </c>
      <c r="F32" s="8" t="s">
        <v>2818</v>
      </c>
      <c r="G32" s="8" t="s">
        <v>2803</v>
      </c>
      <c r="H32" s="8" t="s">
        <v>2804</v>
      </c>
      <c r="I32" s="8" t="s">
        <v>2805</v>
      </c>
      <c r="J32" s="8" t="s">
        <v>2806</v>
      </c>
    </row>
    <row r="33">
      <c r="A33" s="6" t="s">
        <v>3312</v>
      </c>
      <c r="B33" s="17" t="s">
        <v>3312</v>
      </c>
      <c r="C33" s="8" t="s">
        <v>2765</v>
      </c>
      <c r="D33" s="10"/>
      <c r="E33" s="10"/>
      <c r="F33" s="10"/>
      <c r="G33" s="10"/>
      <c r="H33" s="10"/>
      <c r="I33" s="10"/>
      <c r="J33" s="10"/>
    </row>
    <row r="34">
      <c r="A34" s="5" t="s">
        <v>2743</v>
      </c>
      <c r="B34" s="6" t="s">
        <v>3313</v>
      </c>
      <c r="C34" s="8" t="s">
        <v>2767</v>
      </c>
      <c r="D34" s="10"/>
      <c r="E34" s="10"/>
      <c r="F34" s="10"/>
      <c r="G34" s="10"/>
      <c r="H34" s="10"/>
      <c r="I34" s="10"/>
      <c r="J34" s="10"/>
    </row>
    <row r="35">
      <c r="A35" s="18"/>
      <c r="B35" s="6" t="s">
        <v>3314</v>
      </c>
      <c r="C35" s="8" t="s">
        <v>2826</v>
      </c>
      <c r="D35" s="10"/>
      <c r="E35" s="10"/>
      <c r="F35" s="10"/>
      <c r="G35" s="10"/>
      <c r="H35" s="10"/>
      <c r="I35" s="10"/>
      <c r="J35" s="10"/>
    </row>
    <row r="36">
      <c r="A36" s="18"/>
      <c r="B36" s="6" t="s">
        <v>3315</v>
      </c>
      <c r="C36" s="8" t="s">
        <v>2769</v>
      </c>
      <c r="D36" s="10"/>
      <c r="E36" s="10"/>
      <c r="F36" s="10"/>
      <c r="G36" s="10"/>
      <c r="H36" s="10"/>
      <c r="I36" s="10"/>
      <c r="J36" s="10"/>
    </row>
    <row r="37">
      <c r="A37" s="18"/>
      <c r="B37" s="6" t="s">
        <v>3316</v>
      </c>
      <c r="C37" s="8" t="s">
        <v>2771</v>
      </c>
      <c r="D37" s="10"/>
      <c r="E37" s="10"/>
      <c r="F37" s="10"/>
      <c r="G37" s="10"/>
      <c r="H37" s="10"/>
      <c r="I37" s="10"/>
      <c r="J37" s="10"/>
    </row>
    <row r="38">
      <c r="A38" s="18"/>
      <c r="B38" s="6" t="s">
        <v>3317</v>
      </c>
      <c r="C38" s="8" t="s">
        <v>2775</v>
      </c>
      <c r="D38" s="10"/>
      <c r="E38" s="10"/>
      <c r="F38" s="10"/>
      <c r="G38" s="10"/>
      <c r="H38" s="10"/>
      <c r="I38" s="10"/>
      <c r="J38" s="10"/>
    </row>
    <row r="39">
      <c r="A39" s="18"/>
      <c r="B39" s="6" t="s">
        <v>3318</v>
      </c>
      <c r="C39" s="8" t="s">
        <v>2777</v>
      </c>
      <c r="D39" s="10"/>
      <c r="E39" s="10"/>
      <c r="F39" s="10"/>
      <c r="G39" s="10"/>
      <c r="H39" s="10"/>
      <c r="I39" s="10"/>
      <c r="J39" s="10"/>
    </row>
    <row r="40">
      <c r="A40" s="18"/>
      <c r="B40" s="6" t="s">
        <v>3319</v>
      </c>
      <c r="C40" s="8" t="s">
        <v>2779</v>
      </c>
      <c r="D40" s="10"/>
      <c r="E40" s="10"/>
      <c r="F40" s="10"/>
      <c r="G40" s="10"/>
      <c r="H40" s="10"/>
      <c r="I40" s="10"/>
      <c r="J40" s="10"/>
    </row>
    <row r="41">
      <c r="A41" s="18"/>
      <c r="B41" s="6" t="s">
        <v>3320</v>
      </c>
      <c r="C41" s="8" t="s">
        <v>2781</v>
      </c>
      <c r="D41" s="10"/>
      <c r="E41" s="10"/>
      <c r="F41" s="10"/>
      <c r="G41" s="10"/>
      <c r="H41" s="10"/>
      <c r="I41" s="10"/>
      <c r="J41" s="10"/>
    </row>
    <row r="42">
      <c r="A42" s="18"/>
      <c r="B42" s="6" t="s">
        <v>3321</v>
      </c>
      <c r="C42" s="8" t="s">
        <v>2783</v>
      </c>
      <c r="D42" s="10"/>
      <c r="E42" s="10"/>
      <c r="F42" s="10"/>
      <c r="G42" s="10"/>
      <c r="H42" s="10"/>
      <c r="I42" s="10"/>
      <c r="J42" s="10"/>
    </row>
    <row r="43">
      <c r="A43" s="18"/>
      <c r="B43" s="6" t="s">
        <v>3322</v>
      </c>
      <c r="C43" s="8" t="s">
        <v>2785</v>
      </c>
      <c r="D43" s="10"/>
      <c r="E43" s="10"/>
      <c r="F43" s="10"/>
      <c r="G43" s="10"/>
      <c r="H43" s="10"/>
      <c r="I43" s="10"/>
      <c r="J43" s="10"/>
    </row>
    <row r="44">
      <c r="A44" s="18"/>
      <c r="B44" s="6" t="s">
        <v>3323</v>
      </c>
      <c r="C44" s="8" t="s">
        <v>2787</v>
      </c>
      <c r="D44" s="10"/>
      <c r="E44" s="10"/>
      <c r="F44" s="10"/>
      <c r="G44" s="10"/>
      <c r="H44" s="10"/>
      <c r="I44" s="10"/>
      <c r="J44" s="10"/>
    </row>
    <row r="45">
      <c r="A45" s="18"/>
      <c r="B45" s="6" t="s">
        <v>3324</v>
      </c>
      <c r="C45" s="8" t="s">
        <v>2836</v>
      </c>
      <c r="D45" s="10"/>
      <c r="E45" s="10"/>
      <c r="F45" s="10"/>
      <c r="G45" s="10"/>
      <c r="H45" s="10"/>
      <c r="I45" s="10"/>
      <c r="J45" s="10"/>
    </row>
    <row r="46">
      <c r="A46" s="18"/>
      <c r="B46" s="6" t="s">
        <v>3325</v>
      </c>
      <c r="C46" s="8" t="s">
        <v>2789</v>
      </c>
      <c r="D46" s="10"/>
      <c r="E46" s="10"/>
      <c r="F46" s="10"/>
      <c r="G46" s="10"/>
      <c r="H46" s="10"/>
      <c r="I46" s="10"/>
      <c r="J46" s="10"/>
    </row>
    <row r="47">
      <c r="A47" s="18"/>
      <c r="B47" s="6" t="s">
        <v>3326</v>
      </c>
      <c r="C47" s="8" t="s">
        <v>2791</v>
      </c>
      <c r="D47" s="10"/>
      <c r="E47" s="10"/>
      <c r="F47" s="10"/>
      <c r="G47" s="10"/>
      <c r="H47" s="10"/>
      <c r="I47" s="10"/>
      <c r="J47" s="10"/>
    </row>
    <row r="48">
      <c r="A48" s="18"/>
      <c r="B48" s="6" t="s">
        <v>3327</v>
      </c>
      <c r="C48" s="8" t="s">
        <v>2793</v>
      </c>
      <c r="D48" s="10"/>
      <c r="E48" s="10"/>
      <c r="F48" s="10"/>
      <c r="G48" s="10"/>
      <c r="H48" s="10"/>
      <c r="I48" s="10"/>
      <c r="J48" s="10"/>
    </row>
    <row r="49">
      <c r="A49" s="6" t="s">
        <v>2912</v>
      </c>
      <c r="B49" s="17" t="s">
        <v>2912</v>
      </c>
      <c r="C49" s="8" t="s">
        <v>2795</v>
      </c>
      <c r="D49" s="10"/>
      <c r="E49" s="10"/>
      <c r="F49" s="10"/>
      <c r="G49" s="10"/>
      <c r="H49" s="10"/>
      <c r="I49" s="10"/>
      <c r="J49" s="10"/>
    </row>
    <row r="51">
      <c r="A51" s="3" t="s">
        <v>3304</v>
      </c>
      <c r="B51" s="0" t="s">
        <v>746</v>
      </c>
    </row>
    <row r="52">
      <c r="A52" s="3" t="s">
        <v>3296</v>
      </c>
      <c r="B52" s="0" t="s">
        <v>603</v>
      </c>
    </row>
    <row r="53">
      <c r="A53" s="3" t="s">
        <v>3297</v>
      </c>
      <c r="B53" s="0" t="s">
        <v>655</v>
      </c>
    </row>
    <row r="54">
      <c r="A54" s="3" t="s">
        <v>3298</v>
      </c>
      <c r="B54" s="0" t="s">
        <v>714</v>
      </c>
    </row>
    <row r="55">
      <c r="A55" s="3" t="s">
        <v>2725</v>
      </c>
      <c r="B55" s="0" t="s">
        <v>2726</v>
      </c>
    </row>
    <row r="56">
      <c r="A56" s="11" t="s">
        <v>115</v>
      </c>
      <c r="B56" s="12" t="s">
        <v>115</v>
      </c>
      <c r="C56" s="13" t="s">
        <v>115</v>
      </c>
      <c r="D56" s="6" t="s">
        <v>3305</v>
      </c>
      <c r="E56" s="6" t="s">
        <v>3306</v>
      </c>
      <c r="F56" s="6" t="s">
        <v>3307</v>
      </c>
      <c r="G56" s="6" t="s">
        <v>3308</v>
      </c>
      <c r="H56" s="6" t="s">
        <v>3309</v>
      </c>
      <c r="I56" s="6" t="s">
        <v>3310</v>
      </c>
      <c r="J56" s="6" t="s">
        <v>3311</v>
      </c>
    </row>
    <row r="57">
      <c r="A57" s="14" t="s">
        <v>115</v>
      </c>
      <c r="B57" s="15" t="s">
        <v>115</v>
      </c>
      <c r="C57" s="16" t="s">
        <v>115</v>
      </c>
      <c r="D57" s="8" t="s">
        <v>2816</v>
      </c>
      <c r="E57" s="8" t="s">
        <v>2817</v>
      </c>
      <c r="F57" s="8" t="s">
        <v>2818</v>
      </c>
      <c r="G57" s="8" t="s">
        <v>2803</v>
      </c>
      <c r="H57" s="8" t="s">
        <v>2804</v>
      </c>
      <c r="I57" s="8" t="s">
        <v>2805</v>
      </c>
      <c r="J57" s="8" t="s">
        <v>2806</v>
      </c>
    </row>
    <row r="58">
      <c r="A58" s="6" t="s">
        <v>3312</v>
      </c>
      <c r="B58" s="17" t="s">
        <v>3312</v>
      </c>
      <c r="C58" s="8" t="s">
        <v>2765</v>
      </c>
      <c r="D58" s="10"/>
      <c r="E58" s="10"/>
      <c r="F58" s="10"/>
      <c r="G58" s="10"/>
      <c r="H58" s="10"/>
      <c r="I58" s="10"/>
      <c r="J58" s="10"/>
    </row>
    <row r="59">
      <c r="A59" s="5" t="s">
        <v>2743</v>
      </c>
      <c r="B59" s="6" t="s">
        <v>3313</v>
      </c>
      <c r="C59" s="8" t="s">
        <v>2767</v>
      </c>
      <c r="D59" s="10"/>
      <c r="E59" s="10"/>
      <c r="F59" s="10"/>
      <c r="G59" s="10"/>
      <c r="H59" s="10"/>
      <c r="I59" s="10"/>
      <c r="J59" s="10"/>
    </row>
    <row r="60">
      <c r="A60" s="18"/>
      <c r="B60" s="6" t="s">
        <v>3314</v>
      </c>
      <c r="C60" s="8" t="s">
        <v>2826</v>
      </c>
      <c r="D60" s="10"/>
      <c r="E60" s="10"/>
      <c r="F60" s="10"/>
      <c r="G60" s="10"/>
      <c r="H60" s="10"/>
      <c r="I60" s="10"/>
      <c r="J60" s="10"/>
    </row>
    <row r="61">
      <c r="A61" s="18"/>
      <c r="B61" s="6" t="s">
        <v>3315</v>
      </c>
      <c r="C61" s="8" t="s">
        <v>2769</v>
      </c>
      <c r="D61" s="10"/>
      <c r="E61" s="10"/>
      <c r="F61" s="10"/>
      <c r="G61" s="10"/>
      <c r="H61" s="10"/>
      <c r="I61" s="10"/>
      <c r="J61" s="10"/>
    </row>
    <row r="62">
      <c r="A62" s="18"/>
      <c r="B62" s="6" t="s">
        <v>3316</v>
      </c>
      <c r="C62" s="8" t="s">
        <v>2771</v>
      </c>
      <c r="D62" s="10"/>
      <c r="E62" s="10"/>
      <c r="F62" s="10"/>
      <c r="G62" s="10"/>
      <c r="H62" s="10"/>
      <c r="I62" s="10"/>
      <c r="J62" s="10"/>
    </row>
    <row r="63">
      <c r="A63" s="18"/>
      <c r="B63" s="6" t="s">
        <v>3317</v>
      </c>
      <c r="C63" s="8" t="s">
        <v>2775</v>
      </c>
      <c r="D63" s="10"/>
      <c r="E63" s="10"/>
      <c r="F63" s="10"/>
      <c r="G63" s="10"/>
      <c r="H63" s="10"/>
      <c r="I63" s="10"/>
      <c r="J63" s="10"/>
    </row>
    <row r="64">
      <c r="A64" s="18"/>
      <c r="B64" s="6" t="s">
        <v>3318</v>
      </c>
      <c r="C64" s="8" t="s">
        <v>2777</v>
      </c>
      <c r="D64" s="10"/>
      <c r="E64" s="10"/>
      <c r="F64" s="10"/>
      <c r="G64" s="10"/>
      <c r="H64" s="10"/>
      <c r="I64" s="10"/>
      <c r="J64" s="10"/>
    </row>
    <row r="65">
      <c r="A65" s="18"/>
      <c r="B65" s="6" t="s">
        <v>3319</v>
      </c>
      <c r="C65" s="8" t="s">
        <v>2779</v>
      </c>
      <c r="D65" s="10"/>
      <c r="E65" s="10"/>
      <c r="F65" s="10"/>
      <c r="G65" s="10"/>
      <c r="H65" s="10"/>
      <c r="I65" s="10"/>
      <c r="J65" s="10"/>
    </row>
    <row r="66">
      <c r="A66" s="18"/>
      <c r="B66" s="6" t="s">
        <v>3320</v>
      </c>
      <c r="C66" s="8" t="s">
        <v>2781</v>
      </c>
      <c r="D66" s="10"/>
      <c r="E66" s="10"/>
      <c r="F66" s="10"/>
      <c r="G66" s="10"/>
      <c r="H66" s="10"/>
      <c r="I66" s="10"/>
      <c r="J66" s="10"/>
    </row>
    <row r="67">
      <c r="A67" s="18"/>
      <c r="B67" s="6" t="s">
        <v>3321</v>
      </c>
      <c r="C67" s="8" t="s">
        <v>2783</v>
      </c>
      <c r="D67" s="10"/>
      <c r="E67" s="10"/>
      <c r="F67" s="10"/>
      <c r="G67" s="10"/>
      <c r="H67" s="10"/>
      <c r="I67" s="10"/>
      <c r="J67" s="10"/>
    </row>
    <row r="68">
      <c r="A68" s="18"/>
      <c r="B68" s="6" t="s">
        <v>3322</v>
      </c>
      <c r="C68" s="8" t="s">
        <v>2785</v>
      </c>
      <c r="D68" s="10"/>
      <c r="E68" s="10"/>
      <c r="F68" s="10"/>
      <c r="G68" s="10"/>
      <c r="H68" s="10"/>
      <c r="I68" s="10"/>
      <c r="J68" s="10"/>
    </row>
    <row r="69">
      <c r="A69" s="18"/>
      <c r="B69" s="6" t="s">
        <v>3323</v>
      </c>
      <c r="C69" s="8" t="s">
        <v>2787</v>
      </c>
      <c r="D69" s="10"/>
      <c r="E69" s="10"/>
      <c r="F69" s="10"/>
      <c r="G69" s="10"/>
      <c r="H69" s="10"/>
      <c r="I69" s="10"/>
      <c r="J69" s="10"/>
    </row>
    <row r="70">
      <c r="A70" s="18"/>
      <c r="B70" s="6" t="s">
        <v>3324</v>
      </c>
      <c r="C70" s="8" t="s">
        <v>2836</v>
      </c>
      <c r="D70" s="10"/>
      <c r="E70" s="10"/>
      <c r="F70" s="10"/>
      <c r="G70" s="10"/>
      <c r="H70" s="10"/>
      <c r="I70" s="10"/>
      <c r="J70" s="10"/>
    </row>
    <row r="71">
      <c r="A71" s="18"/>
      <c r="B71" s="6" t="s">
        <v>3325</v>
      </c>
      <c r="C71" s="8" t="s">
        <v>2789</v>
      </c>
      <c r="D71" s="10"/>
      <c r="E71" s="10"/>
      <c r="F71" s="10"/>
      <c r="G71" s="10"/>
      <c r="H71" s="10"/>
      <c r="I71" s="10"/>
      <c r="J71" s="10"/>
    </row>
    <row r="72">
      <c r="A72" s="18"/>
      <c r="B72" s="6" t="s">
        <v>3326</v>
      </c>
      <c r="C72" s="8" t="s">
        <v>2791</v>
      </c>
      <c r="D72" s="10"/>
      <c r="E72" s="10"/>
      <c r="F72" s="10"/>
      <c r="G72" s="10"/>
      <c r="H72" s="10"/>
      <c r="I72" s="10"/>
      <c r="J72" s="10"/>
    </row>
    <row r="73">
      <c r="A73" s="18"/>
      <c r="B73" s="6" t="s">
        <v>3327</v>
      </c>
      <c r="C73" s="8" t="s">
        <v>2793</v>
      </c>
      <c r="D73" s="10"/>
      <c r="E73" s="10"/>
      <c r="F73" s="10"/>
      <c r="G73" s="10"/>
      <c r="H73" s="10"/>
      <c r="I73" s="10"/>
      <c r="J73" s="10"/>
    </row>
    <row r="74">
      <c r="A74" s="6" t="s">
        <v>2912</v>
      </c>
      <c r="B74" s="17" t="s">
        <v>2912</v>
      </c>
      <c r="C74" s="8" t="s">
        <v>2795</v>
      </c>
      <c r="D74" s="10"/>
      <c r="E74" s="10"/>
      <c r="F74" s="10"/>
      <c r="G74" s="10"/>
      <c r="H74" s="10"/>
      <c r="I74" s="10"/>
      <c r="J74" s="10"/>
    </row>
    <row r="76">
      <c r="A76" s="3" t="s">
        <v>3304</v>
      </c>
      <c r="B76" s="0" t="s">
        <v>656</v>
      </c>
    </row>
    <row r="77">
      <c r="A77" s="3" t="s">
        <v>3296</v>
      </c>
      <c r="B77" s="0" t="s">
        <v>603</v>
      </c>
    </row>
    <row r="78">
      <c r="A78" s="3" t="s">
        <v>3297</v>
      </c>
      <c r="B78" s="0" t="s">
        <v>655</v>
      </c>
    </row>
    <row r="79">
      <c r="A79" s="3" t="s">
        <v>3298</v>
      </c>
      <c r="B79" s="0" t="s">
        <v>714</v>
      </c>
    </row>
    <row r="80">
      <c r="A80" s="3" t="s">
        <v>2725</v>
      </c>
      <c r="B80" s="0" t="s">
        <v>2726</v>
      </c>
    </row>
    <row r="81">
      <c r="A81" s="11" t="s">
        <v>115</v>
      </c>
      <c r="B81" s="12" t="s">
        <v>115</v>
      </c>
      <c r="C81" s="13" t="s">
        <v>115</v>
      </c>
      <c r="D81" s="6" t="s">
        <v>3305</v>
      </c>
      <c r="E81" s="6" t="s">
        <v>3306</v>
      </c>
      <c r="F81" s="6" t="s">
        <v>3307</v>
      </c>
      <c r="G81" s="6" t="s">
        <v>3308</v>
      </c>
      <c r="H81" s="6" t="s">
        <v>3309</v>
      </c>
      <c r="I81" s="6" t="s">
        <v>3310</v>
      </c>
      <c r="J81" s="6" t="s">
        <v>3311</v>
      </c>
    </row>
    <row r="82">
      <c r="A82" s="14" t="s">
        <v>115</v>
      </c>
      <c r="B82" s="15" t="s">
        <v>115</v>
      </c>
      <c r="C82" s="16" t="s">
        <v>115</v>
      </c>
      <c r="D82" s="8" t="s">
        <v>2816</v>
      </c>
      <c r="E82" s="8" t="s">
        <v>2817</v>
      </c>
      <c r="F82" s="8" t="s">
        <v>2818</v>
      </c>
      <c r="G82" s="8" t="s">
        <v>2803</v>
      </c>
      <c r="H82" s="8" t="s">
        <v>2804</v>
      </c>
      <c r="I82" s="8" t="s">
        <v>2805</v>
      </c>
      <c r="J82" s="8" t="s">
        <v>2806</v>
      </c>
    </row>
    <row r="83">
      <c r="A83" s="6" t="s">
        <v>3312</v>
      </c>
      <c r="B83" s="17" t="s">
        <v>3312</v>
      </c>
      <c r="C83" s="8" t="s">
        <v>2765</v>
      </c>
      <c r="D83" s="10"/>
      <c r="E83" s="10"/>
      <c r="F83" s="10"/>
      <c r="G83" s="10"/>
      <c r="H83" s="10"/>
      <c r="I83" s="10"/>
      <c r="J83" s="10"/>
    </row>
    <row r="84">
      <c r="A84" s="5" t="s">
        <v>2743</v>
      </c>
      <c r="B84" s="6" t="s">
        <v>3313</v>
      </c>
      <c r="C84" s="8" t="s">
        <v>2767</v>
      </c>
      <c r="D84" s="10"/>
      <c r="E84" s="10"/>
      <c r="F84" s="10"/>
      <c r="G84" s="10"/>
      <c r="H84" s="10"/>
      <c r="I84" s="10"/>
      <c r="J84" s="10"/>
    </row>
    <row r="85">
      <c r="A85" s="18"/>
      <c r="B85" s="6" t="s">
        <v>3314</v>
      </c>
      <c r="C85" s="8" t="s">
        <v>2826</v>
      </c>
      <c r="D85" s="10"/>
      <c r="E85" s="10"/>
      <c r="F85" s="10"/>
      <c r="G85" s="10"/>
      <c r="H85" s="10"/>
      <c r="I85" s="10"/>
      <c r="J85" s="10"/>
    </row>
    <row r="86">
      <c r="A86" s="18"/>
      <c r="B86" s="6" t="s">
        <v>3315</v>
      </c>
      <c r="C86" s="8" t="s">
        <v>2769</v>
      </c>
      <c r="D86" s="10"/>
      <c r="E86" s="10"/>
      <c r="F86" s="10"/>
      <c r="G86" s="10"/>
      <c r="H86" s="10"/>
      <c r="I86" s="10"/>
      <c r="J86" s="10"/>
    </row>
    <row r="87">
      <c r="A87" s="18"/>
      <c r="B87" s="6" t="s">
        <v>3316</v>
      </c>
      <c r="C87" s="8" t="s">
        <v>2771</v>
      </c>
      <c r="D87" s="10"/>
      <c r="E87" s="10"/>
      <c r="F87" s="10"/>
      <c r="G87" s="10"/>
      <c r="H87" s="10"/>
      <c r="I87" s="10"/>
      <c r="J87" s="10"/>
    </row>
    <row r="88">
      <c r="A88" s="18"/>
      <c r="B88" s="6" t="s">
        <v>3317</v>
      </c>
      <c r="C88" s="8" t="s">
        <v>2775</v>
      </c>
      <c r="D88" s="10"/>
      <c r="E88" s="10"/>
      <c r="F88" s="10"/>
      <c r="G88" s="10"/>
      <c r="H88" s="10"/>
      <c r="I88" s="10"/>
      <c r="J88" s="10"/>
    </row>
    <row r="89">
      <c r="A89" s="18"/>
      <c r="B89" s="6" t="s">
        <v>3318</v>
      </c>
      <c r="C89" s="8" t="s">
        <v>2777</v>
      </c>
      <c r="D89" s="10"/>
      <c r="E89" s="10"/>
      <c r="F89" s="10"/>
      <c r="G89" s="10"/>
      <c r="H89" s="10"/>
      <c r="I89" s="10"/>
      <c r="J89" s="10"/>
    </row>
    <row r="90">
      <c r="A90" s="18"/>
      <c r="B90" s="6" t="s">
        <v>3319</v>
      </c>
      <c r="C90" s="8" t="s">
        <v>2779</v>
      </c>
      <c r="D90" s="10"/>
      <c r="E90" s="10"/>
      <c r="F90" s="10"/>
      <c r="G90" s="10"/>
      <c r="H90" s="10"/>
      <c r="I90" s="10"/>
      <c r="J90" s="10"/>
    </row>
    <row r="91">
      <c r="A91" s="18"/>
      <c r="B91" s="6" t="s">
        <v>3320</v>
      </c>
      <c r="C91" s="8" t="s">
        <v>2781</v>
      </c>
      <c r="D91" s="10"/>
      <c r="E91" s="10"/>
      <c r="F91" s="10"/>
      <c r="G91" s="10"/>
      <c r="H91" s="10"/>
      <c r="I91" s="10"/>
      <c r="J91" s="10"/>
    </row>
    <row r="92">
      <c r="A92" s="18"/>
      <c r="B92" s="6" t="s">
        <v>3321</v>
      </c>
      <c r="C92" s="8" t="s">
        <v>2783</v>
      </c>
      <c r="D92" s="10"/>
      <c r="E92" s="10"/>
      <c r="F92" s="10"/>
      <c r="G92" s="10"/>
      <c r="H92" s="10"/>
      <c r="I92" s="10"/>
      <c r="J92" s="10"/>
    </row>
    <row r="93">
      <c r="A93" s="18"/>
      <c r="B93" s="6" t="s">
        <v>3322</v>
      </c>
      <c r="C93" s="8" t="s">
        <v>2785</v>
      </c>
      <c r="D93" s="10"/>
      <c r="E93" s="10"/>
      <c r="F93" s="10"/>
      <c r="G93" s="10"/>
      <c r="H93" s="10"/>
      <c r="I93" s="10"/>
      <c r="J93" s="10"/>
    </row>
    <row r="94">
      <c r="A94" s="18"/>
      <c r="B94" s="6" t="s">
        <v>3323</v>
      </c>
      <c r="C94" s="8" t="s">
        <v>2787</v>
      </c>
      <c r="D94" s="10"/>
      <c r="E94" s="10"/>
      <c r="F94" s="10"/>
      <c r="G94" s="10"/>
      <c r="H94" s="10"/>
      <c r="I94" s="10"/>
      <c r="J94" s="10"/>
    </row>
    <row r="95">
      <c r="A95" s="18"/>
      <c r="B95" s="6" t="s">
        <v>3324</v>
      </c>
      <c r="C95" s="8" t="s">
        <v>2836</v>
      </c>
      <c r="D95" s="10"/>
      <c r="E95" s="10"/>
      <c r="F95" s="10"/>
      <c r="G95" s="10"/>
      <c r="H95" s="10"/>
      <c r="I95" s="10"/>
      <c r="J95" s="10"/>
    </row>
    <row r="96">
      <c r="A96" s="18"/>
      <c r="B96" s="6" t="s">
        <v>3325</v>
      </c>
      <c r="C96" s="8" t="s">
        <v>2789</v>
      </c>
      <c r="D96" s="10"/>
      <c r="E96" s="10"/>
      <c r="F96" s="10"/>
      <c r="G96" s="10"/>
      <c r="H96" s="10"/>
      <c r="I96" s="10"/>
      <c r="J96" s="10"/>
    </row>
    <row r="97">
      <c r="A97" s="18"/>
      <c r="B97" s="6" t="s">
        <v>3326</v>
      </c>
      <c r="C97" s="8" t="s">
        <v>2791</v>
      </c>
      <c r="D97" s="10"/>
      <c r="E97" s="10"/>
      <c r="F97" s="10"/>
      <c r="G97" s="10"/>
      <c r="H97" s="10"/>
      <c r="I97" s="10"/>
      <c r="J97" s="10"/>
    </row>
    <row r="98">
      <c r="A98" s="18"/>
      <c r="B98" s="6" t="s">
        <v>3327</v>
      </c>
      <c r="C98" s="8" t="s">
        <v>2793</v>
      </c>
      <c r="D98" s="10"/>
      <c r="E98" s="10"/>
      <c r="F98" s="10"/>
      <c r="G98" s="10"/>
      <c r="H98" s="10"/>
      <c r="I98" s="10"/>
      <c r="J98" s="10"/>
    </row>
    <row r="99">
      <c r="A99" s="6" t="s">
        <v>2912</v>
      </c>
      <c r="B99" s="17" t="s">
        <v>2912</v>
      </c>
      <c r="C99" s="8" t="s">
        <v>2795</v>
      </c>
      <c r="D99" s="10"/>
      <c r="E99" s="10"/>
      <c r="F99" s="10"/>
      <c r="G99" s="10"/>
      <c r="H99" s="10"/>
      <c r="I99" s="10"/>
      <c r="J99" s="10"/>
    </row>
    <row r="101">
      <c r="A101" s="3" t="s">
        <v>3304</v>
      </c>
      <c r="B101" s="0" t="s">
        <v>746</v>
      </c>
    </row>
    <row r="102">
      <c r="A102" s="3" t="s">
        <v>3296</v>
      </c>
      <c r="B102" s="0" t="s">
        <v>627</v>
      </c>
    </row>
    <row r="103">
      <c r="A103" s="3" t="s">
        <v>3297</v>
      </c>
      <c r="B103" s="0" t="s">
        <v>655</v>
      </c>
    </row>
    <row r="104">
      <c r="A104" s="3" t="s">
        <v>3298</v>
      </c>
      <c r="B104" s="0" t="s">
        <v>714</v>
      </c>
    </row>
    <row r="105">
      <c r="A105" s="3" t="s">
        <v>2725</v>
      </c>
      <c r="B105" s="0" t="s">
        <v>2726</v>
      </c>
    </row>
    <row r="106">
      <c r="A106" s="11" t="s">
        <v>115</v>
      </c>
      <c r="B106" s="12" t="s">
        <v>115</v>
      </c>
      <c r="C106" s="13" t="s">
        <v>115</v>
      </c>
      <c r="D106" s="6" t="s">
        <v>3305</v>
      </c>
      <c r="E106" s="6" t="s">
        <v>3306</v>
      </c>
      <c r="F106" s="6" t="s">
        <v>3307</v>
      </c>
      <c r="G106" s="6" t="s">
        <v>3308</v>
      </c>
      <c r="H106" s="6" t="s">
        <v>3309</v>
      </c>
      <c r="I106" s="6" t="s">
        <v>3310</v>
      </c>
      <c r="J106" s="6" t="s">
        <v>3311</v>
      </c>
    </row>
    <row r="107">
      <c r="A107" s="14" t="s">
        <v>115</v>
      </c>
      <c r="B107" s="15" t="s">
        <v>115</v>
      </c>
      <c r="C107" s="16" t="s">
        <v>115</v>
      </c>
      <c r="D107" s="8" t="s">
        <v>2816</v>
      </c>
      <c r="E107" s="8" t="s">
        <v>2817</v>
      </c>
      <c r="F107" s="8" t="s">
        <v>2818</v>
      </c>
      <c r="G107" s="8" t="s">
        <v>2803</v>
      </c>
      <c r="H107" s="8" t="s">
        <v>2804</v>
      </c>
      <c r="I107" s="8" t="s">
        <v>2805</v>
      </c>
      <c r="J107" s="8" t="s">
        <v>2806</v>
      </c>
    </row>
    <row r="108">
      <c r="A108" s="6" t="s">
        <v>3312</v>
      </c>
      <c r="B108" s="17" t="s">
        <v>3312</v>
      </c>
      <c r="C108" s="8" t="s">
        <v>2765</v>
      </c>
      <c r="D108" s="10"/>
      <c r="E108" s="10"/>
      <c r="F108" s="10"/>
      <c r="G108" s="10"/>
      <c r="H108" s="10"/>
      <c r="I108" s="10"/>
      <c r="J108" s="10"/>
    </row>
    <row r="109">
      <c r="A109" s="5" t="s">
        <v>2743</v>
      </c>
      <c r="B109" s="6" t="s">
        <v>3313</v>
      </c>
      <c r="C109" s="8" t="s">
        <v>2767</v>
      </c>
      <c r="D109" s="10"/>
      <c r="E109" s="10"/>
      <c r="F109" s="10"/>
      <c r="G109" s="10"/>
      <c r="H109" s="10"/>
      <c r="I109" s="10"/>
      <c r="J109" s="10"/>
    </row>
    <row r="110">
      <c r="A110" s="18"/>
      <c r="B110" s="6" t="s">
        <v>3314</v>
      </c>
      <c r="C110" s="8" t="s">
        <v>2826</v>
      </c>
      <c r="D110" s="10"/>
      <c r="E110" s="10"/>
      <c r="F110" s="10"/>
      <c r="G110" s="10"/>
      <c r="H110" s="10"/>
      <c r="I110" s="10"/>
      <c r="J110" s="10"/>
    </row>
    <row r="111">
      <c r="A111" s="18"/>
      <c r="B111" s="6" t="s">
        <v>3315</v>
      </c>
      <c r="C111" s="8" t="s">
        <v>2769</v>
      </c>
      <c r="D111" s="10"/>
      <c r="E111" s="10"/>
      <c r="F111" s="10"/>
      <c r="G111" s="10"/>
      <c r="H111" s="10"/>
      <c r="I111" s="10"/>
      <c r="J111" s="10"/>
    </row>
    <row r="112">
      <c r="A112" s="18"/>
      <c r="B112" s="6" t="s">
        <v>3316</v>
      </c>
      <c r="C112" s="8" t="s">
        <v>2771</v>
      </c>
      <c r="D112" s="10"/>
      <c r="E112" s="10"/>
      <c r="F112" s="10"/>
      <c r="G112" s="10"/>
      <c r="H112" s="10"/>
      <c r="I112" s="10"/>
      <c r="J112" s="10"/>
    </row>
    <row r="113">
      <c r="A113" s="18"/>
      <c r="B113" s="6" t="s">
        <v>3317</v>
      </c>
      <c r="C113" s="8" t="s">
        <v>2775</v>
      </c>
      <c r="D113" s="10"/>
      <c r="E113" s="10"/>
      <c r="F113" s="10"/>
      <c r="G113" s="10"/>
      <c r="H113" s="10"/>
      <c r="I113" s="10"/>
      <c r="J113" s="10"/>
    </row>
    <row r="114">
      <c r="A114" s="18"/>
      <c r="B114" s="6" t="s">
        <v>3318</v>
      </c>
      <c r="C114" s="8" t="s">
        <v>2777</v>
      </c>
      <c r="D114" s="10"/>
      <c r="E114" s="10"/>
      <c r="F114" s="10"/>
      <c r="G114" s="10"/>
      <c r="H114" s="10"/>
      <c r="I114" s="10"/>
      <c r="J114" s="10"/>
    </row>
    <row r="115">
      <c r="A115" s="18"/>
      <c r="B115" s="6" t="s">
        <v>3319</v>
      </c>
      <c r="C115" s="8" t="s">
        <v>2779</v>
      </c>
      <c r="D115" s="10"/>
      <c r="E115" s="10"/>
      <c r="F115" s="10"/>
      <c r="G115" s="10"/>
      <c r="H115" s="10"/>
      <c r="I115" s="10"/>
      <c r="J115" s="10"/>
    </row>
    <row r="116">
      <c r="A116" s="18"/>
      <c r="B116" s="6" t="s">
        <v>3320</v>
      </c>
      <c r="C116" s="8" t="s">
        <v>2781</v>
      </c>
      <c r="D116" s="10"/>
      <c r="E116" s="10"/>
      <c r="F116" s="10"/>
      <c r="G116" s="10"/>
      <c r="H116" s="10"/>
      <c r="I116" s="10"/>
      <c r="J116" s="10"/>
    </row>
    <row r="117">
      <c r="A117" s="18"/>
      <c r="B117" s="6" t="s">
        <v>3321</v>
      </c>
      <c r="C117" s="8" t="s">
        <v>2783</v>
      </c>
      <c r="D117" s="10"/>
      <c r="E117" s="10"/>
      <c r="F117" s="10"/>
      <c r="G117" s="10"/>
      <c r="H117" s="10"/>
      <c r="I117" s="10"/>
      <c r="J117" s="10"/>
    </row>
    <row r="118">
      <c r="A118" s="18"/>
      <c r="B118" s="6" t="s">
        <v>3322</v>
      </c>
      <c r="C118" s="8" t="s">
        <v>2785</v>
      </c>
      <c r="D118" s="10"/>
      <c r="E118" s="10"/>
      <c r="F118" s="10"/>
      <c r="G118" s="10"/>
      <c r="H118" s="10"/>
      <c r="I118" s="10"/>
      <c r="J118" s="10"/>
    </row>
    <row r="119">
      <c r="A119" s="18"/>
      <c r="B119" s="6" t="s">
        <v>3323</v>
      </c>
      <c r="C119" s="8" t="s">
        <v>2787</v>
      </c>
      <c r="D119" s="10"/>
      <c r="E119" s="10"/>
      <c r="F119" s="10"/>
      <c r="G119" s="10"/>
      <c r="H119" s="10"/>
      <c r="I119" s="10"/>
      <c r="J119" s="10"/>
    </row>
    <row r="120">
      <c r="A120" s="18"/>
      <c r="B120" s="6" t="s">
        <v>3324</v>
      </c>
      <c r="C120" s="8" t="s">
        <v>2836</v>
      </c>
      <c r="D120" s="10"/>
      <c r="E120" s="10"/>
      <c r="F120" s="10"/>
      <c r="G120" s="10"/>
      <c r="H120" s="10"/>
      <c r="I120" s="10"/>
      <c r="J120" s="10"/>
    </row>
    <row r="121">
      <c r="A121" s="18"/>
      <c r="B121" s="6" t="s">
        <v>3325</v>
      </c>
      <c r="C121" s="8" t="s">
        <v>2789</v>
      </c>
      <c r="D121" s="10"/>
      <c r="E121" s="10"/>
      <c r="F121" s="10"/>
      <c r="G121" s="10"/>
      <c r="H121" s="10"/>
      <c r="I121" s="10"/>
      <c r="J121" s="10"/>
    </row>
    <row r="122">
      <c r="A122" s="18"/>
      <c r="B122" s="6" t="s">
        <v>3326</v>
      </c>
      <c r="C122" s="8" t="s">
        <v>2791</v>
      </c>
      <c r="D122" s="10"/>
      <c r="E122" s="10"/>
      <c r="F122" s="10"/>
      <c r="G122" s="10"/>
      <c r="H122" s="10"/>
      <c r="I122" s="10"/>
      <c r="J122" s="10"/>
    </row>
    <row r="123">
      <c r="A123" s="18"/>
      <c r="B123" s="6" t="s">
        <v>3327</v>
      </c>
      <c r="C123" s="8" t="s">
        <v>2793</v>
      </c>
      <c r="D123" s="10"/>
      <c r="E123" s="10"/>
      <c r="F123" s="10"/>
      <c r="G123" s="10"/>
      <c r="H123" s="10"/>
      <c r="I123" s="10"/>
      <c r="J123" s="10"/>
    </row>
    <row r="124">
      <c r="A124" s="6" t="s">
        <v>2912</v>
      </c>
      <c r="B124" s="17" t="s">
        <v>2912</v>
      </c>
      <c r="C124" s="8" t="s">
        <v>2795</v>
      </c>
      <c r="D124" s="10"/>
      <c r="E124" s="10"/>
      <c r="F124" s="10"/>
      <c r="G124" s="10"/>
      <c r="H124" s="10"/>
      <c r="I124" s="10"/>
      <c r="J124" s="10"/>
    </row>
    <row r="126">
      <c r="A126" s="3" t="s">
        <v>3304</v>
      </c>
      <c r="B126" s="0" t="s">
        <v>656</v>
      </c>
    </row>
    <row r="127">
      <c r="A127" s="3" t="s">
        <v>3296</v>
      </c>
      <c r="B127" s="0" t="s">
        <v>627</v>
      </c>
    </row>
    <row r="128">
      <c r="A128" s="3" t="s">
        <v>3297</v>
      </c>
      <c r="B128" s="0" t="s">
        <v>655</v>
      </c>
    </row>
    <row r="129">
      <c r="A129" s="3" t="s">
        <v>3298</v>
      </c>
      <c r="B129" s="0" t="s">
        <v>714</v>
      </c>
    </row>
    <row r="130">
      <c r="A130" s="3" t="s">
        <v>2725</v>
      </c>
      <c r="B130" s="0" t="s">
        <v>2726</v>
      </c>
    </row>
    <row r="131">
      <c r="A131" s="11" t="s">
        <v>115</v>
      </c>
      <c r="B131" s="12" t="s">
        <v>115</v>
      </c>
      <c r="C131" s="13" t="s">
        <v>115</v>
      </c>
      <c r="D131" s="6" t="s">
        <v>3305</v>
      </c>
      <c r="E131" s="6" t="s">
        <v>3306</v>
      </c>
      <c r="F131" s="6" t="s">
        <v>3307</v>
      </c>
      <c r="G131" s="6" t="s">
        <v>3308</v>
      </c>
      <c r="H131" s="6" t="s">
        <v>3309</v>
      </c>
      <c r="I131" s="6" t="s">
        <v>3310</v>
      </c>
      <c r="J131" s="6" t="s">
        <v>3311</v>
      </c>
    </row>
    <row r="132">
      <c r="A132" s="14" t="s">
        <v>115</v>
      </c>
      <c r="B132" s="15" t="s">
        <v>115</v>
      </c>
      <c r="C132" s="16" t="s">
        <v>115</v>
      </c>
      <c r="D132" s="8" t="s">
        <v>2816</v>
      </c>
      <c r="E132" s="8" t="s">
        <v>2817</v>
      </c>
      <c r="F132" s="8" t="s">
        <v>2818</v>
      </c>
      <c r="G132" s="8" t="s">
        <v>2803</v>
      </c>
      <c r="H132" s="8" t="s">
        <v>2804</v>
      </c>
      <c r="I132" s="8" t="s">
        <v>2805</v>
      </c>
      <c r="J132" s="8" t="s">
        <v>2806</v>
      </c>
    </row>
    <row r="133">
      <c r="A133" s="6" t="s">
        <v>3312</v>
      </c>
      <c r="B133" s="17" t="s">
        <v>3312</v>
      </c>
      <c r="C133" s="8" t="s">
        <v>2765</v>
      </c>
      <c r="D133" s="10"/>
      <c r="E133" s="10"/>
      <c r="F133" s="10"/>
      <c r="G133" s="10"/>
      <c r="H133" s="10"/>
      <c r="I133" s="10"/>
      <c r="J133" s="10"/>
    </row>
    <row r="134">
      <c r="A134" s="5" t="s">
        <v>2743</v>
      </c>
      <c r="B134" s="6" t="s">
        <v>3313</v>
      </c>
      <c r="C134" s="8" t="s">
        <v>2767</v>
      </c>
      <c r="D134" s="10"/>
      <c r="E134" s="10"/>
      <c r="F134" s="10"/>
      <c r="G134" s="10"/>
      <c r="H134" s="10"/>
      <c r="I134" s="10"/>
      <c r="J134" s="10"/>
    </row>
    <row r="135">
      <c r="A135" s="18"/>
      <c r="B135" s="6" t="s">
        <v>3314</v>
      </c>
      <c r="C135" s="8" t="s">
        <v>2826</v>
      </c>
      <c r="D135" s="10"/>
      <c r="E135" s="10"/>
      <c r="F135" s="10"/>
      <c r="G135" s="10"/>
      <c r="H135" s="10"/>
      <c r="I135" s="10"/>
      <c r="J135" s="10"/>
    </row>
    <row r="136">
      <c r="A136" s="18"/>
      <c r="B136" s="6" t="s">
        <v>3315</v>
      </c>
      <c r="C136" s="8" t="s">
        <v>2769</v>
      </c>
      <c r="D136" s="10"/>
      <c r="E136" s="10"/>
      <c r="F136" s="10"/>
      <c r="G136" s="10"/>
      <c r="H136" s="10"/>
      <c r="I136" s="10"/>
      <c r="J136" s="10"/>
    </row>
    <row r="137">
      <c r="A137" s="18"/>
      <c r="B137" s="6" t="s">
        <v>3316</v>
      </c>
      <c r="C137" s="8" t="s">
        <v>2771</v>
      </c>
      <c r="D137" s="10"/>
      <c r="E137" s="10"/>
      <c r="F137" s="10"/>
      <c r="G137" s="10"/>
      <c r="H137" s="10"/>
      <c r="I137" s="10"/>
      <c r="J137" s="10"/>
    </row>
    <row r="138">
      <c r="A138" s="18"/>
      <c r="B138" s="6" t="s">
        <v>3317</v>
      </c>
      <c r="C138" s="8" t="s">
        <v>2775</v>
      </c>
      <c r="D138" s="10"/>
      <c r="E138" s="10"/>
      <c r="F138" s="10"/>
      <c r="G138" s="10"/>
      <c r="H138" s="10"/>
      <c r="I138" s="10"/>
      <c r="J138" s="10"/>
    </row>
    <row r="139">
      <c r="A139" s="18"/>
      <c r="B139" s="6" t="s">
        <v>3318</v>
      </c>
      <c r="C139" s="8" t="s">
        <v>2777</v>
      </c>
      <c r="D139" s="10"/>
      <c r="E139" s="10"/>
      <c r="F139" s="10"/>
      <c r="G139" s="10"/>
      <c r="H139" s="10"/>
      <c r="I139" s="10"/>
      <c r="J139" s="10"/>
    </row>
    <row r="140">
      <c r="A140" s="18"/>
      <c r="B140" s="6" t="s">
        <v>3319</v>
      </c>
      <c r="C140" s="8" t="s">
        <v>2779</v>
      </c>
      <c r="D140" s="10"/>
      <c r="E140" s="10"/>
      <c r="F140" s="10"/>
      <c r="G140" s="10"/>
      <c r="H140" s="10"/>
      <c r="I140" s="10"/>
      <c r="J140" s="10"/>
    </row>
    <row r="141">
      <c r="A141" s="18"/>
      <c r="B141" s="6" t="s">
        <v>3320</v>
      </c>
      <c r="C141" s="8" t="s">
        <v>2781</v>
      </c>
      <c r="D141" s="10"/>
      <c r="E141" s="10"/>
      <c r="F141" s="10"/>
      <c r="G141" s="10"/>
      <c r="H141" s="10"/>
      <c r="I141" s="10"/>
      <c r="J141" s="10"/>
    </row>
    <row r="142">
      <c r="A142" s="18"/>
      <c r="B142" s="6" t="s">
        <v>3321</v>
      </c>
      <c r="C142" s="8" t="s">
        <v>2783</v>
      </c>
      <c r="D142" s="10"/>
      <c r="E142" s="10"/>
      <c r="F142" s="10"/>
      <c r="G142" s="10"/>
      <c r="H142" s="10"/>
      <c r="I142" s="10"/>
      <c r="J142" s="10"/>
    </row>
    <row r="143">
      <c r="A143" s="18"/>
      <c r="B143" s="6" t="s">
        <v>3322</v>
      </c>
      <c r="C143" s="8" t="s">
        <v>2785</v>
      </c>
      <c r="D143" s="10"/>
      <c r="E143" s="10"/>
      <c r="F143" s="10"/>
      <c r="G143" s="10"/>
      <c r="H143" s="10"/>
      <c r="I143" s="10"/>
      <c r="J143" s="10"/>
    </row>
    <row r="144">
      <c r="A144" s="18"/>
      <c r="B144" s="6" t="s">
        <v>3323</v>
      </c>
      <c r="C144" s="8" t="s">
        <v>2787</v>
      </c>
      <c r="D144" s="10"/>
      <c r="E144" s="10"/>
      <c r="F144" s="10"/>
      <c r="G144" s="10"/>
      <c r="H144" s="10"/>
      <c r="I144" s="10"/>
      <c r="J144" s="10"/>
    </row>
    <row r="145">
      <c r="A145" s="18"/>
      <c r="B145" s="6" t="s">
        <v>3324</v>
      </c>
      <c r="C145" s="8" t="s">
        <v>2836</v>
      </c>
      <c r="D145" s="10"/>
      <c r="E145" s="10"/>
      <c r="F145" s="10"/>
      <c r="G145" s="10"/>
      <c r="H145" s="10"/>
      <c r="I145" s="10"/>
      <c r="J145" s="10"/>
    </row>
    <row r="146">
      <c r="A146" s="18"/>
      <c r="B146" s="6" t="s">
        <v>3325</v>
      </c>
      <c r="C146" s="8" t="s">
        <v>2789</v>
      </c>
      <c r="D146" s="10"/>
      <c r="E146" s="10"/>
      <c r="F146" s="10"/>
      <c r="G146" s="10"/>
      <c r="H146" s="10"/>
      <c r="I146" s="10"/>
      <c r="J146" s="10"/>
    </row>
    <row r="147">
      <c r="A147" s="18"/>
      <c r="B147" s="6" t="s">
        <v>3326</v>
      </c>
      <c r="C147" s="8" t="s">
        <v>2791</v>
      </c>
      <c r="D147" s="10"/>
      <c r="E147" s="10"/>
      <c r="F147" s="10"/>
      <c r="G147" s="10"/>
      <c r="H147" s="10"/>
      <c r="I147" s="10"/>
      <c r="J147" s="10"/>
    </row>
    <row r="148">
      <c r="A148" s="18"/>
      <c r="B148" s="6" t="s">
        <v>3327</v>
      </c>
      <c r="C148" s="8" t="s">
        <v>2793</v>
      </c>
      <c r="D148" s="10"/>
      <c r="E148" s="10"/>
      <c r="F148" s="10"/>
      <c r="G148" s="10"/>
      <c r="H148" s="10"/>
      <c r="I148" s="10"/>
      <c r="J148" s="10"/>
    </row>
    <row r="149">
      <c r="A149" s="6" t="s">
        <v>2912</v>
      </c>
      <c r="B149" s="17" t="s">
        <v>2912</v>
      </c>
      <c r="C149" s="8" t="s">
        <v>2795</v>
      </c>
      <c r="D149" s="10"/>
      <c r="E149" s="10"/>
      <c r="F149" s="10"/>
      <c r="G149" s="10"/>
      <c r="H149" s="10"/>
      <c r="I149" s="10"/>
      <c r="J149" s="10"/>
    </row>
    <row r="151">
      <c r="A151" s="3" t="s">
        <v>3304</v>
      </c>
      <c r="B151" s="0" t="s">
        <v>746</v>
      </c>
    </row>
    <row r="152">
      <c r="A152" s="3" t="s">
        <v>3296</v>
      </c>
      <c r="B152" s="0" t="s">
        <v>693</v>
      </c>
    </row>
    <row r="153">
      <c r="A153" s="3" t="s">
        <v>3297</v>
      </c>
      <c r="B153" s="0" t="s">
        <v>3303</v>
      </c>
    </row>
    <row r="154">
      <c r="A154" s="3" t="s">
        <v>3298</v>
      </c>
      <c r="B154" s="0" t="s">
        <v>714</v>
      </c>
    </row>
    <row r="155">
      <c r="A155" s="3" t="s">
        <v>2725</v>
      </c>
      <c r="B155" s="0" t="s">
        <v>2726</v>
      </c>
    </row>
    <row r="156">
      <c r="A156" s="11" t="s">
        <v>115</v>
      </c>
      <c r="B156" s="12" t="s">
        <v>115</v>
      </c>
      <c r="C156" s="13" t="s">
        <v>115</v>
      </c>
      <c r="D156" s="6" t="s">
        <v>3305</v>
      </c>
      <c r="E156" s="6" t="s">
        <v>3306</v>
      </c>
      <c r="F156" s="6" t="s">
        <v>3307</v>
      </c>
      <c r="G156" s="6" t="s">
        <v>3308</v>
      </c>
      <c r="H156" s="6" t="s">
        <v>3309</v>
      </c>
      <c r="I156" s="6" t="s">
        <v>3310</v>
      </c>
      <c r="J156" s="6" t="s">
        <v>3311</v>
      </c>
    </row>
    <row r="157">
      <c r="A157" s="14" t="s">
        <v>115</v>
      </c>
      <c r="B157" s="15" t="s">
        <v>115</v>
      </c>
      <c r="C157" s="16" t="s">
        <v>115</v>
      </c>
      <c r="D157" s="8" t="s">
        <v>2816</v>
      </c>
      <c r="E157" s="8" t="s">
        <v>2817</v>
      </c>
      <c r="F157" s="8" t="s">
        <v>2818</v>
      </c>
      <c r="G157" s="8" t="s">
        <v>2803</v>
      </c>
      <c r="H157" s="8" t="s">
        <v>2804</v>
      </c>
      <c r="I157" s="8" t="s">
        <v>2805</v>
      </c>
      <c r="J157" s="8" t="s">
        <v>2806</v>
      </c>
    </row>
    <row r="158">
      <c r="A158" s="6" t="s">
        <v>3312</v>
      </c>
      <c r="B158" s="17" t="s">
        <v>3312</v>
      </c>
      <c r="C158" s="8" t="s">
        <v>2765</v>
      </c>
      <c r="D158" s="19"/>
      <c r="E158" s="19"/>
      <c r="F158" s="19"/>
      <c r="G158" s="19"/>
      <c r="H158" s="19"/>
      <c r="I158" s="19"/>
      <c r="J158" s="19"/>
    </row>
    <row r="159">
      <c r="A159" s="5" t="s">
        <v>2743</v>
      </c>
      <c r="B159" s="6" t="s">
        <v>3313</v>
      </c>
      <c r="C159" s="8" t="s">
        <v>2767</v>
      </c>
      <c r="D159" s="19"/>
      <c r="E159" s="19"/>
      <c r="F159" s="19"/>
      <c r="G159" s="19"/>
      <c r="H159" s="19"/>
      <c r="I159" s="19"/>
      <c r="J159" s="19"/>
    </row>
    <row r="160">
      <c r="A160" s="18"/>
      <c r="B160" s="6" t="s">
        <v>3314</v>
      </c>
      <c r="C160" s="8" t="s">
        <v>2826</v>
      </c>
      <c r="D160" s="19"/>
      <c r="E160" s="19"/>
      <c r="F160" s="19"/>
      <c r="G160" s="19"/>
      <c r="H160" s="19"/>
      <c r="I160" s="19"/>
      <c r="J160" s="19"/>
    </row>
    <row r="161">
      <c r="A161" s="18"/>
      <c r="B161" s="6" t="s">
        <v>3315</v>
      </c>
      <c r="C161" s="8" t="s">
        <v>2769</v>
      </c>
      <c r="D161" s="19"/>
      <c r="E161" s="19"/>
      <c r="F161" s="19"/>
      <c r="G161" s="19"/>
      <c r="H161" s="19"/>
      <c r="I161" s="19"/>
      <c r="J161" s="19"/>
    </row>
    <row r="162">
      <c r="A162" s="18"/>
      <c r="B162" s="6" t="s">
        <v>3316</v>
      </c>
      <c r="C162" s="8" t="s">
        <v>2771</v>
      </c>
      <c r="D162" s="19"/>
      <c r="E162" s="19"/>
      <c r="F162" s="19"/>
      <c r="G162" s="19"/>
      <c r="H162" s="19"/>
      <c r="I162" s="19"/>
      <c r="J162" s="19"/>
    </row>
    <row r="163">
      <c r="A163" s="18"/>
      <c r="B163" s="6" t="s">
        <v>3317</v>
      </c>
      <c r="C163" s="8" t="s">
        <v>2775</v>
      </c>
      <c r="D163" s="19"/>
      <c r="E163" s="19"/>
      <c r="F163" s="19"/>
      <c r="G163" s="19"/>
      <c r="H163" s="19"/>
      <c r="I163" s="19"/>
      <c r="J163" s="19"/>
    </row>
    <row r="164">
      <c r="A164" s="18"/>
      <c r="B164" s="6" t="s">
        <v>3318</v>
      </c>
      <c r="C164" s="8" t="s">
        <v>2777</v>
      </c>
      <c r="D164" s="19"/>
      <c r="E164" s="19"/>
      <c r="F164" s="19"/>
      <c r="G164" s="19"/>
      <c r="H164" s="19"/>
      <c r="I164" s="19"/>
      <c r="J164" s="19"/>
    </row>
    <row r="165">
      <c r="A165" s="18"/>
      <c r="B165" s="6" t="s">
        <v>3319</v>
      </c>
      <c r="C165" s="8" t="s">
        <v>2779</v>
      </c>
      <c r="D165" s="19"/>
      <c r="E165" s="19"/>
      <c r="F165" s="19"/>
      <c r="G165" s="19"/>
      <c r="H165" s="19"/>
      <c r="I165" s="19"/>
      <c r="J165" s="19"/>
    </row>
    <row r="166">
      <c r="A166" s="18"/>
      <c r="B166" s="6" t="s">
        <v>3320</v>
      </c>
      <c r="C166" s="8" t="s">
        <v>2781</v>
      </c>
      <c r="D166" s="19"/>
      <c r="E166" s="19"/>
      <c r="F166" s="19"/>
      <c r="G166" s="19"/>
      <c r="H166" s="19"/>
      <c r="I166" s="19"/>
      <c r="J166" s="19"/>
    </row>
    <row r="167">
      <c r="A167" s="18"/>
      <c r="B167" s="6" t="s">
        <v>3321</v>
      </c>
      <c r="C167" s="8" t="s">
        <v>2783</v>
      </c>
      <c r="D167" s="19"/>
      <c r="E167" s="19"/>
      <c r="F167" s="19"/>
      <c r="G167" s="19"/>
      <c r="H167" s="19"/>
      <c r="I167" s="19"/>
      <c r="J167" s="19"/>
    </row>
    <row r="168">
      <c r="A168" s="18"/>
      <c r="B168" s="6" t="s">
        <v>3322</v>
      </c>
      <c r="C168" s="8" t="s">
        <v>2785</v>
      </c>
      <c r="D168" s="19"/>
      <c r="E168" s="19"/>
      <c r="F168" s="19"/>
      <c r="G168" s="19"/>
      <c r="H168" s="19"/>
      <c r="I168" s="19"/>
      <c r="J168" s="19"/>
    </row>
    <row r="169">
      <c r="A169" s="18"/>
      <c r="B169" s="6" t="s">
        <v>3323</v>
      </c>
      <c r="C169" s="8" t="s">
        <v>2787</v>
      </c>
      <c r="D169" s="19"/>
      <c r="E169" s="19"/>
      <c r="F169" s="19"/>
      <c r="G169" s="19"/>
      <c r="H169" s="19"/>
      <c r="I169" s="19"/>
      <c r="J169" s="19"/>
    </row>
    <row r="170">
      <c r="A170" s="18"/>
      <c r="B170" s="6" t="s">
        <v>3324</v>
      </c>
      <c r="C170" s="8" t="s">
        <v>2836</v>
      </c>
      <c r="D170" s="19"/>
      <c r="E170" s="19"/>
      <c r="F170" s="19"/>
      <c r="G170" s="19"/>
      <c r="H170" s="19"/>
      <c r="I170" s="19"/>
      <c r="J170" s="19"/>
    </row>
    <row r="171">
      <c r="A171" s="18"/>
      <c r="B171" s="6" t="s">
        <v>3325</v>
      </c>
      <c r="C171" s="8" t="s">
        <v>2789</v>
      </c>
      <c r="D171" s="19"/>
      <c r="E171" s="19"/>
      <c r="F171" s="19"/>
      <c r="G171" s="19"/>
      <c r="H171" s="19"/>
      <c r="I171" s="19"/>
      <c r="J171" s="19"/>
    </row>
    <row r="172">
      <c r="A172" s="18"/>
      <c r="B172" s="6" t="s">
        <v>3326</v>
      </c>
      <c r="C172" s="8" t="s">
        <v>2791</v>
      </c>
      <c r="D172" s="19"/>
      <c r="E172" s="19"/>
      <c r="F172" s="19"/>
      <c r="G172" s="19"/>
      <c r="H172" s="19"/>
      <c r="I172" s="19"/>
      <c r="J172" s="19"/>
    </row>
    <row r="173">
      <c r="A173" s="18"/>
      <c r="B173" s="6" t="s">
        <v>3327</v>
      </c>
      <c r="C173" s="8" t="s">
        <v>2793</v>
      </c>
      <c r="D173" s="19"/>
      <c r="E173" s="19"/>
      <c r="F173" s="19"/>
      <c r="G173" s="19"/>
      <c r="H173" s="19"/>
      <c r="I173" s="19"/>
      <c r="J173" s="19"/>
    </row>
    <row r="174">
      <c r="A174" s="6" t="s">
        <v>2912</v>
      </c>
      <c r="B174" s="17" t="s">
        <v>2912</v>
      </c>
      <c r="C174" s="8" t="s">
        <v>2795</v>
      </c>
      <c r="D174" s="19"/>
      <c r="E174" s="19"/>
      <c r="F174" s="19"/>
      <c r="G174" s="19"/>
      <c r="H174" s="19"/>
      <c r="I174" s="19"/>
      <c r="J174" s="19"/>
    </row>
    <row r="176">
      <c r="A176" s="3" t="s">
        <v>3304</v>
      </c>
      <c r="B176" s="0" t="s">
        <v>656</v>
      </c>
    </row>
    <row r="177">
      <c r="A177" s="3" t="s">
        <v>3296</v>
      </c>
      <c r="B177" s="0" t="s">
        <v>693</v>
      </c>
    </row>
    <row r="178">
      <c r="A178" s="3" t="s">
        <v>3297</v>
      </c>
      <c r="B178" s="0" t="s">
        <v>3303</v>
      </c>
    </row>
    <row r="179">
      <c r="A179" s="3" t="s">
        <v>3298</v>
      </c>
      <c r="B179" s="0" t="s">
        <v>714</v>
      </c>
    </row>
    <row r="180">
      <c r="A180" s="3" t="s">
        <v>2725</v>
      </c>
      <c r="B180" s="0" t="s">
        <v>2726</v>
      </c>
    </row>
    <row r="181">
      <c r="A181" s="11" t="s">
        <v>115</v>
      </c>
      <c r="B181" s="12" t="s">
        <v>115</v>
      </c>
      <c r="C181" s="13" t="s">
        <v>115</v>
      </c>
      <c r="D181" s="6" t="s">
        <v>3305</v>
      </c>
      <c r="E181" s="6" t="s">
        <v>3306</v>
      </c>
      <c r="F181" s="6" t="s">
        <v>3307</v>
      </c>
      <c r="G181" s="6" t="s">
        <v>3308</v>
      </c>
      <c r="H181" s="6" t="s">
        <v>3309</v>
      </c>
      <c r="I181" s="6" t="s">
        <v>3310</v>
      </c>
      <c r="J181" s="6" t="s">
        <v>3311</v>
      </c>
    </row>
    <row r="182">
      <c r="A182" s="14" t="s">
        <v>115</v>
      </c>
      <c r="B182" s="15" t="s">
        <v>115</v>
      </c>
      <c r="C182" s="16" t="s">
        <v>115</v>
      </c>
      <c r="D182" s="8" t="s">
        <v>2816</v>
      </c>
      <c r="E182" s="8" t="s">
        <v>2817</v>
      </c>
      <c r="F182" s="8" t="s">
        <v>2818</v>
      </c>
      <c r="G182" s="8" t="s">
        <v>2803</v>
      </c>
      <c r="H182" s="8" t="s">
        <v>2804</v>
      </c>
      <c r="I182" s="8" t="s">
        <v>2805</v>
      </c>
      <c r="J182" s="8" t="s">
        <v>2806</v>
      </c>
    </row>
    <row r="183">
      <c r="A183" s="6" t="s">
        <v>3312</v>
      </c>
      <c r="B183" s="17" t="s">
        <v>3312</v>
      </c>
      <c r="C183" s="8" t="s">
        <v>2765</v>
      </c>
      <c r="D183" s="19"/>
      <c r="E183" s="19"/>
      <c r="F183" s="19"/>
      <c r="G183" s="19"/>
      <c r="H183" s="19"/>
      <c r="I183" s="19"/>
      <c r="J183" s="19"/>
    </row>
    <row r="184">
      <c r="A184" s="5" t="s">
        <v>2743</v>
      </c>
      <c r="B184" s="6" t="s">
        <v>3313</v>
      </c>
      <c r="C184" s="8" t="s">
        <v>2767</v>
      </c>
      <c r="D184" s="19"/>
      <c r="E184" s="19"/>
      <c r="F184" s="19"/>
      <c r="G184" s="19"/>
      <c r="H184" s="19"/>
      <c r="I184" s="19"/>
      <c r="J184" s="19"/>
    </row>
    <row r="185">
      <c r="A185" s="18"/>
      <c r="B185" s="6" t="s">
        <v>3314</v>
      </c>
      <c r="C185" s="8" t="s">
        <v>2826</v>
      </c>
      <c r="D185" s="19"/>
      <c r="E185" s="19"/>
      <c r="F185" s="19"/>
      <c r="G185" s="19"/>
      <c r="H185" s="19"/>
      <c r="I185" s="19"/>
      <c r="J185" s="19"/>
    </row>
    <row r="186">
      <c r="A186" s="18"/>
      <c r="B186" s="6" t="s">
        <v>3315</v>
      </c>
      <c r="C186" s="8" t="s">
        <v>2769</v>
      </c>
      <c r="D186" s="19"/>
      <c r="E186" s="19"/>
      <c r="F186" s="19"/>
      <c r="G186" s="19"/>
      <c r="H186" s="19"/>
      <c r="I186" s="19"/>
      <c r="J186" s="19"/>
    </row>
    <row r="187">
      <c r="A187" s="18"/>
      <c r="B187" s="6" t="s">
        <v>3316</v>
      </c>
      <c r="C187" s="8" t="s">
        <v>2771</v>
      </c>
      <c r="D187" s="19"/>
      <c r="E187" s="19"/>
      <c r="F187" s="19"/>
      <c r="G187" s="19"/>
      <c r="H187" s="19"/>
      <c r="I187" s="19"/>
      <c r="J187" s="19"/>
    </row>
    <row r="188">
      <c r="A188" s="18"/>
      <c r="B188" s="6" t="s">
        <v>3317</v>
      </c>
      <c r="C188" s="8" t="s">
        <v>2775</v>
      </c>
      <c r="D188" s="19"/>
      <c r="E188" s="19"/>
      <c r="F188" s="19"/>
      <c r="G188" s="19"/>
      <c r="H188" s="19"/>
      <c r="I188" s="19"/>
      <c r="J188" s="19"/>
    </row>
    <row r="189">
      <c r="A189" s="18"/>
      <c r="B189" s="6" t="s">
        <v>3318</v>
      </c>
      <c r="C189" s="8" t="s">
        <v>2777</v>
      </c>
      <c r="D189" s="19"/>
      <c r="E189" s="19"/>
      <c r="F189" s="19"/>
      <c r="G189" s="19"/>
      <c r="H189" s="19"/>
      <c r="I189" s="19"/>
      <c r="J189" s="19"/>
    </row>
    <row r="190">
      <c r="A190" s="18"/>
      <c r="B190" s="6" t="s">
        <v>3319</v>
      </c>
      <c r="C190" s="8" t="s">
        <v>2779</v>
      </c>
      <c r="D190" s="19"/>
      <c r="E190" s="19"/>
      <c r="F190" s="19"/>
      <c r="G190" s="19"/>
      <c r="H190" s="19"/>
      <c r="I190" s="19"/>
      <c r="J190" s="19"/>
    </row>
    <row r="191">
      <c r="A191" s="18"/>
      <c r="B191" s="6" t="s">
        <v>3320</v>
      </c>
      <c r="C191" s="8" t="s">
        <v>2781</v>
      </c>
      <c r="D191" s="19"/>
      <c r="E191" s="19"/>
      <c r="F191" s="19"/>
      <c r="G191" s="19"/>
      <c r="H191" s="19"/>
      <c r="I191" s="19"/>
      <c r="J191" s="19"/>
    </row>
    <row r="192">
      <c r="A192" s="18"/>
      <c r="B192" s="6" t="s">
        <v>3321</v>
      </c>
      <c r="C192" s="8" t="s">
        <v>2783</v>
      </c>
      <c r="D192" s="19"/>
      <c r="E192" s="19"/>
      <c r="F192" s="19"/>
      <c r="G192" s="19"/>
      <c r="H192" s="19"/>
      <c r="I192" s="19"/>
      <c r="J192" s="19"/>
    </row>
    <row r="193">
      <c r="A193" s="18"/>
      <c r="B193" s="6" t="s">
        <v>3322</v>
      </c>
      <c r="C193" s="8" t="s">
        <v>2785</v>
      </c>
      <c r="D193" s="19"/>
      <c r="E193" s="19"/>
      <c r="F193" s="19"/>
      <c r="G193" s="19"/>
      <c r="H193" s="19"/>
      <c r="I193" s="19"/>
      <c r="J193" s="19"/>
    </row>
    <row r="194">
      <c r="A194" s="18"/>
      <c r="B194" s="6" t="s">
        <v>3323</v>
      </c>
      <c r="C194" s="8" t="s">
        <v>2787</v>
      </c>
      <c r="D194" s="19"/>
      <c r="E194" s="19"/>
      <c r="F194" s="19"/>
      <c r="G194" s="19"/>
      <c r="H194" s="19"/>
      <c r="I194" s="19"/>
      <c r="J194" s="19"/>
    </row>
    <row r="195">
      <c r="A195" s="18"/>
      <c r="B195" s="6" t="s">
        <v>3324</v>
      </c>
      <c r="C195" s="8" t="s">
        <v>2836</v>
      </c>
      <c r="D195" s="19"/>
      <c r="E195" s="19"/>
      <c r="F195" s="19"/>
      <c r="G195" s="19"/>
      <c r="H195" s="19"/>
      <c r="I195" s="19"/>
      <c r="J195" s="19"/>
    </row>
    <row r="196">
      <c r="A196" s="18"/>
      <c r="B196" s="6" t="s">
        <v>3325</v>
      </c>
      <c r="C196" s="8" t="s">
        <v>2789</v>
      </c>
      <c r="D196" s="19"/>
      <c r="E196" s="19"/>
      <c r="F196" s="19"/>
      <c r="G196" s="19"/>
      <c r="H196" s="19"/>
      <c r="I196" s="19"/>
      <c r="J196" s="19"/>
    </row>
    <row r="197">
      <c r="A197" s="18"/>
      <c r="B197" s="6" t="s">
        <v>3326</v>
      </c>
      <c r="C197" s="8" t="s">
        <v>2791</v>
      </c>
      <c r="D197" s="19"/>
      <c r="E197" s="19"/>
      <c r="F197" s="19"/>
      <c r="G197" s="19"/>
      <c r="H197" s="19"/>
      <c r="I197" s="19"/>
      <c r="J197" s="19"/>
    </row>
    <row r="198">
      <c r="A198" s="18"/>
      <c r="B198" s="6" t="s">
        <v>3327</v>
      </c>
      <c r="C198" s="8" t="s">
        <v>2793</v>
      </c>
      <c r="D198" s="19"/>
      <c r="E198" s="19"/>
      <c r="F198" s="19"/>
      <c r="G198" s="19"/>
      <c r="H198" s="19"/>
      <c r="I198" s="19"/>
      <c r="J198" s="19"/>
    </row>
    <row r="199">
      <c r="A199" s="6" t="s">
        <v>2912</v>
      </c>
      <c r="B199" s="17" t="s">
        <v>2912</v>
      </c>
      <c r="C199" s="8" t="s">
        <v>2795</v>
      </c>
      <c r="D199" s="19"/>
      <c r="E199" s="19"/>
      <c r="F199" s="19"/>
      <c r="G199" s="19"/>
      <c r="H199" s="19"/>
      <c r="I199" s="19"/>
      <c r="J199" s="19"/>
    </row>
    <row r="201">
      <c r="A201" s="3" t="s">
        <v>3304</v>
      </c>
      <c r="B201" s="0" t="s">
        <v>746</v>
      </c>
    </row>
    <row r="202">
      <c r="A202" s="3" t="s">
        <v>3296</v>
      </c>
      <c r="B202" s="0" t="s">
        <v>603</v>
      </c>
    </row>
    <row r="203">
      <c r="A203" s="3" t="s">
        <v>3297</v>
      </c>
      <c r="B203" s="0" t="s">
        <v>3303</v>
      </c>
    </row>
    <row r="204">
      <c r="A204" s="3" t="s">
        <v>3298</v>
      </c>
      <c r="B204" s="0" t="s">
        <v>714</v>
      </c>
    </row>
    <row r="205">
      <c r="A205" s="3" t="s">
        <v>2725</v>
      </c>
      <c r="B205" s="0" t="s">
        <v>2726</v>
      </c>
    </row>
    <row r="206">
      <c r="A206" s="11" t="s">
        <v>115</v>
      </c>
      <c r="B206" s="12" t="s">
        <v>115</v>
      </c>
      <c r="C206" s="13" t="s">
        <v>115</v>
      </c>
      <c r="D206" s="6" t="s">
        <v>3305</v>
      </c>
      <c r="E206" s="6" t="s">
        <v>3306</v>
      </c>
      <c r="F206" s="6" t="s">
        <v>3307</v>
      </c>
      <c r="G206" s="6" t="s">
        <v>3308</v>
      </c>
      <c r="H206" s="6" t="s">
        <v>3309</v>
      </c>
      <c r="I206" s="6" t="s">
        <v>3310</v>
      </c>
      <c r="J206" s="6" t="s">
        <v>3311</v>
      </c>
    </row>
    <row r="207">
      <c r="A207" s="14" t="s">
        <v>115</v>
      </c>
      <c r="B207" s="15" t="s">
        <v>115</v>
      </c>
      <c r="C207" s="16" t="s">
        <v>115</v>
      </c>
      <c r="D207" s="8" t="s">
        <v>2816</v>
      </c>
      <c r="E207" s="8" t="s">
        <v>2817</v>
      </c>
      <c r="F207" s="8" t="s">
        <v>2818</v>
      </c>
      <c r="G207" s="8" t="s">
        <v>2803</v>
      </c>
      <c r="H207" s="8" t="s">
        <v>2804</v>
      </c>
      <c r="I207" s="8" t="s">
        <v>2805</v>
      </c>
      <c r="J207" s="8" t="s">
        <v>2806</v>
      </c>
    </row>
    <row r="208">
      <c r="A208" s="6" t="s">
        <v>3312</v>
      </c>
      <c r="B208" s="17" t="s">
        <v>3312</v>
      </c>
      <c r="C208" s="8" t="s">
        <v>2765</v>
      </c>
      <c r="D208" s="19"/>
      <c r="E208" s="19"/>
      <c r="F208" s="19"/>
      <c r="G208" s="19"/>
      <c r="H208" s="19"/>
      <c r="I208" s="19"/>
      <c r="J208" s="19"/>
    </row>
    <row r="209">
      <c r="A209" s="5" t="s">
        <v>2743</v>
      </c>
      <c r="B209" s="6" t="s">
        <v>3313</v>
      </c>
      <c r="C209" s="8" t="s">
        <v>2767</v>
      </c>
      <c r="D209" s="19"/>
      <c r="E209" s="19"/>
      <c r="F209" s="19"/>
      <c r="G209" s="19"/>
      <c r="H209" s="19"/>
      <c r="I209" s="19"/>
      <c r="J209" s="19"/>
    </row>
    <row r="210">
      <c r="A210" s="18"/>
      <c r="B210" s="6" t="s">
        <v>3314</v>
      </c>
      <c r="C210" s="8" t="s">
        <v>2826</v>
      </c>
      <c r="D210" s="19"/>
      <c r="E210" s="19"/>
      <c r="F210" s="19"/>
      <c r="G210" s="19"/>
      <c r="H210" s="19"/>
      <c r="I210" s="19"/>
      <c r="J210" s="19"/>
    </row>
    <row r="211">
      <c r="A211" s="18"/>
      <c r="B211" s="6" t="s">
        <v>3315</v>
      </c>
      <c r="C211" s="8" t="s">
        <v>2769</v>
      </c>
      <c r="D211" s="19"/>
      <c r="E211" s="19"/>
      <c r="F211" s="19"/>
      <c r="G211" s="19"/>
      <c r="H211" s="19"/>
      <c r="I211" s="19"/>
      <c r="J211" s="19"/>
    </row>
    <row r="212">
      <c r="A212" s="18"/>
      <c r="B212" s="6" t="s">
        <v>3316</v>
      </c>
      <c r="C212" s="8" t="s">
        <v>2771</v>
      </c>
      <c r="D212" s="19"/>
      <c r="E212" s="19"/>
      <c r="F212" s="19"/>
      <c r="G212" s="19"/>
      <c r="H212" s="19"/>
      <c r="I212" s="19"/>
      <c r="J212" s="19"/>
    </row>
    <row r="213">
      <c r="A213" s="18"/>
      <c r="B213" s="6" t="s">
        <v>3317</v>
      </c>
      <c r="C213" s="8" t="s">
        <v>2775</v>
      </c>
      <c r="D213" s="19"/>
      <c r="E213" s="19"/>
      <c r="F213" s="19"/>
      <c r="G213" s="19"/>
      <c r="H213" s="19"/>
      <c r="I213" s="19"/>
      <c r="J213" s="19"/>
    </row>
    <row r="214">
      <c r="A214" s="18"/>
      <c r="B214" s="6" t="s">
        <v>3318</v>
      </c>
      <c r="C214" s="8" t="s">
        <v>2777</v>
      </c>
      <c r="D214" s="19"/>
      <c r="E214" s="19"/>
      <c r="F214" s="19"/>
      <c r="G214" s="19"/>
      <c r="H214" s="19"/>
      <c r="I214" s="19"/>
      <c r="J214" s="19"/>
    </row>
    <row r="215">
      <c r="A215" s="18"/>
      <c r="B215" s="6" t="s">
        <v>3319</v>
      </c>
      <c r="C215" s="8" t="s">
        <v>2779</v>
      </c>
      <c r="D215" s="19"/>
      <c r="E215" s="19"/>
      <c r="F215" s="19"/>
      <c r="G215" s="19"/>
      <c r="H215" s="19"/>
      <c r="I215" s="19"/>
      <c r="J215" s="19"/>
    </row>
    <row r="216">
      <c r="A216" s="18"/>
      <c r="B216" s="6" t="s">
        <v>3320</v>
      </c>
      <c r="C216" s="8" t="s">
        <v>2781</v>
      </c>
      <c r="D216" s="19"/>
      <c r="E216" s="19"/>
      <c r="F216" s="19"/>
      <c r="G216" s="19"/>
      <c r="H216" s="19"/>
      <c r="I216" s="19"/>
      <c r="J216" s="19"/>
    </row>
    <row r="217">
      <c r="A217" s="18"/>
      <c r="B217" s="6" t="s">
        <v>3321</v>
      </c>
      <c r="C217" s="8" t="s">
        <v>2783</v>
      </c>
      <c r="D217" s="19"/>
      <c r="E217" s="19"/>
      <c r="F217" s="19"/>
      <c r="G217" s="19"/>
      <c r="H217" s="19"/>
      <c r="I217" s="19"/>
      <c r="J217" s="19"/>
    </row>
    <row r="218">
      <c r="A218" s="18"/>
      <c r="B218" s="6" t="s">
        <v>3322</v>
      </c>
      <c r="C218" s="8" t="s">
        <v>2785</v>
      </c>
      <c r="D218" s="19"/>
      <c r="E218" s="19"/>
      <c r="F218" s="19"/>
      <c r="G218" s="19"/>
      <c r="H218" s="19"/>
      <c r="I218" s="19"/>
      <c r="J218" s="19"/>
    </row>
    <row r="219">
      <c r="A219" s="18"/>
      <c r="B219" s="6" t="s">
        <v>3323</v>
      </c>
      <c r="C219" s="8" t="s">
        <v>2787</v>
      </c>
      <c r="D219" s="19"/>
      <c r="E219" s="19"/>
      <c r="F219" s="19"/>
      <c r="G219" s="19"/>
      <c r="H219" s="19"/>
      <c r="I219" s="19"/>
      <c r="J219" s="19"/>
    </row>
    <row r="220">
      <c r="A220" s="18"/>
      <c r="B220" s="6" t="s">
        <v>3324</v>
      </c>
      <c r="C220" s="8" t="s">
        <v>2836</v>
      </c>
      <c r="D220" s="19"/>
      <c r="E220" s="19"/>
      <c r="F220" s="19"/>
      <c r="G220" s="19"/>
      <c r="H220" s="19"/>
      <c r="I220" s="19"/>
      <c r="J220" s="19"/>
    </row>
    <row r="221">
      <c r="A221" s="18"/>
      <c r="B221" s="6" t="s">
        <v>3325</v>
      </c>
      <c r="C221" s="8" t="s">
        <v>2789</v>
      </c>
      <c r="D221" s="19"/>
      <c r="E221" s="19"/>
      <c r="F221" s="19"/>
      <c r="G221" s="19"/>
      <c r="H221" s="19"/>
      <c r="I221" s="19"/>
      <c r="J221" s="19"/>
    </row>
    <row r="222">
      <c r="A222" s="18"/>
      <c r="B222" s="6" t="s">
        <v>3326</v>
      </c>
      <c r="C222" s="8" t="s">
        <v>2791</v>
      </c>
      <c r="D222" s="19"/>
      <c r="E222" s="19"/>
      <c r="F222" s="19"/>
      <c r="G222" s="19"/>
      <c r="H222" s="19"/>
      <c r="I222" s="19"/>
      <c r="J222" s="19"/>
    </row>
    <row r="223">
      <c r="A223" s="18"/>
      <c r="B223" s="6" t="s">
        <v>3327</v>
      </c>
      <c r="C223" s="8" t="s">
        <v>2793</v>
      </c>
      <c r="D223" s="19"/>
      <c r="E223" s="19"/>
      <c r="F223" s="19"/>
      <c r="G223" s="19"/>
      <c r="H223" s="19"/>
      <c r="I223" s="19"/>
      <c r="J223" s="19"/>
    </row>
    <row r="224">
      <c r="A224" s="6" t="s">
        <v>2912</v>
      </c>
      <c r="B224" s="17" t="s">
        <v>2912</v>
      </c>
      <c r="C224" s="8" t="s">
        <v>2795</v>
      </c>
      <c r="D224" s="19"/>
      <c r="E224" s="19"/>
      <c r="F224" s="19"/>
      <c r="G224" s="19"/>
      <c r="H224" s="19"/>
      <c r="I224" s="19"/>
      <c r="J224" s="19"/>
    </row>
    <row r="226">
      <c r="A226" s="3" t="s">
        <v>3304</v>
      </c>
      <c r="B226" s="0" t="s">
        <v>656</v>
      </c>
    </row>
    <row r="227">
      <c r="A227" s="3" t="s">
        <v>3296</v>
      </c>
      <c r="B227" s="0" t="s">
        <v>603</v>
      </c>
    </row>
    <row r="228">
      <c r="A228" s="3" t="s">
        <v>3297</v>
      </c>
      <c r="B228" s="0" t="s">
        <v>3303</v>
      </c>
    </row>
    <row r="229">
      <c r="A229" s="3" t="s">
        <v>3298</v>
      </c>
      <c r="B229" s="0" t="s">
        <v>714</v>
      </c>
    </row>
    <row r="230">
      <c r="A230" s="3" t="s">
        <v>2725</v>
      </c>
      <c r="B230" s="0" t="s">
        <v>2726</v>
      </c>
    </row>
    <row r="231">
      <c r="A231" s="11" t="s">
        <v>115</v>
      </c>
      <c r="B231" s="12" t="s">
        <v>115</v>
      </c>
      <c r="C231" s="13" t="s">
        <v>115</v>
      </c>
      <c r="D231" s="6" t="s">
        <v>3305</v>
      </c>
      <c r="E231" s="6" t="s">
        <v>3306</v>
      </c>
      <c r="F231" s="6" t="s">
        <v>3307</v>
      </c>
      <c r="G231" s="6" t="s">
        <v>3308</v>
      </c>
      <c r="H231" s="6" t="s">
        <v>3309</v>
      </c>
      <c r="I231" s="6" t="s">
        <v>3310</v>
      </c>
      <c r="J231" s="6" t="s">
        <v>3311</v>
      </c>
    </row>
    <row r="232">
      <c r="A232" s="14" t="s">
        <v>115</v>
      </c>
      <c r="B232" s="15" t="s">
        <v>115</v>
      </c>
      <c r="C232" s="16" t="s">
        <v>115</v>
      </c>
      <c r="D232" s="8" t="s">
        <v>2816</v>
      </c>
      <c r="E232" s="8" t="s">
        <v>2817</v>
      </c>
      <c r="F232" s="8" t="s">
        <v>2818</v>
      </c>
      <c r="G232" s="8" t="s">
        <v>2803</v>
      </c>
      <c r="H232" s="8" t="s">
        <v>2804</v>
      </c>
      <c r="I232" s="8" t="s">
        <v>2805</v>
      </c>
      <c r="J232" s="8" t="s">
        <v>2806</v>
      </c>
    </row>
    <row r="233">
      <c r="A233" s="6" t="s">
        <v>3312</v>
      </c>
      <c r="B233" s="17" t="s">
        <v>3312</v>
      </c>
      <c r="C233" s="8" t="s">
        <v>2765</v>
      </c>
      <c r="D233" s="19"/>
      <c r="E233" s="19"/>
      <c r="F233" s="19"/>
      <c r="G233" s="19"/>
      <c r="H233" s="19"/>
      <c r="I233" s="19"/>
      <c r="J233" s="19"/>
    </row>
    <row r="234">
      <c r="A234" s="5" t="s">
        <v>2743</v>
      </c>
      <c r="B234" s="6" t="s">
        <v>3313</v>
      </c>
      <c r="C234" s="8" t="s">
        <v>2767</v>
      </c>
      <c r="D234" s="19"/>
      <c r="E234" s="19"/>
      <c r="F234" s="19"/>
      <c r="G234" s="19"/>
      <c r="H234" s="19"/>
      <c r="I234" s="19"/>
      <c r="J234" s="19"/>
    </row>
    <row r="235">
      <c r="A235" s="18"/>
      <c r="B235" s="6" t="s">
        <v>3314</v>
      </c>
      <c r="C235" s="8" t="s">
        <v>2826</v>
      </c>
      <c r="D235" s="19"/>
      <c r="E235" s="19"/>
      <c r="F235" s="19"/>
      <c r="G235" s="19"/>
      <c r="H235" s="19"/>
      <c r="I235" s="19"/>
      <c r="J235" s="19"/>
    </row>
    <row r="236">
      <c r="A236" s="18"/>
      <c r="B236" s="6" t="s">
        <v>3315</v>
      </c>
      <c r="C236" s="8" t="s">
        <v>2769</v>
      </c>
      <c r="D236" s="19"/>
      <c r="E236" s="19"/>
      <c r="F236" s="19"/>
      <c r="G236" s="19"/>
      <c r="H236" s="19"/>
      <c r="I236" s="19"/>
      <c r="J236" s="19"/>
    </row>
    <row r="237">
      <c r="A237" s="18"/>
      <c r="B237" s="6" t="s">
        <v>3316</v>
      </c>
      <c r="C237" s="8" t="s">
        <v>2771</v>
      </c>
      <c r="D237" s="19"/>
      <c r="E237" s="19"/>
      <c r="F237" s="19"/>
      <c r="G237" s="19"/>
      <c r="H237" s="19"/>
      <c r="I237" s="19"/>
      <c r="J237" s="19"/>
    </row>
    <row r="238">
      <c r="A238" s="18"/>
      <c r="B238" s="6" t="s">
        <v>3317</v>
      </c>
      <c r="C238" s="8" t="s">
        <v>2775</v>
      </c>
      <c r="D238" s="19"/>
      <c r="E238" s="19"/>
      <c r="F238" s="19"/>
      <c r="G238" s="19"/>
      <c r="H238" s="19"/>
      <c r="I238" s="19"/>
      <c r="J238" s="19"/>
    </row>
    <row r="239">
      <c r="A239" s="18"/>
      <c r="B239" s="6" t="s">
        <v>3318</v>
      </c>
      <c r="C239" s="8" t="s">
        <v>2777</v>
      </c>
      <c r="D239" s="19"/>
      <c r="E239" s="19"/>
      <c r="F239" s="19"/>
      <c r="G239" s="19"/>
      <c r="H239" s="19"/>
      <c r="I239" s="19"/>
      <c r="J239" s="19"/>
    </row>
    <row r="240">
      <c r="A240" s="18"/>
      <c r="B240" s="6" t="s">
        <v>3319</v>
      </c>
      <c r="C240" s="8" t="s">
        <v>2779</v>
      </c>
      <c r="D240" s="19"/>
      <c r="E240" s="19"/>
      <c r="F240" s="19"/>
      <c r="G240" s="19"/>
      <c r="H240" s="19"/>
      <c r="I240" s="19"/>
      <c r="J240" s="19"/>
    </row>
    <row r="241">
      <c r="A241" s="18"/>
      <c r="B241" s="6" t="s">
        <v>3320</v>
      </c>
      <c r="C241" s="8" t="s">
        <v>2781</v>
      </c>
      <c r="D241" s="19"/>
      <c r="E241" s="19"/>
      <c r="F241" s="19"/>
      <c r="G241" s="19"/>
      <c r="H241" s="19"/>
      <c r="I241" s="19"/>
      <c r="J241" s="19"/>
    </row>
    <row r="242">
      <c r="A242" s="18"/>
      <c r="B242" s="6" t="s">
        <v>3321</v>
      </c>
      <c r="C242" s="8" t="s">
        <v>2783</v>
      </c>
      <c r="D242" s="19"/>
      <c r="E242" s="19"/>
      <c r="F242" s="19"/>
      <c r="G242" s="19"/>
      <c r="H242" s="19"/>
      <c r="I242" s="19"/>
      <c r="J242" s="19"/>
    </row>
    <row r="243">
      <c r="A243" s="18"/>
      <c r="B243" s="6" t="s">
        <v>3322</v>
      </c>
      <c r="C243" s="8" t="s">
        <v>2785</v>
      </c>
      <c r="D243" s="19"/>
      <c r="E243" s="19"/>
      <c r="F243" s="19"/>
      <c r="G243" s="19"/>
      <c r="H243" s="19"/>
      <c r="I243" s="19"/>
      <c r="J243" s="19"/>
    </row>
    <row r="244">
      <c r="A244" s="18"/>
      <c r="B244" s="6" t="s">
        <v>3323</v>
      </c>
      <c r="C244" s="8" t="s">
        <v>2787</v>
      </c>
      <c r="D244" s="19"/>
      <c r="E244" s="19"/>
      <c r="F244" s="19"/>
      <c r="G244" s="19"/>
      <c r="H244" s="19"/>
      <c r="I244" s="19"/>
      <c r="J244" s="19"/>
    </row>
    <row r="245">
      <c r="A245" s="18"/>
      <c r="B245" s="6" t="s">
        <v>3324</v>
      </c>
      <c r="C245" s="8" t="s">
        <v>2836</v>
      </c>
      <c r="D245" s="19"/>
      <c r="E245" s="19"/>
      <c r="F245" s="19"/>
      <c r="G245" s="19"/>
      <c r="H245" s="19"/>
      <c r="I245" s="19"/>
      <c r="J245" s="19"/>
    </row>
    <row r="246">
      <c r="A246" s="18"/>
      <c r="B246" s="6" t="s">
        <v>3325</v>
      </c>
      <c r="C246" s="8" t="s">
        <v>2789</v>
      </c>
      <c r="D246" s="19"/>
      <c r="E246" s="19"/>
      <c r="F246" s="19"/>
      <c r="G246" s="19"/>
      <c r="H246" s="19"/>
      <c r="I246" s="19"/>
      <c r="J246" s="19"/>
    </row>
    <row r="247">
      <c r="A247" s="18"/>
      <c r="B247" s="6" t="s">
        <v>3326</v>
      </c>
      <c r="C247" s="8" t="s">
        <v>2791</v>
      </c>
      <c r="D247" s="19"/>
      <c r="E247" s="19"/>
      <c r="F247" s="19"/>
      <c r="G247" s="19"/>
      <c r="H247" s="19"/>
      <c r="I247" s="19"/>
      <c r="J247" s="19"/>
    </row>
    <row r="248">
      <c r="A248" s="18"/>
      <c r="B248" s="6" t="s">
        <v>3327</v>
      </c>
      <c r="C248" s="8" t="s">
        <v>2793</v>
      </c>
      <c r="D248" s="19"/>
      <c r="E248" s="19"/>
      <c r="F248" s="19"/>
      <c r="G248" s="19"/>
      <c r="H248" s="19"/>
      <c r="I248" s="19"/>
      <c r="J248" s="19"/>
    </row>
    <row r="249">
      <c r="A249" s="6" t="s">
        <v>2912</v>
      </c>
      <c r="B249" s="17" t="s">
        <v>2912</v>
      </c>
      <c r="C249" s="8" t="s">
        <v>2795</v>
      </c>
      <c r="D249" s="19"/>
      <c r="E249" s="19"/>
      <c r="F249" s="19"/>
      <c r="G249" s="19"/>
      <c r="H249" s="19"/>
      <c r="I249" s="19"/>
      <c r="J249" s="19"/>
    </row>
    <row r="251">
      <c r="A251" s="3" t="s">
        <v>3304</v>
      </c>
      <c r="B251" s="0" t="s">
        <v>746</v>
      </c>
    </row>
    <row r="252">
      <c r="A252" s="3" t="s">
        <v>3296</v>
      </c>
      <c r="B252" s="0" t="s">
        <v>627</v>
      </c>
    </row>
    <row r="253">
      <c r="A253" s="3" t="s">
        <v>3297</v>
      </c>
      <c r="B253" s="0" t="s">
        <v>3303</v>
      </c>
    </row>
    <row r="254">
      <c r="A254" s="3" t="s">
        <v>3298</v>
      </c>
      <c r="B254" s="0" t="s">
        <v>714</v>
      </c>
    </row>
    <row r="255">
      <c r="A255" s="3" t="s">
        <v>2725</v>
      </c>
      <c r="B255" s="0" t="s">
        <v>2726</v>
      </c>
    </row>
    <row r="256">
      <c r="A256" s="11" t="s">
        <v>115</v>
      </c>
      <c r="B256" s="12" t="s">
        <v>115</v>
      </c>
      <c r="C256" s="13" t="s">
        <v>115</v>
      </c>
      <c r="D256" s="6" t="s">
        <v>3305</v>
      </c>
      <c r="E256" s="6" t="s">
        <v>3306</v>
      </c>
      <c r="F256" s="6" t="s">
        <v>3307</v>
      </c>
      <c r="G256" s="6" t="s">
        <v>3308</v>
      </c>
      <c r="H256" s="6" t="s">
        <v>3309</v>
      </c>
      <c r="I256" s="6" t="s">
        <v>3310</v>
      </c>
      <c r="J256" s="6" t="s">
        <v>3311</v>
      </c>
    </row>
    <row r="257">
      <c r="A257" s="14" t="s">
        <v>115</v>
      </c>
      <c r="B257" s="15" t="s">
        <v>115</v>
      </c>
      <c r="C257" s="16" t="s">
        <v>115</v>
      </c>
      <c r="D257" s="8" t="s">
        <v>2816</v>
      </c>
      <c r="E257" s="8" t="s">
        <v>2817</v>
      </c>
      <c r="F257" s="8" t="s">
        <v>2818</v>
      </c>
      <c r="G257" s="8" t="s">
        <v>2803</v>
      </c>
      <c r="H257" s="8" t="s">
        <v>2804</v>
      </c>
      <c r="I257" s="8" t="s">
        <v>2805</v>
      </c>
      <c r="J257" s="8" t="s">
        <v>2806</v>
      </c>
    </row>
    <row r="258">
      <c r="A258" s="6" t="s">
        <v>3312</v>
      </c>
      <c r="B258" s="17" t="s">
        <v>3312</v>
      </c>
      <c r="C258" s="8" t="s">
        <v>2765</v>
      </c>
      <c r="D258" s="19"/>
      <c r="E258" s="19"/>
      <c r="F258" s="19"/>
      <c r="G258" s="19"/>
      <c r="H258" s="19"/>
      <c r="I258" s="19"/>
      <c r="J258" s="19"/>
    </row>
    <row r="259">
      <c r="A259" s="5" t="s">
        <v>2743</v>
      </c>
      <c r="B259" s="6" t="s">
        <v>3313</v>
      </c>
      <c r="C259" s="8" t="s">
        <v>2767</v>
      </c>
      <c r="D259" s="19"/>
      <c r="E259" s="19"/>
      <c r="F259" s="19"/>
      <c r="G259" s="19"/>
      <c r="H259" s="19"/>
      <c r="I259" s="19"/>
      <c r="J259" s="19"/>
    </row>
    <row r="260">
      <c r="A260" s="18"/>
      <c r="B260" s="6" t="s">
        <v>3314</v>
      </c>
      <c r="C260" s="8" t="s">
        <v>2826</v>
      </c>
      <c r="D260" s="19"/>
      <c r="E260" s="19"/>
      <c r="F260" s="19"/>
      <c r="G260" s="19"/>
      <c r="H260" s="19"/>
      <c r="I260" s="19"/>
      <c r="J260" s="19"/>
    </row>
    <row r="261">
      <c r="A261" s="18"/>
      <c r="B261" s="6" t="s">
        <v>3315</v>
      </c>
      <c r="C261" s="8" t="s">
        <v>2769</v>
      </c>
      <c r="D261" s="19"/>
      <c r="E261" s="19"/>
      <c r="F261" s="19"/>
      <c r="G261" s="19"/>
      <c r="H261" s="19"/>
      <c r="I261" s="19"/>
      <c r="J261" s="19"/>
    </row>
    <row r="262">
      <c r="A262" s="18"/>
      <c r="B262" s="6" t="s">
        <v>3316</v>
      </c>
      <c r="C262" s="8" t="s">
        <v>2771</v>
      </c>
      <c r="D262" s="19"/>
      <c r="E262" s="19"/>
      <c r="F262" s="19"/>
      <c r="G262" s="19"/>
      <c r="H262" s="19"/>
      <c r="I262" s="19"/>
      <c r="J262" s="19"/>
    </row>
    <row r="263">
      <c r="A263" s="18"/>
      <c r="B263" s="6" t="s">
        <v>3317</v>
      </c>
      <c r="C263" s="8" t="s">
        <v>2775</v>
      </c>
      <c r="D263" s="19"/>
      <c r="E263" s="19"/>
      <c r="F263" s="19"/>
      <c r="G263" s="19"/>
      <c r="H263" s="19"/>
      <c r="I263" s="19"/>
      <c r="J263" s="19"/>
    </row>
    <row r="264">
      <c r="A264" s="18"/>
      <c r="B264" s="6" t="s">
        <v>3318</v>
      </c>
      <c r="C264" s="8" t="s">
        <v>2777</v>
      </c>
      <c r="D264" s="19"/>
      <c r="E264" s="19"/>
      <c r="F264" s="19"/>
      <c r="G264" s="19"/>
      <c r="H264" s="19"/>
      <c r="I264" s="19"/>
      <c r="J264" s="19"/>
    </row>
    <row r="265">
      <c r="A265" s="18"/>
      <c r="B265" s="6" t="s">
        <v>3319</v>
      </c>
      <c r="C265" s="8" t="s">
        <v>2779</v>
      </c>
      <c r="D265" s="19"/>
      <c r="E265" s="19"/>
      <c r="F265" s="19"/>
      <c r="G265" s="19"/>
      <c r="H265" s="19"/>
      <c r="I265" s="19"/>
      <c r="J265" s="19"/>
    </row>
    <row r="266">
      <c r="A266" s="18"/>
      <c r="B266" s="6" t="s">
        <v>3320</v>
      </c>
      <c r="C266" s="8" t="s">
        <v>2781</v>
      </c>
      <c r="D266" s="19"/>
      <c r="E266" s="19"/>
      <c r="F266" s="19"/>
      <c r="G266" s="19"/>
      <c r="H266" s="19"/>
      <c r="I266" s="19"/>
      <c r="J266" s="19"/>
    </row>
    <row r="267">
      <c r="A267" s="18"/>
      <c r="B267" s="6" t="s">
        <v>3321</v>
      </c>
      <c r="C267" s="8" t="s">
        <v>2783</v>
      </c>
      <c r="D267" s="19"/>
      <c r="E267" s="19"/>
      <c r="F267" s="19"/>
      <c r="G267" s="19"/>
      <c r="H267" s="19"/>
      <c r="I267" s="19"/>
      <c r="J267" s="19"/>
    </row>
    <row r="268">
      <c r="A268" s="18"/>
      <c r="B268" s="6" t="s">
        <v>3322</v>
      </c>
      <c r="C268" s="8" t="s">
        <v>2785</v>
      </c>
      <c r="D268" s="19"/>
      <c r="E268" s="19"/>
      <c r="F268" s="19"/>
      <c r="G268" s="19"/>
      <c r="H268" s="19"/>
      <c r="I268" s="19"/>
      <c r="J268" s="19"/>
    </row>
    <row r="269">
      <c r="A269" s="18"/>
      <c r="B269" s="6" t="s">
        <v>3323</v>
      </c>
      <c r="C269" s="8" t="s">
        <v>2787</v>
      </c>
      <c r="D269" s="19"/>
      <c r="E269" s="19"/>
      <c r="F269" s="19"/>
      <c r="G269" s="19"/>
      <c r="H269" s="19"/>
      <c r="I269" s="19"/>
      <c r="J269" s="19"/>
    </row>
    <row r="270">
      <c r="A270" s="18"/>
      <c r="B270" s="6" t="s">
        <v>3324</v>
      </c>
      <c r="C270" s="8" t="s">
        <v>2836</v>
      </c>
      <c r="D270" s="19"/>
      <c r="E270" s="19"/>
      <c r="F270" s="19"/>
      <c r="G270" s="19"/>
      <c r="H270" s="19"/>
      <c r="I270" s="19"/>
      <c r="J270" s="19"/>
    </row>
    <row r="271">
      <c r="A271" s="18"/>
      <c r="B271" s="6" t="s">
        <v>3325</v>
      </c>
      <c r="C271" s="8" t="s">
        <v>2789</v>
      </c>
      <c r="D271" s="19"/>
      <c r="E271" s="19"/>
      <c r="F271" s="19"/>
      <c r="G271" s="19"/>
      <c r="H271" s="19"/>
      <c r="I271" s="19"/>
      <c r="J271" s="19"/>
    </row>
    <row r="272">
      <c r="A272" s="18"/>
      <c r="B272" s="6" t="s">
        <v>3326</v>
      </c>
      <c r="C272" s="8" t="s">
        <v>2791</v>
      </c>
      <c r="D272" s="19"/>
      <c r="E272" s="19"/>
      <c r="F272" s="19"/>
      <c r="G272" s="19"/>
      <c r="H272" s="19"/>
      <c r="I272" s="19"/>
      <c r="J272" s="19"/>
    </row>
    <row r="273">
      <c r="A273" s="18"/>
      <c r="B273" s="6" t="s">
        <v>3327</v>
      </c>
      <c r="C273" s="8" t="s">
        <v>2793</v>
      </c>
      <c r="D273" s="19"/>
      <c r="E273" s="19"/>
      <c r="F273" s="19"/>
      <c r="G273" s="19"/>
      <c r="H273" s="19"/>
      <c r="I273" s="19"/>
      <c r="J273" s="19"/>
    </row>
    <row r="274">
      <c r="A274" s="6" t="s">
        <v>2912</v>
      </c>
      <c r="B274" s="17" t="s">
        <v>2912</v>
      </c>
      <c r="C274" s="8" t="s">
        <v>2795</v>
      </c>
      <c r="D274" s="19"/>
      <c r="E274" s="19"/>
      <c r="F274" s="19"/>
      <c r="G274" s="19"/>
      <c r="H274" s="19"/>
      <c r="I274" s="19"/>
      <c r="J274" s="19"/>
    </row>
    <row r="276">
      <c r="A276" s="3" t="s">
        <v>3304</v>
      </c>
      <c r="B276" s="0" t="s">
        <v>656</v>
      </c>
    </row>
    <row r="277">
      <c r="A277" s="3" t="s">
        <v>3296</v>
      </c>
      <c r="B277" s="0" t="s">
        <v>627</v>
      </c>
    </row>
    <row r="278">
      <c r="A278" s="3" t="s">
        <v>3297</v>
      </c>
      <c r="B278" s="0" t="s">
        <v>3303</v>
      </c>
    </row>
    <row r="279">
      <c r="A279" s="3" t="s">
        <v>3298</v>
      </c>
      <c r="B279" s="0" t="s">
        <v>714</v>
      </c>
    </row>
    <row r="280">
      <c r="A280" s="3" t="s">
        <v>2725</v>
      </c>
      <c r="B280" s="0" t="s">
        <v>2726</v>
      </c>
    </row>
    <row r="281">
      <c r="A281" s="11" t="s">
        <v>115</v>
      </c>
      <c r="B281" s="12" t="s">
        <v>115</v>
      </c>
      <c r="C281" s="13" t="s">
        <v>115</v>
      </c>
      <c r="D281" s="6" t="s">
        <v>3305</v>
      </c>
      <c r="E281" s="6" t="s">
        <v>3306</v>
      </c>
      <c r="F281" s="6" t="s">
        <v>3307</v>
      </c>
      <c r="G281" s="6" t="s">
        <v>3308</v>
      </c>
      <c r="H281" s="6" t="s">
        <v>3309</v>
      </c>
      <c r="I281" s="6" t="s">
        <v>3310</v>
      </c>
      <c r="J281" s="6" t="s">
        <v>3311</v>
      </c>
    </row>
    <row r="282">
      <c r="A282" s="14" t="s">
        <v>115</v>
      </c>
      <c r="B282" s="15" t="s">
        <v>115</v>
      </c>
      <c r="C282" s="16" t="s">
        <v>115</v>
      </c>
      <c r="D282" s="8" t="s">
        <v>2816</v>
      </c>
      <c r="E282" s="8" t="s">
        <v>2817</v>
      </c>
      <c r="F282" s="8" t="s">
        <v>2818</v>
      </c>
      <c r="G282" s="8" t="s">
        <v>2803</v>
      </c>
      <c r="H282" s="8" t="s">
        <v>2804</v>
      </c>
      <c r="I282" s="8" t="s">
        <v>2805</v>
      </c>
      <c r="J282" s="8" t="s">
        <v>2806</v>
      </c>
    </row>
    <row r="283">
      <c r="A283" s="6" t="s">
        <v>3312</v>
      </c>
      <c r="B283" s="17" t="s">
        <v>3312</v>
      </c>
      <c r="C283" s="8" t="s">
        <v>2765</v>
      </c>
      <c r="D283" s="19"/>
      <c r="E283" s="19"/>
      <c r="F283" s="19"/>
      <c r="G283" s="19"/>
      <c r="H283" s="19"/>
      <c r="I283" s="19"/>
      <c r="J283" s="19"/>
    </row>
    <row r="284">
      <c r="A284" s="5" t="s">
        <v>2743</v>
      </c>
      <c r="B284" s="6" t="s">
        <v>3313</v>
      </c>
      <c r="C284" s="8" t="s">
        <v>2767</v>
      </c>
      <c r="D284" s="19"/>
      <c r="E284" s="19"/>
      <c r="F284" s="19"/>
      <c r="G284" s="19"/>
      <c r="H284" s="19"/>
      <c r="I284" s="19"/>
      <c r="J284" s="19"/>
    </row>
    <row r="285">
      <c r="A285" s="18"/>
      <c r="B285" s="6" t="s">
        <v>3314</v>
      </c>
      <c r="C285" s="8" t="s">
        <v>2826</v>
      </c>
      <c r="D285" s="19"/>
      <c r="E285" s="19"/>
      <c r="F285" s="19"/>
      <c r="G285" s="19"/>
      <c r="H285" s="19"/>
      <c r="I285" s="19"/>
      <c r="J285" s="19"/>
    </row>
    <row r="286">
      <c r="A286" s="18"/>
      <c r="B286" s="6" t="s">
        <v>3315</v>
      </c>
      <c r="C286" s="8" t="s">
        <v>2769</v>
      </c>
      <c r="D286" s="19"/>
      <c r="E286" s="19"/>
      <c r="F286" s="19"/>
      <c r="G286" s="19"/>
      <c r="H286" s="19"/>
      <c r="I286" s="19"/>
      <c r="J286" s="19"/>
    </row>
    <row r="287">
      <c r="A287" s="18"/>
      <c r="B287" s="6" t="s">
        <v>3316</v>
      </c>
      <c r="C287" s="8" t="s">
        <v>2771</v>
      </c>
      <c r="D287" s="19"/>
      <c r="E287" s="19"/>
      <c r="F287" s="19"/>
      <c r="G287" s="19"/>
      <c r="H287" s="19"/>
      <c r="I287" s="19"/>
      <c r="J287" s="19"/>
    </row>
    <row r="288">
      <c r="A288" s="18"/>
      <c r="B288" s="6" t="s">
        <v>3317</v>
      </c>
      <c r="C288" s="8" t="s">
        <v>2775</v>
      </c>
      <c r="D288" s="19"/>
      <c r="E288" s="19"/>
      <c r="F288" s="19"/>
      <c r="G288" s="19"/>
      <c r="H288" s="19"/>
      <c r="I288" s="19"/>
      <c r="J288" s="19"/>
    </row>
    <row r="289">
      <c r="A289" s="18"/>
      <c r="B289" s="6" t="s">
        <v>3318</v>
      </c>
      <c r="C289" s="8" t="s">
        <v>2777</v>
      </c>
      <c r="D289" s="19"/>
      <c r="E289" s="19"/>
      <c r="F289" s="19"/>
      <c r="G289" s="19"/>
      <c r="H289" s="19"/>
      <c r="I289" s="19"/>
      <c r="J289" s="19"/>
    </row>
    <row r="290">
      <c r="A290" s="18"/>
      <c r="B290" s="6" t="s">
        <v>3319</v>
      </c>
      <c r="C290" s="8" t="s">
        <v>2779</v>
      </c>
      <c r="D290" s="19"/>
      <c r="E290" s="19"/>
      <c r="F290" s="19"/>
      <c r="G290" s="19"/>
      <c r="H290" s="19"/>
      <c r="I290" s="19"/>
      <c r="J290" s="19"/>
    </row>
    <row r="291">
      <c r="A291" s="18"/>
      <c r="B291" s="6" t="s">
        <v>3320</v>
      </c>
      <c r="C291" s="8" t="s">
        <v>2781</v>
      </c>
      <c r="D291" s="19"/>
      <c r="E291" s="19"/>
      <c r="F291" s="19"/>
      <c r="G291" s="19"/>
      <c r="H291" s="19"/>
      <c r="I291" s="19"/>
      <c r="J291" s="19"/>
    </row>
    <row r="292">
      <c r="A292" s="18"/>
      <c r="B292" s="6" t="s">
        <v>3321</v>
      </c>
      <c r="C292" s="8" t="s">
        <v>2783</v>
      </c>
      <c r="D292" s="19"/>
      <c r="E292" s="19"/>
      <c r="F292" s="19"/>
      <c r="G292" s="19"/>
      <c r="H292" s="19"/>
      <c r="I292" s="19"/>
      <c r="J292" s="19"/>
    </row>
    <row r="293">
      <c r="A293" s="18"/>
      <c r="B293" s="6" t="s">
        <v>3322</v>
      </c>
      <c r="C293" s="8" t="s">
        <v>2785</v>
      </c>
      <c r="D293" s="19"/>
      <c r="E293" s="19"/>
      <c r="F293" s="19"/>
      <c r="G293" s="19"/>
      <c r="H293" s="19"/>
      <c r="I293" s="19"/>
      <c r="J293" s="19"/>
    </row>
    <row r="294">
      <c r="A294" s="18"/>
      <c r="B294" s="6" t="s">
        <v>3323</v>
      </c>
      <c r="C294" s="8" t="s">
        <v>2787</v>
      </c>
      <c r="D294" s="19"/>
      <c r="E294" s="19"/>
      <c r="F294" s="19"/>
      <c r="G294" s="19"/>
      <c r="H294" s="19"/>
      <c r="I294" s="19"/>
      <c r="J294" s="19"/>
    </row>
    <row r="295">
      <c r="A295" s="18"/>
      <c r="B295" s="6" t="s">
        <v>3324</v>
      </c>
      <c r="C295" s="8" t="s">
        <v>2836</v>
      </c>
      <c r="D295" s="19"/>
      <c r="E295" s="19"/>
      <c r="F295" s="19"/>
      <c r="G295" s="19"/>
      <c r="H295" s="19"/>
      <c r="I295" s="19"/>
      <c r="J295" s="19"/>
    </row>
    <row r="296">
      <c r="A296" s="18"/>
      <c r="B296" s="6" t="s">
        <v>3325</v>
      </c>
      <c r="C296" s="8" t="s">
        <v>2789</v>
      </c>
      <c r="D296" s="19"/>
      <c r="E296" s="19"/>
      <c r="F296" s="19"/>
      <c r="G296" s="19"/>
      <c r="H296" s="19"/>
      <c r="I296" s="19"/>
      <c r="J296" s="19"/>
    </row>
    <row r="297">
      <c r="A297" s="18"/>
      <c r="B297" s="6" t="s">
        <v>3326</v>
      </c>
      <c r="C297" s="8" t="s">
        <v>2791</v>
      </c>
      <c r="D297" s="19"/>
      <c r="E297" s="19"/>
      <c r="F297" s="19"/>
      <c r="G297" s="19"/>
      <c r="H297" s="19"/>
      <c r="I297" s="19"/>
      <c r="J297" s="19"/>
    </row>
    <row r="298">
      <c r="A298" s="18"/>
      <c r="B298" s="6" t="s">
        <v>3327</v>
      </c>
      <c r="C298" s="8" t="s">
        <v>2793</v>
      </c>
      <c r="D298" s="19"/>
      <c r="E298" s="19"/>
      <c r="F298" s="19"/>
      <c r="G298" s="19"/>
      <c r="H298" s="19"/>
      <c r="I298" s="19"/>
      <c r="J298" s="19"/>
    </row>
    <row r="299">
      <c r="A299" s="6" t="s">
        <v>2912</v>
      </c>
      <c r="B299" s="17" t="s">
        <v>2912</v>
      </c>
      <c r="C299" s="8" t="s">
        <v>2795</v>
      </c>
      <c r="D299" s="19"/>
      <c r="E299" s="19"/>
      <c r="F299" s="19"/>
      <c r="G299" s="19"/>
      <c r="H299" s="19"/>
      <c r="I299" s="19"/>
      <c r="J299" s="19"/>
    </row>
    <row r="301">
      <c r="A301" s="3" t="s">
        <v>3304</v>
      </c>
      <c r="B301" s="0" t="s">
        <v>746</v>
      </c>
    </row>
    <row r="302">
      <c r="A302" s="3" t="s">
        <v>3296</v>
      </c>
      <c r="B302" s="0" t="s">
        <v>693</v>
      </c>
    </row>
    <row r="303">
      <c r="A303" s="3" t="s">
        <v>3297</v>
      </c>
      <c r="B303" s="0" t="s">
        <v>745</v>
      </c>
    </row>
    <row r="304">
      <c r="A304" s="3" t="s">
        <v>3298</v>
      </c>
      <c r="B304" s="0" t="s">
        <v>714</v>
      </c>
    </row>
    <row r="305">
      <c r="A305" s="3" t="s">
        <v>2725</v>
      </c>
      <c r="B305" s="0" t="s">
        <v>2726</v>
      </c>
    </row>
    <row r="306">
      <c r="A306" s="11" t="s">
        <v>115</v>
      </c>
      <c r="B306" s="12" t="s">
        <v>115</v>
      </c>
      <c r="C306" s="13" t="s">
        <v>115</v>
      </c>
      <c r="D306" s="6" t="s">
        <v>3305</v>
      </c>
      <c r="E306" s="6" t="s">
        <v>3306</v>
      </c>
      <c r="F306" s="6" t="s">
        <v>3307</v>
      </c>
      <c r="G306" s="6" t="s">
        <v>3308</v>
      </c>
      <c r="H306" s="6" t="s">
        <v>3309</v>
      </c>
      <c r="I306" s="6" t="s">
        <v>3310</v>
      </c>
      <c r="J306" s="6" t="s">
        <v>3311</v>
      </c>
    </row>
    <row r="307">
      <c r="A307" s="14" t="s">
        <v>115</v>
      </c>
      <c r="B307" s="15" t="s">
        <v>115</v>
      </c>
      <c r="C307" s="16" t="s">
        <v>115</v>
      </c>
      <c r="D307" s="8" t="s">
        <v>2816</v>
      </c>
      <c r="E307" s="8" t="s">
        <v>2817</v>
      </c>
      <c r="F307" s="8" t="s">
        <v>2818</v>
      </c>
      <c r="G307" s="8" t="s">
        <v>2803</v>
      </c>
      <c r="H307" s="8" t="s">
        <v>2804</v>
      </c>
      <c r="I307" s="8" t="s">
        <v>2805</v>
      </c>
      <c r="J307" s="8" t="s">
        <v>2806</v>
      </c>
    </row>
    <row r="308">
      <c r="A308" s="6" t="s">
        <v>3312</v>
      </c>
      <c r="B308" s="17" t="s">
        <v>3312</v>
      </c>
      <c r="C308" s="8" t="s">
        <v>2765</v>
      </c>
      <c r="D308" s="10"/>
      <c r="E308" s="10"/>
      <c r="F308" s="10"/>
      <c r="G308" s="10"/>
      <c r="H308" s="10"/>
      <c r="I308" s="10"/>
      <c r="J308" s="10"/>
    </row>
    <row r="309">
      <c r="A309" s="5" t="s">
        <v>2743</v>
      </c>
      <c r="B309" s="6" t="s">
        <v>3313</v>
      </c>
      <c r="C309" s="8" t="s">
        <v>2767</v>
      </c>
      <c r="D309" s="10"/>
      <c r="E309" s="10"/>
      <c r="F309" s="10"/>
      <c r="G309" s="10"/>
      <c r="H309" s="10"/>
      <c r="I309" s="10"/>
      <c r="J309" s="10"/>
    </row>
    <row r="310">
      <c r="A310" s="18"/>
      <c r="B310" s="6" t="s">
        <v>3314</v>
      </c>
      <c r="C310" s="8" t="s">
        <v>2826</v>
      </c>
      <c r="D310" s="10"/>
      <c r="E310" s="10"/>
      <c r="F310" s="10"/>
      <c r="G310" s="10"/>
      <c r="H310" s="10"/>
      <c r="I310" s="10"/>
      <c r="J310" s="10"/>
    </row>
    <row r="311">
      <c r="A311" s="18"/>
      <c r="B311" s="6" t="s">
        <v>3315</v>
      </c>
      <c r="C311" s="8" t="s">
        <v>2769</v>
      </c>
      <c r="D311" s="10"/>
      <c r="E311" s="10"/>
      <c r="F311" s="10"/>
      <c r="G311" s="10"/>
      <c r="H311" s="10"/>
      <c r="I311" s="10"/>
      <c r="J311" s="10"/>
    </row>
    <row r="312">
      <c r="A312" s="18"/>
      <c r="B312" s="6" t="s">
        <v>3316</v>
      </c>
      <c r="C312" s="8" t="s">
        <v>2771</v>
      </c>
      <c r="D312" s="10"/>
      <c r="E312" s="10"/>
      <c r="F312" s="10"/>
      <c r="G312" s="10"/>
      <c r="H312" s="10"/>
      <c r="I312" s="10"/>
      <c r="J312" s="10"/>
    </row>
    <row r="313">
      <c r="A313" s="18"/>
      <c r="B313" s="6" t="s">
        <v>3317</v>
      </c>
      <c r="C313" s="8" t="s">
        <v>2775</v>
      </c>
      <c r="D313" s="10"/>
      <c r="E313" s="10"/>
      <c r="F313" s="10"/>
      <c r="G313" s="10"/>
      <c r="H313" s="10"/>
      <c r="I313" s="10"/>
      <c r="J313" s="10"/>
    </row>
    <row r="314">
      <c r="A314" s="18"/>
      <c r="B314" s="6" t="s">
        <v>3318</v>
      </c>
      <c r="C314" s="8" t="s">
        <v>2777</v>
      </c>
      <c r="D314" s="10"/>
      <c r="E314" s="10"/>
      <c r="F314" s="10"/>
      <c r="G314" s="10"/>
      <c r="H314" s="10"/>
      <c r="I314" s="10"/>
      <c r="J314" s="10"/>
    </row>
    <row r="315">
      <c r="A315" s="18"/>
      <c r="B315" s="6" t="s">
        <v>3319</v>
      </c>
      <c r="C315" s="8" t="s">
        <v>2779</v>
      </c>
      <c r="D315" s="10"/>
      <c r="E315" s="10"/>
      <c r="F315" s="10"/>
      <c r="G315" s="10"/>
      <c r="H315" s="10"/>
      <c r="I315" s="10"/>
      <c r="J315" s="10"/>
    </row>
    <row r="316">
      <c r="A316" s="18"/>
      <c r="B316" s="6" t="s">
        <v>3320</v>
      </c>
      <c r="C316" s="8" t="s">
        <v>2781</v>
      </c>
      <c r="D316" s="10"/>
      <c r="E316" s="10"/>
      <c r="F316" s="10"/>
      <c r="G316" s="10"/>
      <c r="H316" s="10"/>
      <c r="I316" s="10"/>
      <c r="J316" s="10"/>
    </row>
    <row r="317">
      <c r="A317" s="18"/>
      <c r="B317" s="6" t="s">
        <v>3321</v>
      </c>
      <c r="C317" s="8" t="s">
        <v>2783</v>
      </c>
      <c r="D317" s="10"/>
      <c r="E317" s="10"/>
      <c r="F317" s="10"/>
      <c r="G317" s="10"/>
      <c r="H317" s="10"/>
      <c r="I317" s="10"/>
      <c r="J317" s="10"/>
    </row>
    <row r="318">
      <c r="A318" s="18"/>
      <c r="B318" s="6" t="s">
        <v>3322</v>
      </c>
      <c r="C318" s="8" t="s">
        <v>2785</v>
      </c>
      <c r="D318" s="10"/>
      <c r="E318" s="10"/>
      <c r="F318" s="10"/>
      <c r="G318" s="10"/>
      <c r="H318" s="10"/>
      <c r="I318" s="10"/>
      <c r="J318" s="10"/>
    </row>
    <row r="319">
      <c r="A319" s="18"/>
      <c r="B319" s="6" t="s">
        <v>3323</v>
      </c>
      <c r="C319" s="8" t="s">
        <v>2787</v>
      </c>
      <c r="D319" s="10"/>
      <c r="E319" s="10"/>
      <c r="F319" s="10"/>
      <c r="G319" s="10"/>
      <c r="H319" s="10"/>
      <c r="I319" s="10"/>
      <c r="J319" s="10"/>
    </row>
    <row r="320">
      <c r="A320" s="18"/>
      <c r="B320" s="6" t="s">
        <v>3324</v>
      </c>
      <c r="C320" s="8" t="s">
        <v>2836</v>
      </c>
      <c r="D320" s="10"/>
      <c r="E320" s="10"/>
      <c r="F320" s="10"/>
      <c r="G320" s="10"/>
      <c r="H320" s="10"/>
      <c r="I320" s="10"/>
      <c r="J320" s="10"/>
    </row>
    <row r="321">
      <c r="A321" s="18"/>
      <c r="B321" s="6" t="s">
        <v>3325</v>
      </c>
      <c r="C321" s="8" t="s">
        <v>2789</v>
      </c>
      <c r="D321" s="10"/>
      <c r="E321" s="10"/>
      <c r="F321" s="10"/>
      <c r="G321" s="10"/>
      <c r="H321" s="10"/>
      <c r="I321" s="10"/>
      <c r="J321" s="10"/>
    </row>
    <row r="322">
      <c r="A322" s="18"/>
      <c r="B322" s="6" t="s">
        <v>3326</v>
      </c>
      <c r="C322" s="8" t="s">
        <v>2791</v>
      </c>
      <c r="D322" s="10"/>
      <c r="E322" s="10"/>
      <c r="F322" s="10"/>
      <c r="G322" s="10"/>
      <c r="H322" s="10"/>
      <c r="I322" s="10"/>
      <c r="J322" s="10"/>
    </row>
    <row r="323">
      <c r="A323" s="18"/>
      <c r="B323" s="6" t="s">
        <v>3327</v>
      </c>
      <c r="C323" s="8" t="s">
        <v>2793</v>
      </c>
      <c r="D323" s="10"/>
      <c r="E323" s="10"/>
      <c r="F323" s="10"/>
      <c r="G323" s="10"/>
      <c r="H323" s="10"/>
      <c r="I323" s="10"/>
      <c r="J323" s="10"/>
    </row>
    <row r="324">
      <c r="A324" s="6" t="s">
        <v>2912</v>
      </c>
      <c r="B324" s="17" t="s">
        <v>2912</v>
      </c>
      <c r="C324" s="8" t="s">
        <v>2795</v>
      </c>
      <c r="D324" s="10"/>
      <c r="E324" s="10"/>
      <c r="F324" s="10"/>
      <c r="G324" s="10"/>
      <c r="H324" s="10"/>
      <c r="I324" s="10"/>
      <c r="J324" s="10"/>
    </row>
    <row r="326">
      <c r="A326" s="3" t="s">
        <v>3304</v>
      </c>
      <c r="B326" s="0" t="s">
        <v>656</v>
      </c>
    </row>
    <row r="327">
      <c r="A327" s="3" t="s">
        <v>3296</v>
      </c>
      <c r="B327" s="0" t="s">
        <v>693</v>
      </c>
    </row>
    <row r="328">
      <c r="A328" s="3" t="s">
        <v>3297</v>
      </c>
      <c r="B328" s="0" t="s">
        <v>745</v>
      </c>
    </row>
    <row r="329">
      <c r="A329" s="3" t="s">
        <v>3298</v>
      </c>
      <c r="B329" s="0" t="s">
        <v>714</v>
      </c>
    </row>
    <row r="330">
      <c r="A330" s="3" t="s">
        <v>2725</v>
      </c>
      <c r="B330" s="0" t="s">
        <v>2726</v>
      </c>
    </row>
    <row r="331">
      <c r="A331" s="11" t="s">
        <v>115</v>
      </c>
      <c r="B331" s="12" t="s">
        <v>115</v>
      </c>
      <c r="C331" s="13" t="s">
        <v>115</v>
      </c>
      <c r="D331" s="6" t="s">
        <v>3305</v>
      </c>
      <c r="E331" s="6" t="s">
        <v>3306</v>
      </c>
      <c r="F331" s="6" t="s">
        <v>3307</v>
      </c>
      <c r="G331" s="6" t="s">
        <v>3308</v>
      </c>
      <c r="H331" s="6" t="s">
        <v>3309</v>
      </c>
      <c r="I331" s="6" t="s">
        <v>3310</v>
      </c>
      <c r="J331" s="6" t="s">
        <v>3311</v>
      </c>
    </row>
    <row r="332">
      <c r="A332" s="14" t="s">
        <v>115</v>
      </c>
      <c r="B332" s="15" t="s">
        <v>115</v>
      </c>
      <c r="C332" s="16" t="s">
        <v>115</v>
      </c>
      <c r="D332" s="8" t="s">
        <v>2816</v>
      </c>
      <c r="E332" s="8" t="s">
        <v>2817</v>
      </c>
      <c r="F332" s="8" t="s">
        <v>2818</v>
      </c>
      <c r="G332" s="8" t="s">
        <v>2803</v>
      </c>
      <c r="H332" s="8" t="s">
        <v>2804</v>
      </c>
      <c r="I332" s="8" t="s">
        <v>2805</v>
      </c>
      <c r="J332" s="8" t="s">
        <v>2806</v>
      </c>
    </row>
    <row r="333">
      <c r="A333" s="6" t="s">
        <v>3312</v>
      </c>
      <c r="B333" s="17" t="s">
        <v>3312</v>
      </c>
      <c r="C333" s="8" t="s">
        <v>2765</v>
      </c>
      <c r="D333" s="10"/>
      <c r="E333" s="10"/>
      <c r="F333" s="10"/>
      <c r="G333" s="10"/>
      <c r="H333" s="10"/>
      <c r="I333" s="10"/>
      <c r="J333" s="10"/>
    </row>
    <row r="334">
      <c r="A334" s="5" t="s">
        <v>2743</v>
      </c>
      <c r="B334" s="6" t="s">
        <v>3313</v>
      </c>
      <c r="C334" s="8" t="s">
        <v>2767</v>
      </c>
      <c r="D334" s="10"/>
      <c r="E334" s="10"/>
      <c r="F334" s="10"/>
      <c r="G334" s="10"/>
      <c r="H334" s="10"/>
      <c r="I334" s="10"/>
      <c r="J334" s="10"/>
    </row>
    <row r="335">
      <c r="A335" s="18"/>
      <c r="B335" s="6" t="s">
        <v>3314</v>
      </c>
      <c r="C335" s="8" t="s">
        <v>2826</v>
      </c>
      <c r="D335" s="10"/>
      <c r="E335" s="10"/>
      <c r="F335" s="10"/>
      <c r="G335" s="10"/>
      <c r="H335" s="10"/>
      <c r="I335" s="10"/>
      <c r="J335" s="10"/>
    </row>
    <row r="336">
      <c r="A336" s="18"/>
      <c r="B336" s="6" t="s">
        <v>3315</v>
      </c>
      <c r="C336" s="8" t="s">
        <v>2769</v>
      </c>
      <c r="D336" s="10"/>
      <c r="E336" s="10"/>
      <c r="F336" s="10"/>
      <c r="G336" s="10"/>
      <c r="H336" s="10"/>
      <c r="I336" s="10"/>
      <c r="J336" s="10"/>
    </row>
    <row r="337">
      <c r="A337" s="18"/>
      <c r="B337" s="6" t="s">
        <v>3316</v>
      </c>
      <c r="C337" s="8" t="s">
        <v>2771</v>
      </c>
      <c r="D337" s="10"/>
      <c r="E337" s="10"/>
      <c r="F337" s="10"/>
      <c r="G337" s="10"/>
      <c r="H337" s="10"/>
      <c r="I337" s="10"/>
      <c r="J337" s="10"/>
    </row>
    <row r="338">
      <c r="A338" s="18"/>
      <c r="B338" s="6" t="s">
        <v>3317</v>
      </c>
      <c r="C338" s="8" t="s">
        <v>2775</v>
      </c>
      <c r="D338" s="10"/>
      <c r="E338" s="10"/>
      <c r="F338" s="10"/>
      <c r="G338" s="10"/>
      <c r="H338" s="10"/>
      <c r="I338" s="10"/>
      <c r="J338" s="10"/>
    </row>
    <row r="339">
      <c r="A339" s="18"/>
      <c r="B339" s="6" t="s">
        <v>3318</v>
      </c>
      <c r="C339" s="8" t="s">
        <v>2777</v>
      </c>
      <c r="D339" s="10"/>
      <c r="E339" s="10"/>
      <c r="F339" s="10"/>
      <c r="G339" s="10"/>
      <c r="H339" s="10"/>
      <c r="I339" s="10"/>
      <c r="J339" s="10"/>
    </row>
    <row r="340">
      <c r="A340" s="18"/>
      <c r="B340" s="6" t="s">
        <v>3319</v>
      </c>
      <c r="C340" s="8" t="s">
        <v>2779</v>
      </c>
      <c r="D340" s="10"/>
      <c r="E340" s="10"/>
      <c r="F340" s="10"/>
      <c r="G340" s="10"/>
      <c r="H340" s="10"/>
      <c r="I340" s="10"/>
      <c r="J340" s="10"/>
    </row>
    <row r="341">
      <c r="A341" s="18"/>
      <c r="B341" s="6" t="s">
        <v>3320</v>
      </c>
      <c r="C341" s="8" t="s">
        <v>2781</v>
      </c>
      <c r="D341" s="10"/>
      <c r="E341" s="10"/>
      <c r="F341" s="10"/>
      <c r="G341" s="10"/>
      <c r="H341" s="10"/>
      <c r="I341" s="10"/>
      <c r="J341" s="10"/>
    </row>
    <row r="342">
      <c r="A342" s="18"/>
      <c r="B342" s="6" t="s">
        <v>3321</v>
      </c>
      <c r="C342" s="8" t="s">
        <v>2783</v>
      </c>
      <c r="D342" s="10"/>
      <c r="E342" s="10"/>
      <c r="F342" s="10"/>
      <c r="G342" s="10"/>
      <c r="H342" s="10"/>
      <c r="I342" s="10"/>
      <c r="J342" s="10"/>
    </row>
    <row r="343">
      <c r="A343" s="18"/>
      <c r="B343" s="6" t="s">
        <v>3322</v>
      </c>
      <c r="C343" s="8" t="s">
        <v>2785</v>
      </c>
      <c r="D343" s="10"/>
      <c r="E343" s="10"/>
      <c r="F343" s="10"/>
      <c r="G343" s="10"/>
      <c r="H343" s="10"/>
      <c r="I343" s="10"/>
      <c r="J343" s="10"/>
    </row>
    <row r="344">
      <c r="A344" s="18"/>
      <c r="B344" s="6" t="s">
        <v>3323</v>
      </c>
      <c r="C344" s="8" t="s">
        <v>2787</v>
      </c>
      <c r="D344" s="10"/>
      <c r="E344" s="10"/>
      <c r="F344" s="10"/>
      <c r="G344" s="10"/>
      <c r="H344" s="10"/>
      <c r="I344" s="10"/>
      <c r="J344" s="10"/>
    </row>
    <row r="345">
      <c r="A345" s="18"/>
      <c r="B345" s="6" t="s">
        <v>3324</v>
      </c>
      <c r="C345" s="8" t="s">
        <v>2836</v>
      </c>
      <c r="D345" s="10"/>
      <c r="E345" s="10"/>
      <c r="F345" s="10"/>
      <c r="G345" s="10"/>
      <c r="H345" s="10"/>
      <c r="I345" s="10"/>
      <c r="J345" s="10"/>
    </row>
    <row r="346">
      <c r="A346" s="18"/>
      <c r="B346" s="6" t="s">
        <v>3325</v>
      </c>
      <c r="C346" s="8" t="s">
        <v>2789</v>
      </c>
      <c r="D346" s="10"/>
      <c r="E346" s="10"/>
      <c r="F346" s="10"/>
      <c r="G346" s="10"/>
      <c r="H346" s="10"/>
      <c r="I346" s="10"/>
      <c r="J346" s="10"/>
    </row>
    <row r="347">
      <c r="A347" s="18"/>
      <c r="B347" s="6" t="s">
        <v>3326</v>
      </c>
      <c r="C347" s="8" t="s">
        <v>2791</v>
      </c>
      <c r="D347" s="10"/>
      <c r="E347" s="10"/>
      <c r="F347" s="10"/>
      <c r="G347" s="10"/>
      <c r="H347" s="10"/>
      <c r="I347" s="10"/>
      <c r="J347" s="10"/>
    </row>
    <row r="348">
      <c r="A348" s="18"/>
      <c r="B348" s="6" t="s">
        <v>3327</v>
      </c>
      <c r="C348" s="8" t="s">
        <v>2793</v>
      </c>
      <c r="D348" s="10"/>
      <c r="E348" s="10"/>
      <c r="F348" s="10"/>
      <c r="G348" s="10"/>
      <c r="H348" s="10"/>
      <c r="I348" s="10"/>
      <c r="J348" s="10"/>
    </row>
    <row r="349">
      <c r="A349" s="6" t="s">
        <v>2912</v>
      </c>
      <c r="B349" s="17" t="s">
        <v>2912</v>
      </c>
      <c r="C349" s="8" t="s">
        <v>2795</v>
      </c>
      <c r="D349" s="10"/>
      <c r="E349" s="10"/>
      <c r="F349" s="10"/>
      <c r="G349" s="10"/>
      <c r="H349" s="10"/>
      <c r="I349" s="10"/>
      <c r="J349" s="10"/>
    </row>
    <row r="351">
      <c r="A351" s="3" t="s">
        <v>3304</v>
      </c>
      <c r="B351" s="0" t="s">
        <v>746</v>
      </c>
    </row>
    <row r="352">
      <c r="A352" s="3" t="s">
        <v>3296</v>
      </c>
      <c r="B352" s="0" t="s">
        <v>603</v>
      </c>
    </row>
    <row r="353">
      <c r="A353" s="3" t="s">
        <v>3297</v>
      </c>
      <c r="B353" s="0" t="s">
        <v>745</v>
      </c>
    </row>
    <row r="354">
      <c r="A354" s="3" t="s">
        <v>3298</v>
      </c>
      <c r="B354" s="0" t="s">
        <v>714</v>
      </c>
    </row>
    <row r="355">
      <c r="A355" s="3" t="s">
        <v>2725</v>
      </c>
      <c r="B355" s="0" t="s">
        <v>2726</v>
      </c>
    </row>
    <row r="356">
      <c r="A356" s="11" t="s">
        <v>115</v>
      </c>
      <c r="B356" s="12" t="s">
        <v>115</v>
      </c>
      <c r="C356" s="13" t="s">
        <v>115</v>
      </c>
      <c r="D356" s="6" t="s">
        <v>3305</v>
      </c>
      <c r="E356" s="6" t="s">
        <v>3306</v>
      </c>
      <c r="F356" s="6" t="s">
        <v>3307</v>
      </c>
      <c r="G356" s="6" t="s">
        <v>3308</v>
      </c>
      <c r="H356" s="6" t="s">
        <v>3309</v>
      </c>
      <c r="I356" s="6" t="s">
        <v>3310</v>
      </c>
      <c r="J356" s="6" t="s">
        <v>3311</v>
      </c>
    </row>
    <row r="357">
      <c r="A357" s="14" t="s">
        <v>115</v>
      </c>
      <c r="B357" s="15" t="s">
        <v>115</v>
      </c>
      <c r="C357" s="16" t="s">
        <v>115</v>
      </c>
      <c r="D357" s="8" t="s">
        <v>2816</v>
      </c>
      <c r="E357" s="8" t="s">
        <v>2817</v>
      </c>
      <c r="F357" s="8" t="s">
        <v>2818</v>
      </c>
      <c r="G357" s="8" t="s">
        <v>2803</v>
      </c>
      <c r="H357" s="8" t="s">
        <v>2804</v>
      </c>
      <c r="I357" s="8" t="s">
        <v>2805</v>
      </c>
      <c r="J357" s="8" t="s">
        <v>2806</v>
      </c>
    </row>
    <row r="358">
      <c r="A358" s="6" t="s">
        <v>3312</v>
      </c>
      <c r="B358" s="17" t="s">
        <v>3312</v>
      </c>
      <c r="C358" s="8" t="s">
        <v>2765</v>
      </c>
      <c r="D358" s="10"/>
      <c r="E358" s="10"/>
      <c r="F358" s="10"/>
      <c r="G358" s="10"/>
      <c r="H358" s="10"/>
      <c r="I358" s="10"/>
      <c r="J358" s="10"/>
    </row>
    <row r="359">
      <c r="A359" s="5" t="s">
        <v>2743</v>
      </c>
      <c r="B359" s="6" t="s">
        <v>3313</v>
      </c>
      <c r="C359" s="8" t="s">
        <v>2767</v>
      </c>
      <c r="D359" s="10"/>
      <c r="E359" s="10"/>
      <c r="F359" s="10"/>
      <c r="G359" s="10"/>
      <c r="H359" s="10"/>
      <c r="I359" s="10"/>
      <c r="J359" s="10"/>
    </row>
    <row r="360">
      <c r="A360" s="18"/>
      <c r="B360" s="6" t="s">
        <v>3314</v>
      </c>
      <c r="C360" s="8" t="s">
        <v>2826</v>
      </c>
      <c r="D360" s="10"/>
      <c r="E360" s="10"/>
      <c r="F360" s="10"/>
      <c r="G360" s="10"/>
      <c r="H360" s="10"/>
      <c r="I360" s="10"/>
      <c r="J360" s="10"/>
    </row>
    <row r="361">
      <c r="A361" s="18"/>
      <c r="B361" s="6" t="s">
        <v>3315</v>
      </c>
      <c r="C361" s="8" t="s">
        <v>2769</v>
      </c>
      <c r="D361" s="10"/>
      <c r="E361" s="10"/>
      <c r="F361" s="10"/>
      <c r="G361" s="10"/>
      <c r="H361" s="10"/>
      <c r="I361" s="10"/>
      <c r="J361" s="10"/>
    </row>
    <row r="362">
      <c r="A362" s="18"/>
      <c r="B362" s="6" t="s">
        <v>3316</v>
      </c>
      <c r="C362" s="8" t="s">
        <v>2771</v>
      </c>
      <c r="D362" s="10"/>
      <c r="E362" s="10"/>
      <c r="F362" s="10"/>
      <c r="G362" s="10"/>
      <c r="H362" s="10"/>
      <c r="I362" s="10"/>
      <c r="J362" s="10"/>
    </row>
    <row r="363">
      <c r="A363" s="18"/>
      <c r="B363" s="6" t="s">
        <v>3317</v>
      </c>
      <c r="C363" s="8" t="s">
        <v>2775</v>
      </c>
      <c r="D363" s="10"/>
      <c r="E363" s="10"/>
      <c r="F363" s="10"/>
      <c r="G363" s="10"/>
      <c r="H363" s="10"/>
      <c r="I363" s="10"/>
      <c r="J363" s="10"/>
    </row>
    <row r="364">
      <c r="A364" s="18"/>
      <c r="B364" s="6" t="s">
        <v>3318</v>
      </c>
      <c r="C364" s="8" t="s">
        <v>2777</v>
      </c>
      <c r="D364" s="10"/>
      <c r="E364" s="10"/>
      <c r="F364" s="10"/>
      <c r="G364" s="10"/>
      <c r="H364" s="10"/>
      <c r="I364" s="10"/>
      <c r="J364" s="10"/>
    </row>
    <row r="365">
      <c r="A365" s="18"/>
      <c r="B365" s="6" t="s">
        <v>3319</v>
      </c>
      <c r="C365" s="8" t="s">
        <v>2779</v>
      </c>
      <c r="D365" s="10"/>
      <c r="E365" s="10"/>
      <c r="F365" s="10"/>
      <c r="G365" s="10"/>
      <c r="H365" s="10"/>
      <c r="I365" s="10"/>
      <c r="J365" s="10"/>
    </row>
    <row r="366">
      <c r="A366" s="18"/>
      <c r="B366" s="6" t="s">
        <v>3320</v>
      </c>
      <c r="C366" s="8" t="s">
        <v>2781</v>
      </c>
      <c r="D366" s="10"/>
      <c r="E366" s="10"/>
      <c r="F366" s="10"/>
      <c r="G366" s="10"/>
      <c r="H366" s="10"/>
      <c r="I366" s="10"/>
      <c r="J366" s="10"/>
    </row>
    <row r="367">
      <c r="A367" s="18"/>
      <c r="B367" s="6" t="s">
        <v>3321</v>
      </c>
      <c r="C367" s="8" t="s">
        <v>2783</v>
      </c>
      <c r="D367" s="10"/>
      <c r="E367" s="10"/>
      <c r="F367" s="10"/>
      <c r="G367" s="10"/>
      <c r="H367" s="10"/>
      <c r="I367" s="10"/>
      <c r="J367" s="10"/>
    </row>
    <row r="368">
      <c r="A368" s="18"/>
      <c r="B368" s="6" t="s">
        <v>3322</v>
      </c>
      <c r="C368" s="8" t="s">
        <v>2785</v>
      </c>
      <c r="D368" s="10"/>
      <c r="E368" s="10"/>
      <c r="F368" s="10"/>
      <c r="G368" s="10"/>
      <c r="H368" s="10"/>
      <c r="I368" s="10"/>
      <c r="J368" s="10"/>
    </row>
    <row r="369">
      <c r="A369" s="18"/>
      <c r="B369" s="6" t="s">
        <v>3323</v>
      </c>
      <c r="C369" s="8" t="s">
        <v>2787</v>
      </c>
      <c r="D369" s="10"/>
      <c r="E369" s="10"/>
      <c r="F369" s="10"/>
      <c r="G369" s="10"/>
      <c r="H369" s="10"/>
      <c r="I369" s="10"/>
      <c r="J369" s="10"/>
    </row>
    <row r="370">
      <c r="A370" s="18"/>
      <c r="B370" s="6" t="s">
        <v>3324</v>
      </c>
      <c r="C370" s="8" t="s">
        <v>2836</v>
      </c>
      <c r="D370" s="10"/>
      <c r="E370" s="10"/>
      <c r="F370" s="10"/>
      <c r="G370" s="10"/>
      <c r="H370" s="10"/>
      <c r="I370" s="10"/>
      <c r="J370" s="10"/>
    </row>
    <row r="371">
      <c r="A371" s="18"/>
      <c r="B371" s="6" t="s">
        <v>3325</v>
      </c>
      <c r="C371" s="8" t="s">
        <v>2789</v>
      </c>
      <c r="D371" s="10"/>
      <c r="E371" s="10"/>
      <c r="F371" s="10"/>
      <c r="G371" s="10"/>
      <c r="H371" s="10"/>
      <c r="I371" s="10"/>
      <c r="J371" s="10"/>
    </row>
    <row r="372">
      <c r="A372" s="18"/>
      <c r="B372" s="6" t="s">
        <v>3326</v>
      </c>
      <c r="C372" s="8" t="s">
        <v>2791</v>
      </c>
      <c r="D372" s="10"/>
      <c r="E372" s="10"/>
      <c r="F372" s="10"/>
      <c r="G372" s="10"/>
      <c r="H372" s="10"/>
      <c r="I372" s="10"/>
      <c r="J372" s="10"/>
    </row>
    <row r="373">
      <c r="A373" s="18"/>
      <c r="B373" s="6" t="s">
        <v>3327</v>
      </c>
      <c r="C373" s="8" t="s">
        <v>2793</v>
      </c>
      <c r="D373" s="10"/>
      <c r="E373" s="10"/>
      <c r="F373" s="10"/>
      <c r="G373" s="10"/>
      <c r="H373" s="10"/>
      <c r="I373" s="10"/>
      <c r="J373" s="10"/>
    </row>
    <row r="374">
      <c r="A374" s="6" t="s">
        <v>2912</v>
      </c>
      <c r="B374" s="17" t="s">
        <v>2912</v>
      </c>
      <c r="C374" s="8" t="s">
        <v>2795</v>
      </c>
      <c r="D374" s="10"/>
      <c r="E374" s="10"/>
      <c r="F374" s="10"/>
      <c r="G374" s="10"/>
      <c r="H374" s="10"/>
      <c r="I374" s="10"/>
      <c r="J374" s="10"/>
    </row>
    <row r="376">
      <c r="A376" s="3" t="s">
        <v>3304</v>
      </c>
      <c r="B376" s="0" t="s">
        <v>656</v>
      </c>
    </row>
    <row r="377">
      <c r="A377" s="3" t="s">
        <v>3296</v>
      </c>
      <c r="B377" s="0" t="s">
        <v>603</v>
      </c>
    </row>
    <row r="378">
      <c r="A378" s="3" t="s">
        <v>3297</v>
      </c>
      <c r="B378" s="0" t="s">
        <v>745</v>
      </c>
    </row>
    <row r="379">
      <c r="A379" s="3" t="s">
        <v>3298</v>
      </c>
      <c r="B379" s="0" t="s">
        <v>714</v>
      </c>
    </row>
    <row r="380">
      <c r="A380" s="3" t="s">
        <v>2725</v>
      </c>
      <c r="B380" s="0" t="s">
        <v>2726</v>
      </c>
    </row>
    <row r="381">
      <c r="A381" s="11" t="s">
        <v>115</v>
      </c>
      <c r="B381" s="12" t="s">
        <v>115</v>
      </c>
      <c r="C381" s="13" t="s">
        <v>115</v>
      </c>
      <c r="D381" s="6" t="s">
        <v>3305</v>
      </c>
      <c r="E381" s="6" t="s">
        <v>3306</v>
      </c>
      <c r="F381" s="6" t="s">
        <v>3307</v>
      </c>
      <c r="G381" s="6" t="s">
        <v>3308</v>
      </c>
      <c r="H381" s="6" t="s">
        <v>3309</v>
      </c>
      <c r="I381" s="6" t="s">
        <v>3310</v>
      </c>
      <c r="J381" s="6" t="s">
        <v>3311</v>
      </c>
    </row>
    <row r="382">
      <c r="A382" s="14" t="s">
        <v>115</v>
      </c>
      <c r="B382" s="15" t="s">
        <v>115</v>
      </c>
      <c r="C382" s="16" t="s">
        <v>115</v>
      </c>
      <c r="D382" s="8" t="s">
        <v>2816</v>
      </c>
      <c r="E382" s="8" t="s">
        <v>2817</v>
      </c>
      <c r="F382" s="8" t="s">
        <v>2818</v>
      </c>
      <c r="G382" s="8" t="s">
        <v>2803</v>
      </c>
      <c r="H382" s="8" t="s">
        <v>2804</v>
      </c>
      <c r="I382" s="8" t="s">
        <v>2805</v>
      </c>
      <c r="J382" s="8" t="s">
        <v>2806</v>
      </c>
    </row>
    <row r="383">
      <c r="A383" s="6" t="s">
        <v>3312</v>
      </c>
      <c r="B383" s="17" t="s">
        <v>3312</v>
      </c>
      <c r="C383" s="8" t="s">
        <v>2765</v>
      </c>
      <c r="D383" s="10"/>
      <c r="E383" s="10"/>
      <c r="F383" s="10"/>
      <c r="G383" s="10"/>
      <c r="H383" s="10"/>
      <c r="I383" s="10"/>
      <c r="J383" s="10"/>
    </row>
    <row r="384">
      <c r="A384" s="5" t="s">
        <v>2743</v>
      </c>
      <c r="B384" s="6" t="s">
        <v>3313</v>
      </c>
      <c r="C384" s="8" t="s">
        <v>2767</v>
      </c>
      <c r="D384" s="10"/>
      <c r="E384" s="10"/>
      <c r="F384" s="10"/>
      <c r="G384" s="10"/>
      <c r="H384" s="10"/>
      <c r="I384" s="10"/>
      <c r="J384" s="10"/>
    </row>
    <row r="385">
      <c r="A385" s="18"/>
      <c r="B385" s="6" t="s">
        <v>3314</v>
      </c>
      <c r="C385" s="8" t="s">
        <v>2826</v>
      </c>
      <c r="D385" s="10"/>
      <c r="E385" s="10"/>
      <c r="F385" s="10"/>
      <c r="G385" s="10"/>
      <c r="H385" s="10"/>
      <c r="I385" s="10"/>
      <c r="J385" s="10"/>
    </row>
    <row r="386">
      <c r="A386" s="18"/>
      <c r="B386" s="6" t="s">
        <v>3315</v>
      </c>
      <c r="C386" s="8" t="s">
        <v>2769</v>
      </c>
      <c r="D386" s="10"/>
      <c r="E386" s="10"/>
      <c r="F386" s="10"/>
      <c r="G386" s="10"/>
      <c r="H386" s="10"/>
      <c r="I386" s="10"/>
      <c r="J386" s="10"/>
    </row>
    <row r="387">
      <c r="A387" s="18"/>
      <c r="B387" s="6" t="s">
        <v>3316</v>
      </c>
      <c r="C387" s="8" t="s">
        <v>2771</v>
      </c>
      <c r="D387" s="10"/>
      <c r="E387" s="10"/>
      <c r="F387" s="10"/>
      <c r="G387" s="10"/>
      <c r="H387" s="10"/>
      <c r="I387" s="10"/>
      <c r="J387" s="10"/>
    </row>
    <row r="388">
      <c r="A388" s="18"/>
      <c r="B388" s="6" t="s">
        <v>3317</v>
      </c>
      <c r="C388" s="8" t="s">
        <v>2775</v>
      </c>
      <c r="D388" s="10"/>
      <c r="E388" s="10"/>
      <c r="F388" s="10"/>
      <c r="G388" s="10"/>
      <c r="H388" s="10"/>
      <c r="I388" s="10"/>
      <c r="J388" s="10"/>
    </row>
    <row r="389">
      <c r="A389" s="18"/>
      <c r="B389" s="6" t="s">
        <v>3318</v>
      </c>
      <c r="C389" s="8" t="s">
        <v>2777</v>
      </c>
      <c r="D389" s="10"/>
      <c r="E389" s="10"/>
      <c r="F389" s="10"/>
      <c r="G389" s="10"/>
      <c r="H389" s="10"/>
      <c r="I389" s="10"/>
      <c r="J389" s="10"/>
    </row>
    <row r="390">
      <c r="A390" s="18"/>
      <c r="B390" s="6" t="s">
        <v>3319</v>
      </c>
      <c r="C390" s="8" t="s">
        <v>2779</v>
      </c>
      <c r="D390" s="10"/>
      <c r="E390" s="10"/>
      <c r="F390" s="10"/>
      <c r="G390" s="10"/>
      <c r="H390" s="10"/>
      <c r="I390" s="10"/>
      <c r="J390" s="10"/>
    </row>
    <row r="391">
      <c r="A391" s="18"/>
      <c r="B391" s="6" t="s">
        <v>3320</v>
      </c>
      <c r="C391" s="8" t="s">
        <v>2781</v>
      </c>
      <c r="D391" s="10"/>
      <c r="E391" s="10"/>
      <c r="F391" s="10"/>
      <c r="G391" s="10"/>
      <c r="H391" s="10"/>
      <c r="I391" s="10"/>
      <c r="J391" s="10"/>
    </row>
    <row r="392">
      <c r="A392" s="18"/>
      <c r="B392" s="6" t="s">
        <v>3321</v>
      </c>
      <c r="C392" s="8" t="s">
        <v>2783</v>
      </c>
      <c r="D392" s="10"/>
      <c r="E392" s="10"/>
      <c r="F392" s="10"/>
      <c r="G392" s="10"/>
      <c r="H392" s="10"/>
      <c r="I392" s="10"/>
      <c r="J392" s="10"/>
    </row>
    <row r="393">
      <c r="A393" s="18"/>
      <c r="B393" s="6" t="s">
        <v>3322</v>
      </c>
      <c r="C393" s="8" t="s">
        <v>2785</v>
      </c>
      <c r="D393" s="10"/>
      <c r="E393" s="10"/>
      <c r="F393" s="10"/>
      <c r="G393" s="10"/>
      <c r="H393" s="10"/>
      <c r="I393" s="10"/>
      <c r="J393" s="10"/>
    </row>
    <row r="394">
      <c r="A394" s="18"/>
      <c r="B394" s="6" t="s">
        <v>3323</v>
      </c>
      <c r="C394" s="8" t="s">
        <v>2787</v>
      </c>
      <c r="D394" s="10"/>
      <c r="E394" s="10"/>
      <c r="F394" s="10"/>
      <c r="G394" s="10"/>
      <c r="H394" s="10"/>
      <c r="I394" s="10"/>
      <c r="J394" s="10"/>
    </row>
    <row r="395">
      <c r="A395" s="18"/>
      <c r="B395" s="6" t="s">
        <v>3324</v>
      </c>
      <c r="C395" s="8" t="s">
        <v>2836</v>
      </c>
      <c r="D395" s="10"/>
      <c r="E395" s="10"/>
      <c r="F395" s="10"/>
      <c r="G395" s="10"/>
      <c r="H395" s="10"/>
      <c r="I395" s="10"/>
      <c r="J395" s="10"/>
    </row>
    <row r="396">
      <c r="A396" s="18"/>
      <c r="B396" s="6" t="s">
        <v>3325</v>
      </c>
      <c r="C396" s="8" t="s">
        <v>2789</v>
      </c>
      <c r="D396" s="10"/>
      <c r="E396" s="10"/>
      <c r="F396" s="10"/>
      <c r="G396" s="10"/>
      <c r="H396" s="10"/>
      <c r="I396" s="10"/>
      <c r="J396" s="10"/>
    </row>
    <row r="397">
      <c r="A397" s="18"/>
      <c r="B397" s="6" t="s">
        <v>3326</v>
      </c>
      <c r="C397" s="8" t="s">
        <v>2791</v>
      </c>
      <c r="D397" s="10"/>
      <c r="E397" s="10"/>
      <c r="F397" s="10"/>
      <c r="G397" s="10"/>
      <c r="H397" s="10"/>
      <c r="I397" s="10"/>
      <c r="J397" s="10"/>
    </row>
    <row r="398">
      <c r="A398" s="18"/>
      <c r="B398" s="6" t="s">
        <v>3327</v>
      </c>
      <c r="C398" s="8" t="s">
        <v>2793</v>
      </c>
      <c r="D398" s="10"/>
      <c r="E398" s="10"/>
      <c r="F398" s="10"/>
      <c r="G398" s="10"/>
      <c r="H398" s="10"/>
      <c r="I398" s="10"/>
      <c r="J398" s="10"/>
    </row>
    <row r="399">
      <c r="A399" s="6" t="s">
        <v>2912</v>
      </c>
      <c r="B399" s="17" t="s">
        <v>2912</v>
      </c>
      <c r="C399" s="8" t="s">
        <v>2795</v>
      </c>
      <c r="D399" s="10"/>
      <c r="E399" s="10"/>
      <c r="F399" s="10"/>
      <c r="G399" s="10"/>
      <c r="H399" s="10"/>
      <c r="I399" s="10"/>
      <c r="J399" s="10"/>
    </row>
    <row r="401">
      <c r="A401" s="3" t="s">
        <v>3304</v>
      </c>
      <c r="B401" s="0" t="s">
        <v>746</v>
      </c>
    </row>
    <row r="402">
      <c r="A402" s="3" t="s">
        <v>3296</v>
      </c>
      <c r="B402" s="0" t="s">
        <v>627</v>
      </c>
    </row>
    <row r="403">
      <c r="A403" s="3" t="s">
        <v>3297</v>
      </c>
      <c r="B403" s="0" t="s">
        <v>745</v>
      </c>
    </row>
    <row r="404">
      <c r="A404" s="3" t="s">
        <v>3298</v>
      </c>
      <c r="B404" s="0" t="s">
        <v>714</v>
      </c>
    </row>
    <row r="405">
      <c r="A405" s="3" t="s">
        <v>2725</v>
      </c>
      <c r="B405" s="0" t="s">
        <v>2726</v>
      </c>
    </row>
    <row r="406">
      <c r="A406" s="11" t="s">
        <v>115</v>
      </c>
      <c r="B406" s="12" t="s">
        <v>115</v>
      </c>
      <c r="C406" s="13" t="s">
        <v>115</v>
      </c>
      <c r="D406" s="6" t="s">
        <v>3305</v>
      </c>
      <c r="E406" s="6" t="s">
        <v>3306</v>
      </c>
      <c r="F406" s="6" t="s">
        <v>3307</v>
      </c>
      <c r="G406" s="6" t="s">
        <v>3308</v>
      </c>
      <c r="H406" s="6" t="s">
        <v>3309</v>
      </c>
      <c r="I406" s="6" t="s">
        <v>3310</v>
      </c>
      <c r="J406" s="6" t="s">
        <v>3311</v>
      </c>
    </row>
    <row r="407">
      <c r="A407" s="14" t="s">
        <v>115</v>
      </c>
      <c r="B407" s="15" t="s">
        <v>115</v>
      </c>
      <c r="C407" s="16" t="s">
        <v>115</v>
      </c>
      <c r="D407" s="8" t="s">
        <v>2816</v>
      </c>
      <c r="E407" s="8" t="s">
        <v>2817</v>
      </c>
      <c r="F407" s="8" t="s">
        <v>2818</v>
      </c>
      <c r="G407" s="8" t="s">
        <v>2803</v>
      </c>
      <c r="H407" s="8" t="s">
        <v>2804</v>
      </c>
      <c r="I407" s="8" t="s">
        <v>2805</v>
      </c>
      <c r="J407" s="8" t="s">
        <v>2806</v>
      </c>
    </row>
    <row r="408">
      <c r="A408" s="6" t="s">
        <v>3312</v>
      </c>
      <c r="B408" s="17" t="s">
        <v>3312</v>
      </c>
      <c r="C408" s="8" t="s">
        <v>2765</v>
      </c>
      <c r="D408" s="10"/>
      <c r="E408" s="10"/>
      <c r="F408" s="10"/>
      <c r="G408" s="10"/>
      <c r="H408" s="10"/>
      <c r="I408" s="10"/>
      <c r="J408" s="10"/>
    </row>
    <row r="409">
      <c r="A409" s="5" t="s">
        <v>2743</v>
      </c>
      <c r="B409" s="6" t="s">
        <v>3313</v>
      </c>
      <c r="C409" s="8" t="s">
        <v>2767</v>
      </c>
      <c r="D409" s="10"/>
      <c r="E409" s="10"/>
      <c r="F409" s="10"/>
      <c r="G409" s="10"/>
      <c r="H409" s="10"/>
      <c r="I409" s="10"/>
      <c r="J409" s="10"/>
    </row>
    <row r="410">
      <c r="A410" s="18"/>
      <c r="B410" s="6" t="s">
        <v>3314</v>
      </c>
      <c r="C410" s="8" t="s">
        <v>2826</v>
      </c>
      <c r="D410" s="10"/>
      <c r="E410" s="10"/>
      <c r="F410" s="10"/>
      <c r="G410" s="10"/>
      <c r="H410" s="10"/>
      <c r="I410" s="10"/>
      <c r="J410" s="10"/>
    </row>
    <row r="411">
      <c r="A411" s="18"/>
      <c r="B411" s="6" t="s">
        <v>3315</v>
      </c>
      <c r="C411" s="8" t="s">
        <v>2769</v>
      </c>
      <c r="D411" s="10"/>
      <c r="E411" s="10"/>
      <c r="F411" s="10"/>
      <c r="G411" s="10"/>
      <c r="H411" s="10"/>
      <c r="I411" s="10"/>
      <c r="J411" s="10"/>
    </row>
    <row r="412">
      <c r="A412" s="18"/>
      <c r="B412" s="6" t="s">
        <v>3316</v>
      </c>
      <c r="C412" s="8" t="s">
        <v>2771</v>
      </c>
      <c r="D412" s="10"/>
      <c r="E412" s="10"/>
      <c r="F412" s="10"/>
      <c r="G412" s="10"/>
      <c r="H412" s="10"/>
      <c r="I412" s="10"/>
      <c r="J412" s="10"/>
    </row>
    <row r="413">
      <c r="A413" s="18"/>
      <c r="B413" s="6" t="s">
        <v>3317</v>
      </c>
      <c r="C413" s="8" t="s">
        <v>2775</v>
      </c>
      <c r="D413" s="10"/>
      <c r="E413" s="10"/>
      <c r="F413" s="10"/>
      <c r="G413" s="10"/>
      <c r="H413" s="10"/>
      <c r="I413" s="10"/>
      <c r="J413" s="10"/>
    </row>
    <row r="414">
      <c r="A414" s="18"/>
      <c r="B414" s="6" t="s">
        <v>3318</v>
      </c>
      <c r="C414" s="8" t="s">
        <v>2777</v>
      </c>
      <c r="D414" s="10"/>
      <c r="E414" s="10"/>
      <c r="F414" s="10"/>
      <c r="G414" s="10"/>
      <c r="H414" s="10"/>
      <c r="I414" s="10"/>
      <c r="J414" s="10"/>
    </row>
    <row r="415">
      <c r="A415" s="18"/>
      <c r="B415" s="6" t="s">
        <v>3319</v>
      </c>
      <c r="C415" s="8" t="s">
        <v>2779</v>
      </c>
      <c r="D415" s="10"/>
      <c r="E415" s="10"/>
      <c r="F415" s="10"/>
      <c r="G415" s="10"/>
      <c r="H415" s="10"/>
      <c r="I415" s="10"/>
      <c r="J415" s="10"/>
    </row>
    <row r="416">
      <c r="A416" s="18"/>
      <c r="B416" s="6" t="s">
        <v>3320</v>
      </c>
      <c r="C416" s="8" t="s">
        <v>2781</v>
      </c>
      <c r="D416" s="10"/>
      <c r="E416" s="10"/>
      <c r="F416" s="10"/>
      <c r="G416" s="10"/>
      <c r="H416" s="10"/>
      <c r="I416" s="10"/>
      <c r="J416" s="10"/>
    </row>
    <row r="417">
      <c r="A417" s="18"/>
      <c r="B417" s="6" t="s">
        <v>3321</v>
      </c>
      <c r="C417" s="8" t="s">
        <v>2783</v>
      </c>
      <c r="D417" s="10"/>
      <c r="E417" s="10"/>
      <c r="F417" s="10"/>
      <c r="G417" s="10"/>
      <c r="H417" s="10"/>
      <c r="I417" s="10"/>
      <c r="J417" s="10"/>
    </row>
    <row r="418">
      <c r="A418" s="18"/>
      <c r="B418" s="6" t="s">
        <v>3322</v>
      </c>
      <c r="C418" s="8" t="s">
        <v>2785</v>
      </c>
      <c r="D418" s="10"/>
      <c r="E418" s="10"/>
      <c r="F418" s="10"/>
      <c r="G418" s="10"/>
      <c r="H418" s="10"/>
      <c r="I418" s="10"/>
      <c r="J418" s="10"/>
    </row>
    <row r="419">
      <c r="A419" s="18"/>
      <c r="B419" s="6" t="s">
        <v>3323</v>
      </c>
      <c r="C419" s="8" t="s">
        <v>2787</v>
      </c>
      <c r="D419" s="10"/>
      <c r="E419" s="10"/>
      <c r="F419" s="10"/>
      <c r="G419" s="10"/>
      <c r="H419" s="10"/>
      <c r="I419" s="10"/>
      <c r="J419" s="10"/>
    </row>
    <row r="420">
      <c r="A420" s="18"/>
      <c r="B420" s="6" t="s">
        <v>3324</v>
      </c>
      <c r="C420" s="8" t="s">
        <v>2836</v>
      </c>
      <c r="D420" s="10"/>
      <c r="E420" s="10"/>
      <c r="F420" s="10"/>
      <c r="G420" s="10"/>
      <c r="H420" s="10"/>
      <c r="I420" s="10"/>
      <c r="J420" s="10"/>
    </row>
    <row r="421">
      <c r="A421" s="18"/>
      <c r="B421" s="6" t="s">
        <v>3325</v>
      </c>
      <c r="C421" s="8" t="s">
        <v>2789</v>
      </c>
      <c r="D421" s="10"/>
      <c r="E421" s="10"/>
      <c r="F421" s="10"/>
      <c r="G421" s="10"/>
      <c r="H421" s="10"/>
      <c r="I421" s="10"/>
      <c r="J421" s="10"/>
    </row>
    <row r="422">
      <c r="A422" s="18"/>
      <c r="B422" s="6" t="s">
        <v>3326</v>
      </c>
      <c r="C422" s="8" t="s">
        <v>2791</v>
      </c>
      <c r="D422" s="10"/>
      <c r="E422" s="10"/>
      <c r="F422" s="10"/>
      <c r="G422" s="10"/>
      <c r="H422" s="10"/>
      <c r="I422" s="10"/>
      <c r="J422" s="10"/>
    </row>
    <row r="423">
      <c r="A423" s="18"/>
      <c r="B423" s="6" t="s">
        <v>3327</v>
      </c>
      <c r="C423" s="8" t="s">
        <v>2793</v>
      </c>
      <c r="D423" s="10"/>
      <c r="E423" s="10"/>
      <c r="F423" s="10"/>
      <c r="G423" s="10"/>
      <c r="H423" s="10"/>
      <c r="I423" s="10"/>
      <c r="J423" s="10"/>
    </row>
    <row r="424">
      <c r="A424" s="6" t="s">
        <v>2912</v>
      </c>
      <c r="B424" s="17" t="s">
        <v>2912</v>
      </c>
      <c r="C424" s="8" t="s">
        <v>2795</v>
      </c>
      <c r="D424" s="10"/>
      <c r="E424" s="10"/>
      <c r="F424" s="10"/>
      <c r="G424" s="10"/>
      <c r="H424" s="10"/>
      <c r="I424" s="10"/>
      <c r="J424" s="10"/>
    </row>
    <row r="426">
      <c r="A426" s="3" t="s">
        <v>3304</v>
      </c>
      <c r="B426" s="0" t="s">
        <v>656</v>
      </c>
    </row>
    <row r="427">
      <c r="A427" s="3" t="s">
        <v>3296</v>
      </c>
      <c r="B427" s="0" t="s">
        <v>627</v>
      </c>
    </row>
    <row r="428">
      <c r="A428" s="3" t="s">
        <v>3297</v>
      </c>
      <c r="B428" s="0" t="s">
        <v>745</v>
      </c>
    </row>
    <row r="429">
      <c r="A429" s="3" t="s">
        <v>3298</v>
      </c>
      <c r="B429" s="0" t="s">
        <v>714</v>
      </c>
    </row>
    <row r="430">
      <c r="A430" s="3" t="s">
        <v>2725</v>
      </c>
      <c r="B430" s="0" t="s">
        <v>2726</v>
      </c>
    </row>
    <row r="431">
      <c r="A431" s="11" t="s">
        <v>115</v>
      </c>
      <c r="B431" s="12" t="s">
        <v>115</v>
      </c>
      <c r="C431" s="13" t="s">
        <v>115</v>
      </c>
      <c r="D431" s="6" t="s">
        <v>3305</v>
      </c>
      <c r="E431" s="6" t="s">
        <v>3306</v>
      </c>
      <c r="F431" s="6" t="s">
        <v>3307</v>
      </c>
      <c r="G431" s="6" t="s">
        <v>3308</v>
      </c>
      <c r="H431" s="6" t="s">
        <v>3309</v>
      </c>
      <c r="I431" s="6" t="s">
        <v>3310</v>
      </c>
      <c r="J431" s="6" t="s">
        <v>3311</v>
      </c>
    </row>
    <row r="432">
      <c r="A432" s="14" t="s">
        <v>115</v>
      </c>
      <c r="B432" s="15" t="s">
        <v>115</v>
      </c>
      <c r="C432" s="16" t="s">
        <v>115</v>
      </c>
      <c r="D432" s="8" t="s">
        <v>2816</v>
      </c>
      <c r="E432" s="8" t="s">
        <v>2817</v>
      </c>
      <c r="F432" s="8" t="s">
        <v>2818</v>
      </c>
      <c r="G432" s="8" t="s">
        <v>2803</v>
      </c>
      <c r="H432" s="8" t="s">
        <v>2804</v>
      </c>
      <c r="I432" s="8" t="s">
        <v>2805</v>
      </c>
      <c r="J432" s="8" t="s">
        <v>2806</v>
      </c>
    </row>
    <row r="433">
      <c r="A433" s="6" t="s">
        <v>3312</v>
      </c>
      <c r="B433" s="17" t="s">
        <v>3312</v>
      </c>
      <c r="C433" s="8" t="s">
        <v>2765</v>
      </c>
      <c r="D433" s="10"/>
      <c r="E433" s="10"/>
      <c r="F433" s="10"/>
      <c r="G433" s="10"/>
      <c r="H433" s="10"/>
      <c r="I433" s="10"/>
      <c r="J433" s="10"/>
    </row>
    <row r="434">
      <c r="A434" s="5" t="s">
        <v>2743</v>
      </c>
      <c r="B434" s="6" t="s">
        <v>3313</v>
      </c>
      <c r="C434" s="8" t="s">
        <v>2767</v>
      </c>
      <c r="D434" s="10"/>
      <c r="E434" s="10"/>
      <c r="F434" s="10"/>
      <c r="G434" s="10"/>
      <c r="H434" s="10"/>
      <c r="I434" s="10"/>
      <c r="J434" s="10"/>
    </row>
    <row r="435">
      <c r="A435" s="18"/>
      <c r="B435" s="6" t="s">
        <v>3314</v>
      </c>
      <c r="C435" s="8" t="s">
        <v>2826</v>
      </c>
      <c r="D435" s="10"/>
      <c r="E435" s="10"/>
      <c r="F435" s="10"/>
      <c r="G435" s="10"/>
      <c r="H435" s="10"/>
      <c r="I435" s="10"/>
      <c r="J435" s="10"/>
    </row>
    <row r="436">
      <c r="A436" s="18"/>
      <c r="B436" s="6" t="s">
        <v>3315</v>
      </c>
      <c r="C436" s="8" t="s">
        <v>2769</v>
      </c>
      <c r="D436" s="10"/>
      <c r="E436" s="10"/>
      <c r="F436" s="10"/>
      <c r="G436" s="10"/>
      <c r="H436" s="10"/>
      <c r="I436" s="10"/>
      <c r="J436" s="10"/>
    </row>
    <row r="437">
      <c r="A437" s="18"/>
      <c r="B437" s="6" t="s">
        <v>3316</v>
      </c>
      <c r="C437" s="8" t="s">
        <v>2771</v>
      </c>
      <c r="D437" s="10"/>
      <c r="E437" s="10"/>
      <c r="F437" s="10"/>
      <c r="G437" s="10"/>
      <c r="H437" s="10"/>
      <c r="I437" s="10"/>
      <c r="J437" s="10"/>
    </row>
    <row r="438">
      <c r="A438" s="18"/>
      <c r="B438" s="6" t="s">
        <v>3317</v>
      </c>
      <c r="C438" s="8" t="s">
        <v>2775</v>
      </c>
      <c r="D438" s="10"/>
      <c r="E438" s="10"/>
      <c r="F438" s="10"/>
      <c r="G438" s="10"/>
      <c r="H438" s="10"/>
      <c r="I438" s="10"/>
      <c r="J438" s="10"/>
    </row>
    <row r="439">
      <c r="A439" s="18"/>
      <c r="B439" s="6" t="s">
        <v>3318</v>
      </c>
      <c r="C439" s="8" t="s">
        <v>2777</v>
      </c>
      <c r="D439" s="10"/>
      <c r="E439" s="10"/>
      <c r="F439" s="10"/>
      <c r="G439" s="10"/>
      <c r="H439" s="10"/>
      <c r="I439" s="10"/>
      <c r="J439" s="10"/>
    </row>
    <row r="440">
      <c r="A440" s="18"/>
      <c r="B440" s="6" t="s">
        <v>3319</v>
      </c>
      <c r="C440" s="8" t="s">
        <v>2779</v>
      </c>
      <c r="D440" s="10"/>
      <c r="E440" s="10"/>
      <c r="F440" s="10"/>
      <c r="G440" s="10"/>
      <c r="H440" s="10"/>
      <c r="I440" s="10"/>
      <c r="J440" s="10"/>
    </row>
    <row r="441">
      <c r="A441" s="18"/>
      <c r="B441" s="6" t="s">
        <v>3320</v>
      </c>
      <c r="C441" s="8" t="s">
        <v>2781</v>
      </c>
      <c r="D441" s="10"/>
      <c r="E441" s="10"/>
      <c r="F441" s="10"/>
      <c r="G441" s="10"/>
      <c r="H441" s="10"/>
      <c r="I441" s="10"/>
      <c r="J441" s="10"/>
    </row>
    <row r="442">
      <c r="A442" s="18"/>
      <c r="B442" s="6" t="s">
        <v>3321</v>
      </c>
      <c r="C442" s="8" t="s">
        <v>2783</v>
      </c>
      <c r="D442" s="10"/>
      <c r="E442" s="10"/>
      <c r="F442" s="10"/>
      <c r="G442" s="10"/>
      <c r="H442" s="10"/>
      <c r="I442" s="10"/>
      <c r="J442" s="10"/>
    </row>
    <row r="443">
      <c r="A443" s="18"/>
      <c r="B443" s="6" t="s">
        <v>3322</v>
      </c>
      <c r="C443" s="8" t="s">
        <v>2785</v>
      </c>
      <c r="D443" s="10"/>
      <c r="E443" s="10"/>
      <c r="F443" s="10"/>
      <c r="G443" s="10"/>
      <c r="H443" s="10"/>
      <c r="I443" s="10"/>
      <c r="J443" s="10"/>
    </row>
    <row r="444">
      <c r="A444" s="18"/>
      <c r="B444" s="6" t="s">
        <v>3323</v>
      </c>
      <c r="C444" s="8" t="s">
        <v>2787</v>
      </c>
      <c r="D444" s="10"/>
      <c r="E444" s="10"/>
      <c r="F444" s="10"/>
      <c r="G444" s="10"/>
      <c r="H444" s="10"/>
      <c r="I444" s="10"/>
      <c r="J444" s="10"/>
    </row>
    <row r="445">
      <c r="A445" s="18"/>
      <c r="B445" s="6" t="s">
        <v>3324</v>
      </c>
      <c r="C445" s="8" t="s">
        <v>2836</v>
      </c>
      <c r="D445" s="10"/>
      <c r="E445" s="10"/>
      <c r="F445" s="10"/>
      <c r="G445" s="10"/>
      <c r="H445" s="10"/>
      <c r="I445" s="10"/>
      <c r="J445" s="10"/>
    </row>
    <row r="446">
      <c r="A446" s="18"/>
      <c r="B446" s="6" t="s">
        <v>3325</v>
      </c>
      <c r="C446" s="8" t="s">
        <v>2789</v>
      </c>
      <c r="D446" s="10"/>
      <c r="E446" s="10"/>
      <c r="F446" s="10"/>
      <c r="G446" s="10"/>
      <c r="H446" s="10"/>
      <c r="I446" s="10"/>
      <c r="J446" s="10"/>
    </row>
    <row r="447">
      <c r="A447" s="18"/>
      <c r="B447" s="6" t="s">
        <v>3326</v>
      </c>
      <c r="C447" s="8" t="s">
        <v>2791</v>
      </c>
      <c r="D447" s="10"/>
      <c r="E447" s="10"/>
      <c r="F447" s="10"/>
      <c r="G447" s="10"/>
      <c r="H447" s="10"/>
      <c r="I447" s="10"/>
      <c r="J447" s="10"/>
    </row>
    <row r="448">
      <c r="A448" s="18"/>
      <c r="B448" s="6" t="s">
        <v>3327</v>
      </c>
      <c r="C448" s="8" t="s">
        <v>2793</v>
      </c>
      <c r="D448" s="10"/>
      <c r="E448" s="10"/>
      <c r="F448" s="10"/>
      <c r="G448" s="10"/>
      <c r="H448" s="10"/>
      <c r="I448" s="10"/>
      <c r="J448" s="10"/>
    </row>
    <row r="449">
      <c r="A449" s="6" t="s">
        <v>2912</v>
      </c>
      <c r="B449" s="17" t="s">
        <v>2912</v>
      </c>
      <c r="C449" s="8" t="s">
        <v>2795</v>
      </c>
      <c r="D449" s="10"/>
      <c r="E449" s="10"/>
      <c r="F449" s="10"/>
      <c r="G449" s="10"/>
      <c r="H449" s="10"/>
      <c r="I449" s="10"/>
      <c r="J449" s="10"/>
    </row>
    <row r="451">
      <c r="A451" s="3" t="s">
        <v>3304</v>
      </c>
      <c r="B451" s="0" t="s">
        <v>746</v>
      </c>
    </row>
    <row r="452">
      <c r="A452" s="3" t="s">
        <v>3296</v>
      </c>
      <c r="B452" s="0" t="s">
        <v>693</v>
      </c>
    </row>
    <row r="453">
      <c r="A453" s="3" t="s">
        <v>3297</v>
      </c>
      <c r="B453" s="0" t="s">
        <v>655</v>
      </c>
    </row>
    <row r="454">
      <c r="A454" s="3" t="s">
        <v>3298</v>
      </c>
      <c r="B454" s="0" t="s">
        <v>624</v>
      </c>
    </row>
    <row r="455">
      <c r="A455" s="3" t="s">
        <v>2725</v>
      </c>
      <c r="B455" s="0" t="s">
        <v>2726</v>
      </c>
    </row>
    <row r="456">
      <c r="A456" s="11" t="s">
        <v>115</v>
      </c>
      <c r="B456" s="12" t="s">
        <v>115</v>
      </c>
      <c r="C456" s="13" t="s">
        <v>115</v>
      </c>
      <c r="D456" s="6" t="s">
        <v>3305</v>
      </c>
      <c r="E456" s="6" t="s">
        <v>3306</v>
      </c>
      <c r="F456" s="6" t="s">
        <v>3307</v>
      </c>
      <c r="G456" s="6" t="s">
        <v>3308</v>
      </c>
      <c r="H456" s="6" t="s">
        <v>3309</v>
      </c>
      <c r="I456" s="6" t="s">
        <v>3310</v>
      </c>
      <c r="J456" s="6" t="s">
        <v>3311</v>
      </c>
    </row>
    <row r="457">
      <c r="A457" s="14" t="s">
        <v>115</v>
      </c>
      <c r="B457" s="15" t="s">
        <v>115</v>
      </c>
      <c r="C457" s="16" t="s">
        <v>115</v>
      </c>
      <c r="D457" s="8" t="s">
        <v>2816</v>
      </c>
      <c r="E457" s="8" t="s">
        <v>2817</v>
      </c>
      <c r="F457" s="8" t="s">
        <v>2818</v>
      </c>
      <c r="G457" s="8" t="s">
        <v>2803</v>
      </c>
      <c r="H457" s="8" t="s">
        <v>2804</v>
      </c>
      <c r="I457" s="8" t="s">
        <v>2805</v>
      </c>
      <c r="J457" s="8" t="s">
        <v>2806</v>
      </c>
    </row>
    <row r="458">
      <c r="A458" s="6" t="s">
        <v>3312</v>
      </c>
      <c r="B458" s="17" t="s">
        <v>3312</v>
      </c>
      <c r="C458" s="8" t="s">
        <v>2765</v>
      </c>
      <c r="D458" s="10"/>
      <c r="E458" s="10"/>
      <c r="F458" s="10"/>
      <c r="G458" s="10"/>
      <c r="H458" s="10"/>
      <c r="I458" s="10"/>
      <c r="J458" s="10"/>
    </row>
    <row r="459">
      <c r="A459" s="5" t="s">
        <v>2743</v>
      </c>
      <c r="B459" s="6" t="s">
        <v>3313</v>
      </c>
      <c r="C459" s="8" t="s">
        <v>2767</v>
      </c>
      <c r="D459" s="10"/>
      <c r="E459" s="10"/>
      <c r="F459" s="10"/>
      <c r="G459" s="10"/>
      <c r="H459" s="10"/>
      <c r="I459" s="10"/>
      <c r="J459" s="10"/>
    </row>
    <row r="460">
      <c r="A460" s="18"/>
      <c r="B460" s="6" t="s">
        <v>3314</v>
      </c>
      <c r="C460" s="8" t="s">
        <v>2826</v>
      </c>
      <c r="D460" s="10"/>
      <c r="E460" s="10"/>
      <c r="F460" s="10"/>
      <c r="G460" s="10"/>
      <c r="H460" s="10"/>
      <c r="I460" s="10"/>
      <c r="J460" s="10"/>
    </row>
    <row r="461">
      <c r="A461" s="18"/>
      <c r="B461" s="6" t="s">
        <v>3315</v>
      </c>
      <c r="C461" s="8" t="s">
        <v>2769</v>
      </c>
      <c r="D461" s="10"/>
      <c r="E461" s="10"/>
      <c r="F461" s="10"/>
      <c r="G461" s="10"/>
      <c r="H461" s="10"/>
      <c r="I461" s="10"/>
      <c r="J461" s="10"/>
    </row>
    <row r="462">
      <c r="A462" s="18"/>
      <c r="B462" s="6" t="s">
        <v>3316</v>
      </c>
      <c r="C462" s="8" t="s">
        <v>2771</v>
      </c>
      <c r="D462" s="10"/>
      <c r="E462" s="10"/>
      <c r="F462" s="10"/>
      <c r="G462" s="10"/>
      <c r="H462" s="10"/>
      <c r="I462" s="10"/>
      <c r="J462" s="10"/>
    </row>
    <row r="463">
      <c r="A463" s="18"/>
      <c r="B463" s="6" t="s">
        <v>3317</v>
      </c>
      <c r="C463" s="8" t="s">
        <v>2775</v>
      </c>
      <c r="D463" s="10"/>
      <c r="E463" s="10"/>
      <c r="F463" s="10"/>
      <c r="G463" s="10"/>
      <c r="H463" s="10"/>
      <c r="I463" s="10"/>
      <c r="J463" s="10"/>
    </row>
    <row r="464">
      <c r="A464" s="18"/>
      <c r="B464" s="6" t="s">
        <v>3318</v>
      </c>
      <c r="C464" s="8" t="s">
        <v>2777</v>
      </c>
      <c r="D464" s="10"/>
      <c r="E464" s="10"/>
      <c r="F464" s="10"/>
      <c r="G464" s="10"/>
      <c r="H464" s="10"/>
      <c r="I464" s="10"/>
      <c r="J464" s="10"/>
    </row>
    <row r="465">
      <c r="A465" s="18"/>
      <c r="B465" s="6" t="s">
        <v>3319</v>
      </c>
      <c r="C465" s="8" t="s">
        <v>2779</v>
      </c>
      <c r="D465" s="10"/>
      <c r="E465" s="10"/>
      <c r="F465" s="10"/>
      <c r="G465" s="10"/>
      <c r="H465" s="10"/>
      <c r="I465" s="10"/>
      <c r="J465" s="10"/>
    </row>
    <row r="466">
      <c r="A466" s="18"/>
      <c r="B466" s="6" t="s">
        <v>3320</v>
      </c>
      <c r="C466" s="8" t="s">
        <v>2781</v>
      </c>
      <c r="D466" s="10"/>
      <c r="E466" s="10"/>
      <c r="F466" s="10"/>
      <c r="G466" s="10"/>
      <c r="H466" s="10"/>
      <c r="I466" s="10"/>
      <c r="J466" s="10"/>
    </row>
    <row r="467">
      <c r="A467" s="18"/>
      <c r="B467" s="6" t="s">
        <v>3321</v>
      </c>
      <c r="C467" s="8" t="s">
        <v>2783</v>
      </c>
      <c r="D467" s="10"/>
      <c r="E467" s="10"/>
      <c r="F467" s="10"/>
      <c r="G467" s="10"/>
      <c r="H467" s="10"/>
      <c r="I467" s="10"/>
      <c r="J467" s="10"/>
    </row>
    <row r="468">
      <c r="A468" s="18"/>
      <c r="B468" s="6" t="s">
        <v>3322</v>
      </c>
      <c r="C468" s="8" t="s">
        <v>2785</v>
      </c>
      <c r="D468" s="10"/>
      <c r="E468" s="10"/>
      <c r="F468" s="10"/>
      <c r="G468" s="10"/>
      <c r="H468" s="10"/>
      <c r="I468" s="10"/>
      <c r="J468" s="10"/>
    </row>
    <row r="469">
      <c r="A469" s="18"/>
      <c r="B469" s="6" t="s">
        <v>3323</v>
      </c>
      <c r="C469" s="8" t="s">
        <v>2787</v>
      </c>
      <c r="D469" s="10"/>
      <c r="E469" s="10"/>
      <c r="F469" s="10"/>
      <c r="G469" s="10"/>
      <c r="H469" s="10"/>
      <c r="I469" s="10"/>
      <c r="J469" s="10"/>
    </row>
    <row r="470">
      <c r="A470" s="18"/>
      <c r="B470" s="6" t="s">
        <v>3324</v>
      </c>
      <c r="C470" s="8" t="s">
        <v>2836</v>
      </c>
      <c r="D470" s="10"/>
      <c r="E470" s="10"/>
      <c r="F470" s="10"/>
      <c r="G470" s="10"/>
      <c r="H470" s="10"/>
      <c r="I470" s="10"/>
      <c r="J470" s="10"/>
    </row>
    <row r="471">
      <c r="A471" s="18"/>
      <c r="B471" s="6" t="s">
        <v>3325</v>
      </c>
      <c r="C471" s="8" t="s">
        <v>2789</v>
      </c>
      <c r="D471" s="10"/>
      <c r="E471" s="10"/>
      <c r="F471" s="10"/>
      <c r="G471" s="10"/>
      <c r="H471" s="10"/>
      <c r="I471" s="10"/>
      <c r="J471" s="10"/>
    </row>
    <row r="472">
      <c r="A472" s="18"/>
      <c r="B472" s="6" t="s">
        <v>3326</v>
      </c>
      <c r="C472" s="8" t="s">
        <v>2791</v>
      </c>
      <c r="D472" s="10"/>
      <c r="E472" s="10"/>
      <c r="F472" s="10"/>
      <c r="G472" s="10"/>
      <c r="H472" s="10"/>
      <c r="I472" s="10"/>
      <c r="J472" s="10"/>
    </row>
    <row r="473">
      <c r="A473" s="18"/>
      <c r="B473" s="6" t="s">
        <v>3327</v>
      </c>
      <c r="C473" s="8" t="s">
        <v>2793</v>
      </c>
      <c r="D473" s="10"/>
      <c r="E473" s="10"/>
      <c r="F473" s="10"/>
      <c r="G473" s="10"/>
      <c r="H473" s="10"/>
      <c r="I473" s="10"/>
      <c r="J473" s="10"/>
    </row>
    <row r="474">
      <c r="A474" s="6" t="s">
        <v>2912</v>
      </c>
      <c r="B474" s="17" t="s">
        <v>2912</v>
      </c>
      <c r="C474" s="8" t="s">
        <v>2795</v>
      </c>
      <c r="D474" s="10"/>
      <c r="E474" s="10"/>
      <c r="F474" s="10"/>
      <c r="G474" s="10"/>
      <c r="H474" s="10"/>
      <c r="I474" s="10"/>
      <c r="J474" s="10"/>
    </row>
    <row r="476">
      <c r="A476" s="3" t="s">
        <v>3304</v>
      </c>
      <c r="B476" s="0" t="s">
        <v>656</v>
      </c>
    </row>
    <row r="477">
      <c r="A477" s="3" t="s">
        <v>3296</v>
      </c>
      <c r="B477" s="0" t="s">
        <v>693</v>
      </c>
    </row>
    <row r="478">
      <c r="A478" s="3" t="s">
        <v>3297</v>
      </c>
      <c r="B478" s="0" t="s">
        <v>655</v>
      </c>
    </row>
    <row r="479">
      <c r="A479" s="3" t="s">
        <v>3298</v>
      </c>
      <c r="B479" s="0" t="s">
        <v>624</v>
      </c>
    </row>
    <row r="480">
      <c r="A480" s="3" t="s">
        <v>2725</v>
      </c>
      <c r="B480" s="0" t="s">
        <v>2726</v>
      </c>
    </row>
    <row r="481">
      <c r="A481" s="11" t="s">
        <v>115</v>
      </c>
      <c r="B481" s="12" t="s">
        <v>115</v>
      </c>
      <c r="C481" s="13" t="s">
        <v>115</v>
      </c>
      <c r="D481" s="6" t="s">
        <v>3305</v>
      </c>
      <c r="E481" s="6" t="s">
        <v>3306</v>
      </c>
      <c r="F481" s="6" t="s">
        <v>3307</v>
      </c>
      <c r="G481" s="6" t="s">
        <v>3308</v>
      </c>
      <c r="H481" s="6" t="s">
        <v>3309</v>
      </c>
      <c r="I481" s="6" t="s">
        <v>3310</v>
      </c>
      <c r="J481" s="6" t="s">
        <v>3311</v>
      </c>
    </row>
    <row r="482">
      <c r="A482" s="14" t="s">
        <v>115</v>
      </c>
      <c r="B482" s="15" t="s">
        <v>115</v>
      </c>
      <c r="C482" s="16" t="s">
        <v>115</v>
      </c>
      <c r="D482" s="8" t="s">
        <v>2816</v>
      </c>
      <c r="E482" s="8" t="s">
        <v>2817</v>
      </c>
      <c r="F482" s="8" t="s">
        <v>2818</v>
      </c>
      <c r="G482" s="8" t="s">
        <v>2803</v>
      </c>
      <c r="H482" s="8" t="s">
        <v>2804</v>
      </c>
      <c r="I482" s="8" t="s">
        <v>2805</v>
      </c>
      <c r="J482" s="8" t="s">
        <v>2806</v>
      </c>
    </row>
    <row r="483">
      <c r="A483" s="6" t="s">
        <v>3312</v>
      </c>
      <c r="B483" s="17" t="s">
        <v>3312</v>
      </c>
      <c r="C483" s="8" t="s">
        <v>2765</v>
      </c>
      <c r="D483" s="10"/>
      <c r="E483" s="10"/>
      <c r="F483" s="10"/>
      <c r="G483" s="10"/>
      <c r="H483" s="10"/>
      <c r="I483" s="10"/>
      <c r="J483" s="10"/>
    </row>
    <row r="484">
      <c r="A484" s="5" t="s">
        <v>2743</v>
      </c>
      <c r="B484" s="6" t="s">
        <v>3313</v>
      </c>
      <c r="C484" s="8" t="s">
        <v>2767</v>
      </c>
      <c r="D484" s="10"/>
      <c r="E484" s="10"/>
      <c r="F484" s="10"/>
      <c r="G484" s="10"/>
      <c r="H484" s="10"/>
      <c r="I484" s="10"/>
      <c r="J484" s="10"/>
    </row>
    <row r="485">
      <c r="A485" s="18"/>
      <c r="B485" s="6" t="s">
        <v>3314</v>
      </c>
      <c r="C485" s="8" t="s">
        <v>2826</v>
      </c>
      <c r="D485" s="10"/>
      <c r="E485" s="10"/>
      <c r="F485" s="10"/>
      <c r="G485" s="10"/>
      <c r="H485" s="10"/>
      <c r="I485" s="10"/>
      <c r="J485" s="10"/>
    </row>
    <row r="486">
      <c r="A486" s="18"/>
      <c r="B486" s="6" t="s">
        <v>3315</v>
      </c>
      <c r="C486" s="8" t="s">
        <v>2769</v>
      </c>
      <c r="D486" s="10"/>
      <c r="E486" s="10"/>
      <c r="F486" s="10"/>
      <c r="G486" s="10"/>
      <c r="H486" s="10"/>
      <c r="I486" s="10"/>
      <c r="J486" s="10"/>
    </row>
    <row r="487">
      <c r="A487" s="18"/>
      <c r="B487" s="6" t="s">
        <v>3316</v>
      </c>
      <c r="C487" s="8" t="s">
        <v>2771</v>
      </c>
      <c r="D487" s="10"/>
      <c r="E487" s="10"/>
      <c r="F487" s="10"/>
      <c r="G487" s="10"/>
      <c r="H487" s="10"/>
      <c r="I487" s="10"/>
      <c r="J487" s="10"/>
    </row>
    <row r="488">
      <c r="A488" s="18"/>
      <c r="B488" s="6" t="s">
        <v>3317</v>
      </c>
      <c r="C488" s="8" t="s">
        <v>2775</v>
      </c>
      <c r="D488" s="10"/>
      <c r="E488" s="10"/>
      <c r="F488" s="10"/>
      <c r="G488" s="10"/>
      <c r="H488" s="10"/>
      <c r="I488" s="10"/>
      <c r="J488" s="10"/>
    </row>
    <row r="489">
      <c r="A489" s="18"/>
      <c r="B489" s="6" t="s">
        <v>3318</v>
      </c>
      <c r="C489" s="8" t="s">
        <v>2777</v>
      </c>
      <c r="D489" s="10"/>
      <c r="E489" s="10"/>
      <c r="F489" s="10"/>
      <c r="G489" s="10"/>
      <c r="H489" s="10"/>
      <c r="I489" s="10"/>
      <c r="J489" s="10"/>
    </row>
    <row r="490">
      <c r="A490" s="18"/>
      <c r="B490" s="6" t="s">
        <v>3319</v>
      </c>
      <c r="C490" s="8" t="s">
        <v>2779</v>
      </c>
      <c r="D490" s="10"/>
      <c r="E490" s="10"/>
      <c r="F490" s="10"/>
      <c r="G490" s="10"/>
      <c r="H490" s="10"/>
      <c r="I490" s="10"/>
      <c r="J490" s="10"/>
    </row>
    <row r="491">
      <c r="A491" s="18"/>
      <c r="B491" s="6" t="s">
        <v>3320</v>
      </c>
      <c r="C491" s="8" t="s">
        <v>2781</v>
      </c>
      <c r="D491" s="10"/>
      <c r="E491" s="10"/>
      <c r="F491" s="10"/>
      <c r="G491" s="10"/>
      <c r="H491" s="10"/>
      <c r="I491" s="10"/>
      <c r="J491" s="10"/>
    </row>
    <row r="492">
      <c r="A492" s="18"/>
      <c r="B492" s="6" t="s">
        <v>3321</v>
      </c>
      <c r="C492" s="8" t="s">
        <v>2783</v>
      </c>
      <c r="D492" s="10"/>
      <c r="E492" s="10"/>
      <c r="F492" s="10"/>
      <c r="G492" s="10"/>
      <c r="H492" s="10"/>
      <c r="I492" s="10"/>
      <c r="J492" s="10"/>
    </row>
    <row r="493">
      <c r="A493" s="18"/>
      <c r="B493" s="6" t="s">
        <v>3322</v>
      </c>
      <c r="C493" s="8" t="s">
        <v>2785</v>
      </c>
      <c r="D493" s="10"/>
      <c r="E493" s="10"/>
      <c r="F493" s="10"/>
      <c r="G493" s="10"/>
      <c r="H493" s="10"/>
      <c r="I493" s="10"/>
      <c r="J493" s="10"/>
    </row>
    <row r="494">
      <c r="A494" s="18"/>
      <c r="B494" s="6" t="s">
        <v>3323</v>
      </c>
      <c r="C494" s="8" t="s">
        <v>2787</v>
      </c>
      <c r="D494" s="10"/>
      <c r="E494" s="10"/>
      <c r="F494" s="10"/>
      <c r="G494" s="10"/>
      <c r="H494" s="10"/>
      <c r="I494" s="10"/>
      <c r="J494" s="10"/>
    </row>
    <row r="495">
      <c r="A495" s="18"/>
      <c r="B495" s="6" t="s">
        <v>3324</v>
      </c>
      <c r="C495" s="8" t="s">
        <v>2836</v>
      </c>
      <c r="D495" s="10"/>
      <c r="E495" s="10"/>
      <c r="F495" s="10"/>
      <c r="G495" s="10"/>
      <c r="H495" s="10"/>
      <c r="I495" s="10"/>
      <c r="J495" s="10"/>
    </row>
    <row r="496">
      <c r="A496" s="18"/>
      <c r="B496" s="6" t="s">
        <v>3325</v>
      </c>
      <c r="C496" s="8" t="s">
        <v>2789</v>
      </c>
      <c r="D496" s="10"/>
      <c r="E496" s="10"/>
      <c r="F496" s="10"/>
      <c r="G496" s="10"/>
      <c r="H496" s="10"/>
      <c r="I496" s="10"/>
      <c r="J496" s="10"/>
    </row>
    <row r="497">
      <c r="A497" s="18"/>
      <c r="B497" s="6" t="s">
        <v>3326</v>
      </c>
      <c r="C497" s="8" t="s">
        <v>2791</v>
      </c>
      <c r="D497" s="10"/>
      <c r="E497" s="10"/>
      <c r="F497" s="10"/>
      <c r="G497" s="10"/>
      <c r="H497" s="10"/>
      <c r="I497" s="10"/>
      <c r="J497" s="10"/>
    </row>
    <row r="498">
      <c r="A498" s="18"/>
      <c r="B498" s="6" t="s">
        <v>3327</v>
      </c>
      <c r="C498" s="8" t="s">
        <v>2793</v>
      </c>
      <c r="D498" s="10"/>
      <c r="E498" s="10"/>
      <c r="F498" s="10"/>
      <c r="G498" s="10"/>
      <c r="H498" s="10"/>
      <c r="I498" s="10"/>
      <c r="J498" s="10"/>
    </row>
    <row r="499">
      <c r="A499" s="6" t="s">
        <v>2912</v>
      </c>
      <c r="B499" s="17" t="s">
        <v>2912</v>
      </c>
      <c r="C499" s="8" t="s">
        <v>2795</v>
      </c>
      <c r="D499" s="10"/>
      <c r="E499" s="10"/>
      <c r="F499" s="10"/>
      <c r="G499" s="10"/>
      <c r="H499" s="10"/>
      <c r="I499" s="10"/>
      <c r="J499" s="10"/>
    </row>
    <row r="501">
      <c r="A501" s="3" t="s">
        <v>3304</v>
      </c>
      <c r="B501" s="0" t="s">
        <v>746</v>
      </c>
    </row>
    <row r="502">
      <c r="A502" s="3" t="s">
        <v>3296</v>
      </c>
      <c r="B502" s="0" t="s">
        <v>603</v>
      </c>
    </row>
    <row r="503">
      <c r="A503" s="3" t="s">
        <v>3297</v>
      </c>
      <c r="B503" s="0" t="s">
        <v>655</v>
      </c>
    </row>
    <row r="504">
      <c r="A504" s="3" t="s">
        <v>3298</v>
      </c>
      <c r="B504" s="0" t="s">
        <v>624</v>
      </c>
    </row>
    <row r="505">
      <c r="A505" s="3" t="s">
        <v>2725</v>
      </c>
      <c r="B505" s="0" t="s">
        <v>2726</v>
      </c>
    </row>
    <row r="506">
      <c r="A506" s="11" t="s">
        <v>115</v>
      </c>
      <c r="B506" s="12" t="s">
        <v>115</v>
      </c>
      <c r="C506" s="13" t="s">
        <v>115</v>
      </c>
      <c r="D506" s="6" t="s">
        <v>3305</v>
      </c>
      <c r="E506" s="6" t="s">
        <v>3306</v>
      </c>
      <c r="F506" s="6" t="s">
        <v>3307</v>
      </c>
      <c r="G506" s="6" t="s">
        <v>3308</v>
      </c>
      <c r="H506" s="6" t="s">
        <v>3309</v>
      </c>
      <c r="I506" s="6" t="s">
        <v>3310</v>
      </c>
      <c r="J506" s="6" t="s">
        <v>3311</v>
      </c>
    </row>
    <row r="507">
      <c r="A507" s="14" t="s">
        <v>115</v>
      </c>
      <c r="B507" s="15" t="s">
        <v>115</v>
      </c>
      <c r="C507" s="16" t="s">
        <v>115</v>
      </c>
      <c r="D507" s="8" t="s">
        <v>2816</v>
      </c>
      <c r="E507" s="8" t="s">
        <v>2817</v>
      </c>
      <c r="F507" s="8" t="s">
        <v>2818</v>
      </c>
      <c r="G507" s="8" t="s">
        <v>2803</v>
      </c>
      <c r="H507" s="8" t="s">
        <v>2804</v>
      </c>
      <c r="I507" s="8" t="s">
        <v>2805</v>
      </c>
      <c r="J507" s="8" t="s">
        <v>2806</v>
      </c>
    </row>
    <row r="508">
      <c r="A508" s="6" t="s">
        <v>3312</v>
      </c>
      <c r="B508" s="17" t="s">
        <v>3312</v>
      </c>
      <c r="C508" s="8" t="s">
        <v>2765</v>
      </c>
      <c r="D508" s="10"/>
      <c r="E508" s="10"/>
      <c r="F508" s="10"/>
      <c r="G508" s="10"/>
      <c r="H508" s="10"/>
      <c r="I508" s="10"/>
      <c r="J508" s="10"/>
    </row>
    <row r="509">
      <c r="A509" s="5" t="s">
        <v>2743</v>
      </c>
      <c r="B509" s="6" t="s">
        <v>3313</v>
      </c>
      <c r="C509" s="8" t="s">
        <v>2767</v>
      </c>
      <c r="D509" s="10"/>
      <c r="E509" s="10"/>
      <c r="F509" s="10"/>
      <c r="G509" s="10"/>
      <c r="H509" s="10"/>
      <c r="I509" s="10"/>
      <c r="J509" s="10"/>
    </row>
    <row r="510">
      <c r="A510" s="18"/>
      <c r="B510" s="6" t="s">
        <v>3314</v>
      </c>
      <c r="C510" s="8" t="s">
        <v>2826</v>
      </c>
      <c r="D510" s="10"/>
      <c r="E510" s="10"/>
      <c r="F510" s="10"/>
      <c r="G510" s="10"/>
      <c r="H510" s="10"/>
      <c r="I510" s="10"/>
      <c r="J510" s="10"/>
    </row>
    <row r="511">
      <c r="A511" s="18"/>
      <c r="B511" s="6" t="s">
        <v>3315</v>
      </c>
      <c r="C511" s="8" t="s">
        <v>2769</v>
      </c>
      <c r="D511" s="10"/>
      <c r="E511" s="10"/>
      <c r="F511" s="10"/>
      <c r="G511" s="10"/>
      <c r="H511" s="10"/>
      <c r="I511" s="10"/>
      <c r="J511" s="10"/>
    </row>
    <row r="512">
      <c r="A512" s="18"/>
      <c r="B512" s="6" t="s">
        <v>3316</v>
      </c>
      <c r="C512" s="8" t="s">
        <v>2771</v>
      </c>
      <c r="D512" s="10"/>
      <c r="E512" s="10"/>
      <c r="F512" s="10"/>
      <c r="G512" s="10"/>
      <c r="H512" s="10"/>
      <c r="I512" s="10"/>
      <c r="J512" s="10"/>
    </row>
    <row r="513">
      <c r="A513" s="18"/>
      <c r="B513" s="6" t="s">
        <v>3317</v>
      </c>
      <c r="C513" s="8" t="s">
        <v>2775</v>
      </c>
      <c r="D513" s="10"/>
      <c r="E513" s="10"/>
      <c r="F513" s="10"/>
      <c r="G513" s="10"/>
      <c r="H513" s="10"/>
      <c r="I513" s="10"/>
      <c r="J513" s="10"/>
    </row>
    <row r="514">
      <c r="A514" s="18"/>
      <c r="B514" s="6" t="s">
        <v>3318</v>
      </c>
      <c r="C514" s="8" t="s">
        <v>2777</v>
      </c>
      <c r="D514" s="10"/>
      <c r="E514" s="10"/>
      <c r="F514" s="10"/>
      <c r="G514" s="10"/>
      <c r="H514" s="10"/>
      <c r="I514" s="10"/>
      <c r="J514" s="10"/>
    </row>
    <row r="515">
      <c r="A515" s="18"/>
      <c r="B515" s="6" t="s">
        <v>3319</v>
      </c>
      <c r="C515" s="8" t="s">
        <v>2779</v>
      </c>
      <c r="D515" s="10"/>
      <c r="E515" s="10"/>
      <c r="F515" s="10"/>
      <c r="G515" s="10"/>
      <c r="H515" s="10"/>
      <c r="I515" s="10"/>
      <c r="J515" s="10"/>
    </row>
    <row r="516">
      <c r="A516" s="18"/>
      <c r="B516" s="6" t="s">
        <v>3320</v>
      </c>
      <c r="C516" s="8" t="s">
        <v>2781</v>
      </c>
      <c r="D516" s="10"/>
      <c r="E516" s="10"/>
      <c r="F516" s="10"/>
      <c r="G516" s="10"/>
      <c r="H516" s="10"/>
      <c r="I516" s="10"/>
      <c r="J516" s="10"/>
    </row>
    <row r="517">
      <c r="A517" s="18"/>
      <c r="B517" s="6" t="s">
        <v>3321</v>
      </c>
      <c r="C517" s="8" t="s">
        <v>2783</v>
      </c>
      <c r="D517" s="10"/>
      <c r="E517" s="10"/>
      <c r="F517" s="10"/>
      <c r="G517" s="10"/>
      <c r="H517" s="10"/>
      <c r="I517" s="10"/>
      <c r="J517" s="10"/>
    </row>
    <row r="518">
      <c r="A518" s="18"/>
      <c r="B518" s="6" t="s">
        <v>3322</v>
      </c>
      <c r="C518" s="8" t="s">
        <v>2785</v>
      </c>
      <c r="D518" s="10"/>
      <c r="E518" s="10"/>
      <c r="F518" s="10"/>
      <c r="G518" s="10"/>
      <c r="H518" s="10"/>
      <c r="I518" s="10"/>
      <c r="J518" s="10"/>
    </row>
    <row r="519">
      <c r="A519" s="18"/>
      <c r="B519" s="6" t="s">
        <v>3323</v>
      </c>
      <c r="C519" s="8" t="s">
        <v>2787</v>
      </c>
      <c r="D519" s="10"/>
      <c r="E519" s="10"/>
      <c r="F519" s="10"/>
      <c r="G519" s="10"/>
      <c r="H519" s="10"/>
      <c r="I519" s="10"/>
      <c r="J519" s="10"/>
    </row>
    <row r="520">
      <c r="A520" s="18"/>
      <c r="B520" s="6" t="s">
        <v>3324</v>
      </c>
      <c r="C520" s="8" t="s">
        <v>2836</v>
      </c>
      <c r="D520" s="10"/>
      <c r="E520" s="10"/>
      <c r="F520" s="10"/>
      <c r="G520" s="10"/>
      <c r="H520" s="10"/>
      <c r="I520" s="10"/>
      <c r="J520" s="10"/>
    </row>
    <row r="521">
      <c r="A521" s="18"/>
      <c r="B521" s="6" t="s">
        <v>3325</v>
      </c>
      <c r="C521" s="8" t="s">
        <v>2789</v>
      </c>
      <c r="D521" s="10"/>
      <c r="E521" s="10"/>
      <c r="F521" s="10"/>
      <c r="G521" s="10"/>
      <c r="H521" s="10"/>
      <c r="I521" s="10"/>
      <c r="J521" s="10"/>
    </row>
    <row r="522">
      <c r="A522" s="18"/>
      <c r="B522" s="6" t="s">
        <v>3326</v>
      </c>
      <c r="C522" s="8" t="s">
        <v>2791</v>
      </c>
      <c r="D522" s="10"/>
      <c r="E522" s="10"/>
      <c r="F522" s="10"/>
      <c r="G522" s="10"/>
      <c r="H522" s="10"/>
      <c r="I522" s="10"/>
      <c r="J522" s="10"/>
    </row>
    <row r="523">
      <c r="A523" s="18"/>
      <c r="B523" s="6" t="s">
        <v>3327</v>
      </c>
      <c r="C523" s="8" t="s">
        <v>2793</v>
      </c>
      <c r="D523" s="10"/>
      <c r="E523" s="10"/>
      <c r="F523" s="10"/>
      <c r="G523" s="10"/>
      <c r="H523" s="10"/>
      <c r="I523" s="10"/>
      <c r="J523" s="10"/>
    </row>
    <row r="524">
      <c r="A524" s="6" t="s">
        <v>2912</v>
      </c>
      <c r="B524" s="17" t="s">
        <v>2912</v>
      </c>
      <c r="C524" s="8" t="s">
        <v>2795</v>
      </c>
      <c r="D524" s="10"/>
      <c r="E524" s="10"/>
      <c r="F524" s="10"/>
      <c r="G524" s="10"/>
      <c r="H524" s="10"/>
      <c r="I524" s="10"/>
      <c r="J524" s="10"/>
    </row>
    <row r="526">
      <c r="A526" s="3" t="s">
        <v>3304</v>
      </c>
      <c r="B526" s="0" t="s">
        <v>656</v>
      </c>
    </row>
    <row r="527">
      <c r="A527" s="3" t="s">
        <v>3296</v>
      </c>
      <c r="B527" s="0" t="s">
        <v>603</v>
      </c>
    </row>
    <row r="528">
      <c r="A528" s="3" t="s">
        <v>3297</v>
      </c>
      <c r="B528" s="0" t="s">
        <v>655</v>
      </c>
    </row>
    <row r="529">
      <c r="A529" s="3" t="s">
        <v>3298</v>
      </c>
      <c r="B529" s="0" t="s">
        <v>624</v>
      </c>
    </row>
    <row r="530">
      <c r="A530" s="3" t="s">
        <v>2725</v>
      </c>
      <c r="B530" s="0" t="s">
        <v>2726</v>
      </c>
    </row>
    <row r="531">
      <c r="A531" s="11" t="s">
        <v>115</v>
      </c>
      <c r="B531" s="12" t="s">
        <v>115</v>
      </c>
      <c r="C531" s="13" t="s">
        <v>115</v>
      </c>
      <c r="D531" s="6" t="s">
        <v>3305</v>
      </c>
      <c r="E531" s="6" t="s">
        <v>3306</v>
      </c>
      <c r="F531" s="6" t="s">
        <v>3307</v>
      </c>
      <c r="G531" s="6" t="s">
        <v>3308</v>
      </c>
      <c r="H531" s="6" t="s">
        <v>3309</v>
      </c>
      <c r="I531" s="6" t="s">
        <v>3310</v>
      </c>
      <c r="J531" s="6" t="s">
        <v>3311</v>
      </c>
    </row>
    <row r="532">
      <c r="A532" s="14" t="s">
        <v>115</v>
      </c>
      <c r="B532" s="15" t="s">
        <v>115</v>
      </c>
      <c r="C532" s="16" t="s">
        <v>115</v>
      </c>
      <c r="D532" s="8" t="s">
        <v>2816</v>
      </c>
      <c r="E532" s="8" t="s">
        <v>2817</v>
      </c>
      <c r="F532" s="8" t="s">
        <v>2818</v>
      </c>
      <c r="G532" s="8" t="s">
        <v>2803</v>
      </c>
      <c r="H532" s="8" t="s">
        <v>2804</v>
      </c>
      <c r="I532" s="8" t="s">
        <v>2805</v>
      </c>
      <c r="J532" s="8" t="s">
        <v>2806</v>
      </c>
    </row>
    <row r="533">
      <c r="A533" s="6" t="s">
        <v>3312</v>
      </c>
      <c r="B533" s="17" t="s">
        <v>3312</v>
      </c>
      <c r="C533" s="8" t="s">
        <v>2765</v>
      </c>
      <c r="D533" s="10"/>
      <c r="E533" s="10"/>
      <c r="F533" s="10"/>
      <c r="G533" s="10"/>
      <c r="H533" s="10"/>
      <c r="I533" s="10"/>
      <c r="J533" s="10"/>
    </row>
    <row r="534">
      <c r="A534" s="5" t="s">
        <v>2743</v>
      </c>
      <c r="B534" s="6" t="s">
        <v>3313</v>
      </c>
      <c r="C534" s="8" t="s">
        <v>2767</v>
      </c>
      <c r="D534" s="10"/>
      <c r="E534" s="10"/>
      <c r="F534" s="10"/>
      <c r="G534" s="10"/>
      <c r="H534" s="10"/>
      <c r="I534" s="10"/>
      <c r="J534" s="10"/>
    </row>
    <row r="535">
      <c r="A535" s="18"/>
      <c r="B535" s="6" t="s">
        <v>3314</v>
      </c>
      <c r="C535" s="8" t="s">
        <v>2826</v>
      </c>
      <c r="D535" s="10"/>
      <c r="E535" s="10"/>
      <c r="F535" s="10"/>
      <c r="G535" s="10"/>
      <c r="H535" s="10"/>
      <c r="I535" s="10"/>
      <c r="J535" s="10"/>
    </row>
    <row r="536">
      <c r="A536" s="18"/>
      <c r="B536" s="6" t="s">
        <v>3315</v>
      </c>
      <c r="C536" s="8" t="s">
        <v>2769</v>
      </c>
      <c r="D536" s="10"/>
      <c r="E536" s="10"/>
      <c r="F536" s="10"/>
      <c r="G536" s="10"/>
      <c r="H536" s="10"/>
      <c r="I536" s="10"/>
      <c r="J536" s="10"/>
    </row>
    <row r="537">
      <c r="A537" s="18"/>
      <c r="B537" s="6" t="s">
        <v>3316</v>
      </c>
      <c r="C537" s="8" t="s">
        <v>2771</v>
      </c>
      <c r="D537" s="10"/>
      <c r="E537" s="10"/>
      <c r="F537" s="10"/>
      <c r="G537" s="10"/>
      <c r="H537" s="10"/>
      <c r="I537" s="10"/>
      <c r="J537" s="10"/>
    </row>
    <row r="538">
      <c r="A538" s="18"/>
      <c r="B538" s="6" t="s">
        <v>3317</v>
      </c>
      <c r="C538" s="8" t="s">
        <v>2775</v>
      </c>
      <c r="D538" s="10"/>
      <c r="E538" s="10"/>
      <c r="F538" s="10"/>
      <c r="G538" s="10"/>
      <c r="H538" s="10"/>
      <c r="I538" s="10"/>
      <c r="J538" s="10"/>
    </row>
    <row r="539">
      <c r="A539" s="18"/>
      <c r="B539" s="6" t="s">
        <v>3318</v>
      </c>
      <c r="C539" s="8" t="s">
        <v>2777</v>
      </c>
      <c r="D539" s="10"/>
      <c r="E539" s="10"/>
      <c r="F539" s="10"/>
      <c r="G539" s="10"/>
      <c r="H539" s="10"/>
      <c r="I539" s="10"/>
      <c r="J539" s="10"/>
    </row>
    <row r="540">
      <c r="A540" s="18"/>
      <c r="B540" s="6" t="s">
        <v>3319</v>
      </c>
      <c r="C540" s="8" t="s">
        <v>2779</v>
      </c>
      <c r="D540" s="10"/>
      <c r="E540" s="10"/>
      <c r="F540" s="10"/>
      <c r="G540" s="10"/>
      <c r="H540" s="10"/>
      <c r="I540" s="10"/>
      <c r="J540" s="10"/>
    </row>
    <row r="541">
      <c r="A541" s="18"/>
      <c r="B541" s="6" t="s">
        <v>3320</v>
      </c>
      <c r="C541" s="8" t="s">
        <v>2781</v>
      </c>
      <c r="D541" s="10"/>
      <c r="E541" s="10"/>
      <c r="F541" s="10"/>
      <c r="G541" s="10"/>
      <c r="H541" s="10"/>
      <c r="I541" s="10"/>
      <c r="J541" s="10"/>
    </row>
    <row r="542">
      <c r="A542" s="18"/>
      <c r="B542" s="6" t="s">
        <v>3321</v>
      </c>
      <c r="C542" s="8" t="s">
        <v>2783</v>
      </c>
      <c r="D542" s="10"/>
      <c r="E542" s="10"/>
      <c r="F542" s="10"/>
      <c r="G542" s="10"/>
      <c r="H542" s="10"/>
      <c r="I542" s="10"/>
      <c r="J542" s="10"/>
    </row>
    <row r="543">
      <c r="A543" s="18"/>
      <c r="B543" s="6" t="s">
        <v>3322</v>
      </c>
      <c r="C543" s="8" t="s">
        <v>2785</v>
      </c>
      <c r="D543" s="10"/>
      <c r="E543" s="10"/>
      <c r="F543" s="10"/>
      <c r="G543" s="10"/>
      <c r="H543" s="10"/>
      <c r="I543" s="10"/>
      <c r="J543" s="10"/>
    </row>
    <row r="544">
      <c r="A544" s="18"/>
      <c r="B544" s="6" t="s">
        <v>3323</v>
      </c>
      <c r="C544" s="8" t="s">
        <v>2787</v>
      </c>
      <c r="D544" s="10"/>
      <c r="E544" s="10"/>
      <c r="F544" s="10"/>
      <c r="G544" s="10"/>
      <c r="H544" s="10"/>
      <c r="I544" s="10"/>
      <c r="J544" s="10"/>
    </row>
    <row r="545">
      <c r="A545" s="18"/>
      <c r="B545" s="6" t="s">
        <v>3324</v>
      </c>
      <c r="C545" s="8" t="s">
        <v>2836</v>
      </c>
      <c r="D545" s="10"/>
      <c r="E545" s="10"/>
      <c r="F545" s="10"/>
      <c r="G545" s="10"/>
      <c r="H545" s="10"/>
      <c r="I545" s="10"/>
      <c r="J545" s="10"/>
    </row>
    <row r="546">
      <c r="A546" s="18"/>
      <c r="B546" s="6" t="s">
        <v>3325</v>
      </c>
      <c r="C546" s="8" t="s">
        <v>2789</v>
      </c>
      <c r="D546" s="10"/>
      <c r="E546" s="10"/>
      <c r="F546" s="10"/>
      <c r="G546" s="10"/>
      <c r="H546" s="10"/>
      <c r="I546" s="10"/>
      <c r="J546" s="10"/>
    </row>
    <row r="547">
      <c r="A547" s="18"/>
      <c r="B547" s="6" t="s">
        <v>3326</v>
      </c>
      <c r="C547" s="8" t="s">
        <v>2791</v>
      </c>
      <c r="D547" s="10"/>
      <c r="E547" s="10"/>
      <c r="F547" s="10"/>
      <c r="G547" s="10"/>
      <c r="H547" s="10"/>
      <c r="I547" s="10"/>
      <c r="J547" s="10"/>
    </row>
    <row r="548">
      <c r="A548" s="18"/>
      <c r="B548" s="6" t="s">
        <v>3327</v>
      </c>
      <c r="C548" s="8" t="s">
        <v>2793</v>
      </c>
      <c r="D548" s="10"/>
      <c r="E548" s="10"/>
      <c r="F548" s="10"/>
      <c r="G548" s="10"/>
      <c r="H548" s="10"/>
      <c r="I548" s="10"/>
      <c r="J548" s="10"/>
    </row>
    <row r="549">
      <c r="A549" s="6" t="s">
        <v>2912</v>
      </c>
      <c r="B549" s="17" t="s">
        <v>2912</v>
      </c>
      <c r="C549" s="8" t="s">
        <v>2795</v>
      </c>
      <c r="D549" s="10"/>
      <c r="E549" s="10"/>
      <c r="F549" s="10"/>
      <c r="G549" s="10"/>
      <c r="H549" s="10"/>
      <c r="I549" s="10"/>
      <c r="J549" s="10"/>
    </row>
    <row r="551">
      <c r="A551" s="3" t="s">
        <v>3304</v>
      </c>
      <c r="B551" s="0" t="s">
        <v>746</v>
      </c>
    </row>
    <row r="552">
      <c r="A552" s="3" t="s">
        <v>3296</v>
      </c>
      <c r="B552" s="0" t="s">
        <v>627</v>
      </c>
    </row>
    <row r="553">
      <c r="A553" s="3" t="s">
        <v>3297</v>
      </c>
      <c r="B553" s="0" t="s">
        <v>655</v>
      </c>
    </row>
    <row r="554">
      <c r="A554" s="3" t="s">
        <v>3298</v>
      </c>
      <c r="B554" s="0" t="s">
        <v>624</v>
      </c>
    </row>
    <row r="555">
      <c r="A555" s="3" t="s">
        <v>2725</v>
      </c>
      <c r="B555" s="0" t="s">
        <v>2726</v>
      </c>
    </row>
    <row r="556">
      <c r="A556" s="11" t="s">
        <v>115</v>
      </c>
      <c r="B556" s="12" t="s">
        <v>115</v>
      </c>
      <c r="C556" s="13" t="s">
        <v>115</v>
      </c>
      <c r="D556" s="6" t="s">
        <v>3305</v>
      </c>
      <c r="E556" s="6" t="s">
        <v>3306</v>
      </c>
      <c r="F556" s="6" t="s">
        <v>3307</v>
      </c>
      <c r="G556" s="6" t="s">
        <v>3308</v>
      </c>
      <c r="H556" s="6" t="s">
        <v>3309</v>
      </c>
      <c r="I556" s="6" t="s">
        <v>3310</v>
      </c>
      <c r="J556" s="6" t="s">
        <v>3311</v>
      </c>
    </row>
    <row r="557">
      <c r="A557" s="14" t="s">
        <v>115</v>
      </c>
      <c r="B557" s="15" t="s">
        <v>115</v>
      </c>
      <c r="C557" s="16" t="s">
        <v>115</v>
      </c>
      <c r="D557" s="8" t="s">
        <v>2816</v>
      </c>
      <c r="E557" s="8" t="s">
        <v>2817</v>
      </c>
      <c r="F557" s="8" t="s">
        <v>2818</v>
      </c>
      <c r="G557" s="8" t="s">
        <v>2803</v>
      </c>
      <c r="H557" s="8" t="s">
        <v>2804</v>
      </c>
      <c r="I557" s="8" t="s">
        <v>2805</v>
      </c>
      <c r="J557" s="8" t="s">
        <v>2806</v>
      </c>
    </row>
    <row r="558">
      <c r="A558" s="6" t="s">
        <v>3312</v>
      </c>
      <c r="B558" s="17" t="s">
        <v>3312</v>
      </c>
      <c r="C558" s="8" t="s">
        <v>2765</v>
      </c>
      <c r="D558" s="10"/>
      <c r="E558" s="10"/>
      <c r="F558" s="10"/>
      <c r="G558" s="10"/>
      <c r="H558" s="10"/>
      <c r="I558" s="10"/>
      <c r="J558" s="10"/>
    </row>
    <row r="559">
      <c r="A559" s="5" t="s">
        <v>2743</v>
      </c>
      <c r="B559" s="6" t="s">
        <v>3313</v>
      </c>
      <c r="C559" s="8" t="s">
        <v>2767</v>
      </c>
      <c r="D559" s="10"/>
      <c r="E559" s="10"/>
      <c r="F559" s="10"/>
      <c r="G559" s="10"/>
      <c r="H559" s="10"/>
      <c r="I559" s="10"/>
      <c r="J559" s="10"/>
    </row>
    <row r="560">
      <c r="A560" s="18"/>
      <c r="B560" s="6" t="s">
        <v>3314</v>
      </c>
      <c r="C560" s="8" t="s">
        <v>2826</v>
      </c>
      <c r="D560" s="10"/>
      <c r="E560" s="10"/>
      <c r="F560" s="10"/>
      <c r="G560" s="10"/>
      <c r="H560" s="10"/>
      <c r="I560" s="10"/>
      <c r="J560" s="10"/>
    </row>
    <row r="561">
      <c r="A561" s="18"/>
      <c r="B561" s="6" t="s">
        <v>3315</v>
      </c>
      <c r="C561" s="8" t="s">
        <v>2769</v>
      </c>
      <c r="D561" s="10"/>
      <c r="E561" s="10"/>
      <c r="F561" s="10"/>
      <c r="G561" s="10"/>
      <c r="H561" s="10"/>
      <c r="I561" s="10"/>
      <c r="J561" s="10"/>
    </row>
    <row r="562">
      <c r="A562" s="18"/>
      <c r="B562" s="6" t="s">
        <v>3316</v>
      </c>
      <c r="C562" s="8" t="s">
        <v>2771</v>
      </c>
      <c r="D562" s="10"/>
      <c r="E562" s="10"/>
      <c r="F562" s="10"/>
      <c r="G562" s="10"/>
      <c r="H562" s="10"/>
      <c r="I562" s="10"/>
      <c r="J562" s="10"/>
    </row>
    <row r="563">
      <c r="A563" s="18"/>
      <c r="B563" s="6" t="s">
        <v>3317</v>
      </c>
      <c r="C563" s="8" t="s">
        <v>2775</v>
      </c>
      <c r="D563" s="10"/>
      <c r="E563" s="10"/>
      <c r="F563" s="10"/>
      <c r="G563" s="10"/>
      <c r="H563" s="10"/>
      <c r="I563" s="10"/>
      <c r="J563" s="10"/>
    </row>
    <row r="564">
      <c r="A564" s="18"/>
      <c r="B564" s="6" t="s">
        <v>3318</v>
      </c>
      <c r="C564" s="8" t="s">
        <v>2777</v>
      </c>
      <c r="D564" s="10"/>
      <c r="E564" s="10"/>
      <c r="F564" s="10"/>
      <c r="G564" s="10"/>
      <c r="H564" s="10"/>
      <c r="I564" s="10"/>
      <c r="J564" s="10"/>
    </row>
    <row r="565">
      <c r="A565" s="18"/>
      <c r="B565" s="6" t="s">
        <v>3319</v>
      </c>
      <c r="C565" s="8" t="s">
        <v>2779</v>
      </c>
      <c r="D565" s="10"/>
      <c r="E565" s="10"/>
      <c r="F565" s="10"/>
      <c r="G565" s="10"/>
      <c r="H565" s="10"/>
      <c r="I565" s="10"/>
      <c r="J565" s="10"/>
    </row>
    <row r="566">
      <c r="A566" s="18"/>
      <c r="B566" s="6" t="s">
        <v>3320</v>
      </c>
      <c r="C566" s="8" t="s">
        <v>2781</v>
      </c>
      <c r="D566" s="10"/>
      <c r="E566" s="10"/>
      <c r="F566" s="10"/>
      <c r="G566" s="10"/>
      <c r="H566" s="10"/>
      <c r="I566" s="10"/>
      <c r="J566" s="10"/>
    </row>
    <row r="567">
      <c r="A567" s="18"/>
      <c r="B567" s="6" t="s">
        <v>3321</v>
      </c>
      <c r="C567" s="8" t="s">
        <v>2783</v>
      </c>
      <c r="D567" s="10"/>
      <c r="E567" s="10"/>
      <c r="F567" s="10"/>
      <c r="G567" s="10"/>
      <c r="H567" s="10"/>
      <c r="I567" s="10"/>
      <c r="J567" s="10"/>
    </row>
    <row r="568">
      <c r="A568" s="18"/>
      <c r="B568" s="6" t="s">
        <v>3322</v>
      </c>
      <c r="C568" s="8" t="s">
        <v>2785</v>
      </c>
      <c r="D568" s="10"/>
      <c r="E568" s="10"/>
      <c r="F568" s="10"/>
      <c r="G568" s="10"/>
      <c r="H568" s="10"/>
      <c r="I568" s="10"/>
      <c r="J568" s="10"/>
    </row>
    <row r="569">
      <c r="A569" s="18"/>
      <c r="B569" s="6" t="s">
        <v>3323</v>
      </c>
      <c r="C569" s="8" t="s">
        <v>2787</v>
      </c>
      <c r="D569" s="10"/>
      <c r="E569" s="10"/>
      <c r="F569" s="10"/>
      <c r="G569" s="10"/>
      <c r="H569" s="10"/>
      <c r="I569" s="10"/>
      <c r="J569" s="10"/>
    </row>
    <row r="570">
      <c r="A570" s="18"/>
      <c r="B570" s="6" t="s">
        <v>3324</v>
      </c>
      <c r="C570" s="8" t="s">
        <v>2836</v>
      </c>
      <c r="D570" s="10"/>
      <c r="E570" s="10"/>
      <c r="F570" s="10"/>
      <c r="G570" s="10"/>
      <c r="H570" s="10"/>
      <c r="I570" s="10"/>
      <c r="J570" s="10"/>
    </row>
    <row r="571">
      <c r="A571" s="18"/>
      <c r="B571" s="6" t="s">
        <v>3325</v>
      </c>
      <c r="C571" s="8" t="s">
        <v>2789</v>
      </c>
      <c r="D571" s="10"/>
      <c r="E571" s="10"/>
      <c r="F571" s="10"/>
      <c r="G571" s="10"/>
      <c r="H571" s="10"/>
      <c r="I571" s="10"/>
      <c r="J571" s="10"/>
    </row>
    <row r="572">
      <c r="A572" s="18"/>
      <c r="B572" s="6" t="s">
        <v>3326</v>
      </c>
      <c r="C572" s="8" t="s">
        <v>2791</v>
      </c>
      <c r="D572" s="10"/>
      <c r="E572" s="10"/>
      <c r="F572" s="10"/>
      <c r="G572" s="10"/>
      <c r="H572" s="10"/>
      <c r="I572" s="10"/>
      <c r="J572" s="10"/>
    </row>
    <row r="573">
      <c r="A573" s="18"/>
      <c r="B573" s="6" t="s">
        <v>3327</v>
      </c>
      <c r="C573" s="8" t="s">
        <v>2793</v>
      </c>
      <c r="D573" s="10"/>
      <c r="E573" s="10"/>
      <c r="F573" s="10"/>
      <c r="G573" s="10"/>
      <c r="H573" s="10"/>
      <c r="I573" s="10"/>
      <c r="J573" s="10"/>
    </row>
    <row r="574">
      <c r="A574" s="6" t="s">
        <v>2912</v>
      </c>
      <c r="B574" s="17" t="s">
        <v>2912</v>
      </c>
      <c r="C574" s="8" t="s">
        <v>2795</v>
      </c>
      <c r="D574" s="10"/>
      <c r="E574" s="10"/>
      <c r="F574" s="10"/>
      <c r="G574" s="10"/>
      <c r="H574" s="10"/>
      <c r="I574" s="10"/>
      <c r="J574" s="10"/>
    </row>
    <row r="576">
      <c r="A576" s="3" t="s">
        <v>3304</v>
      </c>
      <c r="B576" s="0" t="s">
        <v>656</v>
      </c>
    </row>
    <row r="577">
      <c r="A577" s="3" t="s">
        <v>3296</v>
      </c>
      <c r="B577" s="0" t="s">
        <v>627</v>
      </c>
    </row>
    <row r="578">
      <c r="A578" s="3" t="s">
        <v>3297</v>
      </c>
      <c r="B578" s="0" t="s">
        <v>655</v>
      </c>
    </row>
    <row r="579">
      <c r="A579" s="3" t="s">
        <v>3298</v>
      </c>
      <c r="B579" s="0" t="s">
        <v>624</v>
      </c>
    </row>
    <row r="580">
      <c r="A580" s="3" t="s">
        <v>2725</v>
      </c>
      <c r="B580" s="0" t="s">
        <v>2726</v>
      </c>
    </row>
    <row r="581">
      <c r="A581" s="11" t="s">
        <v>115</v>
      </c>
      <c r="B581" s="12" t="s">
        <v>115</v>
      </c>
      <c r="C581" s="13" t="s">
        <v>115</v>
      </c>
      <c r="D581" s="6" t="s">
        <v>3305</v>
      </c>
      <c r="E581" s="6" t="s">
        <v>3306</v>
      </c>
      <c r="F581" s="6" t="s">
        <v>3307</v>
      </c>
      <c r="G581" s="6" t="s">
        <v>3308</v>
      </c>
      <c r="H581" s="6" t="s">
        <v>3309</v>
      </c>
      <c r="I581" s="6" t="s">
        <v>3310</v>
      </c>
      <c r="J581" s="6" t="s">
        <v>3311</v>
      </c>
    </row>
    <row r="582">
      <c r="A582" s="14" t="s">
        <v>115</v>
      </c>
      <c r="B582" s="15" t="s">
        <v>115</v>
      </c>
      <c r="C582" s="16" t="s">
        <v>115</v>
      </c>
      <c r="D582" s="8" t="s">
        <v>2816</v>
      </c>
      <c r="E582" s="8" t="s">
        <v>2817</v>
      </c>
      <c r="F582" s="8" t="s">
        <v>2818</v>
      </c>
      <c r="G582" s="8" t="s">
        <v>2803</v>
      </c>
      <c r="H582" s="8" t="s">
        <v>2804</v>
      </c>
      <c r="I582" s="8" t="s">
        <v>2805</v>
      </c>
      <c r="J582" s="8" t="s">
        <v>2806</v>
      </c>
    </row>
    <row r="583">
      <c r="A583" s="6" t="s">
        <v>3312</v>
      </c>
      <c r="B583" s="17" t="s">
        <v>3312</v>
      </c>
      <c r="C583" s="8" t="s">
        <v>2765</v>
      </c>
      <c r="D583" s="10"/>
      <c r="E583" s="10"/>
      <c r="F583" s="10"/>
      <c r="G583" s="10"/>
      <c r="H583" s="10"/>
      <c r="I583" s="10"/>
      <c r="J583" s="10"/>
    </row>
    <row r="584">
      <c r="A584" s="5" t="s">
        <v>2743</v>
      </c>
      <c r="B584" s="6" t="s">
        <v>3313</v>
      </c>
      <c r="C584" s="8" t="s">
        <v>2767</v>
      </c>
      <c r="D584" s="10"/>
      <c r="E584" s="10"/>
      <c r="F584" s="10"/>
      <c r="G584" s="10"/>
      <c r="H584" s="10"/>
      <c r="I584" s="10"/>
      <c r="J584" s="10"/>
    </row>
    <row r="585">
      <c r="A585" s="18"/>
      <c r="B585" s="6" t="s">
        <v>3314</v>
      </c>
      <c r="C585" s="8" t="s">
        <v>2826</v>
      </c>
      <c r="D585" s="10"/>
      <c r="E585" s="10"/>
      <c r="F585" s="10"/>
      <c r="G585" s="10"/>
      <c r="H585" s="10"/>
      <c r="I585" s="10"/>
      <c r="J585" s="10"/>
    </row>
    <row r="586">
      <c r="A586" s="18"/>
      <c r="B586" s="6" t="s">
        <v>3315</v>
      </c>
      <c r="C586" s="8" t="s">
        <v>2769</v>
      </c>
      <c r="D586" s="10"/>
      <c r="E586" s="10"/>
      <c r="F586" s="10"/>
      <c r="G586" s="10"/>
      <c r="H586" s="10"/>
      <c r="I586" s="10"/>
      <c r="J586" s="10"/>
    </row>
    <row r="587">
      <c r="A587" s="18"/>
      <c r="B587" s="6" t="s">
        <v>3316</v>
      </c>
      <c r="C587" s="8" t="s">
        <v>2771</v>
      </c>
      <c r="D587" s="10"/>
      <c r="E587" s="10"/>
      <c r="F587" s="10"/>
      <c r="G587" s="10"/>
      <c r="H587" s="10"/>
      <c r="I587" s="10"/>
      <c r="J587" s="10"/>
    </row>
    <row r="588">
      <c r="A588" s="18"/>
      <c r="B588" s="6" t="s">
        <v>3317</v>
      </c>
      <c r="C588" s="8" t="s">
        <v>2775</v>
      </c>
      <c r="D588" s="10"/>
      <c r="E588" s="10"/>
      <c r="F588" s="10"/>
      <c r="G588" s="10"/>
      <c r="H588" s="10"/>
      <c r="I588" s="10"/>
      <c r="J588" s="10"/>
    </row>
    <row r="589">
      <c r="A589" s="18"/>
      <c r="B589" s="6" t="s">
        <v>3318</v>
      </c>
      <c r="C589" s="8" t="s">
        <v>2777</v>
      </c>
      <c r="D589" s="10"/>
      <c r="E589" s="10"/>
      <c r="F589" s="10"/>
      <c r="G589" s="10"/>
      <c r="H589" s="10"/>
      <c r="I589" s="10"/>
      <c r="J589" s="10"/>
    </row>
    <row r="590">
      <c r="A590" s="18"/>
      <c r="B590" s="6" t="s">
        <v>3319</v>
      </c>
      <c r="C590" s="8" t="s">
        <v>2779</v>
      </c>
      <c r="D590" s="10"/>
      <c r="E590" s="10"/>
      <c r="F590" s="10"/>
      <c r="G590" s="10"/>
      <c r="H590" s="10"/>
      <c r="I590" s="10"/>
      <c r="J590" s="10"/>
    </row>
    <row r="591">
      <c r="A591" s="18"/>
      <c r="B591" s="6" t="s">
        <v>3320</v>
      </c>
      <c r="C591" s="8" t="s">
        <v>2781</v>
      </c>
      <c r="D591" s="10"/>
      <c r="E591" s="10"/>
      <c r="F591" s="10"/>
      <c r="G591" s="10"/>
      <c r="H591" s="10"/>
      <c r="I591" s="10"/>
      <c r="J591" s="10"/>
    </row>
    <row r="592">
      <c r="A592" s="18"/>
      <c r="B592" s="6" t="s">
        <v>3321</v>
      </c>
      <c r="C592" s="8" t="s">
        <v>2783</v>
      </c>
      <c r="D592" s="10"/>
      <c r="E592" s="10"/>
      <c r="F592" s="10"/>
      <c r="G592" s="10"/>
      <c r="H592" s="10"/>
      <c r="I592" s="10"/>
      <c r="J592" s="10"/>
    </row>
    <row r="593">
      <c r="A593" s="18"/>
      <c r="B593" s="6" t="s">
        <v>3322</v>
      </c>
      <c r="C593" s="8" t="s">
        <v>2785</v>
      </c>
      <c r="D593" s="10"/>
      <c r="E593" s="10"/>
      <c r="F593" s="10"/>
      <c r="G593" s="10"/>
      <c r="H593" s="10"/>
      <c r="I593" s="10"/>
      <c r="J593" s="10"/>
    </row>
    <row r="594">
      <c r="A594" s="18"/>
      <c r="B594" s="6" t="s">
        <v>3323</v>
      </c>
      <c r="C594" s="8" t="s">
        <v>2787</v>
      </c>
      <c r="D594" s="10"/>
      <c r="E594" s="10"/>
      <c r="F594" s="10"/>
      <c r="G594" s="10"/>
      <c r="H594" s="10"/>
      <c r="I594" s="10"/>
      <c r="J594" s="10"/>
    </row>
    <row r="595">
      <c r="A595" s="18"/>
      <c r="B595" s="6" t="s">
        <v>3324</v>
      </c>
      <c r="C595" s="8" t="s">
        <v>2836</v>
      </c>
      <c r="D595" s="10"/>
      <c r="E595" s="10"/>
      <c r="F595" s="10"/>
      <c r="G595" s="10"/>
      <c r="H595" s="10"/>
      <c r="I595" s="10"/>
      <c r="J595" s="10"/>
    </row>
    <row r="596">
      <c r="A596" s="18"/>
      <c r="B596" s="6" t="s">
        <v>3325</v>
      </c>
      <c r="C596" s="8" t="s">
        <v>2789</v>
      </c>
      <c r="D596" s="10"/>
      <c r="E596" s="10"/>
      <c r="F596" s="10"/>
      <c r="G596" s="10"/>
      <c r="H596" s="10"/>
      <c r="I596" s="10"/>
      <c r="J596" s="10"/>
    </row>
    <row r="597">
      <c r="A597" s="18"/>
      <c r="B597" s="6" t="s">
        <v>3326</v>
      </c>
      <c r="C597" s="8" t="s">
        <v>2791</v>
      </c>
      <c r="D597" s="10"/>
      <c r="E597" s="10"/>
      <c r="F597" s="10"/>
      <c r="G597" s="10"/>
      <c r="H597" s="10"/>
      <c r="I597" s="10"/>
      <c r="J597" s="10"/>
    </row>
    <row r="598">
      <c r="A598" s="18"/>
      <c r="B598" s="6" t="s">
        <v>3327</v>
      </c>
      <c r="C598" s="8" t="s">
        <v>2793</v>
      </c>
      <c r="D598" s="10"/>
      <c r="E598" s="10"/>
      <c r="F598" s="10"/>
      <c r="G598" s="10"/>
      <c r="H598" s="10"/>
      <c r="I598" s="10"/>
      <c r="J598" s="10"/>
    </row>
    <row r="599">
      <c r="A599" s="6" t="s">
        <v>2912</v>
      </c>
      <c r="B599" s="17" t="s">
        <v>2912</v>
      </c>
      <c r="C599" s="8" t="s">
        <v>2795</v>
      </c>
      <c r="D599" s="10"/>
      <c r="E599" s="10"/>
      <c r="F599" s="10"/>
      <c r="G599" s="10"/>
      <c r="H599" s="10"/>
      <c r="I599" s="10"/>
      <c r="J599" s="10"/>
    </row>
    <row r="601">
      <c r="A601" s="3" t="s">
        <v>3304</v>
      </c>
      <c r="B601" s="0" t="s">
        <v>746</v>
      </c>
    </row>
    <row r="602">
      <c r="A602" s="3" t="s">
        <v>3296</v>
      </c>
      <c r="B602" s="0" t="s">
        <v>693</v>
      </c>
    </row>
    <row r="603">
      <c r="A603" s="3" t="s">
        <v>3297</v>
      </c>
      <c r="B603" s="0" t="s">
        <v>3303</v>
      </c>
    </row>
    <row r="604">
      <c r="A604" s="3" t="s">
        <v>3298</v>
      </c>
      <c r="B604" s="0" t="s">
        <v>624</v>
      </c>
    </row>
    <row r="605">
      <c r="A605" s="3" t="s">
        <v>2725</v>
      </c>
      <c r="B605" s="0" t="s">
        <v>2726</v>
      </c>
    </row>
    <row r="606">
      <c r="A606" s="11" t="s">
        <v>115</v>
      </c>
      <c r="B606" s="12" t="s">
        <v>115</v>
      </c>
      <c r="C606" s="13" t="s">
        <v>115</v>
      </c>
      <c r="D606" s="6" t="s">
        <v>3305</v>
      </c>
      <c r="E606" s="6" t="s">
        <v>3306</v>
      </c>
      <c r="F606" s="6" t="s">
        <v>3307</v>
      </c>
      <c r="G606" s="6" t="s">
        <v>3308</v>
      </c>
      <c r="H606" s="6" t="s">
        <v>3309</v>
      </c>
      <c r="I606" s="6" t="s">
        <v>3310</v>
      </c>
      <c r="J606" s="6" t="s">
        <v>3311</v>
      </c>
    </row>
    <row r="607">
      <c r="A607" s="14" t="s">
        <v>115</v>
      </c>
      <c r="B607" s="15" t="s">
        <v>115</v>
      </c>
      <c r="C607" s="16" t="s">
        <v>115</v>
      </c>
      <c r="D607" s="8" t="s">
        <v>2816</v>
      </c>
      <c r="E607" s="8" t="s">
        <v>2817</v>
      </c>
      <c r="F607" s="8" t="s">
        <v>2818</v>
      </c>
      <c r="G607" s="8" t="s">
        <v>2803</v>
      </c>
      <c r="H607" s="8" t="s">
        <v>2804</v>
      </c>
      <c r="I607" s="8" t="s">
        <v>2805</v>
      </c>
      <c r="J607" s="8" t="s">
        <v>2806</v>
      </c>
    </row>
    <row r="608">
      <c r="A608" s="6" t="s">
        <v>3312</v>
      </c>
      <c r="B608" s="17" t="s">
        <v>3312</v>
      </c>
      <c r="C608" s="8" t="s">
        <v>2765</v>
      </c>
      <c r="D608" s="19"/>
      <c r="E608" s="19"/>
      <c r="F608" s="19"/>
      <c r="G608" s="19"/>
      <c r="H608" s="19"/>
      <c r="I608" s="19"/>
      <c r="J608" s="19"/>
    </row>
    <row r="609">
      <c r="A609" s="5" t="s">
        <v>2743</v>
      </c>
      <c r="B609" s="6" t="s">
        <v>3313</v>
      </c>
      <c r="C609" s="8" t="s">
        <v>2767</v>
      </c>
      <c r="D609" s="19"/>
      <c r="E609" s="19"/>
      <c r="F609" s="19"/>
      <c r="G609" s="19"/>
      <c r="H609" s="19"/>
      <c r="I609" s="19"/>
      <c r="J609" s="19"/>
    </row>
    <row r="610">
      <c r="A610" s="18"/>
      <c r="B610" s="6" t="s">
        <v>3314</v>
      </c>
      <c r="C610" s="8" t="s">
        <v>2826</v>
      </c>
      <c r="D610" s="19"/>
      <c r="E610" s="19"/>
      <c r="F610" s="19"/>
      <c r="G610" s="19"/>
      <c r="H610" s="19"/>
      <c r="I610" s="19"/>
      <c r="J610" s="19"/>
    </row>
    <row r="611">
      <c r="A611" s="18"/>
      <c r="B611" s="6" t="s">
        <v>3315</v>
      </c>
      <c r="C611" s="8" t="s">
        <v>2769</v>
      </c>
      <c r="D611" s="19"/>
      <c r="E611" s="19"/>
      <c r="F611" s="19"/>
      <c r="G611" s="19"/>
      <c r="H611" s="19"/>
      <c r="I611" s="19"/>
      <c r="J611" s="19"/>
    </row>
    <row r="612">
      <c r="A612" s="18"/>
      <c r="B612" s="6" t="s">
        <v>3316</v>
      </c>
      <c r="C612" s="8" t="s">
        <v>2771</v>
      </c>
      <c r="D612" s="19"/>
      <c r="E612" s="19"/>
      <c r="F612" s="19"/>
      <c r="G612" s="19"/>
      <c r="H612" s="19"/>
      <c r="I612" s="19"/>
      <c r="J612" s="19"/>
    </row>
    <row r="613">
      <c r="A613" s="18"/>
      <c r="B613" s="6" t="s">
        <v>3317</v>
      </c>
      <c r="C613" s="8" t="s">
        <v>2775</v>
      </c>
      <c r="D613" s="19"/>
      <c r="E613" s="19"/>
      <c r="F613" s="19"/>
      <c r="G613" s="19"/>
      <c r="H613" s="19"/>
      <c r="I613" s="19"/>
      <c r="J613" s="19"/>
    </row>
    <row r="614">
      <c r="A614" s="18"/>
      <c r="B614" s="6" t="s">
        <v>3318</v>
      </c>
      <c r="C614" s="8" t="s">
        <v>2777</v>
      </c>
      <c r="D614" s="19"/>
      <c r="E614" s="19"/>
      <c r="F614" s="19"/>
      <c r="G614" s="19"/>
      <c r="H614" s="19"/>
      <c r="I614" s="19"/>
      <c r="J614" s="19"/>
    </row>
    <row r="615">
      <c r="A615" s="18"/>
      <c r="B615" s="6" t="s">
        <v>3319</v>
      </c>
      <c r="C615" s="8" t="s">
        <v>2779</v>
      </c>
      <c r="D615" s="19"/>
      <c r="E615" s="19"/>
      <c r="F615" s="19"/>
      <c r="G615" s="19"/>
      <c r="H615" s="19"/>
      <c r="I615" s="19"/>
      <c r="J615" s="19"/>
    </row>
    <row r="616">
      <c r="A616" s="18"/>
      <c r="B616" s="6" t="s">
        <v>3320</v>
      </c>
      <c r="C616" s="8" t="s">
        <v>2781</v>
      </c>
      <c r="D616" s="19"/>
      <c r="E616" s="19"/>
      <c r="F616" s="19"/>
      <c r="G616" s="19"/>
      <c r="H616" s="19"/>
      <c r="I616" s="19"/>
      <c r="J616" s="19"/>
    </row>
    <row r="617">
      <c r="A617" s="18"/>
      <c r="B617" s="6" t="s">
        <v>3321</v>
      </c>
      <c r="C617" s="8" t="s">
        <v>2783</v>
      </c>
      <c r="D617" s="19"/>
      <c r="E617" s="19"/>
      <c r="F617" s="19"/>
      <c r="G617" s="19"/>
      <c r="H617" s="19"/>
      <c r="I617" s="19"/>
      <c r="J617" s="19"/>
    </row>
    <row r="618">
      <c r="A618" s="18"/>
      <c r="B618" s="6" t="s">
        <v>3322</v>
      </c>
      <c r="C618" s="8" t="s">
        <v>2785</v>
      </c>
      <c r="D618" s="19"/>
      <c r="E618" s="19"/>
      <c r="F618" s="19"/>
      <c r="G618" s="19"/>
      <c r="H618" s="19"/>
      <c r="I618" s="19"/>
      <c r="J618" s="19"/>
    </row>
    <row r="619">
      <c r="A619" s="18"/>
      <c r="B619" s="6" t="s">
        <v>3323</v>
      </c>
      <c r="C619" s="8" t="s">
        <v>2787</v>
      </c>
      <c r="D619" s="19"/>
      <c r="E619" s="19"/>
      <c r="F619" s="19"/>
      <c r="G619" s="19"/>
      <c r="H619" s="19"/>
      <c r="I619" s="19"/>
      <c r="J619" s="19"/>
    </row>
    <row r="620">
      <c r="A620" s="18"/>
      <c r="B620" s="6" t="s">
        <v>3324</v>
      </c>
      <c r="C620" s="8" t="s">
        <v>2836</v>
      </c>
      <c r="D620" s="19"/>
      <c r="E620" s="19"/>
      <c r="F620" s="19"/>
      <c r="G620" s="19"/>
      <c r="H620" s="19"/>
      <c r="I620" s="19"/>
      <c r="J620" s="19"/>
    </row>
    <row r="621">
      <c r="A621" s="18"/>
      <c r="B621" s="6" t="s">
        <v>3325</v>
      </c>
      <c r="C621" s="8" t="s">
        <v>2789</v>
      </c>
      <c r="D621" s="19"/>
      <c r="E621" s="19"/>
      <c r="F621" s="19"/>
      <c r="G621" s="19"/>
      <c r="H621" s="19"/>
      <c r="I621" s="19"/>
      <c r="J621" s="19"/>
    </row>
    <row r="622">
      <c r="A622" s="18"/>
      <c r="B622" s="6" t="s">
        <v>3326</v>
      </c>
      <c r="C622" s="8" t="s">
        <v>2791</v>
      </c>
      <c r="D622" s="19"/>
      <c r="E622" s="19"/>
      <c r="F622" s="19"/>
      <c r="G622" s="19"/>
      <c r="H622" s="19"/>
      <c r="I622" s="19"/>
      <c r="J622" s="19"/>
    </row>
    <row r="623">
      <c r="A623" s="18"/>
      <c r="B623" s="6" t="s">
        <v>3327</v>
      </c>
      <c r="C623" s="8" t="s">
        <v>2793</v>
      </c>
      <c r="D623" s="19"/>
      <c r="E623" s="19"/>
      <c r="F623" s="19"/>
      <c r="G623" s="19"/>
      <c r="H623" s="19"/>
      <c r="I623" s="19"/>
      <c r="J623" s="19"/>
    </row>
    <row r="624">
      <c r="A624" s="6" t="s">
        <v>2912</v>
      </c>
      <c r="B624" s="17" t="s">
        <v>2912</v>
      </c>
      <c r="C624" s="8" t="s">
        <v>2795</v>
      </c>
      <c r="D624" s="19"/>
      <c r="E624" s="19"/>
      <c r="F624" s="19"/>
      <c r="G624" s="19"/>
      <c r="H624" s="19"/>
      <c r="I624" s="19"/>
      <c r="J624" s="19"/>
    </row>
    <row r="626">
      <c r="A626" s="3" t="s">
        <v>3304</v>
      </c>
      <c r="B626" s="0" t="s">
        <v>656</v>
      </c>
    </row>
    <row r="627">
      <c r="A627" s="3" t="s">
        <v>3296</v>
      </c>
      <c r="B627" s="0" t="s">
        <v>693</v>
      </c>
    </row>
    <row r="628">
      <c r="A628" s="3" t="s">
        <v>3297</v>
      </c>
      <c r="B628" s="0" t="s">
        <v>3303</v>
      </c>
    </row>
    <row r="629">
      <c r="A629" s="3" t="s">
        <v>3298</v>
      </c>
      <c r="B629" s="0" t="s">
        <v>624</v>
      </c>
    </row>
    <row r="630">
      <c r="A630" s="3" t="s">
        <v>2725</v>
      </c>
      <c r="B630" s="0" t="s">
        <v>2726</v>
      </c>
    </row>
    <row r="631">
      <c r="A631" s="11" t="s">
        <v>115</v>
      </c>
      <c r="B631" s="12" t="s">
        <v>115</v>
      </c>
      <c r="C631" s="13" t="s">
        <v>115</v>
      </c>
      <c r="D631" s="6" t="s">
        <v>3305</v>
      </c>
      <c r="E631" s="6" t="s">
        <v>3306</v>
      </c>
      <c r="F631" s="6" t="s">
        <v>3307</v>
      </c>
      <c r="G631" s="6" t="s">
        <v>3308</v>
      </c>
      <c r="H631" s="6" t="s">
        <v>3309</v>
      </c>
      <c r="I631" s="6" t="s">
        <v>3310</v>
      </c>
      <c r="J631" s="6" t="s">
        <v>3311</v>
      </c>
    </row>
    <row r="632">
      <c r="A632" s="14" t="s">
        <v>115</v>
      </c>
      <c r="B632" s="15" t="s">
        <v>115</v>
      </c>
      <c r="C632" s="16" t="s">
        <v>115</v>
      </c>
      <c r="D632" s="8" t="s">
        <v>2816</v>
      </c>
      <c r="E632" s="8" t="s">
        <v>2817</v>
      </c>
      <c r="F632" s="8" t="s">
        <v>2818</v>
      </c>
      <c r="G632" s="8" t="s">
        <v>2803</v>
      </c>
      <c r="H632" s="8" t="s">
        <v>2804</v>
      </c>
      <c r="I632" s="8" t="s">
        <v>2805</v>
      </c>
      <c r="J632" s="8" t="s">
        <v>2806</v>
      </c>
    </row>
    <row r="633">
      <c r="A633" s="6" t="s">
        <v>3312</v>
      </c>
      <c r="B633" s="17" t="s">
        <v>3312</v>
      </c>
      <c r="C633" s="8" t="s">
        <v>2765</v>
      </c>
      <c r="D633" s="19"/>
      <c r="E633" s="19"/>
      <c r="F633" s="19"/>
      <c r="G633" s="19"/>
      <c r="H633" s="19"/>
      <c r="I633" s="19"/>
      <c r="J633" s="19"/>
    </row>
    <row r="634">
      <c r="A634" s="5" t="s">
        <v>2743</v>
      </c>
      <c r="B634" s="6" t="s">
        <v>3313</v>
      </c>
      <c r="C634" s="8" t="s">
        <v>2767</v>
      </c>
      <c r="D634" s="19"/>
      <c r="E634" s="19"/>
      <c r="F634" s="19"/>
      <c r="G634" s="19"/>
      <c r="H634" s="19"/>
      <c r="I634" s="19"/>
      <c r="J634" s="19"/>
    </row>
    <row r="635">
      <c r="A635" s="18"/>
      <c r="B635" s="6" t="s">
        <v>3314</v>
      </c>
      <c r="C635" s="8" t="s">
        <v>2826</v>
      </c>
      <c r="D635" s="19"/>
      <c r="E635" s="19"/>
      <c r="F635" s="19"/>
      <c r="G635" s="19"/>
      <c r="H635" s="19"/>
      <c r="I635" s="19"/>
      <c r="J635" s="19"/>
    </row>
    <row r="636">
      <c r="A636" s="18"/>
      <c r="B636" s="6" t="s">
        <v>3315</v>
      </c>
      <c r="C636" s="8" t="s">
        <v>2769</v>
      </c>
      <c r="D636" s="19"/>
      <c r="E636" s="19"/>
      <c r="F636" s="19"/>
      <c r="G636" s="19"/>
      <c r="H636" s="19"/>
      <c r="I636" s="19"/>
      <c r="J636" s="19"/>
    </row>
    <row r="637">
      <c r="A637" s="18"/>
      <c r="B637" s="6" t="s">
        <v>3316</v>
      </c>
      <c r="C637" s="8" t="s">
        <v>2771</v>
      </c>
      <c r="D637" s="19"/>
      <c r="E637" s="19"/>
      <c r="F637" s="19"/>
      <c r="G637" s="19"/>
      <c r="H637" s="19"/>
      <c r="I637" s="19"/>
      <c r="J637" s="19"/>
    </row>
    <row r="638">
      <c r="A638" s="18"/>
      <c r="B638" s="6" t="s">
        <v>3317</v>
      </c>
      <c r="C638" s="8" t="s">
        <v>2775</v>
      </c>
      <c r="D638" s="19"/>
      <c r="E638" s="19"/>
      <c r="F638" s="19"/>
      <c r="G638" s="19"/>
      <c r="H638" s="19"/>
      <c r="I638" s="19"/>
      <c r="J638" s="19"/>
    </row>
    <row r="639">
      <c r="A639" s="18"/>
      <c r="B639" s="6" t="s">
        <v>3318</v>
      </c>
      <c r="C639" s="8" t="s">
        <v>2777</v>
      </c>
      <c r="D639" s="19"/>
      <c r="E639" s="19"/>
      <c r="F639" s="19"/>
      <c r="G639" s="19"/>
      <c r="H639" s="19"/>
      <c r="I639" s="19"/>
      <c r="J639" s="19"/>
    </row>
    <row r="640">
      <c r="A640" s="18"/>
      <c r="B640" s="6" t="s">
        <v>3319</v>
      </c>
      <c r="C640" s="8" t="s">
        <v>2779</v>
      </c>
      <c r="D640" s="19"/>
      <c r="E640" s="19"/>
      <c r="F640" s="19"/>
      <c r="G640" s="19"/>
      <c r="H640" s="19"/>
      <c r="I640" s="19"/>
      <c r="J640" s="19"/>
    </row>
    <row r="641">
      <c r="A641" s="18"/>
      <c r="B641" s="6" t="s">
        <v>3320</v>
      </c>
      <c r="C641" s="8" t="s">
        <v>2781</v>
      </c>
      <c r="D641" s="19"/>
      <c r="E641" s="19"/>
      <c r="F641" s="19"/>
      <c r="G641" s="19"/>
      <c r="H641" s="19"/>
      <c r="I641" s="19"/>
      <c r="J641" s="19"/>
    </row>
    <row r="642">
      <c r="A642" s="18"/>
      <c r="B642" s="6" t="s">
        <v>3321</v>
      </c>
      <c r="C642" s="8" t="s">
        <v>2783</v>
      </c>
      <c r="D642" s="19"/>
      <c r="E642" s="19"/>
      <c r="F642" s="19"/>
      <c r="G642" s="19"/>
      <c r="H642" s="19"/>
      <c r="I642" s="19"/>
      <c r="J642" s="19"/>
    </row>
    <row r="643">
      <c r="A643" s="18"/>
      <c r="B643" s="6" t="s">
        <v>3322</v>
      </c>
      <c r="C643" s="8" t="s">
        <v>2785</v>
      </c>
      <c r="D643" s="19"/>
      <c r="E643" s="19"/>
      <c r="F643" s="19"/>
      <c r="G643" s="19"/>
      <c r="H643" s="19"/>
      <c r="I643" s="19"/>
      <c r="J643" s="19"/>
    </row>
    <row r="644">
      <c r="A644" s="18"/>
      <c r="B644" s="6" t="s">
        <v>3323</v>
      </c>
      <c r="C644" s="8" t="s">
        <v>2787</v>
      </c>
      <c r="D644" s="19"/>
      <c r="E644" s="19"/>
      <c r="F644" s="19"/>
      <c r="G644" s="19"/>
      <c r="H644" s="19"/>
      <c r="I644" s="19"/>
      <c r="J644" s="19"/>
    </row>
    <row r="645">
      <c r="A645" s="18"/>
      <c r="B645" s="6" t="s">
        <v>3324</v>
      </c>
      <c r="C645" s="8" t="s">
        <v>2836</v>
      </c>
      <c r="D645" s="19"/>
      <c r="E645" s="19"/>
      <c r="F645" s="19"/>
      <c r="G645" s="19"/>
      <c r="H645" s="19"/>
      <c r="I645" s="19"/>
      <c r="J645" s="19"/>
    </row>
    <row r="646">
      <c r="A646" s="18"/>
      <c r="B646" s="6" t="s">
        <v>3325</v>
      </c>
      <c r="C646" s="8" t="s">
        <v>2789</v>
      </c>
      <c r="D646" s="19"/>
      <c r="E646" s="19"/>
      <c r="F646" s="19"/>
      <c r="G646" s="19"/>
      <c r="H646" s="19"/>
      <c r="I646" s="19"/>
      <c r="J646" s="19"/>
    </row>
    <row r="647">
      <c r="A647" s="18"/>
      <c r="B647" s="6" t="s">
        <v>3326</v>
      </c>
      <c r="C647" s="8" t="s">
        <v>2791</v>
      </c>
      <c r="D647" s="19"/>
      <c r="E647" s="19"/>
      <c r="F647" s="19"/>
      <c r="G647" s="19"/>
      <c r="H647" s="19"/>
      <c r="I647" s="19"/>
      <c r="J647" s="19"/>
    </row>
    <row r="648">
      <c r="A648" s="18"/>
      <c r="B648" s="6" t="s">
        <v>3327</v>
      </c>
      <c r="C648" s="8" t="s">
        <v>2793</v>
      </c>
      <c r="D648" s="19"/>
      <c r="E648" s="19"/>
      <c r="F648" s="19"/>
      <c r="G648" s="19"/>
      <c r="H648" s="19"/>
      <c r="I648" s="19"/>
      <c r="J648" s="19"/>
    </row>
    <row r="649">
      <c r="A649" s="6" t="s">
        <v>2912</v>
      </c>
      <c r="B649" s="17" t="s">
        <v>2912</v>
      </c>
      <c r="C649" s="8" t="s">
        <v>2795</v>
      </c>
      <c r="D649" s="19"/>
      <c r="E649" s="19"/>
      <c r="F649" s="19"/>
      <c r="G649" s="19"/>
      <c r="H649" s="19"/>
      <c r="I649" s="19"/>
      <c r="J649" s="19"/>
    </row>
    <row r="651">
      <c r="A651" s="3" t="s">
        <v>3304</v>
      </c>
      <c r="B651" s="0" t="s">
        <v>746</v>
      </c>
    </row>
    <row r="652">
      <c r="A652" s="3" t="s">
        <v>3296</v>
      </c>
      <c r="B652" s="0" t="s">
        <v>603</v>
      </c>
    </row>
    <row r="653">
      <c r="A653" s="3" t="s">
        <v>3297</v>
      </c>
      <c r="B653" s="0" t="s">
        <v>3303</v>
      </c>
    </row>
    <row r="654">
      <c r="A654" s="3" t="s">
        <v>3298</v>
      </c>
      <c r="B654" s="0" t="s">
        <v>624</v>
      </c>
    </row>
    <row r="655">
      <c r="A655" s="3" t="s">
        <v>2725</v>
      </c>
      <c r="B655" s="0" t="s">
        <v>2726</v>
      </c>
    </row>
    <row r="656">
      <c r="A656" s="11" t="s">
        <v>115</v>
      </c>
      <c r="B656" s="12" t="s">
        <v>115</v>
      </c>
      <c r="C656" s="13" t="s">
        <v>115</v>
      </c>
      <c r="D656" s="6" t="s">
        <v>3305</v>
      </c>
      <c r="E656" s="6" t="s">
        <v>3306</v>
      </c>
      <c r="F656" s="6" t="s">
        <v>3307</v>
      </c>
      <c r="G656" s="6" t="s">
        <v>3308</v>
      </c>
      <c r="H656" s="6" t="s">
        <v>3309</v>
      </c>
      <c r="I656" s="6" t="s">
        <v>3310</v>
      </c>
      <c r="J656" s="6" t="s">
        <v>3311</v>
      </c>
    </row>
    <row r="657">
      <c r="A657" s="14" t="s">
        <v>115</v>
      </c>
      <c r="B657" s="15" t="s">
        <v>115</v>
      </c>
      <c r="C657" s="16" t="s">
        <v>115</v>
      </c>
      <c r="D657" s="8" t="s">
        <v>2816</v>
      </c>
      <c r="E657" s="8" t="s">
        <v>2817</v>
      </c>
      <c r="F657" s="8" t="s">
        <v>2818</v>
      </c>
      <c r="G657" s="8" t="s">
        <v>2803</v>
      </c>
      <c r="H657" s="8" t="s">
        <v>2804</v>
      </c>
      <c r="I657" s="8" t="s">
        <v>2805</v>
      </c>
      <c r="J657" s="8" t="s">
        <v>2806</v>
      </c>
    </row>
    <row r="658">
      <c r="A658" s="6" t="s">
        <v>3312</v>
      </c>
      <c r="B658" s="17" t="s">
        <v>3312</v>
      </c>
      <c r="C658" s="8" t="s">
        <v>2765</v>
      </c>
      <c r="D658" s="19"/>
      <c r="E658" s="19"/>
      <c r="F658" s="19"/>
      <c r="G658" s="19"/>
      <c r="H658" s="19"/>
      <c r="I658" s="19"/>
      <c r="J658" s="19"/>
    </row>
    <row r="659">
      <c r="A659" s="5" t="s">
        <v>2743</v>
      </c>
      <c r="B659" s="6" t="s">
        <v>3313</v>
      </c>
      <c r="C659" s="8" t="s">
        <v>2767</v>
      </c>
      <c r="D659" s="19"/>
      <c r="E659" s="19"/>
      <c r="F659" s="19"/>
      <c r="G659" s="19"/>
      <c r="H659" s="19"/>
      <c r="I659" s="19"/>
      <c r="J659" s="19"/>
    </row>
    <row r="660">
      <c r="A660" s="18"/>
      <c r="B660" s="6" t="s">
        <v>3314</v>
      </c>
      <c r="C660" s="8" t="s">
        <v>2826</v>
      </c>
      <c r="D660" s="19"/>
      <c r="E660" s="19"/>
      <c r="F660" s="19"/>
      <c r="G660" s="19"/>
      <c r="H660" s="19"/>
      <c r="I660" s="19"/>
      <c r="J660" s="19"/>
    </row>
    <row r="661">
      <c r="A661" s="18"/>
      <c r="B661" s="6" t="s">
        <v>3315</v>
      </c>
      <c r="C661" s="8" t="s">
        <v>2769</v>
      </c>
      <c r="D661" s="19"/>
      <c r="E661" s="19"/>
      <c r="F661" s="19"/>
      <c r="G661" s="19"/>
      <c r="H661" s="19"/>
      <c r="I661" s="19"/>
      <c r="J661" s="19"/>
    </row>
    <row r="662">
      <c r="A662" s="18"/>
      <c r="B662" s="6" t="s">
        <v>3316</v>
      </c>
      <c r="C662" s="8" t="s">
        <v>2771</v>
      </c>
      <c r="D662" s="19"/>
      <c r="E662" s="19"/>
      <c r="F662" s="19"/>
      <c r="G662" s="19"/>
      <c r="H662" s="19"/>
      <c r="I662" s="19"/>
      <c r="J662" s="19"/>
    </row>
    <row r="663">
      <c r="A663" s="18"/>
      <c r="B663" s="6" t="s">
        <v>3317</v>
      </c>
      <c r="C663" s="8" t="s">
        <v>2775</v>
      </c>
      <c r="D663" s="19"/>
      <c r="E663" s="19"/>
      <c r="F663" s="19"/>
      <c r="G663" s="19"/>
      <c r="H663" s="19"/>
      <c r="I663" s="19"/>
      <c r="J663" s="19"/>
    </row>
    <row r="664">
      <c r="A664" s="18"/>
      <c r="B664" s="6" t="s">
        <v>3318</v>
      </c>
      <c r="C664" s="8" t="s">
        <v>2777</v>
      </c>
      <c r="D664" s="19"/>
      <c r="E664" s="19"/>
      <c r="F664" s="19"/>
      <c r="G664" s="19"/>
      <c r="H664" s="19"/>
      <c r="I664" s="19"/>
      <c r="J664" s="19"/>
    </row>
    <row r="665">
      <c r="A665" s="18"/>
      <c r="B665" s="6" t="s">
        <v>3319</v>
      </c>
      <c r="C665" s="8" t="s">
        <v>2779</v>
      </c>
      <c r="D665" s="19"/>
      <c r="E665" s="19"/>
      <c r="F665" s="19"/>
      <c r="G665" s="19"/>
      <c r="H665" s="19"/>
      <c r="I665" s="19"/>
      <c r="J665" s="19"/>
    </row>
    <row r="666">
      <c r="A666" s="18"/>
      <c r="B666" s="6" t="s">
        <v>3320</v>
      </c>
      <c r="C666" s="8" t="s">
        <v>2781</v>
      </c>
      <c r="D666" s="19"/>
      <c r="E666" s="19"/>
      <c r="F666" s="19"/>
      <c r="G666" s="19"/>
      <c r="H666" s="19"/>
      <c r="I666" s="19"/>
      <c r="J666" s="19"/>
    </row>
    <row r="667">
      <c r="A667" s="18"/>
      <c r="B667" s="6" t="s">
        <v>3321</v>
      </c>
      <c r="C667" s="8" t="s">
        <v>2783</v>
      </c>
      <c r="D667" s="19"/>
      <c r="E667" s="19"/>
      <c r="F667" s="19"/>
      <c r="G667" s="19"/>
      <c r="H667" s="19"/>
      <c r="I667" s="19"/>
      <c r="J667" s="19"/>
    </row>
    <row r="668">
      <c r="A668" s="18"/>
      <c r="B668" s="6" t="s">
        <v>3322</v>
      </c>
      <c r="C668" s="8" t="s">
        <v>2785</v>
      </c>
      <c r="D668" s="19"/>
      <c r="E668" s="19"/>
      <c r="F668" s="19"/>
      <c r="G668" s="19"/>
      <c r="H668" s="19"/>
      <c r="I668" s="19"/>
      <c r="J668" s="19"/>
    </row>
    <row r="669">
      <c r="A669" s="18"/>
      <c r="B669" s="6" t="s">
        <v>3323</v>
      </c>
      <c r="C669" s="8" t="s">
        <v>2787</v>
      </c>
      <c r="D669" s="19"/>
      <c r="E669" s="19"/>
      <c r="F669" s="19"/>
      <c r="G669" s="19"/>
      <c r="H669" s="19"/>
      <c r="I669" s="19"/>
      <c r="J669" s="19"/>
    </row>
    <row r="670">
      <c r="A670" s="18"/>
      <c r="B670" s="6" t="s">
        <v>3324</v>
      </c>
      <c r="C670" s="8" t="s">
        <v>2836</v>
      </c>
      <c r="D670" s="19"/>
      <c r="E670" s="19"/>
      <c r="F670" s="19"/>
      <c r="G670" s="19"/>
      <c r="H670" s="19"/>
      <c r="I670" s="19"/>
      <c r="J670" s="19"/>
    </row>
    <row r="671">
      <c r="A671" s="18"/>
      <c r="B671" s="6" t="s">
        <v>3325</v>
      </c>
      <c r="C671" s="8" t="s">
        <v>2789</v>
      </c>
      <c r="D671" s="19"/>
      <c r="E671" s="19"/>
      <c r="F671" s="19"/>
      <c r="G671" s="19"/>
      <c r="H671" s="19"/>
      <c r="I671" s="19"/>
      <c r="J671" s="19"/>
    </row>
    <row r="672">
      <c r="A672" s="18"/>
      <c r="B672" s="6" t="s">
        <v>3326</v>
      </c>
      <c r="C672" s="8" t="s">
        <v>2791</v>
      </c>
      <c r="D672" s="19"/>
      <c r="E672" s="19"/>
      <c r="F672" s="19"/>
      <c r="G672" s="19"/>
      <c r="H672" s="19"/>
      <c r="I672" s="19"/>
      <c r="J672" s="19"/>
    </row>
    <row r="673">
      <c r="A673" s="18"/>
      <c r="B673" s="6" t="s">
        <v>3327</v>
      </c>
      <c r="C673" s="8" t="s">
        <v>2793</v>
      </c>
      <c r="D673" s="19"/>
      <c r="E673" s="19"/>
      <c r="F673" s="19"/>
      <c r="G673" s="19"/>
      <c r="H673" s="19"/>
      <c r="I673" s="19"/>
      <c r="J673" s="19"/>
    </row>
    <row r="674">
      <c r="A674" s="6" t="s">
        <v>2912</v>
      </c>
      <c r="B674" s="17" t="s">
        <v>2912</v>
      </c>
      <c r="C674" s="8" t="s">
        <v>2795</v>
      </c>
      <c r="D674" s="19"/>
      <c r="E674" s="19"/>
      <c r="F674" s="19"/>
      <c r="G674" s="19"/>
      <c r="H674" s="19"/>
      <c r="I674" s="19"/>
      <c r="J674" s="19"/>
    </row>
    <row r="676">
      <c r="A676" s="3" t="s">
        <v>3304</v>
      </c>
      <c r="B676" s="0" t="s">
        <v>656</v>
      </c>
    </row>
    <row r="677">
      <c r="A677" s="3" t="s">
        <v>3296</v>
      </c>
      <c r="B677" s="0" t="s">
        <v>603</v>
      </c>
    </row>
    <row r="678">
      <c r="A678" s="3" t="s">
        <v>3297</v>
      </c>
      <c r="B678" s="0" t="s">
        <v>3303</v>
      </c>
    </row>
    <row r="679">
      <c r="A679" s="3" t="s">
        <v>3298</v>
      </c>
      <c r="B679" s="0" t="s">
        <v>624</v>
      </c>
    </row>
    <row r="680">
      <c r="A680" s="3" t="s">
        <v>2725</v>
      </c>
      <c r="B680" s="0" t="s">
        <v>2726</v>
      </c>
    </row>
    <row r="681">
      <c r="A681" s="11" t="s">
        <v>115</v>
      </c>
      <c r="B681" s="12" t="s">
        <v>115</v>
      </c>
      <c r="C681" s="13" t="s">
        <v>115</v>
      </c>
      <c r="D681" s="6" t="s">
        <v>3305</v>
      </c>
      <c r="E681" s="6" t="s">
        <v>3306</v>
      </c>
      <c r="F681" s="6" t="s">
        <v>3307</v>
      </c>
      <c r="G681" s="6" t="s">
        <v>3308</v>
      </c>
      <c r="H681" s="6" t="s">
        <v>3309</v>
      </c>
      <c r="I681" s="6" t="s">
        <v>3310</v>
      </c>
      <c r="J681" s="6" t="s">
        <v>3311</v>
      </c>
    </row>
    <row r="682">
      <c r="A682" s="14" t="s">
        <v>115</v>
      </c>
      <c r="B682" s="15" t="s">
        <v>115</v>
      </c>
      <c r="C682" s="16" t="s">
        <v>115</v>
      </c>
      <c r="D682" s="8" t="s">
        <v>2816</v>
      </c>
      <c r="E682" s="8" t="s">
        <v>2817</v>
      </c>
      <c r="F682" s="8" t="s">
        <v>2818</v>
      </c>
      <c r="G682" s="8" t="s">
        <v>2803</v>
      </c>
      <c r="H682" s="8" t="s">
        <v>2804</v>
      </c>
      <c r="I682" s="8" t="s">
        <v>2805</v>
      </c>
      <c r="J682" s="8" t="s">
        <v>2806</v>
      </c>
    </row>
    <row r="683">
      <c r="A683" s="6" t="s">
        <v>3312</v>
      </c>
      <c r="B683" s="17" t="s">
        <v>3312</v>
      </c>
      <c r="C683" s="8" t="s">
        <v>2765</v>
      </c>
      <c r="D683" s="19"/>
      <c r="E683" s="19"/>
      <c r="F683" s="19"/>
      <c r="G683" s="19"/>
      <c r="H683" s="19"/>
      <c r="I683" s="19"/>
      <c r="J683" s="19"/>
    </row>
    <row r="684">
      <c r="A684" s="5" t="s">
        <v>2743</v>
      </c>
      <c r="B684" s="6" t="s">
        <v>3313</v>
      </c>
      <c r="C684" s="8" t="s">
        <v>2767</v>
      </c>
      <c r="D684" s="19"/>
      <c r="E684" s="19"/>
      <c r="F684" s="19"/>
      <c r="G684" s="19"/>
      <c r="H684" s="19"/>
      <c r="I684" s="19"/>
      <c r="J684" s="19"/>
    </row>
    <row r="685">
      <c r="A685" s="18"/>
      <c r="B685" s="6" t="s">
        <v>3314</v>
      </c>
      <c r="C685" s="8" t="s">
        <v>2826</v>
      </c>
      <c r="D685" s="19"/>
      <c r="E685" s="19"/>
      <c r="F685" s="19"/>
      <c r="G685" s="19"/>
      <c r="H685" s="19"/>
      <c r="I685" s="19"/>
      <c r="J685" s="19"/>
    </row>
    <row r="686">
      <c r="A686" s="18"/>
      <c r="B686" s="6" t="s">
        <v>3315</v>
      </c>
      <c r="C686" s="8" t="s">
        <v>2769</v>
      </c>
      <c r="D686" s="19"/>
      <c r="E686" s="19"/>
      <c r="F686" s="19"/>
      <c r="G686" s="19"/>
      <c r="H686" s="19"/>
      <c r="I686" s="19"/>
      <c r="J686" s="19"/>
    </row>
    <row r="687">
      <c r="A687" s="18"/>
      <c r="B687" s="6" t="s">
        <v>3316</v>
      </c>
      <c r="C687" s="8" t="s">
        <v>2771</v>
      </c>
      <c r="D687" s="19"/>
      <c r="E687" s="19"/>
      <c r="F687" s="19"/>
      <c r="G687" s="19"/>
      <c r="H687" s="19"/>
      <c r="I687" s="19"/>
      <c r="J687" s="19"/>
    </row>
    <row r="688">
      <c r="A688" s="18"/>
      <c r="B688" s="6" t="s">
        <v>3317</v>
      </c>
      <c r="C688" s="8" t="s">
        <v>2775</v>
      </c>
      <c r="D688" s="19"/>
      <c r="E688" s="19"/>
      <c r="F688" s="19"/>
      <c r="G688" s="19"/>
      <c r="H688" s="19"/>
      <c r="I688" s="19"/>
      <c r="J688" s="19"/>
    </row>
    <row r="689">
      <c r="A689" s="18"/>
      <c r="B689" s="6" t="s">
        <v>3318</v>
      </c>
      <c r="C689" s="8" t="s">
        <v>2777</v>
      </c>
      <c r="D689" s="19"/>
      <c r="E689" s="19"/>
      <c r="F689" s="19"/>
      <c r="G689" s="19"/>
      <c r="H689" s="19"/>
      <c r="I689" s="19"/>
      <c r="J689" s="19"/>
    </row>
    <row r="690">
      <c r="A690" s="18"/>
      <c r="B690" s="6" t="s">
        <v>3319</v>
      </c>
      <c r="C690" s="8" t="s">
        <v>2779</v>
      </c>
      <c r="D690" s="19"/>
      <c r="E690" s="19"/>
      <c r="F690" s="19"/>
      <c r="G690" s="19"/>
      <c r="H690" s="19"/>
      <c r="I690" s="19"/>
      <c r="J690" s="19"/>
    </row>
    <row r="691">
      <c r="A691" s="18"/>
      <c r="B691" s="6" t="s">
        <v>3320</v>
      </c>
      <c r="C691" s="8" t="s">
        <v>2781</v>
      </c>
      <c r="D691" s="19"/>
      <c r="E691" s="19"/>
      <c r="F691" s="19"/>
      <c r="G691" s="19"/>
      <c r="H691" s="19"/>
      <c r="I691" s="19"/>
      <c r="J691" s="19"/>
    </row>
    <row r="692">
      <c r="A692" s="18"/>
      <c r="B692" s="6" t="s">
        <v>3321</v>
      </c>
      <c r="C692" s="8" t="s">
        <v>2783</v>
      </c>
      <c r="D692" s="19"/>
      <c r="E692" s="19"/>
      <c r="F692" s="19"/>
      <c r="G692" s="19"/>
      <c r="H692" s="19"/>
      <c r="I692" s="19"/>
      <c r="J692" s="19"/>
    </row>
    <row r="693">
      <c r="A693" s="18"/>
      <c r="B693" s="6" t="s">
        <v>3322</v>
      </c>
      <c r="C693" s="8" t="s">
        <v>2785</v>
      </c>
      <c r="D693" s="19"/>
      <c r="E693" s="19"/>
      <c r="F693" s="19"/>
      <c r="G693" s="19"/>
      <c r="H693" s="19"/>
      <c r="I693" s="19"/>
      <c r="J693" s="19"/>
    </row>
    <row r="694">
      <c r="A694" s="18"/>
      <c r="B694" s="6" t="s">
        <v>3323</v>
      </c>
      <c r="C694" s="8" t="s">
        <v>2787</v>
      </c>
      <c r="D694" s="19"/>
      <c r="E694" s="19"/>
      <c r="F694" s="19"/>
      <c r="G694" s="19"/>
      <c r="H694" s="19"/>
      <c r="I694" s="19"/>
      <c r="J694" s="19"/>
    </row>
    <row r="695">
      <c r="A695" s="18"/>
      <c r="B695" s="6" t="s">
        <v>3324</v>
      </c>
      <c r="C695" s="8" t="s">
        <v>2836</v>
      </c>
      <c r="D695" s="19"/>
      <c r="E695" s="19"/>
      <c r="F695" s="19"/>
      <c r="G695" s="19"/>
      <c r="H695" s="19"/>
      <c r="I695" s="19"/>
      <c r="J695" s="19"/>
    </row>
    <row r="696">
      <c r="A696" s="18"/>
      <c r="B696" s="6" t="s">
        <v>3325</v>
      </c>
      <c r="C696" s="8" t="s">
        <v>2789</v>
      </c>
      <c r="D696" s="19"/>
      <c r="E696" s="19"/>
      <c r="F696" s="19"/>
      <c r="G696" s="19"/>
      <c r="H696" s="19"/>
      <c r="I696" s="19"/>
      <c r="J696" s="19"/>
    </row>
    <row r="697">
      <c r="A697" s="18"/>
      <c r="B697" s="6" t="s">
        <v>3326</v>
      </c>
      <c r="C697" s="8" t="s">
        <v>2791</v>
      </c>
      <c r="D697" s="19"/>
      <c r="E697" s="19"/>
      <c r="F697" s="19"/>
      <c r="G697" s="19"/>
      <c r="H697" s="19"/>
      <c r="I697" s="19"/>
      <c r="J697" s="19"/>
    </row>
    <row r="698">
      <c r="A698" s="18"/>
      <c r="B698" s="6" t="s">
        <v>3327</v>
      </c>
      <c r="C698" s="8" t="s">
        <v>2793</v>
      </c>
      <c r="D698" s="19"/>
      <c r="E698" s="19"/>
      <c r="F698" s="19"/>
      <c r="G698" s="19"/>
      <c r="H698" s="19"/>
      <c r="I698" s="19"/>
      <c r="J698" s="19"/>
    </row>
    <row r="699">
      <c r="A699" s="6" t="s">
        <v>2912</v>
      </c>
      <c r="B699" s="17" t="s">
        <v>2912</v>
      </c>
      <c r="C699" s="8" t="s">
        <v>2795</v>
      </c>
      <c r="D699" s="19"/>
      <c r="E699" s="19"/>
      <c r="F699" s="19"/>
      <c r="G699" s="19"/>
      <c r="H699" s="19"/>
      <c r="I699" s="19"/>
      <c r="J699" s="19"/>
    </row>
    <row r="701">
      <c r="A701" s="3" t="s">
        <v>3304</v>
      </c>
      <c r="B701" s="0" t="s">
        <v>746</v>
      </c>
    </row>
    <row r="702">
      <c r="A702" s="3" t="s">
        <v>3296</v>
      </c>
      <c r="B702" s="0" t="s">
        <v>627</v>
      </c>
    </row>
    <row r="703">
      <c r="A703" s="3" t="s">
        <v>3297</v>
      </c>
      <c r="B703" s="0" t="s">
        <v>3303</v>
      </c>
    </row>
    <row r="704">
      <c r="A704" s="3" t="s">
        <v>3298</v>
      </c>
      <c r="B704" s="0" t="s">
        <v>624</v>
      </c>
    </row>
    <row r="705">
      <c r="A705" s="3" t="s">
        <v>2725</v>
      </c>
      <c r="B705" s="0" t="s">
        <v>2726</v>
      </c>
    </row>
    <row r="706">
      <c r="A706" s="11" t="s">
        <v>115</v>
      </c>
      <c r="B706" s="12" t="s">
        <v>115</v>
      </c>
      <c r="C706" s="13" t="s">
        <v>115</v>
      </c>
      <c r="D706" s="6" t="s">
        <v>3305</v>
      </c>
      <c r="E706" s="6" t="s">
        <v>3306</v>
      </c>
      <c r="F706" s="6" t="s">
        <v>3307</v>
      </c>
      <c r="G706" s="6" t="s">
        <v>3308</v>
      </c>
      <c r="H706" s="6" t="s">
        <v>3309</v>
      </c>
      <c r="I706" s="6" t="s">
        <v>3310</v>
      </c>
      <c r="J706" s="6" t="s">
        <v>3311</v>
      </c>
    </row>
    <row r="707">
      <c r="A707" s="14" t="s">
        <v>115</v>
      </c>
      <c r="B707" s="15" t="s">
        <v>115</v>
      </c>
      <c r="C707" s="16" t="s">
        <v>115</v>
      </c>
      <c r="D707" s="8" t="s">
        <v>2816</v>
      </c>
      <c r="E707" s="8" t="s">
        <v>2817</v>
      </c>
      <c r="F707" s="8" t="s">
        <v>2818</v>
      </c>
      <c r="G707" s="8" t="s">
        <v>2803</v>
      </c>
      <c r="H707" s="8" t="s">
        <v>2804</v>
      </c>
      <c r="I707" s="8" t="s">
        <v>2805</v>
      </c>
      <c r="J707" s="8" t="s">
        <v>2806</v>
      </c>
    </row>
    <row r="708">
      <c r="A708" s="6" t="s">
        <v>3312</v>
      </c>
      <c r="B708" s="17" t="s">
        <v>3312</v>
      </c>
      <c r="C708" s="8" t="s">
        <v>2765</v>
      </c>
      <c r="D708" s="19"/>
      <c r="E708" s="19"/>
      <c r="F708" s="19"/>
      <c r="G708" s="19"/>
      <c r="H708" s="19"/>
      <c r="I708" s="19"/>
      <c r="J708" s="19"/>
    </row>
    <row r="709">
      <c r="A709" s="5" t="s">
        <v>2743</v>
      </c>
      <c r="B709" s="6" t="s">
        <v>3313</v>
      </c>
      <c r="C709" s="8" t="s">
        <v>2767</v>
      </c>
      <c r="D709" s="19"/>
      <c r="E709" s="19"/>
      <c r="F709" s="19"/>
      <c r="G709" s="19"/>
      <c r="H709" s="19"/>
      <c r="I709" s="19"/>
      <c r="J709" s="19"/>
    </row>
    <row r="710">
      <c r="A710" s="18"/>
      <c r="B710" s="6" t="s">
        <v>3314</v>
      </c>
      <c r="C710" s="8" t="s">
        <v>2826</v>
      </c>
      <c r="D710" s="19"/>
      <c r="E710" s="19"/>
      <c r="F710" s="19"/>
      <c r="G710" s="19"/>
      <c r="H710" s="19"/>
      <c r="I710" s="19"/>
      <c r="J710" s="19"/>
    </row>
    <row r="711">
      <c r="A711" s="18"/>
      <c r="B711" s="6" t="s">
        <v>3315</v>
      </c>
      <c r="C711" s="8" t="s">
        <v>2769</v>
      </c>
      <c r="D711" s="19"/>
      <c r="E711" s="19"/>
      <c r="F711" s="19"/>
      <c r="G711" s="19"/>
      <c r="H711" s="19"/>
      <c r="I711" s="19"/>
      <c r="J711" s="19"/>
    </row>
    <row r="712">
      <c r="A712" s="18"/>
      <c r="B712" s="6" t="s">
        <v>3316</v>
      </c>
      <c r="C712" s="8" t="s">
        <v>2771</v>
      </c>
      <c r="D712" s="19"/>
      <c r="E712" s="19"/>
      <c r="F712" s="19"/>
      <c r="G712" s="19"/>
      <c r="H712" s="19"/>
      <c r="I712" s="19"/>
      <c r="J712" s="19"/>
    </row>
    <row r="713">
      <c r="A713" s="18"/>
      <c r="B713" s="6" t="s">
        <v>3317</v>
      </c>
      <c r="C713" s="8" t="s">
        <v>2775</v>
      </c>
      <c r="D713" s="19"/>
      <c r="E713" s="19"/>
      <c r="F713" s="19"/>
      <c r="G713" s="19"/>
      <c r="H713" s="19"/>
      <c r="I713" s="19"/>
      <c r="J713" s="19"/>
    </row>
    <row r="714">
      <c r="A714" s="18"/>
      <c r="B714" s="6" t="s">
        <v>3318</v>
      </c>
      <c r="C714" s="8" t="s">
        <v>2777</v>
      </c>
      <c r="D714" s="19"/>
      <c r="E714" s="19"/>
      <c r="F714" s="19"/>
      <c r="G714" s="19"/>
      <c r="H714" s="19"/>
      <c r="I714" s="19"/>
      <c r="J714" s="19"/>
    </row>
    <row r="715">
      <c r="A715" s="18"/>
      <c r="B715" s="6" t="s">
        <v>3319</v>
      </c>
      <c r="C715" s="8" t="s">
        <v>2779</v>
      </c>
      <c r="D715" s="19"/>
      <c r="E715" s="19"/>
      <c r="F715" s="19"/>
      <c r="G715" s="19"/>
      <c r="H715" s="19"/>
      <c r="I715" s="19"/>
      <c r="J715" s="19"/>
    </row>
    <row r="716">
      <c r="A716" s="18"/>
      <c r="B716" s="6" t="s">
        <v>3320</v>
      </c>
      <c r="C716" s="8" t="s">
        <v>2781</v>
      </c>
      <c r="D716" s="19"/>
      <c r="E716" s="19"/>
      <c r="F716" s="19"/>
      <c r="G716" s="19"/>
      <c r="H716" s="19"/>
      <c r="I716" s="19"/>
      <c r="J716" s="19"/>
    </row>
    <row r="717">
      <c r="A717" s="18"/>
      <c r="B717" s="6" t="s">
        <v>3321</v>
      </c>
      <c r="C717" s="8" t="s">
        <v>2783</v>
      </c>
      <c r="D717" s="19"/>
      <c r="E717" s="19"/>
      <c r="F717" s="19"/>
      <c r="G717" s="19"/>
      <c r="H717" s="19"/>
      <c r="I717" s="19"/>
      <c r="J717" s="19"/>
    </row>
    <row r="718">
      <c r="A718" s="18"/>
      <c r="B718" s="6" t="s">
        <v>3322</v>
      </c>
      <c r="C718" s="8" t="s">
        <v>2785</v>
      </c>
      <c r="D718" s="19"/>
      <c r="E718" s="19"/>
      <c r="F718" s="19"/>
      <c r="G718" s="19"/>
      <c r="H718" s="19"/>
      <c r="I718" s="19"/>
      <c r="J718" s="19"/>
    </row>
    <row r="719">
      <c r="A719" s="18"/>
      <c r="B719" s="6" t="s">
        <v>3323</v>
      </c>
      <c r="C719" s="8" t="s">
        <v>2787</v>
      </c>
      <c r="D719" s="19"/>
      <c r="E719" s="19"/>
      <c r="F719" s="19"/>
      <c r="G719" s="19"/>
      <c r="H719" s="19"/>
      <c r="I719" s="19"/>
      <c r="J719" s="19"/>
    </row>
    <row r="720">
      <c r="A720" s="18"/>
      <c r="B720" s="6" t="s">
        <v>3324</v>
      </c>
      <c r="C720" s="8" t="s">
        <v>2836</v>
      </c>
      <c r="D720" s="19"/>
      <c r="E720" s="19"/>
      <c r="F720" s="19"/>
      <c r="G720" s="19"/>
      <c r="H720" s="19"/>
      <c r="I720" s="19"/>
      <c r="J720" s="19"/>
    </row>
    <row r="721">
      <c r="A721" s="18"/>
      <c r="B721" s="6" t="s">
        <v>3325</v>
      </c>
      <c r="C721" s="8" t="s">
        <v>2789</v>
      </c>
      <c r="D721" s="19"/>
      <c r="E721" s="19"/>
      <c r="F721" s="19"/>
      <c r="G721" s="19"/>
      <c r="H721" s="19"/>
      <c r="I721" s="19"/>
      <c r="J721" s="19"/>
    </row>
    <row r="722">
      <c r="A722" s="18"/>
      <c r="B722" s="6" t="s">
        <v>3326</v>
      </c>
      <c r="C722" s="8" t="s">
        <v>2791</v>
      </c>
      <c r="D722" s="19"/>
      <c r="E722" s="19"/>
      <c r="F722" s="19"/>
      <c r="G722" s="19"/>
      <c r="H722" s="19"/>
      <c r="I722" s="19"/>
      <c r="J722" s="19"/>
    </row>
    <row r="723">
      <c r="A723" s="18"/>
      <c r="B723" s="6" t="s">
        <v>3327</v>
      </c>
      <c r="C723" s="8" t="s">
        <v>2793</v>
      </c>
      <c r="D723" s="19"/>
      <c r="E723" s="19"/>
      <c r="F723" s="19"/>
      <c r="G723" s="19"/>
      <c r="H723" s="19"/>
      <c r="I723" s="19"/>
      <c r="J723" s="19"/>
    </row>
    <row r="724">
      <c r="A724" s="6" t="s">
        <v>2912</v>
      </c>
      <c r="B724" s="17" t="s">
        <v>2912</v>
      </c>
      <c r="C724" s="8" t="s">
        <v>2795</v>
      </c>
      <c r="D724" s="19"/>
      <c r="E724" s="19"/>
      <c r="F724" s="19"/>
      <c r="G724" s="19"/>
      <c r="H724" s="19"/>
      <c r="I724" s="19"/>
      <c r="J724" s="19"/>
    </row>
    <row r="726">
      <c r="A726" s="3" t="s">
        <v>3304</v>
      </c>
      <c r="B726" s="0" t="s">
        <v>656</v>
      </c>
    </row>
    <row r="727">
      <c r="A727" s="3" t="s">
        <v>3296</v>
      </c>
      <c r="B727" s="0" t="s">
        <v>627</v>
      </c>
    </row>
    <row r="728">
      <c r="A728" s="3" t="s">
        <v>3297</v>
      </c>
      <c r="B728" s="0" t="s">
        <v>3303</v>
      </c>
    </row>
    <row r="729">
      <c r="A729" s="3" t="s">
        <v>3298</v>
      </c>
      <c r="B729" s="0" t="s">
        <v>624</v>
      </c>
    </row>
    <row r="730">
      <c r="A730" s="3" t="s">
        <v>2725</v>
      </c>
      <c r="B730" s="0" t="s">
        <v>2726</v>
      </c>
    </row>
    <row r="731">
      <c r="A731" s="11" t="s">
        <v>115</v>
      </c>
      <c r="B731" s="12" t="s">
        <v>115</v>
      </c>
      <c r="C731" s="13" t="s">
        <v>115</v>
      </c>
      <c r="D731" s="6" t="s">
        <v>3305</v>
      </c>
      <c r="E731" s="6" t="s">
        <v>3306</v>
      </c>
      <c r="F731" s="6" t="s">
        <v>3307</v>
      </c>
      <c r="G731" s="6" t="s">
        <v>3308</v>
      </c>
      <c r="H731" s="6" t="s">
        <v>3309</v>
      </c>
      <c r="I731" s="6" t="s">
        <v>3310</v>
      </c>
      <c r="J731" s="6" t="s">
        <v>3311</v>
      </c>
    </row>
    <row r="732">
      <c r="A732" s="14" t="s">
        <v>115</v>
      </c>
      <c r="B732" s="15" t="s">
        <v>115</v>
      </c>
      <c r="C732" s="16" t="s">
        <v>115</v>
      </c>
      <c r="D732" s="8" t="s">
        <v>2816</v>
      </c>
      <c r="E732" s="8" t="s">
        <v>2817</v>
      </c>
      <c r="F732" s="8" t="s">
        <v>2818</v>
      </c>
      <c r="G732" s="8" t="s">
        <v>2803</v>
      </c>
      <c r="H732" s="8" t="s">
        <v>2804</v>
      </c>
      <c r="I732" s="8" t="s">
        <v>2805</v>
      </c>
      <c r="J732" s="8" t="s">
        <v>2806</v>
      </c>
    </row>
    <row r="733">
      <c r="A733" s="6" t="s">
        <v>3312</v>
      </c>
      <c r="B733" s="17" t="s">
        <v>3312</v>
      </c>
      <c r="C733" s="8" t="s">
        <v>2765</v>
      </c>
      <c r="D733" s="19"/>
      <c r="E733" s="19"/>
      <c r="F733" s="19"/>
      <c r="G733" s="19"/>
      <c r="H733" s="19"/>
      <c r="I733" s="19"/>
      <c r="J733" s="19"/>
    </row>
    <row r="734">
      <c r="A734" s="5" t="s">
        <v>2743</v>
      </c>
      <c r="B734" s="6" t="s">
        <v>3313</v>
      </c>
      <c r="C734" s="8" t="s">
        <v>2767</v>
      </c>
      <c r="D734" s="19"/>
      <c r="E734" s="19"/>
      <c r="F734" s="19"/>
      <c r="G734" s="19"/>
      <c r="H734" s="19"/>
      <c r="I734" s="19"/>
      <c r="J734" s="19"/>
    </row>
    <row r="735">
      <c r="A735" s="18"/>
      <c r="B735" s="6" t="s">
        <v>3314</v>
      </c>
      <c r="C735" s="8" t="s">
        <v>2826</v>
      </c>
      <c r="D735" s="19"/>
      <c r="E735" s="19"/>
      <c r="F735" s="19"/>
      <c r="G735" s="19"/>
      <c r="H735" s="19"/>
      <c r="I735" s="19"/>
      <c r="J735" s="19"/>
    </row>
    <row r="736">
      <c r="A736" s="18"/>
      <c r="B736" s="6" t="s">
        <v>3315</v>
      </c>
      <c r="C736" s="8" t="s">
        <v>2769</v>
      </c>
      <c r="D736" s="19"/>
      <c r="E736" s="19"/>
      <c r="F736" s="19"/>
      <c r="G736" s="19"/>
      <c r="H736" s="19"/>
      <c r="I736" s="19"/>
      <c r="J736" s="19"/>
    </row>
    <row r="737">
      <c r="A737" s="18"/>
      <c r="B737" s="6" t="s">
        <v>3316</v>
      </c>
      <c r="C737" s="8" t="s">
        <v>2771</v>
      </c>
      <c r="D737" s="19"/>
      <c r="E737" s="19"/>
      <c r="F737" s="19"/>
      <c r="G737" s="19"/>
      <c r="H737" s="19"/>
      <c r="I737" s="19"/>
      <c r="J737" s="19"/>
    </row>
    <row r="738">
      <c r="A738" s="18"/>
      <c r="B738" s="6" t="s">
        <v>3317</v>
      </c>
      <c r="C738" s="8" t="s">
        <v>2775</v>
      </c>
      <c r="D738" s="19"/>
      <c r="E738" s="19"/>
      <c r="F738" s="19"/>
      <c r="G738" s="19"/>
      <c r="H738" s="19"/>
      <c r="I738" s="19"/>
      <c r="J738" s="19"/>
    </row>
    <row r="739">
      <c r="A739" s="18"/>
      <c r="B739" s="6" t="s">
        <v>3318</v>
      </c>
      <c r="C739" s="8" t="s">
        <v>2777</v>
      </c>
      <c r="D739" s="19"/>
      <c r="E739" s="19"/>
      <c r="F739" s="19"/>
      <c r="G739" s="19"/>
      <c r="H739" s="19"/>
      <c r="I739" s="19"/>
      <c r="J739" s="19"/>
    </row>
    <row r="740">
      <c r="A740" s="18"/>
      <c r="B740" s="6" t="s">
        <v>3319</v>
      </c>
      <c r="C740" s="8" t="s">
        <v>2779</v>
      </c>
      <c r="D740" s="19"/>
      <c r="E740" s="19"/>
      <c r="F740" s="19"/>
      <c r="G740" s="19"/>
      <c r="H740" s="19"/>
      <c r="I740" s="19"/>
      <c r="J740" s="19"/>
    </row>
    <row r="741">
      <c r="A741" s="18"/>
      <c r="B741" s="6" t="s">
        <v>3320</v>
      </c>
      <c r="C741" s="8" t="s">
        <v>2781</v>
      </c>
      <c r="D741" s="19"/>
      <c r="E741" s="19"/>
      <c r="F741" s="19"/>
      <c r="G741" s="19"/>
      <c r="H741" s="19"/>
      <c r="I741" s="19"/>
      <c r="J741" s="19"/>
    </row>
    <row r="742">
      <c r="A742" s="18"/>
      <c r="B742" s="6" t="s">
        <v>3321</v>
      </c>
      <c r="C742" s="8" t="s">
        <v>2783</v>
      </c>
      <c r="D742" s="19"/>
      <c r="E742" s="19"/>
      <c r="F742" s="19"/>
      <c r="G742" s="19"/>
      <c r="H742" s="19"/>
      <c r="I742" s="19"/>
      <c r="J742" s="19"/>
    </row>
    <row r="743">
      <c r="A743" s="18"/>
      <c r="B743" s="6" t="s">
        <v>3322</v>
      </c>
      <c r="C743" s="8" t="s">
        <v>2785</v>
      </c>
      <c r="D743" s="19"/>
      <c r="E743" s="19"/>
      <c r="F743" s="19"/>
      <c r="G743" s="19"/>
      <c r="H743" s="19"/>
      <c r="I743" s="19"/>
      <c r="J743" s="19"/>
    </row>
    <row r="744">
      <c r="A744" s="18"/>
      <c r="B744" s="6" t="s">
        <v>3323</v>
      </c>
      <c r="C744" s="8" t="s">
        <v>2787</v>
      </c>
      <c r="D744" s="19"/>
      <c r="E744" s="19"/>
      <c r="F744" s="19"/>
      <c r="G744" s="19"/>
      <c r="H744" s="19"/>
      <c r="I744" s="19"/>
      <c r="J744" s="19"/>
    </row>
    <row r="745">
      <c r="A745" s="18"/>
      <c r="B745" s="6" t="s">
        <v>3324</v>
      </c>
      <c r="C745" s="8" t="s">
        <v>2836</v>
      </c>
      <c r="D745" s="19"/>
      <c r="E745" s="19"/>
      <c r="F745" s="19"/>
      <c r="G745" s="19"/>
      <c r="H745" s="19"/>
      <c r="I745" s="19"/>
      <c r="J745" s="19"/>
    </row>
    <row r="746">
      <c r="A746" s="18"/>
      <c r="B746" s="6" t="s">
        <v>3325</v>
      </c>
      <c r="C746" s="8" t="s">
        <v>2789</v>
      </c>
      <c r="D746" s="19"/>
      <c r="E746" s="19"/>
      <c r="F746" s="19"/>
      <c r="G746" s="19"/>
      <c r="H746" s="19"/>
      <c r="I746" s="19"/>
      <c r="J746" s="19"/>
    </row>
    <row r="747">
      <c r="A747" s="18"/>
      <c r="B747" s="6" t="s">
        <v>3326</v>
      </c>
      <c r="C747" s="8" t="s">
        <v>2791</v>
      </c>
      <c r="D747" s="19"/>
      <c r="E747" s="19"/>
      <c r="F747" s="19"/>
      <c r="G747" s="19"/>
      <c r="H747" s="19"/>
      <c r="I747" s="19"/>
      <c r="J747" s="19"/>
    </row>
    <row r="748">
      <c r="A748" s="18"/>
      <c r="B748" s="6" t="s">
        <v>3327</v>
      </c>
      <c r="C748" s="8" t="s">
        <v>2793</v>
      </c>
      <c r="D748" s="19"/>
      <c r="E748" s="19"/>
      <c r="F748" s="19"/>
      <c r="G748" s="19"/>
      <c r="H748" s="19"/>
      <c r="I748" s="19"/>
      <c r="J748" s="19"/>
    </row>
    <row r="749">
      <c r="A749" s="6" t="s">
        <v>2912</v>
      </c>
      <c r="B749" s="17" t="s">
        <v>2912</v>
      </c>
      <c r="C749" s="8" t="s">
        <v>2795</v>
      </c>
      <c r="D749" s="19"/>
      <c r="E749" s="19"/>
      <c r="F749" s="19"/>
      <c r="G749" s="19"/>
      <c r="H749" s="19"/>
      <c r="I749" s="19"/>
      <c r="J749" s="19"/>
    </row>
    <row r="751">
      <c r="A751" s="3" t="s">
        <v>3304</v>
      </c>
      <c r="B751" s="0" t="s">
        <v>746</v>
      </c>
    </row>
    <row r="752">
      <c r="A752" s="3" t="s">
        <v>3296</v>
      </c>
      <c r="B752" s="0" t="s">
        <v>693</v>
      </c>
    </row>
    <row r="753">
      <c r="A753" s="3" t="s">
        <v>3297</v>
      </c>
      <c r="B753" s="0" t="s">
        <v>745</v>
      </c>
    </row>
    <row r="754">
      <c r="A754" s="3" t="s">
        <v>3298</v>
      </c>
      <c r="B754" s="0" t="s">
        <v>624</v>
      </c>
    </row>
    <row r="755">
      <c r="A755" s="3" t="s">
        <v>2725</v>
      </c>
      <c r="B755" s="0" t="s">
        <v>2726</v>
      </c>
    </row>
    <row r="756">
      <c r="A756" s="11" t="s">
        <v>115</v>
      </c>
      <c r="B756" s="12" t="s">
        <v>115</v>
      </c>
      <c r="C756" s="13" t="s">
        <v>115</v>
      </c>
      <c r="D756" s="6" t="s">
        <v>3305</v>
      </c>
      <c r="E756" s="6" t="s">
        <v>3306</v>
      </c>
      <c r="F756" s="6" t="s">
        <v>3307</v>
      </c>
      <c r="G756" s="6" t="s">
        <v>3308</v>
      </c>
      <c r="H756" s="6" t="s">
        <v>3309</v>
      </c>
      <c r="I756" s="6" t="s">
        <v>3310</v>
      </c>
      <c r="J756" s="6" t="s">
        <v>3311</v>
      </c>
    </row>
    <row r="757">
      <c r="A757" s="14" t="s">
        <v>115</v>
      </c>
      <c r="B757" s="15" t="s">
        <v>115</v>
      </c>
      <c r="C757" s="16" t="s">
        <v>115</v>
      </c>
      <c r="D757" s="8" t="s">
        <v>2816</v>
      </c>
      <c r="E757" s="8" t="s">
        <v>2817</v>
      </c>
      <c r="F757" s="8" t="s">
        <v>2818</v>
      </c>
      <c r="G757" s="8" t="s">
        <v>2803</v>
      </c>
      <c r="H757" s="8" t="s">
        <v>2804</v>
      </c>
      <c r="I757" s="8" t="s">
        <v>2805</v>
      </c>
      <c r="J757" s="8" t="s">
        <v>2806</v>
      </c>
    </row>
    <row r="758">
      <c r="A758" s="6" t="s">
        <v>3312</v>
      </c>
      <c r="B758" s="17" t="s">
        <v>3312</v>
      </c>
      <c r="C758" s="8" t="s">
        <v>2765</v>
      </c>
      <c r="D758" s="10"/>
      <c r="E758" s="10"/>
      <c r="F758" s="10"/>
      <c r="G758" s="10"/>
      <c r="H758" s="10"/>
      <c r="I758" s="10"/>
      <c r="J758" s="10"/>
    </row>
    <row r="759">
      <c r="A759" s="5" t="s">
        <v>2743</v>
      </c>
      <c r="B759" s="6" t="s">
        <v>3313</v>
      </c>
      <c r="C759" s="8" t="s">
        <v>2767</v>
      </c>
      <c r="D759" s="10"/>
      <c r="E759" s="10"/>
      <c r="F759" s="10"/>
      <c r="G759" s="10"/>
      <c r="H759" s="10"/>
      <c r="I759" s="10"/>
      <c r="J759" s="10"/>
    </row>
    <row r="760">
      <c r="A760" s="18"/>
      <c r="B760" s="6" t="s">
        <v>3314</v>
      </c>
      <c r="C760" s="8" t="s">
        <v>2826</v>
      </c>
      <c r="D760" s="10"/>
      <c r="E760" s="10"/>
      <c r="F760" s="10"/>
      <c r="G760" s="10"/>
      <c r="H760" s="10"/>
      <c r="I760" s="10"/>
      <c r="J760" s="10"/>
    </row>
    <row r="761">
      <c r="A761" s="18"/>
      <c r="B761" s="6" t="s">
        <v>3315</v>
      </c>
      <c r="C761" s="8" t="s">
        <v>2769</v>
      </c>
      <c r="D761" s="10"/>
      <c r="E761" s="10"/>
      <c r="F761" s="10"/>
      <c r="G761" s="10"/>
      <c r="H761" s="10"/>
      <c r="I761" s="10"/>
      <c r="J761" s="10"/>
    </row>
    <row r="762">
      <c r="A762" s="18"/>
      <c r="B762" s="6" t="s">
        <v>3316</v>
      </c>
      <c r="C762" s="8" t="s">
        <v>2771</v>
      </c>
      <c r="D762" s="10"/>
      <c r="E762" s="10"/>
      <c r="F762" s="10"/>
      <c r="G762" s="10"/>
      <c r="H762" s="10"/>
      <c r="I762" s="10"/>
      <c r="J762" s="10"/>
    </row>
    <row r="763">
      <c r="A763" s="18"/>
      <c r="B763" s="6" t="s">
        <v>3317</v>
      </c>
      <c r="C763" s="8" t="s">
        <v>2775</v>
      </c>
      <c r="D763" s="10"/>
      <c r="E763" s="10"/>
      <c r="F763" s="10"/>
      <c r="G763" s="10"/>
      <c r="H763" s="10"/>
      <c r="I763" s="10"/>
      <c r="J763" s="10"/>
    </row>
    <row r="764">
      <c r="A764" s="18"/>
      <c r="B764" s="6" t="s">
        <v>3318</v>
      </c>
      <c r="C764" s="8" t="s">
        <v>2777</v>
      </c>
      <c r="D764" s="10"/>
      <c r="E764" s="10"/>
      <c r="F764" s="10"/>
      <c r="G764" s="10"/>
      <c r="H764" s="10"/>
      <c r="I764" s="10"/>
      <c r="J764" s="10"/>
    </row>
    <row r="765">
      <c r="A765" s="18"/>
      <c r="B765" s="6" t="s">
        <v>3319</v>
      </c>
      <c r="C765" s="8" t="s">
        <v>2779</v>
      </c>
      <c r="D765" s="10"/>
      <c r="E765" s="10"/>
      <c r="F765" s="10"/>
      <c r="G765" s="10"/>
      <c r="H765" s="10"/>
      <c r="I765" s="10"/>
      <c r="J765" s="10"/>
    </row>
    <row r="766">
      <c r="A766" s="18"/>
      <c r="B766" s="6" t="s">
        <v>3320</v>
      </c>
      <c r="C766" s="8" t="s">
        <v>2781</v>
      </c>
      <c r="D766" s="10"/>
      <c r="E766" s="10"/>
      <c r="F766" s="10"/>
      <c r="G766" s="10"/>
      <c r="H766" s="10"/>
      <c r="I766" s="10"/>
      <c r="J766" s="10"/>
    </row>
    <row r="767">
      <c r="A767" s="18"/>
      <c r="B767" s="6" t="s">
        <v>3321</v>
      </c>
      <c r="C767" s="8" t="s">
        <v>2783</v>
      </c>
      <c r="D767" s="10"/>
      <c r="E767" s="10"/>
      <c r="F767" s="10"/>
      <c r="G767" s="10"/>
      <c r="H767" s="10"/>
      <c r="I767" s="10"/>
      <c r="J767" s="10"/>
    </row>
    <row r="768">
      <c r="A768" s="18"/>
      <c r="B768" s="6" t="s">
        <v>3322</v>
      </c>
      <c r="C768" s="8" t="s">
        <v>2785</v>
      </c>
      <c r="D768" s="10"/>
      <c r="E768" s="10"/>
      <c r="F768" s="10"/>
      <c r="G768" s="10"/>
      <c r="H768" s="10"/>
      <c r="I768" s="10"/>
      <c r="J768" s="10"/>
    </row>
    <row r="769">
      <c r="A769" s="18"/>
      <c r="B769" s="6" t="s">
        <v>3323</v>
      </c>
      <c r="C769" s="8" t="s">
        <v>2787</v>
      </c>
      <c r="D769" s="10"/>
      <c r="E769" s="10"/>
      <c r="F769" s="10"/>
      <c r="G769" s="10"/>
      <c r="H769" s="10"/>
      <c r="I769" s="10"/>
      <c r="J769" s="10"/>
    </row>
    <row r="770">
      <c r="A770" s="18"/>
      <c r="B770" s="6" t="s">
        <v>3324</v>
      </c>
      <c r="C770" s="8" t="s">
        <v>2836</v>
      </c>
      <c r="D770" s="10"/>
      <c r="E770" s="10"/>
      <c r="F770" s="10"/>
      <c r="G770" s="10"/>
      <c r="H770" s="10"/>
      <c r="I770" s="10"/>
      <c r="J770" s="10"/>
    </row>
    <row r="771">
      <c r="A771" s="18"/>
      <c r="B771" s="6" t="s">
        <v>3325</v>
      </c>
      <c r="C771" s="8" t="s">
        <v>2789</v>
      </c>
      <c r="D771" s="10"/>
      <c r="E771" s="10"/>
      <c r="F771" s="10"/>
      <c r="G771" s="10"/>
      <c r="H771" s="10"/>
      <c r="I771" s="10"/>
      <c r="J771" s="10"/>
    </row>
    <row r="772">
      <c r="A772" s="18"/>
      <c r="B772" s="6" t="s">
        <v>3326</v>
      </c>
      <c r="C772" s="8" t="s">
        <v>2791</v>
      </c>
      <c r="D772" s="10"/>
      <c r="E772" s="10"/>
      <c r="F772" s="10"/>
      <c r="G772" s="10"/>
      <c r="H772" s="10"/>
      <c r="I772" s="10"/>
      <c r="J772" s="10"/>
    </row>
    <row r="773">
      <c r="A773" s="18"/>
      <c r="B773" s="6" t="s">
        <v>3327</v>
      </c>
      <c r="C773" s="8" t="s">
        <v>2793</v>
      </c>
      <c r="D773" s="10"/>
      <c r="E773" s="10"/>
      <c r="F773" s="10"/>
      <c r="G773" s="10"/>
      <c r="H773" s="10"/>
      <c r="I773" s="10"/>
      <c r="J773" s="10"/>
    </row>
    <row r="774">
      <c r="A774" s="6" t="s">
        <v>2912</v>
      </c>
      <c r="B774" s="17" t="s">
        <v>2912</v>
      </c>
      <c r="C774" s="8" t="s">
        <v>2795</v>
      </c>
      <c r="D774" s="10"/>
      <c r="E774" s="10"/>
      <c r="F774" s="10"/>
      <c r="G774" s="10"/>
      <c r="H774" s="10"/>
      <c r="I774" s="10"/>
      <c r="J774" s="10"/>
    </row>
    <row r="776">
      <c r="A776" s="3" t="s">
        <v>3304</v>
      </c>
      <c r="B776" s="0" t="s">
        <v>656</v>
      </c>
    </row>
    <row r="777">
      <c r="A777" s="3" t="s">
        <v>3296</v>
      </c>
      <c r="B777" s="0" t="s">
        <v>693</v>
      </c>
    </row>
    <row r="778">
      <c r="A778" s="3" t="s">
        <v>3297</v>
      </c>
      <c r="B778" s="0" t="s">
        <v>745</v>
      </c>
    </row>
    <row r="779">
      <c r="A779" s="3" t="s">
        <v>3298</v>
      </c>
      <c r="B779" s="0" t="s">
        <v>624</v>
      </c>
    </row>
    <row r="780">
      <c r="A780" s="3" t="s">
        <v>2725</v>
      </c>
      <c r="B780" s="0" t="s">
        <v>2726</v>
      </c>
    </row>
    <row r="781">
      <c r="A781" s="11" t="s">
        <v>115</v>
      </c>
      <c r="B781" s="12" t="s">
        <v>115</v>
      </c>
      <c r="C781" s="13" t="s">
        <v>115</v>
      </c>
      <c r="D781" s="6" t="s">
        <v>3305</v>
      </c>
      <c r="E781" s="6" t="s">
        <v>3306</v>
      </c>
      <c r="F781" s="6" t="s">
        <v>3307</v>
      </c>
      <c r="G781" s="6" t="s">
        <v>3308</v>
      </c>
      <c r="H781" s="6" t="s">
        <v>3309</v>
      </c>
      <c r="I781" s="6" t="s">
        <v>3310</v>
      </c>
      <c r="J781" s="6" t="s">
        <v>3311</v>
      </c>
    </row>
    <row r="782">
      <c r="A782" s="14" t="s">
        <v>115</v>
      </c>
      <c r="B782" s="15" t="s">
        <v>115</v>
      </c>
      <c r="C782" s="16" t="s">
        <v>115</v>
      </c>
      <c r="D782" s="8" t="s">
        <v>2816</v>
      </c>
      <c r="E782" s="8" t="s">
        <v>2817</v>
      </c>
      <c r="F782" s="8" t="s">
        <v>2818</v>
      </c>
      <c r="G782" s="8" t="s">
        <v>2803</v>
      </c>
      <c r="H782" s="8" t="s">
        <v>2804</v>
      </c>
      <c r="I782" s="8" t="s">
        <v>2805</v>
      </c>
      <c r="J782" s="8" t="s">
        <v>2806</v>
      </c>
    </row>
    <row r="783">
      <c r="A783" s="6" t="s">
        <v>3312</v>
      </c>
      <c r="B783" s="17" t="s">
        <v>3312</v>
      </c>
      <c r="C783" s="8" t="s">
        <v>2765</v>
      </c>
      <c r="D783" s="10"/>
      <c r="E783" s="10"/>
      <c r="F783" s="10"/>
      <c r="G783" s="10"/>
      <c r="H783" s="10"/>
      <c r="I783" s="10"/>
      <c r="J783" s="10"/>
    </row>
    <row r="784">
      <c r="A784" s="5" t="s">
        <v>2743</v>
      </c>
      <c r="B784" s="6" t="s">
        <v>3313</v>
      </c>
      <c r="C784" s="8" t="s">
        <v>2767</v>
      </c>
      <c r="D784" s="10"/>
      <c r="E784" s="10"/>
      <c r="F784" s="10"/>
      <c r="G784" s="10"/>
      <c r="H784" s="10"/>
      <c r="I784" s="10"/>
      <c r="J784" s="10"/>
    </row>
    <row r="785">
      <c r="A785" s="18"/>
      <c r="B785" s="6" t="s">
        <v>3314</v>
      </c>
      <c r="C785" s="8" t="s">
        <v>2826</v>
      </c>
      <c r="D785" s="10"/>
      <c r="E785" s="10"/>
      <c r="F785" s="10"/>
      <c r="G785" s="10"/>
      <c r="H785" s="10"/>
      <c r="I785" s="10"/>
      <c r="J785" s="10"/>
    </row>
    <row r="786">
      <c r="A786" s="18"/>
      <c r="B786" s="6" t="s">
        <v>3315</v>
      </c>
      <c r="C786" s="8" t="s">
        <v>2769</v>
      </c>
      <c r="D786" s="10"/>
      <c r="E786" s="10"/>
      <c r="F786" s="10"/>
      <c r="G786" s="10"/>
      <c r="H786" s="10"/>
      <c r="I786" s="10"/>
      <c r="J786" s="10"/>
    </row>
    <row r="787">
      <c r="A787" s="18"/>
      <c r="B787" s="6" t="s">
        <v>3316</v>
      </c>
      <c r="C787" s="8" t="s">
        <v>2771</v>
      </c>
      <c r="D787" s="10"/>
      <c r="E787" s="10"/>
      <c r="F787" s="10"/>
      <c r="G787" s="10"/>
      <c r="H787" s="10"/>
      <c r="I787" s="10"/>
      <c r="J787" s="10"/>
    </row>
    <row r="788">
      <c r="A788" s="18"/>
      <c r="B788" s="6" t="s">
        <v>3317</v>
      </c>
      <c r="C788" s="8" t="s">
        <v>2775</v>
      </c>
      <c r="D788" s="10"/>
      <c r="E788" s="10"/>
      <c r="F788" s="10"/>
      <c r="G788" s="10"/>
      <c r="H788" s="10"/>
      <c r="I788" s="10"/>
      <c r="J788" s="10"/>
    </row>
    <row r="789">
      <c r="A789" s="18"/>
      <c r="B789" s="6" t="s">
        <v>3318</v>
      </c>
      <c r="C789" s="8" t="s">
        <v>2777</v>
      </c>
      <c r="D789" s="10"/>
      <c r="E789" s="10"/>
      <c r="F789" s="10"/>
      <c r="G789" s="10"/>
      <c r="H789" s="10"/>
      <c r="I789" s="10"/>
      <c r="J789" s="10"/>
    </row>
    <row r="790">
      <c r="A790" s="18"/>
      <c r="B790" s="6" t="s">
        <v>3319</v>
      </c>
      <c r="C790" s="8" t="s">
        <v>2779</v>
      </c>
      <c r="D790" s="10"/>
      <c r="E790" s="10"/>
      <c r="F790" s="10"/>
      <c r="G790" s="10"/>
      <c r="H790" s="10"/>
      <c r="I790" s="10"/>
      <c r="J790" s="10"/>
    </row>
    <row r="791">
      <c r="A791" s="18"/>
      <c r="B791" s="6" t="s">
        <v>3320</v>
      </c>
      <c r="C791" s="8" t="s">
        <v>2781</v>
      </c>
      <c r="D791" s="10"/>
      <c r="E791" s="10"/>
      <c r="F791" s="10"/>
      <c r="G791" s="10"/>
      <c r="H791" s="10"/>
      <c r="I791" s="10"/>
      <c r="J791" s="10"/>
    </row>
    <row r="792">
      <c r="A792" s="18"/>
      <c r="B792" s="6" t="s">
        <v>3321</v>
      </c>
      <c r="C792" s="8" t="s">
        <v>2783</v>
      </c>
      <c r="D792" s="10"/>
      <c r="E792" s="10"/>
      <c r="F792" s="10"/>
      <c r="G792" s="10"/>
      <c r="H792" s="10"/>
      <c r="I792" s="10"/>
      <c r="J792" s="10"/>
    </row>
    <row r="793">
      <c r="A793" s="18"/>
      <c r="B793" s="6" t="s">
        <v>3322</v>
      </c>
      <c r="C793" s="8" t="s">
        <v>2785</v>
      </c>
      <c r="D793" s="10"/>
      <c r="E793" s="10"/>
      <c r="F793" s="10"/>
      <c r="G793" s="10"/>
      <c r="H793" s="10"/>
      <c r="I793" s="10"/>
      <c r="J793" s="10"/>
    </row>
    <row r="794">
      <c r="A794" s="18"/>
      <c r="B794" s="6" t="s">
        <v>3323</v>
      </c>
      <c r="C794" s="8" t="s">
        <v>2787</v>
      </c>
      <c r="D794" s="10"/>
      <c r="E794" s="10"/>
      <c r="F794" s="10"/>
      <c r="G794" s="10"/>
      <c r="H794" s="10"/>
      <c r="I794" s="10"/>
      <c r="J794" s="10"/>
    </row>
    <row r="795">
      <c r="A795" s="18"/>
      <c r="B795" s="6" t="s">
        <v>3324</v>
      </c>
      <c r="C795" s="8" t="s">
        <v>2836</v>
      </c>
      <c r="D795" s="10"/>
      <c r="E795" s="10"/>
      <c r="F795" s="10"/>
      <c r="G795" s="10"/>
      <c r="H795" s="10"/>
      <c r="I795" s="10"/>
      <c r="J795" s="10"/>
    </row>
    <row r="796">
      <c r="A796" s="18"/>
      <c r="B796" s="6" t="s">
        <v>3325</v>
      </c>
      <c r="C796" s="8" t="s">
        <v>2789</v>
      </c>
      <c r="D796" s="10"/>
      <c r="E796" s="10"/>
      <c r="F796" s="10"/>
      <c r="G796" s="10"/>
      <c r="H796" s="10"/>
      <c r="I796" s="10"/>
      <c r="J796" s="10"/>
    </row>
    <row r="797">
      <c r="A797" s="18"/>
      <c r="B797" s="6" t="s">
        <v>3326</v>
      </c>
      <c r="C797" s="8" t="s">
        <v>2791</v>
      </c>
      <c r="D797" s="10"/>
      <c r="E797" s="10"/>
      <c r="F797" s="10"/>
      <c r="G797" s="10"/>
      <c r="H797" s="10"/>
      <c r="I797" s="10"/>
      <c r="J797" s="10"/>
    </row>
    <row r="798">
      <c r="A798" s="18"/>
      <c r="B798" s="6" t="s">
        <v>3327</v>
      </c>
      <c r="C798" s="8" t="s">
        <v>2793</v>
      </c>
      <c r="D798" s="10"/>
      <c r="E798" s="10"/>
      <c r="F798" s="10"/>
      <c r="G798" s="10"/>
      <c r="H798" s="10"/>
      <c r="I798" s="10"/>
      <c r="J798" s="10"/>
    </row>
    <row r="799">
      <c r="A799" s="6" t="s">
        <v>2912</v>
      </c>
      <c r="B799" s="17" t="s">
        <v>2912</v>
      </c>
      <c r="C799" s="8" t="s">
        <v>2795</v>
      </c>
      <c r="D799" s="10"/>
      <c r="E799" s="10"/>
      <c r="F799" s="10"/>
      <c r="G799" s="10"/>
      <c r="H799" s="10"/>
      <c r="I799" s="10"/>
      <c r="J799" s="10"/>
    </row>
    <row r="801">
      <c r="A801" s="3" t="s">
        <v>3304</v>
      </c>
      <c r="B801" s="0" t="s">
        <v>746</v>
      </c>
    </row>
    <row r="802">
      <c r="A802" s="3" t="s">
        <v>3296</v>
      </c>
      <c r="B802" s="0" t="s">
        <v>603</v>
      </c>
    </row>
    <row r="803">
      <c r="A803" s="3" t="s">
        <v>3297</v>
      </c>
      <c r="B803" s="0" t="s">
        <v>745</v>
      </c>
    </row>
    <row r="804">
      <c r="A804" s="3" t="s">
        <v>3298</v>
      </c>
      <c r="B804" s="0" t="s">
        <v>624</v>
      </c>
    </row>
    <row r="805">
      <c r="A805" s="3" t="s">
        <v>2725</v>
      </c>
      <c r="B805" s="0" t="s">
        <v>2726</v>
      </c>
    </row>
    <row r="806">
      <c r="A806" s="11" t="s">
        <v>115</v>
      </c>
      <c r="B806" s="12" t="s">
        <v>115</v>
      </c>
      <c r="C806" s="13" t="s">
        <v>115</v>
      </c>
      <c r="D806" s="6" t="s">
        <v>3305</v>
      </c>
      <c r="E806" s="6" t="s">
        <v>3306</v>
      </c>
      <c r="F806" s="6" t="s">
        <v>3307</v>
      </c>
      <c r="G806" s="6" t="s">
        <v>3308</v>
      </c>
      <c r="H806" s="6" t="s">
        <v>3309</v>
      </c>
      <c r="I806" s="6" t="s">
        <v>3310</v>
      </c>
      <c r="J806" s="6" t="s">
        <v>3311</v>
      </c>
    </row>
    <row r="807">
      <c r="A807" s="14" t="s">
        <v>115</v>
      </c>
      <c r="B807" s="15" t="s">
        <v>115</v>
      </c>
      <c r="C807" s="16" t="s">
        <v>115</v>
      </c>
      <c r="D807" s="8" t="s">
        <v>2816</v>
      </c>
      <c r="E807" s="8" t="s">
        <v>2817</v>
      </c>
      <c r="F807" s="8" t="s">
        <v>2818</v>
      </c>
      <c r="G807" s="8" t="s">
        <v>2803</v>
      </c>
      <c r="H807" s="8" t="s">
        <v>2804</v>
      </c>
      <c r="I807" s="8" t="s">
        <v>2805</v>
      </c>
      <c r="J807" s="8" t="s">
        <v>2806</v>
      </c>
    </row>
    <row r="808">
      <c r="A808" s="6" t="s">
        <v>3312</v>
      </c>
      <c r="B808" s="17" t="s">
        <v>3312</v>
      </c>
      <c r="C808" s="8" t="s">
        <v>2765</v>
      </c>
      <c r="D808" s="10"/>
      <c r="E808" s="10"/>
      <c r="F808" s="10"/>
      <c r="G808" s="10"/>
      <c r="H808" s="10"/>
      <c r="I808" s="10"/>
      <c r="J808" s="10"/>
    </row>
    <row r="809">
      <c r="A809" s="5" t="s">
        <v>2743</v>
      </c>
      <c r="B809" s="6" t="s">
        <v>3313</v>
      </c>
      <c r="C809" s="8" t="s">
        <v>2767</v>
      </c>
      <c r="D809" s="10"/>
      <c r="E809" s="10"/>
      <c r="F809" s="10"/>
      <c r="G809" s="10"/>
      <c r="H809" s="10"/>
      <c r="I809" s="10"/>
      <c r="J809" s="10"/>
    </row>
    <row r="810">
      <c r="A810" s="18"/>
      <c r="B810" s="6" t="s">
        <v>3314</v>
      </c>
      <c r="C810" s="8" t="s">
        <v>2826</v>
      </c>
      <c r="D810" s="10"/>
      <c r="E810" s="10"/>
      <c r="F810" s="10"/>
      <c r="G810" s="10"/>
      <c r="H810" s="10"/>
      <c r="I810" s="10"/>
      <c r="J810" s="10"/>
    </row>
    <row r="811">
      <c r="A811" s="18"/>
      <c r="B811" s="6" t="s">
        <v>3315</v>
      </c>
      <c r="C811" s="8" t="s">
        <v>2769</v>
      </c>
      <c r="D811" s="10"/>
      <c r="E811" s="10"/>
      <c r="F811" s="10"/>
      <c r="G811" s="10"/>
      <c r="H811" s="10"/>
      <c r="I811" s="10"/>
      <c r="J811" s="10"/>
    </row>
    <row r="812">
      <c r="A812" s="18"/>
      <c r="B812" s="6" t="s">
        <v>3316</v>
      </c>
      <c r="C812" s="8" t="s">
        <v>2771</v>
      </c>
      <c r="D812" s="10"/>
      <c r="E812" s="10"/>
      <c r="F812" s="10"/>
      <c r="G812" s="10"/>
      <c r="H812" s="10"/>
      <c r="I812" s="10"/>
      <c r="J812" s="10"/>
    </row>
    <row r="813">
      <c r="A813" s="18"/>
      <c r="B813" s="6" t="s">
        <v>3317</v>
      </c>
      <c r="C813" s="8" t="s">
        <v>2775</v>
      </c>
      <c r="D813" s="10"/>
      <c r="E813" s="10"/>
      <c r="F813" s="10"/>
      <c r="G813" s="10"/>
      <c r="H813" s="10"/>
      <c r="I813" s="10"/>
      <c r="J813" s="10"/>
    </row>
    <row r="814">
      <c r="A814" s="18"/>
      <c r="B814" s="6" t="s">
        <v>3318</v>
      </c>
      <c r="C814" s="8" t="s">
        <v>2777</v>
      </c>
      <c r="D814" s="10"/>
      <c r="E814" s="10"/>
      <c r="F814" s="10"/>
      <c r="G814" s="10"/>
      <c r="H814" s="10"/>
      <c r="I814" s="10"/>
      <c r="J814" s="10"/>
    </row>
    <row r="815">
      <c r="A815" s="18"/>
      <c r="B815" s="6" t="s">
        <v>3319</v>
      </c>
      <c r="C815" s="8" t="s">
        <v>2779</v>
      </c>
      <c r="D815" s="10"/>
      <c r="E815" s="10"/>
      <c r="F815" s="10"/>
      <c r="G815" s="10"/>
      <c r="H815" s="10"/>
      <c r="I815" s="10"/>
      <c r="J815" s="10"/>
    </row>
    <row r="816">
      <c r="A816" s="18"/>
      <c r="B816" s="6" t="s">
        <v>3320</v>
      </c>
      <c r="C816" s="8" t="s">
        <v>2781</v>
      </c>
      <c r="D816" s="10"/>
      <c r="E816" s="10"/>
      <c r="F816" s="10"/>
      <c r="G816" s="10"/>
      <c r="H816" s="10"/>
      <c r="I816" s="10"/>
      <c r="J816" s="10"/>
    </row>
    <row r="817">
      <c r="A817" s="18"/>
      <c r="B817" s="6" t="s">
        <v>3321</v>
      </c>
      <c r="C817" s="8" t="s">
        <v>2783</v>
      </c>
      <c r="D817" s="10"/>
      <c r="E817" s="10"/>
      <c r="F817" s="10"/>
      <c r="G817" s="10"/>
      <c r="H817" s="10"/>
      <c r="I817" s="10"/>
      <c r="J817" s="10"/>
    </row>
    <row r="818">
      <c r="A818" s="18"/>
      <c r="B818" s="6" t="s">
        <v>3322</v>
      </c>
      <c r="C818" s="8" t="s">
        <v>2785</v>
      </c>
      <c r="D818" s="10"/>
      <c r="E818" s="10"/>
      <c r="F818" s="10"/>
      <c r="G818" s="10"/>
      <c r="H818" s="10"/>
      <c r="I818" s="10"/>
      <c r="J818" s="10"/>
    </row>
    <row r="819">
      <c r="A819" s="18"/>
      <c r="B819" s="6" t="s">
        <v>3323</v>
      </c>
      <c r="C819" s="8" t="s">
        <v>2787</v>
      </c>
      <c r="D819" s="10"/>
      <c r="E819" s="10"/>
      <c r="F819" s="10"/>
      <c r="G819" s="10"/>
      <c r="H819" s="10"/>
      <c r="I819" s="10"/>
      <c r="J819" s="10"/>
    </row>
    <row r="820">
      <c r="A820" s="18"/>
      <c r="B820" s="6" t="s">
        <v>3324</v>
      </c>
      <c r="C820" s="8" t="s">
        <v>2836</v>
      </c>
      <c r="D820" s="10"/>
      <c r="E820" s="10"/>
      <c r="F820" s="10"/>
      <c r="G820" s="10"/>
      <c r="H820" s="10"/>
      <c r="I820" s="10"/>
      <c r="J820" s="10"/>
    </row>
    <row r="821">
      <c r="A821" s="18"/>
      <c r="B821" s="6" t="s">
        <v>3325</v>
      </c>
      <c r="C821" s="8" t="s">
        <v>2789</v>
      </c>
      <c r="D821" s="10"/>
      <c r="E821" s="10"/>
      <c r="F821" s="10"/>
      <c r="G821" s="10"/>
      <c r="H821" s="10"/>
      <c r="I821" s="10"/>
      <c r="J821" s="10"/>
    </row>
    <row r="822">
      <c r="A822" s="18"/>
      <c r="B822" s="6" t="s">
        <v>3326</v>
      </c>
      <c r="C822" s="8" t="s">
        <v>2791</v>
      </c>
      <c r="D822" s="10"/>
      <c r="E822" s="10"/>
      <c r="F822" s="10"/>
      <c r="G822" s="10"/>
      <c r="H822" s="10"/>
      <c r="I822" s="10"/>
      <c r="J822" s="10"/>
    </row>
    <row r="823">
      <c r="A823" s="18"/>
      <c r="B823" s="6" t="s">
        <v>3327</v>
      </c>
      <c r="C823" s="8" t="s">
        <v>2793</v>
      </c>
      <c r="D823" s="10"/>
      <c r="E823" s="10"/>
      <c r="F823" s="10"/>
      <c r="G823" s="10"/>
      <c r="H823" s="10"/>
      <c r="I823" s="10"/>
      <c r="J823" s="10"/>
    </row>
    <row r="824">
      <c r="A824" s="6" t="s">
        <v>2912</v>
      </c>
      <c r="B824" s="17" t="s">
        <v>2912</v>
      </c>
      <c r="C824" s="8" t="s">
        <v>2795</v>
      </c>
      <c r="D824" s="10"/>
      <c r="E824" s="10"/>
      <c r="F824" s="10"/>
      <c r="G824" s="10"/>
      <c r="H824" s="10"/>
      <c r="I824" s="10"/>
      <c r="J824" s="10"/>
    </row>
    <row r="826">
      <c r="A826" s="3" t="s">
        <v>3304</v>
      </c>
      <c r="B826" s="0" t="s">
        <v>656</v>
      </c>
    </row>
    <row r="827">
      <c r="A827" s="3" t="s">
        <v>3296</v>
      </c>
      <c r="B827" s="0" t="s">
        <v>603</v>
      </c>
    </row>
    <row r="828">
      <c r="A828" s="3" t="s">
        <v>3297</v>
      </c>
      <c r="B828" s="0" t="s">
        <v>745</v>
      </c>
    </row>
    <row r="829">
      <c r="A829" s="3" t="s">
        <v>3298</v>
      </c>
      <c r="B829" s="0" t="s">
        <v>624</v>
      </c>
    </row>
    <row r="830">
      <c r="A830" s="3" t="s">
        <v>2725</v>
      </c>
      <c r="B830" s="0" t="s">
        <v>2726</v>
      </c>
    </row>
    <row r="831">
      <c r="A831" s="11" t="s">
        <v>115</v>
      </c>
      <c r="B831" s="12" t="s">
        <v>115</v>
      </c>
      <c r="C831" s="13" t="s">
        <v>115</v>
      </c>
      <c r="D831" s="6" t="s">
        <v>3305</v>
      </c>
      <c r="E831" s="6" t="s">
        <v>3306</v>
      </c>
      <c r="F831" s="6" t="s">
        <v>3307</v>
      </c>
      <c r="G831" s="6" t="s">
        <v>3308</v>
      </c>
      <c r="H831" s="6" t="s">
        <v>3309</v>
      </c>
      <c r="I831" s="6" t="s">
        <v>3310</v>
      </c>
      <c r="J831" s="6" t="s">
        <v>3311</v>
      </c>
    </row>
    <row r="832">
      <c r="A832" s="14" t="s">
        <v>115</v>
      </c>
      <c r="B832" s="15" t="s">
        <v>115</v>
      </c>
      <c r="C832" s="16" t="s">
        <v>115</v>
      </c>
      <c r="D832" s="8" t="s">
        <v>2816</v>
      </c>
      <c r="E832" s="8" t="s">
        <v>2817</v>
      </c>
      <c r="F832" s="8" t="s">
        <v>2818</v>
      </c>
      <c r="G832" s="8" t="s">
        <v>2803</v>
      </c>
      <c r="H832" s="8" t="s">
        <v>2804</v>
      </c>
      <c r="I832" s="8" t="s">
        <v>2805</v>
      </c>
      <c r="J832" s="8" t="s">
        <v>2806</v>
      </c>
    </row>
    <row r="833">
      <c r="A833" s="6" t="s">
        <v>3312</v>
      </c>
      <c r="B833" s="17" t="s">
        <v>3312</v>
      </c>
      <c r="C833" s="8" t="s">
        <v>2765</v>
      </c>
      <c r="D833" s="10"/>
      <c r="E833" s="10"/>
      <c r="F833" s="10"/>
      <c r="G833" s="10"/>
      <c r="H833" s="10"/>
      <c r="I833" s="10"/>
      <c r="J833" s="10"/>
    </row>
    <row r="834">
      <c r="A834" s="5" t="s">
        <v>2743</v>
      </c>
      <c r="B834" s="6" t="s">
        <v>3313</v>
      </c>
      <c r="C834" s="8" t="s">
        <v>2767</v>
      </c>
      <c r="D834" s="10"/>
      <c r="E834" s="10"/>
      <c r="F834" s="10"/>
      <c r="G834" s="10"/>
      <c r="H834" s="10"/>
      <c r="I834" s="10"/>
      <c r="J834" s="10"/>
    </row>
    <row r="835">
      <c r="A835" s="18"/>
      <c r="B835" s="6" t="s">
        <v>3314</v>
      </c>
      <c r="C835" s="8" t="s">
        <v>2826</v>
      </c>
      <c r="D835" s="10"/>
      <c r="E835" s="10"/>
      <c r="F835" s="10"/>
      <c r="G835" s="10"/>
      <c r="H835" s="10"/>
      <c r="I835" s="10"/>
      <c r="J835" s="10"/>
    </row>
    <row r="836">
      <c r="A836" s="18"/>
      <c r="B836" s="6" t="s">
        <v>3315</v>
      </c>
      <c r="C836" s="8" t="s">
        <v>2769</v>
      </c>
      <c r="D836" s="10"/>
      <c r="E836" s="10"/>
      <c r="F836" s="10"/>
      <c r="G836" s="10"/>
      <c r="H836" s="10"/>
      <c r="I836" s="10"/>
      <c r="J836" s="10"/>
    </row>
    <row r="837">
      <c r="A837" s="18"/>
      <c r="B837" s="6" t="s">
        <v>3316</v>
      </c>
      <c r="C837" s="8" t="s">
        <v>2771</v>
      </c>
      <c r="D837" s="10"/>
      <c r="E837" s="10"/>
      <c r="F837" s="10"/>
      <c r="G837" s="10"/>
      <c r="H837" s="10"/>
      <c r="I837" s="10"/>
      <c r="J837" s="10"/>
    </row>
    <row r="838">
      <c r="A838" s="18"/>
      <c r="B838" s="6" t="s">
        <v>3317</v>
      </c>
      <c r="C838" s="8" t="s">
        <v>2775</v>
      </c>
      <c r="D838" s="10"/>
      <c r="E838" s="10"/>
      <c r="F838" s="10"/>
      <c r="G838" s="10"/>
      <c r="H838" s="10"/>
      <c r="I838" s="10"/>
      <c r="J838" s="10"/>
    </row>
    <row r="839">
      <c r="A839" s="18"/>
      <c r="B839" s="6" t="s">
        <v>3318</v>
      </c>
      <c r="C839" s="8" t="s">
        <v>2777</v>
      </c>
      <c r="D839" s="10"/>
      <c r="E839" s="10"/>
      <c r="F839" s="10"/>
      <c r="G839" s="10"/>
      <c r="H839" s="10"/>
      <c r="I839" s="10"/>
      <c r="J839" s="10"/>
    </row>
    <row r="840">
      <c r="A840" s="18"/>
      <c r="B840" s="6" t="s">
        <v>3319</v>
      </c>
      <c r="C840" s="8" t="s">
        <v>2779</v>
      </c>
      <c r="D840" s="10"/>
      <c r="E840" s="10"/>
      <c r="F840" s="10"/>
      <c r="G840" s="10"/>
      <c r="H840" s="10"/>
      <c r="I840" s="10"/>
      <c r="J840" s="10"/>
    </row>
    <row r="841">
      <c r="A841" s="18"/>
      <c r="B841" s="6" t="s">
        <v>3320</v>
      </c>
      <c r="C841" s="8" t="s">
        <v>2781</v>
      </c>
      <c r="D841" s="10"/>
      <c r="E841" s="10"/>
      <c r="F841" s="10"/>
      <c r="G841" s="10"/>
      <c r="H841" s="10"/>
      <c r="I841" s="10"/>
      <c r="J841" s="10"/>
    </row>
    <row r="842">
      <c r="A842" s="18"/>
      <c r="B842" s="6" t="s">
        <v>3321</v>
      </c>
      <c r="C842" s="8" t="s">
        <v>2783</v>
      </c>
      <c r="D842" s="10"/>
      <c r="E842" s="10"/>
      <c r="F842" s="10"/>
      <c r="G842" s="10"/>
      <c r="H842" s="10"/>
      <c r="I842" s="10"/>
      <c r="J842" s="10"/>
    </row>
    <row r="843">
      <c r="A843" s="18"/>
      <c r="B843" s="6" t="s">
        <v>3322</v>
      </c>
      <c r="C843" s="8" t="s">
        <v>2785</v>
      </c>
      <c r="D843" s="10"/>
      <c r="E843" s="10"/>
      <c r="F843" s="10"/>
      <c r="G843" s="10"/>
      <c r="H843" s="10"/>
      <c r="I843" s="10"/>
      <c r="J843" s="10"/>
    </row>
    <row r="844">
      <c r="A844" s="18"/>
      <c r="B844" s="6" t="s">
        <v>3323</v>
      </c>
      <c r="C844" s="8" t="s">
        <v>2787</v>
      </c>
      <c r="D844" s="10"/>
      <c r="E844" s="10"/>
      <c r="F844" s="10"/>
      <c r="G844" s="10"/>
      <c r="H844" s="10"/>
      <c r="I844" s="10"/>
      <c r="J844" s="10"/>
    </row>
    <row r="845">
      <c r="A845" s="18"/>
      <c r="B845" s="6" t="s">
        <v>3324</v>
      </c>
      <c r="C845" s="8" t="s">
        <v>2836</v>
      </c>
      <c r="D845" s="10"/>
      <c r="E845" s="10"/>
      <c r="F845" s="10"/>
      <c r="G845" s="10"/>
      <c r="H845" s="10"/>
      <c r="I845" s="10"/>
      <c r="J845" s="10"/>
    </row>
    <row r="846">
      <c r="A846" s="18"/>
      <c r="B846" s="6" t="s">
        <v>3325</v>
      </c>
      <c r="C846" s="8" t="s">
        <v>2789</v>
      </c>
      <c r="D846" s="10"/>
      <c r="E846" s="10"/>
      <c r="F846" s="10"/>
      <c r="G846" s="10"/>
      <c r="H846" s="10"/>
      <c r="I846" s="10"/>
      <c r="J846" s="10"/>
    </row>
    <row r="847">
      <c r="A847" s="18"/>
      <c r="B847" s="6" t="s">
        <v>3326</v>
      </c>
      <c r="C847" s="8" t="s">
        <v>2791</v>
      </c>
      <c r="D847" s="10"/>
      <c r="E847" s="10"/>
      <c r="F847" s="10"/>
      <c r="G847" s="10"/>
      <c r="H847" s="10"/>
      <c r="I847" s="10"/>
      <c r="J847" s="10"/>
    </row>
    <row r="848">
      <c r="A848" s="18"/>
      <c r="B848" s="6" t="s">
        <v>3327</v>
      </c>
      <c r="C848" s="8" t="s">
        <v>2793</v>
      </c>
      <c r="D848" s="10"/>
      <c r="E848" s="10"/>
      <c r="F848" s="10"/>
      <c r="G848" s="10"/>
      <c r="H848" s="10"/>
      <c r="I848" s="10"/>
      <c r="J848" s="10"/>
    </row>
    <row r="849">
      <c r="A849" s="6" t="s">
        <v>2912</v>
      </c>
      <c r="B849" s="17" t="s">
        <v>2912</v>
      </c>
      <c r="C849" s="8" t="s">
        <v>2795</v>
      </c>
      <c r="D849" s="10"/>
      <c r="E849" s="10"/>
      <c r="F849" s="10"/>
      <c r="G849" s="10"/>
      <c r="H849" s="10"/>
      <c r="I849" s="10"/>
      <c r="J849" s="10"/>
    </row>
    <row r="851">
      <c r="A851" s="3" t="s">
        <v>3304</v>
      </c>
      <c r="B851" s="0" t="s">
        <v>746</v>
      </c>
    </row>
    <row r="852">
      <c r="A852" s="3" t="s">
        <v>3296</v>
      </c>
      <c r="B852" s="0" t="s">
        <v>627</v>
      </c>
    </row>
    <row r="853">
      <c r="A853" s="3" t="s">
        <v>3297</v>
      </c>
      <c r="B853" s="0" t="s">
        <v>745</v>
      </c>
    </row>
    <row r="854">
      <c r="A854" s="3" t="s">
        <v>3298</v>
      </c>
      <c r="B854" s="0" t="s">
        <v>624</v>
      </c>
    </row>
    <row r="855">
      <c r="A855" s="3" t="s">
        <v>2725</v>
      </c>
      <c r="B855" s="0" t="s">
        <v>2726</v>
      </c>
    </row>
    <row r="856">
      <c r="A856" s="11" t="s">
        <v>115</v>
      </c>
      <c r="B856" s="12" t="s">
        <v>115</v>
      </c>
      <c r="C856" s="13" t="s">
        <v>115</v>
      </c>
      <c r="D856" s="6" t="s">
        <v>3305</v>
      </c>
      <c r="E856" s="6" t="s">
        <v>3306</v>
      </c>
      <c r="F856" s="6" t="s">
        <v>3307</v>
      </c>
      <c r="G856" s="6" t="s">
        <v>3308</v>
      </c>
      <c r="H856" s="6" t="s">
        <v>3309</v>
      </c>
      <c r="I856" s="6" t="s">
        <v>3310</v>
      </c>
      <c r="J856" s="6" t="s">
        <v>3311</v>
      </c>
    </row>
    <row r="857">
      <c r="A857" s="14" t="s">
        <v>115</v>
      </c>
      <c r="B857" s="15" t="s">
        <v>115</v>
      </c>
      <c r="C857" s="16" t="s">
        <v>115</v>
      </c>
      <c r="D857" s="8" t="s">
        <v>2816</v>
      </c>
      <c r="E857" s="8" t="s">
        <v>2817</v>
      </c>
      <c r="F857" s="8" t="s">
        <v>2818</v>
      </c>
      <c r="G857" s="8" t="s">
        <v>2803</v>
      </c>
      <c r="H857" s="8" t="s">
        <v>2804</v>
      </c>
      <c r="I857" s="8" t="s">
        <v>2805</v>
      </c>
      <c r="J857" s="8" t="s">
        <v>2806</v>
      </c>
    </row>
    <row r="858">
      <c r="A858" s="6" t="s">
        <v>3312</v>
      </c>
      <c r="B858" s="17" t="s">
        <v>3312</v>
      </c>
      <c r="C858" s="8" t="s">
        <v>2765</v>
      </c>
      <c r="D858" s="10"/>
      <c r="E858" s="10"/>
      <c r="F858" s="10"/>
      <c r="G858" s="10"/>
      <c r="H858" s="10"/>
      <c r="I858" s="10"/>
      <c r="J858" s="10"/>
    </row>
    <row r="859">
      <c r="A859" s="5" t="s">
        <v>2743</v>
      </c>
      <c r="B859" s="6" t="s">
        <v>3313</v>
      </c>
      <c r="C859" s="8" t="s">
        <v>2767</v>
      </c>
      <c r="D859" s="10"/>
      <c r="E859" s="10"/>
      <c r="F859" s="10"/>
      <c r="G859" s="10"/>
      <c r="H859" s="10"/>
      <c r="I859" s="10"/>
      <c r="J859" s="10"/>
    </row>
    <row r="860">
      <c r="A860" s="18"/>
      <c r="B860" s="6" t="s">
        <v>3314</v>
      </c>
      <c r="C860" s="8" t="s">
        <v>2826</v>
      </c>
      <c r="D860" s="10"/>
      <c r="E860" s="10"/>
      <c r="F860" s="10"/>
      <c r="G860" s="10"/>
      <c r="H860" s="10"/>
      <c r="I860" s="10"/>
      <c r="J860" s="10"/>
    </row>
    <row r="861">
      <c r="A861" s="18"/>
      <c r="B861" s="6" t="s">
        <v>3315</v>
      </c>
      <c r="C861" s="8" t="s">
        <v>2769</v>
      </c>
      <c r="D861" s="10"/>
      <c r="E861" s="10"/>
      <c r="F861" s="10"/>
      <c r="G861" s="10"/>
      <c r="H861" s="10"/>
      <c r="I861" s="10"/>
      <c r="J861" s="10"/>
    </row>
    <row r="862">
      <c r="A862" s="18"/>
      <c r="B862" s="6" t="s">
        <v>3316</v>
      </c>
      <c r="C862" s="8" t="s">
        <v>2771</v>
      </c>
      <c r="D862" s="10"/>
      <c r="E862" s="10"/>
      <c r="F862" s="10"/>
      <c r="G862" s="10"/>
      <c r="H862" s="10"/>
      <c r="I862" s="10"/>
      <c r="J862" s="10"/>
    </row>
    <row r="863">
      <c r="A863" s="18"/>
      <c r="B863" s="6" t="s">
        <v>3317</v>
      </c>
      <c r="C863" s="8" t="s">
        <v>2775</v>
      </c>
      <c r="D863" s="10"/>
      <c r="E863" s="10"/>
      <c r="F863" s="10"/>
      <c r="G863" s="10"/>
      <c r="H863" s="10"/>
      <c r="I863" s="10"/>
      <c r="J863" s="10"/>
    </row>
    <row r="864">
      <c r="A864" s="18"/>
      <c r="B864" s="6" t="s">
        <v>3318</v>
      </c>
      <c r="C864" s="8" t="s">
        <v>2777</v>
      </c>
      <c r="D864" s="10"/>
      <c r="E864" s="10"/>
      <c r="F864" s="10"/>
      <c r="G864" s="10"/>
      <c r="H864" s="10"/>
      <c r="I864" s="10"/>
      <c r="J864" s="10"/>
    </row>
    <row r="865">
      <c r="A865" s="18"/>
      <c r="B865" s="6" t="s">
        <v>3319</v>
      </c>
      <c r="C865" s="8" t="s">
        <v>2779</v>
      </c>
      <c r="D865" s="10"/>
      <c r="E865" s="10"/>
      <c r="F865" s="10"/>
      <c r="G865" s="10"/>
      <c r="H865" s="10"/>
      <c r="I865" s="10"/>
      <c r="J865" s="10"/>
    </row>
    <row r="866">
      <c r="A866" s="18"/>
      <c r="B866" s="6" t="s">
        <v>3320</v>
      </c>
      <c r="C866" s="8" t="s">
        <v>2781</v>
      </c>
      <c r="D866" s="10"/>
      <c r="E866" s="10"/>
      <c r="F866" s="10"/>
      <c r="G866" s="10"/>
      <c r="H866" s="10"/>
      <c r="I866" s="10"/>
      <c r="J866" s="10"/>
    </row>
    <row r="867">
      <c r="A867" s="18"/>
      <c r="B867" s="6" t="s">
        <v>3321</v>
      </c>
      <c r="C867" s="8" t="s">
        <v>2783</v>
      </c>
      <c r="D867" s="10"/>
      <c r="E867" s="10"/>
      <c r="F867" s="10"/>
      <c r="G867" s="10"/>
      <c r="H867" s="10"/>
      <c r="I867" s="10"/>
      <c r="J867" s="10"/>
    </row>
    <row r="868">
      <c r="A868" s="18"/>
      <c r="B868" s="6" t="s">
        <v>3322</v>
      </c>
      <c r="C868" s="8" t="s">
        <v>2785</v>
      </c>
      <c r="D868" s="10"/>
      <c r="E868" s="10"/>
      <c r="F868" s="10"/>
      <c r="G868" s="10"/>
      <c r="H868" s="10"/>
      <c r="I868" s="10"/>
      <c r="J868" s="10"/>
    </row>
    <row r="869">
      <c r="A869" s="18"/>
      <c r="B869" s="6" t="s">
        <v>3323</v>
      </c>
      <c r="C869" s="8" t="s">
        <v>2787</v>
      </c>
      <c r="D869" s="10"/>
      <c r="E869" s="10"/>
      <c r="F869" s="10"/>
      <c r="G869" s="10"/>
      <c r="H869" s="10"/>
      <c r="I869" s="10"/>
      <c r="J869" s="10"/>
    </row>
    <row r="870">
      <c r="A870" s="18"/>
      <c r="B870" s="6" t="s">
        <v>3324</v>
      </c>
      <c r="C870" s="8" t="s">
        <v>2836</v>
      </c>
      <c r="D870" s="10"/>
      <c r="E870" s="10"/>
      <c r="F870" s="10"/>
      <c r="G870" s="10"/>
      <c r="H870" s="10"/>
      <c r="I870" s="10"/>
      <c r="J870" s="10"/>
    </row>
    <row r="871">
      <c r="A871" s="18"/>
      <c r="B871" s="6" t="s">
        <v>3325</v>
      </c>
      <c r="C871" s="8" t="s">
        <v>2789</v>
      </c>
      <c r="D871" s="10"/>
      <c r="E871" s="10"/>
      <c r="F871" s="10"/>
      <c r="G871" s="10"/>
      <c r="H871" s="10"/>
      <c r="I871" s="10"/>
      <c r="J871" s="10"/>
    </row>
    <row r="872">
      <c r="A872" s="18"/>
      <c r="B872" s="6" t="s">
        <v>3326</v>
      </c>
      <c r="C872" s="8" t="s">
        <v>2791</v>
      </c>
      <c r="D872" s="10"/>
      <c r="E872" s="10"/>
      <c r="F872" s="10"/>
      <c r="G872" s="10"/>
      <c r="H872" s="10"/>
      <c r="I872" s="10"/>
      <c r="J872" s="10"/>
    </row>
    <row r="873">
      <c r="A873" s="18"/>
      <c r="B873" s="6" t="s">
        <v>3327</v>
      </c>
      <c r="C873" s="8" t="s">
        <v>2793</v>
      </c>
      <c r="D873" s="10"/>
      <c r="E873" s="10"/>
      <c r="F873" s="10"/>
      <c r="G873" s="10"/>
      <c r="H873" s="10"/>
      <c r="I873" s="10"/>
      <c r="J873" s="10"/>
    </row>
    <row r="874">
      <c r="A874" s="6" t="s">
        <v>2912</v>
      </c>
      <c r="B874" s="17" t="s">
        <v>2912</v>
      </c>
      <c r="C874" s="8" t="s">
        <v>2795</v>
      </c>
      <c r="D874" s="10"/>
      <c r="E874" s="10"/>
      <c r="F874" s="10"/>
      <c r="G874" s="10"/>
      <c r="H874" s="10"/>
      <c r="I874" s="10"/>
      <c r="J874" s="10"/>
    </row>
    <row r="876">
      <c r="A876" s="3" t="s">
        <v>3304</v>
      </c>
      <c r="B876" s="0" t="s">
        <v>656</v>
      </c>
    </row>
    <row r="877">
      <c r="A877" s="3" t="s">
        <v>3296</v>
      </c>
      <c r="B877" s="0" t="s">
        <v>627</v>
      </c>
    </row>
    <row r="878">
      <c r="A878" s="3" t="s">
        <v>3297</v>
      </c>
      <c r="B878" s="0" t="s">
        <v>745</v>
      </c>
    </row>
    <row r="879">
      <c r="A879" s="3" t="s">
        <v>3298</v>
      </c>
      <c r="B879" s="0" t="s">
        <v>624</v>
      </c>
    </row>
    <row r="880">
      <c r="A880" s="3" t="s">
        <v>2725</v>
      </c>
      <c r="B880" s="0" t="s">
        <v>2726</v>
      </c>
    </row>
    <row r="881">
      <c r="A881" s="11" t="s">
        <v>115</v>
      </c>
      <c r="B881" s="12" t="s">
        <v>115</v>
      </c>
      <c r="C881" s="13" t="s">
        <v>115</v>
      </c>
      <c r="D881" s="6" t="s">
        <v>3305</v>
      </c>
      <c r="E881" s="6" t="s">
        <v>3306</v>
      </c>
      <c r="F881" s="6" t="s">
        <v>3307</v>
      </c>
      <c r="G881" s="6" t="s">
        <v>3308</v>
      </c>
      <c r="H881" s="6" t="s">
        <v>3309</v>
      </c>
      <c r="I881" s="6" t="s">
        <v>3310</v>
      </c>
      <c r="J881" s="6" t="s">
        <v>3311</v>
      </c>
    </row>
    <row r="882">
      <c r="A882" s="14" t="s">
        <v>115</v>
      </c>
      <c r="B882" s="15" t="s">
        <v>115</v>
      </c>
      <c r="C882" s="16" t="s">
        <v>115</v>
      </c>
      <c r="D882" s="8" t="s">
        <v>2816</v>
      </c>
      <c r="E882" s="8" t="s">
        <v>2817</v>
      </c>
      <c r="F882" s="8" t="s">
        <v>2818</v>
      </c>
      <c r="G882" s="8" t="s">
        <v>2803</v>
      </c>
      <c r="H882" s="8" t="s">
        <v>2804</v>
      </c>
      <c r="I882" s="8" t="s">
        <v>2805</v>
      </c>
      <c r="J882" s="8" t="s">
        <v>2806</v>
      </c>
    </row>
    <row r="883">
      <c r="A883" s="6" t="s">
        <v>3312</v>
      </c>
      <c r="B883" s="17" t="s">
        <v>3312</v>
      </c>
      <c r="C883" s="8" t="s">
        <v>2765</v>
      </c>
      <c r="D883" s="10"/>
      <c r="E883" s="10"/>
      <c r="F883" s="10"/>
      <c r="G883" s="10"/>
      <c r="H883" s="10"/>
      <c r="I883" s="10"/>
      <c r="J883" s="10"/>
    </row>
    <row r="884">
      <c r="A884" s="5" t="s">
        <v>2743</v>
      </c>
      <c r="B884" s="6" t="s">
        <v>3313</v>
      </c>
      <c r="C884" s="8" t="s">
        <v>2767</v>
      </c>
      <c r="D884" s="10"/>
      <c r="E884" s="10"/>
      <c r="F884" s="10"/>
      <c r="G884" s="10"/>
      <c r="H884" s="10"/>
      <c r="I884" s="10"/>
      <c r="J884" s="10"/>
    </row>
    <row r="885">
      <c r="A885" s="18"/>
      <c r="B885" s="6" t="s">
        <v>3314</v>
      </c>
      <c r="C885" s="8" t="s">
        <v>2826</v>
      </c>
      <c r="D885" s="10"/>
      <c r="E885" s="10"/>
      <c r="F885" s="10"/>
      <c r="G885" s="10"/>
      <c r="H885" s="10"/>
      <c r="I885" s="10"/>
      <c r="J885" s="10"/>
    </row>
    <row r="886">
      <c r="A886" s="18"/>
      <c r="B886" s="6" t="s">
        <v>3315</v>
      </c>
      <c r="C886" s="8" t="s">
        <v>2769</v>
      </c>
      <c r="D886" s="10"/>
      <c r="E886" s="10"/>
      <c r="F886" s="10"/>
      <c r="G886" s="10"/>
      <c r="H886" s="10"/>
      <c r="I886" s="10"/>
      <c r="J886" s="10"/>
    </row>
    <row r="887">
      <c r="A887" s="18"/>
      <c r="B887" s="6" t="s">
        <v>3316</v>
      </c>
      <c r="C887" s="8" t="s">
        <v>2771</v>
      </c>
      <c r="D887" s="10"/>
      <c r="E887" s="10"/>
      <c r="F887" s="10"/>
      <c r="G887" s="10"/>
      <c r="H887" s="10"/>
      <c r="I887" s="10"/>
      <c r="J887" s="10"/>
    </row>
    <row r="888">
      <c r="A888" s="18"/>
      <c r="B888" s="6" t="s">
        <v>3317</v>
      </c>
      <c r="C888" s="8" t="s">
        <v>2775</v>
      </c>
      <c r="D888" s="10"/>
      <c r="E888" s="10"/>
      <c r="F888" s="10"/>
      <c r="G888" s="10"/>
      <c r="H888" s="10"/>
      <c r="I888" s="10"/>
      <c r="J888" s="10"/>
    </row>
    <row r="889">
      <c r="A889" s="18"/>
      <c r="B889" s="6" t="s">
        <v>3318</v>
      </c>
      <c r="C889" s="8" t="s">
        <v>2777</v>
      </c>
      <c r="D889" s="10"/>
      <c r="E889" s="10"/>
      <c r="F889" s="10"/>
      <c r="G889" s="10"/>
      <c r="H889" s="10"/>
      <c r="I889" s="10"/>
      <c r="J889" s="10"/>
    </row>
    <row r="890">
      <c r="A890" s="18"/>
      <c r="B890" s="6" t="s">
        <v>3319</v>
      </c>
      <c r="C890" s="8" t="s">
        <v>2779</v>
      </c>
      <c r="D890" s="10"/>
      <c r="E890" s="10"/>
      <c r="F890" s="10"/>
      <c r="G890" s="10"/>
      <c r="H890" s="10"/>
      <c r="I890" s="10"/>
      <c r="J890" s="10"/>
    </row>
    <row r="891">
      <c r="A891" s="18"/>
      <c r="B891" s="6" t="s">
        <v>3320</v>
      </c>
      <c r="C891" s="8" t="s">
        <v>2781</v>
      </c>
      <c r="D891" s="10"/>
      <c r="E891" s="10"/>
      <c r="F891" s="10"/>
      <c r="G891" s="10"/>
      <c r="H891" s="10"/>
      <c r="I891" s="10"/>
      <c r="J891" s="10"/>
    </row>
    <row r="892">
      <c r="A892" s="18"/>
      <c r="B892" s="6" t="s">
        <v>3321</v>
      </c>
      <c r="C892" s="8" t="s">
        <v>2783</v>
      </c>
      <c r="D892" s="10"/>
      <c r="E892" s="10"/>
      <c r="F892" s="10"/>
      <c r="G892" s="10"/>
      <c r="H892" s="10"/>
      <c r="I892" s="10"/>
      <c r="J892" s="10"/>
    </row>
    <row r="893">
      <c r="A893" s="18"/>
      <c r="B893" s="6" t="s">
        <v>3322</v>
      </c>
      <c r="C893" s="8" t="s">
        <v>2785</v>
      </c>
      <c r="D893" s="10"/>
      <c r="E893" s="10"/>
      <c r="F893" s="10"/>
      <c r="G893" s="10"/>
      <c r="H893" s="10"/>
      <c r="I893" s="10"/>
      <c r="J893" s="10"/>
    </row>
    <row r="894">
      <c r="A894" s="18"/>
      <c r="B894" s="6" t="s">
        <v>3323</v>
      </c>
      <c r="C894" s="8" t="s">
        <v>2787</v>
      </c>
      <c r="D894" s="10"/>
      <c r="E894" s="10"/>
      <c r="F894" s="10"/>
      <c r="G894" s="10"/>
      <c r="H894" s="10"/>
      <c r="I894" s="10"/>
      <c r="J894" s="10"/>
    </row>
    <row r="895">
      <c r="A895" s="18"/>
      <c r="B895" s="6" t="s">
        <v>3324</v>
      </c>
      <c r="C895" s="8" t="s">
        <v>2836</v>
      </c>
      <c r="D895" s="10"/>
      <c r="E895" s="10"/>
      <c r="F895" s="10"/>
      <c r="G895" s="10"/>
      <c r="H895" s="10"/>
      <c r="I895" s="10"/>
      <c r="J895" s="10"/>
    </row>
    <row r="896">
      <c r="A896" s="18"/>
      <c r="B896" s="6" t="s">
        <v>3325</v>
      </c>
      <c r="C896" s="8" t="s">
        <v>2789</v>
      </c>
      <c r="D896" s="10"/>
      <c r="E896" s="10"/>
      <c r="F896" s="10"/>
      <c r="G896" s="10"/>
      <c r="H896" s="10"/>
      <c r="I896" s="10"/>
      <c r="J896" s="10"/>
    </row>
    <row r="897">
      <c r="A897" s="18"/>
      <c r="B897" s="6" t="s">
        <v>3326</v>
      </c>
      <c r="C897" s="8" t="s">
        <v>2791</v>
      </c>
      <c r="D897" s="10"/>
      <c r="E897" s="10"/>
      <c r="F897" s="10"/>
      <c r="G897" s="10"/>
      <c r="H897" s="10"/>
      <c r="I897" s="10"/>
      <c r="J897" s="10"/>
    </row>
    <row r="898">
      <c r="A898" s="18"/>
      <c r="B898" s="6" t="s">
        <v>3327</v>
      </c>
      <c r="C898" s="8" t="s">
        <v>2793</v>
      </c>
      <c r="D898" s="10"/>
      <c r="E898" s="10"/>
      <c r="F898" s="10"/>
      <c r="G898" s="10"/>
      <c r="H898" s="10"/>
      <c r="I898" s="10"/>
      <c r="J898" s="10"/>
    </row>
    <row r="899">
      <c r="A899" s="6" t="s">
        <v>2912</v>
      </c>
      <c r="B899" s="17" t="s">
        <v>2912</v>
      </c>
      <c r="C899" s="8" t="s">
        <v>2795</v>
      </c>
      <c r="D899" s="10"/>
      <c r="E899" s="10"/>
      <c r="F899" s="10"/>
      <c r="G899" s="10"/>
      <c r="H899" s="10"/>
      <c r="I899" s="10"/>
      <c r="J899" s="10"/>
    </row>
    <row r="901">
      <c r="A901" s="3" t="s">
        <v>3304</v>
      </c>
      <c r="B901" s="0" t="s">
        <v>746</v>
      </c>
    </row>
    <row r="902">
      <c r="A902" s="3" t="s">
        <v>3296</v>
      </c>
      <c r="B902" s="0" t="s">
        <v>693</v>
      </c>
    </row>
    <row r="903">
      <c r="A903" s="3" t="s">
        <v>3297</v>
      </c>
      <c r="B903" s="0" t="s">
        <v>655</v>
      </c>
    </row>
    <row r="904">
      <c r="A904" s="3" t="s">
        <v>3298</v>
      </c>
      <c r="B904" s="0" t="s">
        <v>2898</v>
      </c>
    </row>
    <row r="905">
      <c r="A905" s="3" t="s">
        <v>2725</v>
      </c>
      <c r="B905" s="0" t="s">
        <v>2726</v>
      </c>
    </row>
    <row r="906">
      <c r="A906" s="11" t="s">
        <v>115</v>
      </c>
      <c r="B906" s="12" t="s">
        <v>115</v>
      </c>
      <c r="C906" s="13" t="s">
        <v>115</v>
      </c>
      <c r="D906" s="6" t="s">
        <v>3305</v>
      </c>
      <c r="E906" s="6" t="s">
        <v>3306</v>
      </c>
      <c r="F906" s="6" t="s">
        <v>3307</v>
      </c>
      <c r="G906" s="6" t="s">
        <v>3308</v>
      </c>
      <c r="H906" s="6" t="s">
        <v>3309</v>
      </c>
      <c r="I906" s="6" t="s">
        <v>3310</v>
      </c>
      <c r="J906" s="6" t="s">
        <v>3311</v>
      </c>
    </row>
    <row r="907">
      <c r="A907" s="14" t="s">
        <v>115</v>
      </c>
      <c r="B907" s="15" t="s">
        <v>115</v>
      </c>
      <c r="C907" s="16" t="s">
        <v>115</v>
      </c>
      <c r="D907" s="8" t="s">
        <v>2816</v>
      </c>
      <c r="E907" s="8" t="s">
        <v>2817</v>
      </c>
      <c r="F907" s="8" t="s">
        <v>2818</v>
      </c>
      <c r="G907" s="8" t="s">
        <v>2803</v>
      </c>
      <c r="H907" s="8" t="s">
        <v>2804</v>
      </c>
      <c r="I907" s="8" t="s">
        <v>2805</v>
      </c>
      <c r="J907" s="8" t="s">
        <v>2806</v>
      </c>
    </row>
    <row r="908">
      <c r="A908" s="6" t="s">
        <v>3312</v>
      </c>
      <c r="B908" s="17" t="s">
        <v>3312</v>
      </c>
      <c r="C908" s="8" t="s">
        <v>2765</v>
      </c>
      <c r="D908" s="19"/>
      <c r="E908" s="19"/>
      <c r="F908" s="19"/>
      <c r="G908" s="19"/>
      <c r="H908" s="19"/>
      <c r="I908" s="19"/>
      <c r="J908" s="19"/>
    </row>
    <row r="909">
      <c r="A909" s="5" t="s">
        <v>2743</v>
      </c>
      <c r="B909" s="6" t="s">
        <v>3313</v>
      </c>
      <c r="C909" s="8" t="s">
        <v>2767</v>
      </c>
      <c r="D909" s="19"/>
      <c r="E909" s="19"/>
      <c r="F909" s="19"/>
      <c r="G909" s="19"/>
      <c r="H909" s="19"/>
      <c r="I909" s="19"/>
      <c r="J909" s="19"/>
    </row>
    <row r="910">
      <c r="A910" s="18"/>
      <c r="B910" s="6" t="s">
        <v>3314</v>
      </c>
      <c r="C910" s="8" t="s">
        <v>2826</v>
      </c>
      <c r="D910" s="19"/>
      <c r="E910" s="19"/>
      <c r="F910" s="19"/>
      <c r="G910" s="19"/>
      <c r="H910" s="19"/>
      <c r="I910" s="19"/>
      <c r="J910" s="19"/>
    </row>
    <row r="911">
      <c r="A911" s="18"/>
      <c r="B911" s="6" t="s">
        <v>3315</v>
      </c>
      <c r="C911" s="8" t="s">
        <v>2769</v>
      </c>
      <c r="D911" s="19"/>
      <c r="E911" s="19"/>
      <c r="F911" s="19"/>
      <c r="G911" s="19"/>
      <c r="H911" s="19"/>
      <c r="I911" s="19"/>
      <c r="J911" s="19"/>
    </row>
    <row r="912">
      <c r="A912" s="18"/>
      <c r="B912" s="6" t="s">
        <v>3316</v>
      </c>
      <c r="C912" s="8" t="s">
        <v>2771</v>
      </c>
      <c r="D912" s="19"/>
      <c r="E912" s="19"/>
      <c r="F912" s="19"/>
      <c r="G912" s="19"/>
      <c r="H912" s="19"/>
      <c r="I912" s="19"/>
      <c r="J912" s="19"/>
    </row>
    <row r="913">
      <c r="A913" s="18"/>
      <c r="B913" s="6" t="s">
        <v>3317</v>
      </c>
      <c r="C913" s="8" t="s">
        <v>2775</v>
      </c>
      <c r="D913" s="19"/>
      <c r="E913" s="19"/>
      <c r="F913" s="19"/>
      <c r="G913" s="19"/>
      <c r="H913" s="19"/>
      <c r="I913" s="19"/>
      <c r="J913" s="19"/>
    </row>
    <row r="914">
      <c r="A914" s="18"/>
      <c r="B914" s="6" t="s">
        <v>3318</v>
      </c>
      <c r="C914" s="8" t="s">
        <v>2777</v>
      </c>
      <c r="D914" s="19"/>
      <c r="E914" s="19"/>
      <c r="F914" s="19"/>
      <c r="G914" s="19"/>
      <c r="H914" s="19"/>
      <c r="I914" s="19"/>
      <c r="J914" s="19"/>
    </row>
    <row r="915">
      <c r="A915" s="18"/>
      <c r="B915" s="6" t="s">
        <v>3319</v>
      </c>
      <c r="C915" s="8" t="s">
        <v>2779</v>
      </c>
      <c r="D915" s="19"/>
      <c r="E915" s="19"/>
      <c r="F915" s="19"/>
      <c r="G915" s="19"/>
      <c r="H915" s="19"/>
      <c r="I915" s="19"/>
      <c r="J915" s="19"/>
    </row>
    <row r="916">
      <c r="A916" s="18"/>
      <c r="B916" s="6" t="s">
        <v>3320</v>
      </c>
      <c r="C916" s="8" t="s">
        <v>2781</v>
      </c>
      <c r="D916" s="19"/>
      <c r="E916" s="19"/>
      <c r="F916" s="19"/>
      <c r="G916" s="19"/>
      <c r="H916" s="19"/>
      <c r="I916" s="19"/>
      <c r="J916" s="19"/>
    </row>
    <row r="917">
      <c r="A917" s="18"/>
      <c r="B917" s="6" t="s">
        <v>3321</v>
      </c>
      <c r="C917" s="8" t="s">
        <v>2783</v>
      </c>
      <c r="D917" s="19"/>
      <c r="E917" s="19"/>
      <c r="F917" s="19"/>
      <c r="G917" s="19"/>
      <c r="H917" s="19"/>
      <c r="I917" s="19"/>
      <c r="J917" s="19"/>
    </row>
    <row r="918">
      <c r="A918" s="18"/>
      <c r="B918" s="6" t="s">
        <v>3322</v>
      </c>
      <c r="C918" s="8" t="s">
        <v>2785</v>
      </c>
      <c r="D918" s="19"/>
      <c r="E918" s="19"/>
      <c r="F918" s="19"/>
      <c r="G918" s="19"/>
      <c r="H918" s="19"/>
      <c r="I918" s="19"/>
      <c r="J918" s="19"/>
    </row>
    <row r="919">
      <c r="A919" s="18"/>
      <c r="B919" s="6" t="s">
        <v>3323</v>
      </c>
      <c r="C919" s="8" t="s">
        <v>2787</v>
      </c>
      <c r="D919" s="19"/>
      <c r="E919" s="19"/>
      <c r="F919" s="19"/>
      <c r="G919" s="19"/>
      <c r="H919" s="19"/>
      <c r="I919" s="19"/>
      <c r="J919" s="19"/>
    </row>
    <row r="920">
      <c r="A920" s="18"/>
      <c r="B920" s="6" t="s">
        <v>3324</v>
      </c>
      <c r="C920" s="8" t="s">
        <v>2836</v>
      </c>
      <c r="D920" s="19"/>
      <c r="E920" s="19"/>
      <c r="F920" s="19"/>
      <c r="G920" s="19"/>
      <c r="H920" s="19"/>
      <c r="I920" s="19"/>
      <c r="J920" s="19"/>
    </row>
    <row r="921">
      <c r="A921" s="18"/>
      <c r="B921" s="6" t="s">
        <v>3325</v>
      </c>
      <c r="C921" s="8" t="s">
        <v>2789</v>
      </c>
      <c r="D921" s="19"/>
      <c r="E921" s="19"/>
      <c r="F921" s="19"/>
      <c r="G921" s="19"/>
      <c r="H921" s="19"/>
      <c r="I921" s="19"/>
      <c r="J921" s="19"/>
    </row>
    <row r="922">
      <c r="A922" s="18"/>
      <c r="B922" s="6" t="s">
        <v>3326</v>
      </c>
      <c r="C922" s="8" t="s">
        <v>2791</v>
      </c>
      <c r="D922" s="19"/>
      <c r="E922" s="19"/>
      <c r="F922" s="19"/>
      <c r="G922" s="19"/>
      <c r="H922" s="19"/>
      <c r="I922" s="19"/>
      <c r="J922" s="19"/>
    </row>
    <row r="923">
      <c r="A923" s="18"/>
      <c r="B923" s="6" t="s">
        <v>3327</v>
      </c>
      <c r="C923" s="8" t="s">
        <v>2793</v>
      </c>
      <c r="D923" s="19"/>
      <c r="E923" s="19"/>
      <c r="F923" s="19"/>
      <c r="G923" s="19"/>
      <c r="H923" s="19"/>
      <c r="I923" s="19"/>
      <c r="J923" s="19"/>
    </row>
    <row r="924">
      <c r="A924" s="6" t="s">
        <v>2912</v>
      </c>
      <c r="B924" s="17" t="s">
        <v>2912</v>
      </c>
      <c r="C924" s="8" t="s">
        <v>2795</v>
      </c>
      <c r="D924" s="19"/>
      <c r="E924" s="19"/>
      <c r="F924" s="19"/>
      <c r="G924" s="19"/>
      <c r="H924" s="19"/>
      <c r="I924" s="19"/>
      <c r="J924" s="19"/>
    </row>
    <row r="926">
      <c r="A926" s="3" t="s">
        <v>3304</v>
      </c>
      <c r="B926" s="0" t="s">
        <v>656</v>
      </c>
    </row>
    <row r="927">
      <c r="A927" s="3" t="s">
        <v>3296</v>
      </c>
      <c r="B927" s="0" t="s">
        <v>693</v>
      </c>
    </row>
    <row r="928">
      <c r="A928" s="3" t="s">
        <v>3297</v>
      </c>
      <c r="B928" s="0" t="s">
        <v>655</v>
      </c>
    </row>
    <row r="929">
      <c r="A929" s="3" t="s">
        <v>3298</v>
      </c>
      <c r="B929" s="0" t="s">
        <v>2898</v>
      </c>
    </row>
    <row r="930">
      <c r="A930" s="3" t="s">
        <v>2725</v>
      </c>
      <c r="B930" s="0" t="s">
        <v>2726</v>
      </c>
    </row>
    <row r="931">
      <c r="A931" s="11" t="s">
        <v>115</v>
      </c>
      <c r="B931" s="12" t="s">
        <v>115</v>
      </c>
      <c r="C931" s="13" t="s">
        <v>115</v>
      </c>
      <c r="D931" s="6" t="s">
        <v>3305</v>
      </c>
      <c r="E931" s="6" t="s">
        <v>3306</v>
      </c>
      <c r="F931" s="6" t="s">
        <v>3307</v>
      </c>
      <c r="G931" s="6" t="s">
        <v>3308</v>
      </c>
      <c r="H931" s="6" t="s">
        <v>3309</v>
      </c>
      <c r="I931" s="6" t="s">
        <v>3310</v>
      </c>
      <c r="J931" s="6" t="s">
        <v>3311</v>
      </c>
    </row>
    <row r="932">
      <c r="A932" s="14" t="s">
        <v>115</v>
      </c>
      <c r="B932" s="15" t="s">
        <v>115</v>
      </c>
      <c r="C932" s="16" t="s">
        <v>115</v>
      </c>
      <c r="D932" s="8" t="s">
        <v>2816</v>
      </c>
      <c r="E932" s="8" t="s">
        <v>2817</v>
      </c>
      <c r="F932" s="8" t="s">
        <v>2818</v>
      </c>
      <c r="G932" s="8" t="s">
        <v>2803</v>
      </c>
      <c r="H932" s="8" t="s">
        <v>2804</v>
      </c>
      <c r="I932" s="8" t="s">
        <v>2805</v>
      </c>
      <c r="J932" s="8" t="s">
        <v>2806</v>
      </c>
    </row>
    <row r="933">
      <c r="A933" s="6" t="s">
        <v>3312</v>
      </c>
      <c r="B933" s="17" t="s">
        <v>3312</v>
      </c>
      <c r="C933" s="8" t="s">
        <v>2765</v>
      </c>
      <c r="D933" s="19"/>
      <c r="E933" s="19"/>
      <c r="F933" s="19"/>
      <c r="G933" s="19"/>
      <c r="H933" s="19"/>
      <c r="I933" s="19"/>
      <c r="J933" s="19"/>
    </row>
    <row r="934">
      <c r="A934" s="5" t="s">
        <v>2743</v>
      </c>
      <c r="B934" s="6" t="s">
        <v>3313</v>
      </c>
      <c r="C934" s="8" t="s">
        <v>2767</v>
      </c>
      <c r="D934" s="19"/>
      <c r="E934" s="19"/>
      <c r="F934" s="19"/>
      <c r="G934" s="19"/>
      <c r="H934" s="19"/>
      <c r="I934" s="19"/>
      <c r="J934" s="19"/>
    </row>
    <row r="935">
      <c r="A935" s="18"/>
      <c r="B935" s="6" t="s">
        <v>3314</v>
      </c>
      <c r="C935" s="8" t="s">
        <v>2826</v>
      </c>
      <c r="D935" s="19"/>
      <c r="E935" s="19"/>
      <c r="F935" s="19"/>
      <c r="G935" s="19"/>
      <c r="H935" s="19"/>
      <c r="I935" s="19"/>
      <c r="J935" s="19"/>
    </row>
    <row r="936">
      <c r="A936" s="18"/>
      <c r="B936" s="6" t="s">
        <v>3315</v>
      </c>
      <c r="C936" s="8" t="s">
        <v>2769</v>
      </c>
      <c r="D936" s="19"/>
      <c r="E936" s="19"/>
      <c r="F936" s="19"/>
      <c r="G936" s="19"/>
      <c r="H936" s="19"/>
      <c r="I936" s="19"/>
      <c r="J936" s="19"/>
    </row>
    <row r="937">
      <c r="A937" s="18"/>
      <c r="B937" s="6" t="s">
        <v>3316</v>
      </c>
      <c r="C937" s="8" t="s">
        <v>2771</v>
      </c>
      <c r="D937" s="19"/>
      <c r="E937" s="19"/>
      <c r="F937" s="19"/>
      <c r="G937" s="19"/>
      <c r="H937" s="19"/>
      <c r="I937" s="19"/>
      <c r="J937" s="19"/>
    </row>
    <row r="938">
      <c r="A938" s="18"/>
      <c r="B938" s="6" t="s">
        <v>3317</v>
      </c>
      <c r="C938" s="8" t="s">
        <v>2775</v>
      </c>
      <c r="D938" s="19"/>
      <c r="E938" s="19"/>
      <c r="F938" s="19"/>
      <c r="G938" s="19"/>
      <c r="H938" s="19"/>
      <c r="I938" s="19"/>
      <c r="J938" s="19"/>
    </row>
    <row r="939">
      <c r="A939" s="18"/>
      <c r="B939" s="6" t="s">
        <v>3318</v>
      </c>
      <c r="C939" s="8" t="s">
        <v>2777</v>
      </c>
      <c r="D939" s="19"/>
      <c r="E939" s="19"/>
      <c r="F939" s="19"/>
      <c r="G939" s="19"/>
      <c r="H939" s="19"/>
      <c r="I939" s="19"/>
      <c r="J939" s="19"/>
    </row>
    <row r="940">
      <c r="A940" s="18"/>
      <c r="B940" s="6" t="s">
        <v>3319</v>
      </c>
      <c r="C940" s="8" t="s">
        <v>2779</v>
      </c>
      <c r="D940" s="19"/>
      <c r="E940" s="19"/>
      <c r="F940" s="19"/>
      <c r="G940" s="19"/>
      <c r="H940" s="19"/>
      <c r="I940" s="19"/>
      <c r="J940" s="19"/>
    </row>
    <row r="941">
      <c r="A941" s="18"/>
      <c r="B941" s="6" t="s">
        <v>3320</v>
      </c>
      <c r="C941" s="8" t="s">
        <v>2781</v>
      </c>
      <c r="D941" s="19"/>
      <c r="E941" s="19"/>
      <c r="F941" s="19"/>
      <c r="G941" s="19"/>
      <c r="H941" s="19"/>
      <c r="I941" s="19"/>
      <c r="J941" s="19"/>
    </row>
    <row r="942">
      <c r="A942" s="18"/>
      <c r="B942" s="6" t="s">
        <v>3321</v>
      </c>
      <c r="C942" s="8" t="s">
        <v>2783</v>
      </c>
      <c r="D942" s="19"/>
      <c r="E942" s="19"/>
      <c r="F942" s="19"/>
      <c r="G942" s="19"/>
      <c r="H942" s="19"/>
      <c r="I942" s="19"/>
      <c r="J942" s="19"/>
    </row>
    <row r="943">
      <c r="A943" s="18"/>
      <c r="B943" s="6" t="s">
        <v>3322</v>
      </c>
      <c r="C943" s="8" t="s">
        <v>2785</v>
      </c>
      <c r="D943" s="19"/>
      <c r="E943" s="19"/>
      <c r="F943" s="19"/>
      <c r="G943" s="19"/>
      <c r="H943" s="19"/>
      <c r="I943" s="19"/>
      <c r="J943" s="19"/>
    </row>
    <row r="944">
      <c r="A944" s="18"/>
      <c r="B944" s="6" t="s">
        <v>3323</v>
      </c>
      <c r="C944" s="8" t="s">
        <v>2787</v>
      </c>
      <c r="D944" s="19"/>
      <c r="E944" s="19"/>
      <c r="F944" s="19"/>
      <c r="G944" s="19"/>
      <c r="H944" s="19"/>
      <c r="I944" s="19"/>
      <c r="J944" s="19"/>
    </row>
    <row r="945">
      <c r="A945" s="18"/>
      <c r="B945" s="6" t="s">
        <v>3324</v>
      </c>
      <c r="C945" s="8" t="s">
        <v>2836</v>
      </c>
      <c r="D945" s="19"/>
      <c r="E945" s="19"/>
      <c r="F945" s="19"/>
      <c r="G945" s="19"/>
      <c r="H945" s="19"/>
      <c r="I945" s="19"/>
      <c r="J945" s="19"/>
    </row>
    <row r="946">
      <c r="A946" s="18"/>
      <c r="B946" s="6" t="s">
        <v>3325</v>
      </c>
      <c r="C946" s="8" t="s">
        <v>2789</v>
      </c>
      <c r="D946" s="19"/>
      <c r="E946" s="19"/>
      <c r="F946" s="19"/>
      <c r="G946" s="19"/>
      <c r="H946" s="19"/>
      <c r="I946" s="19"/>
      <c r="J946" s="19"/>
    </row>
    <row r="947">
      <c r="A947" s="18"/>
      <c r="B947" s="6" t="s">
        <v>3326</v>
      </c>
      <c r="C947" s="8" t="s">
        <v>2791</v>
      </c>
      <c r="D947" s="19"/>
      <c r="E947" s="19"/>
      <c r="F947" s="19"/>
      <c r="G947" s="19"/>
      <c r="H947" s="19"/>
      <c r="I947" s="19"/>
      <c r="J947" s="19"/>
    </row>
    <row r="948">
      <c r="A948" s="18"/>
      <c r="B948" s="6" t="s">
        <v>3327</v>
      </c>
      <c r="C948" s="8" t="s">
        <v>2793</v>
      </c>
      <c r="D948" s="19"/>
      <c r="E948" s="19"/>
      <c r="F948" s="19"/>
      <c r="G948" s="19"/>
      <c r="H948" s="19"/>
      <c r="I948" s="19"/>
      <c r="J948" s="19"/>
    </row>
    <row r="949">
      <c r="A949" s="6" t="s">
        <v>2912</v>
      </c>
      <c r="B949" s="17" t="s">
        <v>2912</v>
      </c>
      <c r="C949" s="8" t="s">
        <v>2795</v>
      </c>
      <c r="D949" s="19"/>
      <c r="E949" s="19"/>
      <c r="F949" s="19"/>
      <c r="G949" s="19"/>
      <c r="H949" s="19"/>
      <c r="I949" s="19"/>
      <c r="J949" s="19"/>
    </row>
    <row r="951">
      <c r="A951" s="3" t="s">
        <v>3304</v>
      </c>
      <c r="B951" s="0" t="s">
        <v>746</v>
      </c>
    </row>
    <row r="952">
      <c r="A952" s="3" t="s">
        <v>3296</v>
      </c>
      <c r="B952" s="0" t="s">
        <v>603</v>
      </c>
    </row>
    <row r="953">
      <c r="A953" s="3" t="s">
        <v>3297</v>
      </c>
      <c r="B953" s="0" t="s">
        <v>655</v>
      </c>
    </row>
    <row r="954">
      <c r="A954" s="3" t="s">
        <v>3298</v>
      </c>
      <c r="B954" s="0" t="s">
        <v>2898</v>
      </c>
    </row>
    <row r="955">
      <c r="A955" s="3" t="s">
        <v>2725</v>
      </c>
      <c r="B955" s="0" t="s">
        <v>2726</v>
      </c>
    </row>
    <row r="956">
      <c r="A956" s="11" t="s">
        <v>115</v>
      </c>
      <c r="B956" s="12" t="s">
        <v>115</v>
      </c>
      <c r="C956" s="13" t="s">
        <v>115</v>
      </c>
      <c r="D956" s="6" t="s">
        <v>3305</v>
      </c>
      <c r="E956" s="6" t="s">
        <v>3306</v>
      </c>
      <c r="F956" s="6" t="s">
        <v>3307</v>
      </c>
      <c r="G956" s="6" t="s">
        <v>3308</v>
      </c>
      <c r="H956" s="6" t="s">
        <v>3309</v>
      </c>
      <c r="I956" s="6" t="s">
        <v>3310</v>
      </c>
      <c r="J956" s="6" t="s">
        <v>3311</v>
      </c>
    </row>
    <row r="957">
      <c r="A957" s="14" t="s">
        <v>115</v>
      </c>
      <c r="B957" s="15" t="s">
        <v>115</v>
      </c>
      <c r="C957" s="16" t="s">
        <v>115</v>
      </c>
      <c r="D957" s="8" t="s">
        <v>2816</v>
      </c>
      <c r="E957" s="8" t="s">
        <v>2817</v>
      </c>
      <c r="F957" s="8" t="s">
        <v>2818</v>
      </c>
      <c r="G957" s="8" t="s">
        <v>2803</v>
      </c>
      <c r="H957" s="8" t="s">
        <v>2804</v>
      </c>
      <c r="I957" s="8" t="s">
        <v>2805</v>
      </c>
      <c r="J957" s="8" t="s">
        <v>2806</v>
      </c>
    </row>
    <row r="958">
      <c r="A958" s="6" t="s">
        <v>3312</v>
      </c>
      <c r="B958" s="17" t="s">
        <v>3312</v>
      </c>
      <c r="C958" s="8" t="s">
        <v>2765</v>
      </c>
      <c r="D958" s="19"/>
      <c r="E958" s="19"/>
      <c r="F958" s="19"/>
      <c r="G958" s="19"/>
      <c r="H958" s="19"/>
      <c r="I958" s="19"/>
      <c r="J958" s="19"/>
    </row>
    <row r="959">
      <c r="A959" s="5" t="s">
        <v>2743</v>
      </c>
      <c r="B959" s="6" t="s">
        <v>3313</v>
      </c>
      <c r="C959" s="8" t="s">
        <v>2767</v>
      </c>
      <c r="D959" s="19"/>
      <c r="E959" s="19"/>
      <c r="F959" s="19"/>
      <c r="G959" s="19"/>
      <c r="H959" s="19"/>
      <c r="I959" s="19"/>
      <c r="J959" s="19"/>
    </row>
    <row r="960">
      <c r="A960" s="18"/>
      <c r="B960" s="6" t="s">
        <v>3314</v>
      </c>
      <c r="C960" s="8" t="s">
        <v>2826</v>
      </c>
      <c r="D960" s="19"/>
      <c r="E960" s="19"/>
      <c r="F960" s="19"/>
      <c r="G960" s="19"/>
      <c r="H960" s="19"/>
      <c r="I960" s="19"/>
      <c r="J960" s="19"/>
    </row>
    <row r="961">
      <c r="A961" s="18"/>
      <c r="B961" s="6" t="s">
        <v>3315</v>
      </c>
      <c r="C961" s="8" t="s">
        <v>2769</v>
      </c>
      <c r="D961" s="19"/>
      <c r="E961" s="19"/>
      <c r="F961" s="19"/>
      <c r="G961" s="19"/>
      <c r="H961" s="19"/>
      <c r="I961" s="19"/>
      <c r="J961" s="19"/>
    </row>
    <row r="962">
      <c r="A962" s="18"/>
      <c r="B962" s="6" t="s">
        <v>3316</v>
      </c>
      <c r="C962" s="8" t="s">
        <v>2771</v>
      </c>
      <c r="D962" s="19"/>
      <c r="E962" s="19"/>
      <c r="F962" s="19"/>
      <c r="G962" s="19"/>
      <c r="H962" s="19"/>
      <c r="I962" s="19"/>
      <c r="J962" s="19"/>
    </row>
    <row r="963">
      <c r="A963" s="18"/>
      <c r="B963" s="6" t="s">
        <v>3317</v>
      </c>
      <c r="C963" s="8" t="s">
        <v>2775</v>
      </c>
      <c r="D963" s="19"/>
      <c r="E963" s="19"/>
      <c r="F963" s="19"/>
      <c r="G963" s="19"/>
      <c r="H963" s="19"/>
      <c r="I963" s="19"/>
      <c r="J963" s="19"/>
    </row>
    <row r="964">
      <c r="A964" s="18"/>
      <c r="B964" s="6" t="s">
        <v>3318</v>
      </c>
      <c r="C964" s="8" t="s">
        <v>2777</v>
      </c>
      <c r="D964" s="19"/>
      <c r="E964" s="19"/>
      <c r="F964" s="19"/>
      <c r="G964" s="19"/>
      <c r="H964" s="19"/>
      <c r="I964" s="19"/>
      <c r="J964" s="19"/>
    </row>
    <row r="965">
      <c r="A965" s="18"/>
      <c r="B965" s="6" t="s">
        <v>3319</v>
      </c>
      <c r="C965" s="8" t="s">
        <v>2779</v>
      </c>
      <c r="D965" s="19"/>
      <c r="E965" s="19"/>
      <c r="F965" s="19"/>
      <c r="G965" s="19"/>
      <c r="H965" s="19"/>
      <c r="I965" s="19"/>
      <c r="J965" s="19"/>
    </row>
    <row r="966">
      <c r="A966" s="18"/>
      <c r="B966" s="6" t="s">
        <v>3320</v>
      </c>
      <c r="C966" s="8" t="s">
        <v>2781</v>
      </c>
      <c r="D966" s="19"/>
      <c r="E966" s="19"/>
      <c r="F966" s="19"/>
      <c r="G966" s="19"/>
      <c r="H966" s="19"/>
      <c r="I966" s="19"/>
      <c r="J966" s="19"/>
    </row>
    <row r="967">
      <c r="A967" s="18"/>
      <c r="B967" s="6" t="s">
        <v>3321</v>
      </c>
      <c r="C967" s="8" t="s">
        <v>2783</v>
      </c>
      <c r="D967" s="19"/>
      <c r="E967" s="19"/>
      <c r="F967" s="19"/>
      <c r="G967" s="19"/>
      <c r="H967" s="19"/>
      <c r="I967" s="19"/>
      <c r="J967" s="19"/>
    </row>
    <row r="968">
      <c r="A968" s="18"/>
      <c r="B968" s="6" t="s">
        <v>3322</v>
      </c>
      <c r="C968" s="8" t="s">
        <v>2785</v>
      </c>
      <c r="D968" s="19"/>
      <c r="E968" s="19"/>
      <c r="F968" s="19"/>
      <c r="G968" s="19"/>
      <c r="H968" s="19"/>
      <c r="I968" s="19"/>
      <c r="J968" s="19"/>
    </row>
    <row r="969">
      <c r="A969" s="18"/>
      <c r="B969" s="6" t="s">
        <v>3323</v>
      </c>
      <c r="C969" s="8" t="s">
        <v>2787</v>
      </c>
      <c r="D969" s="19"/>
      <c r="E969" s="19"/>
      <c r="F969" s="19"/>
      <c r="G969" s="19"/>
      <c r="H969" s="19"/>
      <c r="I969" s="19"/>
      <c r="J969" s="19"/>
    </row>
    <row r="970">
      <c r="A970" s="18"/>
      <c r="B970" s="6" t="s">
        <v>3324</v>
      </c>
      <c r="C970" s="8" t="s">
        <v>2836</v>
      </c>
      <c r="D970" s="19"/>
      <c r="E970" s="19"/>
      <c r="F970" s="19"/>
      <c r="G970" s="19"/>
      <c r="H970" s="19"/>
      <c r="I970" s="19"/>
      <c r="J970" s="19"/>
    </row>
    <row r="971">
      <c r="A971" s="18"/>
      <c r="B971" s="6" t="s">
        <v>3325</v>
      </c>
      <c r="C971" s="8" t="s">
        <v>2789</v>
      </c>
      <c r="D971" s="19"/>
      <c r="E971" s="19"/>
      <c r="F971" s="19"/>
      <c r="G971" s="19"/>
      <c r="H971" s="19"/>
      <c r="I971" s="19"/>
      <c r="J971" s="19"/>
    </row>
    <row r="972">
      <c r="A972" s="18"/>
      <c r="B972" s="6" t="s">
        <v>3326</v>
      </c>
      <c r="C972" s="8" t="s">
        <v>2791</v>
      </c>
      <c r="D972" s="19"/>
      <c r="E972" s="19"/>
      <c r="F972" s="19"/>
      <c r="G972" s="19"/>
      <c r="H972" s="19"/>
      <c r="I972" s="19"/>
      <c r="J972" s="19"/>
    </row>
    <row r="973">
      <c r="A973" s="18"/>
      <c r="B973" s="6" t="s">
        <v>3327</v>
      </c>
      <c r="C973" s="8" t="s">
        <v>2793</v>
      </c>
      <c r="D973" s="19"/>
      <c r="E973" s="19"/>
      <c r="F973" s="19"/>
      <c r="G973" s="19"/>
      <c r="H973" s="19"/>
      <c r="I973" s="19"/>
      <c r="J973" s="19"/>
    </row>
    <row r="974">
      <c r="A974" s="6" t="s">
        <v>2912</v>
      </c>
      <c r="B974" s="17" t="s">
        <v>2912</v>
      </c>
      <c r="C974" s="8" t="s">
        <v>2795</v>
      </c>
      <c r="D974" s="19"/>
      <c r="E974" s="19"/>
      <c r="F974" s="19"/>
      <c r="G974" s="19"/>
      <c r="H974" s="19"/>
      <c r="I974" s="19"/>
      <c r="J974" s="19"/>
    </row>
    <row r="976">
      <c r="A976" s="3" t="s">
        <v>3304</v>
      </c>
      <c r="B976" s="0" t="s">
        <v>656</v>
      </c>
    </row>
    <row r="977">
      <c r="A977" s="3" t="s">
        <v>3296</v>
      </c>
      <c r="B977" s="0" t="s">
        <v>603</v>
      </c>
    </row>
    <row r="978">
      <c r="A978" s="3" t="s">
        <v>3297</v>
      </c>
      <c r="B978" s="0" t="s">
        <v>655</v>
      </c>
    </row>
    <row r="979">
      <c r="A979" s="3" t="s">
        <v>3298</v>
      </c>
      <c r="B979" s="0" t="s">
        <v>2898</v>
      </c>
    </row>
    <row r="980">
      <c r="A980" s="3" t="s">
        <v>2725</v>
      </c>
      <c r="B980" s="0" t="s">
        <v>2726</v>
      </c>
    </row>
    <row r="981">
      <c r="A981" s="11" t="s">
        <v>115</v>
      </c>
      <c r="B981" s="12" t="s">
        <v>115</v>
      </c>
      <c r="C981" s="13" t="s">
        <v>115</v>
      </c>
      <c r="D981" s="6" t="s">
        <v>3305</v>
      </c>
      <c r="E981" s="6" t="s">
        <v>3306</v>
      </c>
      <c r="F981" s="6" t="s">
        <v>3307</v>
      </c>
      <c r="G981" s="6" t="s">
        <v>3308</v>
      </c>
      <c r="H981" s="6" t="s">
        <v>3309</v>
      </c>
      <c r="I981" s="6" t="s">
        <v>3310</v>
      </c>
      <c r="J981" s="6" t="s">
        <v>3311</v>
      </c>
    </row>
    <row r="982">
      <c r="A982" s="14" t="s">
        <v>115</v>
      </c>
      <c r="B982" s="15" t="s">
        <v>115</v>
      </c>
      <c r="C982" s="16" t="s">
        <v>115</v>
      </c>
      <c r="D982" s="8" t="s">
        <v>2816</v>
      </c>
      <c r="E982" s="8" t="s">
        <v>2817</v>
      </c>
      <c r="F982" s="8" t="s">
        <v>2818</v>
      </c>
      <c r="G982" s="8" t="s">
        <v>2803</v>
      </c>
      <c r="H982" s="8" t="s">
        <v>2804</v>
      </c>
      <c r="I982" s="8" t="s">
        <v>2805</v>
      </c>
      <c r="J982" s="8" t="s">
        <v>2806</v>
      </c>
    </row>
    <row r="983">
      <c r="A983" s="6" t="s">
        <v>3312</v>
      </c>
      <c r="B983" s="17" t="s">
        <v>3312</v>
      </c>
      <c r="C983" s="8" t="s">
        <v>2765</v>
      </c>
      <c r="D983" s="19"/>
      <c r="E983" s="19"/>
      <c r="F983" s="19"/>
      <c r="G983" s="19"/>
      <c r="H983" s="19"/>
      <c r="I983" s="19"/>
      <c r="J983" s="19"/>
    </row>
    <row r="984">
      <c r="A984" s="5" t="s">
        <v>2743</v>
      </c>
      <c r="B984" s="6" t="s">
        <v>3313</v>
      </c>
      <c r="C984" s="8" t="s">
        <v>2767</v>
      </c>
      <c r="D984" s="19"/>
      <c r="E984" s="19"/>
      <c r="F984" s="19"/>
      <c r="G984" s="19"/>
      <c r="H984" s="19"/>
      <c r="I984" s="19"/>
      <c r="J984" s="19"/>
    </row>
    <row r="985">
      <c r="A985" s="18"/>
      <c r="B985" s="6" t="s">
        <v>3314</v>
      </c>
      <c r="C985" s="8" t="s">
        <v>2826</v>
      </c>
      <c r="D985" s="19"/>
      <c r="E985" s="19"/>
      <c r="F985" s="19"/>
      <c r="G985" s="19"/>
      <c r="H985" s="19"/>
      <c r="I985" s="19"/>
      <c r="J985" s="19"/>
    </row>
    <row r="986">
      <c r="A986" s="18"/>
      <c r="B986" s="6" t="s">
        <v>3315</v>
      </c>
      <c r="C986" s="8" t="s">
        <v>2769</v>
      </c>
      <c r="D986" s="19"/>
      <c r="E986" s="19"/>
      <c r="F986" s="19"/>
      <c r="G986" s="19"/>
      <c r="H986" s="19"/>
      <c r="I986" s="19"/>
      <c r="J986" s="19"/>
    </row>
    <row r="987">
      <c r="A987" s="18"/>
      <c r="B987" s="6" t="s">
        <v>3316</v>
      </c>
      <c r="C987" s="8" t="s">
        <v>2771</v>
      </c>
      <c r="D987" s="19"/>
      <c r="E987" s="19"/>
      <c r="F987" s="19"/>
      <c r="G987" s="19"/>
      <c r="H987" s="19"/>
      <c r="I987" s="19"/>
      <c r="J987" s="19"/>
    </row>
    <row r="988">
      <c r="A988" s="18"/>
      <c r="B988" s="6" t="s">
        <v>3317</v>
      </c>
      <c r="C988" s="8" t="s">
        <v>2775</v>
      </c>
      <c r="D988" s="19"/>
      <c r="E988" s="19"/>
      <c r="F988" s="19"/>
      <c r="G988" s="19"/>
      <c r="H988" s="19"/>
      <c r="I988" s="19"/>
      <c r="J988" s="19"/>
    </row>
    <row r="989">
      <c r="A989" s="18"/>
      <c r="B989" s="6" t="s">
        <v>3318</v>
      </c>
      <c r="C989" s="8" t="s">
        <v>2777</v>
      </c>
      <c r="D989" s="19"/>
      <c r="E989" s="19"/>
      <c r="F989" s="19"/>
      <c r="G989" s="19"/>
      <c r="H989" s="19"/>
      <c r="I989" s="19"/>
      <c r="J989" s="19"/>
    </row>
    <row r="990">
      <c r="A990" s="18"/>
      <c r="B990" s="6" t="s">
        <v>3319</v>
      </c>
      <c r="C990" s="8" t="s">
        <v>2779</v>
      </c>
      <c r="D990" s="19"/>
      <c r="E990" s="19"/>
      <c r="F990" s="19"/>
      <c r="G990" s="19"/>
      <c r="H990" s="19"/>
      <c r="I990" s="19"/>
      <c r="J990" s="19"/>
    </row>
    <row r="991">
      <c r="A991" s="18"/>
      <c r="B991" s="6" t="s">
        <v>3320</v>
      </c>
      <c r="C991" s="8" t="s">
        <v>2781</v>
      </c>
      <c r="D991" s="19"/>
      <c r="E991" s="19"/>
      <c r="F991" s="19"/>
      <c r="G991" s="19"/>
      <c r="H991" s="19"/>
      <c r="I991" s="19"/>
      <c r="J991" s="19"/>
    </row>
    <row r="992">
      <c r="A992" s="18"/>
      <c r="B992" s="6" t="s">
        <v>3321</v>
      </c>
      <c r="C992" s="8" t="s">
        <v>2783</v>
      </c>
      <c r="D992" s="19"/>
      <c r="E992" s="19"/>
      <c r="F992" s="19"/>
      <c r="G992" s="19"/>
      <c r="H992" s="19"/>
      <c r="I992" s="19"/>
      <c r="J992" s="19"/>
    </row>
    <row r="993">
      <c r="A993" s="18"/>
      <c r="B993" s="6" t="s">
        <v>3322</v>
      </c>
      <c r="C993" s="8" t="s">
        <v>2785</v>
      </c>
      <c r="D993" s="19"/>
      <c r="E993" s="19"/>
      <c r="F993" s="19"/>
      <c r="G993" s="19"/>
      <c r="H993" s="19"/>
      <c r="I993" s="19"/>
      <c r="J993" s="19"/>
    </row>
    <row r="994">
      <c r="A994" s="18"/>
      <c r="B994" s="6" t="s">
        <v>3323</v>
      </c>
      <c r="C994" s="8" t="s">
        <v>2787</v>
      </c>
      <c r="D994" s="19"/>
      <c r="E994" s="19"/>
      <c r="F994" s="19"/>
      <c r="G994" s="19"/>
      <c r="H994" s="19"/>
      <c r="I994" s="19"/>
      <c r="J994" s="19"/>
    </row>
    <row r="995">
      <c r="A995" s="18"/>
      <c r="B995" s="6" t="s">
        <v>3324</v>
      </c>
      <c r="C995" s="8" t="s">
        <v>2836</v>
      </c>
      <c r="D995" s="19"/>
      <c r="E995" s="19"/>
      <c r="F995" s="19"/>
      <c r="G995" s="19"/>
      <c r="H995" s="19"/>
      <c r="I995" s="19"/>
      <c r="J995" s="19"/>
    </row>
    <row r="996">
      <c r="A996" s="18"/>
      <c r="B996" s="6" t="s">
        <v>3325</v>
      </c>
      <c r="C996" s="8" t="s">
        <v>2789</v>
      </c>
      <c r="D996" s="19"/>
      <c r="E996" s="19"/>
      <c r="F996" s="19"/>
      <c r="G996" s="19"/>
      <c r="H996" s="19"/>
      <c r="I996" s="19"/>
      <c r="J996" s="19"/>
    </row>
    <row r="997">
      <c r="A997" s="18"/>
      <c r="B997" s="6" t="s">
        <v>3326</v>
      </c>
      <c r="C997" s="8" t="s">
        <v>2791</v>
      </c>
      <c r="D997" s="19"/>
      <c r="E997" s="19"/>
      <c r="F997" s="19"/>
      <c r="G997" s="19"/>
      <c r="H997" s="19"/>
      <c r="I997" s="19"/>
      <c r="J997" s="19"/>
    </row>
    <row r="998">
      <c r="A998" s="18"/>
      <c r="B998" s="6" t="s">
        <v>3327</v>
      </c>
      <c r="C998" s="8" t="s">
        <v>2793</v>
      </c>
      <c r="D998" s="19"/>
      <c r="E998" s="19"/>
      <c r="F998" s="19"/>
      <c r="G998" s="19"/>
      <c r="H998" s="19"/>
      <c r="I998" s="19"/>
      <c r="J998" s="19"/>
    </row>
    <row r="999">
      <c r="A999" s="6" t="s">
        <v>2912</v>
      </c>
      <c r="B999" s="17" t="s">
        <v>2912</v>
      </c>
      <c r="C999" s="8" t="s">
        <v>2795</v>
      </c>
      <c r="D999" s="19"/>
      <c r="E999" s="19"/>
      <c r="F999" s="19"/>
      <c r="G999" s="19"/>
      <c r="H999" s="19"/>
      <c r="I999" s="19"/>
      <c r="J999" s="19"/>
    </row>
    <row r="1001">
      <c r="A1001" s="3" t="s">
        <v>3304</v>
      </c>
      <c r="B1001" s="0" t="s">
        <v>746</v>
      </c>
    </row>
    <row r="1002">
      <c r="A1002" s="3" t="s">
        <v>3296</v>
      </c>
      <c r="B1002" s="0" t="s">
        <v>627</v>
      </c>
    </row>
    <row r="1003">
      <c r="A1003" s="3" t="s">
        <v>3297</v>
      </c>
      <c r="B1003" s="0" t="s">
        <v>655</v>
      </c>
    </row>
    <row r="1004">
      <c r="A1004" s="3" t="s">
        <v>3298</v>
      </c>
      <c r="B1004" s="0" t="s">
        <v>2898</v>
      </c>
    </row>
    <row r="1005">
      <c r="A1005" s="3" t="s">
        <v>2725</v>
      </c>
      <c r="B1005" s="0" t="s">
        <v>2726</v>
      </c>
    </row>
    <row r="1006">
      <c r="A1006" s="11" t="s">
        <v>115</v>
      </c>
      <c r="B1006" s="12" t="s">
        <v>115</v>
      </c>
      <c r="C1006" s="13" t="s">
        <v>115</v>
      </c>
      <c r="D1006" s="6" t="s">
        <v>3305</v>
      </c>
      <c r="E1006" s="6" t="s">
        <v>3306</v>
      </c>
      <c r="F1006" s="6" t="s">
        <v>3307</v>
      </c>
      <c r="G1006" s="6" t="s">
        <v>3308</v>
      </c>
      <c r="H1006" s="6" t="s">
        <v>3309</v>
      </c>
      <c r="I1006" s="6" t="s">
        <v>3310</v>
      </c>
      <c r="J1006" s="6" t="s">
        <v>3311</v>
      </c>
    </row>
    <row r="1007">
      <c r="A1007" s="14" t="s">
        <v>115</v>
      </c>
      <c r="B1007" s="15" t="s">
        <v>115</v>
      </c>
      <c r="C1007" s="16" t="s">
        <v>115</v>
      </c>
      <c r="D1007" s="8" t="s">
        <v>2816</v>
      </c>
      <c r="E1007" s="8" t="s">
        <v>2817</v>
      </c>
      <c r="F1007" s="8" t="s">
        <v>2818</v>
      </c>
      <c r="G1007" s="8" t="s">
        <v>2803</v>
      </c>
      <c r="H1007" s="8" t="s">
        <v>2804</v>
      </c>
      <c r="I1007" s="8" t="s">
        <v>2805</v>
      </c>
      <c r="J1007" s="8" t="s">
        <v>2806</v>
      </c>
    </row>
    <row r="1008">
      <c r="A1008" s="6" t="s">
        <v>3312</v>
      </c>
      <c r="B1008" s="17" t="s">
        <v>3312</v>
      </c>
      <c r="C1008" s="8" t="s">
        <v>2765</v>
      </c>
      <c r="D1008" s="19"/>
      <c r="E1008" s="19"/>
      <c r="F1008" s="19"/>
      <c r="G1008" s="19"/>
      <c r="H1008" s="19"/>
      <c r="I1008" s="19"/>
      <c r="J1008" s="19"/>
    </row>
    <row r="1009">
      <c r="A1009" s="5" t="s">
        <v>2743</v>
      </c>
      <c r="B1009" s="6" t="s">
        <v>3313</v>
      </c>
      <c r="C1009" s="8" t="s">
        <v>2767</v>
      </c>
      <c r="D1009" s="19"/>
      <c r="E1009" s="19"/>
      <c r="F1009" s="19"/>
      <c r="G1009" s="19"/>
      <c r="H1009" s="19"/>
      <c r="I1009" s="19"/>
      <c r="J1009" s="19"/>
    </row>
    <row r="1010">
      <c r="A1010" s="18"/>
      <c r="B1010" s="6" t="s">
        <v>3314</v>
      </c>
      <c r="C1010" s="8" t="s">
        <v>2826</v>
      </c>
      <c r="D1010" s="19"/>
      <c r="E1010" s="19"/>
      <c r="F1010" s="19"/>
      <c r="G1010" s="19"/>
      <c r="H1010" s="19"/>
      <c r="I1010" s="19"/>
      <c r="J1010" s="19"/>
    </row>
    <row r="1011">
      <c r="A1011" s="18"/>
      <c r="B1011" s="6" t="s">
        <v>3315</v>
      </c>
      <c r="C1011" s="8" t="s">
        <v>2769</v>
      </c>
      <c r="D1011" s="19"/>
      <c r="E1011" s="19"/>
      <c r="F1011" s="19"/>
      <c r="G1011" s="19"/>
      <c r="H1011" s="19"/>
      <c r="I1011" s="19"/>
      <c r="J1011" s="19"/>
    </row>
    <row r="1012">
      <c r="A1012" s="18"/>
      <c r="B1012" s="6" t="s">
        <v>3316</v>
      </c>
      <c r="C1012" s="8" t="s">
        <v>2771</v>
      </c>
      <c r="D1012" s="19"/>
      <c r="E1012" s="19"/>
      <c r="F1012" s="19"/>
      <c r="G1012" s="19"/>
      <c r="H1012" s="19"/>
      <c r="I1012" s="19"/>
      <c r="J1012" s="19"/>
    </row>
    <row r="1013">
      <c r="A1013" s="18"/>
      <c r="B1013" s="6" t="s">
        <v>3317</v>
      </c>
      <c r="C1013" s="8" t="s">
        <v>2775</v>
      </c>
      <c r="D1013" s="19"/>
      <c r="E1013" s="19"/>
      <c r="F1013" s="19"/>
      <c r="G1013" s="19"/>
      <c r="H1013" s="19"/>
      <c r="I1013" s="19"/>
      <c r="J1013" s="19"/>
    </row>
    <row r="1014">
      <c r="A1014" s="18"/>
      <c r="B1014" s="6" t="s">
        <v>3318</v>
      </c>
      <c r="C1014" s="8" t="s">
        <v>2777</v>
      </c>
      <c r="D1014" s="19"/>
      <c r="E1014" s="19"/>
      <c r="F1014" s="19"/>
      <c r="G1014" s="19"/>
      <c r="H1014" s="19"/>
      <c r="I1014" s="19"/>
      <c r="J1014" s="19"/>
    </row>
    <row r="1015">
      <c r="A1015" s="18"/>
      <c r="B1015" s="6" t="s">
        <v>3319</v>
      </c>
      <c r="C1015" s="8" t="s">
        <v>2779</v>
      </c>
      <c r="D1015" s="19"/>
      <c r="E1015" s="19"/>
      <c r="F1015" s="19"/>
      <c r="G1015" s="19"/>
      <c r="H1015" s="19"/>
      <c r="I1015" s="19"/>
      <c r="J1015" s="19"/>
    </row>
    <row r="1016">
      <c r="A1016" s="18"/>
      <c r="B1016" s="6" t="s">
        <v>3320</v>
      </c>
      <c r="C1016" s="8" t="s">
        <v>2781</v>
      </c>
      <c r="D1016" s="19"/>
      <c r="E1016" s="19"/>
      <c r="F1016" s="19"/>
      <c r="G1016" s="19"/>
      <c r="H1016" s="19"/>
      <c r="I1016" s="19"/>
      <c r="J1016" s="19"/>
    </row>
    <row r="1017">
      <c r="A1017" s="18"/>
      <c r="B1017" s="6" t="s">
        <v>3321</v>
      </c>
      <c r="C1017" s="8" t="s">
        <v>2783</v>
      </c>
      <c r="D1017" s="19"/>
      <c r="E1017" s="19"/>
      <c r="F1017" s="19"/>
      <c r="G1017" s="19"/>
      <c r="H1017" s="19"/>
      <c r="I1017" s="19"/>
      <c r="J1017" s="19"/>
    </row>
    <row r="1018">
      <c r="A1018" s="18"/>
      <c r="B1018" s="6" t="s">
        <v>3322</v>
      </c>
      <c r="C1018" s="8" t="s">
        <v>2785</v>
      </c>
      <c r="D1018" s="19"/>
      <c r="E1018" s="19"/>
      <c r="F1018" s="19"/>
      <c r="G1018" s="19"/>
      <c r="H1018" s="19"/>
      <c r="I1018" s="19"/>
      <c r="J1018" s="19"/>
    </row>
    <row r="1019">
      <c r="A1019" s="18"/>
      <c r="B1019" s="6" t="s">
        <v>3323</v>
      </c>
      <c r="C1019" s="8" t="s">
        <v>2787</v>
      </c>
      <c r="D1019" s="19"/>
      <c r="E1019" s="19"/>
      <c r="F1019" s="19"/>
      <c r="G1019" s="19"/>
      <c r="H1019" s="19"/>
      <c r="I1019" s="19"/>
      <c r="J1019" s="19"/>
    </row>
    <row r="1020">
      <c r="A1020" s="18"/>
      <c r="B1020" s="6" t="s">
        <v>3324</v>
      </c>
      <c r="C1020" s="8" t="s">
        <v>2836</v>
      </c>
      <c r="D1020" s="19"/>
      <c r="E1020" s="19"/>
      <c r="F1020" s="19"/>
      <c r="G1020" s="19"/>
      <c r="H1020" s="19"/>
      <c r="I1020" s="19"/>
      <c r="J1020" s="19"/>
    </row>
    <row r="1021">
      <c r="A1021" s="18"/>
      <c r="B1021" s="6" t="s">
        <v>3325</v>
      </c>
      <c r="C1021" s="8" t="s">
        <v>2789</v>
      </c>
      <c r="D1021" s="19"/>
      <c r="E1021" s="19"/>
      <c r="F1021" s="19"/>
      <c r="G1021" s="19"/>
      <c r="H1021" s="19"/>
      <c r="I1021" s="19"/>
      <c r="J1021" s="19"/>
    </row>
    <row r="1022">
      <c r="A1022" s="18"/>
      <c r="B1022" s="6" t="s">
        <v>3326</v>
      </c>
      <c r="C1022" s="8" t="s">
        <v>2791</v>
      </c>
      <c r="D1022" s="19"/>
      <c r="E1022" s="19"/>
      <c r="F1022" s="19"/>
      <c r="G1022" s="19"/>
      <c r="H1022" s="19"/>
      <c r="I1022" s="19"/>
      <c r="J1022" s="19"/>
    </row>
    <row r="1023">
      <c r="A1023" s="18"/>
      <c r="B1023" s="6" t="s">
        <v>3327</v>
      </c>
      <c r="C1023" s="8" t="s">
        <v>2793</v>
      </c>
      <c r="D1023" s="19"/>
      <c r="E1023" s="19"/>
      <c r="F1023" s="19"/>
      <c r="G1023" s="19"/>
      <c r="H1023" s="19"/>
      <c r="I1023" s="19"/>
      <c r="J1023" s="19"/>
    </row>
    <row r="1024">
      <c r="A1024" s="6" t="s">
        <v>2912</v>
      </c>
      <c r="B1024" s="17" t="s">
        <v>2912</v>
      </c>
      <c r="C1024" s="8" t="s">
        <v>2795</v>
      </c>
      <c r="D1024" s="19"/>
      <c r="E1024" s="19"/>
      <c r="F1024" s="19"/>
      <c r="G1024" s="19"/>
      <c r="H1024" s="19"/>
      <c r="I1024" s="19"/>
      <c r="J1024" s="19"/>
    </row>
    <row r="1026">
      <c r="A1026" s="3" t="s">
        <v>3304</v>
      </c>
      <c r="B1026" s="0" t="s">
        <v>656</v>
      </c>
    </row>
    <row r="1027">
      <c r="A1027" s="3" t="s">
        <v>3296</v>
      </c>
      <c r="B1027" s="0" t="s">
        <v>627</v>
      </c>
    </row>
    <row r="1028">
      <c r="A1028" s="3" t="s">
        <v>3297</v>
      </c>
      <c r="B1028" s="0" t="s">
        <v>655</v>
      </c>
    </row>
    <row r="1029">
      <c r="A1029" s="3" t="s">
        <v>3298</v>
      </c>
      <c r="B1029" s="0" t="s">
        <v>2898</v>
      </c>
    </row>
    <row r="1030">
      <c r="A1030" s="3" t="s">
        <v>2725</v>
      </c>
      <c r="B1030" s="0" t="s">
        <v>2726</v>
      </c>
    </row>
    <row r="1031">
      <c r="A1031" s="11" t="s">
        <v>115</v>
      </c>
      <c r="B1031" s="12" t="s">
        <v>115</v>
      </c>
      <c r="C1031" s="13" t="s">
        <v>115</v>
      </c>
      <c r="D1031" s="6" t="s">
        <v>3305</v>
      </c>
      <c r="E1031" s="6" t="s">
        <v>3306</v>
      </c>
      <c r="F1031" s="6" t="s">
        <v>3307</v>
      </c>
      <c r="G1031" s="6" t="s">
        <v>3308</v>
      </c>
      <c r="H1031" s="6" t="s">
        <v>3309</v>
      </c>
      <c r="I1031" s="6" t="s">
        <v>3310</v>
      </c>
      <c r="J1031" s="6" t="s">
        <v>3311</v>
      </c>
    </row>
    <row r="1032">
      <c r="A1032" s="14" t="s">
        <v>115</v>
      </c>
      <c r="B1032" s="15" t="s">
        <v>115</v>
      </c>
      <c r="C1032" s="16" t="s">
        <v>115</v>
      </c>
      <c r="D1032" s="8" t="s">
        <v>2816</v>
      </c>
      <c r="E1032" s="8" t="s">
        <v>2817</v>
      </c>
      <c r="F1032" s="8" t="s">
        <v>2818</v>
      </c>
      <c r="G1032" s="8" t="s">
        <v>2803</v>
      </c>
      <c r="H1032" s="8" t="s">
        <v>2804</v>
      </c>
      <c r="I1032" s="8" t="s">
        <v>2805</v>
      </c>
      <c r="J1032" s="8" t="s">
        <v>2806</v>
      </c>
    </row>
    <row r="1033">
      <c r="A1033" s="6" t="s">
        <v>3312</v>
      </c>
      <c r="B1033" s="17" t="s">
        <v>3312</v>
      </c>
      <c r="C1033" s="8" t="s">
        <v>2765</v>
      </c>
      <c r="D1033" s="19"/>
      <c r="E1033" s="19"/>
      <c r="F1033" s="19"/>
      <c r="G1033" s="19"/>
      <c r="H1033" s="19"/>
      <c r="I1033" s="19"/>
      <c r="J1033" s="19"/>
    </row>
    <row r="1034">
      <c r="A1034" s="5" t="s">
        <v>2743</v>
      </c>
      <c r="B1034" s="6" t="s">
        <v>3313</v>
      </c>
      <c r="C1034" s="8" t="s">
        <v>2767</v>
      </c>
      <c r="D1034" s="19"/>
      <c r="E1034" s="19"/>
      <c r="F1034" s="19"/>
      <c r="G1034" s="19"/>
      <c r="H1034" s="19"/>
      <c r="I1034" s="19"/>
      <c r="J1034" s="19"/>
    </row>
    <row r="1035">
      <c r="A1035" s="18"/>
      <c r="B1035" s="6" t="s">
        <v>3314</v>
      </c>
      <c r="C1035" s="8" t="s">
        <v>2826</v>
      </c>
      <c r="D1035" s="19"/>
      <c r="E1035" s="19"/>
      <c r="F1035" s="19"/>
      <c r="G1035" s="19"/>
      <c r="H1035" s="19"/>
      <c r="I1035" s="19"/>
      <c r="J1035" s="19"/>
    </row>
    <row r="1036">
      <c r="A1036" s="18"/>
      <c r="B1036" s="6" t="s">
        <v>3315</v>
      </c>
      <c r="C1036" s="8" t="s">
        <v>2769</v>
      </c>
      <c r="D1036" s="19"/>
      <c r="E1036" s="19"/>
      <c r="F1036" s="19"/>
      <c r="G1036" s="19"/>
      <c r="H1036" s="19"/>
      <c r="I1036" s="19"/>
      <c r="J1036" s="19"/>
    </row>
    <row r="1037">
      <c r="A1037" s="18"/>
      <c r="B1037" s="6" t="s">
        <v>3316</v>
      </c>
      <c r="C1037" s="8" t="s">
        <v>2771</v>
      </c>
      <c r="D1037" s="19"/>
      <c r="E1037" s="19"/>
      <c r="F1037" s="19"/>
      <c r="G1037" s="19"/>
      <c r="H1037" s="19"/>
      <c r="I1037" s="19"/>
      <c r="J1037" s="19"/>
    </row>
    <row r="1038">
      <c r="A1038" s="18"/>
      <c r="B1038" s="6" t="s">
        <v>3317</v>
      </c>
      <c r="C1038" s="8" t="s">
        <v>2775</v>
      </c>
      <c r="D1038" s="19"/>
      <c r="E1038" s="19"/>
      <c r="F1038" s="19"/>
      <c r="G1038" s="19"/>
      <c r="H1038" s="19"/>
      <c r="I1038" s="19"/>
      <c r="J1038" s="19"/>
    </row>
    <row r="1039">
      <c r="A1039" s="18"/>
      <c r="B1039" s="6" t="s">
        <v>3318</v>
      </c>
      <c r="C1039" s="8" t="s">
        <v>2777</v>
      </c>
      <c r="D1039" s="19"/>
      <c r="E1039" s="19"/>
      <c r="F1039" s="19"/>
      <c r="G1039" s="19"/>
      <c r="H1039" s="19"/>
      <c r="I1039" s="19"/>
      <c r="J1039" s="19"/>
    </row>
    <row r="1040">
      <c r="A1040" s="18"/>
      <c r="B1040" s="6" t="s">
        <v>3319</v>
      </c>
      <c r="C1040" s="8" t="s">
        <v>2779</v>
      </c>
      <c r="D1040" s="19"/>
      <c r="E1040" s="19"/>
      <c r="F1040" s="19"/>
      <c r="G1040" s="19"/>
      <c r="H1040" s="19"/>
      <c r="I1040" s="19"/>
      <c r="J1040" s="19"/>
    </row>
    <row r="1041">
      <c r="A1041" s="18"/>
      <c r="B1041" s="6" t="s">
        <v>3320</v>
      </c>
      <c r="C1041" s="8" t="s">
        <v>2781</v>
      </c>
      <c r="D1041" s="19"/>
      <c r="E1041" s="19"/>
      <c r="F1041" s="19"/>
      <c r="G1041" s="19"/>
      <c r="H1041" s="19"/>
      <c r="I1041" s="19"/>
      <c r="J1041" s="19"/>
    </row>
    <row r="1042">
      <c r="A1042" s="18"/>
      <c r="B1042" s="6" t="s">
        <v>3321</v>
      </c>
      <c r="C1042" s="8" t="s">
        <v>2783</v>
      </c>
      <c r="D1042" s="19"/>
      <c r="E1042" s="19"/>
      <c r="F1042" s="19"/>
      <c r="G1042" s="19"/>
      <c r="H1042" s="19"/>
      <c r="I1042" s="19"/>
      <c r="J1042" s="19"/>
    </row>
    <row r="1043">
      <c r="A1043" s="18"/>
      <c r="B1043" s="6" t="s">
        <v>3322</v>
      </c>
      <c r="C1043" s="8" t="s">
        <v>2785</v>
      </c>
      <c r="D1043" s="19"/>
      <c r="E1043" s="19"/>
      <c r="F1043" s="19"/>
      <c r="G1043" s="19"/>
      <c r="H1043" s="19"/>
      <c r="I1043" s="19"/>
      <c r="J1043" s="19"/>
    </row>
    <row r="1044">
      <c r="A1044" s="18"/>
      <c r="B1044" s="6" t="s">
        <v>3323</v>
      </c>
      <c r="C1044" s="8" t="s">
        <v>2787</v>
      </c>
      <c r="D1044" s="19"/>
      <c r="E1044" s="19"/>
      <c r="F1044" s="19"/>
      <c r="G1044" s="19"/>
      <c r="H1044" s="19"/>
      <c r="I1044" s="19"/>
      <c r="J1044" s="19"/>
    </row>
    <row r="1045">
      <c r="A1045" s="18"/>
      <c r="B1045" s="6" t="s">
        <v>3324</v>
      </c>
      <c r="C1045" s="8" t="s">
        <v>2836</v>
      </c>
      <c r="D1045" s="19"/>
      <c r="E1045" s="19"/>
      <c r="F1045" s="19"/>
      <c r="G1045" s="19"/>
      <c r="H1045" s="19"/>
      <c r="I1045" s="19"/>
      <c r="J1045" s="19"/>
    </row>
    <row r="1046">
      <c r="A1046" s="18"/>
      <c r="B1046" s="6" t="s">
        <v>3325</v>
      </c>
      <c r="C1046" s="8" t="s">
        <v>2789</v>
      </c>
      <c r="D1046" s="19"/>
      <c r="E1046" s="19"/>
      <c r="F1046" s="19"/>
      <c r="G1046" s="19"/>
      <c r="H1046" s="19"/>
      <c r="I1046" s="19"/>
      <c r="J1046" s="19"/>
    </row>
    <row r="1047">
      <c r="A1047" s="18"/>
      <c r="B1047" s="6" t="s">
        <v>3326</v>
      </c>
      <c r="C1047" s="8" t="s">
        <v>2791</v>
      </c>
      <c r="D1047" s="19"/>
      <c r="E1047" s="19"/>
      <c r="F1047" s="19"/>
      <c r="G1047" s="19"/>
      <c r="H1047" s="19"/>
      <c r="I1047" s="19"/>
      <c r="J1047" s="19"/>
    </row>
    <row r="1048">
      <c r="A1048" s="18"/>
      <c r="B1048" s="6" t="s">
        <v>3327</v>
      </c>
      <c r="C1048" s="8" t="s">
        <v>2793</v>
      </c>
      <c r="D1048" s="19"/>
      <c r="E1048" s="19"/>
      <c r="F1048" s="19"/>
      <c r="G1048" s="19"/>
      <c r="H1048" s="19"/>
      <c r="I1048" s="19"/>
      <c r="J1048" s="19"/>
    </row>
    <row r="1049">
      <c r="A1049" s="6" t="s">
        <v>2912</v>
      </c>
      <c r="B1049" s="17" t="s">
        <v>2912</v>
      </c>
      <c r="C1049" s="8" t="s">
        <v>2795</v>
      </c>
      <c r="D1049" s="19"/>
      <c r="E1049" s="19"/>
      <c r="F1049" s="19"/>
      <c r="G1049" s="19"/>
      <c r="H1049" s="19"/>
      <c r="I1049" s="19"/>
      <c r="J1049" s="19"/>
    </row>
    <row r="1051">
      <c r="A1051" s="3" t="s">
        <v>3304</v>
      </c>
      <c r="B1051" s="0" t="s">
        <v>746</v>
      </c>
    </row>
    <row r="1052">
      <c r="A1052" s="3" t="s">
        <v>3296</v>
      </c>
      <c r="B1052" s="0" t="s">
        <v>693</v>
      </c>
    </row>
    <row r="1053">
      <c r="A1053" s="3" t="s">
        <v>3297</v>
      </c>
      <c r="B1053" s="0" t="s">
        <v>3303</v>
      </c>
    </row>
    <row r="1054">
      <c r="A1054" s="3" t="s">
        <v>3298</v>
      </c>
      <c r="B1054" s="0" t="s">
        <v>2898</v>
      </c>
    </row>
    <row r="1055">
      <c r="A1055" s="3" t="s">
        <v>2725</v>
      </c>
      <c r="B1055" s="0" t="s">
        <v>2726</v>
      </c>
    </row>
    <row r="1056">
      <c r="A1056" s="11" t="s">
        <v>115</v>
      </c>
      <c r="B1056" s="12" t="s">
        <v>115</v>
      </c>
      <c r="C1056" s="13" t="s">
        <v>115</v>
      </c>
      <c r="D1056" s="6" t="s">
        <v>3305</v>
      </c>
      <c r="E1056" s="6" t="s">
        <v>3306</v>
      </c>
      <c r="F1056" s="6" t="s">
        <v>3307</v>
      </c>
      <c r="G1056" s="6" t="s">
        <v>3308</v>
      </c>
      <c r="H1056" s="6" t="s">
        <v>3309</v>
      </c>
      <c r="I1056" s="6" t="s">
        <v>3310</v>
      </c>
      <c r="J1056" s="6" t="s">
        <v>3311</v>
      </c>
    </row>
    <row r="1057">
      <c r="A1057" s="14" t="s">
        <v>115</v>
      </c>
      <c r="B1057" s="15" t="s">
        <v>115</v>
      </c>
      <c r="C1057" s="16" t="s">
        <v>115</v>
      </c>
      <c r="D1057" s="8" t="s">
        <v>2816</v>
      </c>
      <c r="E1057" s="8" t="s">
        <v>2817</v>
      </c>
      <c r="F1057" s="8" t="s">
        <v>2818</v>
      </c>
      <c r="G1057" s="8" t="s">
        <v>2803</v>
      </c>
      <c r="H1057" s="8" t="s">
        <v>2804</v>
      </c>
      <c r="I1057" s="8" t="s">
        <v>2805</v>
      </c>
      <c r="J1057" s="8" t="s">
        <v>2806</v>
      </c>
    </row>
    <row r="1058">
      <c r="A1058" s="6" t="s">
        <v>3312</v>
      </c>
      <c r="B1058" s="17" t="s">
        <v>3312</v>
      </c>
      <c r="C1058" s="8" t="s">
        <v>2765</v>
      </c>
      <c r="D1058" s="19"/>
      <c r="E1058" s="19"/>
      <c r="F1058" s="19"/>
      <c r="G1058" s="19"/>
      <c r="H1058" s="19"/>
      <c r="I1058" s="19"/>
      <c r="J1058" s="19"/>
    </row>
    <row r="1059">
      <c r="A1059" s="5" t="s">
        <v>2743</v>
      </c>
      <c r="B1059" s="6" t="s">
        <v>3313</v>
      </c>
      <c r="C1059" s="8" t="s">
        <v>2767</v>
      </c>
      <c r="D1059" s="19"/>
      <c r="E1059" s="19"/>
      <c r="F1059" s="19"/>
      <c r="G1059" s="19"/>
      <c r="H1059" s="19"/>
      <c r="I1059" s="19"/>
      <c r="J1059" s="19"/>
    </row>
    <row r="1060">
      <c r="A1060" s="18"/>
      <c r="B1060" s="6" t="s">
        <v>3314</v>
      </c>
      <c r="C1060" s="8" t="s">
        <v>2826</v>
      </c>
      <c r="D1060" s="19"/>
      <c r="E1060" s="19"/>
      <c r="F1060" s="19"/>
      <c r="G1060" s="19"/>
      <c r="H1060" s="19"/>
      <c r="I1060" s="19"/>
      <c r="J1060" s="19"/>
    </row>
    <row r="1061">
      <c r="A1061" s="18"/>
      <c r="B1061" s="6" t="s">
        <v>3315</v>
      </c>
      <c r="C1061" s="8" t="s">
        <v>2769</v>
      </c>
      <c r="D1061" s="19"/>
      <c r="E1061" s="19"/>
      <c r="F1061" s="19"/>
      <c r="G1061" s="19"/>
      <c r="H1061" s="19"/>
      <c r="I1061" s="19"/>
      <c r="J1061" s="19"/>
    </row>
    <row r="1062">
      <c r="A1062" s="18"/>
      <c r="B1062" s="6" t="s">
        <v>3316</v>
      </c>
      <c r="C1062" s="8" t="s">
        <v>2771</v>
      </c>
      <c r="D1062" s="19"/>
      <c r="E1062" s="19"/>
      <c r="F1062" s="19"/>
      <c r="G1062" s="19"/>
      <c r="H1062" s="19"/>
      <c r="I1062" s="19"/>
      <c r="J1062" s="19"/>
    </row>
    <row r="1063">
      <c r="A1063" s="18"/>
      <c r="B1063" s="6" t="s">
        <v>3317</v>
      </c>
      <c r="C1063" s="8" t="s">
        <v>2775</v>
      </c>
      <c r="D1063" s="19"/>
      <c r="E1063" s="19"/>
      <c r="F1063" s="19"/>
      <c r="G1063" s="19"/>
      <c r="H1063" s="19"/>
      <c r="I1063" s="19"/>
      <c r="J1063" s="19"/>
    </row>
    <row r="1064">
      <c r="A1064" s="18"/>
      <c r="B1064" s="6" t="s">
        <v>3318</v>
      </c>
      <c r="C1064" s="8" t="s">
        <v>2777</v>
      </c>
      <c r="D1064" s="19"/>
      <c r="E1064" s="19"/>
      <c r="F1064" s="19"/>
      <c r="G1064" s="19"/>
      <c r="H1064" s="19"/>
      <c r="I1064" s="19"/>
      <c r="J1064" s="19"/>
    </row>
    <row r="1065">
      <c r="A1065" s="18"/>
      <c r="B1065" s="6" t="s">
        <v>3319</v>
      </c>
      <c r="C1065" s="8" t="s">
        <v>2779</v>
      </c>
      <c r="D1065" s="19"/>
      <c r="E1065" s="19"/>
      <c r="F1065" s="19"/>
      <c r="G1065" s="19"/>
      <c r="H1065" s="19"/>
      <c r="I1065" s="19"/>
      <c r="J1065" s="19"/>
    </row>
    <row r="1066">
      <c r="A1066" s="18"/>
      <c r="B1066" s="6" t="s">
        <v>3320</v>
      </c>
      <c r="C1066" s="8" t="s">
        <v>2781</v>
      </c>
      <c r="D1066" s="19"/>
      <c r="E1066" s="19"/>
      <c r="F1066" s="19"/>
      <c r="G1066" s="19"/>
      <c r="H1066" s="19"/>
      <c r="I1066" s="19"/>
      <c r="J1066" s="19"/>
    </row>
    <row r="1067">
      <c r="A1067" s="18"/>
      <c r="B1067" s="6" t="s">
        <v>3321</v>
      </c>
      <c r="C1067" s="8" t="s">
        <v>2783</v>
      </c>
      <c r="D1067" s="19"/>
      <c r="E1067" s="19"/>
      <c r="F1067" s="19"/>
      <c r="G1067" s="19"/>
      <c r="H1067" s="19"/>
      <c r="I1067" s="19"/>
      <c r="J1067" s="19"/>
    </row>
    <row r="1068">
      <c r="A1068" s="18"/>
      <c r="B1068" s="6" t="s">
        <v>3322</v>
      </c>
      <c r="C1068" s="8" t="s">
        <v>2785</v>
      </c>
      <c r="D1068" s="19"/>
      <c r="E1068" s="19"/>
      <c r="F1068" s="19"/>
      <c r="G1068" s="19"/>
      <c r="H1068" s="19"/>
      <c r="I1068" s="19"/>
      <c r="J1068" s="19"/>
    </row>
    <row r="1069">
      <c r="A1069" s="18"/>
      <c r="B1069" s="6" t="s">
        <v>3323</v>
      </c>
      <c r="C1069" s="8" t="s">
        <v>2787</v>
      </c>
      <c r="D1069" s="19"/>
      <c r="E1069" s="19"/>
      <c r="F1069" s="19"/>
      <c r="G1069" s="19"/>
      <c r="H1069" s="19"/>
      <c r="I1069" s="19"/>
      <c r="J1069" s="19"/>
    </row>
    <row r="1070">
      <c r="A1070" s="18"/>
      <c r="B1070" s="6" t="s">
        <v>3324</v>
      </c>
      <c r="C1070" s="8" t="s">
        <v>2836</v>
      </c>
      <c r="D1070" s="19"/>
      <c r="E1070" s="19"/>
      <c r="F1070" s="19"/>
      <c r="G1070" s="19"/>
      <c r="H1070" s="19"/>
      <c r="I1070" s="19"/>
      <c r="J1070" s="19"/>
    </row>
    <row r="1071">
      <c r="A1071" s="18"/>
      <c r="B1071" s="6" t="s">
        <v>3325</v>
      </c>
      <c r="C1071" s="8" t="s">
        <v>2789</v>
      </c>
      <c r="D1071" s="19"/>
      <c r="E1071" s="19"/>
      <c r="F1071" s="19"/>
      <c r="G1071" s="19"/>
      <c r="H1071" s="19"/>
      <c r="I1071" s="19"/>
      <c r="J1071" s="19"/>
    </row>
    <row r="1072">
      <c r="A1072" s="18"/>
      <c r="B1072" s="6" t="s">
        <v>3326</v>
      </c>
      <c r="C1072" s="8" t="s">
        <v>2791</v>
      </c>
      <c r="D1072" s="19"/>
      <c r="E1072" s="19"/>
      <c r="F1072" s="19"/>
      <c r="G1072" s="19"/>
      <c r="H1072" s="19"/>
      <c r="I1072" s="19"/>
      <c r="J1072" s="19"/>
    </row>
    <row r="1073">
      <c r="A1073" s="18"/>
      <c r="B1073" s="6" t="s">
        <v>3327</v>
      </c>
      <c r="C1073" s="8" t="s">
        <v>2793</v>
      </c>
      <c r="D1073" s="19"/>
      <c r="E1073" s="19"/>
      <c r="F1073" s="19"/>
      <c r="G1073" s="19"/>
      <c r="H1073" s="19"/>
      <c r="I1073" s="19"/>
      <c r="J1073" s="19"/>
    </row>
    <row r="1074">
      <c r="A1074" s="6" t="s">
        <v>2912</v>
      </c>
      <c r="B1074" s="17" t="s">
        <v>2912</v>
      </c>
      <c r="C1074" s="8" t="s">
        <v>2795</v>
      </c>
      <c r="D1074" s="19"/>
      <c r="E1074" s="19"/>
      <c r="F1074" s="19"/>
      <c r="G1074" s="19"/>
      <c r="H1074" s="19"/>
      <c r="I1074" s="19"/>
      <c r="J1074" s="19"/>
    </row>
    <row r="1076">
      <c r="A1076" s="3" t="s">
        <v>3304</v>
      </c>
      <c r="B1076" s="0" t="s">
        <v>656</v>
      </c>
    </row>
    <row r="1077">
      <c r="A1077" s="3" t="s">
        <v>3296</v>
      </c>
      <c r="B1077" s="0" t="s">
        <v>693</v>
      </c>
    </row>
    <row r="1078">
      <c r="A1078" s="3" t="s">
        <v>3297</v>
      </c>
      <c r="B1078" s="0" t="s">
        <v>3303</v>
      </c>
    </row>
    <row r="1079">
      <c r="A1079" s="3" t="s">
        <v>3298</v>
      </c>
      <c r="B1079" s="0" t="s">
        <v>2898</v>
      </c>
    </row>
    <row r="1080">
      <c r="A1080" s="3" t="s">
        <v>2725</v>
      </c>
      <c r="B1080" s="0" t="s">
        <v>2726</v>
      </c>
    </row>
    <row r="1081">
      <c r="A1081" s="11" t="s">
        <v>115</v>
      </c>
      <c r="B1081" s="12" t="s">
        <v>115</v>
      </c>
      <c r="C1081" s="13" t="s">
        <v>115</v>
      </c>
      <c r="D1081" s="6" t="s">
        <v>3305</v>
      </c>
      <c r="E1081" s="6" t="s">
        <v>3306</v>
      </c>
      <c r="F1081" s="6" t="s">
        <v>3307</v>
      </c>
      <c r="G1081" s="6" t="s">
        <v>3308</v>
      </c>
      <c r="H1081" s="6" t="s">
        <v>3309</v>
      </c>
      <c r="I1081" s="6" t="s">
        <v>3310</v>
      </c>
      <c r="J1081" s="6" t="s">
        <v>3311</v>
      </c>
    </row>
    <row r="1082">
      <c r="A1082" s="14" t="s">
        <v>115</v>
      </c>
      <c r="B1082" s="15" t="s">
        <v>115</v>
      </c>
      <c r="C1082" s="16" t="s">
        <v>115</v>
      </c>
      <c r="D1082" s="8" t="s">
        <v>2816</v>
      </c>
      <c r="E1082" s="8" t="s">
        <v>2817</v>
      </c>
      <c r="F1082" s="8" t="s">
        <v>2818</v>
      </c>
      <c r="G1082" s="8" t="s">
        <v>2803</v>
      </c>
      <c r="H1082" s="8" t="s">
        <v>2804</v>
      </c>
      <c r="I1082" s="8" t="s">
        <v>2805</v>
      </c>
      <c r="J1082" s="8" t="s">
        <v>2806</v>
      </c>
    </row>
    <row r="1083">
      <c r="A1083" s="6" t="s">
        <v>3312</v>
      </c>
      <c r="B1083" s="17" t="s">
        <v>3312</v>
      </c>
      <c r="C1083" s="8" t="s">
        <v>2765</v>
      </c>
      <c r="D1083" s="19"/>
      <c r="E1083" s="19"/>
      <c r="F1083" s="19"/>
      <c r="G1083" s="19"/>
      <c r="H1083" s="19"/>
      <c r="I1083" s="19"/>
      <c r="J1083" s="19"/>
    </row>
    <row r="1084">
      <c r="A1084" s="5" t="s">
        <v>2743</v>
      </c>
      <c r="B1084" s="6" t="s">
        <v>3313</v>
      </c>
      <c r="C1084" s="8" t="s">
        <v>2767</v>
      </c>
      <c r="D1084" s="19"/>
      <c r="E1084" s="19"/>
      <c r="F1084" s="19"/>
      <c r="G1084" s="19"/>
      <c r="H1084" s="19"/>
      <c r="I1084" s="19"/>
      <c r="J1084" s="19"/>
    </row>
    <row r="1085">
      <c r="A1085" s="18"/>
      <c r="B1085" s="6" t="s">
        <v>3314</v>
      </c>
      <c r="C1085" s="8" t="s">
        <v>2826</v>
      </c>
      <c r="D1085" s="19"/>
      <c r="E1085" s="19"/>
      <c r="F1085" s="19"/>
      <c r="G1085" s="19"/>
      <c r="H1085" s="19"/>
      <c r="I1085" s="19"/>
      <c r="J1085" s="19"/>
    </row>
    <row r="1086">
      <c r="A1086" s="18"/>
      <c r="B1086" s="6" t="s">
        <v>3315</v>
      </c>
      <c r="C1086" s="8" t="s">
        <v>2769</v>
      </c>
      <c r="D1086" s="19"/>
      <c r="E1086" s="19"/>
      <c r="F1086" s="19"/>
      <c r="G1086" s="19"/>
      <c r="H1086" s="19"/>
      <c r="I1086" s="19"/>
      <c r="J1086" s="19"/>
    </row>
    <row r="1087">
      <c r="A1087" s="18"/>
      <c r="B1087" s="6" t="s">
        <v>3316</v>
      </c>
      <c r="C1087" s="8" t="s">
        <v>2771</v>
      </c>
      <c r="D1087" s="19"/>
      <c r="E1087" s="19"/>
      <c r="F1087" s="19"/>
      <c r="G1087" s="19"/>
      <c r="H1087" s="19"/>
      <c r="I1087" s="19"/>
      <c r="J1087" s="19"/>
    </row>
    <row r="1088">
      <c r="A1088" s="18"/>
      <c r="B1088" s="6" t="s">
        <v>3317</v>
      </c>
      <c r="C1088" s="8" t="s">
        <v>2775</v>
      </c>
      <c r="D1088" s="19"/>
      <c r="E1088" s="19"/>
      <c r="F1088" s="19"/>
      <c r="G1088" s="19"/>
      <c r="H1088" s="19"/>
      <c r="I1088" s="19"/>
      <c r="J1088" s="19"/>
    </row>
    <row r="1089">
      <c r="A1089" s="18"/>
      <c r="B1089" s="6" t="s">
        <v>3318</v>
      </c>
      <c r="C1089" s="8" t="s">
        <v>2777</v>
      </c>
      <c r="D1089" s="19"/>
      <c r="E1089" s="19"/>
      <c r="F1089" s="19"/>
      <c r="G1089" s="19"/>
      <c r="H1089" s="19"/>
      <c r="I1089" s="19"/>
      <c r="J1089" s="19"/>
    </row>
    <row r="1090">
      <c r="A1090" s="18"/>
      <c r="B1090" s="6" t="s">
        <v>3319</v>
      </c>
      <c r="C1090" s="8" t="s">
        <v>2779</v>
      </c>
      <c r="D1090" s="19"/>
      <c r="E1090" s="19"/>
      <c r="F1090" s="19"/>
      <c r="G1090" s="19"/>
      <c r="H1090" s="19"/>
      <c r="I1090" s="19"/>
      <c r="J1090" s="19"/>
    </row>
    <row r="1091">
      <c r="A1091" s="18"/>
      <c r="B1091" s="6" t="s">
        <v>3320</v>
      </c>
      <c r="C1091" s="8" t="s">
        <v>2781</v>
      </c>
      <c r="D1091" s="19"/>
      <c r="E1091" s="19"/>
      <c r="F1091" s="19"/>
      <c r="G1091" s="19"/>
      <c r="H1091" s="19"/>
      <c r="I1091" s="19"/>
      <c r="J1091" s="19"/>
    </row>
    <row r="1092">
      <c r="A1092" s="18"/>
      <c r="B1092" s="6" t="s">
        <v>3321</v>
      </c>
      <c r="C1092" s="8" t="s">
        <v>2783</v>
      </c>
      <c r="D1092" s="19"/>
      <c r="E1092" s="19"/>
      <c r="F1092" s="19"/>
      <c r="G1092" s="19"/>
      <c r="H1092" s="19"/>
      <c r="I1092" s="19"/>
      <c r="J1092" s="19"/>
    </row>
    <row r="1093">
      <c r="A1093" s="18"/>
      <c r="B1093" s="6" t="s">
        <v>3322</v>
      </c>
      <c r="C1093" s="8" t="s">
        <v>2785</v>
      </c>
      <c r="D1093" s="19"/>
      <c r="E1093" s="19"/>
      <c r="F1093" s="19"/>
      <c r="G1093" s="19"/>
      <c r="H1093" s="19"/>
      <c r="I1093" s="19"/>
      <c r="J1093" s="19"/>
    </row>
    <row r="1094">
      <c r="A1094" s="18"/>
      <c r="B1094" s="6" t="s">
        <v>3323</v>
      </c>
      <c r="C1094" s="8" t="s">
        <v>2787</v>
      </c>
      <c r="D1094" s="19"/>
      <c r="E1094" s="19"/>
      <c r="F1094" s="19"/>
      <c r="G1094" s="19"/>
      <c r="H1094" s="19"/>
      <c r="I1094" s="19"/>
      <c r="J1094" s="19"/>
    </row>
    <row r="1095">
      <c r="A1095" s="18"/>
      <c r="B1095" s="6" t="s">
        <v>3324</v>
      </c>
      <c r="C1095" s="8" t="s">
        <v>2836</v>
      </c>
      <c r="D1095" s="19"/>
      <c r="E1095" s="19"/>
      <c r="F1095" s="19"/>
      <c r="G1095" s="19"/>
      <c r="H1095" s="19"/>
      <c r="I1095" s="19"/>
      <c r="J1095" s="19"/>
    </row>
    <row r="1096">
      <c r="A1096" s="18"/>
      <c r="B1096" s="6" t="s">
        <v>3325</v>
      </c>
      <c r="C1096" s="8" t="s">
        <v>2789</v>
      </c>
      <c r="D1096" s="19"/>
      <c r="E1096" s="19"/>
      <c r="F1096" s="19"/>
      <c r="G1096" s="19"/>
      <c r="H1096" s="19"/>
      <c r="I1096" s="19"/>
      <c r="J1096" s="19"/>
    </row>
    <row r="1097">
      <c r="A1097" s="18"/>
      <c r="B1097" s="6" t="s">
        <v>3326</v>
      </c>
      <c r="C1097" s="8" t="s">
        <v>2791</v>
      </c>
      <c r="D1097" s="19"/>
      <c r="E1097" s="19"/>
      <c r="F1097" s="19"/>
      <c r="G1097" s="19"/>
      <c r="H1097" s="19"/>
      <c r="I1097" s="19"/>
      <c r="J1097" s="19"/>
    </row>
    <row r="1098">
      <c r="A1098" s="18"/>
      <c r="B1098" s="6" t="s">
        <v>3327</v>
      </c>
      <c r="C1098" s="8" t="s">
        <v>2793</v>
      </c>
      <c r="D1098" s="19"/>
      <c r="E1098" s="19"/>
      <c r="F1098" s="19"/>
      <c r="G1098" s="19"/>
      <c r="H1098" s="19"/>
      <c r="I1098" s="19"/>
      <c r="J1098" s="19"/>
    </row>
    <row r="1099">
      <c r="A1099" s="6" t="s">
        <v>2912</v>
      </c>
      <c r="B1099" s="17" t="s">
        <v>2912</v>
      </c>
      <c r="C1099" s="8" t="s">
        <v>2795</v>
      </c>
      <c r="D1099" s="19"/>
      <c r="E1099" s="19"/>
      <c r="F1099" s="19"/>
      <c r="G1099" s="19"/>
      <c r="H1099" s="19"/>
      <c r="I1099" s="19"/>
      <c r="J1099" s="19"/>
    </row>
    <row r="1101">
      <c r="A1101" s="3" t="s">
        <v>3304</v>
      </c>
      <c r="B1101" s="0" t="s">
        <v>746</v>
      </c>
    </row>
    <row r="1102">
      <c r="A1102" s="3" t="s">
        <v>3296</v>
      </c>
      <c r="B1102" s="0" t="s">
        <v>603</v>
      </c>
    </row>
    <row r="1103">
      <c r="A1103" s="3" t="s">
        <v>3297</v>
      </c>
      <c r="B1103" s="0" t="s">
        <v>3303</v>
      </c>
    </row>
    <row r="1104">
      <c r="A1104" s="3" t="s">
        <v>3298</v>
      </c>
      <c r="B1104" s="0" t="s">
        <v>2898</v>
      </c>
    </row>
    <row r="1105">
      <c r="A1105" s="3" t="s">
        <v>2725</v>
      </c>
      <c r="B1105" s="0" t="s">
        <v>2726</v>
      </c>
    </row>
    <row r="1106">
      <c r="A1106" s="11" t="s">
        <v>115</v>
      </c>
      <c r="B1106" s="12" t="s">
        <v>115</v>
      </c>
      <c r="C1106" s="13" t="s">
        <v>115</v>
      </c>
      <c r="D1106" s="6" t="s">
        <v>3305</v>
      </c>
      <c r="E1106" s="6" t="s">
        <v>3306</v>
      </c>
      <c r="F1106" s="6" t="s">
        <v>3307</v>
      </c>
      <c r="G1106" s="6" t="s">
        <v>3308</v>
      </c>
      <c r="H1106" s="6" t="s">
        <v>3309</v>
      </c>
      <c r="I1106" s="6" t="s">
        <v>3310</v>
      </c>
      <c r="J1106" s="6" t="s">
        <v>3311</v>
      </c>
    </row>
    <row r="1107">
      <c r="A1107" s="14" t="s">
        <v>115</v>
      </c>
      <c r="B1107" s="15" t="s">
        <v>115</v>
      </c>
      <c r="C1107" s="16" t="s">
        <v>115</v>
      </c>
      <c r="D1107" s="8" t="s">
        <v>2816</v>
      </c>
      <c r="E1107" s="8" t="s">
        <v>2817</v>
      </c>
      <c r="F1107" s="8" t="s">
        <v>2818</v>
      </c>
      <c r="G1107" s="8" t="s">
        <v>2803</v>
      </c>
      <c r="H1107" s="8" t="s">
        <v>2804</v>
      </c>
      <c r="I1107" s="8" t="s">
        <v>2805</v>
      </c>
      <c r="J1107" s="8" t="s">
        <v>2806</v>
      </c>
    </row>
    <row r="1108">
      <c r="A1108" s="6" t="s">
        <v>3312</v>
      </c>
      <c r="B1108" s="17" t="s">
        <v>3312</v>
      </c>
      <c r="C1108" s="8" t="s">
        <v>2765</v>
      </c>
      <c r="D1108" s="19"/>
      <c r="E1108" s="19"/>
      <c r="F1108" s="19"/>
      <c r="G1108" s="19"/>
      <c r="H1108" s="19"/>
      <c r="I1108" s="19"/>
      <c r="J1108" s="19"/>
    </row>
    <row r="1109">
      <c r="A1109" s="5" t="s">
        <v>2743</v>
      </c>
      <c r="B1109" s="6" t="s">
        <v>3313</v>
      </c>
      <c r="C1109" s="8" t="s">
        <v>2767</v>
      </c>
      <c r="D1109" s="19"/>
      <c r="E1109" s="19"/>
      <c r="F1109" s="19"/>
      <c r="G1109" s="19"/>
      <c r="H1109" s="19"/>
      <c r="I1109" s="19"/>
      <c r="J1109" s="19"/>
    </row>
    <row r="1110">
      <c r="A1110" s="18"/>
      <c r="B1110" s="6" t="s">
        <v>3314</v>
      </c>
      <c r="C1110" s="8" t="s">
        <v>2826</v>
      </c>
      <c r="D1110" s="19"/>
      <c r="E1110" s="19"/>
      <c r="F1110" s="19"/>
      <c r="G1110" s="19"/>
      <c r="H1110" s="19"/>
      <c r="I1110" s="19"/>
      <c r="J1110" s="19"/>
    </row>
    <row r="1111">
      <c r="A1111" s="18"/>
      <c r="B1111" s="6" t="s">
        <v>3315</v>
      </c>
      <c r="C1111" s="8" t="s">
        <v>2769</v>
      </c>
      <c r="D1111" s="19"/>
      <c r="E1111" s="19"/>
      <c r="F1111" s="19"/>
      <c r="G1111" s="19"/>
      <c r="H1111" s="19"/>
      <c r="I1111" s="19"/>
      <c r="J1111" s="19"/>
    </row>
    <row r="1112">
      <c r="A1112" s="18"/>
      <c r="B1112" s="6" t="s">
        <v>3316</v>
      </c>
      <c r="C1112" s="8" t="s">
        <v>2771</v>
      </c>
      <c r="D1112" s="19"/>
      <c r="E1112" s="19"/>
      <c r="F1112" s="19"/>
      <c r="G1112" s="19"/>
      <c r="H1112" s="19"/>
      <c r="I1112" s="19"/>
      <c r="J1112" s="19"/>
    </row>
    <row r="1113">
      <c r="A1113" s="18"/>
      <c r="B1113" s="6" t="s">
        <v>3317</v>
      </c>
      <c r="C1113" s="8" t="s">
        <v>2775</v>
      </c>
      <c r="D1113" s="19"/>
      <c r="E1113" s="19"/>
      <c r="F1113" s="19"/>
      <c r="G1113" s="19"/>
      <c r="H1113" s="19"/>
      <c r="I1113" s="19"/>
      <c r="J1113" s="19"/>
    </row>
    <row r="1114">
      <c r="A1114" s="18"/>
      <c r="B1114" s="6" t="s">
        <v>3318</v>
      </c>
      <c r="C1114" s="8" t="s">
        <v>2777</v>
      </c>
      <c r="D1114" s="19"/>
      <c r="E1114" s="19"/>
      <c r="F1114" s="19"/>
      <c r="G1114" s="19"/>
      <c r="H1114" s="19"/>
      <c r="I1114" s="19"/>
      <c r="J1114" s="19"/>
    </row>
    <row r="1115">
      <c r="A1115" s="18"/>
      <c r="B1115" s="6" t="s">
        <v>3319</v>
      </c>
      <c r="C1115" s="8" t="s">
        <v>2779</v>
      </c>
      <c r="D1115" s="19"/>
      <c r="E1115" s="19"/>
      <c r="F1115" s="19"/>
      <c r="G1115" s="19"/>
      <c r="H1115" s="19"/>
      <c r="I1115" s="19"/>
      <c r="J1115" s="19"/>
    </row>
    <row r="1116">
      <c r="A1116" s="18"/>
      <c r="B1116" s="6" t="s">
        <v>3320</v>
      </c>
      <c r="C1116" s="8" t="s">
        <v>2781</v>
      </c>
      <c r="D1116" s="19"/>
      <c r="E1116" s="19"/>
      <c r="F1116" s="19"/>
      <c r="G1116" s="19"/>
      <c r="H1116" s="19"/>
      <c r="I1116" s="19"/>
      <c r="J1116" s="19"/>
    </row>
    <row r="1117">
      <c r="A1117" s="18"/>
      <c r="B1117" s="6" t="s">
        <v>3321</v>
      </c>
      <c r="C1117" s="8" t="s">
        <v>2783</v>
      </c>
      <c r="D1117" s="19"/>
      <c r="E1117" s="19"/>
      <c r="F1117" s="19"/>
      <c r="G1117" s="19"/>
      <c r="H1117" s="19"/>
      <c r="I1117" s="19"/>
      <c r="J1117" s="19"/>
    </row>
    <row r="1118">
      <c r="A1118" s="18"/>
      <c r="B1118" s="6" t="s">
        <v>3322</v>
      </c>
      <c r="C1118" s="8" t="s">
        <v>2785</v>
      </c>
      <c r="D1118" s="19"/>
      <c r="E1118" s="19"/>
      <c r="F1118" s="19"/>
      <c r="G1118" s="19"/>
      <c r="H1118" s="19"/>
      <c r="I1118" s="19"/>
      <c r="J1118" s="19"/>
    </row>
    <row r="1119">
      <c r="A1119" s="18"/>
      <c r="B1119" s="6" t="s">
        <v>3323</v>
      </c>
      <c r="C1119" s="8" t="s">
        <v>2787</v>
      </c>
      <c r="D1119" s="19"/>
      <c r="E1119" s="19"/>
      <c r="F1119" s="19"/>
      <c r="G1119" s="19"/>
      <c r="H1119" s="19"/>
      <c r="I1119" s="19"/>
      <c r="J1119" s="19"/>
    </row>
    <row r="1120">
      <c r="A1120" s="18"/>
      <c r="B1120" s="6" t="s">
        <v>3324</v>
      </c>
      <c r="C1120" s="8" t="s">
        <v>2836</v>
      </c>
      <c r="D1120" s="19"/>
      <c r="E1120" s="19"/>
      <c r="F1120" s="19"/>
      <c r="G1120" s="19"/>
      <c r="H1120" s="19"/>
      <c r="I1120" s="19"/>
      <c r="J1120" s="19"/>
    </row>
    <row r="1121">
      <c r="A1121" s="18"/>
      <c r="B1121" s="6" t="s">
        <v>3325</v>
      </c>
      <c r="C1121" s="8" t="s">
        <v>2789</v>
      </c>
      <c r="D1121" s="19"/>
      <c r="E1121" s="19"/>
      <c r="F1121" s="19"/>
      <c r="G1121" s="19"/>
      <c r="H1121" s="19"/>
      <c r="I1121" s="19"/>
      <c r="J1121" s="19"/>
    </row>
    <row r="1122">
      <c r="A1122" s="18"/>
      <c r="B1122" s="6" t="s">
        <v>3326</v>
      </c>
      <c r="C1122" s="8" t="s">
        <v>2791</v>
      </c>
      <c r="D1122" s="19"/>
      <c r="E1122" s="19"/>
      <c r="F1122" s="19"/>
      <c r="G1122" s="19"/>
      <c r="H1122" s="19"/>
      <c r="I1122" s="19"/>
      <c r="J1122" s="19"/>
    </row>
    <row r="1123">
      <c r="A1123" s="18"/>
      <c r="B1123" s="6" t="s">
        <v>3327</v>
      </c>
      <c r="C1123" s="8" t="s">
        <v>2793</v>
      </c>
      <c r="D1123" s="19"/>
      <c r="E1123" s="19"/>
      <c r="F1123" s="19"/>
      <c r="G1123" s="19"/>
      <c r="H1123" s="19"/>
      <c r="I1123" s="19"/>
      <c r="J1123" s="19"/>
    </row>
    <row r="1124">
      <c r="A1124" s="6" t="s">
        <v>2912</v>
      </c>
      <c r="B1124" s="17" t="s">
        <v>2912</v>
      </c>
      <c r="C1124" s="8" t="s">
        <v>2795</v>
      </c>
      <c r="D1124" s="19"/>
      <c r="E1124" s="19"/>
      <c r="F1124" s="19"/>
      <c r="G1124" s="19"/>
      <c r="H1124" s="19"/>
      <c r="I1124" s="19"/>
      <c r="J1124" s="19"/>
    </row>
    <row r="1126">
      <c r="A1126" s="3" t="s">
        <v>3304</v>
      </c>
      <c r="B1126" s="0" t="s">
        <v>656</v>
      </c>
    </row>
    <row r="1127">
      <c r="A1127" s="3" t="s">
        <v>3296</v>
      </c>
      <c r="B1127" s="0" t="s">
        <v>603</v>
      </c>
    </row>
    <row r="1128">
      <c r="A1128" s="3" t="s">
        <v>3297</v>
      </c>
      <c r="B1128" s="0" t="s">
        <v>3303</v>
      </c>
    </row>
    <row r="1129">
      <c r="A1129" s="3" t="s">
        <v>3298</v>
      </c>
      <c r="B1129" s="0" t="s">
        <v>2898</v>
      </c>
    </row>
    <row r="1130">
      <c r="A1130" s="3" t="s">
        <v>2725</v>
      </c>
      <c r="B1130" s="0" t="s">
        <v>2726</v>
      </c>
    </row>
    <row r="1131">
      <c r="A1131" s="11" t="s">
        <v>115</v>
      </c>
      <c r="B1131" s="12" t="s">
        <v>115</v>
      </c>
      <c r="C1131" s="13" t="s">
        <v>115</v>
      </c>
      <c r="D1131" s="6" t="s">
        <v>3305</v>
      </c>
      <c r="E1131" s="6" t="s">
        <v>3306</v>
      </c>
      <c r="F1131" s="6" t="s">
        <v>3307</v>
      </c>
      <c r="G1131" s="6" t="s">
        <v>3308</v>
      </c>
      <c r="H1131" s="6" t="s">
        <v>3309</v>
      </c>
      <c r="I1131" s="6" t="s">
        <v>3310</v>
      </c>
      <c r="J1131" s="6" t="s">
        <v>3311</v>
      </c>
    </row>
    <row r="1132">
      <c r="A1132" s="14" t="s">
        <v>115</v>
      </c>
      <c r="B1132" s="15" t="s">
        <v>115</v>
      </c>
      <c r="C1132" s="16" t="s">
        <v>115</v>
      </c>
      <c r="D1132" s="8" t="s">
        <v>2816</v>
      </c>
      <c r="E1132" s="8" t="s">
        <v>2817</v>
      </c>
      <c r="F1132" s="8" t="s">
        <v>2818</v>
      </c>
      <c r="G1132" s="8" t="s">
        <v>2803</v>
      </c>
      <c r="H1132" s="8" t="s">
        <v>2804</v>
      </c>
      <c r="I1132" s="8" t="s">
        <v>2805</v>
      </c>
      <c r="J1132" s="8" t="s">
        <v>2806</v>
      </c>
    </row>
    <row r="1133">
      <c r="A1133" s="6" t="s">
        <v>3312</v>
      </c>
      <c r="B1133" s="17" t="s">
        <v>3312</v>
      </c>
      <c r="C1133" s="8" t="s">
        <v>2765</v>
      </c>
      <c r="D1133" s="19"/>
      <c r="E1133" s="19"/>
      <c r="F1133" s="19"/>
      <c r="G1133" s="19"/>
      <c r="H1133" s="19"/>
      <c r="I1133" s="19"/>
      <c r="J1133" s="19"/>
    </row>
    <row r="1134">
      <c r="A1134" s="5" t="s">
        <v>2743</v>
      </c>
      <c r="B1134" s="6" t="s">
        <v>3313</v>
      </c>
      <c r="C1134" s="8" t="s">
        <v>2767</v>
      </c>
      <c r="D1134" s="19"/>
      <c r="E1134" s="19"/>
      <c r="F1134" s="19"/>
      <c r="G1134" s="19"/>
      <c r="H1134" s="19"/>
      <c r="I1134" s="19"/>
      <c r="J1134" s="19"/>
    </row>
    <row r="1135">
      <c r="A1135" s="18"/>
      <c r="B1135" s="6" t="s">
        <v>3314</v>
      </c>
      <c r="C1135" s="8" t="s">
        <v>2826</v>
      </c>
      <c r="D1135" s="19"/>
      <c r="E1135" s="19"/>
      <c r="F1135" s="19"/>
      <c r="G1135" s="19"/>
      <c r="H1135" s="19"/>
      <c r="I1135" s="19"/>
      <c r="J1135" s="19"/>
    </row>
    <row r="1136">
      <c r="A1136" s="18"/>
      <c r="B1136" s="6" t="s">
        <v>3315</v>
      </c>
      <c r="C1136" s="8" t="s">
        <v>2769</v>
      </c>
      <c r="D1136" s="19"/>
      <c r="E1136" s="19"/>
      <c r="F1136" s="19"/>
      <c r="G1136" s="19"/>
      <c r="H1136" s="19"/>
      <c r="I1136" s="19"/>
      <c r="J1136" s="19"/>
    </row>
    <row r="1137">
      <c r="A1137" s="18"/>
      <c r="B1137" s="6" t="s">
        <v>3316</v>
      </c>
      <c r="C1137" s="8" t="s">
        <v>2771</v>
      </c>
      <c r="D1137" s="19"/>
      <c r="E1137" s="19"/>
      <c r="F1137" s="19"/>
      <c r="G1137" s="19"/>
      <c r="H1137" s="19"/>
      <c r="I1137" s="19"/>
      <c r="J1137" s="19"/>
    </row>
    <row r="1138">
      <c r="A1138" s="18"/>
      <c r="B1138" s="6" t="s">
        <v>3317</v>
      </c>
      <c r="C1138" s="8" t="s">
        <v>2775</v>
      </c>
      <c r="D1138" s="19"/>
      <c r="E1138" s="19"/>
      <c r="F1138" s="19"/>
      <c r="G1138" s="19"/>
      <c r="H1138" s="19"/>
      <c r="I1138" s="19"/>
      <c r="J1138" s="19"/>
    </row>
    <row r="1139">
      <c r="A1139" s="18"/>
      <c r="B1139" s="6" t="s">
        <v>3318</v>
      </c>
      <c r="C1139" s="8" t="s">
        <v>2777</v>
      </c>
      <c r="D1139" s="19"/>
      <c r="E1139" s="19"/>
      <c r="F1139" s="19"/>
      <c r="G1139" s="19"/>
      <c r="H1139" s="19"/>
      <c r="I1139" s="19"/>
      <c r="J1139" s="19"/>
    </row>
    <row r="1140">
      <c r="A1140" s="18"/>
      <c r="B1140" s="6" t="s">
        <v>3319</v>
      </c>
      <c r="C1140" s="8" t="s">
        <v>2779</v>
      </c>
      <c r="D1140" s="19"/>
      <c r="E1140" s="19"/>
      <c r="F1140" s="19"/>
      <c r="G1140" s="19"/>
      <c r="H1140" s="19"/>
      <c r="I1140" s="19"/>
      <c r="J1140" s="19"/>
    </row>
    <row r="1141">
      <c r="A1141" s="18"/>
      <c r="B1141" s="6" t="s">
        <v>3320</v>
      </c>
      <c r="C1141" s="8" t="s">
        <v>2781</v>
      </c>
      <c r="D1141" s="19"/>
      <c r="E1141" s="19"/>
      <c r="F1141" s="19"/>
      <c r="G1141" s="19"/>
      <c r="H1141" s="19"/>
      <c r="I1141" s="19"/>
      <c r="J1141" s="19"/>
    </row>
    <row r="1142">
      <c r="A1142" s="18"/>
      <c r="B1142" s="6" t="s">
        <v>3321</v>
      </c>
      <c r="C1142" s="8" t="s">
        <v>2783</v>
      </c>
      <c r="D1142" s="19"/>
      <c r="E1142" s="19"/>
      <c r="F1142" s="19"/>
      <c r="G1142" s="19"/>
      <c r="H1142" s="19"/>
      <c r="I1142" s="19"/>
      <c r="J1142" s="19"/>
    </row>
    <row r="1143">
      <c r="A1143" s="18"/>
      <c r="B1143" s="6" t="s">
        <v>3322</v>
      </c>
      <c r="C1143" s="8" t="s">
        <v>2785</v>
      </c>
      <c r="D1143" s="19"/>
      <c r="E1143" s="19"/>
      <c r="F1143" s="19"/>
      <c r="G1143" s="19"/>
      <c r="H1143" s="19"/>
      <c r="I1143" s="19"/>
      <c r="J1143" s="19"/>
    </row>
    <row r="1144">
      <c r="A1144" s="18"/>
      <c r="B1144" s="6" t="s">
        <v>3323</v>
      </c>
      <c r="C1144" s="8" t="s">
        <v>2787</v>
      </c>
      <c r="D1144" s="19"/>
      <c r="E1144" s="19"/>
      <c r="F1144" s="19"/>
      <c r="G1144" s="19"/>
      <c r="H1144" s="19"/>
      <c r="I1144" s="19"/>
      <c r="J1144" s="19"/>
    </row>
    <row r="1145">
      <c r="A1145" s="18"/>
      <c r="B1145" s="6" t="s">
        <v>3324</v>
      </c>
      <c r="C1145" s="8" t="s">
        <v>2836</v>
      </c>
      <c r="D1145" s="19"/>
      <c r="E1145" s="19"/>
      <c r="F1145" s="19"/>
      <c r="G1145" s="19"/>
      <c r="H1145" s="19"/>
      <c r="I1145" s="19"/>
      <c r="J1145" s="19"/>
    </row>
    <row r="1146">
      <c r="A1146" s="18"/>
      <c r="B1146" s="6" t="s">
        <v>3325</v>
      </c>
      <c r="C1146" s="8" t="s">
        <v>2789</v>
      </c>
      <c r="D1146" s="19"/>
      <c r="E1146" s="19"/>
      <c r="F1146" s="19"/>
      <c r="G1146" s="19"/>
      <c r="H1146" s="19"/>
      <c r="I1146" s="19"/>
      <c r="J1146" s="19"/>
    </row>
    <row r="1147">
      <c r="A1147" s="18"/>
      <c r="B1147" s="6" t="s">
        <v>3326</v>
      </c>
      <c r="C1147" s="8" t="s">
        <v>2791</v>
      </c>
      <c r="D1147" s="19"/>
      <c r="E1147" s="19"/>
      <c r="F1147" s="19"/>
      <c r="G1147" s="19"/>
      <c r="H1147" s="19"/>
      <c r="I1147" s="19"/>
      <c r="J1147" s="19"/>
    </row>
    <row r="1148">
      <c r="A1148" s="18"/>
      <c r="B1148" s="6" t="s">
        <v>3327</v>
      </c>
      <c r="C1148" s="8" t="s">
        <v>2793</v>
      </c>
      <c r="D1148" s="19"/>
      <c r="E1148" s="19"/>
      <c r="F1148" s="19"/>
      <c r="G1148" s="19"/>
      <c r="H1148" s="19"/>
      <c r="I1148" s="19"/>
      <c r="J1148" s="19"/>
    </row>
    <row r="1149">
      <c r="A1149" s="6" t="s">
        <v>2912</v>
      </c>
      <c r="B1149" s="17" t="s">
        <v>2912</v>
      </c>
      <c r="C1149" s="8" t="s">
        <v>2795</v>
      </c>
      <c r="D1149" s="19"/>
      <c r="E1149" s="19"/>
      <c r="F1149" s="19"/>
      <c r="G1149" s="19"/>
      <c r="H1149" s="19"/>
      <c r="I1149" s="19"/>
      <c r="J1149" s="19"/>
    </row>
    <row r="1151">
      <c r="A1151" s="3" t="s">
        <v>3304</v>
      </c>
      <c r="B1151" s="0" t="s">
        <v>746</v>
      </c>
    </row>
    <row r="1152">
      <c r="A1152" s="3" t="s">
        <v>3296</v>
      </c>
      <c r="B1152" s="0" t="s">
        <v>627</v>
      </c>
    </row>
    <row r="1153">
      <c r="A1153" s="3" t="s">
        <v>3297</v>
      </c>
      <c r="B1153" s="0" t="s">
        <v>3303</v>
      </c>
    </row>
    <row r="1154">
      <c r="A1154" s="3" t="s">
        <v>3298</v>
      </c>
      <c r="B1154" s="0" t="s">
        <v>2898</v>
      </c>
    </row>
    <row r="1155">
      <c r="A1155" s="3" t="s">
        <v>2725</v>
      </c>
      <c r="B1155" s="0" t="s">
        <v>2726</v>
      </c>
    </row>
    <row r="1156">
      <c r="A1156" s="11" t="s">
        <v>115</v>
      </c>
      <c r="B1156" s="12" t="s">
        <v>115</v>
      </c>
      <c r="C1156" s="13" t="s">
        <v>115</v>
      </c>
      <c r="D1156" s="6" t="s">
        <v>3305</v>
      </c>
      <c r="E1156" s="6" t="s">
        <v>3306</v>
      </c>
      <c r="F1156" s="6" t="s">
        <v>3307</v>
      </c>
      <c r="G1156" s="6" t="s">
        <v>3308</v>
      </c>
      <c r="H1156" s="6" t="s">
        <v>3309</v>
      </c>
      <c r="I1156" s="6" t="s">
        <v>3310</v>
      </c>
      <c r="J1156" s="6" t="s">
        <v>3311</v>
      </c>
    </row>
    <row r="1157">
      <c r="A1157" s="14" t="s">
        <v>115</v>
      </c>
      <c r="B1157" s="15" t="s">
        <v>115</v>
      </c>
      <c r="C1157" s="16" t="s">
        <v>115</v>
      </c>
      <c r="D1157" s="8" t="s">
        <v>2816</v>
      </c>
      <c r="E1157" s="8" t="s">
        <v>2817</v>
      </c>
      <c r="F1157" s="8" t="s">
        <v>2818</v>
      </c>
      <c r="G1157" s="8" t="s">
        <v>2803</v>
      </c>
      <c r="H1157" s="8" t="s">
        <v>2804</v>
      </c>
      <c r="I1157" s="8" t="s">
        <v>2805</v>
      </c>
      <c r="J1157" s="8" t="s">
        <v>2806</v>
      </c>
    </row>
    <row r="1158">
      <c r="A1158" s="6" t="s">
        <v>3312</v>
      </c>
      <c r="B1158" s="17" t="s">
        <v>3312</v>
      </c>
      <c r="C1158" s="8" t="s">
        <v>2765</v>
      </c>
      <c r="D1158" s="19"/>
      <c r="E1158" s="19"/>
      <c r="F1158" s="19"/>
      <c r="G1158" s="19"/>
      <c r="H1158" s="19"/>
      <c r="I1158" s="19"/>
      <c r="J1158" s="19"/>
    </row>
    <row r="1159">
      <c r="A1159" s="5" t="s">
        <v>2743</v>
      </c>
      <c r="B1159" s="6" t="s">
        <v>3313</v>
      </c>
      <c r="C1159" s="8" t="s">
        <v>2767</v>
      </c>
      <c r="D1159" s="19"/>
      <c r="E1159" s="19"/>
      <c r="F1159" s="19"/>
      <c r="G1159" s="19"/>
      <c r="H1159" s="19"/>
      <c r="I1159" s="19"/>
      <c r="J1159" s="19"/>
    </row>
    <row r="1160">
      <c r="A1160" s="18"/>
      <c r="B1160" s="6" t="s">
        <v>3314</v>
      </c>
      <c r="C1160" s="8" t="s">
        <v>2826</v>
      </c>
      <c r="D1160" s="19"/>
      <c r="E1160" s="19"/>
      <c r="F1160" s="19"/>
      <c r="G1160" s="19"/>
      <c r="H1160" s="19"/>
      <c r="I1160" s="19"/>
      <c r="J1160" s="19"/>
    </row>
    <row r="1161">
      <c r="A1161" s="18"/>
      <c r="B1161" s="6" t="s">
        <v>3315</v>
      </c>
      <c r="C1161" s="8" t="s">
        <v>2769</v>
      </c>
      <c r="D1161" s="19"/>
      <c r="E1161" s="19"/>
      <c r="F1161" s="19"/>
      <c r="G1161" s="19"/>
      <c r="H1161" s="19"/>
      <c r="I1161" s="19"/>
      <c r="J1161" s="19"/>
    </row>
    <row r="1162">
      <c r="A1162" s="18"/>
      <c r="B1162" s="6" t="s">
        <v>3316</v>
      </c>
      <c r="C1162" s="8" t="s">
        <v>2771</v>
      </c>
      <c r="D1162" s="19"/>
      <c r="E1162" s="19"/>
      <c r="F1162" s="19"/>
      <c r="G1162" s="19"/>
      <c r="H1162" s="19"/>
      <c r="I1162" s="19"/>
      <c r="J1162" s="19"/>
    </row>
    <row r="1163">
      <c r="A1163" s="18"/>
      <c r="B1163" s="6" t="s">
        <v>3317</v>
      </c>
      <c r="C1163" s="8" t="s">
        <v>2775</v>
      </c>
      <c r="D1163" s="19"/>
      <c r="E1163" s="19"/>
      <c r="F1163" s="19"/>
      <c r="G1163" s="19"/>
      <c r="H1163" s="19"/>
      <c r="I1163" s="19"/>
      <c r="J1163" s="19"/>
    </row>
    <row r="1164">
      <c r="A1164" s="18"/>
      <c r="B1164" s="6" t="s">
        <v>3318</v>
      </c>
      <c r="C1164" s="8" t="s">
        <v>2777</v>
      </c>
      <c r="D1164" s="19"/>
      <c r="E1164" s="19"/>
      <c r="F1164" s="19"/>
      <c r="G1164" s="19"/>
      <c r="H1164" s="19"/>
      <c r="I1164" s="19"/>
      <c r="J1164" s="19"/>
    </row>
    <row r="1165">
      <c r="A1165" s="18"/>
      <c r="B1165" s="6" t="s">
        <v>3319</v>
      </c>
      <c r="C1165" s="8" t="s">
        <v>2779</v>
      </c>
      <c r="D1165" s="19"/>
      <c r="E1165" s="19"/>
      <c r="F1165" s="19"/>
      <c r="G1165" s="19"/>
      <c r="H1165" s="19"/>
      <c r="I1165" s="19"/>
      <c r="J1165" s="19"/>
    </row>
    <row r="1166">
      <c r="A1166" s="18"/>
      <c r="B1166" s="6" t="s">
        <v>3320</v>
      </c>
      <c r="C1166" s="8" t="s">
        <v>2781</v>
      </c>
      <c r="D1166" s="19"/>
      <c r="E1166" s="19"/>
      <c r="F1166" s="19"/>
      <c r="G1166" s="19"/>
      <c r="H1166" s="19"/>
      <c r="I1166" s="19"/>
      <c r="J1166" s="19"/>
    </row>
    <row r="1167">
      <c r="A1167" s="18"/>
      <c r="B1167" s="6" t="s">
        <v>3321</v>
      </c>
      <c r="C1167" s="8" t="s">
        <v>2783</v>
      </c>
      <c r="D1167" s="19"/>
      <c r="E1167" s="19"/>
      <c r="F1167" s="19"/>
      <c r="G1167" s="19"/>
      <c r="H1167" s="19"/>
      <c r="I1167" s="19"/>
      <c r="J1167" s="19"/>
    </row>
    <row r="1168">
      <c r="A1168" s="18"/>
      <c r="B1168" s="6" t="s">
        <v>3322</v>
      </c>
      <c r="C1168" s="8" t="s">
        <v>2785</v>
      </c>
      <c r="D1168" s="19"/>
      <c r="E1168" s="19"/>
      <c r="F1168" s="19"/>
      <c r="G1168" s="19"/>
      <c r="H1168" s="19"/>
      <c r="I1168" s="19"/>
      <c r="J1168" s="19"/>
    </row>
    <row r="1169">
      <c r="A1169" s="18"/>
      <c r="B1169" s="6" t="s">
        <v>3323</v>
      </c>
      <c r="C1169" s="8" t="s">
        <v>2787</v>
      </c>
      <c r="D1169" s="19"/>
      <c r="E1169" s="19"/>
      <c r="F1169" s="19"/>
      <c r="G1169" s="19"/>
      <c r="H1169" s="19"/>
      <c r="I1169" s="19"/>
      <c r="J1169" s="19"/>
    </row>
    <row r="1170">
      <c r="A1170" s="18"/>
      <c r="B1170" s="6" t="s">
        <v>3324</v>
      </c>
      <c r="C1170" s="8" t="s">
        <v>2836</v>
      </c>
      <c r="D1170" s="19"/>
      <c r="E1170" s="19"/>
      <c r="F1170" s="19"/>
      <c r="G1170" s="19"/>
      <c r="H1170" s="19"/>
      <c r="I1170" s="19"/>
      <c r="J1170" s="19"/>
    </row>
    <row r="1171">
      <c r="A1171" s="18"/>
      <c r="B1171" s="6" t="s">
        <v>3325</v>
      </c>
      <c r="C1171" s="8" t="s">
        <v>2789</v>
      </c>
      <c r="D1171" s="19"/>
      <c r="E1171" s="19"/>
      <c r="F1171" s="19"/>
      <c r="G1171" s="19"/>
      <c r="H1171" s="19"/>
      <c r="I1171" s="19"/>
      <c r="J1171" s="19"/>
    </row>
    <row r="1172">
      <c r="A1172" s="18"/>
      <c r="B1172" s="6" t="s">
        <v>3326</v>
      </c>
      <c r="C1172" s="8" t="s">
        <v>2791</v>
      </c>
      <c r="D1172" s="19"/>
      <c r="E1172" s="19"/>
      <c r="F1172" s="19"/>
      <c r="G1172" s="19"/>
      <c r="H1172" s="19"/>
      <c r="I1172" s="19"/>
      <c r="J1172" s="19"/>
    </row>
    <row r="1173">
      <c r="A1173" s="18"/>
      <c r="B1173" s="6" t="s">
        <v>3327</v>
      </c>
      <c r="C1173" s="8" t="s">
        <v>2793</v>
      </c>
      <c r="D1173" s="19"/>
      <c r="E1173" s="19"/>
      <c r="F1173" s="19"/>
      <c r="G1173" s="19"/>
      <c r="H1173" s="19"/>
      <c r="I1173" s="19"/>
      <c r="J1173" s="19"/>
    </row>
    <row r="1174">
      <c r="A1174" s="6" t="s">
        <v>2912</v>
      </c>
      <c r="B1174" s="17" t="s">
        <v>2912</v>
      </c>
      <c r="C1174" s="8" t="s">
        <v>2795</v>
      </c>
      <c r="D1174" s="19"/>
      <c r="E1174" s="19"/>
      <c r="F1174" s="19"/>
      <c r="G1174" s="19"/>
      <c r="H1174" s="19"/>
      <c r="I1174" s="19"/>
      <c r="J1174" s="19"/>
    </row>
    <row r="1176">
      <c r="A1176" s="3" t="s">
        <v>3304</v>
      </c>
      <c r="B1176" s="0" t="s">
        <v>656</v>
      </c>
    </row>
    <row r="1177">
      <c r="A1177" s="3" t="s">
        <v>3296</v>
      </c>
      <c r="B1177" s="0" t="s">
        <v>627</v>
      </c>
    </row>
    <row r="1178">
      <c r="A1178" s="3" t="s">
        <v>3297</v>
      </c>
      <c r="B1178" s="0" t="s">
        <v>3303</v>
      </c>
    </row>
    <row r="1179">
      <c r="A1179" s="3" t="s">
        <v>3298</v>
      </c>
      <c r="B1179" s="0" t="s">
        <v>2898</v>
      </c>
    </row>
    <row r="1180">
      <c r="A1180" s="3" t="s">
        <v>2725</v>
      </c>
      <c r="B1180" s="0" t="s">
        <v>2726</v>
      </c>
    </row>
    <row r="1181">
      <c r="A1181" s="11" t="s">
        <v>115</v>
      </c>
      <c r="B1181" s="12" t="s">
        <v>115</v>
      </c>
      <c r="C1181" s="13" t="s">
        <v>115</v>
      </c>
      <c r="D1181" s="6" t="s">
        <v>3305</v>
      </c>
      <c r="E1181" s="6" t="s">
        <v>3306</v>
      </c>
      <c r="F1181" s="6" t="s">
        <v>3307</v>
      </c>
      <c r="G1181" s="6" t="s">
        <v>3308</v>
      </c>
      <c r="H1181" s="6" t="s">
        <v>3309</v>
      </c>
      <c r="I1181" s="6" t="s">
        <v>3310</v>
      </c>
      <c r="J1181" s="6" t="s">
        <v>3311</v>
      </c>
    </row>
    <row r="1182">
      <c r="A1182" s="14" t="s">
        <v>115</v>
      </c>
      <c r="B1182" s="15" t="s">
        <v>115</v>
      </c>
      <c r="C1182" s="16" t="s">
        <v>115</v>
      </c>
      <c r="D1182" s="8" t="s">
        <v>2816</v>
      </c>
      <c r="E1182" s="8" t="s">
        <v>2817</v>
      </c>
      <c r="F1182" s="8" t="s">
        <v>2818</v>
      </c>
      <c r="G1182" s="8" t="s">
        <v>2803</v>
      </c>
      <c r="H1182" s="8" t="s">
        <v>2804</v>
      </c>
      <c r="I1182" s="8" t="s">
        <v>2805</v>
      </c>
      <c r="J1182" s="8" t="s">
        <v>2806</v>
      </c>
    </row>
    <row r="1183">
      <c r="A1183" s="6" t="s">
        <v>3312</v>
      </c>
      <c r="B1183" s="17" t="s">
        <v>3312</v>
      </c>
      <c r="C1183" s="8" t="s">
        <v>2765</v>
      </c>
      <c r="D1183" s="19"/>
      <c r="E1183" s="19"/>
      <c r="F1183" s="19"/>
      <c r="G1183" s="19"/>
      <c r="H1183" s="19"/>
      <c r="I1183" s="19"/>
      <c r="J1183" s="19"/>
    </row>
    <row r="1184">
      <c r="A1184" s="5" t="s">
        <v>2743</v>
      </c>
      <c r="B1184" s="6" t="s">
        <v>3313</v>
      </c>
      <c r="C1184" s="8" t="s">
        <v>2767</v>
      </c>
      <c r="D1184" s="19"/>
      <c r="E1184" s="19"/>
      <c r="F1184" s="19"/>
      <c r="G1184" s="19"/>
      <c r="H1184" s="19"/>
      <c r="I1184" s="19"/>
      <c r="J1184" s="19"/>
    </row>
    <row r="1185">
      <c r="A1185" s="18"/>
      <c r="B1185" s="6" t="s">
        <v>3314</v>
      </c>
      <c r="C1185" s="8" t="s">
        <v>2826</v>
      </c>
      <c r="D1185" s="19"/>
      <c r="E1185" s="19"/>
      <c r="F1185" s="19"/>
      <c r="G1185" s="19"/>
      <c r="H1185" s="19"/>
      <c r="I1185" s="19"/>
      <c r="J1185" s="19"/>
    </row>
    <row r="1186">
      <c r="A1186" s="18"/>
      <c r="B1186" s="6" t="s">
        <v>3315</v>
      </c>
      <c r="C1186" s="8" t="s">
        <v>2769</v>
      </c>
      <c r="D1186" s="19"/>
      <c r="E1186" s="19"/>
      <c r="F1186" s="19"/>
      <c r="G1186" s="19"/>
      <c r="H1186" s="19"/>
      <c r="I1186" s="19"/>
      <c r="J1186" s="19"/>
    </row>
    <row r="1187">
      <c r="A1187" s="18"/>
      <c r="B1187" s="6" t="s">
        <v>3316</v>
      </c>
      <c r="C1187" s="8" t="s">
        <v>2771</v>
      </c>
      <c r="D1187" s="19"/>
      <c r="E1187" s="19"/>
      <c r="F1187" s="19"/>
      <c r="G1187" s="19"/>
      <c r="H1187" s="19"/>
      <c r="I1187" s="19"/>
      <c r="J1187" s="19"/>
    </row>
    <row r="1188">
      <c r="A1188" s="18"/>
      <c r="B1188" s="6" t="s">
        <v>3317</v>
      </c>
      <c r="C1188" s="8" t="s">
        <v>2775</v>
      </c>
      <c r="D1188" s="19"/>
      <c r="E1188" s="19"/>
      <c r="F1188" s="19"/>
      <c r="G1188" s="19"/>
      <c r="H1188" s="19"/>
      <c r="I1188" s="19"/>
      <c r="J1188" s="19"/>
    </row>
    <row r="1189">
      <c r="A1189" s="18"/>
      <c r="B1189" s="6" t="s">
        <v>3318</v>
      </c>
      <c r="C1189" s="8" t="s">
        <v>2777</v>
      </c>
      <c r="D1189" s="19"/>
      <c r="E1189" s="19"/>
      <c r="F1189" s="19"/>
      <c r="G1189" s="19"/>
      <c r="H1189" s="19"/>
      <c r="I1189" s="19"/>
      <c r="J1189" s="19"/>
    </row>
    <row r="1190">
      <c r="A1190" s="18"/>
      <c r="B1190" s="6" t="s">
        <v>3319</v>
      </c>
      <c r="C1190" s="8" t="s">
        <v>2779</v>
      </c>
      <c r="D1190" s="19"/>
      <c r="E1190" s="19"/>
      <c r="F1190" s="19"/>
      <c r="G1190" s="19"/>
      <c r="H1190" s="19"/>
      <c r="I1190" s="19"/>
      <c r="J1190" s="19"/>
    </row>
    <row r="1191">
      <c r="A1191" s="18"/>
      <c r="B1191" s="6" t="s">
        <v>3320</v>
      </c>
      <c r="C1191" s="8" t="s">
        <v>2781</v>
      </c>
      <c r="D1191" s="19"/>
      <c r="E1191" s="19"/>
      <c r="F1191" s="19"/>
      <c r="G1191" s="19"/>
      <c r="H1191" s="19"/>
      <c r="I1191" s="19"/>
      <c r="J1191" s="19"/>
    </row>
    <row r="1192">
      <c r="A1192" s="18"/>
      <c r="B1192" s="6" t="s">
        <v>3321</v>
      </c>
      <c r="C1192" s="8" t="s">
        <v>2783</v>
      </c>
      <c r="D1192" s="19"/>
      <c r="E1192" s="19"/>
      <c r="F1192" s="19"/>
      <c r="G1192" s="19"/>
      <c r="H1192" s="19"/>
      <c r="I1192" s="19"/>
      <c r="J1192" s="19"/>
    </row>
    <row r="1193">
      <c r="A1193" s="18"/>
      <c r="B1193" s="6" t="s">
        <v>3322</v>
      </c>
      <c r="C1193" s="8" t="s">
        <v>2785</v>
      </c>
      <c r="D1193" s="19"/>
      <c r="E1193" s="19"/>
      <c r="F1193" s="19"/>
      <c r="G1193" s="19"/>
      <c r="H1193" s="19"/>
      <c r="I1193" s="19"/>
      <c r="J1193" s="19"/>
    </row>
    <row r="1194">
      <c r="A1194" s="18"/>
      <c r="B1194" s="6" t="s">
        <v>3323</v>
      </c>
      <c r="C1194" s="8" t="s">
        <v>2787</v>
      </c>
      <c r="D1194" s="19"/>
      <c r="E1194" s="19"/>
      <c r="F1194" s="19"/>
      <c r="G1194" s="19"/>
      <c r="H1194" s="19"/>
      <c r="I1194" s="19"/>
      <c r="J1194" s="19"/>
    </row>
    <row r="1195">
      <c r="A1195" s="18"/>
      <c r="B1195" s="6" t="s">
        <v>3324</v>
      </c>
      <c r="C1195" s="8" t="s">
        <v>2836</v>
      </c>
      <c r="D1195" s="19"/>
      <c r="E1195" s="19"/>
      <c r="F1195" s="19"/>
      <c r="G1195" s="19"/>
      <c r="H1195" s="19"/>
      <c r="I1195" s="19"/>
      <c r="J1195" s="19"/>
    </row>
    <row r="1196">
      <c r="A1196" s="18"/>
      <c r="B1196" s="6" t="s">
        <v>3325</v>
      </c>
      <c r="C1196" s="8" t="s">
        <v>2789</v>
      </c>
      <c r="D1196" s="19"/>
      <c r="E1196" s="19"/>
      <c r="F1196" s="19"/>
      <c r="G1196" s="19"/>
      <c r="H1196" s="19"/>
      <c r="I1196" s="19"/>
      <c r="J1196" s="19"/>
    </row>
    <row r="1197">
      <c r="A1197" s="18"/>
      <c r="B1197" s="6" t="s">
        <v>3326</v>
      </c>
      <c r="C1197" s="8" t="s">
        <v>2791</v>
      </c>
      <c r="D1197" s="19"/>
      <c r="E1197" s="19"/>
      <c r="F1197" s="19"/>
      <c r="G1197" s="19"/>
      <c r="H1197" s="19"/>
      <c r="I1197" s="19"/>
      <c r="J1197" s="19"/>
    </row>
    <row r="1198">
      <c r="A1198" s="18"/>
      <c r="B1198" s="6" t="s">
        <v>3327</v>
      </c>
      <c r="C1198" s="8" t="s">
        <v>2793</v>
      </c>
      <c r="D1198" s="19"/>
      <c r="E1198" s="19"/>
      <c r="F1198" s="19"/>
      <c r="G1198" s="19"/>
      <c r="H1198" s="19"/>
      <c r="I1198" s="19"/>
      <c r="J1198" s="19"/>
    </row>
    <row r="1199">
      <c r="A1199" s="6" t="s">
        <v>2912</v>
      </c>
      <c r="B1199" s="17" t="s">
        <v>2912</v>
      </c>
      <c r="C1199" s="8" t="s">
        <v>2795</v>
      </c>
      <c r="D1199" s="19"/>
      <c r="E1199" s="19"/>
      <c r="F1199" s="19"/>
      <c r="G1199" s="19"/>
      <c r="H1199" s="19"/>
      <c r="I1199" s="19"/>
      <c r="J1199" s="19"/>
    </row>
    <row r="1201">
      <c r="A1201" s="3" t="s">
        <v>3304</v>
      </c>
      <c r="B1201" s="0" t="s">
        <v>746</v>
      </c>
    </row>
    <row r="1202">
      <c r="A1202" s="3" t="s">
        <v>3296</v>
      </c>
      <c r="B1202" s="0" t="s">
        <v>693</v>
      </c>
    </row>
    <row r="1203">
      <c r="A1203" s="3" t="s">
        <v>3297</v>
      </c>
      <c r="B1203" s="0" t="s">
        <v>745</v>
      </c>
    </row>
    <row r="1204">
      <c r="A1204" s="3" t="s">
        <v>3298</v>
      </c>
      <c r="B1204" s="0" t="s">
        <v>2898</v>
      </c>
    </row>
    <row r="1205">
      <c r="A1205" s="3" t="s">
        <v>2725</v>
      </c>
      <c r="B1205" s="0" t="s">
        <v>2726</v>
      </c>
    </row>
    <row r="1206">
      <c r="A1206" s="11" t="s">
        <v>115</v>
      </c>
      <c r="B1206" s="12" t="s">
        <v>115</v>
      </c>
      <c r="C1206" s="13" t="s">
        <v>115</v>
      </c>
      <c r="D1206" s="6" t="s">
        <v>3305</v>
      </c>
      <c r="E1206" s="6" t="s">
        <v>3306</v>
      </c>
      <c r="F1206" s="6" t="s">
        <v>3307</v>
      </c>
      <c r="G1206" s="6" t="s">
        <v>3308</v>
      </c>
      <c r="H1206" s="6" t="s">
        <v>3309</v>
      </c>
      <c r="I1206" s="6" t="s">
        <v>3310</v>
      </c>
      <c r="J1206" s="6" t="s">
        <v>3311</v>
      </c>
    </row>
    <row r="1207">
      <c r="A1207" s="14" t="s">
        <v>115</v>
      </c>
      <c r="B1207" s="15" t="s">
        <v>115</v>
      </c>
      <c r="C1207" s="16" t="s">
        <v>115</v>
      </c>
      <c r="D1207" s="8" t="s">
        <v>2816</v>
      </c>
      <c r="E1207" s="8" t="s">
        <v>2817</v>
      </c>
      <c r="F1207" s="8" t="s">
        <v>2818</v>
      </c>
      <c r="G1207" s="8" t="s">
        <v>2803</v>
      </c>
      <c r="H1207" s="8" t="s">
        <v>2804</v>
      </c>
      <c r="I1207" s="8" t="s">
        <v>2805</v>
      </c>
      <c r="J1207" s="8" t="s">
        <v>2806</v>
      </c>
    </row>
    <row r="1208">
      <c r="A1208" s="6" t="s">
        <v>3312</v>
      </c>
      <c r="B1208" s="17" t="s">
        <v>3312</v>
      </c>
      <c r="C1208" s="8" t="s">
        <v>2765</v>
      </c>
      <c r="D1208" s="19"/>
      <c r="E1208" s="19"/>
      <c r="F1208" s="19"/>
      <c r="G1208" s="19"/>
      <c r="H1208" s="19"/>
      <c r="I1208" s="19"/>
      <c r="J1208" s="19"/>
    </row>
    <row r="1209">
      <c r="A1209" s="5" t="s">
        <v>2743</v>
      </c>
      <c r="B1209" s="6" t="s">
        <v>3313</v>
      </c>
      <c r="C1209" s="8" t="s">
        <v>2767</v>
      </c>
      <c r="D1209" s="19"/>
      <c r="E1209" s="19"/>
      <c r="F1209" s="19"/>
      <c r="G1209" s="19"/>
      <c r="H1209" s="19"/>
      <c r="I1209" s="19"/>
      <c r="J1209" s="19"/>
    </row>
    <row r="1210">
      <c r="A1210" s="18"/>
      <c r="B1210" s="6" t="s">
        <v>3314</v>
      </c>
      <c r="C1210" s="8" t="s">
        <v>2826</v>
      </c>
      <c r="D1210" s="19"/>
      <c r="E1210" s="19"/>
      <c r="F1210" s="19"/>
      <c r="G1210" s="19"/>
      <c r="H1210" s="19"/>
      <c r="I1210" s="19"/>
      <c r="J1210" s="19"/>
    </row>
    <row r="1211">
      <c r="A1211" s="18"/>
      <c r="B1211" s="6" t="s">
        <v>3315</v>
      </c>
      <c r="C1211" s="8" t="s">
        <v>2769</v>
      </c>
      <c r="D1211" s="19"/>
      <c r="E1211" s="19"/>
      <c r="F1211" s="19"/>
      <c r="G1211" s="19"/>
      <c r="H1211" s="19"/>
      <c r="I1211" s="19"/>
      <c r="J1211" s="19"/>
    </row>
    <row r="1212">
      <c r="A1212" s="18"/>
      <c r="B1212" s="6" t="s">
        <v>3316</v>
      </c>
      <c r="C1212" s="8" t="s">
        <v>2771</v>
      </c>
      <c r="D1212" s="19"/>
      <c r="E1212" s="19"/>
      <c r="F1212" s="19"/>
      <c r="G1212" s="19"/>
      <c r="H1212" s="19"/>
      <c r="I1212" s="19"/>
      <c r="J1212" s="19"/>
    </row>
    <row r="1213">
      <c r="A1213" s="18"/>
      <c r="B1213" s="6" t="s">
        <v>3317</v>
      </c>
      <c r="C1213" s="8" t="s">
        <v>2775</v>
      </c>
      <c r="D1213" s="19"/>
      <c r="E1213" s="19"/>
      <c r="F1213" s="19"/>
      <c r="G1213" s="19"/>
      <c r="H1213" s="19"/>
      <c r="I1213" s="19"/>
      <c r="J1213" s="19"/>
    </row>
    <row r="1214">
      <c r="A1214" s="18"/>
      <c r="B1214" s="6" t="s">
        <v>3318</v>
      </c>
      <c r="C1214" s="8" t="s">
        <v>2777</v>
      </c>
      <c r="D1214" s="19"/>
      <c r="E1214" s="19"/>
      <c r="F1214" s="19"/>
      <c r="G1214" s="19"/>
      <c r="H1214" s="19"/>
      <c r="I1214" s="19"/>
      <c r="J1214" s="19"/>
    </row>
    <row r="1215">
      <c r="A1215" s="18"/>
      <c r="B1215" s="6" t="s">
        <v>3319</v>
      </c>
      <c r="C1215" s="8" t="s">
        <v>2779</v>
      </c>
      <c r="D1215" s="19"/>
      <c r="E1215" s="19"/>
      <c r="F1215" s="19"/>
      <c r="G1215" s="19"/>
      <c r="H1215" s="19"/>
      <c r="I1215" s="19"/>
      <c r="J1215" s="19"/>
    </row>
    <row r="1216">
      <c r="A1216" s="18"/>
      <c r="B1216" s="6" t="s">
        <v>3320</v>
      </c>
      <c r="C1216" s="8" t="s">
        <v>2781</v>
      </c>
      <c r="D1216" s="19"/>
      <c r="E1216" s="19"/>
      <c r="F1216" s="19"/>
      <c r="G1216" s="19"/>
      <c r="H1216" s="19"/>
      <c r="I1216" s="19"/>
      <c r="J1216" s="19"/>
    </row>
    <row r="1217">
      <c r="A1217" s="18"/>
      <c r="B1217" s="6" t="s">
        <v>3321</v>
      </c>
      <c r="C1217" s="8" t="s">
        <v>2783</v>
      </c>
      <c r="D1217" s="19"/>
      <c r="E1217" s="19"/>
      <c r="F1217" s="19"/>
      <c r="G1217" s="19"/>
      <c r="H1217" s="19"/>
      <c r="I1217" s="19"/>
      <c r="J1217" s="19"/>
    </row>
    <row r="1218">
      <c r="A1218" s="18"/>
      <c r="B1218" s="6" t="s">
        <v>3322</v>
      </c>
      <c r="C1218" s="8" t="s">
        <v>2785</v>
      </c>
      <c r="D1218" s="19"/>
      <c r="E1218" s="19"/>
      <c r="F1218" s="19"/>
      <c r="G1218" s="19"/>
      <c r="H1218" s="19"/>
      <c r="I1218" s="19"/>
      <c r="J1218" s="19"/>
    </row>
    <row r="1219">
      <c r="A1219" s="18"/>
      <c r="B1219" s="6" t="s">
        <v>3323</v>
      </c>
      <c r="C1219" s="8" t="s">
        <v>2787</v>
      </c>
      <c r="D1219" s="19"/>
      <c r="E1219" s="19"/>
      <c r="F1219" s="19"/>
      <c r="G1219" s="19"/>
      <c r="H1219" s="19"/>
      <c r="I1219" s="19"/>
      <c r="J1219" s="19"/>
    </row>
    <row r="1220">
      <c r="A1220" s="18"/>
      <c r="B1220" s="6" t="s">
        <v>3324</v>
      </c>
      <c r="C1220" s="8" t="s">
        <v>2836</v>
      </c>
      <c r="D1220" s="19"/>
      <c r="E1220" s="19"/>
      <c r="F1220" s="19"/>
      <c r="G1220" s="19"/>
      <c r="H1220" s="19"/>
      <c r="I1220" s="19"/>
      <c r="J1220" s="19"/>
    </row>
    <row r="1221">
      <c r="A1221" s="18"/>
      <c r="B1221" s="6" t="s">
        <v>3325</v>
      </c>
      <c r="C1221" s="8" t="s">
        <v>2789</v>
      </c>
      <c r="D1221" s="19"/>
      <c r="E1221" s="19"/>
      <c r="F1221" s="19"/>
      <c r="G1221" s="19"/>
      <c r="H1221" s="19"/>
      <c r="I1221" s="19"/>
      <c r="J1221" s="19"/>
    </row>
    <row r="1222">
      <c r="A1222" s="18"/>
      <c r="B1222" s="6" t="s">
        <v>3326</v>
      </c>
      <c r="C1222" s="8" t="s">
        <v>2791</v>
      </c>
      <c r="D1222" s="19"/>
      <c r="E1222" s="19"/>
      <c r="F1222" s="19"/>
      <c r="G1222" s="19"/>
      <c r="H1222" s="19"/>
      <c r="I1222" s="19"/>
      <c r="J1222" s="19"/>
    </row>
    <row r="1223">
      <c r="A1223" s="18"/>
      <c r="B1223" s="6" t="s">
        <v>3327</v>
      </c>
      <c r="C1223" s="8" t="s">
        <v>2793</v>
      </c>
      <c r="D1223" s="19"/>
      <c r="E1223" s="19"/>
      <c r="F1223" s="19"/>
      <c r="G1223" s="19"/>
      <c r="H1223" s="19"/>
      <c r="I1223" s="19"/>
      <c r="J1223" s="19"/>
    </row>
    <row r="1224">
      <c r="A1224" s="6" t="s">
        <v>2912</v>
      </c>
      <c r="B1224" s="17" t="s">
        <v>2912</v>
      </c>
      <c r="C1224" s="8" t="s">
        <v>2795</v>
      </c>
      <c r="D1224" s="19"/>
      <c r="E1224" s="19"/>
      <c r="F1224" s="19"/>
      <c r="G1224" s="19"/>
      <c r="H1224" s="19"/>
      <c r="I1224" s="19"/>
      <c r="J1224" s="19"/>
    </row>
    <row r="1226">
      <c r="A1226" s="3" t="s">
        <v>3304</v>
      </c>
      <c r="B1226" s="0" t="s">
        <v>656</v>
      </c>
    </row>
    <row r="1227">
      <c r="A1227" s="3" t="s">
        <v>3296</v>
      </c>
      <c r="B1227" s="0" t="s">
        <v>693</v>
      </c>
    </row>
    <row r="1228">
      <c r="A1228" s="3" t="s">
        <v>3297</v>
      </c>
      <c r="B1228" s="0" t="s">
        <v>745</v>
      </c>
    </row>
    <row r="1229">
      <c r="A1229" s="3" t="s">
        <v>3298</v>
      </c>
      <c r="B1229" s="0" t="s">
        <v>2898</v>
      </c>
    </row>
    <row r="1230">
      <c r="A1230" s="3" t="s">
        <v>2725</v>
      </c>
      <c r="B1230" s="0" t="s">
        <v>2726</v>
      </c>
    </row>
    <row r="1231">
      <c r="A1231" s="11" t="s">
        <v>115</v>
      </c>
      <c r="B1231" s="12" t="s">
        <v>115</v>
      </c>
      <c r="C1231" s="13" t="s">
        <v>115</v>
      </c>
      <c r="D1231" s="6" t="s">
        <v>3305</v>
      </c>
      <c r="E1231" s="6" t="s">
        <v>3306</v>
      </c>
      <c r="F1231" s="6" t="s">
        <v>3307</v>
      </c>
      <c r="G1231" s="6" t="s">
        <v>3308</v>
      </c>
      <c r="H1231" s="6" t="s">
        <v>3309</v>
      </c>
      <c r="I1231" s="6" t="s">
        <v>3310</v>
      </c>
      <c r="J1231" s="6" t="s">
        <v>3311</v>
      </c>
    </row>
    <row r="1232">
      <c r="A1232" s="14" t="s">
        <v>115</v>
      </c>
      <c r="B1232" s="15" t="s">
        <v>115</v>
      </c>
      <c r="C1232" s="16" t="s">
        <v>115</v>
      </c>
      <c r="D1232" s="8" t="s">
        <v>2816</v>
      </c>
      <c r="E1232" s="8" t="s">
        <v>2817</v>
      </c>
      <c r="F1232" s="8" t="s">
        <v>2818</v>
      </c>
      <c r="G1232" s="8" t="s">
        <v>2803</v>
      </c>
      <c r="H1232" s="8" t="s">
        <v>2804</v>
      </c>
      <c r="I1232" s="8" t="s">
        <v>2805</v>
      </c>
      <c r="J1232" s="8" t="s">
        <v>2806</v>
      </c>
    </row>
    <row r="1233">
      <c r="A1233" s="6" t="s">
        <v>3312</v>
      </c>
      <c r="B1233" s="17" t="s">
        <v>3312</v>
      </c>
      <c r="C1233" s="8" t="s">
        <v>2765</v>
      </c>
      <c r="D1233" s="19"/>
      <c r="E1233" s="19"/>
      <c r="F1233" s="19"/>
      <c r="G1233" s="19"/>
      <c r="H1233" s="19"/>
      <c r="I1233" s="19"/>
      <c r="J1233" s="19"/>
    </row>
    <row r="1234">
      <c r="A1234" s="5" t="s">
        <v>2743</v>
      </c>
      <c r="B1234" s="6" t="s">
        <v>3313</v>
      </c>
      <c r="C1234" s="8" t="s">
        <v>2767</v>
      </c>
      <c r="D1234" s="19"/>
      <c r="E1234" s="19"/>
      <c r="F1234" s="19"/>
      <c r="G1234" s="19"/>
      <c r="H1234" s="19"/>
      <c r="I1234" s="19"/>
      <c r="J1234" s="19"/>
    </row>
    <row r="1235">
      <c r="A1235" s="18"/>
      <c r="B1235" s="6" t="s">
        <v>3314</v>
      </c>
      <c r="C1235" s="8" t="s">
        <v>2826</v>
      </c>
      <c r="D1235" s="19"/>
      <c r="E1235" s="19"/>
      <c r="F1235" s="19"/>
      <c r="G1235" s="19"/>
      <c r="H1235" s="19"/>
      <c r="I1235" s="19"/>
      <c r="J1235" s="19"/>
    </row>
    <row r="1236">
      <c r="A1236" s="18"/>
      <c r="B1236" s="6" t="s">
        <v>3315</v>
      </c>
      <c r="C1236" s="8" t="s">
        <v>2769</v>
      </c>
      <c r="D1236" s="19"/>
      <c r="E1236" s="19"/>
      <c r="F1236" s="19"/>
      <c r="G1236" s="19"/>
      <c r="H1236" s="19"/>
      <c r="I1236" s="19"/>
      <c r="J1236" s="19"/>
    </row>
    <row r="1237">
      <c r="A1237" s="18"/>
      <c r="B1237" s="6" t="s">
        <v>3316</v>
      </c>
      <c r="C1237" s="8" t="s">
        <v>2771</v>
      </c>
      <c r="D1237" s="19"/>
      <c r="E1237" s="19"/>
      <c r="F1237" s="19"/>
      <c r="G1237" s="19"/>
      <c r="H1237" s="19"/>
      <c r="I1237" s="19"/>
      <c r="J1237" s="19"/>
    </row>
    <row r="1238">
      <c r="A1238" s="18"/>
      <c r="B1238" s="6" t="s">
        <v>3317</v>
      </c>
      <c r="C1238" s="8" t="s">
        <v>2775</v>
      </c>
      <c r="D1238" s="19"/>
      <c r="E1238" s="19"/>
      <c r="F1238" s="19"/>
      <c r="G1238" s="19"/>
      <c r="H1238" s="19"/>
      <c r="I1238" s="19"/>
      <c r="J1238" s="19"/>
    </row>
    <row r="1239">
      <c r="A1239" s="18"/>
      <c r="B1239" s="6" t="s">
        <v>3318</v>
      </c>
      <c r="C1239" s="8" t="s">
        <v>2777</v>
      </c>
      <c r="D1239" s="19"/>
      <c r="E1239" s="19"/>
      <c r="F1239" s="19"/>
      <c r="G1239" s="19"/>
      <c r="H1239" s="19"/>
      <c r="I1239" s="19"/>
      <c r="J1239" s="19"/>
    </row>
    <row r="1240">
      <c r="A1240" s="18"/>
      <c r="B1240" s="6" t="s">
        <v>3319</v>
      </c>
      <c r="C1240" s="8" t="s">
        <v>2779</v>
      </c>
      <c r="D1240" s="19"/>
      <c r="E1240" s="19"/>
      <c r="F1240" s="19"/>
      <c r="G1240" s="19"/>
      <c r="H1240" s="19"/>
      <c r="I1240" s="19"/>
      <c r="J1240" s="19"/>
    </row>
    <row r="1241">
      <c r="A1241" s="18"/>
      <c r="B1241" s="6" t="s">
        <v>3320</v>
      </c>
      <c r="C1241" s="8" t="s">
        <v>2781</v>
      </c>
      <c r="D1241" s="19"/>
      <c r="E1241" s="19"/>
      <c r="F1241" s="19"/>
      <c r="G1241" s="19"/>
      <c r="H1241" s="19"/>
      <c r="I1241" s="19"/>
      <c r="J1241" s="19"/>
    </row>
    <row r="1242">
      <c r="A1242" s="18"/>
      <c r="B1242" s="6" t="s">
        <v>3321</v>
      </c>
      <c r="C1242" s="8" t="s">
        <v>2783</v>
      </c>
      <c r="D1242" s="19"/>
      <c r="E1242" s="19"/>
      <c r="F1242" s="19"/>
      <c r="G1242" s="19"/>
      <c r="H1242" s="19"/>
      <c r="I1242" s="19"/>
      <c r="J1242" s="19"/>
    </row>
    <row r="1243">
      <c r="A1243" s="18"/>
      <c r="B1243" s="6" t="s">
        <v>3322</v>
      </c>
      <c r="C1243" s="8" t="s">
        <v>2785</v>
      </c>
      <c r="D1243" s="19"/>
      <c r="E1243" s="19"/>
      <c r="F1243" s="19"/>
      <c r="G1243" s="19"/>
      <c r="H1243" s="19"/>
      <c r="I1243" s="19"/>
      <c r="J1243" s="19"/>
    </row>
    <row r="1244">
      <c r="A1244" s="18"/>
      <c r="B1244" s="6" t="s">
        <v>3323</v>
      </c>
      <c r="C1244" s="8" t="s">
        <v>2787</v>
      </c>
      <c r="D1244" s="19"/>
      <c r="E1244" s="19"/>
      <c r="F1244" s="19"/>
      <c r="G1244" s="19"/>
      <c r="H1244" s="19"/>
      <c r="I1244" s="19"/>
      <c r="J1244" s="19"/>
    </row>
    <row r="1245">
      <c r="A1245" s="18"/>
      <c r="B1245" s="6" t="s">
        <v>3324</v>
      </c>
      <c r="C1245" s="8" t="s">
        <v>2836</v>
      </c>
      <c r="D1245" s="19"/>
      <c r="E1245" s="19"/>
      <c r="F1245" s="19"/>
      <c r="G1245" s="19"/>
      <c r="H1245" s="19"/>
      <c r="I1245" s="19"/>
      <c r="J1245" s="19"/>
    </row>
    <row r="1246">
      <c r="A1246" s="18"/>
      <c r="B1246" s="6" t="s">
        <v>3325</v>
      </c>
      <c r="C1246" s="8" t="s">
        <v>2789</v>
      </c>
      <c r="D1246" s="19"/>
      <c r="E1246" s="19"/>
      <c r="F1246" s="19"/>
      <c r="G1246" s="19"/>
      <c r="H1246" s="19"/>
      <c r="I1246" s="19"/>
      <c r="J1246" s="19"/>
    </row>
    <row r="1247">
      <c r="A1247" s="18"/>
      <c r="B1247" s="6" t="s">
        <v>3326</v>
      </c>
      <c r="C1247" s="8" t="s">
        <v>2791</v>
      </c>
      <c r="D1247" s="19"/>
      <c r="E1247" s="19"/>
      <c r="F1247" s="19"/>
      <c r="G1247" s="19"/>
      <c r="H1247" s="19"/>
      <c r="I1247" s="19"/>
      <c r="J1247" s="19"/>
    </row>
    <row r="1248">
      <c r="A1248" s="18"/>
      <c r="B1248" s="6" t="s">
        <v>3327</v>
      </c>
      <c r="C1248" s="8" t="s">
        <v>2793</v>
      </c>
      <c r="D1248" s="19"/>
      <c r="E1248" s="19"/>
      <c r="F1248" s="19"/>
      <c r="G1248" s="19"/>
      <c r="H1248" s="19"/>
      <c r="I1248" s="19"/>
      <c r="J1248" s="19"/>
    </row>
    <row r="1249">
      <c r="A1249" s="6" t="s">
        <v>2912</v>
      </c>
      <c r="B1249" s="17" t="s">
        <v>2912</v>
      </c>
      <c r="C1249" s="8" t="s">
        <v>2795</v>
      </c>
      <c r="D1249" s="19"/>
      <c r="E1249" s="19"/>
      <c r="F1249" s="19"/>
      <c r="G1249" s="19"/>
      <c r="H1249" s="19"/>
      <c r="I1249" s="19"/>
      <c r="J1249" s="19"/>
    </row>
    <row r="1251">
      <c r="A1251" s="3" t="s">
        <v>3304</v>
      </c>
      <c r="B1251" s="0" t="s">
        <v>746</v>
      </c>
    </row>
    <row r="1252">
      <c r="A1252" s="3" t="s">
        <v>3296</v>
      </c>
      <c r="B1252" s="0" t="s">
        <v>603</v>
      </c>
    </row>
    <row r="1253">
      <c r="A1253" s="3" t="s">
        <v>3297</v>
      </c>
      <c r="B1253" s="0" t="s">
        <v>745</v>
      </c>
    </row>
    <row r="1254">
      <c r="A1254" s="3" t="s">
        <v>3298</v>
      </c>
      <c r="B1254" s="0" t="s">
        <v>2898</v>
      </c>
    </row>
    <row r="1255">
      <c r="A1255" s="3" t="s">
        <v>2725</v>
      </c>
      <c r="B1255" s="0" t="s">
        <v>2726</v>
      </c>
    </row>
    <row r="1256">
      <c r="A1256" s="11" t="s">
        <v>115</v>
      </c>
      <c r="B1256" s="12" t="s">
        <v>115</v>
      </c>
      <c r="C1256" s="13" t="s">
        <v>115</v>
      </c>
      <c r="D1256" s="6" t="s">
        <v>3305</v>
      </c>
      <c r="E1256" s="6" t="s">
        <v>3306</v>
      </c>
      <c r="F1256" s="6" t="s">
        <v>3307</v>
      </c>
      <c r="G1256" s="6" t="s">
        <v>3308</v>
      </c>
      <c r="H1256" s="6" t="s">
        <v>3309</v>
      </c>
      <c r="I1256" s="6" t="s">
        <v>3310</v>
      </c>
      <c r="J1256" s="6" t="s">
        <v>3311</v>
      </c>
    </row>
    <row r="1257">
      <c r="A1257" s="14" t="s">
        <v>115</v>
      </c>
      <c r="B1257" s="15" t="s">
        <v>115</v>
      </c>
      <c r="C1257" s="16" t="s">
        <v>115</v>
      </c>
      <c r="D1257" s="8" t="s">
        <v>2816</v>
      </c>
      <c r="E1257" s="8" t="s">
        <v>2817</v>
      </c>
      <c r="F1257" s="8" t="s">
        <v>2818</v>
      </c>
      <c r="G1257" s="8" t="s">
        <v>2803</v>
      </c>
      <c r="H1257" s="8" t="s">
        <v>2804</v>
      </c>
      <c r="I1257" s="8" t="s">
        <v>2805</v>
      </c>
      <c r="J1257" s="8" t="s">
        <v>2806</v>
      </c>
    </row>
    <row r="1258">
      <c r="A1258" s="6" t="s">
        <v>3312</v>
      </c>
      <c r="B1258" s="17" t="s">
        <v>3312</v>
      </c>
      <c r="C1258" s="8" t="s">
        <v>2765</v>
      </c>
      <c r="D1258" s="19"/>
      <c r="E1258" s="19"/>
      <c r="F1258" s="19"/>
      <c r="G1258" s="19"/>
      <c r="H1258" s="19"/>
      <c r="I1258" s="19"/>
      <c r="J1258" s="19"/>
    </row>
    <row r="1259">
      <c r="A1259" s="5" t="s">
        <v>2743</v>
      </c>
      <c r="B1259" s="6" t="s">
        <v>3313</v>
      </c>
      <c r="C1259" s="8" t="s">
        <v>2767</v>
      </c>
      <c r="D1259" s="19"/>
      <c r="E1259" s="19"/>
      <c r="F1259" s="19"/>
      <c r="G1259" s="19"/>
      <c r="H1259" s="19"/>
      <c r="I1259" s="19"/>
      <c r="J1259" s="19"/>
    </row>
    <row r="1260">
      <c r="A1260" s="18"/>
      <c r="B1260" s="6" t="s">
        <v>3314</v>
      </c>
      <c r="C1260" s="8" t="s">
        <v>2826</v>
      </c>
      <c r="D1260" s="19"/>
      <c r="E1260" s="19"/>
      <c r="F1260" s="19"/>
      <c r="G1260" s="19"/>
      <c r="H1260" s="19"/>
      <c r="I1260" s="19"/>
      <c r="J1260" s="19"/>
    </row>
    <row r="1261">
      <c r="A1261" s="18"/>
      <c r="B1261" s="6" t="s">
        <v>3315</v>
      </c>
      <c r="C1261" s="8" t="s">
        <v>2769</v>
      </c>
      <c r="D1261" s="19"/>
      <c r="E1261" s="19"/>
      <c r="F1261" s="19"/>
      <c r="G1261" s="19"/>
      <c r="H1261" s="19"/>
      <c r="I1261" s="19"/>
      <c r="J1261" s="19"/>
    </row>
    <row r="1262">
      <c r="A1262" s="18"/>
      <c r="B1262" s="6" t="s">
        <v>3316</v>
      </c>
      <c r="C1262" s="8" t="s">
        <v>2771</v>
      </c>
      <c r="D1262" s="19"/>
      <c r="E1262" s="19"/>
      <c r="F1262" s="19"/>
      <c r="G1262" s="19"/>
      <c r="H1262" s="19"/>
      <c r="I1262" s="19"/>
      <c r="J1262" s="19"/>
    </row>
    <row r="1263">
      <c r="A1263" s="18"/>
      <c r="B1263" s="6" t="s">
        <v>3317</v>
      </c>
      <c r="C1263" s="8" t="s">
        <v>2775</v>
      </c>
      <c r="D1263" s="19"/>
      <c r="E1263" s="19"/>
      <c r="F1263" s="19"/>
      <c r="G1263" s="19"/>
      <c r="H1263" s="19"/>
      <c r="I1263" s="19"/>
      <c r="J1263" s="19"/>
    </row>
    <row r="1264">
      <c r="A1264" s="18"/>
      <c r="B1264" s="6" t="s">
        <v>3318</v>
      </c>
      <c r="C1264" s="8" t="s">
        <v>2777</v>
      </c>
      <c r="D1264" s="19"/>
      <c r="E1264" s="19"/>
      <c r="F1264" s="19"/>
      <c r="G1264" s="19"/>
      <c r="H1264" s="19"/>
      <c r="I1264" s="19"/>
      <c r="J1264" s="19"/>
    </row>
    <row r="1265">
      <c r="A1265" s="18"/>
      <c r="B1265" s="6" t="s">
        <v>3319</v>
      </c>
      <c r="C1265" s="8" t="s">
        <v>2779</v>
      </c>
      <c r="D1265" s="19"/>
      <c r="E1265" s="19"/>
      <c r="F1265" s="19"/>
      <c r="G1265" s="19"/>
      <c r="H1265" s="19"/>
      <c r="I1265" s="19"/>
      <c r="J1265" s="19"/>
    </row>
    <row r="1266">
      <c r="A1266" s="18"/>
      <c r="B1266" s="6" t="s">
        <v>3320</v>
      </c>
      <c r="C1266" s="8" t="s">
        <v>2781</v>
      </c>
      <c r="D1266" s="19"/>
      <c r="E1266" s="19"/>
      <c r="F1266" s="19"/>
      <c r="G1266" s="19"/>
      <c r="H1266" s="19"/>
      <c r="I1266" s="19"/>
      <c r="J1266" s="19"/>
    </row>
    <row r="1267">
      <c r="A1267" s="18"/>
      <c r="B1267" s="6" t="s">
        <v>3321</v>
      </c>
      <c r="C1267" s="8" t="s">
        <v>2783</v>
      </c>
      <c r="D1267" s="19"/>
      <c r="E1267" s="19"/>
      <c r="F1267" s="19"/>
      <c r="G1267" s="19"/>
      <c r="H1267" s="19"/>
      <c r="I1267" s="19"/>
      <c r="J1267" s="19"/>
    </row>
    <row r="1268">
      <c r="A1268" s="18"/>
      <c r="B1268" s="6" t="s">
        <v>3322</v>
      </c>
      <c r="C1268" s="8" t="s">
        <v>2785</v>
      </c>
      <c r="D1268" s="19"/>
      <c r="E1268" s="19"/>
      <c r="F1268" s="19"/>
      <c r="G1268" s="19"/>
      <c r="H1268" s="19"/>
      <c r="I1268" s="19"/>
      <c r="J1268" s="19"/>
    </row>
    <row r="1269">
      <c r="A1269" s="18"/>
      <c r="B1269" s="6" t="s">
        <v>3323</v>
      </c>
      <c r="C1269" s="8" t="s">
        <v>2787</v>
      </c>
      <c r="D1269" s="19"/>
      <c r="E1269" s="19"/>
      <c r="F1269" s="19"/>
      <c r="G1269" s="19"/>
      <c r="H1269" s="19"/>
      <c r="I1269" s="19"/>
      <c r="J1269" s="19"/>
    </row>
    <row r="1270">
      <c r="A1270" s="18"/>
      <c r="B1270" s="6" t="s">
        <v>3324</v>
      </c>
      <c r="C1270" s="8" t="s">
        <v>2836</v>
      </c>
      <c r="D1270" s="19"/>
      <c r="E1270" s="19"/>
      <c r="F1270" s="19"/>
      <c r="G1270" s="19"/>
      <c r="H1270" s="19"/>
      <c r="I1270" s="19"/>
      <c r="J1270" s="19"/>
    </row>
    <row r="1271">
      <c r="A1271" s="18"/>
      <c r="B1271" s="6" t="s">
        <v>3325</v>
      </c>
      <c r="C1271" s="8" t="s">
        <v>2789</v>
      </c>
      <c r="D1271" s="19"/>
      <c r="E1271" s="19"/>
      <c r="F1271" s="19"/>
      <c r="G1271" s="19"/>
      <c r="H1271" s="19"/>
      <c r="I1271" s="19"/>
      <c r="J1271" s="19"/>
    </row>
    <row r="1272">
      <c r="A1272" s="18"/>
      <c r="B1272" s="6" t="s">
        <v>3326</v>
      </c>
      <c r="C1272" s="8" t="s">
        <v>2791</v>
      </c>
      <c r="D1272" s="19"/>
      <c r="E1272" s="19"/>
      <c r="F1272" s="19"/>
      <c r="G1272" s="19"/>
      <c r="H1272" s="19"/>
      <c r="I1272" s="19"/>
      <c r="J1272" s="19"/>
    </row>
    <row r="1273">
      <c r="A1273" s="18"/>
      <c r="B1273" s="6" t="s">
        <v>3327</v>
      </c>
      <c r="C1273" s="8" t="s">
        <v>2793</v>
      </c>
      <c r="D1273" s="19"/>
      <c r="E1273" s="19"/>
      <c r="F1273" s="19"/>
      <c r="G1273" s="19"/>
      <c r="H1273" s="19"/>
      <c r="I1273" s="19"/>
      <c r="J1273" s="19"/>
    </row>
    <row r="1274">
      <c r="A1274" s="6" t="s">
        <v>2912</v>
      </c>
      <c r="B1274" s="17" t="s">
        <v>2912</v>
      </c>
      <c r="C1274" s="8" t="s">
        <v>2795</v>
      </c>
      <c r="D1274" s="19"/>
      <c r="E1274" s="19"/>
      <c r="F1274" s="19"/>
      <c r="G1274" s="19"/>
      <c r="H1274" s="19"/>
      <c r="I1274" s="19"/>
      <c r="J1274" s="19"/>
    </row>
    <row r="1276">
      <c r="A1276" s="3" t="s">
        <v>3304</v>
      </c>
      <c r="B1276" s="0" t="s">
        <v>656</v>
      </c>
    </row>
    <row r="1277">
      <c r="A1277" s="3" t="s">
        <v>3296</v>
      </c>
      <c r="B1277" s="0" t="s">
        <v>603</v>
      </c>
    </row>
    <row r="1278">
      <c r="A1278" s="3" t="s">
        <v>3297</v>
      </c>
      <c r="B1278" s="0" t="s">
        <v>745</v>
      </c>
    </row>
    <row r="1279">
      <c r="A1279" s="3" t="s">
        <v>3298</v>
      </c>
      <c r="B1279" s="0" t="s">
        <v>2898</v>
      </c>
    </row>
    <row r="1280">
      <c r="A1280" s="3" t="s">
        <v>2725</v>
      </c>
      <c r="B1280" s="0" t="s">
        <v>2726</v>
      </c>
    </row>
    <row r="1281">
      <c r="A1281" s="11" t="s">
        <v>115</v>
      </c>
      <c r="B1281" s="12" t="s">
        <v>115</v>
      </c>
      <c r="C1281" s="13" t="s">
        <v>115</v>
      </c>
      <c r="D1281" s="6" t="s">
        <v>3305</v>
      </c>
      <c r="E1281" s="6" t="s">
        <v>3306</v>
      </c>
      <c r="F1281" s="6" t="s">
        <v>3307</v>
      </c>
      <c r="G1281" s="6" t="s">
        <v>3308</v>
      </c>
      <c r="H1281" s="6" t="s">
        <v>3309</v>
      </c>
      <c r="I1281" s="6" t="s">
        <v>3310</v>
      </c>
      <c r="J1281" s="6" t="s">
        <v>3311</v>
      </c>
    </row>
    <row r="1282">
      <c r="A1282" s="14" t="s">
        <v>115</v>
      </c>
      <c r="B1282" s="15" t="s">
        <v>115</v>
      </c>
      <c r="C1282" s="16" t="s">
        <v>115</v>
      </c>
      <c r="D1282" s="8" t="s">
        <v>2816</v>
      </c>
      <c r="E1282" s="8" t="s">
        <v>2817</v>
      </c>
      <c r="F1282" s="8" t="s">
        <v>2818</v>
      </c>
      <c r="G1282" s="8" t="s">
        <v>2803</v>
      </c>
      <c r="H1282" s="8" t="s">
        <v>2804</v>
      </c>
      <c r="I1282" s="8" t="s">
        <v>2805</v>
      </c>
      <c r="J1282" s="8" t="s">
        <v>2806</v>
      </c>
    </row>
    <row r="1283">
      <c r="A1283" s="6" t="s">
        <v>3312</v>
      </c>
      <c r="B1283" s="17" t="s">
        <v>3312</v>
      </c>
      <c r="C1283" s="8" t="s">
        <v>2765</v>
      </c>
      <c r="D1283" s="19"/>
      <c r="E1283" s="19"/>
      <c r="F1283" s="19"/>
      <c r="G1283" s="19"/>
      <c r="H1283" s="19"/>
      <c r="I1283" s="19"/>
      <c r="J1283" s="19"/>
    </row>
    <row r="1284">
      <c r="A1284" s="5" t="s">
        <v>2743</v>
      </c>
      <c r="B1284" s="6" t="s">
        <v>3313</v>
      </c>
      <c r="C1284" s="8" t="s">
        <v>2767</v>
      </c>
      <c r="D1284" s="19"/>
      <c r="E1284" s="19"/>
      <c r="F1284" s="19"/>
      <c r="G1284" s="19"/>
      <c r="H1284" s="19"/>
      <c r="I1284" s="19"/>
      <c r="J1284" s="19"/>
    </row>
    <row r="1285">
      <c r="A1285" s="18"/>
      <c r="B1285" s="6" t="s">
        <v>3314</v>
      </c>
      <c r="C1285" s="8" t="s">
        <v>2826</v>
      </c>
      <c r="D1285" s="19"/>
      <c r="E1285" s="19"/>
      <c r="F1285" s="19"/>
      <c r="G1285" s="19"/>
      <c r="H1285" s="19"/>
      <c r="I1285" s="19"/>
      <c r="J1285" s="19"/>
    </row>
    <row r="1286">
      <c r="A1286" s="18"/>
      <c r="B1286" s="6" t="s">
        <v>3315</v>
      </c>
      <c r="C1286" s="8" t="s">
        <v>2769</v>
      </c>
      <c r="D1286" s="19"/>
      <c r="E1286" s="19"/>
      <c r="F1286" s="19"/>
      <c r="G1286" s="19"/>
      <c r="H1286" s="19"/>
      <c r="I1286" s="19"/>
      <c r="J1286" s="19"/>
    </row>
    <row r="1287">
      <c r="A1287" s="18"/>
      <c r="B1287" s="6" t="s">
        <v>3316</v>
      </c>
      <c r="C1287" s="8" t="s">
        <v>2771</v>
      </c>
      <c r="D1287" s="19"/>
      <c r="E1287" s="19"/>
      <c r="F1287" s="19"/>
      <c r="G1287" s="19"/>
      <c r="H1287" s="19"/>
      <c r="I1287" s="19"/>
      <c r="J1287" s="19"/>
    </row>
    <row r="1288">
      <c r="A1288" s="18"/>
      <c r="B1288" s="6" t="s">
        <v>3317</v>
      </c>
      <c r="C1288" s="8" t="s">
        <v>2775</v>
      </c>
      <c r="D1288" s="19"/>
      <c r="E1288" s="19"/>
      <c r="F1288" s="19"/>
      <c r="G1288" s="19"/>
      <c r="H1288" s="19"/>
      <c r="I1288" s="19"/>
      <c r="J1288" s="19"/>
    </row>
    <row r="1289">
      <c r="A1289" s="18"/>
      <c r="B1289" s="6" t="s">
        <v>3318</v>
      </c>
      <c r="C1289" s="8" t="s">
        <v>2777</v>
      </c>
      <c r="D1289" s="19"/>
      <c r="E1289" s="19"/>
      <c r="F1289" s="19"/>
      <c r="G1289" s="19"/>
      <c r="H1289" s="19"/>
      <c r="I1289" s="19"/>
      <c r="J1289" s="19"/>
    </row>
    <row r="1290">
      <c r="A1290" s="18"/>
      <c r="B1290" s="6" t="s">
        <v>3319</v>
      </c>
      <c r="C1290" s="8" t="s">
        <v>2779</v>
      </c>
      <c r="D1290" s="19"/>
      <c r="E1290" s="19"/>
      <c r="F1290" s="19"/>
      <c r="G1290" s="19"/>
      <c r="H1290" s="19"/>
      <c r="I1290" s="19"/>
      <c r="J1290" s="19"/>
    </row>
    <row r="1291">
      <c r="A1291" s="18"/>
      <c r="B1291" s="6" t="s">
        <v>3320</v>
      </c>
      <c r="C1291" s="8" t="s">
        <v>2781</v>
      </c>
      <c r="D1291" s="19"/>
      <c r="E1291" s="19"/>
      <c r="F1291" s="19"/>
      <c r="G1291" s="19"/>
      <c r="H1291" s="19"/>
      <c r="I1291" s="19"/>
      <c r="J1291" s="19"/>
    </row>
    <row r="1292">
      <c r="A1292" s="18"/>
      <c r="B1292" s="6" t="s">
        <v>3321</v>
      </c>
      <c r="C1292" s="8" t="s">
        <v>2783</v>
      </c>
      <c r="D1292" s="19"/>
      <c r="E1292" s="19"/>
      <c r="F1292" s="19"/>
      <c r="G1292" s="19"/>
      <c r="H1292" s="19"/>
      <c r="I1292" s="19"/>
      <c r="J1292" s="19"/>
    </row>
    <row r="1293">
      <c r="A1293" s="18"/>
      <c r="B1293" s="6" t="s">
        <v>3322</v>
      </c>
      <c r="C1293" s="8" t="s">
        <v>2785</v>
      </c>
      <c r="D1293" s="19"/>
      <c r="E1293" s="19"/>
      <c r="F1293" s="19"/>
      <c r="G1293" s="19"/>
      <c r="H1293" s="19"/>
      <c r="I1293" s="19"/>
      <c r="J1293" s="19"/>
    </row>
    <row r="1294">
      <c r="A1294" s="18"/>
      <c r="B1294" s="6" t="s">
        <v>3323</v>
      </c>
      <c r="C1294" s="8" t="s">
        <v>2787</v>
      </c>
      <c r="D1294" s="19"/>
      <c r="E1294" s="19"/>
      <c r="F1294" s="19"/>
      <c r="G1294" s="19"/>
      <c r="H1294" s="19"/>
      <c r="I1294" s="19"/>
      <c r="J1294" s="19"/>
    </row>
    <row r="1295">
      <c r="A1295" s="18"/>
      <c r="B1295" s="6" t="s">
        <v>3324</v>
      </c>
      <c r="C1295" s="8" t="s">
        <v>2836</v>
      </c>
      <c r="D1295" s="19"/>
      <c r="E1295" s="19"/>
      <c r="F1295" s="19"/>
      <c r="G1295" s="19"/>
      <c r="H1295" s="19"/>
      <c r="I1295" s="19"/>
      <c r="J1295" s="19"/>
    </row>
    <row r="1296">
      <c r="A1296" s="18"/>
      <c r="B1296" s="6" t="s">
        <v>3325</v>
      </c>
      <c r="C1296" s="8" t="s">
        <v>2789</v>
      </c>
      <c r="D1296" s="19"/>
      <c r="E1296" s="19"/>
      <c r="F1296" s="19"/>
      <c r="G1296" s="19"/>
      <c r="H1296" s="19"/>
      <c r="I1296" s="19"/>
      <c r="J1296" s="19"/>
    </row>
    <row r="1297">
      <c r="A1297" s="18"/>
      <c r="B1297" s="6" t="s">
        <v>3326</v>
      </c>
      <c r="C1297" s="8" t="s">
        <v>2791</v>
      </c>
      <c r="D1297" s="19"/>
      <c r="E1297" s="19"/>
      <c r="F1297" s="19"/>
      <c r="G1297" s="19"/>
      <c r="H1297" s="19"/>
      <c r="I1297" s="19"/>
      <c r="J1297" s="19"/>
    </row>
    <row r="1298">
      <c r="A1298" s="18"/>
      <c r="B1298" s="6" t="s">
        <v>3327</v>
      </c>
      <c r="C1298" s="8" t="s">
        <v>2793</v>
      </c>
      <c r="D1298" s="19"/>
      <c r="E1298" s="19"/>
      <c r="F1298" s="19"/>
      <c r="G1298" s="19"/>
      <c r="H1298" s="19"/>
      <c r="I1298" s="19"/>
      <c r="J1298" s="19"/>
    </row>
    <row r="1299">
      <c r="A1299" s="6" t="s">
        <v>2912</v>
      </c>
      <c r="B1299" s="17" t="s">
        <v>2912</v>
      </c>
      <c r="C1299" s="8" t="s">
        <v>2795</v>
      </c>
      <c r="D1299" s="19"/>
      <c r="E1299" s="19"/>
      <c r="F1299" s="19"/>
      <c r="G1299" s="19"/>
      <c r="H1299" s="19"/>
      <c r="I1299" s="19"/>
      <c r="J1299" s="19"/>
    </row>
    <row r="1301">
      <c r="A1301" s="3" t="s">
        <v>3304</v>
      </c>
      <c r="B1301" s="0" t="s">
        <v>746</v>
      </c>
    </row>
    <row r="1302">
      <c r="A1302" s="3" t="s">
        <v>3296</v>
      </c>
      <c r="B1302" s="0" t="s">
        <v>627</v>
      </c>
    </row>
    <row r="1303">
      <c r="A1303" s="3" t="s">
        <v>3297</v>
      </c>
      <c r="B1303" s="0" t="s">
        <v>745</v>
      </c>
    </row>
    <row r="1304">
      <c r="A1304" s="3" t="s">
        <v>3298</v>
      </c>
      <c r="B1304" s="0" t="s">
        <v>2898</v>
      </c>
    </row>
    <row r="1305">
      <c r="A1305" s="3" t="s">
        <v>2725</v>
      </c>
      <c r="B1305" s="0" t="s">
        <v>2726</v>
      </c>
    </row>
    <row r="1306">
      <c r="A1306" s="11" t="s">
        <v>115</v>
      </c>
      <c r="B1306" s="12" t="s">
        <v>115</v>
      </c>
      <c r="C1306" s="13" t="s">
        <v>115</v>
      </c>
      <c r="D1306" s="6" t="s">
        <v>3305</v>
      </c>
      <c r="E1306" s="6" t="s">
        <v>3306</v>
      </c>
      <c r="F1306" s="6" t="s">
        <v>3307</v>
      </c>
      <c r="G1306" s="6" t="s">
        <v>3308</v>
      </c>
      <c r="H1306" s="6" t="s">
        <v>3309</v>
      </c>
      <c r="I1306" s="6" t="s">
        <v>3310</v>
      </c>
      <c r="J1306" s="6" t="s">
        <v>3311</v>
      </c>
    </row>
    <row r="1307">
      <c r="A1307" s="14" t="s">
        <v>115</v>
      </c>
      <c r="B1307" s="15" t="s">
        <v>115</v>
      </c>
      <c r="C1307" s="16" t="s">
        <v>115</v>
      </c>
      <c r="D1307" s="8" t="s">
        <v>2816</v>
      </c>
      <c r="E1307" s="8" t="s">
        <v>2817</v>
      </c>
      <c r="F1307" s="8" t="s">
        <v>2818</v>
      </c>
      <c r="G1307" s="8" t="s">
        <v>2803</v>
      </c>
      <c r="H1307" s="8" t="s">
        <v>2804</v>
      </c>
      <c r="I1307" s="8" t="s">
        <v>2805</v>
      </c>
      <c r="J1307" s="8" t="s">
        <v>2806</v>
      </c>
    </row>
    <row r="1308">
      <c r="A1308" s="6" t="s">
        <v>3312</v>
      </c>
      <c r="B1308" s="17" t="s">
        <v>3312</v>
      </c>
      <c r="C1308" s="8" t="s">
        <v>2765</v>
      </c>
      <c r="D1308" s="19"/>
      <c r="E1308" s="19"/>
      <c r="F1308" s="19"/>
      <c r="G1308" s="19"/>
      <c r="H1308" s="19"/>
      <c r="I1308" s="19"/>
      <c r="J1308" s="19"/>
    </row>
    <row r="1309">
      <c r="A1309" s="5" t="s">
        <v>2743</v>
      </c>
      <c r="B1309" s="6" t="s">
        <v>3313</v>
      </c>
      <c r="C1309" s="8" t="s">
        <v>2767</v>
      </c>
      <c r="D1309" s="19"/>
      <c r="E1309" s="19"/>
      <c r="F1309" s="19"/>
      <c r="G1309" s="19"/>
      <c r="H1309" s="19"/>
      <c r="I1309" s="19"/>
      <c r="J1309" s="19"/>
    </row>
    <row r="1310">
      <c r="A1310" s="18"/>
      <c r="B1310" s="6" t="s">
        <v>3314</v>
      </c>
      <c r="C1310" s="8" t="s">
        <v>2826</v>
      </c>
      <c r="D1310" s="19"/>
      <c r="E1310" s="19"/>
      <c r="F1310" s="19"/>
      <c r="G1310" s="19"/>
      <c r="H1310" s="19"/>
      <c r="I1310" s="19"/>
      <c r="J1310" s="19"/>
    </row>
    <row r="1311">
      <c r="A1311" s="18"/>
      <c r="B1311" s="6" t="s">
        <v>3315</v>
      </c>
      <c r="C1311" s="8" t="s">
        <v>2769</v>
      </c>
      <c r="D1311" s="19"/>
      <c r="E1311" s="19"/>
      <c r="F1311" s="19"/>
      <c r="G1311" s="19"/>
      <c r="H1311" s="19"/>
      <c r="I1311" s="19"/>
      <c r="J1311" s="19"/>
    </row>
    <row r="1312">
      <c r="A1312" s="18"/>
      <c r="B1312" s="6" t="s">
        <v>3316</v>
      </c>
      <c r="C1312" s="8" t="s">
        <v>2771</v>
      </c>
      <c r="D1312" s="19"/>
      <c r="E1312" s="19"/>
      <c r="F1312" s="19"/>
      <c r="G1312" s="19"/>
      <c r="H1312" s="19"/>
      <c r="I1312" s="19"/>
      <c r="J1312" s="19"/>
    </row>
    <row r="1313">
      <c r="A1313" s="18"/>
      <c r="B1313" s="6" t="s">
        <v>3317</v>
      </c>
      <c r="C1313" s="8" t="s">
        <v>2775</v>
      </c>
      <c r="D1313" s="19"/>
      <c r="E1313" s="19"/>
      <c r="F1313" s="19"/>
      <c r="G1313" s="19"/>
      <c r="H1313" s="19"/>
      <c r="I1313" s="19"/>
      <c r="J1313" s="19"/>
    </row>
    <row r="1314">
      <c r="A1314" s="18"/>
      <c r="B1314" s="6" t="s">
        <v>3318</v>
      </c>
      <c r="C1314" s="8" t="s">
        <v>2777</v>
      </c>
      <c r="D1314" s="19"/>
      <c r="E1314" s="19"/>
      <c r="F1314" s="19"/>
      <c r="G1314" s="19"/>
      <c r="H1314" s="19"/>
      <c r="I1314" s="19"/>
      <c r="J1314" s="19"/>
    </row>
    <row r="1315">
      <c r="A1315" s="18"/>
      <c r="B1315" s="6" t="s">
        <v>3319</v>
      </c>
      <c r="C1315" s="8" t="s">
        <v>2779</v>
      </c>
      <c r="D1315" s="19"/>
      <c r="E1315" s="19"/>
      <c r="F1315" s="19"/>
      <c r="G1315" s="19"/>
      <c r="H1315" s="19"/>
      <c r="I1315" s="19"/>
      <c r="J1315" s="19"/>
    </row>
    <row r="1316">
      <c r="A1316" s="18"/>
      <c r="B1316" s="6" t="s">
        <v>3320</v>
      </c>
      <c r="C1316" s="8" t="s">
        <v>2781</v>
      </c>
      <c r="D1316" s="19"/>
      <c r="E1316" s="19"/>
      <c r="F1316" s="19"/>
      <c r="G1316" s="19"/>
      <c r="H1316" s="19"/>
      <c r="I1316" s="19"/>
      <c r="J1316" s="19"/>
    </row>
    <row r="1317">
      <c r="A1317" s="18"/>
      <c r="B1317" s="6" t="s">
        <v>3321</v>
      </c>
      <c r="C1317" s="8" t="s">
        <v>2783</v>
      </c>
      <c r="D1317" s="19"/>
      <c r="E1317" s="19"/>
      <c r="F1317" s="19"/>
      <c r="G1317" s="19"/>
      <c r="H1317" s="19"/>
      <c r="I1317" s="19"/>
      <c r="J1317" s="19"/>
    </row>
    <row r="1318">
      <c r="A1318" s="18"/>
      <c r="B1318" s="6" t="s">
        <v>3322</v>
      </c>
      <c r="C1318" s="8" t="s">
        <v>2785</v>
      </c>
      <c r="D1318" s="19"/>
      <c r="E1318" s="19"/>
      <c r="F1318" s="19"/>
      <c r="G1318" s="19"/>
      <c r="H1318" s="19"/>
      <c r="I1318" s="19"/>
      <c r="J1318" s="19"/>
    </row>
    <row r="1319">
      <c r="A1319" s="18"/>
      <c r="B1319" s="6" t="s">
        <v>3323</v>
      </c>
      <c r="C1319" s="8" t="s">
        <v>2787</v>
      </c>
      <c r="D1319" s="19"/>
      <c r="E1319" s="19"/>
      <c r="F1319" s="19"/>
      <c r="G1319" s="19"/>
      <c r="H1319" s="19"/>
      <c r="I1319" s="19"/>
      <c r="J1319" s="19"/>
    </row>
    <row r="1320">
      <c r="A1320" s="18"/>
      <c r="B1320" s="6" t="s">
        <v>3324</v>
      </c>
      <c r="C1320" s="8" t="s">
        <v>2836</v>
      </c>
      <c r="D1320" s="19"/>
      <c r="E1320" s="19"/>
      <c r="F1320" s="19"/>
      <c r="G1320" s="19"/>
      <c r="H1320" s="19"/>
      <c r="I1320" s="19"/>
      <c r="J1320" s="19"/>
    </row>
    <row r="1321">
      <c r="A1321" s="18"/>
      <c r="B1321" s="6" t="s">
        <v>3325</v>
      </c>
      <c r="C1321" s="8" t="s">
        <v>2789</v>
      </c>
      <c r="D1321" s="19"/>
      <c r="E1321" s="19"/>
      <c r="F1321" s="19"/>
      <c r="G1321" s="19"/>
      <c r="H1321" s="19"/>
      <c r="I1321" s="19"/>
      <c r="J1321" s="19"/>
    </row>
    <row r="1322">
      <c r="A1322" s="18"/>
      <c r="B1322" s="6" t="s">
        <v>3326</v>
      </c>
      <c r="C1322" s="8" t="s">
        <v>2791</v>
      </c>
      <c r="D1322" s="19"/>
      <c r="E1322" s="19"/>
      <c r="F1322" s="19"/>
      <c r="G1322" s="19"/>
      <c r="H1322" s="19"/>
      <c r="I1322" s="19"/>
      <c r="J1322" s="19"/>
    </row>
    <row r="1323">
      <c r="A1323" s="18"/>
      <c r="B1323" s="6" t="s">
        <v>3327</v>
      </c>
      <c r="C1323" s="8" t="s">
        <v>2793</v>
      </c>
      <c r="D1323" s="19"/>
      <c r="E1323" s="19"/>
      <c r="F1323" s="19"/>
      <c r="G1323" s="19"/>
      <c r="H1323" s="19"/>
      <c r="I1323" s="19"/>
      <c r="J1323" s="19"/>
    </row>
    <row r="1324">
      <c r="A1324" s="6" t="s">
        <v>2912</v>
      </c>
      <c r="B1324" s="17" t="s">
        <v>2912</v>
      </c>
      <c r="C1324" s="8" t="s">
        <v>2795</v>
      </c>
      <c r="D1324" s="19"/>
      <c r="E1324" s="19"/>
      <c r="F1324" s="19"/>
      <c r="G1324" s="19"/>
      <c r="H1324" s="19"/>
      <c r="I1324" s="19"/>
      <c r="J1324" s="19"/>
    </row>
    <row r="1326">
      <c r="A1326" s="3" t="s">
        <v>3304</v>
      </c>
      <c r="B1326" s="0" t="s">
        <v>656</v>
      </c>
    </row>
    <row r="1327">
      <c r="A1327" s="3" t="s">
        <v>3296</v>
      </c>
      <c r="B1327" s="0" t="s">
        <v>627</v>
      </c>
    </row>
    <row r="1328">
      <c r="A1328" s="3" t="s">
        <v>3297</v>
      </c>
      <c r="B1328" s="0" t="s">
        <v>745</v>
      </c>
    </row>
    <row r="1329">
      <c r="A1329" s="3" t="s">
        <v>3298</v>
      </c>
      <c r="B1329" s="0" t="s">
        <v>2898</v>
      </c>
    </row>
    <row r="1330">
      <c r="A1330" s="3" t="s">
        <v>2725</v>
      </c>
      <c r="B1330" s="0" t="s">
        <v>2726</v>
      </c>
    </row>
    <row r="1331">
      <c r="A1331" s="11" t="s">
        <v>115</v>
      </c>
      <c r="B1331" s="12" t="s">
        <v>115</v>
      </c>
      <c r="C1331" s="13" t="s">
        <v>115</v>
      </c>
      <c r="D1331" s="6" t="s">
        <v>3305</v>
      </c>
      <c r="E1331" s="6" t="s">
        <v>3306</v>
      </c>
      <c r="F1331" s="6" t="s">
        <v>3307</v>
      </c>
      <c r="G1331" s="6" t="s">
        <v>3308</v>
      </c>
      <c r="H1331" s="6" t="s">
        <v>3309</v>
      </c>
      <c r="I1331" s="6" t="s">
        <v>3310</v>
      </c>
      <c r="J1331" s="6" t="s">
        <v>3311</v>
      </c>
    </row>
    <row r="1332">
      <c r="A1332" s="14" t="s">
        <v>115</v>
      </c>
      <c r="B1332" s="15" t="s">
        <v>115</v>
      </c>
      <c r="C1332" s="16" t="s">
        <v>115</v>
      </c>
      <c r="D1332" s="8" t="s">
        <v>2816</v>
      </c>
      <c r="E1332" s="8" t="s">
        <v>2817</v>
      </c>
      <c r="F1332" s="8" t="s">
        <v>2818</v>
      </c>
      <c r="G1332" s="8" t="s">
        <v>2803</v>
      </c>
      <c r="H1332" s="8" t="s">
        <v>2804</v>
      </c>
      <c r="I1332" s="8" t="s">
        <v>2805</v>
      </c>
      <c r="J1332" s="8" t="s">
        <v>2806</v>
      </c>
    </row>
    <row r="1333">
      <c r="A1333" s="6" t="s">
        <v>3312</v>
      </c>
      <c r="B1333" s="17" t="s">
        <v>3312</v>
      </c>
      <c r="C1333" s="8" t="s">
        <v>2765</v>
      </c>
      <c r="D1333" s="19"/>
      <c r="E1333" s="19"/>
      <c r="F1333" s="19"/>
      <c r="G1333" s="19"/>
      <c r="H1333" s="19"/>
      <c r="I1333" s="19"/>
      <c r="J1333" s="19"/>
    </row>
    <row r="1334">
      <c r="A1334" s="5" t="s">
        <v>2743</v>
      </c>
      <c r="B1334" s="6" t="s">
        <v>3313</v>
      </c>
      <c r="C1334" s="8" t="s">
        <v>2767</v>
      </c>
      <c r="D1334" s="19"/>
      <c r="E1334" s="19"/>
      <c r="F1334" s="19"/>
      <c r="G1334" s="19"/>
      <c r="H1334" s="19"/>
      <c r="I1334" s="19"/>
      <c r="J1334" s="19"/>
    </row>
    <row r="1335">
      <c r="A1335" s="18"/>
      <c r="B1335" s="6" t="s">
        <v>3314</v>
      </c>
      <c r="C1335" s="8" t="s">
        <v>2826</v>
      </c>
      <c r="D1335" s="19"/>
      <c r="E1335" s="19"/>
      <c r="F1335" s="19"/>
      <c r="G1335" s="19"/>
      <c r="H1335" s="19"/>
      <c r="I1335" s="19"/>
      <c r="J1335" s="19"/>
    </row>
    <row r="1336">
      <c r="A1336" s="18"/>
      <c r="B1336" s="6" t="s">
        <v>3315</v>
      </c>
      <c r="C1336" s="8" t="s">
        <v>2769</v>
      </c>
      <c r="D1336" s="19"/>
      <c r="E1336" s="19"/>
      <c r="F1336" s="19"/>
      <c r="G1336" s="19"/>
      <c r="H1336" s="19"/>
      <c r="I1336" s="19"/>
      <c r="J1336" s="19"/>
    </row>
    <row r="1337">
      <c r="A1337" s="18"/>
      <c r="B1337" s="6" t="s">
        <v>3316</v>
      </c>
      <c r="C1337" s="8" t="s">
        <v>2771</v>
      </c>
      <c r="D1337" s="19"/>
      <c r="E1337" s="19"/>
      <c r="F1337" s="19"/>
      <c r="G1337" s="19"/>
      <c r="H1337" s="19"/>
      <c r="I1337" s="19"/>
      <c r="J1337" s="19"/>
    </row>
    <row r="1338">
      <c r="A1338" s="18"/>
      <c r="B1338" s="6" t="s">
        <v>3317</v>
      </c>
      <c r="C1338" s="8" t="s">
        <v>2775</v>
      </c>
      <c r="D1338" s="19"/>
      <c r="E1338" s="19"/>
      <c r="F1338" s="19"/>
      <c r="G1338" s="19"/>
      <c r="H1338" s="19"/>
      <c r="I1338" s="19"/>
      <c r="J1338" s="19"/>
    </row>
    <row r="1339">
      <c r="A1339" s="18"/>
      <c r="B1339" s="6" t="s">
        <v>3318</v>
      </c>
      <c r="C1339" s="8" t="s">
        <v>2777</v>
      </c>
      <c r="D1339" s="19"/>
      <c r="E1339" s="19"/>
      <c r="F1339" s="19"/>
      <c r="G1339" s="19"/>
      <c r="H1339" s="19"/>
      <c r="I1339" s="19"/>
      <c r="J1339" s="19"/>
    </row>
    <row r="1340">
      <c r="A1340" s="18"/>
      <c r="B1340" s="6" t="s">
        <v>3319</v>
      </c>
      <c r="C1340" s="8" t="s">
        <v>2779</v>
      </c>
      <c r="D1340" s="19"/>
      <c r="E1340" s="19"/>
      <c r="F1340" s="19"/>
      <c r="G1340" s="19"/>
      <c r="H1340" s="19"/>
      <c r="I1340" s="19"/>
      <c r="J1340" s="19"/>
    </row>
    <row r="1341">
      <c r="A1341" s="18"/>
      <c r="B1341" s="6" t="s">
        <v>3320</v>
      </c>
      <c r="C1341" s="8" t="s">
        <v>2781</v>
      </c>
      <c r="D1341" s="19"/>
      <c r="E1341" s="19"/>
      <c r="F1341" s="19"/>
      <c r="G1341" s="19"/>
      <c r="H1341" s="19"/>
      <c r="I1341" s="19"/>
      <c r="J1341" s="19"/>
    </row>
    <row r="1342">
      <c r="A1342" s="18"/>
      <c r="B1342" s="6" t="s">
        <v>3321</v>
      </c>
      <c r="C1342" s="8" t="s">
        <v>2783</v>
      </c>
      <c r="D1342" s="19"/>
      <c r="E1342" s="19"/>
      <c r="F1342" s="19"/>
      <c r="G1342" s="19"/>
      <c r="H1342" s="19"/>
      <c r="I1342" s="19"/>
      <c r="J1342" s="19"/>
    </row>
    <row r="1343">
      <c r="A1343" s="18"/>
      <c r="B1343" s="6" t="s">
        <v>3322</v>
      </c>
      <c r="C1343" s="8" t="s">
        <v>2785</v>
      </c>
      <c r="D1343" s="19"/>
      <c r="E1343" s="19"/>
      <c r="F1343" s="19"/>
      <c r="G1343" s="19"/>
      <c r="H1343" s="19"/>
      <c r="I1343" s="19"/>
      <c r="J1343" s="19"/>
    </row>
    <row r="1344">
      <c r="A1344" s="18"/>
      <c r="B1344" s="6" t="s">
        <v>3323</v>
      </c>
      <c r="C1344" s="8" t="s">
        <v>2787</v>
      </c>
      <c r="D1344" s="19"/>
      <c r="E1344" s="19"/>
      <c r="F1344" s="19"/>
      <c r="G1344" s="19"/>
      <c r="H1344" s="19"/>
      <c r="I1344" s="19"/>
      <c r="J1344" s="19"/>
    </row>
    <row r="1345">
      <c r="A1345" s="18"/>
      <c r="B1345" s="6" t="s">
        <v>3324</v>
      </c>
      <c r="C1345" s="8" t="s">
        <v>2836</v>
      </c>
      <c r="D1345" s="19"/>
      <c r="E1345" s="19"/>
      <c r="F1345" s="19"/>
      <c r="G1345" s="19"/>
      <c r="H1345" s="19"/>
      <c r="I1345" s="19"/>
      <c r="J1345" s="19"/>
    </row>
    <row r="1346">
      <c r="A1346" s="18"/>
      <c r="B1346" s="6" t="s">
        <v>3325</v>
      </c>
      <c r="C1346" s="8" t="s">
        <v>2789</v>
      </c>
      <c r="D1346" s="19"/>
      <c r="E1346" s="19"/>
      <c r="F1346" s="19"/>
      <c r="G1346" s="19"/>
      <c r="H1346" s="19"/>
      <c r="I1346" s="19"/>
      <c r="J1346" s="19"/>
    </row>
    <row r="1347">
      <c r="A1347" s="18"/>
      <c r="B1347" s="6" t="s">
        <v>3326</v>
      </c>
      <c r="C1347" s="8" t="s">
        <v>2791</v>
      </c>
      <c r="D1347" s="19"/>
      <c r="E1347" s="19"/>
      <c r="F1347" s="19"/>
      <c r="G1347" s="19"/>
      <c r="H1347" s="19"/>
      <c r="I1347" s="19"/>
      <c r="J1347" s="19"/>
    </row>
    <row r="1348">
      <c r="A1348" s="18"/>
      <c r="B1348" s="6" t="s">
        <v>3327</v>
      </c>
      <c r="C1348" s="8" t="s">
        <v>2793</v>
      </c>
      <c r="D1348" s="19"/>
      <c r="E1348" s="19"/>
      <c r="F1348" s="19"/>
      <c r="G1348" s="19"/>
      <c r="H1348" s="19"/>
      <c r="I1348" s="19"/>
      <c r="J1348" s="19"/>
    </row>
    <row r="1349">
      <c r="A1349" s="6" t="s">
        <v>2912</v>
      </c>
      <c r="B1349" s="17" t="s">
        <v>2912</v>
      </c>
      <c r="C1349" s="8" t="s">
        <v>2795</v>
      </c>
      <c r="D1349" s="19"/>
      <c r="E1349" s="19"/>
      <c r="F1349" s="19"/>
      <c r="G1349" s="19"/>
      <c r="H1349" s="19"/>
      <c r="I1349" s="19"/>
      <c r="J1349" s="19"/>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'Enums'!BZ1:BZ3</formula1>
    </dataValidation>
    <dataValidation type="list" sqref="B2" showErrorMessage="1" errorStyle="warning">
      <formula1>'Enums'!BW1:BW193</formula1>
    </dataValidation>
    <dataValidation type="list" sqref="B3" showErrorMessage="1" errorStyle="warning">
      <formula1>'Enums'!BX1:BX3</formula1>
    </dataValidation>
    <dataValidation type="list" sqref="B4" showErrorMessage="1" errorStyle="warning">
      <formula1>'Enums'!BY1:BY13</formula1>
    </dataValidation>
    <dataValidation type="list" sqref="B26" showErrorMessage="1" errorStyle="warning">
      <formula1>'Enums'!BZ1:BZ3</formula1>
    </dataValidation>
    <dataValidation type="list" sqref="B27" showErrorMessage="1" errorStyle="warning">
      <formula1>'Enums'!BW1:BW193</formula1>
    </dataValidation>
    <dataValidation type="list" sqref="B28" showErrorMessage="1" errorStyle="warning">
      <formula1>'Enums'!BX1:BX3</formula1>
    </dataValidation>
    <dataValidation type="list" sqref="B29" showErrorMessage="1" errorStyle="warning">
      <formula1>'Enums'!BY1:BY13</formula1>
    </dataValidation>
    <dataValidation type="list" sqref="B51" showErrorMessage="1" errorStyle="warning">
      <formula1>'Enums'!BZ1:BZ3</formula1>
    </dataValidation>
    <dataValidation type="list" sqref="B52" showErrorMessage="1" errorStyle="warning">
      <formula1>'Enums'!BW1:BW193</formula1>
    </dataValidation>
    <dataValidation type="list" sqref="B53" showErrorMessage="1" errorStyle="warning">
      <formula1>'Enums'!BX1:BX3</formula1>
    </dataValidation>
    <dataValidation type="list" sqref="B54" showErrorMessage="1" errorStyle="warning">
      <formula1>'Enums'!BY1:BY13</formula1>
    </dataValidation>
    <dataValidation type="list" sqref="B76" showErrorMessage="1" errorStyle="warning">
      <formula1>'Enums'!BZ1:BZ3</formula1>
    </dataValidation>
    <dataValidation type="list" sqref="B77" showErrorMessage="1" errorStyle="warning">
      <formula1>'Enums'!BW1:BW193</formula1>
    </dataValidation>
    <dataValidation type="list" sqref="B78" showErrorMessage="1" errorStyle="warning">
      <formula1>'Enums'!BX1:BX3</formula1>
    </dataValidation>
    <dataValidation type="list" sqref="B79" showErrorMessage="1" errorStyle="warning">
      <formula1>'Enums'!BY1:BY13</formula1>
    </dataValidation>
    <dataValidation type="list" sqref="B101" showErrorMessage="1" errorStyle="warning">
      <formula1>'Enums'!BZ1:BZ3</formula1>
    </dataValidation>
    <dataValidation type="list" sqref="B102" showErrorMessage="1" errorStyle="warning">
      <formula1>'Enums'!BW1:BW193</formula1>
    </dataValidation>
    <dataValidation type="list" sqref="B103" showErrorMessage="1" errorStyle="warning">
      <formula1>'Enums'!BX1:BX3</formula1>
    </dataValidation>
    <dataValidation type="list" sqref="B104" showErrorMessage="1" errorStyle="warning">
      <formula1>'Enums'!BY1:BY13</formula1>
    </dataValidation>
    <dataValidation type="list" sqref="B126" showErrorMessage="1" errorStyle="warning">
      <formula1>'Enums'!BZ1:BZ3</formula1>
    </dataValidation>
    <dataValidation type="list" sqref="B127" showErrorMessage="1" errorStyle="warning">
      <formula1>'Enums'!BW1:BW193</formula1>
    </dataValidation>
    <dataValidation type="list" sqref="B128" showErrorMessage="1" errorStyle="warning">
      <formula1>'Enums'!BX1:BX3</formula1>
    </dataValidation>
    <dataValidation type="list" sqref="B129" showErrorMessage="1" errorStyle="warning">
      <formula1>'Enums'!BY1:BY13</formula1>
    </dataValidation>
    <dataValidation type="list" sqref="B151" showErrorMessage="1" errorStyle="warning">
      <formula1>'Enums'!BZ1:BZ3</formula1>
    </dataValidation>
    <dataValidation type="list" sqref="B152" showErrorMessage="1" errorStyle="warning">
      <formula1>'Enums'!BW1:BW193</formula1>
    </dataValidation>
    <dataValidation type="list" sqref="B153" showErrorMessage="1" errorStyle="warning">
      <formula1>'Enums'!BX1:BX3</formula1>
    </dataValidation>
    <dataValidation type="list" sqref="B154" showErrorMessage="1" errorStyle="warning">
      <formula1>'Enums'!BY1:BY13</formula1>
    </dataValidation>
    <dataValidation type="list" sqref="B176" showErrorMessage="1" errorStyle="warning">
      <formula1>'Enums'!BZ1:BZ3</formula1>
    </dataValidation>
    <dataValidation type="list" sqref="B177" showErrorMessage="1" errorStyle="warning">
      <formula1>'Enums'!BW1:BW193</formula1>
    </dataValidation>
    <dataValidation type="list" sqref="B178" showErrorMessage="1" errorStyle="warning">
      <formula1>'Enums'!BX1:BX3</formula1>
    </dataValidation>
    <dataValidation type="list" sqref="B179" showErrorMessage="1" errorStyle="warning">
      <formula1>'Enums'!BY1:BY13</formula1>
    </dataValidation>
    <dataValidation type="list" sqref="B201" showErrorMessage="1" errorStyle="warning">
      <formula1>'Enums'!BZ1:BZ3</formula1>
    </dataValidation>
    <dataValidation type="list" sqref="B202" showErrorMessage="1" errorStyle="warning">
      <formula1>'Enums'!BW1:BW193</formula1>
    </dataValidation>
    <dataValidation type="list" sqref="B203" showErrorMessage="1" errorStyle="warning">
      <formula1>'Enums'!BX1:BX3</formula1>
    </dataValidation>
    <dataValidation type="list" sqref="B204" showErrorMessage="1" errorStyle="warning">
      <formula1>'Enums'!BY1:BY13</formula1>
    </dataValidation>
    <dataValidation type="list" sqref="B226" showErrorMessage="1" errorStyle="warning">
      <formula1>'Enums'!BZ1:BZ3</formula1>
    </dataValidation>
    <dataValidation type="list" sqref="B227" showErrorMessage="1" errorStyle="warning">
      <formula1>'Enums'!BW1:BW193</formula1>
    </dataValidation>
    <dataValidation type="list" sqref="B228" showErrorMessage="1" errorStyle="warning">
      <formula1>'Enums'!BX1:BX3</formula1>
    </dataValidation>
    <dataValidation type="list" sqref="B229" showErrorMessage="1" errorStyle="warning">
      <formula1>'Enums'!BY1:BY13</formula1>
    </dataValidation>
    <dataValidation type="list" sqref="B251" showErrorMessage="1" errorStyle="warning">
      <formula1>'Enums'!BZ1:BZ3</formula1>
    </dataValidation>
    <dataValidation type="list" sqref="B252" showErrorMessage="1" errorStyle="warning">
      <formula1>'Enums'!BW1:BW193</formula1>
    </dataValidation>
    <dataValidation type="list" sqref="B253" showErrorMessage="1" errorStyle="warning">
      <formula1>'Enums'!BX1:BX3</formula1>
    </dataValidation>
    <dataValidation type="list" sqref="B254" showErrorMessage="1" errorStyle="warning">
      <formula1>'Enums'!BY1:BY13</formula1>
    </dataValidation>
    <dataValidation type="list" sqref="B276" showErrorMessage="1" errorStyle="warning">
      <formula1>'Enums'!BZ1:BZ3</formula1>
    </dataValidation>
    <dataValidation type="list" sqref="B277" showErrorMessage="1" errorStyle="warning">
      <formula1>'Enums'!BW1:BW193</formula1>
    </dataValidation>
    <dataValidation type="list" sqref="B278" showErrorMessage="1" errorStyle="warning">
      <formula1>'Enums'!BX1:BX3</formula1>
    </dataValidation>
    <dataValidation type="list" sqref="B279" showErrorMessage="1" errorStyle="warning">
      <formula1>'Enums'!BY1:BY13</formula1>
    </dataValidation>
    <dataValidation type="list" sqref="B301" showErrorMessage="1" errorStyle="warning">
      <formula1>'Enums'!BZ1:BZ3</formula1>
    </dataValidation>
    <dataValidation type="list" sqref="B302" showErrorMessage="1" errorStyle="warning">
      <formula1>'Enums'!BW1:BW193</formula1>
    </dataValidation>
    <dataValidation type="list" sqref="B303" showErrorMessage="1" errorStyle="warning">
      <formula1>'Enums'!BX1:BX3</formula1>
    </dataValidation>
    <dataValidation type="list" sqref="B304" showErrorMessage="1" errorStyle="warning">
      <formula1>'Enums'!BY1:BY13</formula1>
    </dataValidation>
    <dataValidation type="list" sqref="B326" showErrorMessage="1" errorStyle="warning">
      <formula1>'Enums'!BZ1:BZ3</formula1>
    </dataValidation>
    <dataValidation type="list" sqref="B327" showErrorMessage="1" errorStyle="warning">
      <formula1>'Enums'!BW1:BW193</formula1>
    </dataValidation>
    <dataValidation type="list" sqref="B328" showErrorMessage="1" errorStyle="warning">
      <formula1>'Enums'!BX1:BX3</formula1>
    </dataValidation>
    <dataValidation type="list" sqref="B329" showErrorMessage="1" errorStyle="warning">
      <formula1>'Enums'!BY1:BY13</formula1>
    </dataValidation>
    <dataValidation type="list" sqref="B351" showErrorMessage="1" errorStyle="warning">
      <formula1>'Enums'!BZ1:BZ3</formula1>
    </dataValidation>
    <dataValidation type="list" sqref="B352" showErrorMessage="1" errorStyle="warning">
      <formula1>'Enums'!BW1:BW193</formula1>
    </dataValidation>
    <dataValidation type="list" sqref="B353" showErrorMessage="1" errorStyle="warning">
      <formula1>'Enums'!BX1:BX3</formula1>
    </dataValidation>
    <dataValidation type="list" sqref="B354" showErrorMessage="1" errorStyle="warning">
      <formula1>'Enums'!BY1:BY13</formula1>
    </dataValidation>
    <dataValidation type="list" sqref="B376" showErrorMessage="1" errorStyle="warning">
      <formula1>'Enums'!BZ1:BZ3</formula1>
    </dataValidation>
    <dataValidation type="list" sqref="B377" showErrorMessage="1" errorStyle="warning">
      <formula1>'Enums'!BW1:BW193</formula1>
    </dataValidation>
    <dataValidation type="list" sqref="B378" showErrorMessage="1" errorStyle="warning">
      <formula1>'Enums'!BX1:BX3</formula1>
    </dataValidation>
    <dataValidation type="list" sqref="B379" showErrorMessage="1" errorStyle="warning">
      <formula1>'Enums'!BY1:BY13</formula1>
    </dataValidation>
    <dataValidation type="list" sqref="B401" showErrorMessage="1" errorStyle="warning">
      <formula1>'Enums'!BZ1:BZ3</formula1>
    </dataValidation>
    <dataValidation type="list" sqref="B402" showErrorMessage="1" errorStyle="warning">
      <formula1>'Enums'!BW1:BW193</formula1>
    </dataValidation>
    <dataValidation type="list" sqref="B403" showErrorMessage="1" errorStyle="warning">
      <formula1>'Enums'!BX1:BX3</formula1>
    </dataValidation>
    <dataValidation type="list" sqref="B404" showErrorMessage="1" errorStyle="warning">
      <formula1>'Enums'!BY1:BY13</formula1>
    </dataValidation>
    <dataValidation type="list" sqref="B426" showErrorMessage="1" errorStyle="warning">
      <formula1>'Enums'!BZ1:BZ3</formula1>
    </dataValidation>
    <dataValidation type="list" sqref="B427" showErrorMessage="1" errorStyle="warning">
      <formula1>'Enums'!BW1:BW193</formula1>
    </dataValidation>
    <dataValidation type="list" sqref="B428" showErrorMessage="1" errorStyle="warning">
      <formula1>'Enums'!BX1:BX3</formula1>
    </dataValidation>
    <dataValidation type="list" sqref="B429" showErrorMessage="1" errorStyle="warning">
      <formula1>'Enums'!BY1:BY13</formula1>
    </dataValidation>
    <dataValidation type="list" sqref="B451" showErrorMessage="1" errorStyle="warning">
      <formula1>'Enums'!BZ1:BZ3</formula1>
    </dataValidation>
    <dataValidation type="list" sqref="B452" showErrorMessage="1" errorStyle="warning">
      <formula1>'Enums'!BW1:BW193</formula1>
    </dataValidation>
    <dataValidation type="list" sqref="B453" showErrorMessage="1" errorStyle="warning">
      <formula1>'Enums'!BX1:BX3</formula1>
    </dataValidation>
    <dataValidation type="list" sqref="B454" showErrorMessage="1" errorStyle="warning">
      <formula1>'Enums'!BY1:BY13</formula1>
    </dataValidation>
    <dataValidation type="list" sqref="B476" showErrorMessage="1" errorStyle="warning">
      <formula1>'Enums'!BZ1:BZ3</formula1>
    </dataValidation>
    <dataValidation type="list" sqref="B477" showErrorMessage="1" errorStyle="warning">
      <formula1>'Enums'!BW1:BW193</formula1>
    </dataValidation>
    <dataValidation type="list" sqref="B478" showErrorMessage="1" errorStyle="warning">
      <formula1>'Enums'!BX1:BX3</formula1>
    </dataValidation>
    <dataValidation type="list" sqref="B479" showErrorMessage="1" errorStyle="warning">
      <formula1>'Enums'!BY1:BY13</formula1>
    </dataValidation>
    <dataValidation type="list" sqref="B501" showErrorMessage="1" errorStyle="warning">
      <formula1>'Enums'!BZ1:BZ3</formula1>
    </dataValidation>
    <dataValidation type="list" sqref="B502" showErrorMessage="1" errorStyle="warning">
      <formula1>'Enums'!BW1:BW193</formula1>
    </dataValidation>
    <dataValidation type="list" sqref="B503" showErrorMessage="1" errorStyle="warning">
      <formula1>'Enums'!BX1:BX3</formula1>
    </dataValidation>
    <dataValidation type="list" sqref="B504" showErrorMessage="1" errorStyle="warning">
      <formula1>'Enums'!BY1:BY13</formula1>
    </dataValidation>
    <dataValidation type="list" sqref="B526" showErrorMessage="1" errorStyle="warning">
      <formula1>'Enums'!BZ1:BZ3</formula1>
    </dataValidation>
    <dataValidation type="list" sqref="B527" showErrorMessage="1" errorStyle="warning">
      <formula1>'Enums'!BW1:BW193</formula1>
    </dataValidation>
    <dataValidation type="list" sqref="B528" showErrorMessage="1" errorStyle="warning">
      <formula1>'Enums'!BX1:BX3</formula1>
    </dataValidation>
    <dataValidation type="list" sqref="B529" showErrorMessage="1" errorStyle="warning">
      <formula1>'Enums'!BY1:BY13</formula1>
    </dataValidation>
    <dataValidation type="list" sqref="B551" showErrorMessage="1" errorStyle="warning">
      <formula1>'Enums'!BZ1:BZ3</formula1>
    </dataValidation>
    <dataValidation type="list" sqref="B552" showErrorMessage="1" errorStyle="warning">
      <formula1>'Enums'!BW1:BW193</formula1>
    </dataValidation>
    <dataValidation type="list" sqref="B553" showErrorMessage="1" errorStyle="warning">
      <formula1>'Enums'!BX1:BX3</formula1>
    </dataValidation>
    <dataValidation type="list" sqref="B554" showErrorMessage="1" errorStyle="warning">
      <formula1>'Enums'!BY1:BY13</formula1>
    </dataValidation>
    <dataValidation type="list" sqref="B576" showErrorMessage="1" errorStyle="warning">
      <formula1>'Enums'!BZ1:BZ3</formula1>
    </dataValidation>
    <dataValidation type="list" sqref="B577" showErrorMessage="1" errorStyle="warning">
      <formula1>'Enums'!BW1:BW193</formula1>
    </dataValidation>
    <dataValidation type="list" sqref="B578" showErrorMessage="1" errorStyle="warning">
      <formula1>'Enums'!BX1:BX3</formula1>
    </dataValidation>
    <dataValidation type="list" sqref="B579" showErrorMessage="1" errorStyle="warning">
      <formula1>'Enums'!BY1:BY13</formula1>
    </dataValidation>
    <dataValidation type="list" sqref="B601" showErrorMessage="1" errorStyle="warning">
      <formula1>'Enums'!BZ1:BZ3</formula1>
    </dataValidation>
    <dataValidation type="list" sqref="B602" showErrorMessage="1" errorStyle="warning">
      <formula1>'Enums'!BW1:BW193</formula1>
    </dataValidation>
    <dataValidation type="list" sqref="B603" showErrorMessage="1" errorStyle="warning">
      <formula1>'Enums'!BX1:BX3</formula1>
    </dataValidation>
    <dataValidation type="list" sqref="B604" showErrorMessage="1" errorStyle="warning">
      <formula1>'Enums'!BY1:BY13</formula1>
    </dataValidation>
    <dataValidation type="list" sqref="B626" showErrorMessage="1" errorStyle="warning">
      <formula1>'Enums'!BZ1:BZ3</formula1>
    </dataValidation>
    <dataValidation type="list" sqref="B627" showErrorMessage="1" errorStyle="warning">
      <formula1>'Enums'!BW1:BW193</formula1>
    </dataValidation>
    <dataValidation type="list" sqref="B628" showErrorMessage="1" errorStyle="warning">
      <formula1>'Enums'!BX1:BX3</formula1>
    </dataValidation>
    <dataValidation type="list" sqref="B629" showErrorMessage="1" errorStyle="warning">
      <formula1>'Enums'!BY1:BY13</formula1>
    </dataValidation>
    <dataValidation type="list" sqref="B651" showErrorMessage="1" errorStyle="warning">
      <formula1>'Enums'!BZ1:BZ3</formula1>
    </dataValidation>
    <dataValidation type="list" sqref="B652" showErrorMessage="1" errorStyle="warning">
      <formula1>'Enums'!BW1:BW193</formula1>
    </dataValidation>
    <dataValidation type="list" sqref="B653" showErrorMessage="1" errorStyle="warning">
      <formula1>'Enums'!BX1:BX3</formula1>
    </dataValidation>
    <dataValidation type="list" sqref="B654" showErrorMessage="1" errorStyle="warning">
      <formula1>'Enums'!BY1:BY13</formula1>
    </dataValidation>
    <dataValidation type="list" sqref="B676" showErrorMessage="1" errorStyle="warning">
      <formula1>'Enums'!BZ1:BZ3</formula1>
    </dataValidation>
    <dataValidation type="list" sqref="B677" showErrorMessage="1" errorStyle="warning">
      <formula1>'Enums'!BW1:BW193</formula1>
    </dataValidation>
    <dataValidation type="list" sqref="B678" showErrorMessage="1" errorStyle="warning">
      <formula1>'Enums'!BX1:BX3</formula1>
    </dataValidation>
    <dataValidation type="list" sqref="B679" showErrorMessage="1" errorStyle="warning">
      <formula1>'Enums'!BY1:BY13</formula1>
    </dataValidation>
    <dataValidation type="list" sqref="B701" showErrorMessage="1" errorStyle="warning">
      <formula1>'Enums'!BZ1:BZ3</formula1>
    </dataValidation>
    <dataValidation type="list" sqref="B702" showErrorMessage="1" errorStyle="warning">
      <formula1>'Enums'!BW1:BW193</formula1>
    </dataValidation>
    <dataValidation type="list" sqref="B703" showErrorMessage="1" errorStyle="warning">
      <formula1>'Enums'!BX1:BX3</formula1>
    </dataValidation>
    <dataValidation type="list" sqref="B704" showErrorMessage="1" errorStyle="warning">
      <formula1>'Enums'!BY1:BY13</formula1>
    </dataValidation>
    <dataValidation type="list" sqref="B726" showErrorMessage="1" errorStyle="warning">
      <formula1>'Enums'!BZ1:BZ3</formula1>
    </dataValidation>
    <dataValidation type="list" sqref="B727" showErrorMessage="1" errorStyle="warning">
      <formula1>'Enums'!BW1:BW193</formula1>
    </dataValidation>
    <dataValidation type="list" sqref="B728" showErrorMessage="1" errorStyle="warning">
      <formula1>'Enums'!BX1:BX3</formula1>
    </dataValidation>
    <dataValidation type="list" sqref="B729" showErrorMessage="1" errorStyle="warning">
      <formula1>'Enums'!BY1:BY13</formula1>
    </dataValidation>
    <dataValidation type="list" sqref="B751" showErrorMessage="1" errorStyle="warning">
      <formula1>'Enums'!BZ1:BZ3</formula1>
    </dataValidation>
    <dataValidation type="list" sqref="B752" showErrorMessage="1" errorStyle="warning">
      <formula1>'Enums'!BW1:BW193</formula1>
    </dataValidation>
    <dataValidation type="list" sqref="B753" showErrorMessage="1" errorStyle="warning">
      <formula1>'Enums'!BX1:BX3</formula1>
    </dataValidation>
    <dataValidation type="list" sqref="B754" showErrorMessage="1" errorStyle="warning">
      <formula1>'Enums'!BY1:BY13</formula1>
    </dataValidation>
    <dataValidation type="list" sqref="B776" showErrorMessage="1" errorStyle="warning">
      <formula1>'Enums'!BZ1:BZ3</formula1>
    </dataValidation>
    <dataValidation type="list" sqref="B777" showErrorMessage="1" errorStyle="warning">
      <formula1>'Enums'!BW1:BW193</formula1>
    </dataValidation>
    <dataValidation type="list" sqref="B778" showErrorMessage="1" errorStyle="warning">
      <formula1>'Enums'!BX1:BX3</formula1>
    </dataValidation>
    <dataValidation type="list" sqref="B779" showErrorMessage="1" errorStyle="warning">
      <formula1>'Enums'!BY1:BY13</formula1>
    </dataValidation>
    <dataValidation type="list" sqref="B801" showErrorMessage="1" errorStyle="warning">
      <formula1>'Enums'!BZ1:BZ3</formula1>
    </dataValidation>
    <dataValidation type="list" sqref="B802" showErrorMessage="1" errorStyle="warning">
      <formula1>'Enums'!BW1:BW193</formula1>
    </dataValidation>
    <dataValidation type="list" sqref="B803" showErrorMessage="1" errorStyle="warning">
      <formula1>'Enums'!BX1:BX3</formula1>
    </dataValidation>
    <dataValidation type="list" sqref="B804" showErrorMessage="1" errorStyle="warning">
      <formula1>'Enums'!BY1:BY13</formula1>
    </dataValidation>
    <dataValidation type="list" sqref="B826" showErrorMessage="1" errorStyle="warning">
      <formula1>'Enums'!BZ1:BZ3</formula1>
    </dataValidation>
    <dataValidation type="list" sqref="B827" showErrorMessage="1" errorStyle="warning">
      <formula1>'Enums'!BW1:BW193</formula1>
    </dataValidation>
    <dataValidation type="list" sqref="B828" showErrorMessage="1" errorStyle="warning">
      <formula1>'Enums'!BX1:BX3</formula1>
    </dataValidation>
    <dataValidation type="list" sqref="B829" showErrorMessage="1" errorStyle="warning">
      <formula1>'Enums'!BY1:BY13</formula1>
    </dataValidation>
    <dataValidation type="list" sqref="B851" showErrorMessage="1" errorStyle="warning">
      <formula1>'Enums'!BZ1:BZ3</formula1>
    </dataValidation>
    <dataValidation type="list" sqref="B852" showErrorMessage="1" errorStyle="warning">
      <formula1>'Enums'!BW1:BW193</formula1>
    </dataValidation>
    <dataValidation type="list" sqref="B853" showErrorMessage="1" errorStyle="warning">
      <formula1>'Enums'!BX1:BX3</formula1>
    </dataValidation>
    <dataValidation type="list" sqref="B854" showErrorMessage="1" errorStyle="warning">
      <formula1>'Enums'!BY1:BY13</formula1>
    </dataValidation>
    <dataValidation type="list" sqref="B876" showErrorMessage="1" errorStyle="warning">
      <formula1>'Enums'!BZ1:BZ3</formula1>
    </dataValidation>
    <dataValidation type="list" sqref="B877" showErrorMessage="1" errorStyle="warning">
      <formula1>'Enums'!BW1:BW193</formula1>
    </dataValidation>
    <dataValidation type="list" sqref="B878" showErrorMessage="1" errorStyle="warning">
      <formula1>'Enums'!BX1:BX3</formula1>
    </dataValidation>
    <dataValidation type="list" sqref="B879" showErrorMessage="1" errorStyle="warning">
      <formula1>'Enums'!BY1:BY13</formula1>
    </dataValidation>
    <dataValidation type="list" sqref="B901" showErrorMessage="1" errorStyle="warning">
      <formula1>'Enums'!BZ1:BZ3</formula1>
    </dataValidation>
    <dataValidation type="list" sqref="B902" showErrorMessage="1" errorStyle="warning">
      <formula1>'Enums'!BW1:BW193</formula1>
    </dataValidation>
    <dataValidation type="list" sqref="B903" showErrorMessage="1" errorStyle="warning">
      <formula1>'Enums'!BX1:BX3</formula1>
    </dataValidation>
    <dataValidation type="list" sqref="B904" showErrorMessage="1" errorStyle="warning">
      <formula1>'Enums'!BY1:BY13</formula1>
    </dataValidation>
    <dataValidation type="list" sqref="B926" showErrorMessage="1" errorStyle="warning">
      <formula1>'Enums'!BZ1:BZ3</formula1>
    </dataValidation>
    <dataValidation type="list" sqref="B927" showErrorMessage="1" errorStyle="warning">
      <formula1>'Enums'!BW1:BW193</formula1>
    </dataValidation>
    <dataValidation type="list" sqref="B928" showErrorMessage="1" errorStyle="warning">
      <formula1>'Enums'!BX1:BX3</formula1>
    </dataValidation>
    <dataValidation type="list" sqref="B929" showErrorMessage="1" errorStyle="warning">
      <formula1>'Enums'!BY1:BY13</formula1>
    </dataValidation>
    <dataValidation type="list" sqref="B951" showErrorMessage="1" errorStyle="warning">
      <formula1>'Enums'!BZ1:BZ3</formula1>
    </dataValidation>
    <dataValidation type="list" sqref="B952" showErrorMessage="1" errorStyle="warning">
      <formula1>'Enums'!BW1:BW193</formula1>
    </dataValidation>
    <dataValidation type="list" sqref="B953" showErrorMessage="1" errorStyle="warning">
      <formula1>'Enums'!BX1:BX3</formula1>
    </dataValidation>
    <dataValidation type="list" sqref="B954" showErrorMessage="1" errorStyle="warning">
      <formula1>'Enums'!BY1:BY13</formula1>
    </dataValidation>
    <dataValidation type="list" sqref="B976" showErrorMessage="1" errorStyle="warning">
      <formula1>'Enums'!BZ1:BZ3</formula1>
    </dataValidation>
    <dataValidation type="list" sqref="B977" showErrorMessage="1" errorStyle="warning">
      <formula1>'Enums'!BW1:BW193</formula1>
    </dataValidation>
    <dataValidation type="list" sqref="B978" showErrorMessage="1" errorStyle="warning">
      <formula1>'Enums'!BX1:BX3</formula1>
    </dataValidation>
    <dataValidation type="list" sqref="B979" showErrorMessage="1" errorStyle="warning">
      <formula1>'Enums'!BY1:BY13</formula1>
    </dataValidation>
    <dataValidation type="list" sqref="B1001" showErrorMessage="1" errorStyle="warning">
      <formula1>'Enums'!BZ1:BZ3</formula1>
    </dataValidation>
    <dataValidation type="list" sqref="B1002" showErrorMessage="1" errorStyle="warning">
      <formula1>'Enums'!BW1:BW193</formula1>
    </dataValidation>
    <dataValidation type="list" sqref="B1003" showErrorMessage="1" errorStyle="warning">
      <formula1>'Enums'!BX1:BX3</formula1>
    </dataValidation>
    <dataValidation type="list" sqref="B1004" showErrorMessage="1" errorStyle="warning">
      <formula1>'Enums'!BY1:BY13</formula1>
    </dataValidation>
    <dataValidation type="list" sqref="B1026" showErrorMessage="1" errorStyle="warning">
      <formula1>'Enums'!BZ1:BZ3</formula1>
    </dataValidation>
    <dataValidation type="list" sqref="B1027" showErrorMessage="1" errorStyle="warning">
      <formula1>'Enums'!BW1:BW193</formula1>
    </dataValidation>
    <dataValidation type="list" sqref="B1028" showErrorMessage="1" errorStyle="warning">
      <formula1>'Enums'!BX1:BX3</formula1>
    </dataValidation>
    <dataValidation type="list" sqref="B1029" showErrorMessage="1" errorStyle="warning">
      <formula1>'Enums'!BY1:BY13</formula1>
    </dataValidation>
    <dataValidation type="list" sqref="B1051" showErrorMessage="1" errorStyle="warning">
      <formula1>'Enums'!BZ1:BZ3</formula1>
    </dataValidation>
    <dataValidation type="list" sqref="B1052" showErrorMessage="1" errorStyle="warning">
      <formula1>'Enums'!BW1:BW193</formula1>
    </dataValidation>
    <dataValidation type="list" sqref="B1053" showErrorMessage="1" errorStyle="warning">
      <formula1>'Enums'!BX1:BX3</formula1>
    </dataValidation>
    <dataValidation type="list" sqref="B1054" showErrorMessage="1" errorStyle="warning">
      <formula1>'Enums'!BY1:BY13</formula1>
    </dataValidation>
    <dataValidation type="list" sqref="B1076" showErrorMessage="1" errorStyle="warning">
      <formula1>'Enums'!BZ1:BZ3</formula1>
    </dataValidation>
    <dataValidation type="list" sqref="B1077" showErrorMessage="1" errorStyle="warning">
      <formula1>'Enums'!BW1:BW193</formula1>
    </dataValidation>
    <dataValidation type="list" sqref="B1078" showErrorMessage="1" errorStyle="warning">
      <formula1>'Enums'!BX1:BX3</formula1>
    </dataValidation>
    <dataValidation type="list" sqref="B1079" showErrorMessage="1" errorStyle="warning">
      <formula1>'Enums'!BY1:BY13</formula1>
    </dataValidation>
    <dataValidation type="list" sqref="B1101" showErrorMessage="1" errorStyle="warning">
      <formula1>'Enums'!BZ1:BZ3</formula1>
    </dataValidation>
    <dataValidation type="list" sqref="B1102" showErrorMessage="1" errorStyle="warning">
      <formula1>'Enums'!BW1:BW193</formula1>
    </dataValidation>
    <dataValidation type="list" sqref="B1103" showErrorMessage="1" errorStyle="warning">
      <formula1>'Enums'!BX1:BX3</formula1>
    </dataValidation>
    <dataValidation type="list" sqref="B1104" showErrorMessage="1" errorStyle="warning">
      <formula1>'Enums'!BY1:BY13</formula1>
    </dataValidation>
    <dataValidation type="list" sqref="B1126" showErrorMessage="1" errorStyle="warning">
      <formula1>'Enums'!BZ1:BZ3</formula1>
    </dataValidation>
    <dataValidation type="list" sqref="B1127" showErrorMessage="1" errorStyle="warning">
      <formula1>'Enums'!BW1:BW193</formula1>
    </dataValidation>
    <dataValidation type="list" sqref="B1128" showErrorMessage="1" errorStyle="warning">
      <formula1>'Enums'!BX1:BX3</formula1>
    </dataValidation>
    <dataValidation type="list" sqref="B1129" showErrorMessage="1" errorStyle="warning">
      <formula1>'Enums'!BY1:BY13</formula1>
    </dataValidation>
    <dataValidation type="list" sqref="B1151" showErrorMessage="1" errorStyle="warning">
      <formula1>'Enums'!BZ1:BZ3</formula1>
    </dataValidation>
    <dataValidation type="list" sqref="B1152" showErrorMessage="1" errorStyle="warning">
      <formula1>'Enums'!BW1:BW193</formula1>
    </dataValidation>
    <dataValidation type="list" sqref="B1153" showErrorMessage="1" errorStyle="warning">
      <formula1>'Enums'!BX1:BX3</formula1>
    </dataValidation>
    <dataValidation type="list" sqref="B1154" showErrorMessage="1" errorStyle="warning">
      <formula1>'Enums'!BY1:BY13</formula1>
    </dataValidation>
    <dataValidation type="list" sqref="B1176" showErrorMessage="1" errorStyle="warning">
      <formula1>'Enums'!BZ1:BZ3</formula1>
    </dataValidation>
    <dataValidation type="list" sqref="B1177" showErrorMessage="1" errorStyle="warning">
      <formula1>'Enums'!BW1:BW193</formula1>
    </dataValidation>
    <dataValidation type="list" sqref="B1178" showErrorMessage="1" errorStyle="warning">
      <formula1>'Enums'!BX1:BX3</formula1>
    </dataValidation>
    <dataValidation type="list" sqref="B1179" showErrorMessage="1" errorStyle="warning">
      <formula1>'Enums'!BY1:BY13</formula1>
    </dataValidation>
    <dataValidation type="list" sqref="B1201" showErrorMessage="1" errorStyle="warning">
      <formula1>'Enums'!BZ1:BZ3</formula1>
    </dataValidation>
    <dataValidation type="list" sqref="B1202" showErrorMessage="1" errorStyle="warning">
      <formula1>'Enums'!BW1:BW193</formula1>
    </dataValidation>
    <dataValidation type="list" sqref="B1203" showErrorMessage="1" errorStyle="warning">
      <formula1>'Enums'!BX1:BX3</formula1>
    </dataValidation>
    <dataValidation type="list" sqref="B1204" showErrorMessage="1" errorStyle="warning">
      <formula1>'Enums'!BY1:BY13</formula1>
    </dataValidation>
    <dataValidation type="list" sqref="B1226" showErrorMessage="1" errorStyle="warning">
      <formula1>'Enums'!BZ1:BZ3</formula1>
    </dataValidation>
    <dataValidation type="list" sqref="B1227" showErrorMessage="1" errorStyle="warning">
      <formula1>'Enums'!BW1:BW193</formula1>
    </dataValidation>
    <dataValidation type="list" sqref="B1228" showErrorMessage="1" errorStyle="warning">
      <formula1>'Enums'!BX1:BX3</formula1>
    </dataValidation>
    <dataValidation type="list" sqref="B1229" showErrorMessage="1" errorStyle="warning">
      <formula1>'Enums'!BY1:BY13</formula1>
    </dataValidation>
    <dataValidation type="list" sqref="B1251" showErrorMessage="1" errorStyle="warning">
      <formula1>'Enums'!BZ1:BZ3</formula1>
    </dataValidation>
    <dataValidation type="list" sqref="B1252" showErrorMessage="1" errorStyle="warning">
      <formula1>'Enums'!BW1:BW193</formula1>
    </dataValidation>
    <dataValidation type="list" sqref="B1253" showErrorMessage="1" errorStyle="warning">
      <formula1>'Enums'!BX1:BX3</formula1>
    </dataValidation>
    <dataValidation type="list" sqref="B1254" showErrorMessage="1" errorStyle="warning">
      <formula1>'Enums'!BY1:BY13</formula1>
    </dataValidation>
    <dataValidation type="list" sqref="B1276" showErrorMessage="1" errorStyle="warning">
      <formula1>'Enums'!BZ1:BZ3</formula1>
    </dataValidation>
    <dataValidation type="list" sqref="B1277" showErrorMessage="1" errorStyle="warning">
      <formula1>'Enums'!BW1:BW193</formula1>
    </dataValidation>
    <dataValidation type="list" sqref="B1278" showErrorMessage="1" errorStyle="warning">
      <formula1>'Enums'!BX1:BX3</formula1>
    </dataValidation>
    <dataValidation type="list" sqref="B1279" showErrorMessage="1" errorStyle="warning">
      <formula1>'Enums'!BY1:BY13</formula1>
    </dataValidation>
    <dataValidation type="list" sqref="B1301" showErrorMessage="1" errorStyle="warning">
      <formula1>'Enums'!BZ1:BZ3</formula1>
    </dataValidation>
    <dataValidation type="list" sqref="B1302" showErrorMessage="1" errorStyle="warning">
      <formula1>'Enums'!BW1:BW193</formula1>
    </dataValidation>
    <dataValidation type="list" sqref="B1303" showErrorMessage="1" errorStyle="warning">
      <formula1>'Enums'!BX1:BX3</formula1>
    </dataValidation>
    <dataValidation type="list" sqref="B1304" showErrorMessage="1" errorStyle="warning">
      <formula1>'Enums'!BY1:BY13</formula1>
    </dataValidation>
    <dataValidation type="list" sqref="B1326" showErrorMessage="1" errorStyle="warning">
      <formula1>'Enums'!BZ1:BZ3</formula1>
    </dataValidation>
    <dataValidation type="list" sqref="B1327" showErrorMessage="1" errorStyle="warning">
      <formula1>'Enums'!BW1:BW193</formula1>
    </dataValidation>
    <dataValidation type="list" sqref="B1328" showErrorMessage="1" errorStyle="warning">
      <formula1>'Enums'!BX1:BX3</formula1>
    </dataValidation>
    <dataValidation type="list" sqref="B1329" showErrorMessage="1" errorStyle="warning">
      <formula1>'Enums'!BY1:BY13</formula1>
    </dataValidation>
  </dataValidations>
  <headerFooter/>
</worksheet>
</file>

<file path=xl/worksheets/sheet53.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11" t="s">
        <v>117</v>
      </c>
      <c r="B2" s="12" t="s">
        <v>117</v>
      </c>
      <c r="C2" s="12" t="s">
        <v>117</v>
      </c>
      <c r="D2" s="12" t="s">
        <v>117</v>
      </c>
      <c r="E2" s="12" t="s">
        <v>117</v>
      </c>
      <c r="F2" s="13" t="s">
        <v>117</v>
      </c>
      <c r="G2" s="6" t="s">
        <v>3328</v>
      </c>
      <c r="H2" s="17" t="s">
        <v>3328</v>
      </c>
      <c r="I2" s="17" t="s">
        <v>3328</v>
      </c>
      <c r="J2" s="17" t="s">
        <v>3328</v>
      </c>
      <c r="K2" s="17" t="s">
        <v>3328</v>
      </c>
      <c r="L2" s="17" t="s">
        <v>3328</v>
      </c>
      <c r="M2" s="17" t="s">
        <v>3328</v>
      </c>
      <c r="N2" s="17" t="s">
        <v>3328</v>
      </c>
      <c r="O2" s="17" t="s">
        <v>3328</v>
      </c>
      <c r="P2" s="17" t="s">
        <v>3328</v>
      </c>
      <c r="Q2" s="17" t="s">
        <v>3328</v>
      </c>
      <c r="R2" s="17" t="s">
        <v>3328</v>
      </c>
      <c r="S2" s="6" t="s">
        <v>3329</v>
      </c>
      <c r="T2" s="17" t="s">
        <v>3329</v>
      </c>
      <c r="U2" s="17" t="s">
        <v>3329</v>
      </c>
      <c r="V2" s="17" t="s">
        <v>3329</v>
      </c>
      <c r="W2" s="6" t="s">
        <v>3330</v>
      </c>
    </row>
    <row r="3">
      <c r="A3" s="20" t="s">
        <v>117</v>
      </c>
      <c r="B3" s="22" t="s">
        <v>117</v>
      </c>
      <c r="C3" s="22" t="s">
        <v>117</v>
      </c>
      <c r="D3" s="22" t="s">
        <v>117</v>
      </c>
      <c r="E3" s="22" t="s">
        <v>117</v>
      </c>
      <c r="F3" s="21" t="s">
        <v>117</v>
      </c>
      <c r="G3" s="6" t="s">
        <v>2913</v>
      </c>
      <c r="H3" s="6" t="s">
        <v>2914</v>
      </c>
      <c r="I3" s="6" t="s">
        <v>2915</v>
      </c>
      <c r="J3" s="6" t="s">
        <v>2916</v>
      </c>
      <c r="K3" s="6" t="s">
        <v>2917</v>
      </c>
      <c r="L3" s="6" t="s">
        <v>2918</v>
      </c>
      <c r="M3" s="6" t="s">
        <v>2919</v>
      </c>
      <c r="N3" s="6" t="s">
        <v>2920</v>
      </c>
      <c r="O3" s="6" t="s">
        <v>2921</v>
      </c>
      <c r="P3" s="6" t="s">
        <v>2922</v>
      </c>
      <c r="Q3" s="6" t="s">
        <v>2923</v>
      </c>
      <c r="R3" s="6" t="s">
        <v>2924</v>
      </c>
      <c r="S3" s="6" t="s">
        <v>3331</v>
      </c>
      <c r="T3" s="6" t="s">
        <v>3332</v>
      </c>
      <c r="U3" s="6" t="s">
        <v>3333</v>
      </c>
      <c r="V3" s="6" t="s">
        <v>3334</v>
      </c>
      <c r="W3" s="9"/>
    </row>
    <row r="4">
      <c r="A4" s="14" t="s">
        <v>117</v>
      </c>
      <c r="B4" s="15" t="s">
        <v>117</v>
      </c>
      <c r="C4" s="15" t="s">
        <v>117</v>
      </c>
      <c r="D4" s="15" t="s">
        <v>117</v>
      </c>
      <c r="E4" s="15" t="s">
        <v>117</v>
      </c>
      <c r="F4" s="16" t="s">
        <v>117</v>
      </c>
      <c r="G4" s="8" t="s">
        <v>2816</v>
      </c>
      <c r="H4" s="8" t="s">
        <v>2817</v>
      </c>
      <c r="I4" s="8" t="s">
        <v>2818</v>
      </c>
      <c r="J4" s="8" t="s">
        <v>2803</v>
      </c>
      <c r="K4" s="8" t="s">
        <v>2804</v>
      </c>
      <c r="L4" s="8" t="s">
        <v>2805</v>
      </c>
      <c r="M4" s="8" t="s">
        <v>2806</v>
      </c>
      <c r="N4" s="8" t="s">
        <v>2807</v>
      </c>
      <c r="O4" s="8" t="s">
        <v>2929</v>
      </c>
      <c r="P4" s="8" t="s">
        <v>2930</v>
      </c>
      <c r="Q4" s="8" t="s">
        <v>2810</v>
      </c>
      <c r="R4" s="8" t="s">
        <v>2931</v>
      </c>
      <c r="S4" s="8" t="s">
        <v>2932</v>
      </c>
      <c r="T4" s="8" t="s">
        <v>2933</v>
      </c>
      <c r="U4" s="8" t="s">
        <v>2934</v>
      </c>
      <c r="V4" s="8" t="s">
        <v>3085</v>
      </c>
      <c r="W4" s="8" t="s">
        <v>3086</v>
      </c>
    </row>
    <row r="5">
      <c r="A5" s="6" t="s">
        <v>3180</v>
      </c>
      <c r="B5" s="17" t="s">
        <v>3180</v>
      </c>
      <c r="C5" s="17" t="s">
        <v>3180</v>
      </c>
      <c r="D5" s="17" t="s">
        <v>3180</v>
      </c>
      <c r="E5" s="17" t="s">
        <v>3180</v>
      </c>
      <c r="F5" s="8" t="s">
        <v>2761</v>
      </c>
      <c r="G5" s="10"/>
      <c r="H5" s="10"/>
      <c r="I5" s="10"/>
      <c r="J5" s="10"/>
      <c r="K5" s="10"/>
      <c r="L5" s="10"/>
      <c r="M5" s="10"/>
      <c r="N5" s="10"/>
      <c r="O5" s="10"/>
      <c r="P5" s="10"/>
      <c r="Q5" s="10"/>
      <c r="R5" s="10"/>
      <c r="S5" s="10"/>
      <c r="T5" s="10"/>
      <c r="U5" s="10"/>
      <c r="V5" s="10"/>
      <c r="W5" s="10"/>
    </row>
    <row r="6">
      <c r="A6" s="5" t="s">
        <v>2743</v>
      </c>
      <c r="B6" s="6" t="s">
        <v>3335</v>
      </c>
      <c r="C6" s="17" t="s">
        <v>3335</v>
      </c>
      <c r="D6" s="17" t="s">
        <v>3335</v>
      </c>
      <c r="E6" s="17" t="s">
        <v>3335</v>
      </c>
      <c r="F6" s="8" t="s">
        <v>2763</v>
      </c>
      <c r="G6" s="10"/>
      <c r="H6" s="10"/>
      <c r="I6" s="10"/>
      <c r="J6" s="10"/>
      <c r="K6" s="10"/>
      <c r="L6" s="10"/>
      <c r="M6" s="10"/>
      <c r="N6" s="10"/>
      <c r="O6" s="10"/>
      <c r="P6" s="10"/>
      <c r="Q6" s="10"/>
      <c r="R6" s="10"/>
      <c r="S6" s="19"/>
      <c r="T6" s="19"/>
      <c r="U6" s="19"/>
      <c r="V6" s="19"/>
      <c r="W6" s="10"/>
    </row>
    <row r="7">
      <c r="A7" s="18"/>
      <c r="B7" s="6" t="s">
        <v>3336</v>
      </c>
      <c r="C7" s="17" t="s">
        <v>3336</v>
      </c>
      <c r="D7" s="17" t="s">
        <v>3336</v>
      </c>
      <c r="E7" s="17" t="s">
        <v>3336</v>
      </c>
      <c r="F7" s="8" t="s">
        <v>2822</v>
      </c>
      <c r="G7" s="10"/>
      <c r="H7" s="10"/>
      <c r="I7" s="10"/>
      <c r="J7" s="10"/>
      <c r="K7" s="10"/>
      <c r="L7" s="10"/>
      <c r="M7" s="10"/>
      <c r="N7" s="10"/>
      <c r="O7" s="10"/>
      <c r="P7" s="10"/>
      <c r="Q7" s="10"/>
      <c r="R7" s="10"/>
      <c r="S7" s="19"/>
      <c r="T7" s="19"/>
      <c r="U7" s="19"/>
      <c r="V7" s="19"/>
      <c r="W7" s="10"/>
    </row>
    <row r="8">
      <c r="A8" s="18"/>
      <c r="B8" s="6" t="s">
        <v>3337</v>
      </c>
      <c r="C8" s="17" t="s">
        <v>3337</v>
      </c>
      <c r="D8" s="17" t="s">
        <v>3337</v>
      </c>
      <c r="E8" s="17" t="s">
        <v>3337</v>
      </c>
      <c r="F8" s="8" t="s">
        <v>2765</v>
      </c>
      <c r="G8" s="19"/>
      <c r="H8" s="19"/>
      <c r="I8" s="19"/>
      <c r="J8" s="19"/>
      <c r="K8" s="19"/>
      <c r="L8" s="19"/>
      <c r="M8" s="19"/>
      <c r="N8" s="19"/>
      <c r="O8" s="19"/>
      <c r="P8" s="19"/>
      <c r="Q8" s="19"/>
      <c r="R8" s="19"/>
      <c r="S8" s="10"/>
      <c r="T8" s="10"/>
      <c r="U8" s="10"/>
      <c r="V8" s="10"/>
      <c r="W8" s="10"/>
    </row>
    <row r="9">
      <c r="A9" s="6" t="s">
        <v>3181</v>
      </c>
      <c r="B9" s="17" t="s">
        <v>3181</v>
      </c>
      <c r="C9" s="17" t="s">
        <v>3181</v>
      </c>
      <c r="D9" s="17" t="s">
        <v>3181</v>
      </c>
      <c r="E9" s="17" t="s">
        <v>3181</v>
      </c>
      <c r="F9" s="8" t="s">
        <v>2767</v>
      </c>
      <c r="G9" s="10"/>
      <c r="H9" s="10"/>
      <c r="I9" s="10"/>
      <c r="J9" s="10"/>
      <c r="K9" s="10"/>
      <c r="L9" s="10"/>
      <c r="M9" s="10"/>
      <c r="N9" s="10"/>
      <c r="O9" s="10"/>
      <c r="P9" s="10"/>
      <c r="Q9" s="10"/>
      <c r="R9" s="10"/>
      <c r="S9" s="10"/>
      <c r="T9" s="10"/>
      <c r="U9" s="10"/>
      <c r="V9" s="10"/>
      <c r="W9" s="10"/>
    </row>
    <row r="10">
      <c r="A10" s="6" t="s">
        <v>3182</v>
      </c>
      <c r="B10" s="6" t="s">
        <v>3194</v>
      </c>
      <c r="C10" s="6" t="s">
        <v>3338</v>
      </c>
      <c r="D10" s="6" t="s">
        <v>3339</v>
      </c>
      <c r="E10" s="17" t="s">
        <v>3339</v>
      </c>
      <c r="F10" s="8" t="s">
        <v>2826</v>
      </c>
      <c r="G10" s="10"/>
      <c r="H10" s="10"/>
      <c r="I10" s="10"/>
      <c r="J10" s="10"/>
      <c r="K10" s="10"/>
      <c r="L10" s="10"/>
      <c r="M10" s="10"/>
      <c r="N10" s="10"/>
      <c r="O10" s="10"/>
      <c r="P10" s="10"/>
      <c r="Q10" s="10"/>
      <c r="R10" s="10"/>
      <c r="S10" s="10"/>
      <c r="T10" s="10"/>
      <c r="U10" s="10"/>
      <c r="V10" s="10"/>
      <c r="W10" s="10"/>
    </row>
    <row r="11">
      <c r="A11" s="18"/>
      <c r="B11" s="18"/>
      <c r="C11" s="18"/>
      <c r="D11" s="5" t="s">
        <v>2743</v>
      </c>
      <c r="E11" s="6" t="s">
        <v>3340</v>
      </c>
      <c r="F11" s="8" t="s">
        <v>2769</v>
      </c>
      <c r="G11" s="10"/>
      <c r="H11" s="10"/>
      <c r="I11" s="10"/>
      <c r="J11" s="10"/>
      <c r="K11" s="10"/>
      <c r="L11" s="10"/>
      <c r="M11" s="10"/>
      <c r="N11" s="10"/>
      <c r="O11" s="10"/>
      <c r="P11" s="10"/>
      <c r="Q11" s="10"/>
      <c r="R11" s="10"/>
      <c r="S11" s="19"/>
      <c r="T11" s="19"/>
      <c r="U11" s="19"/>
      <c r="V11" s="19"/>
      <c r="W11" s="10"/>
    </row>
    <row r="12">
      <c r="A12" s="18"/>
      <c r="B12" s="18"/>
      <c r="C12" s="18"/>
      <c r="D12" s="18"/>
      <c r="E12" s="6" t="s">
        <v>3341</v>
      </c>
      <c r="F12" s="8" t="s">
        <v>2771</v>
      </c>
      <c r="G12" s="10"/>
      <c r="H12" s="10"/>
      <c r="I12" s="10"/>
      <c r="J12" s="10"/>
      <c r="K12" s="10"/>
      <c r="L12" s="10"/>
      <c r="M12" s="10"/>
      <c r="N12" s="10"/>
      <c r="O12" s="10"/>
      <c r="P12" s="10"/>
      <c r="Q12" s="10"/>
      <c r="R12" s="10"/>
      <c r="S12" s="19"/>
      <c r="T12" s="19"/>
      <c r="U12" s="19"/>
      <c r="V12" s="19"/>
      <c r="W12" s="10"/>
    </row>
    <row r="13">
      <c r="A13" s="18"/>
      <c r="B13" s="18"/>
      <c r="C13" s="18"/>
      <c r="D13" s="18"/>
      <c r="E13" s="6" t="s">
        <v>3342</v>
      </c>
      <c r="F13" s="8" t="s">
        <v>2775</v>
      </c>
      <c r="G13" s="19"/>
      <c r="H13" s="19"/>
      <c r="I13" s="19"/>
      <c r="J13" s="19"/>
      <c r="K13" s="19"/>
      <c r="L13" s="19"/>
      <c r="M13" s="19"/>
      <c r="N13" s="19"/>
      <c r="O13" s="19"/>
      <c r="P13" s="19"/>
      <c r="Q13" s="19"/>
      <c r="R13" s="19"/>
      <c r="S13" s="10"/>
      <c r="T13" s="10"/>
      <c r="U13" s="10"/>
      <c r="V13" s="10"/>
      <c r="W13" s="10"/>
    </row>
    <row r="14">
      <c r="A14" s="18"/>
      <c r="B14" s="18"/>
      <c r="C14" s="18"/>
      <c r="D14" s="6" t="s">
        <v>3343</v>
      </c>
      <c r="E14" s="17" t="s">
        <v>3343</v>
      </c>
      <c r="F14" s="8" t="s">
        <v>2777</v>
      </c>
      <c r="G14" s="10"/>
      <c r="H14" s="10"/>
      <c r="I14" s="10"/>
      <c r="J14" s="10"/>
      <c r="K14" s="10"/>
      <c r="L14" s="10"/>
      <c r="M14" s="10"/>
      <c r="N14" s="10"/>
      <c r="O14" s="10"/>
      <c r="P14" s="10"/>
      <c r="Q14" s="10"/>
      <c r="R14" s="10"/>
      <c r="S14" s="10"/>
      <c r="T14" s="10"/>
      <c r="U14" s="10"/>
      <c r="V14" s="10"/>
      <c r="W14" s="10"/>
    </row>
    <row r="15">
      <c r="A15" s="18"/>
      <c r="B15" s="18"/>
      <c r="C15" s="18"/>
      <c r="D15" s="5" t="s">
        <v>2743</v>
      </c>
      <c r="E15" s="6" t="s">
        <v>3344</v>
      </c>
      <c r="F15" s="8" t="s">
        <v>2779</v>
      </c>
      <c r="G15" s="10"/>
      <c r="H15" s="10"/>
      <c r="I15" s="10"/>
      <c r="J15" s="10"/>
      <c r="K15" s="10"/>
      <c r="L15" s="10"/>
      <c r="M15" s="10"/>
      <c r="N15" s="10"/>
      <c r="O15" s="10"/>
      <c r="P15" s="10"/>
      <c r="Q15" s="10"/>
      <c r="R15" s="10"/>
      <c r="S15" s="10"/>
      <c r="T15" s="10"/>
      <c r="U15" s="10"/>
      <c r="V15" s="10"/>
      <c r="W15" s="10"/>
    </row>
    <row r="16">
      <c r="A16" s="18"/>
      <c r="B16" s="18"/>
      <c r="C16" s="18"/>
      <c r="D16" s="18"/>
      <c r="E16" s="6" t="s">
        <v>3187</v>
      </c>
      <c r="F16" s="8" t="s">
        <v>2781</v>
      </c>
      <c r="G16" s="10"/>
      <c r="H16" s="10"/>
      <c r="I16" s="10"/>
      <c r="J16" s="10"/>
      <c r="K16" s="10"/>
      <c r="L16" s="10"/>
      <c r="M16" s="10"/>
      <c r="N16" s="10"/>
      <c r="O16" s="10"/>
      <c r="P16" s="10"/>
      <c r="Q16" s="10"/>
      <c r="R16" s="10"/>
      <c r="S16" s="10"/>
      <c r="T16" s="10"/>
      <c r="U16" s="10"/>
      <c r="V16" s="10"/>
      <c r="W16" s="10"/>
    </row>
    <row r="17">
      <c r="A17" s="18"/>
      <c r="B17" s="18"/>
      <c r="C17" s="18"/>
      <c r="D17" s="18"/>
      <c r="E17" s="6" t="s">
        <v>3345</v>
      </c>
      <c r="F17" s="8" t="s">
        <v>2783</v>
      </c>
      <c r="G17" s="10"/>
      <c r="H17" s="10"/>
      <c r="I17" s="10"/>
      <c r="J17" s="10"/>
      <c r="K17" s="10"/>
      <c r="L17" s="10"/>
      <c r="M17" s="10"/>
      <c r="N17" s="10"/>
      <c r="O17" s="10"/>
      <c r="P17" s="10"/>
      <c r="Q17" s="10"/>
      <c r="R17" s="10"/>
      <c r="S17" s="10"/>
      <c r="T17" s="10"/>
      <c r="U17" s="10"/>
      <c r="V17" s="10"/>
      <c r="W17" s="10"/>
    </row>
    <row r="18">
      <c r="A18" s="18"/>
      <c r="B18" s="18"/>
      <c r="C18" s="18"/>
      <c r="D18" s="6" t="s">
        <v>3346</v>
      </c>
      <c r="E18" s="17" t="s">
        <v>3346</v>
      </c>
      <c r="F18" s="8" t="s">
        <v>2785</v>
      </c>
      <c r="G18" s="10"/>
      <c r="H18" s="10"/>
      <c r="I18" s="10"/>
      <c r="J18" s="10"/>
      <c r="K18" s="10"/>
      <c r="L18" s="10"/>
      <c r="M18" s="10"/>
      <c r="N18" s="10"/>
      <c r="O18" s="10"/>
      <c r="P18" s="10"/>
      <c r="Q18" s="10"/>
      <c r="R18" s="10"/>
      <c r="S18" s="10"/>
      <c r="T18" s="10"/>
      <c r="U18" s="10"/>
      <c r="V18" s="10"/>
      <c r="W18" s="10"/>
    </row>
    <row r="19">
      <c r="A19" s="18"/>
      <c r="B19" s="18"/>
      <c r="C19" s="18"/>
      <c r="D19" s="6" t="s">
        <v>3347</v>
      </c>
      <c r="E19" s="17" t="s">
        <v>3347</v>
      </c>
      <c r="F19" s="8" t="s">
        <v>2787</v>
      </c>
      <c r="G19" s="10"/>
      <c r="H19" s="10"/>
      <c r="I19" s="10"/>
      <c r="J19" s="10"/>
      <c r="K19" s="10"/>
      <c r="L19" s="10"/>
      <c r="M19" s="10"/>
      <c r="N19" s="10"/>
      <c r="O19" s="10"/>
      <c r="P19" s="10"/>
      <c r="Q19" s="10"/>
      <c r="R19" s="10"/>
      <c r="S19" s="10"/>
      <c r="T19" s="10"/>
      <c r="U19" s="10"/>
      <c r="V19" s="10"/>
      <c r="W19" s="10"/>
    </row>
    <row r="20">
      <c r="A20" s="18"/>
      <c r="B20" s="18"/>
      <c r="C20" s="6" t="s">
        <v>3348</v>
      </c>
      <c r="D20" s="6" t="s">
        <v>3339</v>
      </c>
      <c r="E20" s="17" t="s">
        <v>3339</v>
      </c>
      <c r="F20" s="8" t="s">
        <v>2836</v>
      </c>
      <c r="G20" s="10"/>
      <c r="H20" s="10"/>
      <c r="I20" s="10"/>
      <c r="J20" s="10"/>
      <c r="K20" s="10"/>
      <c r="L20" s="10"/>
      <c r="M20" s="10"/>
      <c r="N20" s="10"/>
      <c r="O20" s="10"/>
      <c r="P20" s="10"/>
      <c r="Q20" s="10"/>
      <c r="R20" s="10"/>
      <c r="S20" s="10"/>
      <c r="T20" s="10"/>
      <c r="U20" s="10"/>
      <c r="V20" s="10"/>
      <c r="W20" s="10"/>
    </row>
    <row r="21">
      <c r="A21" s="18"/>
      <c r="B21" s="18"/>
      <c r="C21" s="18"/>
      <c r="D21" s="5" t="s">
        <v>2743</v>
      </c>
      <c r="E21" s="6" t="s">
        <v>3340</v>
      </c>
      <c r="F21" s="8" t="s">
        <v>2789</v>
      </c>
      <c r="G21" s="10"/>
      <c r="H21" s="10"/>
      <c r="I21" s="10"/>
      <c r="J21" s="10"/>
      <c r="K21" s="10"/>
      <c r="L21" s="10"/>
      <c r="M21" s="10"/>
      <c r="N21" s="10"/>
      <c r="O21" s="10"/>
      <c r="P21" s="10"/>
      <c r="Q21" s="10"/>
      <c r="R21" s="10"/>
      <c r="S21" s="19"/>
      <c r="T21" s="19"/>
      <c r="U21" s="19"/>
      <c r="V21" s="19"/>
      <c r="W21" s="10"/>
    </row>
    <row r="22">
      <c r="A22" s="18"/>
      <c r="B22" s="18"/>
      <c r="C22" s="18"/>
      <c r="D22" s="18"/>
      <c r="E22" s="6" t="s">
        <v>3341</v>
      </c>
      <c r="F22" s="8" t="s">
        <v>2791</v>
      </c>
      <c r="G22" s="10"/>
      <c r="H22" s="10"/>
      <c r="I22" s="10"/>
      <c r="J22" s="10"/>
      <c r="K22" s="10"/>
      <c r="L22" s="10"/>
      <c r="M22" s="10"/>
      <c r="N22" s="10"/>
      <c r="O22" s="10"/>
      <c r="P22" s="10"/>
      <c r="Q22" s="10"/>
      <c r="R22" s="10"/>
      <c r="S22" s="19"/>
      <c r="T22" s="19"/>
      <c r="U22" s="19"/>
      <c r="V22" s="19"/>
      <c r="W22" s="10"/>
    </row>
    <row r="23">
      <c r="A23" s="18"/>
      <c r="B23" s="18"/>
      <c r="C23" s="18"/>
      <c r="D23" s="18"/>
      <c r="E23" s="6" t="s">
        <v>3342</v>
      </c>
      <c r="F23" s="8" t="s">
        <v>2793</v>
      </c>
      <c r="G23" s="19"/>
      <c r="H23" s="19"/>
      <c r="I23" s="19"/>
      <c r="J23" s="19"/>
      <c r="K23" s="19"/>
      <c r="L23" s="19"/>
      <c r="M23" s="19"/>
      <c r="N23" s="19"/>
      <c r="O23" s="19"/>
      <c r="P23" s="19"/>
      <c r="Q23" s="19"/>
      <c r="R23" s="19"/>
      <c r="S23" s="10"/>
      <c r="T23" s="10"/>
      <c r="U23" s="10"/>
      <c r="V23" s="10"/>
      <c r="W23" s="10"/>
    </row>
    <row r="24">
      <c r="A24" s="18"/>
      <c r="B24" s="18"/>
      <c r="C24" s="18"/>
      <c r="D24" s="6" t="s">
        <v>3343</v>
      </c>
      <c r="E24" s="17" t="s">
        <v>3343</v>
      </c>
      <c r="F24" s="8" t="s">
        <v>2795</v>
      </c>
      <c r="G24" s="10"/>
      <c r="H24" s="10"/>
      <c r="I24" s="10"/>
      <c r="J24" s="10"/>
      <c r="K24" s="10"/>
      <c r="L24" s="10"/>
      <c r="M24" s="10"/>
      <c r="N24" s="10"/>
      <c r="O24" s="10"/>
      <c r="P24" s="10"/>
      <c r="Q24" s="10"/>
      <c r="R24" s="10"/>
      <c r="S24" s="10"/>
      <c r="T24" s="10"/>
      <c r="U24" s="10"/>
      <c r="V24" s="10"/>
      <c r="W24" s="10"/>
    </row>
    <row r="25">
      <c r="A25" s="18"/>
      <c r="B25" s="18"/>
      <c r="C25" s="18"/>
      <c r="D25" s="5" t="s">
        <v>2743</v>
      </c>
      <c r="E25" s="6" t="s">
        <v>3344</v>
      </c>
      <c r="F25" s="8" t="s">
        <v>2797</v>
      </c>
      <c r="G25" s="10"/>
      <c r="H25" s="10"/>
      <c r="I25" s="10"/>
      <c r="J25" s="10"/>
      <c r="K25" s="10"/>
      <c r="L25" s="10"/>
      <c r="M25" s="10"/>
      <c r="N25" s="10"/>
      <c r="O25" s="10"/>
      <c r="P25" s="10"/>
      <c r="Q25" s="10"/>
      <c r="R25" s="10"/>
      <c r="S25" s="10"/>
      <c r="T25" s="10"/>
      <c r="U25" s="10"/>
      <c r="V25" s="10"/>
      <c r="W25" s="10"/>
    </row>
    <row r="26">
      <c r="A26" s="18"/>
      <c r="B26" s="18"/>
      <c r="C26" s="18"/>
      <c r="D26" s="18"/>
      <c r="E26" s="6" t="s">
        <v>3187</v>
      </c>
      <c r="F26" s="8" t="s">
        <v>2856</v>
      </c>
      <c r="G26" s="10"/>
      <c r="H26" s="10"/>
      <c r="I26" s="10"/>
      <c r="J26" s="10"/>
      <c r="K26" s="10"/>
      <c r="L26" s="10"/>
      <c r="M26" s="10"/>
      <c r="N26" s="10"/>
      <c r="O26" s="10"/>
      <c r="P26" s="10"/>
      <c r="Q26" s="10"/>
      <c r="R26" s="10"/>
      <c r="S26" s="10"/>
      <c r="T26" s="10"/>
      <c r="U26" s="10"/>
      <c r="V26" s="10"/>
      <c r="W26" s="10"/>
    </row>
    <row r="27">
      <c r="A27" s="18"/>
      <c r="B27" s="18"/>
      <c r="C27" s="18"/>
      <c r="D27" s="18"/>
      <c r="E27" s="6" t="s">
        <v>3345</v>
      </c>
      <c r="F27" s="8" t="s">
        <v>2858</v>
      </c>
      <c r="G27" s="10"/>
      <c r="H27" s="10"/>
      <c r="I27" s="10"/>
      <c r="J27" s="10"/>
      <c r="K27" s="10"/>
      <c r="L27" s="10"/>
      <c r="M27" s="10"/>
      <c r="N27" s="10"/>
      <c r="O27" s="10"/>
      <c r="P27" s="10"/>
      <c r="Q27" s="10"/>
      <c r="R27" s="10"/>
      <c r="S27" s="10"/>
      <c r="T27" s="10"/>
      <c r="U27" s="10"/>
      <c r="V27" s="10"/>
      <c r="W27" s="10"/>
    </row>
    <row r="28">
      <c r="A28" s="18"/>
      <c r="B28" s="18"/>
      <c r="C28" s="18"/>
      <c r="D28" s="6" t="s">
        <v>3346</v>
      </c>
      <c r="E28" s="17" t="s">
        <v>3346</v>
      </c>
      <c r="F28" s="8" t="s">
        <v>2860</v>
      </c>
      <c r="G28" s="10"/>
      <c r="H28" s="10"/>
      <c r="I28" s="10"/>
      <c r="J28" s="10"/>
      <c r="K28" s="10"/>
      <c r="L28" s="10"/>
      <c r="M28" s="10"/>
      <c r="N28" s="10"/>
      <c r="O28" s="10"/>
      <c r="P28" s="10"/>
      <c r="Q28" s="10"/>
      <c r="R28" s="10"/>
      <c r="S28" s="10"/>
      <c r="T28" s="10"/>
      <c r="U28" s="10"/>
      <c r="V28" s="10"/>
      <c r="W28" s="10"/>
    </row>
    <row r="29">
      <c r="A29" s="18"/>
      <c r="B29" s="18"/>
      <c r="C29" s="18"/>
      <c r="D29" s="6" t="s">
        <v>3349</v>
      </c>
      <c r="E29" s="17" t="s">
        <v>3349</v>
      </c>
      <c r="F29" s="8" t="s">
        <v>3204</v>
      </c>
      <c r="G29" s="10"/>
      <c r="H29" s="10"/>
      <c r="I29" s="10"/>
      <c r="J29" s="10"/>
      <c r="K29" s="10"/>
      <c r="L29" s="10"/>
      <c r="M29" s="10"/>
      <c r="N29" s="10"/>
      <c r="O29" s="10"/>
      <c r="P29" s="10"/>
      <c r="Q29" s="10"/>
      <c r="R29" s="10"/>
      <c r="S29" s="10"/>
      <c r="T29" s="10"/>
      <c r="U29" s="10"/>
      <c r="V29" s="10"/>
      <c r="W29" s="10"/>
    </row>
    <row r="30">
      <c r="A30" s="18"/>
      <c r="B30" s="18"/>
      <c r="C30" s="6" t="s">
        <v>3350</v>
      </c>
      <c r="D30" s="17" t="s">
        <v>3350</v>
      </c>
      <c r="E30" s="17" t="s">
        <v>3350</v>
      </c>
      <c r="F30" s="8" t="s">
        <v>3206</v>
      </c>
      <c r="G30" s="10"/>
      <c r="H30" s="10"/>
      <c r="I30" s="10"/>
      <c r="J30" s="10"/>
      <c r="K30" s="10"/>
      <c r="L30" s="10"/>
      <c r="M30" s="10"/>
      <c r="N30" s="10"/>
      <c r="O30" s="10"/>
      <c r="P30" s="10"/>
      <c r="Q30" s="10"/>
      <c r="R30" s="10"/>
      <c r="S30" s="10"/>
      <c r="T30" s="10"/>
      <c r="U30" s="10"/>
      <c r="V30" s="10"/>
      <c r="W30" s="10"/>
    </row>
    <row r="31">
      <c r="A31" s="18"/>
      <c r="B31" s="18"/>
      <c r="C31" s="6" t="s">
        <v>3351</v>
      </c>
      <c r="D31" s="17" t="s">
        <v>3351</v>
      </c>
      <c r="E31" s="17" t="s">
        <v>3351</v>
      </c>
      <c r="F31" s="8" t="s">
        <v>3209</v>
      </c>
      <c r="G31" s="10"/>
      <c r="H31" s="10"/>
      <c r="I31" s="10"/>
      <c r="J31" s="10"/>
      <c r="K31" s="10"/>
      <c r="L31" s="10"/>
      <c r="M31" s="10"/>
      <c r="N31" s="10"/>
      <c r="O31" s="10"/>
      <c r="P31" s="10"/>
      <c r="Q31" s="10"/>
      <c r="R31" s="10"/>
      <c r="S31" s="10"/>
      <c r="T31" s="10"/>
      <c r="U31" s="10"/>
      <c r="V31" s="10"/>
      <c r="W31" s="10"/>
    </row>
    <row r="32">
      <c r="A32" s="18"/>
      <c r="B32" s="6" t="s">
        <v>3195</v>
      </c>
      <c r="C32" s="17" t="s">
        <v>3195</v>
      </c>
      <c r="D32" s="17" t="s">
        <v>3195</v>
      </c>
      <c r="E32" s="17" t="s">
        <v>3195</v>
      </c>
      <c r="F32" s="8" t="s">
        <v>3211</v>
      </c>
      <c r="G32" s="10"/>
      <c r="H32" s="10"/>
      <c r="I32" s="10"/>
      <c r="J32" s="10"/>
      <c r="K32" s="10"/>
      <c r="L32" s="10"/>
      <c r="M32" s="10"/>
      <c r="N32" s="10"/>
      <c r="O32" s="10"/>
      <c r="P32" s="10"/>
      <c r="Q32" s="10"/>
      <c r="R32" s="10"/>
      <c r="S32" s="10"/>
      <c r="T32" s="10"/>
      <c r="U32" s="10"/>
      <c r="V32" s="10"/>
      <c r="W32" s="10"/>
    </row>
    <row r="33">
      <c r="A33" s="6" t="s">
        <v>3192</v>
      </c>
      <c r="B33" s="6" t="s">
        <v>3352</v>
      </c>
      <c r="C33" s="17" t="s">
        <v>3352</v>
      </c>
      <c r="D33" s="17" t="s">
        <v>3352</v>
      </c>
      <c r="E33" s="17" t="s">
        <v>3352</v>
      </c>
      <c r="F33" s="8" t="s">
        <v>3213</v>
      </c>
      <c r="G33" s="10"/>
      <c r="H33" s="10"/>
      <c r="I33" s="10"/>
      <c r="J33" s="10"/>
      <c r="K33" s="10"/>
      <c r="L33" s="10"/>
      <c r="M33" s="10"/>
      <c r="N33" s="10"/>
      <c r="O33" s="10"/>
      <c r="P33" s="10"/>
      <c r="Q33" s="10"/>
      <c r="R33" s="10"/>
      <c r="S33" s="10"/>
      <c r="T33" s="10"/>
      <c r="U33" s="10"/>
      <c r="V33" s="10"/>
      <c r="W33" s="10"/>
    </row>
    <row r="34">
      <c r="A34" s="18"/>
      <c r="B34" s="6" t="s">
        <v>3194</v>
      </c>
      <c r="C34" s="17" t="s">
        <v>3194</v>
      </c>
      <c r="D34" s="17" t="s">
        <v>3194</v>
      </c>
      <c r="E34" s="17" t="s">
        <v>3194</v>
      </c>
      <c r="F34" s="8" t="s">
        <v>2862</v>
      </c>
      <c r="G34" s="10"/>
      <c r="H34" s="10"/>
      <c r="I34" s="10"/>
      <c r="J34" s="10"/>
      <c r="K34" s="10"/>
      <c r="L34" s="10"/>
      <c r="M34" s="10"/>
      <c r="N34" s="10"/>
      <c r="O34" s="10"/>
      <c r="P34" s="10"/>
      <c r="Q34" s="10"/>
      <c r="R34" s="10"/>
      <c r="S34" s="10"/>
      <c r="T34" s="10"/>
      <c r="U34" s="10"/>
      <c r="V34" s="10"/>
      <c r="W34" s="10"/>
    </row>
    <row r="35">
      <c r="A35" s="18"/>
      <c r="B35" s="6" t="s">
        <v>3195</v>
      </c>
      <c r="C35" s="17" t="s">
        <v>3195</v>
      </c>
      <c r="D35" s="17" t="s">
        <v>3195</v>
      </c>
      <c r="E35" s="17" t="s">
        <v>3195</v>
      </c>
      <c r="F35" s="8" t="s">
        <v>2864</v>
      </c>
      <c r="G35" s="10"/>
      <c r="H35" s="10"/>
      <c r="I35" s="10"/>
      <c r="J35" s="10"/>
      <c r="K35" s="10"/>
      <c r="L35" s="10"/>
      <c r="M35" s="10"/>
      <c r="N35" s="10"/>
      <c r="O35" s="10"/>
      <c r="P35" s="10"/>
      <c r="Q35" s="10"/>
      <c r="R35" s="10"/>
      <c r="S35" s="10"/>
      <c r="T35" s="10"/>
      <c r="U35" s="10"/>
      <c r="V35" s="10"/>
      <c r="W35" s="10"/>
    </row>
    <row r="36">
      <c r="A36" s="6" t="s">
        <v>3196</v>
      </c>
      <c r="B36" s="6" t="s">
        <v>3196</v>
      </c>
      <c r="C36" s="17" t="s">
        <v>3196</v>
      </c>
      <c r="D36" s="17" t="s">
        <v>3196</v>
      </c>
      <c r="E36" s="17" t="s">
        <v>3196</v>
      </c>
      <c r="F36" s="8" t="s">
        <v>2866</v>
      </c>
      <c r="G36" s="10"/>
      <c r="H36" s="10"/>
      <c r="I36" s="10"/>
      <c r="J36" s="10"/>
      <c r="K36" s="10"/>
      <c r="L36" s="10"/>
      <c r="M36" s="10"/>
      <c r="N36" s="10"/>
      <c r="O36" s="10"/>
      <c r="P36" s="10"/>
      <c r="Q36" s="10"/>
      <c r="R36" s="10"/>
      <c r="S36" s="10"/>
      <c r="T36" s="10"/>
      <c r="U36" s="10"/>
      <c r="V36" s="10"/>
      <c r="W36" s="10"/>
    </row>
    <row r="37">
      <c r="A37" s="18"/>
      <c r="B37" s="6" t="s">
        <v>3353</v>
      </c>
      <c r="C37" s="17" t="s">
        <v>3353</v>
      </c>
      <c r="D37" s="17" t="s">
        <v>3353</v>
      </c>
      <c r="E37" s="17" t="s">
        <v>3353</v>
      </c>
      <c r="F37" s="8" t="s">
        <v>2868</v>
      </c>
      <c r="G37" s="10"/>
      <c r="H37" s="10"/>
      <c r="I37" s="10"/>
      <c r="J37" s="10"/>
      <c r="K37" s="10"/>
      <c r="L37" s="10"/>
      <c r="M37" s="10"/>
      <c r="N37" s="10"/>
      <c r="O37" s="10"/>
      <c r="P37" s="10"/>
      <c r="Q37" s="10"/>
      <c r="R37" s="10"/>
      <c r="S37" s="10"/>
      <c r="T37" s="10"/>
      <c r="U37" s="10"/>
      <c r="V37" s="10"/>
      <c r="W37" s="10"/>
    </row>
    <row r="38">
      <c r="A38" s="18"/>
      <c r="B38" s="6" t="s">
        <v>3354</v>
      </c>
      <c r="C38" s="17" t="s">
        <v>3354</v>
      </c>
      <c r="D38" s="17" t="s">
        <v>3354</v>
      </c>
      <c r="E38" s="17" t="s">
        <v>3354</v>
      </c>
      <c r="F38" s="8" t="s">
        <v>2942</v>
      </c>
      <c r="G38" s="10"/>
      <c r="H38" s="10"/>
      <c r="I38" s="10"/>
      <c r="J38" s="10"/>
      <c r="K38" s="10"/>
      <c r="L38" s="10"/>
      <c r="M38" s="10"/>
      <c r="N38" s="10"/>
      <c r="O38" s="10"/>
      <c r="P38" s="10"/>
      <c r="Q38" s="10"/>
      <c r="R38" s="10"/>
      <c r="S38" s="10"/>
      <c r="T38" s="10"/>
      <c r="U38" s="10"/>
      <c r="V38" s="10"/>
      <c r="W38" s="10"/>
    </row>
    <row r="39">
      <c r="A39" s="6" t="s">
        <v>3355</v>
      </c>
      <c r="B39" s="6" t="s">
        <v>3356</v>
      </c>
      <c r="C39" s="17" t="s">
        <v>3356</v>
      </c>
      <c r="D39" s="17" t="s">
        <v>3356</v>
      </c>
      <c r="E39" s="17" t="s">
        <v>3356</v>
      </c>
      <c r="F39" s="8" t="s">
        <v>3220</v>
      </c>
      <c r="G39" s="10"/>
      <c r="H39" s="10"/>
      <c r="I39" s="10"/>
      <c r="J39" s="10"/>
      <c r="K39" s="10"/>
      <c r="L39" s="10"/>
      <c r="M39" s="10"/>
      <c r="N39" s="10"/>
      <c r="O39" s="10"/>
      <c r="P39" s="10"/>
      <c r="Q39" s="10"/>
      <c r="R39" s="10"/>
      <c r="S39" s="10"/>
      <c r="T39" s="10"/>
      <c r="U39" s="10"/>
      <c r="V39" s="10"/>
      <c r="W39" s="19"/>
    </row>
    <row r="40">
      <c r="A40" s="18"/>
      <c r="B40" s="6" t="s">
        <v>3357</v>
      </c>
      <c r="C40" s="17" t="s">
        <v>3357</v>
      </c>
      <c r="D40" s="17" t="s">
        <v>3357</v>
      </c>
      <c r="E40" s="17" t="s">
        <v>3357</v>
      </c>
      <c r="F40" s="8" t="s">
        <v>3222</v>
      </c>
      <c r="G40" s="10"/>
      <c r="H40" s="10"/>
      <c r="I40" s="10"/>
      <c r="J40" s="10"/>
      <c r="K40" s="10"/>
      <c r="L40" s="10"/>
      <c r="M40" s="10"/>
      <c r="N40" s="10"/>
      <c r="O40" s="10"/>
      <c r="P40" s="10"/>
      <c r="Q40" s="10"/>
      <c r="R40" s="10"/>
      <c r="S40" s="10"/>
      <c r="T40" s="10"/>
      <c r="U40" s="10"/>
      <c r="V40" s="10"/>
      <c r="W40" s="19"/>
    </row>
    <row r="41">
      <c r="A41" s="6" t="s">
        <v>3358</v>
      </c>
      <c r="B41" s="6" t="s">
        <v>3200</v>
      </c>
      <c r="C41" s="6" t="s">
        <v>3359</v>
      </c>
      <c r="D41" s="17" t="s">
        <v>3359</v>
      </c>
      <c r="E41" s="17" t="s">
        <v>3359</v>
      </c>
      <c r="F41" s="8" t="s">
        <v>3360</v>
      </c>
      <c r="G41" s="10"/>
      <c r="H41" s="10"/>
      <c r="I41" s="10"/>
      <c r="J41" s="10"/>
      <c r="K41" s="10"/>
      <c r="L41" s="10"/>
      <c r="M41" s="10"/>
      <c r="N41" s="10"/>
      <c r="O41" s="10"/>
      <c r="P41" s="10"/>
      <c r="Q41" s="10"/>
      <c r="R41" s="10"/>
      <c r="S41" s="10"/>
      <c r="T41" s="10"/>
      <c r="U41" s="10"/>
      <c r="V41" s="10"/>
      <c r="W41" s="10"/>
    </row>
    <row r="42">
      <c r="A42" s="18"/>
      <c r="B42" s="18"/>
      <c r="C42" s="6" t="s">
        <v>3361</v>
      </c>
      <c r="D42" s="17" t="s">
        <v>3361</v>
      </c>
      <c r="E42" s="17" t="s">
        <v>3361</v>
      </c>
      <c r="F42" s="8" t="s">
        <v>3362</v>
      </c>
      <c r="G42" s="10"/>
      <c r="H42" s="10"/>
      <c r="I42" s="10"/>
      <c r="J42" s="10"/>
      <c r="K42" s="10"/>
      <c r="L42" s="10"/>
      <c r="M42" s="10"/>
      <c r="N42" s="10"/>
      <c r="O42" s="10"/>
      <c r="P42" s="10"/>
      <c r="Q42" s="10"/>
      <c r="R42" s="10"/>
      <c r="S42" s="10"/>
      <c r="T42" s="10"/>
      <c r="U42" s="10"/>
      <c r="V42" s="10"/>
      <c r="W42" s="10"/>
    </row>
    <row r="43">
      <c r="A43" s="18"/>
      <c r="B43" s="6" t="s">
        <v>3207</v>
      </c>
      <c r="C43" s="6" t="s">
        <v>3208</v>
      </c>
      <c r="D43" s="17" t="s">
        <v>3208</v>
      </c>
      <c r="E43" s="17" t="s">
        <v>3208</v>
      </c>
      <c r="F43" s="8" t="s">
        <v>3363</v>
      </c>
      <c r="G43" s="10"/>
      <c r="H43" s="10"/>
      <c r="I43" s="10"/>
      <c r="J43" s="10"/>
      <c r="K43" s="10"/>
      <c r="L43" s="10"/>
      <c r="M43" s="10"/>
      <c r="N43" s="10"/>
      <c r="O43" s="10"/>
      <c r="P43" s="10"/>
      <c r="Q43" s="10"/>
      <c r="R43" s="10"/>
      <c r="S43" s="10"/>
      <c r="T43" s="10"/>
      <c r="U43" s="10"/>
      <c r="V43" s="10"/>
      <c r="W43" s="10"/>
    </row>
    <row r="44">
      <c r="A44" s="18"/>
      <c r="B44" s="18"/>
      <c r="C44" s="6" t="s">
        <v>3364</v>
      </c>
      <c r="D44" s="17" t="s">
        <v>3364</v>
      </c>
      <c r="E44" s="17" t="s">
        <v>3364</v>
      </c>
      <c r="F44" s="8" t="s">
        <v>2870</v>
      </c>
      <c r="G44" s="10"/>
      <c r="H44" s="10"/>
      <c r="I44" s="10"/>
      <c r="J44" s="10"/>
      <c r="K44" s="10"/>
      <c r="L44" s="10"/>
      <c r="M44" s="10"/>
      <c r="N44" s="10"/>
      <c r="O44" s="10"/>
      <c r="P44" s="10"/>
      <c r="Q44" s="10"/>
      <c r="R44" s="10"/>
      <c r="S44" s="10"/>
      <c r="T44" s="10"/>
      <c r="U44" s="10"/>
      <c r="V44" s="10"/>
      <c r="W44" s="10"/>
    </row>
    <row r="45">
      <c r="A45" s="6" t="s">
        <v>3365</v>
      </c>
      <c r="B45" s="6" t="s">
        <v>3200</v>
      </c>
      <c r="C45" s="6" t="s">
        <v>3359</v>
      </c>
      <c r="D45" s="17" t="s">
        <v>3359</v>
      </c>
      <c r="E45" s="17" t="s">
        <v>3359</v>
      </c>
      <c r="F45" s="8" t="s">
        <v>2944</v>
      </c>
      <c r="G45" s="10"/>
      <c r="H45" s="10"/>
      <c r="I45" s="10"/>
      <c r="J45" s="10"/>
      <c r="K45" s="10"/>
      <c r="L45" s="10"/>
      <c r="M45" s="10"/>
      <c r="N45" s="10"/>
      <c r="O45" s="10"/>
      <c r="P45" s="10"/>
      <c r="Q45" s="10"/>
      <c r="R45" s="10"/>
      <c r="S45" s="10"/>
      <c r="T45" s="10"/>
      <c r="U45" s="10"/>
      <c r="V45" s="10"/>
      <c r="W45" s="10"/>
    </row>
    <row r="46">
      <c r="A46" s="18"/>
      <c r="B46" s="18"/>
      <c r="C46" s="6" t="s">
        <v>3361</v>
      </c>
      <c r="D46" s="17" t="s">
        <v>3361</v>
      </c>
      <c r="E46" s="17" t="s">
        <v>3361</v>
      </c>
      <c r="F46" s="8" t="s">
        <v>2945</v>
      </c>
      <c r="G46" s="10"/>
      <c r="H46" s="10"/>
      <c r="I46" s="10"/>
      <c r="J46" s="10"/>
      <c r="K46" s="10"/>
      <c r="L46" s="10"/>
      <c r="M46" s="10"/>
      <c r="N46" s="10"/>
      <c r="O46" s="10"/>
      <c r="P46" s="10"/>
      <c r="Q46" s="10"/>
      <c r="R46" s="10"/>
      <c r="S46" s="10"/>
      <c r="T46" s="10"/>
      <c r="U46" s="10"/>
      <c r="V46" s="10"/>
      <c r="W46" s="10"/>
    </row>
    <row r="47">
      <c r="A47" s="18"/>
      <c r="B47" s="6" t="s">
        <v>3207</v>
      </c>
      <c r="C47" s="6" t="s">
        <v>3208</v>
      </c>
      <c r="D47" s="17" t="s">
        <v>3208</v>
      </c>
      <c r="E47" s="17" t="s">
        <v>3208</v>
      </c>
      <c r="F47" s="8" t="s">
        <v>2947</v>
      </c>
      <c r="G47" s="10"/>
      <c r="H47" s="10"/>
      <c r="I47" s="10"/>
      <c r="J47" s="10"/>
      <c r="K47" s="10"/>
      <c r="L47" s="10"/>
      <c r="M47" s="10"/>
      <c r="N47" s="10"/>
      <c r="O47" s="10"/>
      <c r="P47" s="10"/>
      <c r="Q47" s="10"/>
      <c r="R47" s="10"/>
      <c r="S47" s="10"/>
      <c r="T47" s="10"/>
      <c r="U47" s="10"/>
      <c r="V47" s="10"/>
      <c r="W47" s="10"/>
    </row>
    <row r="48">
      <c r="A48" s="18"/>
      <c r="B48" s="18"/>
      <c r="C48" s="6" t="s">
        <v>3364</v>
      </c>
      <c r="D48" s="17" t="s">
        <v>3364</v>
      </c>
      <c r="E48" s="17" t="s">
        <v>3364</v>
      </c>
      <c r="F48" s="8" t="s">
        <v>2948</v>
      </c>
      <c r="G48" s="10"/>
      <c r="H48" s="10"/>
      <c r="I48" s="10"/>
      <c r="J48" s="10"/>
      <c r="K48" s="10"/>
      <c r="L48" s="10"/>
      <c r="M48" s="10"/>
      <c r="N48" s="10"/>
      <c r="O48" s="10"/>
      <c r="P48" s="10"/>
      <c r="Q48" s="10"/>
      <c r="R48" s="10"/>
      <c r="S48" s="10"/>
      <c r="T48" s="10"/>
      <c r="U48" s="10"/>
      <c r="V48" s="10"/>
      <c r="W48" s="10"/>
    </row>
    <row r="49">
      <c r="A49" s="6" t="s">
        <v>3212</v>
      </c>
      <c r="B49" s="17" t="s">
        <v>3212</v>
      </c>
      <c r="C49" s="17" t="s">
        <v>3212</v>
      </c>
      <c r="D49" s="17" t="s">
        <v>3212</v>
      </c>
      <c r="E49" s="17" t="s">
        <v>3212</v>
      </c>
      <c r="F49" s="8" t="s">
        <v>3366</v>
      </c>
      <c r="G49" s="10"/>
      <c r="H49" s="10"/>
      <c r="I49" s="10"/>
      <c r="J49" s="10"/>
      <c r="K49" s="10"/>
      <c r="L49" s="10"/>
      <c r="M49" s="10"/>
      <c r="N49" s="10"/>
      <c r="O49" s="10"/>
      <c r="P49" s="10"/>
      <c r="Q49" s="10"/>
      <c r="R49" s="10"/>
      <c r="S49" s="10"/>
      <c r="T49" s="10"/>
      <c r="U49" s="10"/>
      <c r="V49" s="10"/>
      <c r="W49" s="10"/>
    </row>
    <row r="50">
      <c r="A50" s="6" t="s">
        <v>3215</v>
      </c>
      <c r="B50" s="17" t="s">
        <v>3215</v>
      </c>
      <c r="C50" s="17" t="s">
        <v>3215</v>
      </c>
      <c r="D50" s="17" t="s">
        <v>3215</v>
      </c>
      <c r="E50" s="17" t="s">
        <v>3215</v>
      </c>
      <c r="F50" s="8" t="s">
        <v>3367</v>
      </c>
      <c r="G50" s="10"/>
      <c r="H50" s="10"/>
      <c r="I50" s="10"/>
      <c r="J50" s="10"/>
      <c r="K50" s="10"/>
      <c r="L50" s="10"/>
      <c r="M50" s="10"/>
      <c r="N50" s="10"/>
      <c r="O50" s="10"/>
      <c r="P50" s="10"/>
      <c r="Q50" s="10"/>
      <c r="R50" s="10"/>
      <c r="S50" s="10"/>
      <c r="T50" s="10"/>
      <c r="U50" s="10"/>
      <c r="V50" s="10"/>
      <c r="W50" s="10"/>
    </row>
    <row r="51">
      <c r="A51" s="6" t="s">
        <v>3216</v>
      </c>
      <c r="B51" s="17" t="s">
        <v>3216</v>
      </c>
      <c r="C51" s="17" t="s">
        <v>3216</v>
      </c>
      <c r="D51" s="17" t="s">
        <v>3216</v>
      </c>
      <c r="E51" s="17" t="s">
        <v>3216</v>
      </c>
      <c r="F51" s="8" t="s">
        <v>3368</v>
      </c>
      <c r="G51" s="10"/>
      <c r="H51" s="10"/>
      <c r="I51" s="10"/>
      <c r="J51" s="10"/>
      <c r="K51" s="10"/>
      <c r="L51" s="10"/>
      <c r="M51" s="10"/>
      <c r="N51" s="10"/>
      <c r="O51" s="10"/>
      <c r="P51" s="10"/>
      <c r="Q51" s="10"/>
      <c r="R51" s="10"/>
      <c r="S51" s="10"/>
      <c r="T51" s="10"/>
      <c r="U51" s="10"/>
      <c r="V51" s="10"/>
      <c r="W51" s="10"/>
    </row>
    <row r="52">
      <c r="A52" s="6" t="s">
        <v>3217</v>
      </c>
      <c r="B52" s="17" t="s">
        <v>3217</v>
      </c>
      <c r="C52" s="17" t="s">
        <v>3217</v>
      </c>
      <c r="D52" s="17" t="s">
        <v>3217</v>
      </c>
      <c r="E52" s="17" t="s">
        <v>3217</v>
      </c>
      <c r="F52" s="8" t="s">
        <v>3369</v>
      </c>
      <c r="G52" s="10"/>
      <c r="H52" s="10"/>
      <c r="I52" s="10"/>
      <c r="J52" s="10"/>
      <c r="K52" s="10"/>
      <c r="L52" s="10"/>
      <c r="M52" s="10"/>
      <c r="N52" s="10"/>
      <c r="O52" s="10"/>
      <c r="P52" s="10"/>
      <c r="Q52" s="10"/>
      <c r="R52" s="10"/>
      <c r="S52" s="10"/>
      <c r="T52" s="10"/>
      <c r="U52" s="10"/>
      <c r="V52" s="10"/>
      <c r="W52" s="10"/>
    </row>
    <row r="53">
      <c r="A53" s="6" t="s">
        <v>3218</v>
      </c>
      <c r="B53" s="17" t="s">
        <v>3218</v>
      </c>
      <c r="C53" s="17" t="s">
        <v>3218</v>
      </c>
      <c r="D53" s="17" t="s">
        <v>3218</v>
      </c>
      <c r="E53" s="17" t="s">
        <v>3218</v>
      </c>
      <c r="F53" s="8" t="s">
        <v>3370</v>
      </c>
      <c r="G53" s="10"/>
      <c r="H53" s="10"/>
      <c r="I53" s="10"/>
      <c r="J53" s="10"/>
      <c r="K53" s="10"/>
      <c r="L53" s="10"/>
      <c r="M53" s="10"/>
      <c r="N53" s="10"/>
      <c r="O53" s="10"/>
      <c r="P53" s="10"/>
      <c r="Q53" s="10"/>
      <c r="R53" s="10"/>
      <c r="S53" s="10"/>
      <c r="T53" s="10"/>
      <c r="U53" s="10"/>
      <c r="V53" s="10"/>
      <c r="W53" s="10"/>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4.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119</v>
      </c>
      <c r="B2" s="13" t="s">
        <v>119</v>
      </c>
      <c r="C2" s="6" t="s">
        <v>3335</v>
      </c>
      <c r="D2" s="17" t="s">
        <v>3335</v>
      </c>
      <c r="E2" s="17" t="s">
        <v>3335</v>
      </c>
      <c r="F2" s="17" t="s">
        <v>3335</v>
      </c>
      <c r="G2" s="17" t="s">
        <v>3335</v>
      </c>
      <c r="H2" s="17" t="s">
        <v>3335</v>
      </c>
      <c r="I2" s="17" t="s">
        <v>3335</v>
      </c>
      <c r="J2" s="17" t="s">
        <v>3335</v>
      </c>
      <c r="K2" s="17" t="s">
        <v>3335</v>
      </c>
      <c r="L2" s="17" t="s">
        <v>3335</v>
      </c>
      <c r="M2" s="17" t="s">
        <v>3335</v>
      </c>
      <c r="N2" s="17" t="s">
        <v>3335</v>
      </c>
    </row>
    <row r="3">
      <c r="A3" s="20" t="s">
        <v>119</v>
      </c>
      <c r="B3" s="21" t="s">
        <v>119</v>
      </c>
      <c r="C3" s="6" t="s">
        <v>2913</v>
      </c>
      <c r="D3" s="6" t="s">
        <v>2914</v>
      </c>
      <c r="E3" s="6" t="s">
        <v>2915</v>
      </c>
      <c r="F3" s="6" t="s">
        <v>2916</v>
      </c>
      <c r="G3" s="6" t="s">
        <v>2917</v>
      </c>
      <c r="H3" s="6" t="s">
        <v>2918</v>
      </c>
      <c r="I3" s="6" t="s">
        <v>2919</v>
      </c>
      <c r="J3" s="6" t="s">
        <v>2920</v>
      </c>
      <c r="K3" s="6" t="s">
        <v>2921</v>
      </c>
      <c r="L3" s="6" t="s">
        <v>2922</v>
      </c>
      <c r="M3" s="6" t="s">
        <v>2923</v>
      </c>
      <c r="N3" s="6" t="s">
        <v>2924</v>
      </c>
    </row>
    <row r="4">
      <c r="A4" s="14" t="s">
        <v>119</v>
      </c>
      <c r="B4" s="16" t="s">
        <v>119</v>
      </c>
      <c r="C4" s="8" t="s">
        <v>2816</v>
      </c>
      <c r="D4" s="8" t="s">
        <v>2817</v>
      </c>
      <c r="E4" s="8" t="s">
        <v>2818</v>
      </c>
      <c r="F4" s="8" t="s">
        <v>2803</v>
      </c>
      <c r="G4" s="8" t="s">
        <v>2804</v>
      </c>
      <c r="H4" s="8" t="s">
        <v>2805</v>
      </c>
      <c r="I4" s="8" t="s">
        <v>2806</v>
      </c>
      <c r="J4" s="8" t="s">
        <v>2807</v>
      </c>
      <c r="K4" s="8" t="s">
        <v>2929</v>
      </c>
      <c r="L4" s="8" t="s">
        <v>2930</v>
      </c>
      <c r="M4" s="8" t="s">
        <v>2810</v>
      </c>
      <c r="N4" s="8" t="s">
        <v>2931</v>
      </c>
    </row>
    <row r="5">
      <c r="A5" s="6" t="s">
        <v>2753</v>
      </c>
      <c r="B5" s="8" t="s">
        <v>2761</v>
      </c>
      <c r="C5" s="10"/>
      <c r="D5" s="10"/>
      <c r="E5" s="10"/>
      <c r="F5" s="10"/>
      <c r="G5" s="10"/>
      <c r="H5" s="10"/>
      <c r="I5" s="10"/>
      <c r="J5" s="10"/>
      <c r="K5" s="10"/>
      <c r="L5" s="10"/>
      <c r="M5" s="10"/>
      <c r="N5" s="10"/>
    </row>
    <row r="6">
      <c r="A6" s="6" t="s">
        <v>2754</v>
      </c>
      <c r="B6" s="8" t="s">
        <v>2763</v>
      </c>
      <c r="C6" s="10"/>
      <c r="D6" s="10"/>
      <c r="E6" s="10"/>
      <c r="F6" s="10"/>
      <c r="G6" s="10"/>
      <c r="H6" s="10"/>
      <c r="I6" s="10"/>
      <c r="J6" s="10"/>
      <c r="K6" s="10"/>
      <c r="L6" s="10"/>
      <c r="M6" s="10"/>
      <c r="N6" s="10"/>
    </row>
    <row r="7">
      <c r="A7" s="6" t="s">
        <v>2755</v>
      </c>
      <c r="B7" s="8" t="s">
        <v>2822</v>
      </c>
      <c r="C7" s="10"/>
      <c r="D7" s="10"/>
      <c r="E7" s="10"/>
      <c r="F7" s="10"/>
      <c r="G7" s="10"/>
      <c r="H7" s="10"/>
      <c r="I7" s="10"/>
      <c r="J7" s="10"/>
      <c r="K7" s="10"/>
      <c r="L7" s="10"/>
      <c r="M7" s="10"/>
      <c r="N7" s="10"/>
    </row>
  </sheetData>
  <mergeCells>
    <mergeCell ref="A2:B4"/>
    <mergeCell ref="C2:N2"/>
  </mergeCells>
  <headerFooter/>
</worksheet>
</file>

<file path=xl/worksheets/sheet55.xml><?xml version="1.0" encoding="utf-8"?>
<worksheet xmlns:r="http://schemas.openxmlformats.org/officeDocument/2006/relationships" xmlns="http://schemas.openxmlformats.org/spreadsheetml/2006/main">
  <dimension ref="A2:N3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121</v>
      </c>
      <c r="B2" s="13" t="s">
        <v>121</v>
      </c>
      <c r="C2" s="6" t="s">
        <v>3335</v>
      </c>
      <c r="D2" s="17" t="s">
        <v>3335</v>
      </c>
      <c r="E2" s="17" t="s">
        <v>3335</v>
      </c>
      <c r="F2" s="17" t="s">
        <v>3335</v>
      </c>
      <c r="G2" s="17" t="s">
        <v>3335</v>
      </c>
      <c r="H2" s="17" t="s">
        <v>3335</v>
      </c>
      <c r="I2" s="17" t="s">
        <v>3335</v>
      </c>
      <c r="J2" s="17" t="s">
        <v>3335</v>
      </c>
      <c r="K2" s="17" t="s">
        <v>3335</v>
      </c>
      <c r="L2" s="17" t="s">
        <v>3335</v>
      </c>
      <c r="M2" s="17" t="s">
        <v>3335</v>
      </c>
      <c r="N2" s="17" t="s">
        <v>3335</v>
      </c>
    </row>
    <row r="3">
      <c r="A3" s="20" t="s">
        <v>121</v>
      </c>
      <c r="B3" s="21" t="s">
        <v>121</v>
      </c>
      <c r="C3" s="6" t="s">
        <v>2913</v>
      </c>
      <c r="D3" s="6" t="s">
        <v>2914</v>
      </c>
      <c r="E3" s="6" t="s">
        <v>2915</v>
      </c>
      <c r="F3" s="6" t="s">
        <v>2916</v>
      </c>
      <c r="G3" s="6" t="s">
        <v>2917</v>
      </c>
      <c r="H3" s="6" t="s">
        <v>2918</v>
      </c>
      <c r="I3" s="6" t="s">
        <v>2919</v>
      </c>
      <c r="J3" s="6" t="s">
        <v>2920</v>
      </c>
      <c r="K3" s="6" t="s">
        <v>2921</v>
      </c>
      <c r="L3" s="6" t="s">
        <v>2922</v>
      </c>
      <c r="M3" s="6" t="s">
        <v>2923</v>
      </c>
      <c r="N3" s="6" t="s">
        <v>2924</v>
      </c>
    </row>
    <row r="4">
      <c r="A4" s="14" t="s">
        <v>121</v>
      </c>
      <c r="B4" s="16" t="s">
        <v>121</v>
      </c>
      <c r="C4" s="8" t="s">
        <v>2816</v>
      </c>
      <c r="D4" s="8" t="s">
        <v>2817</v>
      </c>
      <c r="E4" s="8" t="s">
        <v>2818</v>
      </c>
      <c r="F4" s="8" t="s">
        <v>2803</v>
      </c>
      <c r="G4" s="8" t="s">
        <v>2804</v>
      </c>
      <c r="H4" s="8" t="s">
        <v>2805</v>
      </c>
      <c r="I4" s="8" t="s">
        <v>2806</v>
      </c>
      <c r="J4" s="8" t="s">
        <v>2807</v>
      </c>
      <c r="K4" s="8" t="s">
        <v>2929</v>
      </c>
      <c r="L4" s="8" t="s">
        <v>2930</v>
      </c>
      <c r="M4" s="8" t="s">
        <v>2810</v>
      </c>
      <c r="N4" s="8" t="s">
        <v>2931</v>
      </c>
    </row>
    <row r="5">
      <c r="A5" s="9"/>
      <c r="B5" s="6" t="s">
        <v>2756</v>
      </c>
      <c r="C5" s="9"/>
      <c r="D5" s="9"/>
      <c r="E5" s="9"/>
      <c r="F5" s="9"/>
      <c r="G5" s="9"/>
      <c r="H5" s="9"/>
      <c r="I5" s="9"/>
      <c r="J5" s="9"/>
      <c r="K5" s="9"/>
      <c r="L5" s="9"/>
      <c r="M5" s="9"/>
      <c r="N5" s="9"/>
    </row>
    <row r="6">
      <c r="A6" s="6" t="s">
        <v>2757</v>
      </c>
      <c r="B6" s="6" t="s">
        <v>604</v>
      </c>
      <c r="C6" s="10"/>
      <c r="D6" s="10"/>
      <c r="E6" s="10"/>
      <c r="F6" s="10"/>
      <c r="G6" s="10"/>
      <c r="H6" s="10"/>
      <c r="I6" s="10"/>
      <c r="J6" s="10"/>
      <c r="K6" s="10"/>
      <c r="L6" s="10"/>
      <c r="M6" s="10"/>
      <c r="N6" s="10"/>
    </row>
    <row r="7">
      <c r="A7" s="18"/>
      <c r="B7" s="6" t="s">
        <v>694</v>
      </c>
      <c r="C7" s="10"/>
      <c r="D7" s="10"/>
      <c r="E7" s="10"/>
      <c r="F7" s="10"/>
      <c r="G7" s="10"/>
      <c r="H7" s="10"/>
      <c r="I7" s="10"/>
      <c r="J7" s="10"/>
      <c r="K7" s="10"/>
      <c r="L7" s="10"/>
      <c r="M7" s="10"/>
      <c r="N7" s="10"/>
    </row>
    <row r="8">
      <c r="A8" s="18"/>
      <c r="B8" s="6" t="s">
        <v>826</v>
      </c>
      <c r="C8" s="10"/>
      <c r="D8" s="10"/>
      <c r="E8" s="10"/>
      <c r="F8" s="10"/>
      <c r="G8" s="10"/>
      <c r="H8" s="10"/>
      <c r="I8" s="10"/>
      <c r="J8" s="10"/>
      <c r="K8" s="10"/>
      <c r="L8" s="10"/>
      <c r="M8" s="10"/>
      <c r="N8" s="10"/>
    </row>
    <row r="9">
      <c r="A9" s="18"/>
      <c r="B9" s="6" t="s">
        <v>889</v>
      </c>
      <c r="C9" s="10"/>
      <c r="D9" s="10"/>
      <c r="E9" s="10"/>
      <c r="F9" s="10"/>
      <c r="G9" s="10"/>
      <c r="H9" s="10"/>
      <c r="I9" s="10"/>
      <c r="J9" s="10"/>
      <c r="K9" s="10"/>
      <c r="L9" s="10"/>
      <c r="M9" s="10"/>
      <c r="N9" s="10"/>
    </row>
    <row r="10">
      <c r="A10" s="18"/>
      <c r="B10" s="6" t="s">
        <v>940</v>
      </c>
      <c r="C10" s="10"/>
      <c r="D10" s="10"/>
      <c r="E10" s="10"/>
      <c r="F10" s="10"/>
      <c r="G10" s="10"/>
      <c r="H10" s="10"/>
      <c r="I10" s="10"/>
      <c r="J10" s="10"/>
      <c r="K10" s="10"/>
      <c r="L10" s="10"/>
      <c r="M10" s="10"/>
      <c r="N10" s="10"/>
    </row>
    <row r="11">
      <c r="A11" s="18"/>
      <c r="B11" s="6" t="s">
        <v>977</v>
      </c>
      <c r="C11" s="10"/>
      <c r="D11" s="10"/>
      <c r="E11" s="10"/>
      <c r="F11" s="10"/>
      <c r="G11" s="10"/>
      <c r="H11" s="10"/>
      <c r="I11" s="10"/>
      <c r="J11" s="10"/>
      <c r="K11" s="10"/>
      <c r="L11" s="10"/>
      <c r="M11" s="10"/>
      <c r="N11" s="10"/>
    </row>
    <row r="12">
      <c r="A12" s="18"/>
      <c r="B12" s="6" t="s">
        <v>1005</v>
      </c>
      <c r="C12" s="10"/>
      <c r="D12" s="10"/>
      <c r="E12" s="10"/>
      <c r="F12" s="10"/>
      <c r="G12" s="10"/>
      <c r="H12" s="10"/>
      <c r="I12" s="10"/>
      <c r="J12" s="10"/>
      <c r="K12" s="10"/>
      <c r="L12" s="10"/>
      <c r="M12" s="10"/>
      <c r="N12" s="10"/>
    </row>
    <row r="13">
      <c r="A13" s="18"/>
      <c r="B13" s="6" t="s">
        <v>1026</v>
      </c>
      <c r="C13" s="10"/>
      <c r="D13" s="10"/>
      <c r="E13" s="10"/>
      <c r="F13" s="10"/>
      <c r="G13" s="10"/>
      <c r="H13" s="10"/>
      <c r="I13" s="10"/>
      <c r="J13" s="10"/>
      <c r="K13" s="10"/>
      <c r="L13" s="10"/>
      <c r="M13" s="10"/>
      <c r="N13" s="10"/>
    </row>
    <row r="14">
      <c r="A14" s="18"/>
      <c r="B14" s="6" t="s">
        <v>1027</v>
      </c>
      <c r="C14" s="10"/>
      <c r="D14" s="10"/>
      <c r="E14" s="10"/>
      <c r="F14" s="10"/>
      <c r="G14" s="10"/>
      <c r="H14" s="10"/>
      <c r="I14" s="10"/>
      <c r="J14" s="10"/>
      <c r="K14" s="10"/>
      <c r="L14" s="10"/>
      <c r="M14" s="10"/>
      <c r="N14" s="10"/>
    </row>
    <row r="15">
      <c r="A15" s="18"/>
      <c r="B15" s="6" t="s">
        <v>1045</v>
      </c>
      <c r="C15" s="10"/>
      <c r="D15" s="10"/>
      <c r="E15" s="10"/>
      <c r="F15" s="10"/>
      <c r="G15" s="10"/>
      <c r="H15" s="10"/>
      <c r="I15" s="10"/>
      <c r="J15" s="10"/>
      <c r="K15" s="10"/>
      <c r="L15" s="10"/>
      <c r="M15" s="10"/>
      <c r="N15" s="10"/>
    </row>
    <row r="16">
      <c r="A16" s="18"/>
      <c r="B16" s="6" t="s">
        <v>1061</v>
      </c>
      <c r="C16" s="10"/>
      <c r="D16" s="10"/>
      <c r="E16" s="10"/>
      <c r="F16" s="10"/>
      <c r="G16" s="10"/>
      <c r="H16" s="10"/>
      <c r="I16" s="10"/>
      <c r="J16" s="10"/>
      <c r="K16" s="10"/>
      <c r="L16" s="10"/>
      <c r="M16" s="10"/>
      <c r="N16" s="10"/>
    </row>
    <row r="17">
      <c r="A17" s="18"/>
      <c r="B17" s="6" t="s">
        <v>1077</v>
      </c>
      <c r="C17" s="10"/>
      <c r="D17" s="10"/>
      <c r="E17" s="10"/>
      <c r="F17" s="10"/>
      <c r="G17" s="10"/>
      <c r="H17" s="10"/>
      <c r="I17" s="10"/>
      <c r="J17" s="10"/>
      <c r="K17" s="10"/>
      <c r="L17" s="10"/>
      <c r="M17" s="10"/>
      <c r="N17" s="10"/>
    </row>
    <row r="18">
      <c r="A18" s="18"/>
      <c r="B18" s="6" t="s">
        <v>1091</v>
      </c>
      <c r="C18" s="10"/>
      <c r="D18" s="10"/>
      <c r="E18" s="10"/>
      <c r="F18" s="10"/>
      <c r="G18" s="10"/>
      <c r="H18" s="10"/>
      <c r="I18" s="10"/>
      <c r="J18" s="10"/>
      <c r="K18" s="10"/>
      <c r="L18" s="10"/>
      <c r="M18" s="10"/>
      <c r="N18" s="10"/>
    </row>
    <row r="19">
      <c r="A19" s="18"/>
      <c r="B19" s="6" t="s">
        <v>1102</v>
      </c>
      <c r="C19" s="10"/>
      <c r="D19" s="10"/>
      <c r="E19" s="10"/>
      <c r="F19" s="10"/>
      <c r="G19" s="10"/>
      <c r="H19" s="10"/>
      <c r="I19" s="10"/>
      <c r="J19" s="10"/>
      <c r="K19" s="10"/>
      <c r="L19" s="10"/>
      <c r="M19" s="10"/>
      <c r="N19" s="10"/>
    </row>
    <row r="20">
      <c r="A20" s="18"/>
      <c r="B20" s="6" t="s">
        <v>625</v>
      </c>
      <c r="C20" s="10"/>
      <c r="D20" s="10"/>
      <c r="E20" s="10"/>
      <c r="F20" s="10"/>
      <c r="G20" s="10"/>
      <c r="H20" s="10"/>
      <c r="I20" s="10"/>
      <c r="J20" s="10"/>
      <c r="K20" s="10"/>
      <c r="L20" s="10"/>
      <c r="M20" s="10"/>
      <c r="N20" s="10"/>
    </row>
    <row r="21">
      <c r="A21" s="18"/>
      <c r="B21" s="6" t="s">
        <v>1124</v>
      </c>
      <c r="C21" s="10"/>
      <c r="D21" s="10"/>
      <c r="E21" s="10"/>
      <c r="F21" s="10"/>
      <c r="G21" s="10"/>
      <c r="H21" s="10"/>
      <c r="I21" s="10"/>
      <c r="J21" s="10"/>
      <c r="K21" s="10"/>
      <c r="L21" s="10"/>
      <c r="M21" s="10"/>
      <c r="N21" s="10"/>
    </row>
    <row r="22">
      <c r="A22" s="18"/>
      <c r="B22" s="6" t="s">
        <v>1134</v>
      </c>
      <c r="C22" s="10"/>
      <c r="D22" s="10"/>
      <c r="E22" s="10"/>
      <c r="F22" s="10"/>
      <c r="G22" s="10"/>
      <c r="H22" s="10"/>
      <c r="I22" s="10"/>
      <c r="J22" s="10"/>
      <c r="K22" s="10"/>
      <c r="L22" s="10"/>
      <c r="M22" s="10"/>
      <c r="N22" s="10"/>
    </row>
    <row r="23">
      <c r="A23" s="18"/>
      <c r="B23" s="6" t="s">
        <v>1143</v>
      </c>
      <c r="C23" s="10"/>
      <c r="D23" s="10"/>
      <c r="E23" s="10"/>
      <c r="F23" s="10"/>
      <c r="G23" s="10"/>
      <c r="H23" s="10"/>
      <c r="I23" s="10"/>
      <c r="J23" s="10"/>
      <c r="K23" s="10"/>
      <c r="L23" s="10"/>
      <c r="M23" s="10"/>
      <c r="N23" s="10"/>
    </row>
    <row r="24">
      <c r="A24" s="18"/>
      <c r="B24" s="6" t="s">
        <v>1152</v>
      </c>
      <c r="C24" s="10"/>
      <c r="D24" s="10"/>
      <c r="E24" s="10"/>
      <c r="F24" s="10"/>
      <c r="G24" s="10"/>
      <c r="H24" s="10"/>
      <c r="I24" s="10"/>
      <c r="J24" s="10"/>
      <c r="K24" s="10"/>
      <c r="L24" s="10"/>
      <c r="M24" s="10"/>
      <c r="N24" s="10"/>
    </row>
    <row r="25">
      <c r="A25" s="18"/>
      <c r="B25" s="6" t="s">
        <v>1160</v>
      </c>
      <c r="C25" s="10"/>
      <c r="D25" s="10"/>
      <c r="E25" s="10"/>
      <c r="F25" s="10"/>
      <c r="G25" s="10"/>
      <c r="H25" s="10"/>
      <c r="I25" s="10"/>
      <c r="J25" s="10"/>
      <c r="K25" s="10"/>
      <c r="L25" s="10"/>
      <c r="M25" s="10"/>
      <c r="N25" s="10"/>
    </row>
    <row r="26">
      <c r="A26" s="18"/>
      <c r="B26" s="6" t="s">
        <v>1167</v>
      </c>
      <c r="C26" s="10"/>
      <c r="D26" s="10"/>
      <c r="E26" s="10"/>
      <c r="F26" s="10"/>
      <c r="G26" s="10"/>
      <c r="H26" s="10"/>
      <c r="I26" s="10"/>
      <c r="J26" s="10"/>
      <c r="K26" s="10"/>
      <c r="L26" s="10"/>
      <c r="M26" s="10"/>
      <c r="N26" s="10"/>
    </row>
    <row r="27">
      <c r="A27" s="18"/>
      <c r="B27" s="6" t="s">
        <v>715</v>
      </c>
      <c r="C27" s="10"/>
      <c r="D27" s="10"/>
      <c r="E27" s="10"/>
      <c r="F27" s="10"/>
      <c r="G27" s="10"/>
      <c r="H27" s="10"/>
      <c r="I27" s="10"/>
      <c r="J27" s="10"/>
      <c r="K27" s="10"/>
      <c r="L27" s="10"/>
      <c r="M27" s="10"/>
      <c r="N27" s="10"/>
    </row>
    <row r="28">
      <c r="A28" s="18"/>
      <c r="B28" s="6" t="s">
        <v>1177</v>
      </c>
      <c r="C28" s="10"/>
      <c r="D28" s="10"/>
      <c r="E28" s="10"/>
      <c r="F28" s="10"/>
      <c r="G28" s="10"/>
      <c r="H28" s="10"/>
      <c r="I28" s="10"/>
      <c r="J28" s="10"/>
      <c r="K28" s="10"/>
      <c r="L28" s="10"/>
      <c r="M28" s="10"/>
      <c r="N28" s="10"/>
    </row>
    <row r="29">
      <c r="A29" s="18"/>
      <c r="B29" s="6" t="s">
        <v>1184</v>
      </c>
      <c r="C29" s="10"/>
      <c r="D29" s="10"/>
      <c r="E29" s="10"/>
      <c r="F29" s="10"/>
      <c r="G29" s="10"/>
      <c r="H29" s="10"/>
      <c r="I29" s="10"/>
      <c r="J29" s="10"/>
      <c r="K29" s="10"/>
      <c r="L29" s="10"/>
      <c r="M29" s="10"/>
      <c r="N29" s="10"/>
    </row>
    <row r="30">
      <c r="A30" s="18"/>
      <c r="B30" s="6" t="s">
        <v>1191</v>
      </c>
      <c r="C30" s="10"/>
      <c r="D30" s="10"/>
      <c r="E30" s="10"/>
      <c r="F30" s="10"/>
      <c r="G30" s="10"/>
      <c r="H30" s="10"/>
      <c r="I30" s="10"/>
      <c r="J30" s="10"/>
      <c r="K30" s="10"/>
      <c r="L30" s="10"/>
      <c r="M30" s="10"/>
      <c r="N30" s="10"/>
    </row>
    <row r="31">
      <c r="A31" s="18"/>
      <c r="B31" s="6" t="s">
        <v>1195</v>
      </c>
      <c r="C31" s="10"/>
      <c r="D31" s="10"/>
      <c r="E31" s="10"/>
      <c r="F31" s="10"/>
      <c r="G31" s="10"/>
      <c r="H31" s="10"/>
      <c r="I31" s="10"/>
      <c r="J31" s="10"/>
      <c r="K31" s="10"/>
      <c r="L31" s="10"/>
      <c r="M31" s="10"/>
      <c r="N31" s="10"/>
    </row>
    <row r="32">
      <c r="A32" s="18"/>
      <c r="B32" s="6" t="s">
        <v>1202</v>
      </c>
      <c r="C32" s="10"/>
      <c r="D32" s="10"/>
      <c r="E32" s="10"/>
      <c r="F32" s="10"/>
      <c r="G32" s="10"/>
      <c r="H32" s="10"/>
      <c r="I32" s="10"/>
      <c r="J32" s="10"/>
      <c r="K32" s="10"/>
      <c r="L32" s="10"/>
      <c r="M32" s="10"/>
      <c r="N32" s="10"/>
    </row>
    <row r="33">
      <c r="A33" s="18"/>
      <c r="B33" s="6" t="s">
        <v>1208</v>
      </c>
      <c r="C33" s="10"/>
      <c r="D33" s="10"/>
      <c r="E33" s="10"/>
      <c r="F33" s="10"/>
      <c r="G33" s="10"/>
      <c r="H33" s="10"/>
      <c r="I33" s="10"/>
      <c r="J33" s="10"/>
      <c r="K33" s="10"/>
      <c r="L33" s="10"/>
      <c r="M33" s="10"/>
      <c r="N33" s="10"/>
    </row>
    <row r="34">
      <c r="A34" s="18"/>
      <c r="B34" s="6" t="s">
        <v>1214</v>
      </c>
      <c r="C34" s="10"/>
      <c r="D34" s="10"/>
      <c r="E34" s="10"/>
      <c r="F34" s="10"/>
      <c r="G34" s="10"/>
      <c r="H34" s="10"/>
      <c r="I34" s="10"/>
      <c r="J34" s="10"/>
      <c r="K34" s="10"/>
      <c r="L34" s="10"/>
      <c r="M34" s="10"/>
      <c r="N34" s="10"/>
    </row>
    <row r="35">
      <c r="A35" s="18"/>
      <c r="B35" s="6" t="s">
        <v>2758</v>
      </c>
      <c r="C35" s="19"/>
      <c r="D35" s="19"/>
      <c r="E35" s="19"/>
      <c r="F35" s="19"/>
      <c r="G35" s="19"/>
      <c r="H35" s="19"/>
      <c r="I35" s="19"/>
      <c r="J35" s="19"/>
      <c r="K35" s="19"/>
      <c r="L35" s="19"/>
      <c r="M35" s="19"/>
      <c r="N35" s="19"/>
    </row>
  </sheetData>
  <mergeCells>
    <mergeCell ref="A2:B4"/>
    <mergeCell ref="C2:N2"/>
  </mergeCells>
  <dataValidations count="30">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s>
  <headerFooter/>
</worksheet>
</file>

<file path=xl/worksheets/sheet56.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2725</v>
      </c>
      <c r="B1" s="0" t="s">
        <v>2726</v>
      </c>
    </row>
    <row r="2">
      <c r="A2" s="11" t="s">
        <v>123</v>
      </c>
      <c r="B2" s="12" t="s">
        <v>123</v>
      </c>
      <c r="C2" s="13" t="s">
        <v>123</v>
      </c>
      <c r="D2" s="6" t="s">
        <v>3371</v>
      </c>
      <c r="E2" s="17" t="s">
        <v>3371</v>
      </c>
      <c r="F2" s="17" t="s">
        <v>3371</v>
      </c>
      <c r="G2" s="17" t="s">
        <v>3371</v>
      </c>
      <c r="H2" s="6" t="s">
        <v>3372</v>
      </c>
      <c r="I2" s="17" t="s">
        <v>3372</v>
      </c>
      <c r="J2" s="17" t="s">
        <v>3372</v>
      </c>
      <c r="K2" s="17" t="s">
        <v>3372</v>
      </c>
      <c r="L2" s="6" t="s">
        <v>3226</v>
      </c>
    </row>
    <row r="3">
      <c r="A3" s="20" t="s">
        <v>123</v>
      </c>
      <c r="B3" s="22" t="s">
        <v>123</v>
      </c>
      <c r="C3" s="21" t="s">
        <v>123</v>
      </c>
      <c r="D3" s="6" t="s">
        <v>3200</v>
      </c>
      <c r="E3" s="17" t="s">
        <v>3200</v>
      </c>
      <c r="F3" s="6" t="s">
        <v>3207</v>
      </c>
      <c r="G3" s="17" t="s">
        <v>3207</v>
      </c>
      <c r="H3" s="6" t="s">
        <v>3200</v>
      </c>
      <c r="I3" s="17" t="s">
        <v>3200</v>
      </c>
      <c r="J3" s="6" t="s">
        <v>3207</v>
      </c>
      <c r="K3" s="17" t="s">
        <v>3207</v>
      </c>
      <c r="L3" s="9"/>
    </row>
    <row r="4">
      <c r="A4" s="20" t="s">
        <v>123</v>
      </c>
      <c r="B4" s="22" t="s">
        <v>123</v>
      </c>
      <c r="C4" s="21" t="s">
        <v>123</v>
      </c>
      <c r="D4" s="6" t="s">
        <v>3373</v>
      </c>
      <c r="E4" s="6" t="s">
        <v>3361</v>
      </c>
      <c r="F4" s="6" t="s">
        <v>3208</v>
      </c>
      <c r="G4" s="6" t="s">
        <v>3374</v>
      </c>
      <c r="H4" s="6" t="s">
        <v>3373</v>
      </c>
      <c r="I4" s="6" t="s">
        <v>3361</v>
      </c>
      <c r="J4" s="6" t="s">
        <v>3208</v>
      </c>
      <c r="K4" s="6" t="s">
        <v>3374</v>
      </c>
      <c r="L4" s="9"/>
    </row>
    <row r="5">
      <c r="A5" s="14" t="s">
        <v>123</v>
      </c>
      <c r="B5" s="15" t="s">
        <v>123</v>
      </c>
      <c r="C5" s="16" t="s">
        <v>123</v>
      </c>
      <c r="D5" s="8" t="s">
        <v>2759</v>
      </c>
      <c r="E5" s="8" t="s">
        <v>2816</v>
      </c>
      <c r="F5" s="8" t="s">
        <v>2817</v>
      </c>
      <c r="G5" s="8" t="s">
        <v>2818</v>
      </c>
      <c r="H5" s="8" t="s">
        <v>2803</v>
      </c>
      <c r="I5" s="8" t="s">
        <v>2804</v>
      </c>
      <c r="J5" s="8" t="s">
        <v>2805</v>
      </c>
      <c r="K5" s="8" t="s">
        <v>2806</v>
      </c>
      <c r="L5" s="8" t="s">
        <v>2807</v>
      </c>
    </row>
    <row r="6">
      <c r="A6" s="6" t="s">
        <v>3228</v>
      </c>
      <c r="B6" s="6" t="s">
        <v>3229</v>
      </c>
      <c r="C6" s="8" t="s">
        <v>2761</v>
      </c>
      <c r="D6" s="10"/>
      <c r="E6" s="10"/>
      <c r="F6" s="10"/>
      <c r="G6" s="10"/>
      <c r="H6" s="10"/>
      <c r="I6" s="10"/>
      <c r="J6" s="10"/>
      <c r="K6" s="10"/>
      <c r="L6" s="10"/>
    </row>
    <row r="7">
      <c r="A7" s="18"/>
      <c r="B7" s="6" t="s">
        <v>3230</v>
      </c>
      <c r="C7" s="8" t="s">
        <v>2763</v>
      </c>
      <c r="D7" s="10"/>
      <c r="E7" s="10"/>
      <c r="F7" s="10"/>
      <c r="G7" s="10"/>
      <c r="H7" s="10"/>
      <c r="I7" s="10"/>
      <c r="J7" s="10"/>
      <c r="K7" s="10"/>
      <c r="L7" s="10"/>
    </row>
    <row r="8">
      <c r="A8" s="18"/>
      <c r="B8" s="6" t="s">
        <v>3231</v>
      </c>
      <c r="C8" s="8" t="s">
        <v>2822</v>
      </c>
      <c r="D8" s="10"/>
      <c r="E8" s="10"/>
      <c r="F8" s="10"/>
      <c r="G8" s="10"/>
      <c r="H8" s="10"/>
      <c r="I8" s="10"/>
      <c r="J8" s="10"/>
      <c r="K8" s="10"/>
      <c r="L8" s="10"/>
    </row>
    <row r="9">
      <c r="A9" s="18"/>
      <c r="B9" s="6" t="s">
        <v>3232</v>
      </c>
      <c r="C9" s="8" t="s">
        <v>2765</v>
      </c>
      <c r="D9" s="10"/>
      <c r="E9" s="10"/>
      <c r="F9" s="10"/>
      <c r="G9" s="10"/>
      <c r="H9" s="10"/>
      <c r="I9" s="10"/>
      <c r="J9" s="10"/>
      <c r="K9" s="10"/>
      <c r="L9" s="10"/>
    </row>
    <row r="10">
      <c r="A10" s="18"/>
      <c r="B10" s="6" t="s">
        <v>3233</v>
      </c>
      <c r="C10" s="8" t="s">
        <v>2767</v>
      </c>
      <c r="D10" s="10"/>
      <c r="E10" s="10"/>
      <c r="F10" s="10"/>
      <c r="G10" s="10"/>
      <c r="H10" s="10"/>
      <c r="I10" s="10"/>
      <c r="J10" s="10"/>
      <c r="K10" s="10"/>
      <c r="L10" s="10"/>
    </row>
    <row r="11">
      <c r="A11" s="18"/>
      <c r="B11" s="6" t="s">
        <v>3234</v>
      </c>
      <c r="C11" s="8" t="s">
        <v>2826</v>
      </c>
      <c r="D11" s="10"/>
      <c r="E11" s="10"/>
      <c r="F11" s="10"/>
      <c r="G11" s="10"/>
      <c r="H11" s="10"/>
      <c r="I11" s="10"/>
      <c r="J11" s="10"/>
      <c r="K11" s="10"/>
      <c r="L11" s="10"/>
    </row>
    <row r="12">
      <c r="A12" s="18"/>
      <c r="B12" s="6" t="s">
        <v>3235</v>
      </c>
      <c r="C12" s="8" t="s">
        <v>2769</v>
      </c>
      <c r="D12" s="10"/>
      <c r="E12" s="10"/>
      <c r="F12" s="10"/>
      <c r="G12" s="10"/>
      <c r="H12" s="10"/>
      <c r="I12" s="10"/>
      <c r="J12" s="10"/>
      <c r="K12" s="10"/>
      <c r="L12" s="10"/>
    </row>
    <row r="13">
      <c r="A13" s="18"/>
      <c r="B13" s="6" t="s">
        <v>3236</v>
      </c>
      <c r="C13" s="8" t="s">
        <v>2771</v>
      </c>
      <c r="D13" s="10"/>
      <c r="E13" s="10"/>
      <c r="F13" s="10"/>
      <c r="G13" s="10"/>
      <c r="H13" s="10"/>
      <c r="I13" s="10"/>
      <c r="J13" s="10"/>
      <c r="K13" s="10"/>
      <c r="L13" s="10"/>
    </row>
    <row r="14">
      <c r="A14" s="18"/>
      <c r="B14" s="6" t="s">
        <v>3237</v>
      </c>
      <c r="C14" s="8" t="s">
        <v>2775</v>
      </c>
      <c r="D14" s="10"/>
      <c r="E14" s="10"/>
      <c r="F14" s="10"/>
      <c r="G14" s="10"/>
      <c r="H14" s="10"/>
      <c r="I14" s="10"/>
      <c r="J14" s="10"/>
      <c r="K14" s="10"/>
      <c r="L14" s="10"/>
    </row>
    <row r="15">
      <c r="A15" s="18"/>
      <c r="B15" s="6" t="s">
        <v>3238</v>
      </c>
      <c r="C15" s="8" t="s">
        <v>2777</v>
      </c>
      <c r="D15" s="10"/>
      <c r="E15" s="10"/>
      <c r="F15" s="10"/>
      <c r="G15" s="10"/>
      <c r="H15" s="10"/>
      <c r="I15" s="10"/>
      <c r="J15" s="10"/>
      <c r="K15" s="10"/>
      <c r="L15" s="10"/>
    </row>
    <row r="16">
      <c r="A16" s="18"/>
      <c r="B16" s="6" t="s">
        <v>3239</v>
      </c>
      <c r="C16" s="8" t="s">
        <v>2779</v>
      </c>
      <c r="D16" s="10"/>
      <c r="E16" s="10"/>
      <c r="F16" s="10"/>
      <c r="G16" s="10"/>
      <c r="H16" s="10"/>
      <c r="I16" s="10"/>
      <c r="J16" s="10"/>
      <c r="K16" s="10"/>
      <c r="L16" s="10"/>
    </row>
    <row r="17">
      <c r="A17" s="18"/>
      <c r="B17" s="6" t="s">
        <v>3240</v>
      </c>
      <c r="C17" s="8" t="s">
        <v>2781</v>
      </c>
      <c r="D17" s="10"/>
      <c r="E17" s="10"/>
      <c r="F17" s="10"/>
      <c r="G17" s="10"/>
      <c r="H17" s="10"/>
      <c r="I17" s="10"/>
      <c r="J17" s="10"/>
      <c r="K17" s="10"/>
      <c r="L17" s="10"/>
    </row>
    <row r="18">
      <c r="A18" s="18"/>
      <c r="B18" s="6" t="s">
        <v>3241</v>
      </c>
      <c r="C18" s="8" t="s">
        <v>2783</v>
      </c>
      <c r="D18" s="10"/>
      <c r="E18" s="10"/>
      <c r="F18" s="10"/>
      <c r="G18" s="10"/>
      <c r="H18" s="10"/>
      <c r="I18" s="10"/>
      <c r="J18" s="10"/>
      <c r="K18" s="10"/>
      <c r="L18" s="10"/>
    </row>
    <row r="19">
      <c r="A19" s="18"/>
      <c r="B19" s="6" t="s">
        <v>3242</v>
      </c>
      <c r="C19" s="8" t="s">
        <v>2785</v>
      </c>
      <c r="D19" s="10"/>
      <c r="E19" s="10"/>
      <c r="F19" s="10"/>
      <c r="G19" s="10"/>
      <c r="H19" s="10"/>
      <c r="I19" s="10"/>
      <c r="J19" s="10"/>
      <c r="K19" s="10"/>
      <c r="L19" s="10"/>
    </row>
    <row r="20">
      <c r="A20" s="18"/>
      <c r="B20" s="6" t="s">
        <v>3243</v>
      </c>
      <c r="C20" s="8" t="s">
        <v>2787</v>
      </c>
      <c r="D20" s="10"/>
      <c r="E20" s="10"/>
      <c r="F20" s="10"/>
      <c r="G20" s="10"/>
      <c r="H20" s="10"/>
      <c r="I20" s="10"/>
      <c r="J20" s="10"/>
      <c r="K20" s="10"/>
      <c r="L20" s="10"/>
    </row>
    <row r="21">
      <c r="A21" s="18"/>
      <c r="B21" s="6" t="s">
        <v>3244</v>
      </c>
      <c r="C21" s="8" t="s">
        <v>2836</v>
      </c>
      <c r="D21" s="10"/>
      <c r="E21" s="10"/>
      <c r="F21" s="10"/>
      <c r="G21" s="10"/>
      <c r="H21" s="10"/>
      <c r="I21" s="10"/>
      <c r="J21" s="10"/>
      <c r="K21" s="10"/>
      <c r="L21" s="10"/>
    </row>
    <row r="22">
      <c r="A22" s="18"/>
      <c r="B22" s="6" t="s">
        <v>3245</v>
      </c>
      <c r="C22" s="8" t="s">
        <v>2789</v>
      </c>
      <c r="D22" s="10"/>
      <c r="E22" s="10"/>
      <c r="F22" s="10"/>
      <c r="G22" s="10"/>
      <c r="H22" s="10"/>
      <c r="I22" s="10"/>
      <c r="J22" s="10"/>
      <c r="K22" s="10"/>
      <c r="L22" s="10"/>
    </row>
    <row r="23">
      <c r="A23" s="18"/>
      <c r="B23" s="6" t="s">
        <v>3246</v>
      </c>
      <c r="C23" s="8" t="s">
        <v>2791</v>
      </c>
      <c r="D23" s="10"/>
      <c r="E23" s="10"/>
      <c r="F23" s="10"/>
      <c r="G23" s="10"/>
      <c r="H23" s="10"/>
      <c r="I23" s="10"/>
      <c r="J23" s="10"/>
      <c r="K23" s="10"/>
      <c r="L23" s="10"/>
    </row>
    <row r="24">
      <c r="A24" s="18"/>
      <c r="B24" s="6" t="s">
        <v>3247</v>
      </c>
      <c r="C24" s="8" t="s">
        <v>2793</v>
      </c>
      <c r="D24" s="10"/>
      <c r="E24" s="10"/>
      <c r="F24" s="10"/>
      <c r="G24" s="10"/>
      <c r="H24" s="10"/>
      <c r="I24" s="10"/>
      <c r="J24" s="10"/>
      <c r="K24" s="10"/>
      <c r="L24" s="10"/>
    </row>
    <row r="25">
      <c r="A25" s="18"/>
      <c r="B25" s="6" t="s">
        <v>3248</v>
      </c>
      <c r="C25" s="8" t="s">
        <v>2795</v>
      </c>
      <c r="D25" s="10"/>
      <c r="E25" s="10"/>
      <c r="F25" s="10"/>
      <c r="G25" s="10"/>
      <c r="H25" s="10"/>
      <c r="I25" s="10"/>
      <c r="J25" s="10"/>
      <c r="K25" s="10"/>
      <c r="L25" s="10"/>
    </row>
    <row r="26">
      <c r="A26" s="18"/>
      <c r="B26" s="6" t="s">
        <v>3249</v>
      </c>
      <c r="C26" s="8" t="s">
        <v>2797</v>
      </c>
      <c r="D26" s="10"/>
      <c r="E26" s="10"/>
      <c r="F26" s="10"/>
      <c r="G26" s="10"/>
      <c r="H26" s="10"/>
      <c r="I26" s="10"/>
      <c r="J26" s="10"/>
      <c r="K26" s="10"/>
      <c r="L26" s="10"/>
    </row>
    <row r="27">
      <c r="A27" s="18"/>
      <c r="B27" s="6" t="s">
        <v>3250</v>
      </c>
      <c r="C27" s="8" t="s">
        <v>2856</v>
      </c>
      <c r="D27" s="10"/>
      <c r="E27" s="10"/>
      <c r="F27" s="10"/>
      <c r="G27" s="10"/>
      <c r="H27" s="10"/>
      <c r="I27" s="10"/>
      <c r="J27" s="10"/>
      <c r="K27" s="10"/>
      <c r="L27" s="10"/>
    </row>
    <row r="28">
      <c r="A28" s="18"/>
      <c r="B28" s="6" t="s">
        <v>3251</v>
      </c>
      <c r="C28" s="8" t="s">
        <v>2858</v>
      </c>
      <c r="D28" s="10"/>
      <c r="E28" s="10"/>
      <c r="F28" s="10"/>
      <c r="G28" s="10"/>
      <c r="H28" s="10"/>
      <c r="I28" s="10"/>
      <c r="J28" s="10"/>
      <c r="K28" s="10"/>
      <c r="L28" s="10"/>
    </row>
    <row r="29">
      <c r="A29" s="18"/>
      <c r="B29" s="6" t="s">
        <v>3252</v>
      </c>
      <c r="C29" s="8" t="s">
        <v>2860</v>
      </c>
      <c r="D29" s="10"/>
      <c r="E29" s="10"/>
      <c r="F29" s="10"/>
      <c r="G29" s="10"/>
      <c r="H29" s="10"/>
      <c r="I29" s="10"/>
      <c r="J29" s="10"/>
      <c r="K29" s="10"/>
      <c r="L29" s="10"/>
    </row>
    <row r="30">
      <c r="A30" s="18"/>
      <c r="B30" s="6" t="s">
        <v>3253</v>
      </c>
      <c r="C30" s="8" t="s">
        <v>3204</v>
      </c>
      <c r="D30" s="10"/>
      <c r="E30" s="10"/>
      <c r="F30" s="10"/>
      <c r="G30" s="10"/>
      <c r="H30" s="10"/>
      <c r="I30" s="10"/>
      <c r="J30" s="10"/>
      <c r="K30" s="10"/>
      <c r="L30" s="10"/>
    </row>
    <row r="31">
      <c r="A31" s="18"/>
      <c r="B31" s="6" t="s">
        <v>3254</v>
      </c>
      <c r="C31" s="8" t="s">
        <v>3206</v>
      </c>
      <c r="D31" s="10"/>
      <c r="E31" s="10"/>
      <c r="F31" s="10"/>
      <c r="G31" s="10"/>
      <c r="H31" s="10"/>
      <c r="I31" s="10"/>
      <c r="J31" s="10"/>
      <c r="K31" s="10"/>
      <c r="L31" s="10"/>
    </row>
    <row r="32">
      <c r="A32" s="18"/>
      <c r="B32" s="6" t="s">
        <v>3255</v>
      </c>
      <c r="C32" s="8" t="s">
        <v>3209</v>
      </c>
      <c r="D32" s="10"/>
      <c r="E32" s="10"/>
      <c r="F32" s="10"/>
      <c r="G32" s="10"/>
      <c r="H32" s="10"/>
      <c r="I32" s="10"/>
      <c r="J32" s="10"/>
      <c r="K32" s="10"/>
      <c r="L32" s="10"/>
    </row>
    <row r="33">
      <c r="A33" s="18"/>
      <c r="B33" s="6" t="s">
        <v>3256</v>
      </c>
      <c r="C33" s="8" t="s">
        <v>3211</v>
      </c>
      <c r="D33" s="10"/>
      <c r="E33" s="10"/>
      <c r="F33" s="10"/>
      <c r="G33" s="10"/>
      <c r="H33" s="10"/>
      <c r="I33" s="10"/>
      <c r="J33" s="10"/>
      <c r="K33" s="10"/>
      <c r="L33" s="10"/>
    </row>
    <row r="34">
      <c r="A34" s="18"/>
      <c r="B34" s="6" t="s">
        <v>3257</v>
      </c>
      <c r="C34" s="8" t="s">
        <v>3213</v>
      </c>
      <c r="D34" s="10"/>
      <c r="E34" s="10"/>
      <c r="F34" s="10"/>
      <c r="G34" s="10"/>
      <c r="H34" s="10"/>
      <c r="I34" s="10"/>
      <c r="J34" s="10"/>
      <c r="K34" s="10"/>
      <c r="L34" s="10"/>
    </row>
    <row r="35">
      <c r="A35" s="18"/>
      <c r="B35" s="6" t="s">
        <v>3258</v>
      </c>
      <c r="C35" s="8" t="s">
        <v>2862</v>
      </c>
      <c r="D35" s="10"/>
      <c r="E35" s="10"/>
      <c r="F35" s="10"/>
      <c r="G35" s="10"/>
      <c r="H35" s="10"/>
      <c r="I35" s="10"/>
      <c r="J35" s="10"/>
      <c r="K35" s="10"/>
      <c r="L35" s="10"/>
    </row>
    <row r="36">
      <c r="A36" s="18"/>
      <c r="B36" s="6" t="s">
        <v>3375</v>
      </c>
      <c r="C36" s="8" t="s">
        <v>2864</v>
      </c>
      <c r="D36" s="10"/>
      <c r="E36" s="10"/>
      <c r="F36" s="10"/>
      <c r="G36" s="10"/>
      <c r="H36" s="10"/>
      <c r="I36" s="10"/>
      <c r="J36" s="10"/>
      <c r="K36" s="10"/>
      <c r="L36" s="10"/>
    </row>
  </sheetData>
  <mergeCells>
    <mergeCell ref="A2:C5"/>
    <mergeCell ref="D2:G2"/>
    <mergeCell ref="H2:K2"/>
    <mergeCell ref="D3:E3"/>
    <mergeCell ref="F3:G3"/>
    <mergeCell ref="H3:I3"/>
    <mergeCell ref="J3:K3"/>
  </mergeCells>
  <headerFooter/>
</worksheet>
</file>

<file path=xl/worksheets/sheet5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3304</v>
      </c>
      <c r="B1" s="0" t="s">
        <v>746</v>
      </c>
    </row>
    <row r="2">
      <c r="A2" s="3" t="s">
        <v>3296</v>
      </c>
      <c r="B2" s="0" t="s">
        <v>693</v>
      </c>
    </row>
    <row r="3">
      <c r="A3" s="3" t="s">
        <v>3297</v>
      </c>
      <c r="B3" s="0" t="s">
        <v>655</v>
      </c>
    </row>
    <row r="4">
      <c r="A4" s="3" t="s">
        <v>2885</v>
      </c>
      <c r="B4" s="0" t="s">
        <v>747</v>
      </c>
    </row>
    <row r="5">
      <c r="A5" s="3" t="s">
        <v>2725</v>
      </c>
      <c r="B5" s="0" t="s">
        <v>2726</v>
      </c>
    </row>
    <row r="6">
      <c r="A6" s="11" t="s">
        <v>125</v>
      </c>
      <c r="B6" s="13" t="s">
        <v>125</v>
      </c>
      <c r="C6" s="6" t="s">
        <v>3376</v>
      </c>
      <c r="D6" s="6" t="s">
        <v>3229</v>
      </c>
      <c r="E6" s="6" t="s">
        <v>3230</v>
      </c>
      <c r="F6" s="6" t="s">
        <v>3231</v>
      </c>
      <c r="G6" s="6" t="s">
        <v>3232</v>
      </c>
      <c r="H6" s="6" t="s">
        <v>3233</v>
      </c>
      <c r="I6" s="6" t="s">
        <v>3234</v>
      </c>
      <c r="J6" s="6" t="s">
        <v>3235</v>
      </c>
      <c r="K6" s="6" t="s">
        <v>3236</v>
      </c>
      <c r="L6" s="6" t="s">
        <v>3237</v>
      </c>
      <c r="M6" s="6" t="s">
        <v>3238</v>
      </c>
      <c r="N6" s="6" t="s">
        <v>3239</v>
      </c>
      <c r="O6" s="6" t="s">
        <v>3240</v>
      </c>
      <c r="P6" s="6" t="s">
        <v>3241</v>
      </c>
      <c r="Q6" s="6" t="s">
        <v>3242</v>
      </c>
      <c r="R6" s="6" t="s">
        <v>3377</v>
      </c>
    </row>
    <row r="7">
      <c r="A7" s="14" t="s">
        <v>125</v>
      </c>
      <c r="B7" s="16" t="s">
        <v>125</v>
      </c>
      <c r="C7" s="8" t="s">
        <v>2759</v>
      </c>
      <c r="D7" s="8" t="s">
        <v>2816</v>
      </c>
      <c r="E7" s="8" t="s">
        <v>2817</v>
      </c>
      <c r="F7" s="8" t="s">
        <v>2818</v>
      </c>
      <c r="G7" s="8" t="s">
        <v>2803</v>
      </c>
      <c r="H7" s="8" t="s">
        <v>2804</v>
      </c>
      <c r="I7" s="8" t="s">
        <v>2805</v>
      </c>
      <c r="J7" s="8" t="s">
        <v>2806</v>
      </c>
      <c r="K7" s="8" t="s">
        <v>2807</v>
      </c>
      <c r="L7" s="8" t="s">
        <v>2929</v>
      </c>
      <c r="M7" s="8" t="s">
        <v>2930</v>
      </c>
      <c r="N7" s="8" t="s">
        <v>2810</v>
      </c>
      <c r="O7" s="8" t="s">
        <v>2931</v>
      </c>
      <c r="P7" s="8" t="s">
        <v>2932</v>
      </c>
      <c r="Q7" s="8" t="s">
        <v>2933</v>
      </c>
      <c r="R7" s="8" t="s">
        <v>2934</v>
      </c>
    </row>
    <row r="8">
      <c r="A8" s="6" t="s">
        <v>3378</v>
      </c>
      <c r="B8" s="8" t="s">
        <v>2777</v>
      </c>
      <c r="C8" s="19"/>
      <c r="D8" s="19"/>
      <c r="E8" s="19"/>
      <c r="F8" s="19"/>
      <c r="G8" s="19"/>
      <c r="H8" s="19"/>
      <c r="I8" s="19"/>
      <c r="J8" s="19"/>
      <c r="K8" s="19"/>
      <c r="L8" s="19"/>
      <c r="M8" s="19"/>
      <c r="N8" s="19"/>
      <c r="O8" s="19"/>
      <c r="P8" s="19"/>
      <c r="Q8" s="19"/>
      <c r="R8" s="10"/>
    </row>
    <row r="9">
      <c r="A9" s="6" t="s">
        <v>3313</v>
      </c>
      <c r="B9" s="8" t="s">
        <v>2779</v>
      </c>
      <c r="C9" s="10"/>
      <c r="D9" s="10"/>
      <c r="E9" s="10"/>
      <c r="F9" s="10"/>
      <c r="G9" s="10"/>
      <c r="H9" s="10"/>
      <c r="I9" s="10"/>
      <c r="J9" s="10"/>
      <c r="K9" s="10"/>
      <c r="L9" s="10"/>
      <c r="M9" s="10"/>
      <c r="N9" s="10"/>
      <c r="O9" s="10"/>
      <c r="P9" s="10"/>
      <c r="Q9" s="10"/>
      <c r="R9" s="19"/>
    </row>
    <row r="10">
      <c r="A10" s="6" t="s">
        <v>3314</v>
      </c>
      <c r="B10" s="8" t="s">
        <v>2781</v>
      </c>
      <c r="C10" s="10"/>
      <c r="D10" s="10"/>
      <c r="E10" s="10"/>
      <c r="F10" s="10"/>
      <c r="G10" s="10"/>
      <c r="H10" s="10"/>
      <c r="I10" s="10"/>
      <c r="J10" s="10"/>
      <c r="K10" s="10"/>
      <c r="L10" s="10"/>
      <c r="M10" s="10"/>
      <c r="N10" s="10"/>
      <c r="O10" s="10"/>
      <c r="P10" s="10"/>
      <c r="Q10" s="19"/>
      <c r="R10" s="19"/>
    </row>
    <row r="11">
      <c r="A11" s="6" t="s">
        <v>3315</v>
      </c>
      <c r="B11" s="8" t="s">
        <v>2783</v>
      </c>
      <c r="C11" s="10"/>
      <c r="D11" s="10"/>
      <c r="E11" s="10"/>
      <c r="F11" s="10"/>
      <c r="G11" s="10"/>
      <c r="H11" s="10"/>
      <c r="I11" s="10"/>
      <c r="J11" s="10"/>
      <c r="K11" s="10"/>
      <c r="L11" s="10"/>
      <c r="M11" s="10"/>
      <c r="N11" s="10"/>
      <c r="O11" s="10"/>
      <c r="P11" s="19"/>
      <c r="Q11" s="19"/>
      <c r="R11" s="19"/>
    </row>
    <row r="12">
      <c r="A12" s="6" t="s">
        <v>3316</v>
      </c>
      <c r="B12" s="8" t="s">
        <v>2785</v>
      </c>
      <c r="C12" s="10"/>
      <c r="D12" s="10"/>
      <c r="E12" s="10"/>
      <c r="F12" s="10"/>
      <c r="G12" s="10"/>
      <c r="H12" s="10"/>
      <c r="I12" s="10"/>
      <c r="J12" s="10"/>
      <c r="K12" s="10"/>
      <c r="L12" s="10"/>
      <c r="M12" s="10"/>
      <c r="N12" s="10"/>
      <c r="O12" s="19"/>
      <c r="P12" s="19"/>
      <c r="Q12" s="19"/>
      <c r="R12" s="19"/>
    </row>
    <row r="13">
      <c r="A13" s="6" t="s">
        <v>3317</v>
      </c>
      <c r="B13" s="8" t="s">
        <v>2787</v>
      </c>
      <c r="C13" s="10"/>
      <c r="D13" s="10"/>
      <c r="E13" s="10"/>
      <c r="F13" s="10"/>
      <c r="G13" s="10"/>
      <c r="H13" s="10"/>
      <c r="I13" s="10"/>
      <c r="J13" s="10"/>
      <c r="K13" s="10"/>
      <c r="L13" s="10"/>
      <c r="M13" s="10"/>
      <c r="N13" s="19"/>
      <c r="O13" s="19"/>
      <c r="P13" s="19"/>
      <c r="Q13" s="19"/>
      <c r="R13" s="19"/>
    </row>
    <row r="14">
      <c r="A14" s="6" t="s">
        <v>3318</v>
      </c>
      <c r="B14" s="8" t="s">
        <v>2836</v>
      </c>
      <c r="C14" s="10"/>
      <c r="D14" s="10"/>
      <c r="E14" s="10"/>
      <c r="F14" s="10"/>
      <c r="G14" s="10"/>
      <c r="H14" s="10"/>
      <c r="I14" s="10"/>
      <c r="J14" s="10"/>
      <c r="K14" s="10"/>
      <c r="L14" s="10"/>
      <c r="M14" s="19"/>
      <c r="N14" s="19"/>
      <c r="O14" s="19"/>
      <c r="P14" s="19"/>
      <c r="Q14" s="19"/>
      <c r="R14" s="19"/>
    </row>
    <row r="15">
      <c r="A15" s="6" t="s">
        <v>3319</v>
      </c>
      <c r="B15" s="8" t="s">
        <v>2789</v>
      </c>
      <c r="C15" s="10"/>
      <c r="D15" s="10"/>
      <c r="E15" s="10"/>
      <c r="F15" s="10"/>
      <c r="G15" s="10"/>
      <c r="H15" s="10"/>
      <c r="I15" s="10"/>
      <c r="J15" s="10"/>
      <c r="K15" s="10"/>
      <c r="L15" s="19"/>
      <c r="M15" s="19"/>
      <c r="N15" s="19"/>
      <c r="O15" s="19"/>
      <c r="P15" s="19"/>
      <c r="Q15" s="19"/>
      <c r="R15" s="19"/>
    </row>
    <row r="16">
      <c r="A16" s="6" t="s">
        <v>3320</v>
      </c>
      <c r="B16" s="8" t="s">
        <v>2791</v>
      </c>
      <c r="C16" s="10"/>
      <c r="D16" s="10"/>
      <c r="E16" s="10"/>
      <c r="F16" s="10"/>
      <c r="G16" s="10"/>
      <c r="H16" s="10"/>
      <c r="I16" s="10"/>
      <c r="J16" s="10"/>
      <c r="K16" s="19"/>
      <c r="L16" s="19"/>
      <c r="M16" s="19"/>
      <c r="N16" s="19"/>
      <c r="O16" s="19"/>
      <c r="P16" s="19"/>
      <c r="Q16" s="19"/>
      <c r="R16" s="19"/>
    </row>
    <row r="17">
      <c r="A17" s="6" t="s">
        <v>3321</v>
      </c>
      <c r="B17" s="8" t="s">
        <v>2793</v>
      </c>
      <c r="C17" s="10"/>
      <c r="D17" s="10"/>
      <c r="E17" s="10"/>
      <c r="F17" s="10"/>
      <c r="G17" s="10"/>
      <c r="H17" s="10"/>
      <c r="I17" s="10"/>
      <c r="J17" s="19"/>
      <c r="K17" s="19"/>
      <c r="L17" s="19"/>
      <c r="M17" s="19"/>
      <c r="N17" s="19"/>
      <c r="O17" s="19"/>
      <c r="P17" s="19"/>
      <c r="Q17" s="19"/>
      <c r="R17" s="19"/>
    </row>
    <row r="18">
      <c r="A18" s="6" t="s">
        <v>3322</v>
      </c>
      <c r="B18" s="8" t="s">
        <v>2795</v>
      </c>
      <c r="C18" s="10"/>
      <c r="D18" s="10"/>
      <c r="E18" s="10"/>
      <c r="F18" s="10"/>
      <c r="G18" s="10"/>
      <c r="H18" s="10"/>
      <c r="I18" s="19"/>
      <c r="J18" s="19"/>
      <c r="K18" s="19"/>
      <c r="L18" s="19"/>
      <c r="M18" s="19"/>
      <c r="N18" s="19"/>
      <c r="O18" s="19"/>
      <c r="P18" s="19"/>
      <c r="Q18" s="19"/>
      <c r="R18" s="19"/>
    </row>
    <row r="19">
      <c r="A19" s="6" t="s">
        <v>3323</v>
      </c>
      <c r="B19" s="8" t="s">
        <v>2797</v>
      </c>
      <c r="C19" s="10"/>
      <c r="D19" s="10"/>
      <c r="E19" s="10"/>
      <c r="F19" s="10"/>
      <c r="G19" s="10"/>
      <c r="H19" s="19"/>
      <c r="I19" s="19"/>
      <c r="J19" s="19"/>
      <c r="K19" s="19"/>
      <c r="L19" s="19"/>
      <c r="M19" s="19"/>
      <c r="N19" s="19"/>
      <c r="O19" s="19"/>
      <c r="P19" s="19"/>
      <c r="Q19" s="19"/>
      <c r="R19" s="19"/>
    </row>
    <row r="20">
      <c r="A20" s="6" t="s">
        <v>3324</v>
      </c>
      <c r="B20" s="8" t="s">
        <v>2856</v>
      </c>
      <c r="C20" s="10"/>
      <c r="D20" s="10"/>
      <c r="E20" s="10"/>
      <c r="F20" s="10"/>
      <c r="G20" s="19"/>
      <c r="H20" s="19"/>
      <c r="I20" s="19"/>
      <c r="J20" s="19"/>
      <c r="K20" s="19"/>
      <c r="L20" s="19"/>
      <c r="M20" s="19"/>
      <c r="N20" s="19"/>
      <c r="O20" s="19"/>
      <c r="P20" s="19"/>
      <c r="Q20" s="19"/>
      <c r="R20" s="19"/>
    </row>
    <row r="21">
      <c r="A21" s="6" t="s">
        <v>3325</v>
      </c>
      <c r="B21" s="8" t="s">
        <v>2858</v>
      </c>
      <c r="C21" s="10"/>
      <c r="D21" s="10"/>
      <c r="E21" s="10"/>
      <c r="F21" s="19"/>
      <c r="G21" s="19"/>
      <c r="H21" s="19"/>
      <c r="I21" s="19"/>
      <c r="J21" s="19"/>
      <c r="K21" s="19"/>
      <c r="L21" s="19"/>
      <c r="M21" s="19"/>
      <c r="N21" s="19"/>
      <c r="O21" s="19"/>
      <c r="P21" s="19"/>
      <c r="Q21" s="19"/>
      <c r="R21" s="19"/>
    </row>
    <row r="22">
      <c r="A22" s="6" t="s">
        <v>3326</v>
      </c>
      <c r="B22" s="8" t="s">
        <v>2860</v>
      </c>
      <c r="C22" s="10"/>
      <c r="D22" s="10"/>
      <c r="E22" s="19"/>
      <c r="F22" s="19"/>
      <c r="G22" s="19"/>
      <c r="H22" s="19"/>
      <c r="I22" s="19"/>
      <c r="J22" s="19"/>
      <c r="K22" s="19"/>
      <c r="L22" s="19"/>
      <c r="M22" s="19"/>
      <c r="N22" s="19"/>
      <c r="O22" s="19"/>
      <c r="P22" s="19"/>
      <c r="Q22" s="19"/>
      <c r="R22" s="19"/>
    </row>
    <row r="23">
      <c r="A23" s="6" t="s">
        <v>3327</v>
      </c>
      <c r="B23" s="8" t="s">
        <v>3204</v>
      </c>
      <c r="C23" s="10"/>
      <c r="D23" s="19"/>
      <c r="E23" s="19"/>
      <c r="F23" s="19"/>
      <c r="G23" s="19"/>
      <c r="H23" s="19"/>
      <c r="I23" s="19"/>
      <c r="J23" s="19"/>
      <c r="K23" s="19"/>
      <c r="L23" s="19"/>
      <c r="M23" s="19"/>
      <c r="N23" s="19"/>
      <c r="O23" s="19"/>
      <c r="P23" s="19"/>
      <c r="Q23" s="19"/>
      <c r="R23" s="19"/>
    </row>
    <row r="25">
      <c r="A25" s="3" t="s">
        <v>3304</v>
      </c>
      <c r="B25" s="0" t="s">
        <v>656</v>
      </c>
    </row>
    <row r="26">
      <c r="A26" s="3" t="s">
        <v>3296</v>
      </c>
      <c r="B26" s="0" t="s">
        <v>693</v>
      </c>
    </row>
    <row r="27">
      <c r="A27" s="3" t="s">
        <v>3297</v>
      </c>
      <c r="B27" s="0" t="s">
        <v>655</v>
      </c>
    </row>
    <row r="28">
      <c r="A28" s="3" t="s">
        <v>2885</v>
      </c>
      <c r="B28" s="0" t="s">
        <v>747</v>
      </c>
    </row>
    <row r="29">
      <c r="A29" s="3" t="s">
        <v>2725</v>
      </c>
      <c r="B29" s="0" t="s">
        <v>2726</v>
      </c>
    </row>
    <row r="30">
      <c r="A30" s="11" t="s">
        <v>125</v>
      </c>
      <c r="B30" s="13" t="s">
        <v>125</v>
      </c>
      <c r="C30" s="6" t="s">
        <v>3376</v>
      </c>
      <c r="D30" s="6" t="s">
        <v>3229</v>
      </c>
      <c r="E30" s="6" t="s">
        <v>3230</v>
      </c>
      <c r="F30" s="6" t="s">
        <v>3231</v>
      </c>
      <c r="G30" s="6" t="s">
        <v>3232</v>
      </c>
      <c r="H30" s="6" t="s">
        <v>3233</v>
      </c>
      <c r="I30" s="6" t="s">
        <v>3234</v>
      </c>
      <c r="J30" s="6" t="s">
        <v>3235</v>
      </c>
      <c r="K30" s="6" t="s">
        <v>3236</v>
      </c>
      <c r="L30" s="6" t="s">
        <v>3237</v>
      </c>
      <c r="M30" s="6" t="s">
        <v>3238</v>
      </c>
      <c r="N30" s="6" t="s">
        <v>3239</v>
      </c>
      <c r="O30" s="6" t="s">
        <v>3240</v>
      </c>
      <c r="P30" s="6" t="s">
        <v>3241</v>
      </c>
      <c r="Q30" s="6" t="s">
        <v>3242</v>
      </c>
      <c r="R30" s="6" t="s">
        <v>3377</v>
      </c>
    </row>
    <row r="31">
      <c r="A31" s="14" t="s">
        <v>125</v>
      </c>
      <c r="B31" s="16" t="s">
        <v>125</v>
      </c>
      <c r="C31" s="8" t="s">
        <v>2759</v>
      </c>
      <c r="D31" s="8" t="s">
        <v>2816</v>
      </c>
      <c r="E31" s="8" t="s">
        <v>2817</v>
      </c>
      <c r="F31" s="8" t="s">
        <v>2818</v>
      </c>
      <c r="G31" s="8" t="s">
        <v>2803</v>
      </c>
      <c r="H31" s="8" t="s">
        <v>2804</v>
      </c>
      <c r="I31" s="8" t="s">
        <v>2805</v>
      </c>
      <c r="J31" s="8" t="s">
        <v>2806</v>
      </c>
      <c r="K31" s="8" t="s">
        <v>2807</v>
      </c>
      <c r="L31" s="8" t="s">
        <v>2929</v>
      </c>
      <c r="M31" s="8" t="s">
        <v>2930</v>
      </c>
      <c r="N31" s="8" t="s">
        <v>2810</v>
      </c>
      <c r="O31" s="8" t="s">
        <v>2931</v>
      </c>
      <c r="P31" s="8" t="s">
        <v>2932</v>
      </c>
      <c r="Q31" s="8" t="s">
        <v>2933</v>
      </c>
      <c r="R31" s="8" t="s">
        <v>2934</v>
      </c>
    </row>
    <row r="32">
      <c r="A32" s="6" t="s">
        <v>3378</v>
      </c>
      <c r="B32" s="8" t="s">
        <v>2777</v>
      </c>
      <c r="C32" s="19"/>
      <c r="D32" s="19"/>
      <c r="E32" s="19"/>
      <c r="F32" s="19"/>
      <c r="G32" s="19"/>
      <c r="H32" s="19"/>
      <c r="I32" s="19"/>
      <c r="J32" s="19"/>
      <c r="K32" s="19"/>
      <c r="L32" s="19"/>
      <c r="M32" s="19"/>
      <c r="N32" s="19"/>
      <c r="O32" s="19"/>
      <c r="P32" s="19"/>
      <c r="Q32" s="19"/>
      <c r="R32" s="10"/>
    </row>
    <row r="33">
      <c r="A33" s="6" t="s">
        <v>3313</v>
      </c>
      <c r="B33" s="8" t="s">
        <v>2779</v>
      </c>
      <c r="C33" s="10"/>
      <c r="D33" s="10"/>
      <c r="E33" s="10"/>
      <c r="F33" s="10"/>
      <c r="G33" s="10"/>
      <c r="H33" s="10"/>
      <c r="I33" s="10"/>
      <c r="J33" s="10"/>
      <c r="K33" s="10"/>
      <c r="L33" s="10"/>
      <c r="M33" s="10"/>
      <c r="N33" s="10"/>
      <c r="O33" s="10"/>
      <c r="P33" s="10"/>
      <c r="Q33" s="10"/>
      <c r="R33" s="19"/>
    </row>
    <row r="34">
      <c r="A34" s="6" t="s">
        <v>3314</v>
      </c>
      <c r="B34" s="8" t="s">
        <v>2781</v>
      </c>
      <c r="C34" s="10"/>
      <c r="D34" s="10"/>
      <c r="E34" s="10"/>
      <c r="F34" s="10"/>
      <c r="G34" s="10"/>
      <c r="H34" s="10"/>
      <c r="I34" s="10"/>
      <c r="J34" s="10"/>
      <c r="K34" s="10"/>
      <c r="L34" s="10"/>
      <c r="M34" s="10"/>
      <c r="N34" s="10"/>
      <c r="O34" s="10"/>
      <c r="P34" s="10"/>
      <c r="Q34" s="19"/>
      <c r="R34" s="19"/>
    </row>
    <row r="35">
      <c r="A35" s="6" t="s">
        <v>3315</v>
      </c>
      <c r="B35" s="8" t="s">
        <v>2783</v>
      </c>
      <c r="C35" s="10"/>
      <c r="D35" s="10"/>
      <c r="E35" s="10"/>
      <c r="F35" s="10"/>
      <c r="G35" s="10"/>
      <c r="H35" s="10"/>
      <c r="I35" s="10"/>
      <c r="J35" s="10"/>
      <c r="K35" s="10"/>
      <c r="L35" s="10"/>
      <c r="M35" s="10"/>
      <c r="N35" s="10"/>
      <c r="O35" s="10"/>
      <c r="P35" s="19"/>
      <c r="Q35" s="19"/>
      <c r="R35" s="19"/>
    </row>
    <row r="36">
      <c r="A36" s="6" t="s">
        <v>3316</v>
      </c>
      <c r="B36" s="8" t="s">
        <v>2785</v>
      </c>
      <c r="C36" s="10"/>
      <c r="D36" s="10"/>
      <c r="E36" s="10"/>
      <c r="F36" s="10"/>
      <c r="G36" s="10"/>
      <c r="H36" s="10"/>
      <c r="I36" s="10"/>
      <c r="J36" s="10"/>
      <c r="K36" s="10"/>
      <c r="L36" s="10"/>
      <c r="M36" s="10"/>
      <c r="N36" s="10"/>
      <c r="O36" s="19"/>
      <c r="P36" s="19"/>
      <c r="Q36" s="19"/>
      <c r="R36" s="19"/>
    </row>
    <row r="37">
      <c r="A37" s="6" t="s">
        <v>3317</v>
      </c>
      <c r="B37" s="8" t="s">
        <v>2787</v>
      </c>
      <c r="C37" s="10"/>
      <c r="D37" s="10"/>
      <c r="E37" s="10"/>
      <c r="F37" s="10"/>
      <c r="G37" s="10"/>
      <c r="H37" s="10"/>
      <c r="I37" s="10"/>
      <c r="J37" s="10"/>
      <c r="K37" s="10"/>
      <c r="L37" s="10"/>
      <c r="M37" s="10"/>
      <c r="N37" s="19"/>
      <c r="O37" s="19"/>
      <c r="P37" s="19"/>
      <c r="Q37" s="19"/>
      <c r="R37" s="19"/>
    </row>
    <row r="38">
      <c r="A38" s="6" t="s">
        <v>3318</v>
      </c>
      <c r="B38" s="8" t="s">
        <v>2836</v>
      </c>
      <c r="C38" s="10"/>
      <c r="D38" s="10"/>
      <c r="E38" s="10"/>
      <c r="F38" s="10"/>
      <c r="G38" s="10"/>
      <c r="H38" s="10"/>
      <c r="I38" s="10"/>
      <c r="J38" s="10"/>
      <c r="K38" s="10"/>
      <c r="L38" s="10"/>
      <c r="M38" s="19"/>
      <c r="N38" s="19"/>
      <c r="O38" s="19"/>
      <c r="P38" s="19"/>
      <c r="Q38" s="19"/>
      <c r="R38" s="19"/>
    </row>
    <row r="39">
      <c r="A39" s="6" t="s">
        <v>3319</v>
      </c>
      <c r="B39" s="8" t="s">
        <v>2789</v>
      </c>
      <c r="C39" s="10"/>
      <c r="D39" s="10"/>
      <c r="E39" s="10"/>
      <c r="F39" s="10"/>
      <c r="G39" s="10"/>
      <c r="H39" s="10"/>
      <c r="I39" s="10"/>
      <c r="J39" s="10"/>
      <c r="K39" s="10"/>
      <c r="L39" s="19"/>
      <c r="M39" s="19"/>
      <c r="N39" s="19"/>
      <c r="O39" s="19"/>
      <c r="P39" s="19"/>
      <c r="Q39" s="19"/>
      <c r="R39" s="19"/>
    </row>
    <row r="40">
      <c r="A40" s="6" t="s">
        <v>3320</v>
      </c>
      <c r="B40" s="8" t="s">
        <v>2791</v>
      </c>
      <c r="C40" s="10"/>
      <c r="D40" s="10"/>
      <c r="E40" s="10"/>
      <c r="F40" s="10"/>
      <c r="G40" s="10"/>
      <c r="H40" s="10"/>
      <c r="I40" s="10"/>
      <c r="J40" s="10"/>
      <c r="K40" s="19"/>
      <c r="L40" s="19"/>
      <c r="M40" s="19"/>
      <c r="N40" s="19"/>
      <c r="O40" s="19"/>
      <c r="P40" s="19"/>
      <c r="Q40" s="19"/>
      <c r="R40" s="19"/>
    </row>
    <row r="41">
      <c r="A41" s="6" t="s">
        <v>3321</v>
      </c>
      <c r="B41" s="8" t="s">
        <v>2793</v>
      </c>
      <c r="C41" s="10"/>
      <c r="D41" s="10"/>
      <c r="E41" s="10"/>
      <c r="F41" s="10"/>
      <c r="G41" s="10"/>
      <c r="H41" s="10"/>
      <c r="I41" s="10"/>
      <c r="J41" s="19"/>
      <c r="K41" s="19"/>
      <c r="L41" s="19"/>
      <c r="M41" s="19"/>
      <c r="N41" s="19"/>
      <c r="O41" s="19"/>
      <c r="P41" s="19"/>
      <c r="Q41" s="19"/>
      <c r="R41" s="19"/>
    </row>
    <row r="42">
      <c r="A42" s="6" t="s">
        <v>3322</v>
      </c>
      <c r="B42" s="8" t="s">
        <v>2795</v>
      </c>
      <c r="C42" s="10"/>
      <c r="D42" s="10"/>
      <c r="E42" s="10"/>
      <c r="F42" s="10"/>
      <c r="G42" s="10"/>
      <c r="H42" s="10"/>
      <c r="I42" s="19"/>
      <c r="J42" s="19"/>
      <c r="K42" s="19"/>
      <c r="L42" s="19"/>
      <c r="M42" s="19"/>
      <c r="N42" s="19"/>
      <c r="O42" s="19"/>
      <c r="P42" s="19"/>
      <c r="Q42" s="19"/>
      <c r="R42" s="19"/>
    </row>
    <row r="43">
      <c r="A43" s="6" t="s">
        <v>3323</v>
      </c>
      <c r="B43" s="8" t="s">
        <v>2797</v>
      </c>
      <c r="C43" s="10"/>
      <c r="D43" s="10"/>
      <c r="E43" s="10"/>
      <c r="F43" s="10"/>
      <c r="G43" s="10"/>
      <c r="H43" s="19"/>
      <c r="I43" s="19"/>
      <c r="J43" s="19"/>
      <c r="K43" s="19"/>
      <c r="L43" s="19"/>
      <c r="M43" s="19"/>
      <c r="N43" s="19"/>
      <c r="O43" s="19"/>
      <c r="P43" s="19"/>
      <c r="Q43" s="19"/>
      <c r="R43" s="19"/>
    </row>
    <row r="44">
      <c r="A44" s="6" t="s">
        <v>3324</v>
      </c>
      <c r="B44" s="8" t="s">
        <v>2856</v>
      </c>
      <c r="C44" s="10"/>
      <c r="D44" s="10"/>
      <c r="E44" s="10"/>
      <c r="F44" s="10"/>
      <c r="G44" s="19"/>
      <c r="H44" s="19"/>
      <c r="I44" s="19"/>
      <c r="J44" s="19"/>
      <c r="K44" s="19"/>
      <c r="L44" s="19"/>
      <c r="M44" s="19"/>
      <c r="N44" s="19"/>
      <c r="O44" s="19"/>
      <c r="P44" s="19"/>
      <c r="Q44" s="19"/>
      <c r="R44" s="19"/>
    </row>
    <row r="45">
      <c r="A45" s="6" t="s">
        <v>3325</v>
      </c>
      <c r="B45" s="8" t="s">
        <v>2858</v>
      </c>
      <c r="C45" s="10"/>
      <c r="D45" s="10"/>
      <c r="E45" s="10"/>
      <c r="F45" s="19"/>
      <c r="G45" s="19"/>
      <c r="H45" s="19"/>
      <c r="I45" s="19"/>
      <c r="J45" s="19"/>
      <c r="K45" s="19"/>
      <c r="L45" s="19"/>
      <c r="M45" s="19"/>
      <c r="N45" s="19"/>
      <c r="O45" s="19"/>
      <c r="P45" s="19"/>
      <c r="Q45" s="19"/>
      <c r="R45" s="19"/>
    </row>
    <row r="46">
      <c r="A46" s="6" t="s">
        <v>3326</v>
      </c>
      <c r="B46" s="8" t="s">
        <v>2860</v>
      </c>
      <c r="C46" s="10"/>
      <c r="D46" s="10"/>
      <c r="E46" s="19"/>
      <c r="F46" s="19"/>
      <c r="G46" s="19"/>
      <c r="H46" s="19"/>
      <c r="I46" s="19"/>
      <c r="J46" s="19"/>
      <c r="K46" s="19"/>
      <c r="L46" s="19"/>
      <c r="M46" s="19"/>
      <c r="N46" s="19"/>
      <c r="O46" s="19"/>
      <c r="P46" s="19"/>
      <c r="Q46" s="19"/>
      <c r="R46" s="19"/>
    </row>
    <row r="47">
      <c r="A47" s="6" t="s">
        <v>3327</v>
      </c>
      <c r="B47" s="8" t="s">
        <v>3204</v>
      </c>
      <c r="C47" s="10"/>
      <c r="D47" s="19"/>
      <c r="E47" s="19"/>
      <c r="F47" s="19"/>
      <c r="G47" s="19"/>
      <c r="H47" s="19"/>
      <c r="I47" s="19"/>
      <c r="J47" s="19"/>
      <c r="K47" s="19"/>
      <c r="L47" s="19"/>
      <c r="M47" s="19"/>
      <c r="N47" s="19"/>
      <c r="O47" s="19"/>
      <c r="P47" s="19"/>
      <c r="Q47" s="19"/>
      <c r="R47" s="19"/>
    </row>
    <row r="49">
      <c r="A49" s="3" t="s">
        <v>3304</v>
      </c>
      <c r="B49" s="0" t="s">
        <v>746</v>
      </c>
    </row>
    <row r="50">
      <c r="A50" s="3" t="s">
        <v>3296</v>
      </c>
      <c r="B50" s="0" t="s">
        <v>603</v>
      </c>
    </row>
    <row r="51">
      <c r="A51" s="3" t="s">
        <v>3297</v>
      </c>
      <c r="B51" s="0" t="s">
        <v>655</v>
      </c>
    </row>
    <row r="52">
      <c r="A52" s="3" t="s">
        <v>2885</v>
      </c>
      <c r="B52" s="0" t="s">
        <v>747</v>
      </c>
    </row>
    <row r="53">
      <c r="A53" s="3" t="s">
        <v>2725</v>
      </c>
      <c r="B53" s="0" t="s">
        <v>2726</v>
      </c>
    </row>
    <row r="54">
      <c r="A54" s="11" t="s">
        <v>125</v>
      </c>
      <c r="B54" s="13" t="s">
        <v>125</v>
      </c>
      <c r="C54" s="6" t="s">
        <v>3376</v>
      </c>
      <c r="D54" s="6" t="s">
        <v>3229</v>
      </c>
      <c r="E54" s="6" t="s">
        <v>3230</v>
      </c>
      <c r="F54" s="6" t="s">
        <v>3231</v>
      </c>
      <c r="G54" s="6" t="s">
        <v>3232</v>
      </c>
      <c r="H54" s="6" t="s">
        <v>3233</v>
      </c>
      <c r="I54" s="6" t="s">
        <v>3234</v>
      </c>
      <c r="J54" s="6" t="s">
        <v>3235</v>
      </c>
      <c r="K54" s="6" t="s">
        <v>3236</v>
      </c>
      <c r="L54" s="6" t="s">
        <v>3237</v>
      </c>
      <c r="M54" s="6" t="s">
        <v>3238</v>
      </c>
      <c r="N54" s="6" t="s">
        <v>3239</v>
      </c>
      <c r="O54" s="6" t="s">
        <v>3240</v>
      </c>
      <c r="P54" s="6" t="s">
        <v>3241</v>
      </c>
      <c r="Q54" s="6" t="s">
        <v>3242</v>
      </c>
      <c r="R54" s="6" t="s">
        <v>3377</v>
      </c>
    </row>
    <row r="55">
      <c r="A55" s="14" t="s">
        <v>125</v>
      </c>
      <c r="B55" s="16" t="s">
        <v>125</v>
      </c>
      <c r="C55" s="8" t="s">
        <v>2759</v>
      </c>
      <c r="D55" s="8" t="s">
        <v>2816</v>
      </c>
      <c r="E55" s="8" t="s">
        <v>2817</v>
      </c>
      <c r="F55" s="8" t="s">
        <v>2818</v>
      </c>
      <c r="G55" s="8" t="s">
        <v>2803</v>
      </c>
      <c r="H55" s="8" t="s">
        <v>2804</v>
      </c>
      <c r="I55" s="8" t="s">
        <v>2805</v>
      </c>
      <c r="J55" s="8" t="s">
        <v>2806</v>
      </c>
      <c r="K55" s="8" t="s">
        <v>2807</v>
      </c>
      <c r="L55" s="8" t="s">
        <v>2929</v>
      </c>
      <c r="M55" s="8" t="s">
        <v>2930</v>
      </c>
      <c r="N55" s="8" t="s">
        <v>2810</v>
      </c>
      <c r="O55" s="8" t="s">
        <v>2931</v>
      </c>
      <c r="P55" s="8" t="s">
        <v>2932</v>
      </c>
      <c r="Q55" s="8" t="s">
        <v>2933</v>
      </c>
      <c r="R55" s="8" t="s">
        <v>2934</v>
      </c>
    </row>
    <row r="56">
      <c r="A56" s="6" t="s">
        <v>3378</v>
      </c>
      <c r="B56" s="8" t="s">
        <v>2777</v>
      </c>
      <c r="C56" s="19"/>
      <c r="D56" s="19"/>
      <c r="E56" s="19"/>
      <c r="F56" s="19"/>
      <c r="G56" s="19"/>
      <c r="H56" s="19"/>
      <c r="I56" s="19"/>
      <c r="J56" s="19"/>
      <c r="K56" s="19"/>
      <c r="L56" s="19"/>
      <c r="M56" s="19"/>
      <c r="N56" s="19"/>
      <c r="O56" s="19"/>
      <c r="P56" s="19"/>
      <c r="Q56" s="19"/>
      <c r="R56" s="10"/>
    </row>
    <row r="57">
      <c r="A57" s="6" t="s">
        <v>3313</v>
      </c>
      <c r="B57" s="8" t="s">
        <v>2779</v>
      </c>
      <c r="C57" s="10"/>
      <c r="D57" s="10"/>
      <c r="E57" s="10"/>
      <c r="F57" s="10"/>
      <c r="G57" s="10"/>
      <c r="H57" s="10"/>
      <c r="I57" s="10"/>
      <c r="J57" s="10"/>
      <c r="K57" s="10"/>
      <c r="L57" s="10"/>
      <c r="M57" s="10"/>
      <c r="N57" s="10"/>
      <c r="O57" s="10"/>
      <c r="P57" s="10"/>
      <c r="Q57" s="10"/>
      <c r="R57" s="19"/>
    </row>
    <row r="58">
      <c r="A58" s="6" t="s">
        <v>3314</v>
      </c>
      <c r="B58" s="8" t="s">
        <v>2781</v>
      </c>
      <c r="C58" s="10"/>
      <c r="D58" s="10"/>
      <c r="E58" s="10"/>
      <c r="F58" s="10"/>
      <c r="G58" s="10"/>
      <c r="H58" s="10"/>
      <c r="I58" s="10"/>
      <c r="J58" s="10"/>
      <c r="K58" s="10"/>
      <c r="L58" s="10"/>
      <c r="M58" s="10"/>
      <c r="N58" s="10"/>
      <c r="O58" s="10"/>
      <c r="P58" s="10"/>
      <c r="Q58" s="19"/>
      <c r="R58" s="19"/>
    </row>
    <row r="59">
      <c r="A59" s="6" t="s">
        <v>3315</v>
      </c>
      <c r="B59" s="8" t="s">
        <v>2783</v>
      </c>
      <c r="C59" s="10"/>
      <c r="D59" s="10"/>
      <c r="E59" s="10"/>
      <c r="F59" s="10"/>
      <c r="G59" s="10"/>
      <c r="H59" s="10"/>
      <c r="I59" s="10"/>
      <c r="J59" s="10"/>
      <c r="K59" s="10"/>
      <c r="L59" s="10"/>
      <c r="M59" s="10"/>
      <c r="N59" s="10"/>
      <c r="O59" s="10"/>
      <c r="P59" s="19"/>
      <c r="Q59" s="19"/>
      <c r="R59" s="19"/>
    </row>
    <row r="60">
      <c r="A60" s="6" t="s">
        <v>3316</v>
      </c>
      <c r="B60" s="8" t="s">
        <v>2785</v>
      </c>
      <c r="C60" s="10"/>
      <c r="D60" s="10"/>
      <c r="E60" s="10"/>
      <c r="F60" s="10"/>
      <c r="G60" s="10"/>
      <c r="H60" s="10"/>
      <c r="I60" s="10"/>
      <c r="J60" s="10"/>
      <c r="K60" s="10"/>
      <c r="L60" s="10"/>
      <c r="M60" s="10"/>
      <c r="N60" s="10"/>
      <c r="O60" s="19"/>
      <c r="P60" s="19"/>
      <c r="Q60" s="19"/>
      <c r="R60" s="19"/>
    </row>
    <row r="61">
      <c r="A61" s="6" t="s">
        <v>3317</v>
      </c>
      <c r="B61" s="8" t="s">
        <v>2787</v>
      </c>
      <c r="C61" s="10"/>
      <c r="D61" s="10"/>
      <c r="E61" s="10"/>
      <c r="F61" s="10"/>
      <c r="G61" s="10"/>
      <c r="H61" s="10"/>
      <c r="I61" s="10"/>
      <c r="J61" s="10"/>
      <c r="K61" s="10"/>
      <c r="L61" s="10"/>
      <c r="M61" s="10"/>
      <c r="N61" s="19"/>
      <c r="O61" s="19"/>
      <c r="P61" s="19"/>
      <c r="Q61" s="19"/>
      <c r="R61" s="19"/>
    </row>
    <row r="62">
      <c r="A62" s="6" t="s">
        <v>3318</v>
      </c>
      <c r="B62" s="8" t="s">
        <v>2836</v>
      </c>
      <c r="C62" s="10"/>
      <c r="D62" s="10"/>
      <c r="E62" s="10"/>
      <c r="F62" s="10"/>
      <c r="G62" s="10"/>
      <c r="H62" s="10"/>
      <c r="I62" s="10"/>
      <c r="J62" s="10"/>
      <c r="K62" s="10"/>
      <c r="L62" s="10"/>
      <c r="M62" s="19"/>
      <c r="N62" s="19"/>
      <c r="O62" s="19"/>
      <c r="P62" s="19"/>
      <c r="Q62" s="19"/>
      <c r="R62" s="19"/>
    </row>
    <row r="63">
      <c r="A63" s="6" t="s">
        <v>3319</v>
      </c>
      <c r="B63" s="8" t="s">
        <v>2789</v>
      </c>
      <c r="C63" s="10"/>
      <c r="D63" s="10"/>
      <c r="E63" s="10"/>
      <c r="F63" s="10"/>
      <c r="G63" s="10"/>
      <c r="H63" s="10"/>
      <c r="I63" s="10"/>
      <c r="J63" s="10"/>
      <c r="K63" s="10"/>
      <c r="L63" s="19"/>
      <c r="M63" s="19"/>
      <c r="N63" s="19"/>
      <c r="O63" s="19"/>
      <c r="P63" s="19"/>
      <c r="Q63" s="19"/>
      <c r="R63" s="19"/>
    </row>
    <row r="64">
      <c r="A64" s="6" t="s">
        <v>3320</v>
      </c>
      <c r="B64" s="8" t="s">
        <v>2791</v>
      </c>
      <c r="C64" s="10"/>
      <c r="D64" s="10"/>
      <c r="E64" s="10"/>
      <c r="F64" s="10"/>
      <c r="G64" s="10"/>
      <c r="H64" s="10"/>
      <c r="I64" s="10"/>
      <c r="J64" s="10"/>
      <c r="K64" s="19"/>
      <c r="L64" s="19"/>
      <c r="M64" s="19"/>
      <c r="N64" s="19"/>
      <c r="O64" s="19"/>
      <c r="P64" s="19"/>
      <c r="Q64" s="19"/>
      <c r="R64" s="19"/>
    </row>
    <row r="65">
      <c r="A65" s="6" t="s">
        <v>3321</v>
      </c>
      <c r="B65" s="8" t="s">
        <v>2793</v>
      </c>
      <c r="C65" s="10"/>
      <c r="D65" s="10"/>
      <c r="E65" s="10"/>
      <c r="F65" s="10"/>
      <c r="G65" s="10"/>
      <c r="H65" s="10"/>
      <c r="I65" s="10"/>
      <c r="J65" s="19"/>
      <c r="K65" s="19"/>
      <c r="L65" s="19"/>
      <c r="M65" s="19"/>
      <c r="N65" s="19"/>
      <c r="O65" s="19"/>
      <c r="P65" s="19"/>
      <c r="Q65" s="19"/>
      <c r="R65" s="19"/>
    </row>
    <row r="66">
      <c r="A66" s="6" t="s">
        <v>3322</v>
      </c>
      <c r="B66" s="8" t="s">
        <v>2795</v>
      </c>
      <c r="C66" s="10"/>
      <c r="D66" s="10"/>
      <c r="E66" s="10"/>
      <c r="F66" s="10"/>
      <c r="G66" s="10"/>
      <c r="H66" s="10"/>
      <c r="I66" s="19"/>
      <c r="J66" s="19"/>
      <c r="K66" s="19"/>
      <c r="L66" s="19"/>
      <c r="M66" s="19"/>
      <c r="N66" s="19"/>
      <c r="O66" s="19"/>
      <c r="P66" s="19"/>
      <c r="Q66" s="19"/>
      <c r="R66" s="19"/>
    </row>
    <row r="67">
      <c r="A67" s="6" t="s">
        <v>3323</v>
      </c>
      <c r="B67" s="8" t="s">
        <v>2797</v>
      </c>
      <c r="C67" s="10"/>
      <c r="D67" s="10"/>
      <c r="E67" s="10"/>
      <c r="F67" s="10"/>
      <c r="G67" s="10"/>
      <c r="H67" s="19"/>
      <c r="I67" s="19"/>
      <c r="J67" s="19"/>
      <c r="K67" s="19"/>
      <c r="L67" s="19"/>
      <c r="M67" s="19"/>
      <c r="N67" s="19"/>
      <c r="O67" s="19"/>
      <c r="P67" s="19"/>
      <c r="Q67" s="19"/>
      <c r="R67" s="19"/>
    </row>
    <row r="68">
      <c r="A68" s="6" t="s">
        <v>3324</v>
      </c>
      <c r="B68" s="8" t="s">
        <v>2856</v>
      </c>
      <c r="C68" s="10"/>
      <c r="D68" s="10"/>
      <c r="E68" s="10"/>
      <c r="F68" s="10"/>
      <c r="G68" s="19"/>
      <c r="H68" s="19"/>
      <c r="I68" s="19"/>
      <c r="J68" s="19"/>
      <c r="K68" s="19"/>
      <c r="L68" s="19"/>
      <c r="M68" s="19"/>
      <c r="N68" s="19"/>
      <c r="O68" s="19"/>
      <c r="P68" s="19"/>
      <c r="Q68" s="19"/>
      <c r="R68" s="19"/>
    </row>
    <row r="69">
      <c r="A69" s="6" t="s">
        <v>3325</v>
      </c>
      <c r="B69" s="8" t="s">
        <v>2858</v>
      </c>
      <c r="C69" s="10"/>
      <c r="D69" s="10"/>
      <c r="E69" s="10"/>
      <c r="F69" s="19"/>
      <c r="G69" s="19"/>
      <c r="H69" s="19"/>
      <c r="I69" s="19"/>
      <c r="J69" s="19"/>
      <c r="K69" s="19"/>
      <c r="L69" s="19"/>
      <c r="M69" s="19"/>
      <c r="N69" s="19"/>
      <c r="O69" s="19"/>
      <c r="P69" s="19"/>
      <c r="Q69" s="19"/>
      <c r="R69" s="19"/>
    </row>
    <row r="70">
      <c r="A70" s="6" t="s">
        <v>3326</v>
      </c>
      <c r="B70" s="8" t="s">
        <v>2860</v>
      </c>
      <c r="C70" s="10"/>
      <c r="D70" s="10"/>
      <c r="E70" s="19"/>
      <c r="F70" s="19"/>
      <c r="G70" s="19"/>
      <c r="H70" s="19"/>
      <c r="I70" s="19"/>
      <c r="J70" s="19"/>
      <c r="K70" s="19"/>
      <c r="L70" s="19"/>
      <c r="M70" s="19"/>
      <c r="N70" s="19"/>
      <c r="O70" s="19"/>
      <c r="P70" s="19"/>
      <c r="Q70" s="19"/>
      <c r="R70" s="19"/>
    </row>
    <row r="71">
      <c r="A71" s="6" t="s">
        <v>3327</v>
      </c>
      <c r="B71" s="8" t="s">
        <v>3204</v>
      </c>
      <c r="C71" s="10"/>
      <c r="D71" s="19"/>
      <c r="E71" s="19"/>
      <c r="F71" s="19"/>
      <c r="G71" s="19"/>
      <c r="H71" s="19"/>
      <c r="I71" s="19"/>
      <c r="J71" s="19"/>
      <c r="K71" s="19"/>
      <c r="L71" s="19"/>
      <c r="M71" s="19"/>
      <c r="N71" s="19"/>
      <c r="O71" s="19"/>
      <c r="P71" s="19"/>
      <c r="Q71" s="19"/>
      <c r="R71" s="19"/>
    </row>
    <row r="73">
      <c r="A73" s="3" t="s">
        <v>3304</v>
      </c>
      <c r="B73" s="0" t="s">
        <v>656</v>
      </c>
    </row>
    <row r="74">
      <c r="A74" s="3" t="s">
        <v>3296</v>
      </c>
      <c r="B74" s="0" t="s">
        <v>603</v>
      </c>
    </row>
    <row r="75">
      <c r="A75" s="3" t="s">
        <v>3297</v>
      </c>
      <c r="B75" s="0" t="s">
        <v>655</v>
      </c>
    </row>
    <row r="76">
      <c r="A76" s="3" t="s">
        <v>2885</v>
      </c>
      <c r="B76" s="0" t="s">
        <v>747</v>
      </c>
    </row>
    <row r="77">
      <c r="A77" s="3" t="s">
        <v>2725</v>
      </c>
      <c r="B77" s="0" t="s">
        <v>2726</v>
      </c>
    </row>
    <row r="78">
      <c r="A78" s="11" t="s">
        <v>125</v>
      </c>
      <c r="B78" s="13" t="s">
        <v>125</v>
      </c>
      <c r="C78" s="6" t="s">
        <v>3376</v>
      </c>
      <c r="D78" s="6" t="s">
        <v>3229</v>
      </c>
      <c r="E78" s="6" t="s">
        <v>3230</v>
      </c>
      <c r="F78" s="6" t="s">
        <v>3231</v>
      </c>
      <c r="G78" s="6" t="s">
        <v>3232</v>
      </c>
      <c r="H78" s="6" t="s">
        <v>3233</v>
      </c>
      <c r="I78" s="6" t="s">
        <v>3234</v>
      </c>
      <c r="J78" s="6" t="s">
        <v>3235</v>
      </c>
      <c r="K78" s="6" t="s">
        <v>3236</v>
      </c>
      <c r="L78" s="6" t="s">
        <v>3237</v>
      </c>
      <c r="M78" s="6" t="s">
        <v>3238</v>
      </c>
      <c r="N78" s="6" t="s">
        <v>3239</v>
      </c>
      <c r="O78" s="6" t="s">
        <v>3240</v>
      </c>
      <c r="P78" s="6" t="s">
        <v>3241</v>
      </c>
      <c r="Q78" s="6" t="s">
        <v>3242</v>
      </c>
      <c r="R78" s="6" t="s">
        <v>3377</v>
      </c>
    </row>
    <row r="79">
      <c r="A79" s="14" t="s">
        <v>125</v>
      </c>
      <c r="B79" s="16" t="s">
        <v>125</v>
      </c>
      <c r="C79" s="8" t="s">
        <v>2759</v>
      </c>
      <c r="D79" s="8" t="s">
        <v>2816</v>
      </c>
      <c r="E79" s="8" t="s">
        <v>2817</v>
      </c>
      <c r="F79" s="8" t="s">
        <v>2818</v>
      </c>
      <c r="G79" s="8" t="s">
        <v>2803</v>
      </c>
      <c r="H79" s="8" t="s">
        <v>2804</v>
      </c>
      <c r="I79" s="8" t="s">
        <v>2805</v>
      </c>
      <c r="J79" s="8" t="s">
        <v>2806</v>
      </c>
      <c r="K79" s="8" t="s">
        <v>2807</v>
      </c>
      <c r="L79" s="8" t="s">
        <v>2929</v>
      </c>
      <c r="M79" s="8" t="s">
        <v>2930</v>
      </c>
      <c r="N79" s="8" t="s">
        <v>2810</v>
      </c>
      <c r="O79" s="8" t="s">
        <v>2931</v>
      </c>
      <c r="P79" s="8" t="s">
        <v>2932</v>
      </c>
      <c r="Q79" s="8" t="s">
        <v>2933</v>
      </c>
      <c r="R79" s="8" t="s">
        <v>2934</v>
      </c>
    </row>
    <row r="80">
      <c r="A80" s="6" t="s">
        <v>3378</v>
      </c>
      <c r="B80" s="8" t="s">
        <v>2777</v>
      </c>
      <c r="C80" s="19"/>
      <c r="D80" s="19"/>
      <c r="E80" s="19"/>
      <c r="F80" s="19"/>
      <c r="G80" s="19"/>
      <c r="H80" s="19"/>
      <c r="I80" s="19"/>
      <c r="J80" s="19"/>
      <c r="K80" s="19"/>
      <c r="L80" s="19"/>
      <c r="M80" s="19"/>
      <c r="N80" s="19"/>
      <c r="O80" s="19"/>
      <c r="P80" s="19"/>
      <c r="Q80" s="19"/>
      <c r="R80" s="10"/>
    </row>
    <row r="81">
      <c r="A81" s="6" t="s">
        <v>3313</v>
      </c>
      <c r="B81" s="8" t="s">
        <v>2779</v>
      </c>
      <c r="C81" s="10"/>
      <c r="D81" s="10"/>
      <c r="E81" s="10"/>
      <c r="F81" s="10"/>
      <c r="G81" s="10"/>
      <c r="H81" s="10"/>
      <c r="I81" s="10"/>
      <c r="J81" s="10"/>
      <c r="K81" s="10"/>
      <c r="L81" s="10"/>
      <c r="M81" s="10"/>
      <c r="N81" s="10"/>
      <c r="O81" s="10"/>
      <c r="P81" s="10"/>
      <c r="Q81" s="10"/>
      <c r="R81" s="19"/>
    </row>
    <row r="82">
      <c r="A82" s="6" t="s">
        <v>3314</v>
      </c>
      <c r="B82" s="8" t="s">
        <v>2781</v>
      </c>
      <c r="C82" s="10"/>
      <c r="D82" s="10"/>
      <c r="E82" s="10"/>
      <c r="F82" s="10"/>
      <c r="G82" s="10"/>
      <c r="H82" s="10"/>
      <c r="I82" s="10"/>
      <c r="J82" s="10"/>
      <c r="K82" s="10"/>
      <c r="L82" s="10"/>
      <c r="M82" s="10"/>
      <c r="N82" s="10"/>
      <c r="O82" s="10"/>
      <c r="P82" s="10"/>
      <c r="Q82" s="19"/>
      <c r="R82" s="19"/>
    </row>
    <row r="83">
      <c r="A83" s="6" t="s">
        <v>3315</v>
      </c>
      <c r="B83" s="8" t="s">
        <v>2783</v>
      </c>
      <c r="C83" s="10"/>
      <c r="D83" s="10"/>
      <c r="E83" s="10"/>
      <c r="F83" s="10"/>
      <c r="G83" s="10"/>
      <c r="H83" s="10"/>
      <c r="I83" s="10"/>
      <c r="J83" s="10"/>
      <c r="K83" s="10"/>
      <c r="L83" s="10"/>
      <c r="M83" s="10"/>
      <c r="N83" s="10"/>
      <c r="O83" s="10"/>
      <c r="P83" s="19"/>
      <c r="Q83" s="19"/>
      <c r="R83" s="19"/>
    </row>
    <row r="84">
      <c r="A84" s="6" t="s">
        <v>3316</v>
      </c>
      <c r="B84" s="8" t="s">
        <v>2785</v>
      </c>
      <c r="C84" s="10"/>
      <c r="D84" s="10"/>
      <c r="E84" s="10"/>
      <c r="F84" s="10"/>
      <c r="G84" s="10"/>
      <c r="H84" s="10"/>
      <c r="I84" s="10"/>
      <c r="J84" s="10"/>
      <c r="K84" s="10"/>
      <c r="L84" s="10"/>
      <c r="M84" s="10"/>
      <c r="N84" s="10"/>
      <c r="O84" s="19"/>
      <c r="P84" s="19"/>
      <c r="Q84" s="19"/>
      <c r="R84" s="19"/>
    </row>
    <row r="85">
      <c r="A85" s="6" t="s">
        <v>3317</v>
      </c>
      <c r="B85" s="8" t="s">
        <v>2787</v>
      </c>
      <c r="C85" s="10"/>
      <c r="D85" s="10"/>
      <c r="E85" s="10"/>
      <c r="F85" s="10"/>
      <c r="G85" s="10"/>
      <c r="H85" s="10"/>
      <c r="I85" s="10"/>
      <c r="J85" s="10"/>
      <c r="K85" s="10"/>
      <c r="L85" s="10"/>
      <c r="M85" s="10"/>
      <c r="N85" s="19"/>
      <c r="O85" s="19"/>
      <c r="P85" s="19"/>
      <c r="Q85" s="19"/>
      <c r="R85" s="19"/>
    </row>
    <row r="86">
      <c r="A86" s="6" t="s">
        <v>3318</v>
      </c>
      <c r="B86" s="8" t="s">
        <v>2836</v>
      </c>
      <c r="C86" s="10"/>
      <c r="D86" s="10"/>
      <c r="E86" s="10"/>
      <c r="F86" s="10"/>
      <c r="G86" s="10"/>
      <c r="H86" s="10"/>
      <c r="I86" s="10"/>
      <c r="J86" s="10"/>
      <c r="K86" s="10"/>
      <c r="L86" s="10"/>
      <c r="M86" s="19"/>
      <c r="N86" s="19"/>
      <c r="O86" s="19"/>
      <c r="P86" s="19"/>
      <c r="Q86" s="19"/>
      <c r="R86" s="19"/>
    </row>
    <row r="87">
      <c r="A87" s="6" t="s">
        <v>3319</v>
      </c>
      <c r="B87" s="8" t="s">
        <v>2789</v>
      </c>
      <c r="C87" s="10"/>
      <c r="D87" s="10"/>
      <c r="E87" s="10"/>
      <c r="F87" s="10"/>
      <c r="G87" s="10"/>
      <c r="H87" s="10"/>
      <c r="I87" s="10"/>
      <c r="J87" s="10"/>
      <c r="K87" s="10"/>
      <c r="L87" s="19"/>
      <c r="M87" s="19"/>
      <c r="N87" s="19"/>
      <c r="O87" s="19"/>
      <c r="P87" s="19"/>
      <c r="Q87" s="19"/>
      <c r="R87" s="19"/>
    </row>
    <row r="88">
      <c r="A88" s="6" t="s">
        <v>3320</v>
      </c>
      <c r="B88" s="8" t="s">
        <v>2791</v>
      </c>
      <c r="C88" s="10"/>
      <c r="D88" s="10"/>
      <c r="E88" s="10"/>
      <c r="F88" s="10"/>
      <c r="G88" s="10"/>
      <c r="H88" s="10"/>
      <c r="I88" s="10"/>
      <c r="J88" s="10"/>
      <c r="K88" s="19"/>
      <c r="L88" s="19"/>
      <c r="M88" s="19"/>
      <c r="N88" s="19"/>
      <c r="O88" s="19"/>
      <c r="P88" s="19"/>
      <c r="Q88" s="19"/>
      <c r="R88" s="19"/>
    </row>
    <row r="89">
      <c r="A89" s="6" t="s">
        <v>3321</v>
      </c>
      <c r="B89" s="8" t="s">
        <v>2793</v>
      </c>
      <c r="C89" s="10"/>
      <c r="D89" s="10"/>
      <c r="E89" s="10"/>
      <c r="F89" s="10"/>
      <c r="G89" s="10"/>
      <c r="H89" s="10"/>
      <c r="I89" s="10"/>
      <c r="J89" s="19"/>
      <c r="K89" s="19"/>
      <c r="L89" s="19"/>
      <c r="M89" s="19"/>
      <c r="N89" s="19"/>
      <c r="O89" s="19"/>
      <c r="P89" s="19"/>
      <c r="Q89" s="19"/>
      <c r="R89" s="19"/>
    </row>
    <row r="90">
      <c r="A90" s="6" t="s">
        <v>3322</v>
      </c>
      <c r="B90" s="8" t="s">
        <v>2795</v>
      </c>
      <c r="C90" s="10"/>
      <c r="D90" s="10"/>
      <c r="E90" s="10"/>
      <c r="F90" s="10"/>
      <c r="G90" s="10"/>
      <c r="H90" s="10"/>
      <c r="I90" s="19"/>
      <c r="J90" s="19"/>
      <c r="K90" s="19"/>
      <c r="L90" s="19"/>
      <c r="M90" s="19"/>
      <c r="N90" s="19"/>
      <c r="O90" s="19"/>
      <c r="P90" s="19"/>
      <c r="Q90" s="19"/>
      <c r="R90" s="19"/>
    </row>
    <row r="91">
      <c r="A91" s="6" t="s">
        <v>3323</v>
      </c>
      <c r="B91" s="8" t="s">
        <v>2797</v>
      </c>
      <c r="C91" s="10"/>
      <c r="D91" s="10"/>
      <c r="E91" s="10"/>
      <c r="F91" s="10"/>
      <c r="G91" s="10"/>
      <c r="H91" s="19"/>
      <c r="I91" s="19"/>
      <c r="J91" s="19"/>
      <c r="K91" s="19"/>
      <c r="L91" s="19"/>
      <c r="M91" s="19"/>
      <c r="N91" s="19"/>
      <c r="O91" s="19"/>
      <c r="P91" s="19"/>
      <c r="Q91" s="19"/>
      <c r="R91" s="19"/>
    </row>
    <row r="92">
      <c r="A92" s="6" t="s">
        <v>3324</v>
      </c>
      <c r="B92" s="8" t="s">
        <v>2856</v>
      </c>
      <c r="C92" s="10"/>
      <c r="D92" s="10"/>
      <c r="E92" s="10"/>
      <c r="F92" s="10"/>
      <c r="G92" s="19"/>
      <c r="H92" s="19"/>
      <c r="I92" s="19"/>
      <c r="J92" s="19"/>
      <c r="K92" s="19"/>
      <c r="L92" s="19"/>
      <c r="M92" s="19"/>
      <c r="N92" s="19"/>
      <c r="O92" s="19"/>
      <c r="P92" s="19"/>
      <c r="Q92" s="19"/>
      <c r="R92" s="19"/>
    </row>
    <row r="93">
      <c r="A93" s="6" t="s">
        <v>3325</v>
      </c>
      <c r="B93" s="8" t="s">
        <v>2858</v>
      </c>
      <c r="C93" s="10"/>
      <c r="D93" s="10"/>
      <c r="E93" s="10"/>
      <c r="F93" s="19"/>
      <c r="G93" s="19"/>
      <c r="H93" s="19"/>
      <c r="I93" s="19"/>
      <c r="J93" s="19"/>
      <c r="K93" s="19"/>
      <c r="L93" s="19"/>
      <c r="M93" s="19"/>
      <c r="N93" s="19"/>
      <c r="O93" s="19"/>
      <c r="P93" s="19"/>
      <c r="Q93" s="19"/>
      <c r="R93" s="19"/>
    </row>
    <row r="94">
      <c r="A94" s="6" t="s">
        <v>3326</v>
      </c>
      <c r="B94" s="8" t="s">
        <v>2860</v>
      </c>
      <c r="C94" s="10"/>
      <c r="D94" s="10"/>
      <c r="E94" s="19"/>
      <c r="F94" s="19"/>
      <c r="G94" s="19"/>
      <c r="H94" s="19"/>
      <c r="I94" s="19"/>
      <c r="J94" s="19"/>
      <c r="K94" s="19"/>
      <c r="L94" s="19"/>
      <c r="M94" s="19"/>
      <c r="N94" s="19"/>
      <c r="O94" s="19"/>
      <c r="P94" s="19"/>
      <c r="Q94" s="19"/>
      <c r="R94" s="19"/>
    </row>
    <row r="95">
      <c r="A95" s="6" t="s">
        <v>3327</v>
      </c>
      <c r="B95" s="8" t="s">
        <v>3204</v>
      </c>
      <c r="C95" s="10"/>
      <c r="D95" s="19"/>
      <c r="E95" s="19"/>
      <c r="F95" s="19"/>
      <c r="G95" s="19"/>
      <c r="H95" s="19"/>
      <c r="I95" s="19"/>
      <c r="J95" s="19"/>
      <c r="K95" s="19"/>
      <c r="L95" s="19"/>
      <c r="M95" s="19"/>
      <c r="N95" s="19"/>
      <c r="O95" s="19"/>
      <c r="P95" s="19"/>
      <c r="Q95" s="19"/>
      <c r="R95" s="19"/>
    </row>
    <row r="97">
      <c r="A97" s="3" t="s">
        <v>3304</v>
      </c>
      <c r="B97" s="0" t="s">
        <v>746</v>
      </c>
    </row>
    <row r="98">
      <c r="A98" s="3" t="s">
        <v>3296</v>
      </c>
      <c r="B98" s="0" t="s">
        <v>627</v>
      </c>
    </row>
    <row r="99">
      <c r="A99" s="3" t="s">
        <v>3297</v>
      </c>
      <c r="B99" s="0" t="s">
        <v>655</v>
      </c>
    </row>
    <row r="100">
      <c r="A100" s="3" t="s">
        <v>2885</v>
      </c>
      <c r="B100" s="0" t="s">
        <v>747</v>
      </c>
    </row>
    <row r="101">
      <c r="A101" s="3" t="s">
        <v>2725</v>
      </c>
      <c r="B101" s="0" t="s">
        <v>2726</v>
      </c>
    </row>
    <row r="102">
      <c r="A102" s="11" t="s">
        <v>125</v>
      </c>
      <c r="B102" s="13" t="s">
        <v>125</v>
      </c>
      <c r="C102" s="6" t="s">
        <v>3376</v>
      </c>
      <c r="D102" s="6" t="s">
        <v>3229</v>
      </c>
      <c r="E102" s="6" t="s">
        <v>3230</v>
      </c>
      <c r="F102" s="6" t="s">
        <v>3231</v>
      </c>
      <c r="G102" s="6" t="s">
        <v>3232</v>
      </c>
      <c r="H102" s="6" t="s">
        <v>3233</v>
      </c>
      <c r="I102" s="6" t="s">
        <v>3234</v>
      </c>
      <c r="J102" s="6" t="s">
        <v>3235</v>
      </c>
      <c r="K102" s="6" t="s">
        <v>3236</v>
      </c>
      <c r="L102" s="6" t="s">
        <v>3237</v>
      </c>
      <c r="M102" s="6" t="s">
        <v>3238</v>
      </c>
      <c r="N102" s="6" t="s">
        <v>3239</v>
      </c>
      <c r="O102" s="6" t="s">
        <v>3240</v>
      </c>
      <c r="P102" s="6" t="s">
        <v>3241</v>
      </c>
      <c r="Q102" s="6" t="s">
        <v>3242</v>
      </c>
      <c r="R102" s="6" t="s">
        <v>3377</v>
      </c>
    </row>
    <row r="103">
      <c r="A103" s="14" t="s">
        <v>125</v>
      </c>
      <c r="B103" s="16" t="s">
        <v>125</v>
      </c>
      <c r="C103" s="8" t="s">
        <v>2759</v>
      </c>
      <c r="D103" s="8" t="s">
        <v>2816</v>
      </c>
      <c r="E103" s="8" t="s">
        <v>2817</v>
      </c>
      <c r="F103" s="8" t="s">
        <v>2818</v>
      </c>
      <c r="G103" s="8" t="s">
        <v>2803</v>
      </c>
      <c r="H103" s="8" t="s">
        <v>2804</v>
      </c>
      <c r="I103" s="8" t="s">
        <v>2805</v>
      </c>
      <c r="J103" s="8" t="s">
        <v>2806</v>
      </c>
      <c r="K103" s="8" t="s">
        <v>2807</v>
      </c>
      <c r="L103" s="8" t="s">
        <v>2929</v>
      </c>
      <c r="M103" s="8" t="s">
        <v>2930</v>
      </c>
      <c r="N103" s="8" t="s">
        <v>2810</v>
      </c>
      <c r="O103" s="8" t="s">
        <v>2931</v>
      </c>
      <c r="P103" s="8" t="s">
        <v>2932</v>
      </c>
      <c r="Q103" s="8" t="s">
        <v>2933</v>
      </c>
      <c r="R103" s="8" t="s">
        <v>2934</v>
      </c>
    </row>
    <row r="104">
      <c r="A104" s="6" t="s">
        <v>3378</v>
      </c>
      <c r="B104" s="8" t="s">
        <v>2777</v>
      </c>
      <c r="C104" s="19"/>
      <c r="D104" s="19"/>
      <c r="E104" s="19"/>
      <c r="F104" s="19"/>
      <c r="G104" s="19"/>
      <c r="H104" s="19"/>
      <c r="I104" s="19"/>
      <c r="J104" s="19"/>
      <c r="K104" s="19"/>
      <c r="L104" s="19"/>
      <c r="M104" s="19"/>
      <c r="N104" s="19"/>
      <c r="O104" s="19"/>
      <c r="P104" s="19"/>
      <c r="Q104" s="19"/>
      <c r="R104" s="10"/>
    </row>
    <row r="105">
      <c r="A105" s="6" t="s">
        <v>3313</v>
      </c>
      <c r="B105" s="8" t="s">
        <v>2779</v>
      </c>
      <c r="C105" s="10"/>
      <c r="D105" s="10"/>
      <c r="E105" s="10"/>
      <c r="F105" s="10"/>
      <c r="G105" s="10"/>
      <c r="H105" s="10"/>
      <c r="I105" s="10"/>
      <c r="J105" s="10"/>
      <c r="K105" s="10"/>
      <c r="L105" s="10"/>
      <c r="M105" s="10"/>
      <c r="N105" s="10"/>
      <c r="O105" s="10"/>
      <c r="P105" s="10"/>
      <c r="Q105" s="10"/>
      <c r="R105" s="19"/>
    </row>
    <row r="106">
      <c r="A106" s="6" t="s">
        <v>3314</v>
      </c>
      <c r="B106" s="8" t="s">
        <v>2781</v>
      </c>
      <c r="C106" s="10"/>
      <c r="D106" s="10"/>
      <c r="E106" s="10"/>
      <c r="F106" s="10"/>
      <c r="G106" s="10"/>
      <c r="H106" s="10"/>
      <c r="I106" s="10"/>
      <c r="J106" s="10"/>
      <c r="K106" s="10"/>
      <c r="L106" s="10"/>
      <c r="M106" s="10"/>
      <c r="N106" s="10"/>
      <c r="O106" s="10"/>
      <c r="P106" s="10"/>
      <c r="Q106" s="19"/>
      <c r="R106" s="19"/>
    </row>
    <row r="107">
      <c r="A107" s="6" t="s">
        <v>3315</v>
      </c>
      <c r="B107" s="8" t="s">
        <v>2783</v>
      </c>
      <c r="C107" s="10"/>
      <c r="D107" s="10"/>
      <c r="E107" s="10"/>
      <c r="F107" s="10"/>
      <c r="G107" s="10"/>
      <c r="H107" s="10"/>
      <c r="I107" s="10"/>
      <c r="J107" s="10"/>
      <c r="K107" s="10"/>
      <c r="L107" s="10"/>
      <c r="M107" s="10"/>
      <c r="N107" s="10"/>
      <c r="O107" s="10"/>
      <c r="P107" s="19"/>
      <c r="Q107" s="19"/>
      <c r="R107" s="19"/>
    </row>
    <row r="108">
      <c r="A108" s="6" t="s">
        <v>3316</v>
      </c>
      <c r="B108" s="8" t="s">
        <v>2785</v>
      </c>
      <c r="C108" s="10"/>
      <c r="D108" s="10"/>
      <c r="E108" s="10"/>
      <c r="F108" s="10"/>
      <c r="G108" s="10"/>
      <c r="H108" s="10"/>
      <c r="I108" s="10"/>
      <c r="J108" s="10"/>
      <c r="K108" s="10"/>
      <c r="L108" s="10"/>
      <c r="M108" s="10"/>
      <c r="N108" s="10"/>
      <c r="O108" s="19"/>
      <c r="P108" s="19"/>
      <c r="Q108" s="19"/>
      <c r="R108" s="19"/>
    </row>
    <row r="109">
      <c r="A109" s="6" t="s">
        <v>3317</v>
      </c>
      <c r="B109" s="8" t="s">
        <v>2787</v>
      </c>
      <c r="C109" s="10"/>
      <c r="D109" s="10"/>
      <c r="E109" s="10"/>
      <c r="F109" s="10"/>
      <c r="G109" s="10"/>
      <c r="H109" s="10"/>
      <c r="I109" s="10"/>
      <c r="J109" s="10"/>
      <c r="K109" s="10"/>
      <c r="L109" s="10"/>
      <c r="M109" s="10"/>
      <c r="N109" s="19"/>
      <c r="O109" s="19"/>
      <c r="P109" s="19"/>
      <c r="Q109" s="19"/>
      <c r="R109" s="19"/>
    </row>
    <row r="110">
      <c r="A110" s="6" t="s">
        <v>3318</v>
      </c>
      <c r="B110" s="8" t="s">
        <v>2836</v>
      </c>
      <c r="C110" s="10"/>
      <c r="D110" s="10"/>
      <c r="E110" s="10"/>
      <c r="F110" s="10"/>
      <c r="G110" s="10"/>
      <c r="H110" s="10"/>
      <c r="I110" s="10"/>
      <c r="J110" s="10"/>
      <c r="K110" s="10"/>
      <c r="L110" s="10"/>
      <c r="M110" s="19"/>
      <c r="N110" s="19"/>
      <c r="O110" s="19"/>
      <c r="P110" s="19"/>
      <c r="Q110" s="19"/>
      <c r="R110" s="19"/>
    </row>
    <row r="111">
      <c r="A111" s="6" t="s">
        <v>3319</v>
      </c>
      <c r="B111" s="8" t="s">
        <v>2789</v>
      </c>
      <c r="C111" s="10"/>
      <c r="D111" s="10"/>
      <c r="E111" s="10"/>
      <c r="F111" s="10"/>
      <c r="G111" s="10"/>
      <c r="H111" s="10"/>
      <c r="I111" s="10"/>
      <c r="J111" s="10"/>
      <c r="K111" s="10"/>
      <c r="L111" s="19"/>
      <c r="M111" s="19"/>
      <c r="N111" s="19"/>
      <c r="O111" s="19"/>
      <c r="P111" s="19"/>
      <c r="Q111" s="19"/>
      <c r="R111" s="19"/>
    </row>
    <row r="112">
      <c r="A112" s="6" t="s">
        <v>3320</v>
      </c>
      <c r="B112" s="8" t="s">
        <v>2791</v>
      </c>
      <c r="C112" s="10"/>
      <c r="D112" s="10"/>
      <c r="E112" s="10"/>
      <c r="F112" s="10"/>
      <c r="G112" s="10"/>
      <c r="H112" s="10"/>
      <c r="I112" s="10"/>
      <c r="J112" s="10"/>
      <c r="K112" s="19"/>
      <c r="L112" s="19"/>
      <c r="M112" s="19"/>
      <c r="N112" s="19"/>
      <c r="O112" s="19"/>
      <c r="P112" s="19"/>
      <c r="Q112" s="19"/>
      <c r="R112" s="19"/>
    </row>
    <row r="113">
      <c r="A113" s="6" t="s">
        <v>3321</v>
      </c>
      <c r="B113" s="8" t="s">
        <v>2793</v>
      </c>
      <c r="C113" s="10"/>
      <c r="D113" s="10"/>
      <c r="E113" s="10"/>
      <c r="F113" s="10"/>
      <c r="G113" s="10"/>
      <c r="H113" s="10"/>
      <c r="I113" s="10"/>
      <c r="J113" s="19"/>
      <c r="K113" s="19"/>
      <c r="L113" s="19"/>
      <c r="M113" s="19"/>
      <c r="N113" s="19"/>
      <c r="O113" s="19"/>
      <c r="P113" s="19"/>
      <c r="Q113" s="19"/>
      <c r="R113" s="19"/>
    </row>
    <row r="114">
      <c r="A114" s="6" t="s">
        <v>3322</v>
      </c>
      <c r="B114" s="8" t="s">
        <v>2795</v>
      </c>
      <c r="C114" s="10"/>
      <c r="D114" s="10"/>
      <c r="E114" s="10"/>
      <c r="F114" s="10"/>
      <c r="G114" s="10"/>
      <c r="H114" s="10"/>
      <c r="I114" s="19"/>
      <c r="J114" s="19"/>
      <c r="K114" s="19"/>
      <c r="L114" s="19"/>
      <c r="M114" s="19"/>
      <c r="N114" s="19"/>
      <c r="O114" s="19"/>
      <c r="P114" s="19"/>
      <c r="Q114" s="19"/>
      <c r="R114" s="19"/>
    </row>
    <row r="115">
      <c r="A115" s="6" t="s">
        <v>3323</v>
      </c>
      <c r="B115" s="8" t="s">
        <v>2797</v>
      </c>
      <c r="C115" s="10"/>
      <c r="D115" s="10"/>
      <c r="E115" s="10"/>
      <c r="F115" s="10"/>
      <c r="G115" s="10"/>
      <c r="H115" s="19"/>
      <c r="I115" s="19"/>
      <c r="J115" s="19"/>
      <c r="K115" s="19"/>
      <c r="L115" s="19"/>
      <c r="M115" s="19"/>
      <c r="N115" s="19"/>
      <c r="O115" s="19"/>
      <c r="P115" s="19"/>
      <c r="Q115" s="19"/>
      <c r="R115" s="19"/>
    </row>
    <row r="116">
      <c r="A116" s="6" t="s">
        <v>3324</v>
      </c>
      <c r="B116" s="8" t="s">
        <v>2856</v>
      </c>
      <c r="C116" s="10"/>
      <c r="D116" s="10"/>
      <c r="E116" s="10"/>
      <c r="F116" s="10"/>
      <c r="G116" s="19"/>
      <c r="H116" s="19"/>
      <c r="I116" s="19"/>
      <c r="J116" s="19"/>
      <c r="K116" s="19"/>
      <c r="L116" s="19"/>
      <c r="M116" s="19"/>
      <c r="N116" s="19"/>
      <c r="O116" s="19"/>
      <c r="P116" s="19"/>
      <c r="Q116" s="19"/>
      <c r="R116" s="19"/>
    </row>
    <row r="117">
      <c r="A117" s="6" t="s">
        <v>3325</v>
      </c>
      <c r="B117" s="8" t="s">
        <v>2858</v>
      </c>
      <c r="C117" s="10"/>
      <c r="D117" s="10"/>
      <c r="E117" s="10"/>
      <c r="F117" s="19"/>
      <c r="G117" s="19"/>
      <c r="H117" s="19"/>
      <c r="I117" s="19"/>
      <c r="J117" s="19"/>
      <c r="K117" s="19"/>
      <c r="L117" s="19"/>
      <c r="M117" s="19"/>
      <c r="N117" s="19"/>
      <c r="O117" s="19"/>
      <c r="P117" s="19"/>
      <c r="Q117" s="19"/>
      <c r="R117" s="19"/>
    </row>
    <row r="118">
      <c r="A118" s="6" t="s">
        <v>3326</v>
      </c>
      <c r="B118" s="8" t="s">
        <v>2860</v>
      </c>
      <c r="C118" s="10"/>
      <c r="D118" s="10"/>
      <c r="E118" s="19"/>
      <c r="F118" s="19"/>
      <c r="G118" s="19"/>
      <c r="H118" s="19"/>
      <c r="I118" s="19"/>
      <c r="J118" s="19"/>
      <c r="K118" s="19"/>
      <c r="L118" s="19"/>
      <c r="M118" s="19"/>
      <c r="N118" s="19"/>
      <c r="O118" s="19"/>
      <c r="P118" s="19"/>
      <c r="Q118" s="19"/>
      <c r="R118" s="19"/>
    </row>
    <row r="119">
      <c r="A119" s="6" t="s">
        <v>3327</v>
      </c>
      <c r="B119" s="8" t="s">
        <v>3204</v>
      </c>
      <c r="C119" s="10"/>
      <c r="D119" s="19"/>
      <c r="E119" s="19"/>
      <c r="F119" s="19"/>
      <c r="G119" s="19"/>
      <c r="H119" s="19"/>
      <c r="I119" s="19"/>
      <c r="J119" s="19"/>
      <c r="K119" s="19"/>
      <c r="L119" s="19"/>
      <c r="M119" s="19"/>
      <c r="N119" s="19"/>
      <c r="O119" s="19"/>
      <c r="P119" s="19"/>
      <c r="Q119" s="19"/>
      <c r="R119" s="19"/>
    </row>
    <row r="121">
      <c r="A121" s="3" t="s">
        <v>3304</v>
      </c>
      <c r="B121" s="0" t="s">
        <v>656</v>
      </c>
    </row>
    <row r="122">
      <c r="A122" s="3" t="s">
        <v>3296</v>
      </c>
      <c r="B122" s="0" t="s">
        <v>627</v>
      </c>
    </row>
    <row r="123">
      <c r="A123" s="3" t="s">
        <v>3297</v>
      </c>
      <c r="B123" s="0" t="s">
        <v>655</v>
      </c>
    </row>
    <row r="124">
      <c r="A124" s="3" t="s">
        <v>2885</v>
      </c>
      <c r="B124" s="0" t="s">
        <v>747</v>
      </c>
    </row>
    <row r="125">
      <c r="A125" s="3" t="s">
        <v>2725</v>
      </c>
      <c r="B125" s="0" t="s">
        <v>2726</v>
      </c>
    </row>
    <row r="126">
      <c r="A126" s="11" t="s">
        <v>125</v>
      </c>
      <c r="B126" s="13" t="s">
        <v>125</v>
      </c>
      <c r="C126" s="6" t="s">
        <v>3376</v>
      </c>
      <c r="D126" s="6" t="s">
        <v>3229</v>
      </c>
      <c r="E126" s="6" t="s">
        <v>3230</v>
      </c>
      <c r="F126" s="6" t="s">
        <v>3231</v>
      </c>
      <c r="G126" s="6" t="s">
        <v>3232</v>
      </c>
      <c r="H126" s="6" t="s">
        <v>3233</v>
      </c>
      <c r="I126" s="6" t="s">
        <v>3234</v>
      </c>
      <c r="J126" s="6" t="s">
        <v>3235</v>
      </c>
      <c r="K126" s="6" t="s">
        <v>3236</v>
      </c>
      <c r="L126" s="6" t="s">
        <v>3237</v>
      </c>
      <c r="M126" s="6" t="s">
        <v>3238</v>
      </c>
      <c r="N126" s="6" t="s">
        <v>3239</v>
      </c>
      <c r="O126" s="6" t="s">
        <v>3240</v>
      </c>
      <c r="P126" s="6" t="s">
        <v>3241</v>
      </c>
      <c r="Q126" s="6" t="s">
        <v>3242</v>
      </c>
      <c r="R126" s="6" t="s">
        <v>3377</v>
      </c>
    </row>
    <row r="127">
      <c r="A127" s="14" t="s">
        <v>125</v>
      </c>
      <c r="B127" s="16" t="s">
        <v>125</v>
      </c>
      <c r="C127" s="8" t="s">
        <v>2759</v>
      </c>
      <c r="D127" s="8" t="s">
        <v>2816</v>
      </c>
      <c r="E127" s="8" t="s">
        <v>2817</v>
      </c>
      <c r="F127" s="8" t="s">
        <v>2818</v>
      </c>
      <c r="G127" s="8" t="s">
        <v>2803</v>
      </c>
      <c r="H127" s="8" t="s">
        <v>2804</v>
      </c>
      <c r="I127" s="8" t="s">
        <v>2805</v>
      </c>
      <c r="J127" s="8" t="s">
        <v>2806</v>
      </c>
      <c r="K127" s="8" t="s">
        <v>2807</v>
      </c>
      <c r="L127" s="8" t="s">
        <v>2929</v>
      </c>
      <c r="M127" s="8" t="s">
        <v>2930</v>
      </c>
      <c r="N127" s="8" t="s">
        <v>2810</v>
      </c>
      <c r="O127" s="8" t="s">
        <v>2931</v>
      </c>
      <c r="P127" s="8" t="s">
        <v>2932</v>
      </c>
      <c r="Q127" s="8" t="s">
        <v>2933</v>
      </c>
      <c r="R127" s="8" t="s">
        <v>2934</v>
      </c>
    </row>
    <row r="128">
      <c r="A128" s="6" t="s">
        <v>3378</v>
      </c>
      <c r="B128" s="8" t="s">
        <v>2777</v>
      </c>
      <c r="C128" s="19"/>
      <c r="D128" s="19"/>
      <c r="E128" s="19"/>
      <c r="F128" s="19"/>
      <c r="G128" s="19"/>
      <c r="H128" s="19"/>
      <c r="I128" s="19"/>
      <c r="J128" s="19"/>
      <c r="K128" s="19"/>
      <c r="L128" s="19"/>
      <c r="M128" s="19"/>
      <c r="N128" s="19"/>
      <c r="O128" s="19"/>
      <c r="P128" s="19"/>
      <c r="Q128" s="19"/>
      <c r="R128" s="10"/>
    </row>
    <row r="129">
      <c r="A129" s="6" t="s">
        <v>3313</v>
      </c>
      <c r="B129" s="8" t="s">
        <v>2779</v>
      </c>
      <c r="C129" s="10"/>
      <c r="D129" s="10"/>
      <c r="E129" s="10"/>
      <c r="F129" s="10"/>
      <c r="G129" s="10"/>
      <c r="H129" s="10"/>
      <c r="I129" s="10"/>
      <c r="J129" s="10"/>
      <c r="K129" s="10"/>
      <c r="L129" s="10"/>
      <c r="M129" s="10"/>
      <c r="N129" s="10"/>
      <c r="O129" s="10"/>
      <c r="P129" s="10"/>
      <c r="Q129" s="10"/>
      <c r="R129" s="19"/>
    </row>
    <row r="130">
      <c r="A130" s="6" t="s">
        <v>3314</v>
      </c>
      <c r="B130" s="8" t="s">
        <v>2781</v>
      </c>
      <c r="C130" s="10"/>
      <c r="D130" s="10"/>
      <c r="E130" s="10"/>
      <c r="F130" s="10"/>
      <c r="G130" s="10"/>
      <c r="H130" s="10"/>
      <c r="I130" s="10"/>
      <c r="J130" s="10"/>
      <c r="K130" s="10"/>
      <c r="L130" s="10"/>
      <c r="M130" s="10"/>
      <c r="N130" s="10"/>
      <c r="O130" s="10"/>
      <c r="P130" s="10"/>
      <c r="Q130" s="19"/>
      <c r="R130" s="19"/>
    </row>
    <row r="131">
      <c r="A131" s="6" t="s">
        <v>3315</v>
      </c>
      <c r="B131" s="8" t="s">
        <v>2783</v>
      </c>
      <c r="C131" s="10"/>
      <c r="D131" s="10"/>
      <c r="E131" s="10"/>
      <c r="F131" s="10"/>
      <c r="G131" s="10"/>
      <c r="H131" s="10"/>
      <c r="I131" s="10"/>
      <c r="J131" s="10"/>
      <c r="K131" s="10"/>
      <c r="L131" s="10"/>
      <c r="M131" s="10"/>
      <c r="N131" s="10"/>
      <c r="O131" s="10"/>
      <c r="P131" s="19"/>
      <c r="Q131" s="19"/>
      <c r="R131" s="19"/>
    </row>
    <row r="132">
      <c r="A132" s="6" t="s">
        <v>3316</v>
      </c>
      <c r="B132" s="8" t="s">
        <v>2785</v>
      </c>
      <c r="C132" s="10"/>
      <c r="D132" s="10"/>
      <c r="E132" s="10"/>
      <c r="F132" s="10"/>
      <c r="G132" s="10"/>
      <c r="H132" s="10"/>
      <c r="I132" s="10"/>
      <c r="J132" s="10"/>
      <c r="K132" s="10"/>
      <c r="L132" s="10"/>
      <c r="M132" s="10"/>
      <c r="N132" s="10"/>
      <c r="O132" s="19"/>
      <c r="P132" s="19"/>
      <c r="Q132" s="19"/>
      <c r="R132" s="19"/>
    </row>
    <row r="133">
      <c r="A133" s="6" t="s">
        <v>3317</v>
      </c>
      <c r="B133" s="8" t="s">
        <v>2787</v>
      </c>
      <c r="C133" s="10"/>
      <c r="D133" s="10"/>
      <c r="E133" s="10"/>
      <c r="F133" s="10"/>
      <c r="G133" s="10"/>
      <c r="H133" s="10"/>
      <c r="I133" s="10"/>
      <c r="J133" s="10"/>
      <c r="K133" s="10"/>
      <c r="L133" s="10"/>
      <c r="M133" s="10"/>
      <c r="N133" s="19"/>
      <c r="O133" s="19"/>
      <c r="P133" s="19"/>
      <c r="Q133" s="19"/>
      <c r="R133" s="19"/>
    </row>
    <row r="134">
      <c r="A134" s="6" t="s">
        <v>3318</v>
      </c>
      <c r="B134" s="8" t="s">
        <v>2836</v>
      </c>
      <c r="C134" s="10"/>
      <c r="D134" s="10"/>
      <c r="E134" s="10"/>
      <c r="F134" s="10"/>
      <c r="G134" s="10"/>
      <c r="H134" s="10"/>
      <c r="I134" s="10"/>
      <c r="J134" s="10"/>
      <c r="K134" s="10"/>
      <c r="L134" s="10"/>
      <c r="M134" s="19"/>
      <c r="N134" s="19"/>
      <c r="O134" s="19"/>
      <c r="P134" s="19"/>
      <c r="Q134" s="19"/>
      <c r="R134" s="19"/>
    </row>
    <row r="135">
      <c r="A135" s="6" t="s">
        <v>3319</v>
      </c>
      <c r="B135" s="8" t="s">
        <v>2789</v>
      </c>
      <c r="C135" s="10"/>
      <c r="D135" s="10"/>
      <c r="E135" s="10"/>
      <c r="F135" s="10"/>
      <c r="G135" s="10"/>
      <c r="H135" s="10"/>
      <c r="I135" s="10"/>
      <c r="J135" s="10"/>
      <c r="K135" s="10"/>
      <c r="L135" s="19"/>
      <c r="M135" s="19"/>
      <c r="N135" s="19"/>
      <c r="O135" s="19"/>
      <c r="P135" s="19"/>
      <c r="Q135" s="19"/>
      <c r="R135" s="19"/>
    </row>
    <row r="136">
      <c r="A136" s="6" t="s">
        <v>3320</v>
      </c>
      <c r="B136" s="8" t="s">
        <v>2791</v>
      </c>
      <c r="C136" s="10"/>
      <c r="D136" s="10"/>
      <c r="E136" s="10"/>
      <c r="F136" s="10"/>
      <c r="G136" s="10"/>
      <c r="H136" s="10"/>
      <c r="I136" s="10"/>
      <c r="J136" s="10"/>
      <c r="K136" s="19"/>
      <c r="L136" s="19"/>
      <c r="M136" s="19"/>
      <c r="N136" s="19"/>
      <c r="O136" s="19"/>
      <c r="P136" s="19"/>
      <c r="Q136" s="19"/>
      <c r="R136" s="19"/>
    </row>
    <row r="137">
      <c r="A137" s="6" t="s">
        <v>3321</v>
      </c>
      <c r="B137" s="8" t="s">
        <v>2793</v>
      </c>
      <c r="C137" s="10"/>
      <c r="D137" s="10"/>
      <c r="E137" s="10"/>
      <c r="F137" s="10"/>
      <c r="G137" s="10"/>
      <c r="H137" s="10"/>
      <c r="I137" s="10"/>
      <c r="J137" s="19"/>
      <c r="K137" s="19"/>
      <c r="L137" s="19"/>
      <c r="M137" s="19"/>
      <c r="N137" s="19"/>
      <c r="O137" s="19"/>
      <c r="P137" s="19"/>
      <c r="Q137" s="19"/>
      <c r="R137" s="19"/>
    </row>
    <row r="138">
      <c r="A138" s="6" t="s">
        <v>3322</v>
      </c>
      <c r="B138" s="8" t="s">
        <v>2795</v>
      </c>
      <c r="C138" s="10"/>
      <c r="D138" s="10"/>
      <c r="E138" s="10"/>
      <c r="F138" s="10"/>
      <c r="G138" s="10"/>
      <c r="H138" s="10"/>
      <c r="I138" s="19"/>
      <c r="J138" s="19"/>
      <c r="K138" s="19"/>
      <c r="L138" s="19"/>
      <c r="M138" s="19"/>
      <c r="N138" s="19"/>
      <c r="O138" s="19"/>
      <c r="P138" s="19"/>
      <c r="Q138" s="19"/>
      <c r="R138" s="19"/>
    </row>
    <row r="139">
      <c r="A139" s="6" t="s">
        <v>3323</v>
      </c>
      <c r="B139" s="8" t="s">
        <v>2797</v>
      </c>
      <c r="C139" s="10"/>
      <c r="D139" s="10"/>
      <c r="E139" s="10"/>
      <c r="F139" s="10"/>
      <c r="G139" s="10"/>
      <c r="H139" s="19"/>
      <c r="I139" s="19"/>
      <c r="J139" s="19"/>
      <c r="K139" s="19"/>
      <c r="L139" s="19"/>
      <c r="M139" s="19"/>
      <c r="N139" s="19"/>
      <c r="O139" s="19"/>
      <c r="P139" s="19"/>
      <c r="Q139" s="19"/>
      <c r="R139" s="19"/>
    </row>
    <row r="140">
      <c r="A140" s="6" t="s">
        <v>3324</v>
      </c>
      <c r="B140" s="8" t="s">
        <v>2856</v>
      </c>
      <c r="C140" s="10"/>
      <c r="D140" s="10"/>
      <c r="E140" s="10"/>
      <c r="F140" s="10"/>
      <c r="G140" s="19"/>
      <c r="H140" s="19"/>
      <c r="I140" s="19"/>
      <c r="J140" s="19"/>
      <c r="K140" s="19"/>
      <c r="L140" s="19"/>
      <c r="M140" s="19"/>
      <c r="N140" s="19"/>
      <c r="O140" s="19"/>
      <c r="P140" s="19"/>
      <c r="Q140" s="19"/>
      <c r="R140" s="19"/>
    </row>
    <row r="141">
      <c r="A141" s="6" t="s">
        <v>3325</v>
      </c>
      <c r="B141" s="8" t="s">
        <v>2858</v>
      </c>
      <c r="C141" s="10"/>
      <c r="D141" s="10"/>
      <c r="E141" s="10"/>
      <c r="F141" s="19"/>
      <c r="G141" s="19"/>
      <c r="H141" s="19"/>
      <c r="I141" s="19"/>
      <c r="J141" s="19"/>
      <c r="K141" s="19"/>
      <c r="L141" s="19"/>
      <c r="M141" s="19"/>
      <c r="N141" s="19"/>
      <c r="O141" s="19"/>
      <c r="P141" s="19"/>
      <c r="Q141" s="19"/>
      <c r="R141" s="19"/>
    </row>
    <row r="142">
      <c r="A142" s="6" t="s">
        <v>3326</v>
      </c>
      <c r="B142" s="8" t="s">
        <v>2860</v>
      </c>
      <c r="C142" s="10"/>
      <c r="D142" s="10"/>
      <c r="E142" s="19"/>
      <c r="F142" s="19"/>
      <c r="G142" s="19"/>
      <c r="H142" s="19"/>
      <c r="I142" s="19"/>
      <c r="J142" s="19"/>
      <c r="K142" s="19"/>
      <c r="L142" s="19"/>
      <c r="M142" s="19"/>
      <c r="N142" s="19"/>
      <c r="O142" s="19"/>
      <c r="P142" s="19"/>
      <c r="Q142" s="19"/>
      <c r="R142" s="19"/>
    </row>
    <row r="143">
      <c r="A143" s="6" t="s">
        <v>3327</v>
      </c>
      <c r="B143" s="8" t="s">
        <v>3204</v>
      </c>
      <c r="C143" s="10"/>
      <c r="D143" s="19"/>
      <c r="E143" s="19"/>
      <c r="F143" s="19"/>
      <c r="G143" s="19"/>
      <c r="H143" s="19"/>
      <c r="I143" s="19"/>
      <c r="J143" s="19"/>
      <c r="K143" s="19"/>
      <c r="L143" s="19"/>
      <c r="M143" s="19"/>
      <c r="N143" s="19"/>
      <c r="O143" s="19"/>
      <c r="P143" s="19"/>
      <c r="Q143" s="19"/>
      <c r="R143" s="19"/>
    </row>
    <row r="145">
      <c r="A145" s="3" t="s">
        <v>3304</v>
      </c>
      <c r="B145" s="0" t="s">
        <v>746</v>
      </c>
    </row>
    <row r="146">
      <c r="A146" s="3" t="s">
        <v>3296</v>
      </c>
      <c r="B146" s="0" t="s">
        <v>693</v>
      </c>
    </row>
    <row r="147">
      <c r="A147" s="3" t="s">
        <v>3297</v>
      </c>
      <c r="B147" s="0" t="s">
        <v>3303</v>
      </c>
    </row>
    <row r="148">
      <c r="A148" s="3" t="s">
        <v>2885</v>
      </c>
      <c r="B148" s="0" t="s">
        <v>747</v>
      </c>
    </row>
    <row r="149">
      <c r="A149" s="3" t="s">
        <v>2725</v>
      </c>
      <c r="B149" s="0" t="s">
        <v>2726</v>
      </c>
    </row>
    <row r="150">
      <c r="A150" s="11" t="s">
        <v>125</v>
      </c>
      <c r="B150" s="13" t="s">
        <v>125</v>
      </c>
      <c r="C150" s="6" t="s">
        <v>3376</v>
      </c>
      <c r="D150" s="6" t="s">
        <v>3229</v>
      </c>
      <c r="E150" s="6" t="s">
        <v>3230</v>
      </c>
      <c r="F150" s="6" t="s">
        <v>3231</v>
      </c>
      <c r="G150" s="6" t="s">
        <v>3232</v>
      </c>
      <c r="H150" s="6" t="s">
        <v>3233</v>
      </c>
      <c r="I150" s="6" t="s">
        <v>3234</v>
      </c>
      <c r="J150" s="6" t="s">
        <v>3235</v>
      </c>
      <c r="K150" s="6" t="s">
        <v>3236</v>
      </c>
      <c r="L150" s="6" t="s">
        <v>3237</v>
      </c>
      <c r="M150" s="6" t="s">
        <v>3238</v>
      </c>
      <c r="N150" s="6" t="s">
        <v>3239</v>
      </c>
      <c r="O150" s="6" t="s">
        <v>3240</v>
      </c>
      <c r="P150" s="6" t="s">
        <v>3241</v>
      </c>
      <c r="Q150" s="6" t="s">
        <v>3242</v>
      </c>
      <c r="R150" s="6" t="s">
        <v>3377</v>
      </c>
    </row>
    <row r="151">
      <c r="A151" s="14" t="s">
        <v>125</v>
      </c>
      <c r="B151" s="16" t="s">
        <v>125</v>
      </c>
      <c r="C151" s="8" t="s">
        <v>2759</v>
      </c>
      <c r="D151" s="8" t="s">
        <v>2816</v>
      </c>
      <c r="E151" s="8" t="s">
        <v>2817</v>
      </c>
      <c r="F151" s="8" t="s">
        <v>2818</v>
      </c>
      <c r="G151" s="8" t="s">
        <v>2803</v>
      </c>
      <c r="H151" s="8" t="s">
        <v>2804</v>
      </c>
      <c r="I151" s="8" t="s">
        <v>2805</v>
      </c>
      <c r="J151" s="8" t="s">
        <v>2806</v>
      </c>
      <c r="K151" s="8" t="s">
        <v>2807</v>
      </c>
      <c r="L151" s="8" t="s">
        <v>2929</v>
      </c>
      <c r="M151" s="8" t="s">
        <v>2930</v>
      </c>
      <c r="N151" s="8" t="s">
        <v>2810</v>
      </c>
      <c r="O151" s="8" t="s">
        <v>2931</v>
      </c>
      <c r="P151" s="8" t="s">
        <v>2932</v>
      </c>
      <c r="Q151" s="8" t="s">
        <v>2933</v>
      </c>
      <c r="R151" s="8" t="s">
        <v>2934</v>
      </c>
    </row>
    <row r="152">
      <c r="A152" s="6" t="s">
        <v>3378</v>
      </c>
      <c r="B152" s="8" t="s">
        <v>2777</v>
      </c>
      <c r="C152" s="19"/>
      <c r="D152" s="19"/>
      <c r="E152" s="19"/>
      <c r="F152" s="19"/>
      <c r="G152" s="19"/>
      <c r="H152" s="19"/>
      <c r="I152" s="19"/>
      <c r="J152" s="19"/>
      <c r="K152" s="19"/>
      <c r="L152" s="19"/>
      <c r="M152" s="19"/>
      <c r="N152" s="19"/>
      <c r="O152" s="19"/>
      <c r="P152" s="19"/>
      <c r="Q152" s="19"/>
      <c r="R152" s="19"/>
    </row>
    <row r="153">
      <c r="A153" s="6" t="s">
        <v>3313</v>
      </c>
      <c r="B153" s="8" t="s">
        <v>2779</v>
      </c>
      <c r="C153" s="19"/>
      <c r="D153" s="19"/>
      <c r="E153" s="19"/>
      <c r="F153" s="19"/>
      <c r="G153" s="19"/>
      <c r="H153" s="19"/>
      <c r="I153" s="19"/>
      <c r="J153" s="19"/>
      <c r="K153" s="19"/>
      <c r="L153" s="19"/>
      <c r="M153" s="19"/>
      <c r="N153" s="19"/>
      <c r="O153" s="19"/>
      <c r="P153" s="19"/>
      <c r="Q153" s="19"/>
      <c r="R153" s="19"/>
    </row>
    <row r="154">
      <c r="A154" s="6" t="s">
        <v>3314</v>
      </c>
      <c r="B154" s="8" t="s">
        <v>2781</v>
      </c>
      <c r="C154" s="19"/>
      <c r="D154" s="19"/>
      <c r="E154" s="19"/>
      <c r="F154" s="19"/>
      <c r="G154" s="19"/>
      <c r="H154" s="19"/>
      <c r="I154" s="19"/>
      <c r="J154" s="19"/>
      <c r="K154" s="19"/>
      <c r="L154" s="19"/>
      <c r="M154" s="19"/>
      <c r="N154" s="19"/>
      <c r="O154" s="19"/>
      <c r="P154" s="19"/>
      <c r="Q154" s="19"/>
      <c r="R154" s="19"/>
    </row>
    <row r="155">
      <c r="A155" s="6" t="s">
        <v>3315</v>
      </c>
      <c r="B155" s="8" t="s">
        <v>2783</v>
      </c>
      <c r="C155" s="19"/>
      <c r="D155" s="19"/>
      <c r="E155" s="19"/>
      <c r="F155" s="19"/>
      <c r="G155" s="19"/>
      <c r="H155" s="19"/>
      <c r="I155" s="19"/>
      <c r="J155" s="19"/>
      <c r="K155" s="19"/>
      <c r="L155" s="19"/>
      <c r="M155" s="19"/>
      <c r="N155" s="19"/>
      <c r="O155" s="19"/>
      <c r="P155" s="19"/>
      <c r="Q155" s="19"/>
      <c r="R155" s="19"/>
    </row>
    <row r="156">
      <c r="A156" s="6" t="s">
        <v>3316</v>
      </c>
      <c r="B156" s="8" t="s">
        <v>2785</v>
      </c>
      <c r="C156" s="19"/>
      <c r="D156" s="19"/>
      <c r="E156" s="19"/>
      <c r="F156" s="19"/>
      <c r="G156" s="19"/>
      <c r="H156" s="19"/>
      <c r="I156" s="19"/>
      <c r="J156" s="19"/>
      <c r="K156" s="19"/>
      <c r="L156" s="19"/>
      <c r="M156" s="19"/>
      <c r="N156" s="19"/>
      <c r="O156" s="19"/>
      <c r="P156" s="19"/>
      <c r="Q156" s="19"/>
      <c r="R156" s="19"/>
    </row>
    <row r="157">
      <c r="A157" s="6" t="s">
        <v>3317</v>
      </c>
      <c r="B157" s="8" t="s">
        <v>2787</v>
      </c>
      <c r="C157" s="19"/>
      <c r="D157" s="19"/>
      <c r="E157" s="19"/>
      <c r="F157" s="19"/>
      <c r="G157" s="19"/>
      <c r="H157" s="19"/>
      <c r="I157" s="19"/>
      <c r="J157" s="19"/>
      <c r="K157" s="19"/>
      <c r="L157" s="19"/>
      <c r="M157" s="19"/>
      <c r="N157" s="19"/>
      <c r="O157" s="19"/>
      <c r="P157" s="19"/>
      <c r="Q157" s="19"/>
      <c r="R157" s="19"/>
    </row>
    <row r="158">
      <c r="A158" s="6" t="s">
        <v>3318</v>
      </c>
      <c r="B158" s="8" t="s">
        <v>2836</v>
      </c>
      <c r="C158" s="19"/>
      <c r="D158" s="19"/>
      <c r="E158" s="19"/>
      <c r="F158" s="19"/>
      <c r="G158" s="19"/>
      <c r="H158" s="19"/>
      <c r="I158" s="19"/>
      <c r="J158" s="19"/>
      <c r="K158" s="19"/>
      <c r="L158" s="19"/>
      <c r="M158" s="19"/>
      <c r="N158" s="19"/>
      <c r="O158" s="19"/>
      <c r="P158" s="19"/>
      <c r="Q158" s="19"/>
      <c r="R158" s="19"/>
    </row>
    <row r="159">
      <c r="A159" s="6" t="s">
        <v>3319</v>
      </c>
      <c r="B159" s="8" t="s">
        <v>2789</v>
      </c>
      <c r="C159" s="19"/>
      <c r="D159" s="19"/>
      <c r="E159" s="19"/>
      <c r="F159" s="19"/>
      <c r="G159" s="19"/>
      <c r="H159" s="19"/>
      <c r="I159" s="19"/>
      <c r="J159" s="19"/>
      <c r="K159" s="19"/>
      <c r="L159" s="19"/>
      <c r="M159" s="19"/>
      <c r="N159" s="19"/>
      <c r="O159" s="19"/>
      <c r="P159" s="19"/>
      <c r="Q159" s="19"/>
      <c r="R159" s="19"/>
    </row>
    <row r="160">
      <c r="A160" s="6" t="s">
        <v>3320</v>
      </c>
      <c r="B160" s="8" t="s">
        <v>2791</v>
      </c>
      <c r="C160" s="19"/>
      <c r="D160" s="19"/>
      <c r="E160" s="19"/>
      <c r="F160" s="19"/>
      <c r="G160" s="19"/>
      <c r="H160" s="19"/>
      <c r="I160" s="19"/>
      <c r="J160" s="19"/>
      <c r="K160" s="19"/>
      <c r="L160" s="19"/>
      <c r="M160" s="19"/>
      <c r="N160" s="19"/>
      <c r="O160" s="19"/>
      <c r="P160" s="19"/>
      <c r="Q160" s="19"/>
      <c r="R160" s="19"/>
    </row>
    <row r="161">
      <c r="A161" s="6" t="s">
        <v>3321</v>
      </c>
      <c r="B161" s="8" t="s">
        <v>2793</v>
      </c>
      <c r="C161" s="19"/>
      <c r="D161" s="19"/>
      <c r="E161" s="19"/>
      <c r="F161" s="19"/>
      <c r="G161" s="19"/>
      <c r="H161" s="19"/>
      <c r="I161" s="19"/>
      <c r="J161" s="19"/>
      <c r="K161" s="19"/>
      <c r="L161" s="19"/>
      <c r="M161" s="19"/>
      <c r="N161" s="19"/>
      <c r="O161" s="19"/>
      <c r="P161" s="19"/>
      <c r="Q161" s="19"/>
      <c r="R161" s="19"/>
    </row>
    <row r="162">
      <c r="A162" s="6" t="s">
        <v>3322</v>
      </c>
      <c r="B162" s="8" t="s">
        <v>2795</v>
      </c>
      <c r="C162" s="19"/>
      <c r="D162" s="19"/>
      <c r="E162" s="19"/>
      <c r="F162" s="19"/>
      <c r="G162" s="19"/>
      <c r="H162" s="19"/>
      <c r="I162" s="19"/>
      <c r="J162" s="19"/>
      <c r="K162" s="19"/>
      <c r="L162" s="19"/>
      <c r="M162" s="19"/>
      <c r="N162" s="19"/>
      <c r="O162" s="19"/>
      <c r="P162" s="19"/>
      <c r="Q162" s="19"/>
      <c r="R162" s="19"/>
    </row>
    <row r="163">
      <c r="A163" s="6" t="s">
        <v>3323</v>
      </c>
      <c r="B163" s="8" t="s">
        <v>2797</v>
      </c>
      <c r="C163" s="19"/>
      <c r="D163" s="19"/>
      <c r="E163" s="19"/>
      <c r="F163" s="19"/>
      <c r="G163" s="19"/>
      <c r="H163" s="19"/>
      <c r="I163" s="19"/>
      <c r="J163" s="19"/>
      <c r="K163" s="19"/>
      <c r="L163" s="19"/>
      <c r="M163" s="19"/>
      <c r="N163" s="19"/>
      <c r="O163" s="19"/>
      <c r="P163" s="19"/>
      <c r="Q163" s="19"/>
      <c r="R163" s="19"/>
    </row>
    <row r="164">
      <c r="A164" s="6" t="s">
        <v>3324</v>
      </c>
      <c r="B164" s="8" t="s">
        <v>2856</v>
      </c>
      <c r="C164" s="19"/>
      <c r="D164" s="19"/>
      <c r="E164" s="19"/>
      <c r="F164" s="19"/>
      <c r="G164" s="19"/>
      <c r="H164" s="19"/>
      <c r="I164" s="19"/>
      <c r="J164" s="19"/>
      <c r="K164" s="19"/>
      <c r="L164" s="19"/>
      <c r="M164" s="19"/>
      <c r="N164" s="19"/>
      <c r="O164" s="19"/>
      <c r="P164" s="19"/>
      <c r="Q164" s="19"/>
      <c r="R164" s="19"/>
    </row>
    <row r="165">
      <c r="A165" s="6" t="s">
        <v>3325</v>
      </c>
      <c r="B165" s="8" t="s">
        <v>2858</v>
      </c>
      <c r="C165" s="19"/>
      <c r="D165" s="19"/>
      <c r="E165" s="19"/>
      <c r="F165" s="19"/>
      <c r="G165" s="19"/>
      <c r="H165" s="19"/>
      <c r="I165" s="19"/>
      <c r="J165" s="19"/>
      <c r="K165" s="19"/>
      <c r="L165" s="19"/>
      <c r="M165" s="19"/>
      <c r="N165" s="19"/>
      <c r="O165" s="19"/>
      <c r="P165" s="19"/>
      <c r="Q165" s="19"/>
      <c r="R165" s="19"/>
    </row>
    <row r="166">
      <c r="A166" s="6" t="s">
        <v>3326</v>
      </c>
      <c r="B166" s="8" t="s">
        <v>2860</v>
      </c>
      <c r="C166" s="19"/>
      <c r="D166" s="19"/>
      <c r="E166" s="19"/>
      <c r="F166" s="19"/>
      <c r="G166" s="19"/>
      <c r="H166" s="19"/>
      <c r="I166" s="19"/>
      <c r="J166" s="19"/>
      <c r="K166" s="19"/>
      <c r="L166" s="19"/>
      <c r="M166" s="19"/>
      <c r="N166" s="19"/>
      <c r="O166" s="19"/>
      <c r="P166" s="19"/>
      <c r="Q166" s="19"/>
      <c r="R166" s="19"/>
    </row>
    <row r="167">
      <c r="A167" s="6" t="s">
        <v>3327</v>
      </c>
      <c r="B167" s="8" t="s">
        <v>3204</v>
      </c>
      <c r="C167" s="19"/>
      <c r="D167" s="19"/>
      <c r="E167" s="19"/>
      <c r="F167" s="19"/>
      <c r="G167" s="19"/>
      <c r="H167" s="19"/>
      <c r="I167" s="19"/>
      <c r="J167" s="19"/>
      <c r="K167" s="19"/>
      <c r="L167" s="19"/>
      <c r="M167" s="19"/>
      <c r="N167" s="19"/>
      <c r="O167" s="19"/>
      <c r="P167" s="19"/>
      <c r="Q167" s="19"/>
      <c r="R167" s="19"/>
    </row>
    <row r="169">
      <c r="A169" s="3" t="s">
        <v>3304</v>
      </c>
      <c r="B169" s="0" t="s">
        <v>656</v>
      </c>
    </row>
    <row r="170">
      <c r="A170" s="3" t="s">
        <v>3296</v>
      </c>
      <c r="B170" s="0" t="s">
        <v>693</v>
      </c>
    </row>
    <row r="171">
      <c r="A171" s="3" t="s">
        <v>3297</v>
      </c>
      <c r="B171" s="0" t="s">
        <v>3303</v>
      </c>
    </row>
    <row r="172">
      <c r="A172" s="3" t="s">
        <v>2885</v>
      </c>
      <c r="B172" s="0" t="s">
        <v>747</v>
      </c>
    </row>
    <row r="173">
      <c r="A173" s="3" t="s">
        <v>2725</v>
      </c>
      <c r="B173" s="0" t="s">
        <v>2726</v>
      </c>
    </row>
    <row r="174">
      <c r="A174" s="11" t="s">
        <v>125</v>
      </c>
      <c r="B174" s="13" t="s">
        <v>125</v>
      </c>
      <c r="C174" s="6" t="s">
        <v>3376</v>
      </c>
      <c r="D174" s="6" t="s">
        <v>3229</v>
      </c>
      <c r="E174" s="6" t="s">
        <v>3230</v>
      </c>
      <c r="F174" s="6" t="s">
        <v>3231</v>
      </c>
      <c r="G174" s="6" t="s">
        <v>3232</v>
      </c>
      <c r="H174" s="6" t="s">
        <v>3233</v>
      </c>
      <c r="I174" s="6" t="s">
        <v>3234</v>
      </c>
      <c r="J174" s="6" t="s">
        <v>3235</v>
      </c>
      <c r="K174" s="6" t="s">
        <v>3236</v>
      </c>
      <c r="L174" s="6" t="s">
        <v>3237</v>
      </c>
      <c r="M174" s="6" t="s">
        <v>3238</v>
      </c>
      <c r="N174" s="6" t="s">
        <v>3239</v>
      </c>
      <c r="O174" s="6" t="s">
        <v>3240</v>
      </c>
      <c r="P174" s="6" t="s">
        <v>3241</v>
      </c>
      <c r="Q174" s="6" t="s">
        <v>3242</v>
      </c>
      <c r="R174" s="6" t="s">
        <v>3377</v>
      </c>
    </row>
    <row r="175">
      <c r="A175" s="14" t="s">
        <v>125</v>
      </c>
      <c r="B175" s="16" t="s">
        <v>125</v>
      </c>
      <c r="C175" s="8" t="s">
        <v>2759</v>
      </c>
      <c r="D175" s="8" t="s">
        <v>2816</v>
      </c>
      <c r="E175" s="8" t="s">
        <v>2817</v>
      </c>
      <c r="F175" s="8" t="s">
        <v>2818</v>
      </c>
      <c r="G175" s="8" t="s">
        <v>2803</v>
      </c>
      <c r="H175" s="8" t="s">
        <v>2804</v>
      </c>
      <c r="I175" s="8" t="s">
        <v>2805</v>
      </c>
      <c r="J175" s="8" t="s">
        <v>2806</v>
      </c>
      <c r="K175" s="8" t="s">
        <v>2807</v>
      </c>
      <c r="L175" s="8" t="s">
        <v>2929</v>
      </c>
      <c r="M175" s="8" t="s">
        <v>2930</v>
      </c>
      <c r="N175" s="8" t="s">
        <v>2810</v>
      </c>
      <c r="O175" s="8" t="s">
        <v>2931</v>
      </c>
      <c r="P175" s="8" t="s">
        <v>2932</v>
      </c>
      <c r="Q175" s="8" t="s">
        <v>2933</v>
      </c>
      <c r="R175" s="8" t="s">
        <v>2934</v>
      </c>
    </row>
    <row r="176">
      <c r="A176" s="6" t="s">
        <v>3378</v>
      </c>
      <c r="B176" s="8" t="s">
        <v>2777</v>
      </c>
      <c r="C176" s="19"/>
      <c r="D176" s="19"/>
      <c r="E176" s="19"/>
      <c r="F176" s="19"/>
      <c r="G176" s="19"/>
      <c r="H176" s="19"/>
      <c r="I176" s="19"/>
      <c r="J176" s="19"/>
      <c r="K176" s="19"/>
      <c r="L176" s="19"/>
      <c r="M176" s="19"/>
      <c r="N176" s="19"/>
      <c r="O176" s="19"/>
      <c r="P176" s="19"/>
      <c r="Q176" s="19"/>
      <c r="R176" s="19"/>
    </row>
    <row r="177">
      <c r="A177" s="6" t="s">
        <v>3313</v>
      </c>
      <c r="B177" s="8" t="s">
        <v>2779</v>
      </c>
      <c r="C177" s="19"/>
      <c r="D177" s="19"/>
      <c r="E177" s="19"/>
      <c r="F177" s="19"/>
      <c r="G177" s="19"/>
      <c r="H177" s="19"/>
      <c r="I177" s="19"/>
      <c r="J177" s="19"/>
      <c r="K177" s="19"/>
      <c r="L177" s="19"/>
      <c r="M177" s="19"/>
      <c r="N177" s="19"/>
      <c r="O177" s="19"/>
      <c r="P177" s="19"/>
      <c r="Q177" s="19"/>
      <c r="R177" s="19"/>
    </row>
    <row r="178">
      <c r="A178" s="6" t="s">
        <v>3314</v>
      </c>
      <c r="B178" s="8" t="s">
        <v>2781</v>
      </c>
      <c r="C178" s="19"/>
      <c r="D178" s="19"/>
      <c r="E178" s="19"/>
      <c r="F178" s="19"/>
      <c r="G178" s="19"/>
      <c r="H178" s="19"/>
      <c r="I178" s="19"/>
      <c r="J178" s="19"/>
      <c r="K178" s="19"/>
      <c r="L178" s="19"/>
      <c r="M178" s="19"/>
      <c r="N178" s="19"/>
      <c r="O178" s="19"/>
      <c r="P178" s="19"/>
      <c r="Q178" s="19"/>
      <c r="R178" s="19"/>
    </row>
    <row r="179">
      <c r="A179" s="6" t="s">
        <v>3315</v>
      </c>
      <c r="B179" s="8" t="s">
        <v>2783</v>
      </c>
      <c r="C179" s="19"/>
      <c r="D179" s="19"/>
      <c r="E179" s="19"/>
      <c r="F179" s="19"/>
      <c r="G179" s="19"/>
      <c r="H179" s="19"/>
      <c r="I179" s="19"/>
      <c r="J179" s="19"/>
      <c r="K179" s="19"/>
      <c r="L179" s="19"/>
      <c r="M179" s="19"/>
      <c r="N179" s="19"/>
      <c r="O179" s="19"/>
      <c r="P179" s="19"/>
      <c r="Q179" s="19"/>
      <c r="R179" s="19"/>
    </row>
    <row r="180">
      <c r="A180" s="6" t="s">
        <v>3316</v>
      </c>
      <c r="B180" s="8" t="s">
        <v>2785</v>
      </c>
      <c r="C180" s="19"/>
      <c r="D180" s="19"/>
      <c r="E180" s="19"/>
      <c r="F180" s="19"/>
      <c r="G180" s="19"/>
      <c r="H180" s="19"/>
      <c r="I180" s="19"/>
      <c r="J180" s="19"/>
      <c r="K180" s="19"/>
      <c r="L180" s="19"/>
      <c r="M180" s="19"/>
      <c r="N180" s="19"/>
      <c r="O180" s="19"/>
      <c r="P180" s="19"/>
      <c r="Q180" s="19"/>
      <c r="R180" s="19"/>
    </row>
    <row r="181">
      <c r="A181" s="6" t="s">
        <v>3317</v>
      </c>
      <c r="B181" s="8" t="s">
        <v>2787</v>
      </c>
      <c r="C181" s="19"/>
      <c r="D181" s="19"/>
      <c r="E181" s="19"/>
      <c r="F181" s="19"/>
      <c r="G181" s="19"/>
      <c r="H181" s="19"/>
      <c r="I181" s="19"/>
      <c r="J181" s="19"/>
      <c r="K181" s="19"/>
      <c r="L181" s="19"/>
      <c r="M181" s="19"/>
      <c r="N181" s="19"/>
      <c r="O181" s="19"/>
      <c r="P181" s="19"/>
      <c r="Q181" s="19"/>
      <c r="R181" s="19"/>
    </row>
    <row r="182">
      <c r="A182" s="6" t="s">
        <v>3318</v>
      </c>
      <c r="B182" s="8" t="s">
        <v>2836</v>
      </c>
      <c r="C182" s="19"/>
      <c r="D182" s="19"/>
      <c r="E182" s="19"/>
      <c r="F182" s="19"/>
      <c r="G182" s="19"/>
      <c r="H182" s="19"/>
      <c r="I182" s="19"/>
      <c r="J182" s="19"/>
      <c r="K182" s="19"/>
      <c r="L182" s="19"/>
      <c r="M182" s="19"/>
      <c r="N182" s="19"/>
      <c r="O182" s="19"/>
      <c r="P182" s="19"/>
      <c r="Q182" s="19"/>
      <c r="R182" s="19"/>
    </row>
    <row r="183">
      <c r="A183" s="6" t="s">
        <v>3319</v>
      </c>
      <c r="B183" s="8" t="s">
        <v>2789</v>
      </c>
      <c r="C183" s="19"/>
      <c r="D183" s="19"/>
      <c r="E183" s="19"/>
      <c r="F183" s="19"/>
      <c r="G183" s="19"/>
      <c r="H183" s="19"/>
      <c r="I183" s="19"/>
      <c r="J183" s="19"/>
      <c r="K183" s="19"/>
      <c r="L183" s="19"/>
      <c r="M183" s="19"/>
      <c r="N183" s="19"/>
      <c r="O183" s="19"/>
      <c r="P183" s="19"/>
      <c r="Q183" s="19"/>
      <c r="R183" s="19"/>
    </row>
    <row r="184">
      <c r="A184" s="6" t="s">
        <v>3320</v>
      </c>
      <c r="B184" s="8" t="s">
        <v>2791</v>
      </c>
      <c r="C184" s="19"/>
      <c r="D184" s="19"/>
      <c r="E184" s="19"/>
      <c r="F184" s="19"/>
      <c r="G184" s="19"/>
      <c r="H184" s="19"/>
      <c r="I184" s="19"/>
      <c r="J184" s="19"/>
      <c r="K184" s="19"/>
      <c r="L184" s="19"/>
      <c r="M184" s="19"/>
      <c r="N184" s="19"/>
      <c r="O184" s="19"/>
      <c r="P184" s="19"/>
      <c r="Q184" s="19"/>
      <c r="R184" s="19"/>
    </row>
    <row r="185">
      <c r="A185" s="6" t="s">
        <v>3321</v>
      </c>
      <c r="B185" s="8" t="s">
        <v>2793</v>
      </c>
      <c r="C185" s="19"/>
      <c r="D185" s="19"/>
      <c r="E185" s="19"/>
      <c r="F185" s="19"/>
      <c r="G185" s="19"/>
      <c r="H185" s="19"/>
      <c r="I185" s="19"/>
      <c r="J185" s="19"/>
      <c r="K185" s="19"/>
      <c r="L185" s="19"/>
      <c r="M185" s="19"/>
      <c r="N185" s="19"/>
      <c r="O185" s="19"/>
      <c r="P185" s="19"/>
      <c r="Q185" s="19"/>
      <c r="R185" s="19"/>
    </row>
    <row r="186">
      <c r="A186" s="6" t="s">
        <v>3322</v>
      </c>
      <c r="B186" s="8" t="s">
        <v>2795</v>
      </c>
      <c r="C186" s="19"/>
      <c r="D186" s="19"/>
      <c r="E186" s="19"/>
      <c r="F186" s="19"/>
      <c r="G186" s="19"/>
      <c r="H186" s="19"/>
      <c r="I186" s="19"/>
      <c r="J186" s="19"/>
      <c r="K186" s="19"/>
      <c r="L186" s="19"/>
      <c r="M186" s="19"/>
      <c r="N186" s="19"/>
      <c r="O186" s="19"/>
      <c r="P186" s="19"/>
      <c r="Q186" s="19"/>
      <c r="R186" s="19"/>
    </row>
    <row r="187">
      <c r="A187" s="6" t="s">
        <v>3323</v>
      </c>
      <c r="B187" s="8" t="s">
        <v>2797</v>
      </c>
      <c r="C187" s="19"/>
      <c r="D187" s="19"/>
      <c r="E187" s="19"/>
      <c r="F187" s="19"/>
      <c r="G187" s="19"/>
      <c r="H187" s="19"/>
      <c r="I187" s="19"/>
      <c r="J187" s="19"/>
      <c r="K187" s="19"/>
      <c r="L187" s="19"/>
      <c r="M187" s="19"/>
      <c r="N187" s="19"/>
      <c r="O187" s="19"/>
      <c r="P187" s="19"/>
      <c r="Q187" s="19"/>
      <c r="R187" s="19"/>
    </row>
    <row r="188">
      <c r="A188" s="6" t="s">
        <v>3324</v>
      </c>
      <c r="B188" s="8" t="s">
        <v>2856</v>
      </c>
      <c r="C188" s="19"/>
      <c r="D188" s="19"/>
      <c r="E188" s="19"/>
      <c r="F188" s="19"/>
      <c r="G188" s="19"/>
      <c r="H188" s="19"/>
      <c r="I188" s="19"/>
      <c r="J188" s="19"/>
      <c r="K188" s="19"/>
      <c r="L188" s="19"/>
      <c r="M188" s="19"/>
      <c r="N188" s="19"/>
      <c r="O188" s="19"/>
      <c r="P188" s="19"/>
      <c r="Q188" s="19"/>
      <c r="R188" s="19"/>
    </row>
    <row r="189">
      <c r="A189" s="6" t="s">
        <v>3325</v>
      </c>
      <c r="B189" s="8" t="s">
        <v>2858</v>
      </c>
      <c r="C189" s="19"/>
      <c r="D189" s="19"/>
      <c r="E189" s="19"/>
      <c r="F189" s="19"/>
      <c r="G189" s="19"/>
      <c r="H189" s="19"/>
      <c r="I189" s="19"/>
      <c r="J189" s="19"/>
      <c r="K189" s="19"/>
      <c r="L189" s="19"/>
      <c r="M189" s="19"/>
      <c r="N189" s="19"/>
      <c r="O189" s="19"/>
      <c r="P189" s="19"/>
      <c r="Q189" s="19"/>
      <c r="R189" s="19"/>
    </row>
    <row r="190">
      <c r="A190" s="6" t="s">
        <v>3326</v>
      </c>
      <c r="B190" s="8" t="s">
        <v>2860</v>
      </c>
      <c r="C190" s="19"/>
      <c r="D190" s="19"/>
      <c r="E190" s="19"/>
      <c r="F190" s="19"/>
      <c r="G190" s="19"/>
      <c r="H190" s="19"/>
      <c r="I190" s="19"/>
      <c r="J190" s="19"/>
      <c r="K190" s="19"/>
      <c r="L190" s="19"/>
      <c r="M190" s="19"/>
      <c r="N190" s="19"/>
      <c r="O190" s="19"/>
      <c r="P190" s="19"/>
      <c r="Q190" s="19"/>
      <c r="R190" s="19"/>
    </row>
    <row r="191">
      <c r="A191" s="6" t="s">
        <v>3327</v>
      </c>
      <c r="B191" s="8" t="s">
        <v>3204</v>
      </c>
      <c r="C191" s="19"/>
      <c r="D191" s="19"/>
      <c r="E191" s="19"/>
      <c r="F191" s="19"/>
      <c r="G191" s="19"/>
      <c r="H191" s="19"/>
      <c r="I191" s="19"/>
      <c r="J191" s="19"/>
      <c r="K191" s="19"/>
      <c r="L191" s="19"/>
      <c r="M191" s="19"/>
      <c r="N191" s="19"/>
      <c r="O191" s="19"/>
      <c r="P191" s="19"/>
      <c r="Q191" s="19"/>
      <c r="R191" s="19"/>
    </row>
    <row r="193">
      <c r="A193" s="3" t="s">
        <v>3304</v>
      </c>
      <c r="B193" s="0" t="s">
        <v>746</v>
      </c>
    </row>
    <row r="194">
      <c r="A194" s="3" t="s">
        <v>3296</v>
      </c>
      <c r="B194" s="0" t="s">
        <v>603</v>
      </c>
    </row>
    <row r="195">
      <c r="A195" s="3" t="s">
        <v>3297</v>
      </c>
      <c r="B195" s="0" t="s">
        <v>3303</v>
      </c>
    </row>
    <row r="196">
      <c r="A196" s="3" t="s">
        <v>2885</v>
      </c>
      <c r="B196" s="0" t="s">
        <v>747</v>
      </c>
    </row>
    <row r="197">
      <c r="A197" s="3" t="s">
        <v>2725</v>
      </c>
      <c r="B197" s="0" t="s">
        <v>2726</v>
      </c>
    </row>
    <row r="198">
      <c r="A198" s="11" t="s">
        <v>125</v>
      </c>
      <c r="B198" s="13" t="s">
        <v>125</v>
      </c>
      <c r="C198" s="6" t="s">
        <v>3376</v>
      </c>
      <c r="D198" s="6" t="s">
        <v>3229</v>
      </c>
      <c r="E198" s="6" t="s">
        <v>3230</v>
      </c>
      <c r="F198" s="6" t="s">
        <v>3231</v>
      </c>
      <c r="G198" s="6" t="s">
        <v>3232</v>
      </c>
      <c r="H198" s="6" t="s">
        <v>3233</v>
      </c>
      <c r="I198" s="6" t="s">
        <v>3234</v>
      </c>
      <c r="J198" s="6" t="s">
        <v>3235</v>
      </c>
      <c r="K198" s="6" t="s">
        <v>3236</v>
      </c>
      <c r="L198" s="6" t="s">
        <v>3237</v>
      </c>
      <c r="M198" s="6" t="s">
        <v>3238</v>
      </c>
      <c r="N198" s="6" t="s">
        <v>3239</v>
      </c>
      <c r="O198" s="6" t="s">
        <v>3240</v>
      </c>
      <c r="P198" s="6" t="s">
        <v>3241</v>
      </c>
      <c r="Q198" s="6" t="s">
        <v>3242</v>
      </c>
      <c r="R198" s="6" t="s">
        <v>3377</v>
      </c>
    </row>
    <row r="199">
      <c r="A199" s="14" t="s">
        <v>125</v>
      </c>
      <c r="B199" s="16" t="s">
        <v>125</v>
      </c>
      <c r="C199" s="8" t="s">
        <v>2759</v>
      </c>
      <c r="D199" s="8" t="s">
        <v>2816</v>
      </c>
      <c r="E199" s="8" t="s">
        <v>2817</v>
      </c>
      <c r="F199" s="8" t="s">
        <v>2818</v>
      </c>
      <c r="G199" s="8" t="s">
        <v>2803</v>
      </c>
      <c r="H199" s="8" t="s">
        <v>2804</v>
      </c>
      <c r="I199" s="8" t="s">
        <v>2805</v>
      </c>
      <c r="J199" s="8" t="s">
        <v>2806</v>
      </c>
      <c r="K199" s="8" t="s">
        <v>2807</v>
      </c>
      <c r="L199" s="8" t="s">
        <v>2929</v>
      </c>
      <c r="M199" s="8" t="s">
        <v>2930</v>
      </c>
      <c r="N199" s="8" t="s">
        <v>2810</v>
      </c>
      <c r="O199" s="8" t="s">
        <v>2931</v>
      </c>
      <c r="P199" s="8" t="s">
        <v>2932</v>
      </c>
      <c r="Q199" s="8" t="s">
        <v>2933</v>
      </c>
      <c r="R199" s="8" t="s">
        <v>2934</v>
      </c>
    </row>
    <row r="200">
      <c r="A200" s="6" t="s">
        <v>3378</v>
      </c>
      <c r="B200" s="8" t="s">
        <v>2777</v>
      </c>
      <c r="C200" s="19"/>
      <c r="D200" s="19"/>
      <c r="E200" s="19"/>
      <c r="F200" s="19"/>
      <c r="G200" s="19"/>
      <c r="H200" s="19"/>
      <c r="I200" s="19"/>
      <c r="J200" s="19"/>
      <c r="K200" s="19"/>
      <c r="L200" s="19"/>
      <c r="M200" s="19"/>
      <c r="N200" s="19"/>
      <c r="O200" s="19"/>
      <c r="P200" s="19"/>
      <c r="Q200" s="19"/>
      <c r="R200" s="19"/>
    </row>
    <row r="201">
      <c r="A201" s="6" t="s">
        <v>3313</v>
      </c>
      <c r="B201" s="8" t="s">
        <v>2779</v>
      </c>
      <c r="C201" s="19"/>
      <c r="D201" s="19"/>
      <c r="E201" s="19"/>
      <c r="F201" s="19"/>
      <c r="G201" s="19"/>
      <c r="H201" s="19"/>
      <c r="I201" s="19"/>
      <c r="J201" s="19"/>
      <c r="K201" s="19"/>
      <c r="L201" s="19"/>
      <c r="M201" s="19"/>
      <c r="N201" s="19"/>
      <c r="O201" s="19"/>
      <c r="P201" s="19"/>
      <c r="Q201" s="19"/>
      <c r="R201" s="19"/>
    </row>
    <row r="202">
      <c r="A202" s="6" t="s">
        <v>3314</v>
      </c>
      <c r="B202" s="8" t="s">
        <v>2781</v>
      </c>
      <c r="C202" s="19"/>
      <c r="D202" s="19"/>
      <c r="E202" s="19"/>
      <c r="F202" s="19"/>
      <c r="G202" s="19"/>
      <c r="H202" s="19"/>
      <c r="I202" s="19"/>
      <c r="J202" s="19"/>
      <c r="K202" s="19"/>
      <c r="L202" s="19"/>
      <c r="M202" s="19"/>
      <c r="N202" s="19"/>
      <c r="O202" s="19"/>
      <c r="P202" s="19"/>
      <c r="Q202" s="19"/>
      <c r="R202" s="19"/>
    </row>
    <row r="203">
      <c r="A203" s="6" t="s">
        <v>3315</v>
      </c>
      <c r="B203" s="8" t="s">
        <v>2783</v>
      </c>
      <c r="C203" s="19"/>
      <c r="D203" s="19"/>
      <c r="E203" s="19"/>
      <c r="F203" s="19"/>
      <c r="G203" s="19"/>
      <c r="H203" s="19"/>
      <c r="I203" s="19"/>
      <c r="J203" s="19"/>
      <c r="K203" s="19"/>
      <c r="L203" s="19"/>
      <c r="M203" s="19"/>
      <c r="N203" s="19"/>
      <c r="O203" s="19"/>
      <c r="P203" s="19"/>
      <c r="Q203" s="19"/>
      <c r="R203" s="19"/>
    </row>
    <row r="204">
      <c r="A204" s="6" t="s">
        <v>3316</v>
      </c>
      <c r="B204" s="8" t="s">
        <v>2785</v>
      </c>
      <c r="C204" s="19"/>
      <c r="D204" s="19"/>
      <c r="E204" s="19"/>
      <c r="F204" s="19"/>
      <c r="G204" s="19"/>
      <c r="H204" s="19"/>
      <c r="I204" s="19"/>
      <c r="J204" s="19"/>
      <c r="K204" s="19"/>
      <c r="L204" s="19"/>
      <c r="M204" s="19"/>
      <c r="N204" s="19"/>
      <c r="O204" s="19"/>
      <c r="P204" s="19"/>
      <c r="Q204" s="19"/>
      <c r="R204" s="19"/>
    </row>
    <row r="205">
      <c r="A205" s="6" t="s">
        <v>3317</v>
      </c>
      <c r="B205" s="8" t="s">
        <v>2787</v>
      </c>
      <c r="C205" s="19"/>
      <c r="D205" s="19"/>
      <c r="E205" s="19"/>
      <c r="F205" s="19"/>
      <c r="G205" s="19"/>
      <c r="H205" s="19"/>
      <c r="I205" s="19"/>
      <c r="J205" s="19"/>
      <c r="K205" s="19"/>
      <c r="L205" s="19"/>
      <c r="M205" s="19"/>
      <c r="N205" s="19"/>
      <c r="O205" s="19"/>
      <c r="P205" s="19"/>
      <c r="Q205" s="19"/>
      <c r="R205" s="19"/>
    </row>
    <row r="206">
      <c r="A206" s="6" t="s">
        <v>3318</v>
      </c>
      <c r="B206" s="8" t="s">
        <v>2836</v>
      </c>
      <c r="C206" s="19"/>
      <c r="D206" s="19"/>
      <c r="E206" s="19"/>
      <c r="F206" s="19"/>
      <c r="G206" s="19"/>
      <c r="H206" s="19"/>
      <c r="I206" s="19"/>
      <c r="J206" s="19"/>
      <c r="K206" s="19"/>
      <c r="L206" s="19"/>
      <c r="M206" s="19"/>
      <c r="N206" s="19"/>
      <c r="O206" s="19"/>
      <c r="P206" s="19"/>
      <c r="Q206" s="19"/>
      <c r="R206" s="19"/>
    </row>
    <row r="207">
      <c r="A207" s="6" t="s">
        <v>3319</v>
      </c>
      <c r="B207" s="8" t="s">
        <v>2789</v>
      </c>
      <c r="C207" s="19"/>
      <c r="D207" s="19"/>
      <c r="E207" s="19"/>
      <c r="F207" s="19"/>
      <c r="G207" s="19"/>
      <c r="H207" s="19"/>
      <c r="I207" s="19"/>
      <c r="J207" s="19"/>
      <c r="K207" s="19"/>
      <c r="L207" s="19"/>
      <c r="M207" s="19"/>
      <c r="N207" s="19"/>
      <c r="O207" s="19"/>
      <c r="P207" s="19"/>
      <c r="Q207" s="19"/>
      <c r="R207" s="19"/>
    </row>
    <row r="208">
      <c r="A208" s="6" t="s">
        <v>3320</v>
      </c>
      <c r="B208" s="8" t="s">
        <v>2791</v>
      </c>
      <c r="C208" s="19"/>
      <c r="D208" s="19"/>
      <c r="E208" s="19"/>
      <c r="F208" s="19"/>
      <c r="G208" s="19"/>
      <c r="H208" s="19"/>
      <c r="I208" s="19"/>
      <c r="J208" s="19"/>
      <c r="K208" s="19"/>
      <c r="L208" s="19"/>
      <c r="M208" s="19"/>
      <c r="N208" s="19"/>
      <c r="O208" s="19"/>
      <c r="P208" s="19"/>
      <c r="Q208" s="19"/>
      <c r="R208" s="19"/>
    </row>
    <row r="209">
      <c r="A209" s="6" t="s">
        <v>3321</v>
      </c>
      <c r="B209" s="8" t="s">
        <v>2793</v>
      </c>
      <c r="C209" s="19"/>
      <c r="D209" s="19"/>
      <c r="E209" s="19"/>
      <c r="F209" s="19"/>
      <c r="G209" s="19"/>
      <c r="H209" s="19"/>
      <c r="I209" s="19"/>
      <c r="J209" s="19"/>
      <c r="K209" s="19"/>
      <c r="L209" s="19"/>
      <c r="M209" s="19"/>
      <c r="N209" s="19"/>
      <c r="O209" s="19"/>
      <c r="P209" s="19"/>
      <c r="Q209" s="19"/>
      <c r="R209" s="19"/>
    </row>
    <row r="210">
      <c r="A210" s="6" t="s">
        <v>3322</v>
      </c>
      <c r="B210" s="8" t="s">
        <v>2795</v>
      </c>
      <c r="C210" s="19"/>
      <c r="D210" s="19"/>
      <c r="E210" s="19"/>
      <c r="F210" s="19"/>
      <c r="G210" s="19"/>
      <c r="H210" s="19"/>
      <c r="I210" s="19"/>
      <c r="J210" s="19"/>
      <c r="K210" s="19"/>
      <c r="L210" s="19"/>
      <c r="M210" s="19"/>
      <c r="N210" s="19"/>
      <c r="O210" s="19"/>
      <c r="P210" s="19"/>
      <c r="Q210" s="19"/>
      <c r="R210" s="19"/>
    </row>
    <row r="211">
      <c r="A211" s="6" t="s">
        <v>3323</v>
      </c>
      <c r="B211" s="8" t="s">
        <v>2797</v>
      </c>
      <c r="C211" s="19"/>
      <c r="D211" s="19"/>
      <c r="E211" s="19"/>
      <c r="F211" s="19"/>
      <c r="G211" s="19"/>
      <c r="H211" s="19"/>
      <c r="I211" s="19"/>
      <c r="J211" s="19"/>
      <c r="K211" s="19"/>
      <c r="L211" s="19"/>
      <c r="M211" s="19"/>
      <c r="N211" s="19"/>
      <c r="O211" s="19"/>
      <c r="P211" s="19"/>
      <c r="Q211" s="19"/>
      <c r="R211" s="19"/>
    </row>
    <row r="212">
      <c r="A212" s="6" t="s">
        <v>3324</v>
      </c>
      <c r="B212" s="8" t="s">
        <v>2856</v>
      </c>
      <c r="C212" s="19"/>
      <c r="D212" s="19"/>
      <c r="E212" s="19"/>
      <c r="F212" s="19"/>
      <c r="G212" s="19"/>
      <c r="H212" s="19"/>
      <c r="I212" s="19"/>
      <c r="J212" s="19"/>
      <c r="K212" s="19"/>
      <c r="L212" s="19"/>
      <c r="M212" s="19"/>
      <c r="N212" s="19"/>
      <c r="O212" s="19"/>
      <c r="P212" s="19"/>
      <c r="Q212" s="19"/>
      <c r="R212" s="19"/>
    </row>
    <row r="213">
      <c r="A213" s="6" t="s">
        <v>3325</v>
      </c>
      <c r="B213" s="8" t="s">
        <v>2858</v>
      </c>
      <c r="C213" s="19"/>
      <c r="D213" s="19"/>
      <c r="E213" s="19"/>
      <c r="F213" s="19"/>
      <c r="G213" s="19"/>
      <c r="H213" s="19"/>
      <c r="I213" s="19"/>
      <c r="J213" s="19"/>
      <c r="K213" s="19"/>
      <c r="L213" s="19"/>
      <c r="M213" s="19"/>
      <c r="N213" s="19"/>
      <c r="O213" s="19"/>
      <c r="P213" s="19"/>
      <c r="Q213" s="19"/>
      <c r="R213" s="19"/>
    </row>
    <row r="214">
      <c r="A214" s="6" t="s">
        <v>3326</v>
      </c>
      <c r="B214" s="8" t="s">
        <v>2860</v>
      </c>
      <c r="C214" s="19"/>
      <c r="D214" s="19"/>
      <c r="E214" s="19"/>
      <c r="F214" s="19"/>
      <c r="G214" s="19"/>
      <c r="H214" s="19"/>
      <c r="I214" s="19"/>
      <c r="J214" s="19"/>
      <c r="K214" s="19"/>
      <c r="L214" s="19"/>
      <c r="M214" s="19"/>
      <c r="N214" s="19"/>
      <c r="O214" s="19"/>
      <c r="P214" s="19"/>
      <c r="Q214" s="19"/>
      <c r="R214" s="19"/>
    </row>
    <row r="215">
      <c r="A215" s="6" t="s">
        <v>3327</v>
      </c>
      <c r="B215" s="8" t="s">
        <v>3204</v>
      </c>
      <c r="C215" s="19"/>
      <c r="D215" s="19"/>
      <c r="E215" s="19"/>
      <c r="F215" s="19"/>
      <c r="G215" s="19"/>
      <c r="H215" s="19"/>
      <c r="I215" s="19"/>
      <c r="J215" s="19"/>
      <c r="K215" s="19"/>
      <c r="L215" s="19"/>
      <c r="M215" s="19"/>
      <c r="N215" s="19"/>
      <c r="O215" s="19"/>
      <c r="P215" s="19"/>
      <c r="Q215" s="19"/>
      <c r="R215" s="19"/>
    </row>
    <row r="217">
      <c r="A217" s="3" t="s">
        <v>3304</v>
      </c>
      <c r="B217" s="0" t="s">
        <v>656</v>
      </c>
    </row>
    <row r="218">
      <c r="A218" s="3" t="s">
        <v>3296</v>
      </c>
      <c r="B218" s="0" t="s">
        <v>603</v>
      </c>
    </row>
    <row r="219">
      <c r="A219" s="3" t="s">
        <v>3297</v>
      </c>
      <c r="B219" s="0" t="s">
        <v>3303</v>
      </c>
    </row>
    <row r="220">
      <c r="A220" s="3" t="s">
        <v>2885</v>
      </c>
      <c r="B220" s="0" t="s">
        <v>747</v>
      </c>
    </row>
    <row r="221">
      <c r="A221" s="3" t="s">
        <v>2725</v>
      </c>
      <c r="B221" s="0" t="s">
        <v>2726</v>
      </c>
    </row>
    <row r="222">
      <c r="A222" s="11" t="s">
        <v>125</v>
      </c>
      <c r="B222" s="13" t="s">
        <v>125</v>
      </c>
      <c r="C222" s="6" t="s">
        <v>3376</v>
      </c>
      <c r="D222" s="6" t="s">
        <v>3229</v>
      </c>
      <c r="E222" s="6" t="s">
        <v>3230</v>
      </c>
      <c r="F222" s="6" t="s">
        <v>3231</v>
      </c>
      <c r="G222" s="6" t="s">
        <v>3232</v>
      </c>
      <c r="H222" s="6" t="s">
        <v>3233</v>
      </c>
      <c r="I222" s="6" t="s">
        <v>3234</v>
      </c>
      <c r="J222" s="6" t="s">
        <v>3235</v>
      </c>
      <c r="K222" s="6" t="s">
        <v>3236</v>
      </c>
      <c r="L222" s="6" t="s">
        <v>3237</v>
      </c>
      <c r="M222" s="6" t="s">
        <v>3238</v>
      </c>
      <c r="N222" s="6" t="s">
        <v>3239</v>
      </c>
      <c r="O222" s="6" t="s">
        <v>3240</v>
      </c>
      <c r="P222" s="6" t="s">
        <v>3241</v>
      </c>
      <c r="Q222" s="6" t="s">
        <v>3242</v>
      </c>
      <c r="R222" s="6" t="s">
        <v>3377</v>
      </c>
    </row>
    <row r="223">
      <c r="A223" s="14" t="s">
        <v>125</v>
      </c>
      <c r="B223" s="16" t="s">
        <v>125</v>
      </c>
      <c r="C223" s="8" t="s">
        <v>2759</v>
      </c>
      <c r="D223" s="8" t="s">
        <v>2816</v>
      </c>
      <c r="E223" s="8" t="s">
        <v>2817</v>
      </c>
      <c r="F223" s="8" t="s">
        <v>2818</v>
      </c>
      <c r="G223" s="8" t="s">
        <v>2803</v>
      </c>
      <c r="H223" s="8" t="s">
        <v>2804</v>
      </c>
      <c r="I223" s="8" t="s">
        <v>2805</v>
      </c>
      <c r="J223" s="8" t="s">
        <v>2806</v>
      </c>
      <c r="K223" s="8" t="s">
        <v>2807</v>
      </c>
      <c r="L223" s="8" t="s">
        <v>2929</v>
      </c>
      <c r="M223" s="8" t="s">
        <v>2930</v>
      </c>
      <c r="N223" s="8" t="s">
        <v>2810</v>
      </c>
      <c r="O223" s="8" t="s">
        <v>2931</v>
      </c>
      <c r="P223" s="8" t="s">
        <v>2932</v>
      </c>
      <c r="Q223" s="8" t="s">
        <v>2933</v>
      </c>
      <c r="R223" s="8" t="s">
        <v>2934</v>
      </c>
    </row>
    <row r="224">
      <c r="A224" s="6" t="s">
        <v>3378</v>
      </c>
      <c r="B224" s="8" t="s">
        <v>2777</v>
      </c>
      <c r="C224" s="19"/>
      <c r="D224" s="19"/>
      <c r="E224" s="19"/>
      <c r="F224" s="19"/>
      <c r="G224" s="19"/>
      <c r="H224" s="19"/>
      <c r="I224" s="19"/>
      <c r="J224" s="19"/>
      <c r="K224" s="19"/>
      <c r="L224" s="19"/>
      <c r="M224" s="19"/>
      <c r="N224" s="19"/>
      <c r="O224" s="19"/>
      <c r="P224" s="19"/>
      <c r="Q224" s="19"/>
      <c r="R224" s="19"/>
    </row>
    <row r="225">
      <c r="A225" s="6" t="s">
        <v>3313</v>
      </c>
      <c r="B225" s="8" t="s">
        <v>2779</v>
      </c>
      <c r="C225" s="19"/>
      <c r="D225" s="19"/>
      <c r="E225" s="19"/>
      <c r="F225" s="19"/>
      <c r="G225" s="19"/>
      <c r="H225" s="19"/>
      <c r="I225" s="19"/>
      <c r="J225" s="19"/>
      <c r="K225" s="19"/>
      <c r="L225" s="19"/>
      <c r="M225" s="19"/>
      <c r="N225" s="19"/>
      <c r="O225" s="19"/>
      <c r="P225" s="19"/>
      <c r="Q225" s="19"/>
      <c r="R225" s="19"/>
    </row>
    <row r="226">
      <c r="A226" s="6" t="s">
        <v>3314</v>
      </c>
      <c r="B226" s="8" t="s">
        <v>2781</v>
      </c>
      <c r="C226" s="19"/>
      <c r="D226" s="19"/>
      <c r="E226" s="19"/>
      <c r="F226" s="19"/>
      <c r="G226" s="19"/>
      <c r="H226" s="19"/>
      <c r="I226" s="19"/>
      <c r="J226" s="19"/>
      <c r="K226" s="19"/>
      <c r="L226" s="19"/>
      <c r="M226" s="19"/>
      <c r="N226" s="19"/>
      <c r="O226" s="19"/>
      <c r="P226" s="19"/>
      <c r="Q226" s="19"/>
      <c r="R226" s="19"/>
    </row>
    <row r="227">
      <c r="A227" s="6" t="s">
        <v>3315</v>
      </c>
      <c r="B227" s="8" t="s">
        <v>2783</v>
      </c>
      <c r="C227" s="19"/>
      <c r="D227" s="19"/>
      <c r="E227" s="19"/>
      <c r="F227" s="19"/>
      <c r="G227" s="19"/>
      <c r="H227" s="19"/>
      <c r="I227" s="19"/>
      <c r="J227" s="19"/>
      <c r="K227" s="19"/>
      <c r="L227" s="19"/>
      <c r="M227" s="19"/>
      <c r="N227" s="19"/>
      <c r="O227" s="19"/>
      <c r="P227" s="19"/>
      <c r="Q227" s="19"/>
      <c r="R227" s="19"/>
    </row>
    <row r="228">
      <c r="A228" s="6" t="s">
        <v>3316</v>
      </c>
      <c r="B228" s="8" t="s">
        <v>2785</v>
      </c>
      <c r="C228" s="19"/>
      <c r="D228" s="19"/>
      <c r="E228" s="19"/>
      <c r="F228" s="19"/>
      <c r="G228" s="19"/>
      <c r="H228" s="19"/>
      <c r="I228" s="19"/>
      <c r="J228" s="19"/>
      <c r="K228" s="19"/>
      <c r="L228" s="19"/>
      <c r="M228" s="19"/>
      <c r="N228" s="19"/>
      <c r="O228" s="19"/>
      <c r="P228" s="19"/>
      <c r="Q228" s="19"/>
      <c r="R228" s="19"/>
    </row>
    <row r="229">
      <c r="A229" s="6" t="s">
        <v>3317</v>
      </c>
      <c r="B229" s="8" t="s">
        <v>2787</v>
      </c>
      <c r="C229" s="19"/>
      <c r="D229" s="19"/>
      <c r="E229" s="19"/>
      <c r="F229" s="19"/>
      <c r="G229" s="19"/>
      <c r="H229" s="19"/>
      <c r="I229" s="19"/>
      <c r="J229" s="19"/>
      <c r="K229" s="19"/>
      <c r="L229" s="19"/>
      <c r="M229" s="19"/>
      <c r="N229" s="19"/>
      <c r="O229" s="19"/>
      <c r="P229" s="19"/>
      <c r="Q229" s="19"/>
      <c r="R229" s="19"/>
    </row>
    <row r="230">
      <c r="A230" s="6" t="s">
        <v>3318</v>
      </c>
      <c r="B230" s="8" t="s">
        <v>2836</v>
      </c>
      <c r="C230" s="19"/>
      <c r="D230" s="19"/>
      <c r="E230" s="19"/>
      <c r="F230" s="19"/>
      <c r="G230" s="19"/>
      <c r="H230" s="19"/>
      <c r="I230" s="19"/>
      <c r="J230" s="19"/>
      <c r="K230" s="19"/>
      <c r="L230" s="19"/>
      <c r="M230" s="19"/>
      <c r="N230" s="19"/>
      <c r="O230" s="19"/>
      <c r="P230" s="19"/>
      <c r="Q230" s="19"/>
      <c r="R230" s="19"/>
    </row>
    <row r="231">
      <c r="A231" s="6" t="s">
        <v>3319</v>
      </c>
      <c r="B231" s="8" t="s">
        <v>2789</v>
      </c>
      <c r="C231" s="19"/>
      <c r="D231" s="19"/>
      <c r="E231" s="19"/>
      <c r="F231" s="19"/>
      <c r="G231" s="19"/>
      <c r="H231" s="19"/>
      <c r="I231" s="19"/>
      <c r="J231" s="19"/>
      <c r="K231" s="19"/>
      <c r="L231" s="19"/>
      <c r="M231" s="19"/>
      <c r="N231" s="19"/>
      <c r="O231" s="19"/>
      <c r="P231" s="19"/>
      <c r="Q231" s="19"/>
      <c r="R231" s="19"/>
    </row>
    <row r="232">
      <c r="A232" s="6" t="s">
        <v>3320</v>
      </c>
      <c r="B232" s="8" t="s">
        <v>2791</v>
      </c>
      <c r="C232" s="19"/>
      <c r="D232" s="19"/>
      <c r="E232" s="19"/>
      <c r="F232" s="19"/>
      <c r="G232" s="19"/>
      <c r="H232" s="19"/>
      <c r="I232" s="19"/>
      <c r="J232" s="19"/>
      <c r="K232" s="19"/>
      <c r="L232" s="19"/>
      <c r="M232" s="19"/>
      <c r="N232" s="19"/>
      <c r="O232" s="19"/>
      <c r="P232" s="19"/>
      <c r="Q232" s="19"/>
      <c r="R232" s="19"/>
    </row>
    <row r="233">
      <c r="A233" s="6" t="s">
        <v>3321</v>
      </c>
      <c r="B233" s="8" t="s">
        <v>2793</v>
      </c>
      <c r="C233" s="19"/>
      <c r="D233" s="19"/>
      <c r="E233" s="19"/>
      <c r="F233" s="19"/>
      <c r="G233" s="19"/>
      <c r="H233" s="19"/>
      <c r="I233" s="19"/>
      <c r="J233" s="19"/>
      <c r="K233" s="19"/>
      <c r="L233" s="19"/>
      <c r="M233" s="19"/>
      <c r="N233" s="19"/>
      <c r="O233" s="19"/>
      <c r="P233" s="19"/>
      <c r="Q233" s="19"/>
      <c r="R233" s="19"/>
    </row>
    <row r="234">
      <c r="A234" s="6" t="s">
        <v>3322</v>
      </c>
      <c r="B234" s="8" t="s">
        <v>2795</v>
      </c>
      <c r="C234" s="19"/>
      <c r="D234" s="19"/>
      <c r="E234" s="19"/>
      <c r="F234" s="19"/>
      <c r="G234" s="19"/>
      <c r="H234" s="19"/>
      <c r="I234" s="19"/>
      <c r="J234" s="19"/>
      <c r="K234" s="19"/>
      <c r="L234" s="19"/>
      <c r="M234" s="19"/>
      <c r="N234" s="19"/>
      <c r="O234" s="19"/>
      <c r="P234" s="19"/>
      <c r="Q234" s="19"/>
      <c r="R234" s="19"/>
    </row>
    <row r="235">
      <c r="A235" s="6" t="s">
        <v>3323</v>
      </c>
      <c r="B235" s="8" t="s">
        <v>2797</v>
      </c>
      <c r="C235" s="19"/>
      <c r="D235" s="19"/>
      <c r="E235" s="19"/>
      <c r="F235" s="19"/>
      <c r="G235" s="19"/>
      <c r="H235" s="19"/>
      <c r="I235" s="19"/>
      <c r="J235" s="19"/>
      <c r="K235" s="19"/>
      <c r="L235" s="19"/>
      <c r="M235" s="19"/>
      <c r="N235" s="19"/>
      <c r="O235" s="19"/>
      <c r="P235" s="19"/>
      <c r="Q235" s="19"/>
      <c r="R235" s="19"/>
    </row>
    <row r="236">
      <c r="A236" s="6" t="s">
        <v>3324</v>
      </c>
      <c r="B236" s="8" t="s">
        <v>2856</v>
      </c>
      <c r="C236" s="19"/>
      <c r="D236" s="19"/>
      <c r="E236" s="19"/>
      <c r="F236" s="19"/>
      <c r="G236" s="19"/>
      <c r="H236" s="19"/>
      <c r="I236" s="19"/>
      <c r="J236" s="19"/>
      <c r="K236" s="19"/>
      <c r="L236" s="19"/>
      <c r="M236" s="19"/>
      <c r="N236" s="19"/>
      <c r="O236" s="19"/>
      <c r="P236" s="19"/>
      <c r="Q236" s="19"/>
      <c r="R236" s="19"/>
    </row>
    <row r="237">
      <c r="A237" s="6" t="s">
        <v>3325</v>
      </c>
      <c r="B237" s="8" t="s">
        <v>2858</v>
      </c>
      <c r="C237" s="19"/>
      <c r="D237" s="19"/>
      <c r="E237" s="19"/>
      <c r="F237" s="19"/>
      <c r="G237" s="19"/>
      <c r="H237" s="19"/>
      <c r="I237" s="19"/>
      <c r="J237" s="19"/>
      <c r="K237" s="19"/>
      <c r="L237" s="19"/>
      <c r="M237" s="19"/>
      <c r="N237" s="19"/>
      <c r="O237" s="19"/>
      <c r="P237" s="19"/>
      <c r="Q237" s="19"/>
      <c r="R237" s="19"/>
    </row>
    <row r="238">
      <c r="A238" s="6" t="s">
        <v>3326</v>
      </c>
      <c r="B238" s="8" t="s">
        <v>2860</v>
      </c>
      <c r="C238" s="19"/>
      <c r="D238" s="19"/>
      <c r="E238" s="19"/>
      <c r="F238" s="19"/>
      <c r="G238" s="19"/>
      <c r="H238" s="19"/>
      <c r="I238" s="19"/>
      <c r="J238" s="19"/>
      <c r="K238" s="19"/>
      <c r="L238" s="19"/>
      <c r="M238" s="19"/>
      <c r="N238" s="19"/>
      <c r="O238" s="19"/>
      <c r="P238" s="19"/>
      <c r="Q238" s="19"/>
      <c r="R238" s="19"/>
    </row>
    <row r="239">
      <c r="A239" s="6" t="s">
        <v>3327</v>
      </c>
      <c r="B239" s="8" t="s">
        <v>3204</v>
      </c>
      <c r="C239" s="19"/>
      <c r="D239" s="19"/>
      <c r="E239" s="19"/>
      <c r="F239" s="19"/>
      <c r="G239" s="19"/>
      <c r="H239" s="19"/>
      <c r="I239" s="19"/>
      <c r="J239" s="19"/>
      <c r="K239" s="19"/>
      <c r="L239" s="19"/>
      <c r="M239" s="19"/>
      <c r="N239" s="19"/>
      <c r="O239" s="19"/>
      <c r="P239" s="19"/>
      <c r="Q239" s="19"/>
      <c r="R239" s="19"/>
    </row>
    <row r="241">
      <c r="A241" s="3" t="s">
        <v>3304</v>
      </c>
      <c r="B241" s="0" t="s">
        <v>746</v>
      </c>
    </row>
    <row r="242">
      <c r="A242" s="3" t="s">
        <v>3296</v>
      </c>
      <c r="B242" s="0" t="s">
        <v>627</v>
      </c>
    </row>
    <row r="243">
      <c r="A243" s="3" t="s">
        <v>3297</v>
      </c>
      <c r="B243" s="0" t="s">
        <v>3303</v>
      </c>
    </row>
    <row r="244">
      <c r="A244" s="3" t="s">
        <v>2885</v>
      </c>
      <c r="B244" s="0" t="s">
        <v>747</v>
      </c>
    </row>
    <row r="245">
      <c r="A245" s="3" t="s">
        <v>2725</v>
      </c>
      <c r="B245" s="0" t="s">
        <v>2726</v>
      </c>
    </row>
    <row r="246">
      <c r="A246" s="11" t="s">
        <v>125</v>
      </c>
      <c r="B246" s="13" t="s">
        <v>125</v>
      </c>
      <c r="C246" s="6" t="s">
        <v>3376</v>
      </c>
      <c r="D246" s="6" t="s">
        <v>3229</v>
      </c>
      <c r="E246" s="6" t="s">
        <v>3230</v>
      </c>
      <c r="F246" s="6" t="s">
        <v>3231</v>
      </c>
      <c r="G246" s="6" t="s">
        <v>3232</v>
      </c>
      <c r="H246" s="6" t="s">
        <v>3233</v>
      </c>
      <c r="I246" s="6" t="s">
        <v>3234</v>
      </c>
      <c r="J246" s="6" t="s">
        <v>3235</v>
      </c>
      <c r="K246" s="6" t="s">
        <v>3236</v>
      </c>
      <c r="L246" s="6" t="s">
        <v>3237</v>
      </c>
      <c r="M246" s="6" t="s">
        <v>3238</v>
      </c>
      <c r="N246" s="6" t="s">
        <v>3239</v>
      </c>
      <c r="O246" s="6" t="s">
        <v>3240</v>
      </c>
      <c r="P246" s="6" t="s">
        <v>3241</v>
      </c>
      <c r="Q246" s="6" t="s">
        <v>3242</v>
      </c>
      <c r="R246" s="6" t="s">
        <v>3377</v>
      </c>
    </row>
    <row r="247">
      <c r="A247" s="14" t="s">
        <v>125</v>
      </c>
      <c r="B247" s="16" t="s">
        <v>125</v>
      </c>
      <c r="C247" s="8" t="s">
        <v>2759</v>
      </c>
      <c r="D247" s="8" t="s">
        <v>2816</v>
      </c>
      <c r="E247" s="8" t="s">
        <v>2817</v>
      </c>
      <c r="F247" s="8" t="s">
        <v>2818</v>
      </c>
      <c r="G247" s="8" t="s">
        <v>2803</v>
      </c>
      <c r="H247" s="8" t="s">
        <v>2804</v>
      </c>
      <c r="I247" s="8" t="s">
        <v>2805</v>
      </c>
      <c r="J247" s="8" t="s">
        <v>2806</v>
      </c>
      <c r="K247" s="8" t="s">
        <v>2807</v>
      </c>
      <c r="L247" s="8" t="s">
        <v>2929</v>
      </c>
      <c r="M247" s="8" t="s">
        <v>2930</v>
      </c>
      <c r="N247" s="8" t="s">
        <v>2810</v>
      </c>
      <c r="O247" s="8" t="s">
        <v>2931</v>
      </c>
      <c r="P247" s="8" t="s">
        <v>2932</v>
      </c>
      <c r="Q247" s="8" t="s">
        <v>2933</v>
      </c>
      <c r="R247" s="8" t="s">
        <v>2934</v>
      </c>
    </row>
    <row r="248">
      <c r="A248" s="6" t="s">
        <v>3378</v>
      </c>
      <c r="B248" s="8" t="s">
        <v>2777</v>
      </c>
      <c r="C248" s="19"/>
      <c r="D248" s="19"/>
      <c r="E248" s="19"/>
      <c r="F248" s="19"/>
      <c r="G248" s="19"/>
      <c r="H248" s="19"/>
      <c r="I248" s="19"/>
      <c r="J248" s="19"/>
      <c r="K248" s="19"/>
      <c r="L248" s="19"/>
      <c r="M248" s="19"/>
      <c r="N248" s="19"/>
      <c r="O248" s="19"/>
      <c r="P248" s="19"/>
      <c r="Q248" s="19"/>
      <c r="R248" s="19"/>
    </row>
    <row r="249">
      <c r="A249" s="6" t="s">
        <v>3313</v>
      </c>
      <c r="B249" s="8" t="s">
        <v>2779</v>
      </c>
      <c r="C249" s="19"/>
      <c r="D249" s="19"/>
      <c r="E249" s="19"/>
      <c r="F249" s="19"/>
      <c r="G249" s="19"/>
      <c r="H249" s="19"/>
      <c r="I249" s="19"/>
      <c r="J249" s="19"/>
      <c r="K249" s="19"/>
      <c r="L249" s="19"/>
      <c r="M249" s="19"/>
      <c r="N249" s="19"/>
      <c r="O249" s="19"/>
      <c r="P249" s="19"/>
      <c r="Q249" s="19"/>
      <c r="R249" s="19"/>
    </row>
    <row r="250">
      <c r="A250" s="6" t="s">
        <v>3314</v>
      </c>
      <c r="B250" s="8" t="s">
        <v>2781</v>
      </c>
      <c r="C250" s="19"/>
      <c r="D250" s="19"/>
      <c r="E250" s="19"/>
      <c r="F250" s="19"/>
      <c r="G250" s="19"/>
      <c r="H250" s="19"/>
      <c r="I250" s="19"/>
      <c r="J250" s="19"/>
      <c r="K250" s="19"/>
      <c r="L250" s="19"/>
      <c r="M250" s="19"/>
      <c r="N250" s="19"/>
      <c r="O250" s="19"/>
      <c r="P250" s="19"/>
      <c r="Q250" s="19"/>
      <c r="R250" s="19"/>
    </row>
    <row r="251">
      <c r="A251" s="6" t="s">
        <v>3315</v>
      </c>
      <c r="B251" s="8" t="s">
        <v>2783</v>
      </c>
      <c r="C251" s="19"/>
      <c r="D251" s="19"/>
      <c r="E251" s="19"/>
      <c r="F251" s="19"/>
      <c r="G251" s="19"/>
      <c r="H251" s="19"/>
      <c r="I251" s="19"/>
      <c r="J251" s="19"/>
      <c r="K251" s="19"/>
      <c r="L251" s="19"/>
      <c r="M251" s="19"/>
      <c r="N251" s="19"/>
      <c r="O251" s="19"/>
      <c r="P251" s="19"/>
      <c r="Q251" s="19"/>
      <c r="R251" s="19"/>
    </row>
    <row r="252">
      <c r="A252" s="6" t="s">
        <v>3316</v>
      </c>
      <c r="B252" s="8" t="s">
        <v>2785</v>
      </c>
      <c r="C252" s="19"/>
      <c r="D252" s="19"/>
      <c r="E252" s="19"/>
      <c r="F252" s="19"/>
      <c r="G252" s="19"/>
      <c r="H252" s="19"/>
      <c r="I252" s="19"/>
      <c r="J252" s="19"/>
      <c r="K252" s="19"/>
      <c r="L252" s="19"/>
      <c r="M252" s="19"/>
      <c r="N252" s="19"/>
      <c r="O252" s="19"/>
      <c r="P252" s="19"/>
      <c r="Q252" s="19"/>
      <c r="R252" s="19"/>
    </row>
    <row r="253">
      <c r="A253" s="6" t="s">
        <v>3317</v>
      </c>
      <c r="B253" s="8" t="s">
        <v>2787</v>
      </c>
      <c r="C253" s="19"/>
      <c r="D253" s="19"/>
      <c r="E253" s="19"/>
      <c r="F253" s="19"/>
      <c r="G253" s="19"/>
      <c r="H253" s="19"/>
      <c r="I253" s="19"/>
      <c r="J253" s="19"/>
      <c r="K253" s="19"/>
      <c r="L253" s="19"/>
      <c r="M253" s="19"/>
      <c r="N253" s="19"/>
      <c r="O253" s="19"/>
      <c r="P253" s="19"/>
      <c r="Q253" s="19"/>
      <c r="R253" s="19"/>
    </row>
    <row r="254">
      <c r="A254" s="6" t="s">
        <v>3318</v>
      </c>
      <c r="B254" s="8" t="s">
        <v>2836</v>
      </c>
      <c r="C254" s="19"/>
      <c r="D254" s="19"/>
      <c r="E254" s="19"/>
      <c r="F254" s="19"/>
      <c r="G254" s="19"/>
      <c r="H254" s="19"/>
      <c r="I254" s="19"/>
      <c r="J254" s="19"/>
      <c r="K254" s="19"/>
      <c r="L254" s="19"/>
      <c r="M254" s="19"/>
      <c r="N254" s="19"/>
      <c r="O254" s="19"/>
      <c r="P254" s="19"/>
      <c r="Q254" s="19"/>
      <c r="R254" s="19"/>
    </row>
    <row r="255">
      <c r="A255" s="6" t="s">
        <v>3319</v>
      </c>
      <c r="B255" s="8" t="s">
        <v>2789</v>
      </c>
      <c r="C255" s="19"/>
      <c r="D255" s="19"/>
      <c r="E255" s="19"/>
      <c r="F255" s="19"/>
      <c r="G255" s="19"/>
      <c r="H255" s="19"/>
      <c r="I255" s="19"/>
      <c r="J255" s="19"/>
      <c r="K255" s="19"/>
      <c r="L255" s="19"/>
      <c r="M255" s="19"/>
      <c r="N255" s="19"/>
      <c r="O255" s="19"/>
      <c r="P255" s="19"/>
      <c r="Q255" s="19"/>
      <c r="R255" s="19"/>
    </row>
    <row r="256">
      <c r="A256" s="6" t="s">
        <v>3320</v>
      </c>
      <c r="B256" s="8" t="s">
        <v>2791</v>
      </c>
      <c r="C256" s="19"/>
      <c r="D256" s="19"/>
      <c r="E256" s="19"/>
      <c r="F256" s="19"/>
      <c r="G256" s="19"/>
      <c r="H256" s="19"/>
      <c r="I256" s="19"/>
      <c r="J256" s="19"/>
      <c r="K256" s="19"/>
      <c r="L256" s="19"/>
      <c r="M256" s="19"/>
      <c r="N256" s="19"/>
      <c r="O256" s="19"/>
      <c r="P256" s="19"/>
      <c r="Q256" s="19"/>
      <c r="R256" s="19"/>
    </row>
    <row r="257">
      <c r="A257" s="6" t="s">
        <v>3321</v>
      </c>
      <c r="B257" s="8" t="s">
        <v>2793</v>
      </c>
      <c r="C257" s="19"/>
      <c r="D257" s="19"/>
      <c r="E257" s="19"/>
      <c r="F257" s="19"/>
      <c r="G257" s="19"/>
      <c r="H257" s="19"/>
      <c r="I257" s="19"/>
      <c r="J257" s="19"/>
      <c r="K257" s="19"/>
      <c r="L257" s="19"/>
      <c r="M257" s="19"/>
      <c r="N257" s="19"/>
      <c r="O257" s="19"/>
      <c r="P257" s="19"/>
      <c r="Q257" s="19"/>
      <c r="R257" s="19"/>
    </row>
    <row r="258">
      <c r="A258" s="6" t="s">
        <v>3322</v>
      </c>
      <c r="B258" s="8" t="s">
        <v>2795</v>
      </c>
      <c r="C258" s="19"/>
      <c r="D258" s="19"/>
      <c r="E258" s="19"/>
      <c r="F258" s="19"/>
      <c r="G258" s="19"/>
      <c r="H258" s="19"/>
      <c r="I258" s="19"/>
      <c r="J258" s="19"/>
      <c r="K258" s="19"/>
      <c r="L258" s="19"/>
      <c r="M258" s="19"/>
      <c r="N258" s="19"/>
      <c r="O258" s="19"/>
      <c r="P258" s="19"/>
      <c r="Q258" s="19"/>
      <c r="R258" s="19"/>
    </row>
    <row r="259">
      <c r="A259" s="6" t="s">
        <v>3323</v>
      </c>
      <c r="B259" s="8" t="s">
        <v>2797</v>
      </c>
      <c r="C259" s="19"/>
      <c r="D259" s="19"/>
      <c r="E259" s="19"/>
      <c r="F259" s="19"/>
      <c r="G259" s="19"/>
      <c r="H259" s="19"/>
      <c r="I259" s="19"/>
      <c r="J259" s="19"/>
      <c r="K259" s="19"/>
      <c r="L259" s="19"/>
      <c r="M259" s="19"/>
      <c r="N259" s="19"/>
      <c r="O259" s="19"/>
      <c r="P259" s="19"/>
      <c r="Q259" s="19"/>
      <c r="R259" s="19"/>
    </row>
    <row r="260">
      <c r="A260" s="6" t="s">
        <v>3324</v>
      </c>
      <c r="B260" s="8" t="s">
        <v>2856</v>
      </c>
      <c r="C260" s="19"/>
      <c r="D260" s="19"/>
      <c r="E260" s="19"/>
      <c r="F260" s="19"/>
      <c r="G260" s="19"/>
      <c r="H260" s="19"/>
      <c r="I260" s="19"/>
      <c r="J260" s="19"/>
      <c r="K260" s="19"/>
      <c r="L260" s="19"/>
      <c r="M260" s="19"/>
      <c r="N260" s="19"/>
      <c r="O260" s="19"/>
      <c r="P260" s="19"/>
      <c r="Q260" s="19"/>
      <c r="R260" s="19"/>
    </row>
    <row r="261">
      <c r="A261" s="6" t="s">
        <v>3325</v>
      </c>
      <c r="B261" s="8" t="s">
        <v>2858</v>
      </c>
      <c r="C261" s="19"/>
      <c r="D261" s="19"/>
      <c r="E261" s="19"/>
      <c r="F261" s="19"/>
      <c r="G261" s="19"/>
      <c r="H261" s="19"/>
      <c r="I261" s="19"/>
      <c r="J261" s="19"/>
      <c r="K261" s="19"/>
      <c r="L261" s="19"/>
      <c r="M261" s="19"/>
      <c r="N261" s="19"/>
      <c r="O261" s="19"/>
      <c r="P261" s="19"/>
      <c r="Q261" s="19"/>
      <c r="R261" s="19"/>
    </row>
    <row r="262">
      <c r="A262" s="6" t="s">
        <v>3326</v>
      </c>
      <c r="B262" s="8" t="s">
        <v>2860</v>
      </c>
      <c r="C262" s="19"/>
      <c r="D262" s="19"/>
      <c r="E262" s="19"/>
      <c r="F262" s="19"/>
      <c r="G262" s="19"/>
      <c r="H262" s="19"/>
      <c r="I262" s="19"/>
      <c r="J262" s="19"/>
      <c r="K262" s="19"/>
      <c r="L262" s="19"/>
      <c r="M262" s="19"/>
      <c r="N262" s="19"/>
      <c r="O262" s="19"/>
      <c r="P262" s="19"/>
      <c r="Q262" s="19"/>
      <c r="R262" s="19"/>
    </row>
    <row r="263">
      <c r="A263" s="6" t="s">
        <v>3327</v>
      </c>
      <c r="B263" s="8" t="s">
        <v>3204</v>
      </c>
      <c r="C263" s="19"/>
      <c r="D263" s="19"/>
      <c r="E263" s="19"/>
      <c r="F263" s="19"/>
      <c r="G263" s="19"/>
      <c r="H263" s="19"/>
      <c r="I263" s="19"/>
      <c r="J263" s="19"/>
      <c r="K263" s="19"/>
      <c r="L263" s="19"/>
      <c r="M263" s="19"/>
      <c r="N263" s="19"/>
      <c r="O263" s="19"/>
      <c r="P263" s="19"/>
      <c r="Q263" s="19"/>
      <c r="R263" s="19"/>
    </row>
    <row r="265">
      <c r="A265" s="3" t="s">
        <v>3304</v>
      </c>
      <c r="B265" s="0" t="s">
        <v>656</v>
      </c>
    </row>
    <row r="266">
      <c r="A266" s="3" t="s">
        <v>3296</v>
      </c>
      <c r="B266" s="0" t="s">
        <v>627</v>
      </c>
    </row>
    <row r="267">
      <c r="A267" s="3" t="s">
        <v>3297</v>
      </c>
      <c r="B267" s="0" t="s">
        <v>3303</v>
      </c>
    </row>
    <row r="268">
      <c r="A268" s="3" t="s">
        <v>2885</v>
      </c>
      <c r="B268" s="0" t="s">
        <v>747</v>
      </c>
    </row>
    <row r="269">
      <c r="A269" s="3" t="s">
        <v>2725</v>
      </c>
      <c r="B269" s="0" t="s">
        <v>2726</v>
      </c>
    </row>
    <row r="270">
      <c r="A270" s="11" t="s">
        <v>125</v>
      </c>
      <c r="B270" s="13" t="s">
        <v>125</v>
      </c>
      <c r="C270" s="6" t="s">
        <v>3376</v>
      </c>
      <c r="D270" s="6" t="s">
        <v>3229</v>
      </c>
      <c r="E270" s="6" t="s">
        <v>3230</v>
      </c>
      <c r="F270" s="6" t="s">
        <v>3231</v>
      </c>
      <c r="G270" s="6" t="s">
        <v>3232</v>
      </c>
      <c r="H270" s="6" t="s">
        <v>3233</v>
      </c>
      <c r="I270" s="6" t="s">
        <v>3234</v>
      </c>
      <c r="J270" s="6" t="s">
        <v>3235</v>
      </c>
      <c r="K270" s="6" t="s">
        <v>3236</v>
      </c>
      <c r="L270" s="6" t="s">
        <v>3237</v>
      </c>
      <c r="M270" s="6" t="s">
        <v>3238</v>
      </c>
      <c r="N270" s="6" t="s">
        <v>3239</v>
      </c>
      <c r="O270" s="6" t="s">
        <v>3240</v>
      </c>
      <c r="P270" s="6" t="s">
        <v>3241</v>
      </c>
      <c r="Q270" s="6" t="s">
        <v>3242</v>
      </c>
      <c r="R270" s="6" t="s">
        <v>3377</v>
      </c>
    </row>
    <row r="271">
      <c r="A271" s="14" t="s">
        <v>125</v>
      </c>
      <c r="B271" s="16" t="s">
        <v>125</v>
      </c>
      <c r="C271" s="8" t="s">
        <v>2759</v>
      </c>
      <c r="D271" s="8" t="s">
        <v>2816</v>
      </c>
      <c r="E271" s="8" t="s">
        <v>2817</v>
      </c>
      <c r="F271" s="8" t="s">
        <v>2818</v>
      </c>
      <c r="G271" s="8" t="s">
        <v>2803</v>
      </c>
      <c r="H271" s="8" t="s">
        <v>2804</v>
      </c>
      <c r="I271" s="8" t="s">
        <v>2805</v>
      </c>
      <c r="J271" s="8" t="s">
        <v>2806</v>
      </c>
      <c r="K271" s="8" t="s">
        <v>2807</v>
      </c>
      <c r="L271" s="8" t="s">
        <v>2929</v>
      </c>
      <c r="M271" s="8" t="s">
        <v>2930</v>
      </c>
      <c r="N271" s="8" t="s">
        <v>2810</v>
      </c>
      <c r="O271" s="8" t="s">
        <v>2931</v>
      </c>
      <c r="P271" s="8" t="s">
        <v>2932</v>
      </c>
      <c r="Q271" s="8" t="s">
        <v>2933</v>
      </c>
      <c r="R271" s="8" t="s">
        <v>2934</v>
      </c>
    </row>
    <row r="272">
      <c r="A272" s="6" t="s">
        <v>3378</v>
      </c>
      <c r="B272" s="8" t="s">
        <v>2777</v>
      </c>
      <c r="C272" s="19"/>
      <c r="D272" s="19"/>
      <c r="E272" s="19"/>
      <c r="F272" s="19"/>
      <c r="G272" s="19"/>
      <c r="H272" s="19"/>
      <c r="I272" s="19"/>
      <c r="J272" s="19"/>
      <c r="K272" s="19"/>
      <c r="L272" s="19"/>
      <c r="M272" s="19"/>
      <c r="N272" s="19"/>
      <c r="O272" s="19"/>
      <c r="P272" s="19"/>
      <c r="Q272" s="19"/>
      <c r="R272" s="19"/>
    </row>
    <row r="273">
      <c r="A273" s="6" t="s">
        <v>3313</v>
      </c>
      <c r="B273" s="8" t="s">
        <v>2779</v>
      </c>
      <c r="C273" s="19"/>
      <c r="D273" s="19"/>
      <c r="E273" s="19"/>
      <c r="F273" s="19"/>
      <c r="G273" s="19"/>
      <c r="H273" s="19"/>
      <c r="I273" s="19"/>
      <c r="J273" s="19"/>
      <c r="K273" s="19"/>
      <c r="L273" s="19"/>
      <c r="M273" s="19"/>
      <c r="N273" s="19"/>
      <c r="O273" s="19"/>
      <c r="P273" s="19"/>
      <c r="Q273" s="19"/>
      <c r="R273" s="19"/>
    </row>
    <row r="274">
      <c r="A274" s="6" t="s">
        <v>3314</v>
      </c>
      <c r="B274" s="8" t="s">
        <v>2781</v>
      </c>
      <c r="C274" s="19"/>
      <c r="D274" s="19"/>
      <c r="E274" s="19"/>
      <c r="F274" s="19"/>
      <c r="G274" s="19"/>
      <c r="H274" s="19"/>
      <c r="I274" s="19"/>
      <c r="J274" s="19"/>
      <c r="K274" s="19"/>
      <c r="L274" s="19"/>
      <c r="M274" s="19"/>
      <c r="N274" s="19"/>
      <c r="O274" s="19"/>
      <c r="P274" s="19"/>
      <c r="Q274" s="19"/>
      <c r="R274" s="19"/>
    </row>
    <row r="275">
      <c r="A275" s="6" t="s">
        <v>3315</v>
      </c>
      <c r="B275" s="8" t="s">
        <v>2783</v>
      </c>
      <c r="C275" s="19"/>
      <c r="D275" s="19"/>
      <c r="E275" s="19"/>
      <c r="F275" s="19"/>
      <c r="G275" s="19"/>
      <c r="H275" s="19"/>
      <c r="I275" s="19"/>
      <c r="J275" s="19"/>
      <c r="K275" s="19"/>
      <c r="L275" s="19"/>
      <c r="M275" s="19"/>
      <c r="N275" s="19"/>
      <c r="O275" s="19"/>
      <c r="P275" s="19"/>
      <c r="Q275" s="19"/>
      <c r="R275" s="19"/>
    </row>
    <row r="276">
      <c r="A276" s="6" t="s">
        <v>3316</v>
      </c>
      <c r="B276" s="8" t="s">
        <v>2785</v>
      </c>
      <c r="C276" s="19"/>
      <c r="D276" s="19"/>
      <c r="E276" s="19"/>
      <c r="F276" s="19"/>
      <c r="G276" s="19"/>
      <c r="H276" s="19"/>
      <c r="I276" s="19"/>
      <c r="J276" s="19"/>
      <c r="K276" s="19"/>
      <c r="L276" s="19"/>
      <c r="M276" s="19"/>
      <c r="N276" s="19"/>
      <c r="O276" s="19"/>
      <c r="P276" s="19"/>
      <c r="Q276" s="19"/>
      <c r="R276" s="19"/>
    </row>
    <row r="277">
      <c r="A277" s="6" t="s">
        <v>3317</v>
      </c>
      <c r="B277" s="8" t="s">
        <v>2787</v>
      </c>
      <c r="C277" s="19"/>
      <c r="D277" s="19"/>
      <c r="E277" s="19"/>
      <c r="F277" s="19"/>
      <c r="G277" s="19"/>
      <c r="H277" s="19"/>
      <c r="I277" s="19"/>
      <c r="J277" s="19"/>
      <c r="K277" s="19"/>
      <c r="L277" s="19"/>
      <c r="M277" s="19"/>
      <c r="N277" s="19"/>
      <c r="O277" s="19"/>
      <c r="P277" s="19"/>
      <c r="Q277" s="19"/>
      <c r="R277" s="19"/>
    </row>
    <row r="278">
      <c r="A278" s="6" t="s">
        <v>3318</v>
      </c>
      <c r="B278" s="8" t="s">
        <v>2836</v>
      </c>
      <c r="C278" s="19"/>
      <c r="D278" s="19"/>
      <c r="E278" s="19"/>
      <c r="F278" s="19"/>
      <c r="G278" s="19"/>
      <c r="H278" s="19"/>
      <c r="I278" s="19"/>
      <c r="J278" s="19"/>
      <c r="K278" s="19"/>
      <c r="L278" s="19"/>
      <c r="M278" s="19"/>
      <c r="N278" s="19"/>
      <c r="O278" s="19"/>
      <c r="P278" s="19"/>
      <c r="Q278" s="19"/>
      <c r="R278" s="19"/>
    </row>
    <row r="279">
      <c r="A279" s="6" t="s">
        <v>3319</v>
      </c>
      <c r="B279" s="8" t="s">
        <v>2789</v>
      </c>
      <c r="C279" s="19"/>
      <c r="D279" s="19"/>
      <c r="E279" s="19"/>
      <c r="F279" s="19"/>
      <c r="G279" s="19"/>
      <c r="H279" s="19"/>
      <c r="I279" s="19"/>
      <c r="J279" s="19"/>
      <c r="K279" s="19"/>
      <c r="L279" s="19"/>
      <c r="M279" s="19"/>
      <c r="N279" s="19"/>
      <c r="O279" s="19"/>
      <c r="P279" s="19"/>
      <c r="Q279" s="19"/>
      <c r="R279" s="19"/>
    </row>
    <row r="280">
      <c r="A280" s="6" t="s">
        <v>3320</v>
      </c>
      <c r="B280" s="8" t="s">
        <v>2791</v>
      </c>
      <c r="C280" s="19"/>
      <c r="D280" s="19"/>
      <c r="E280" s="19"/>
      <c r="F280" s="19"/>
      <c r="G280" s="19"/>
      <c r="H280" s="19"/>
      <c r="I280" s="19"/>
      <c r="J280" s="19"/>
      <c r="K280" s="19"/>
      <c r="L280" s="19"/>
      <c r="M280" s="19"/>
      <c r="N280" s="19"/>
      <c r="O280" s="19"/>
      <c r="P280" s="19"/>
      <c r="Q280" s="19"/>
      <c r="R280" s="19"/>
    </row>
    <row r="281">
      <c r="A281" s="6" t="s">
        <v>3321</v>
      </c>
      <c r="B281" s="8" t="s">
        <v>2793</v>
      </c>
      <c r="C281" s="19"/>
      <c r="D281" s="19"/>
      <c r="E281" s="19"/>
      <c r="F281" s="19"/>
      <c r="G281" s="19"/>
      <c r="H281" s="19"/>
      <c r="I281" s="19"/>
      <c r="J281" s="19"/>
      <c r="K281" s="19"/>
      <c r="L281" s="19"/>
      <c r="M281" s="19"/>
      <c r="N281" s="19"/>
      <c r="O281" s="19"/>
      <c r="P281" s="19"/>
      <c r="Q281" s="19"/>
      <c r="R281" s="19"/>
    </row>
    <row r="282">
      <c r="A282" s="6" t="s">
        <v>3322</v>
      </c>
      <c r="B282" s="8" t="s">
        <v>2795</v>
      </c>
      <c r="C282" s="19"/>
      <c r="D282" s="19"/>
      <c r="E282" s="19"/>
      <c r="F282" s="19"/>
      <c r="G282" s="19"/>
      <c r="H282" s="19"/>
      <c r="I282" s="19"/>
      <c r="J282" s="19"/>
      <c r="K282" s="19"/>
      <c r="L282" s="19"/>
      <c r="M282" s="19"/>
      <c r="N282" s="19"/>
      <c r="O282" s="19"/>
      <c r="P282" s="19"/>
      <c r="Q282" s="19"/>
      <c r="R282" s="19"/>
    </row>
    <row r="283">
      <c r="A283" s="6" t="s">
        <v>3323</v>
      </c>
      <c r="B283" s="8" t="s">
        <v>2797</v>
      </c>
      <c r="C283" s="19"/>
      <c r="D283" s="19"/>
      <c r="E283" s="19"/>
      <c r="F283" s="19"/>
      <c r="G283" s="19"/>
      <c r="H283" s="19"/>
      <c r="I283" s="19"/>
      <c r="J283" s="19"/>
      <c r="K283" s="19"/>
      <c r="L283" s="19"/>
      <c r="M283" s="19"/>
      <c r="N283" s="19"/>
      <c r="O283" s="19"/>
      <c r="P283" s="19"/>
      <c r="Q283" s="19"/>
      <c r="R283" s="19"/>
    </row>
    <row r="284">
      <c r="A284" s="6" t="s">
        <v>3324</v>
      </c>
      <c r="B284" s="8" t="s">
        <v>2856</v>
      </c>
      <c r="C284" s="19"/>
      <c r="D284" s="19"/>
      <c r="E284" s="19"/>
      <c r="F284" s="19"/>
      <c r="G284" s="19"/>
      <c r="H284" s="19"/>
      <c r="I284" s="19"/>
      <c r="J284" s="19"/>
      <c r="K284" s="19"/>
      <c r="L284" s="19"/>
      <c r="M284" s="19"/>
      <c r="N284" s="19"/>
      <c r="O284" s="19"/>
      <c r="P284" s="19"/>
      <c r="Q284" s="19"/>
      <c r="R284" s="19"/>
    </row>
    <row r="285">
      <c r="A285" s="6" t="s">
        <v>3325</v>
      </c>
      <c r="B285" s="8" t="s">
        <v>2858</v>
      </c>
      <c r="C285" s="19"/>
      <c r="D285" s="19"/>
      <c r="E285" s="19"/>
      <c r="F285" s="19"/>
      <c r="G285" s="19"/>
      <c r="H285" s="19"/>
      <c r="I285" s="19"/>
      <c r="J285" s="19"/>
      <c r="K285" s="19"/>
      <c r="L285" s="19"/>
      <c r="M285" s="19"/>
      <c r="N285" s="19"/>
      <c r="O285" s="19"/>
      <c r="P285" s="19"/>
      <c r="Q285" s="19"/>
      <c r="R285" s="19"/>
    </row>
    <row r="286">
      <c r="A286" s="6" t="s">
        <v>3326</v>
      </c>
      <c r="B286" s="8" t="s">
        <v>2860</v>
      </c>
      <c r="C286" s="19"/>
      <c r="D286" s="19"/>
      <c r="E286" s="19"/>
      <c r="F286" s="19"/>
      <c r="G286" s="19"/>
      <c r="H286" s="19"/>
      <c r="I286" s="19"/>
      <c r="J286" s="19"/>
      <c r="K286" s="19"/>
      <c r="L286" s="19"/>
      <c r="M286" s="19"/>
      <c r="N286" s="19"/>
      <c r="O286" s="19"/>
      <c r="P286" s="19"/>
      <c r="Q286" s="19"/>
      <c r="R286" s="19"/>
    </row>
    <row r="287">
      <c r="A287" s="6" t="s">
        <v>3327</v>
      </c>
      <c r="B287" s="8" t="s">
        <v>3204</v>
      </c>
      <c r="C287" s="19"/>
      <c r="D287" s="19"/>
      <c r="E287" s="19"/>
      <c r="F287" s="19"/>
      <c r="G287" s="19"/>
      <c r="H287" s="19"/>
      <c r="I287" s="19"/>
      <c r="J287" s="19"/>
      <c r="K287" s="19"/>
      <c r="L287" s="19"/>
      <c r="M287" s="19"/>
      <c r="N287" s="19"/>
      <c r="O287" s="19"/>
      <c r="P287" s="19"/>
      <c r="Q287" s="19"/>
      <c r="R287" s="19"/>
    </row>
    <row r="289">
      <c r="A289" s="3" t="s">
        <v>3304</v>
      </c>
      <c r="B289" s="0" t="s">
        <v>746</v>
      </c>
    </row>
    <row r="290">
      <c r="A290" s="3" t="s">
        <v>3296</v>
      </c>
      <c r="B290" s="0" t="s">
        <v>693</v>
      </c>
    </row>
    <row r="291">
      <c r="A291" s="3" t="s">
        <v>3297</v>
      </c>
      <c r="B291" s="0" t="s">
        <v>745</v>
      </c>
    </row>
    <row r="292">
      <c r="A292" s="3" t="s">
        <v>2885</v>
      </c>
      <c r="B292" s="0" t="s">
        <v>747</v>
      </c>
    </row>
    <row r="293">
      <c r="A293" s="3" t="s">
        <v>2725</v>
      </c>
      <c r="B293" s="0" t="s">
        <v>2726</v>
      </c>
    </row>
    <row r="294">
      <c r="A294" s="11" t="s">
        <v>125</v>
      </c>
      <c r="B294" s="13" t="s">
        <v>125</v>
      </c>
      <c r="C294" s="6" t="s">
        <v>3376</v>
      </c>
      <c r="D294" s="6" t="s">
        <v>3229</v>
      </c>
      <c r="E294" s="6" t="s">
        <v>3230</v>
      </c>
      <c r="F294" s="6" t="s">
        <v>3231</v>
      </c>
      <c r="G294" s="6" t="s">
        <v>3232</v>
      </c>
      <c r="H294" s="6" t="s">
        <v>3233</v>
      </c>
      <c r="I294" s="6" t="s">
        <v>3234</v>
      </c>
      <c r="J294" s="6" t="s">
        <v>3235</v>
      </c>
      <c r="K294" s="6" t="s">
        <v>3236</v>
      </c>
      <c r="L294" s="6" t="s">
        <v>3237</v>
      </c>
      <c r="M294" s="6" t="s">
        <v>3238</v>
      </c>
      <c r="N294" s="6" t="s">
        <v>3239</v>
      </c>
      <c r="O294" s="6" t="s">
        <v>3240</v>
      </c>
      <c r="P294" s="6" t="s">
        <v>3241</v>
      </c>
      <c r="Q294" s="6" t="s">
        <v>3242</v>
      </c>
      <c r="R294" s="6" t="s">
        <v>3377</v>
      </c>
    </row>
    <row r="295">
      <c r="A295" s="14" t="s">
        <v>125</v>
      </c>
      <c r="B295" s="16" t="s">
        <v>125</v>
      </c>
      <c r="C295" s="8" t="s">
        <v>2759</v>
      </c>
      <c r="D295" s="8" t="s">
        <v>2816</v>
      </c>
      <c r="E295" s="8" t="s">
        <v>2817</v>
      </c>
      <c r="F295" s="8" t="s">
        <v>2818</v>
      </c>
      <c r="G295" s="8" t="s">
        <v>2803</v>
      </c>
      <c r="H295" s="8" t="s">
        <v>2804</v>
      </c>
      <c r="I295" s="8" t="s">
        <v>2805</v>
      </c>
      <c r="J295" s="8" t="s">
        <v>2806</v>
      </c>
      <c r="K295" s="8" t="s">
        <v>2807</v>
      </c>
      <c r="L295" s="8" t="s">
        <v>2929</v>
      </c>
      <c r="M295" s="8" t="s">
        <v>2930</v>
      </c>
      <c r="N295" s="8" t="s">
        <v>2810</v>
      </c>
      <c r="O295" s="8" t="s">
        <v>2931</v>
      </c>
      <c r="P295" s="8" t="s">
        <v>2932</v>
      </c>
      <c r="Q295" s="8" t="s">
        <v>2933</v>
      </c>
      <c r="R295" s="8" t="s">
        <v>2934</v>
      </c>
    </row>
    <row r="296">
      <c r="A296" s="6" t="s">
        <v>3378</v>
      </c>
      <c r="B296" s="8" t="s">
        <v>2777</v>
      </c>
      <c r="C296" s="19"/>
      <c r="D296" s="19"/>
      <c r="E296" s="19"/>
      <c r="F296" s="19"/>
      <c r="G296" s="19"/>
      <c r="H296" s="19"/>
      <c r="I296" s="19"/>
      <c r="J296" s="19"/>
      <c r="K296" s="19"/>
      <c r="L296" s="19"/>
      <c r="M296" s="19"/>
      <c r="N296" s="19"/>
      <c r="O296" s="19"/>
      <c r="P296" s="19"/>
      <c r="Q296" s="19"/>
      <c r="R296" s="10"/>
    </row>
    <row r="297">
      <c r="A297" s="6" t="s">
        <v>3313</v>
      </c>
      <c r="B297" s="8" t="s">
        <v>2779</v>
      </c>
      <c r="C297" s="10"/>
      <c r="D297" s="10"/>
      <c r="E297" s="10"/>
      <c r="F297" s="10"/>
      <c r="G297" s="10"/>
      <c r="H297" s="10"/>
      <c r="I297" s="10"/>
      <c r="J297" s="10"/>
      <c r="K297" s="10"/>
      <c r="L297" s="10"/>
      <c r="M297" s="10"/>
      <c r="N297" s="10"/>
      <c r="O297" s="10"/>
      <c r="P297" s="10"/>
      <c r="Q297" s="10"/>
      <c r="R297" s="19"/>
    </row>
    <row r="298">
      <c r="A298" s="6" t="s">
        <v>3314</v>
      </c>
      <c r="B298" s="8" t="s">
        <v>2781</v>
      </c>
      <c r="C298" s="10"/>
      <c r="D298" s="10"/>
      <c r="E298" s="10"/>
      <c r="F298" s="10"/>
      <c r="G298" s="10"/>
      <c r="H298" s="10"/>
      <c r="I298" s="10"/>
      <c r="J298" s="10"/>
      <c r="K298" s="10"/>
      <c r="L298" s="10"/>
      <c r="M298" s="10"/>
      <c r="N298" s="10"/>
      <c r="O298" s="10"/>
      <c r="P298" s="10"/>
      <c r="Q298" s="19"/>
      <c r="R298" s="19"/>
    </row>
    <row r="299">
      <c r="A299" s="6" t="s">
        <v>3315</v>
      </c>
      <c r="B299" s="8" t="s">
        <v>2783</v>
      </c>
      <c r="C299" s="10"/>
      <c r="D299" s="10"/>
      <c r="E299" s="10"/>
      <c r="F299" s="10"/>
      <c r="G299" s="10"/>
      <c r="H299" s="10"/>
      <c r="I299" s="10"/>
      <c r="J299" s="10"/>
      <c r="K299" s="10"/>
      <c r="L299" s="10"/>
      <c r="M299" s="10"/>
      <c r="N299" s="10"/>
      <c r="O299" s="10"/>
      <c r="P299" s="19"/>
      <c r="Q299" s="19"/>
      <c r="R299" s="19"/>
    </row>
    <row r="300">
      <c r="A300" s="6" t="s">
        <v>3316</v>
      </c>
      <c r="B300" s="8" t="s">
        <v>2785</v>
      </c>
      <c r="C300" s="10"/>
      <c r="D300" s="10"/>
      <c r="E300" s="10"/>
      <c r="F300" s="10"/>
      <c r="G300" s="10"/>
      <c r="H300" s="10"/>
      <c r="I300" s="10"/>
      <c r="J300" s="10"/>
      <c r="K300" s="10"/>
      <c r="L300" s="10"/>
      <c r="M300" s="10"/>
      <c r="N300" s="10"/>
      <c r="O300" s="19"/>
      <c r="P300" s="19"/>
      <c r="Q300" s="19"/>
      <c r="R300" s="19"/>
    </row>
    <row r="301">
      <c r="A301" s="6" t="s">
        <v>3317</v>
      </c>
      <c r="B301" s="8" t="s">
        <v>2787</v>
      </c>
      <c r="C301" s="10"/>
      <c r="D301" s="10"/>
      <c r="E301" s="10"/>
      <c r="F301" s="10"/>
      <c r="G301" s="10"/>
      <c r="H301" s="10"/>
      <c r="I301" s="10"/>
      <c r="J301" s="10"/>
      <c r="K301" s="10"/>
      <c r="L301" s="10"/>
      <c r="M301" s="10"/>
      <c r="N301" s="19"/>
      <c r="O301" s="19"/>
      <c r="P301" s="19"/>
      <c r="Q301" s="19"/>
      <c r="R301" s="19"/>
    </row>
    <row r="302">
      <c r="A302" s="6" t="s">
        <v>3318</v>
      </c>
      <c r="B302" s="8" t="s">
        <v>2836</v>
      </c>
      <c r="C302" s="10"/>
      <c r="D302" s="10"/>
      <c r="E302" s="10"/>
      <c r="F302" s="10"/>
      <c r="G302" s="10"/>
      <c r="H302" s="10"/>
      <c r="I302" s="10"/>
      <c r="J302" s="10"/>
      <c r="K302" s="10"/>
      <c r="L302" s="10"/>
      <c r="M302" s="19"/>
      <c r="N302" s="19"/>
      <c r="O302" s="19"/>
      <c r="P302" s="19"/>
      <c r="Q302" s="19"/>
      <c r="R302" s="19"/>
    </row>
    <row r="303">
      <c r="A303" s="6" t="s">
        <v>3319</v>
      </c>
      <c r="B303" s="8" t="s">
        <v>2789</v>
      </c>
      <c r="C303" s="10"/>
      <c r="D303" s="10"/>
      <c r="E303" s="10"/>
      <c r="F303" s="10"/>
      <c r="G303" s="10"/>
      <c r="H303" s="10"/>
      <c r="I303" s="10"/>
      <c r="J303" s="10"/>
      <c r="K303" s="10"/>
      <c r="L303" s="19"/>
      <c r="M303" s="19"/>
      <c r="N303" s="19"/>
      <c r="O303" s="19"/>
      <c r="P303" s="19"/>
      <c r="Q303" s="19"/>
      <c r="R303" s="19"/>
    </row>
    <row r="304">
      <c r="A304" s="6" t="s">
        <v>3320</v>
      </c>
      <c r="B304" s="8" t="s">
        <v>2791</v>
      </c>
      <c r="C304" s="10"/>
      <c r="D304" s="10"/>
      <c r="E304" s="10"/>
      <c r="F304" s="10"/>
      <c r="G304" s="10"/>
      <c r="H304" s="10"/>
      <c r="I304" s="10"/>
      <c r="J304" s="10"/>
      <c r="K304" s="19"/>
      <c r="L304" s="19"/>
      <c r="M304" s="19"/>
      <c r="N304" s="19"/>
      <c r="O304" s="19"/>
      <c r="P304" s="19"/>
      <c r="Q304" s="19"/>
      <c r="R304" s="19"/>
    </row>
    <row r="305">
      <c r="A305" s="6" t="s">
        <v>3321</v>
      </c>
      <c r="B305" s="8" t="s">
        <v>2793</v>
      </c>
      <c r="C305" s="10"/>
      <c r="D305" s="10"/>
      <c r="E305" s="10"/>
      <c r="F305" s="10"/>
      <c r="G305" s="10"/>
      <c r="H305" s="10"/>
      <c r="I305" s="10"/>
      <c r="J305" s="19"/>
      <c r="K305" s="19"/>
      <c r="L305" s="19"/>
      <c r="M305" s="19"/>
      <c r="N305" s="19"/>
      <c r="O305" s="19"/>
      <c r="P305" s="19"/>
      <c r="Q305" s="19"/>
      <c r="R305" s="19"/>
    </row>
    <row r="306">
      <c r="A306" s="6" t="s">
        <v>3322</v>
      </c>
      <c r="B306" s="8" t="s">
        <v>2795</v>
      </c>
      <c r="C306" s="10"/>
      <c r="D306" s="10"/>
      <c r="E306" s="10"/>
      <c r="F306" s="10"/>
      <c r="G306" s="10"/>
      <c r="H306" s="10"/>
      <c r="I306" s="19"/>
      <c r="J306" s="19"/>
      <c r="K306" s="19"/>
      <c r="L306" s="19"/>
      <c r="M306" s="19"/>
      <c r="N306" s="19"/>
      <c r="O306" s="19"/>
      <c r="P306" s="19"/>
      <c r="Q306" s="19"/>
      <c r="R306" s="19"/>
    </row>
    <row r="307">
      <c r="A307" s="6" t="s">
        <v>3323</v>
      </c>
      <c r="B307" s="8" t="s">
        <v>2797</v>
      </c>
      <c r="C307" s="10"/>
      <c r="D307" s="10"/>
      <c r="E307" s="10"/>
      <c r="F307" s="10"/>
      <c r="G307" s="10"/>
      <c r="H307" s="19"/>
      <c r="I307" s="19"/>
      <c r="J307" s="19"/>
      <c r="K307" s="19"/>
      <c r="L307" s="19"/>
      <c r="M307" s="19"/>
      <c r="N307" s="19"/>
      <c r="O307" s="19"/>
      <c r="P307" s="19"/>
      <c r="Q307" s="19"/>
      <c r="R307" s="19"/>
    </row>
    <row r="308">
      <c r="A308" s="6" t="s">
        <v>3324</v>
      </c>
      <c r="B308" s="8" t="s">
        <v>2856</v>
      </c>
      <c r="C308" s="10"/>
      <c r="D308" s="10"/>
      <c r="E308" s="10"/>
      <c r="F308" s="10"/>
      <c r="G308" s="19"/>
      <c r="H308" s="19"/>
      <c r="I308" s="19"/>
      <c r="J308" s="19"/>
      <c r="K308" s="19"/>
      <c r="L308" s="19"/>
      <c r="M308" s="19"/>
      <c r="N308" s="19"/>
      <c r="O308" s="19"/>
      <c r="P308" s="19"/>
      <c r="Q308" s="19"/>
      <c r="R308" s="19"/>
    </row>
    <row r="309">
      <c r="A309" s="6" t="s">
        <v>3325</v>
      </c>
      <c r="B309" s="8" t="s">
        <v>2858</v>
      </c>
      <c r="C309" s="10"/>
      <c r="D309" s="10"/>
      <c r="E309" s="10"/>
      <c r="F309" s="19"/>
      <c r="G309" s="19"/>
      <c r="H309" s="19"/>
      <c r="I309" s="19"/>
      <c r="J309" s="19"/>
      <c r="K309" s="19"/>
      <c r="L309" s="19"/>
      <c r="M309" s="19"/>
      <c r="N309" s="19"/>
      <c r="O309" s="19"/>
      <c r="P309" s="19"/>
      <c r="Q309" s="19"/>
      <c r="R309" s="19"/>
    </row>
    <row r="310">
      <c r="A310" s="6" t="s">
        <v>3326</v>
      </c>
      <c r="B310" s="8" t="s">
        <v>2860</v>
      </c>
      <c r="C310" s="10"/>
      <c r="D310" s="10"/>
      <c r="E310" s="19"/>
      <c r="F310" s="19"/>
      <c r="G310" s="19"/>
      <c r="H310" s="19"/>
      <c r="I310" s="19"/>
      <c r="J310" s="19"/>
      <c r="K310" s="19"/>
      <c r="L310" s="19"/>
      <c r="M310" s="19"/>
      <c r="N310" s="19"/>
      <c r="O310" s="19"/>
      <c r="P310" s="19"/>
      <c r="Q310" s="19"/>
      <c r="R310" s="19"/>
    </row>
    <row r="311">
      <c r="A311" s="6" t="s">
        <v>3327</v>
      </c>
      <c r="B311" s="8" t="s">
        <v>3204</v>
      </c>
      <c r="C311" s="10"/>
      <c r="D311" s="19"/>
      <c r="E311" s="19"/>
      <c r="F311" s="19"/>
      <c r="G311" s="19"/>
      <c r="H311" s="19"/>
      <c r="I311" s="19"/>
      <c r="J311" s="19"/>
      <c r="K311" s="19"/>
      <c r="L311" s="19"/>
      <c r="M311" s="19"/>
      <c r="N311" s="19"/>
      <c r="O311" s="19"/>
      <c r="P311" s="19"/>
      <c r="Q311" s="19"/>
      <c r="R311" s="19"/>
    </row>
    <row r="313">
      <c r="A313" s="3" t="s">
        <v>3304</v>
      </c>
      <c r="B313" s="0" t="s">
        <v>656</v>
      </c>
    </row>
    <row r="314">
      <c r="A314" s="3" t="s">
        <v>3296</v>
      </c>
      <c r="B314" s="0" t="s">
        <v>693</v>
      </c>
    </row>
    <row r="315">
      <c r="A315" s="3" t="s">
        <v>3297</v>
      </c>
      <c r="B315" s="0" t="s">
        <v>745</v>
      </c>
    </row>
    <row r="316">
      <c r="A316" s="3" t="s">
        <v>2885</v>
      </c>
      <c r="B316" s="0" t="s">
        <v>747</v>
      </c>
    </row>
    <row r="317">
      <c r="A317" s="3" t="s">
        <v>2725</v>
      </c>
      <c r="B317" s="0" t="s">
        <v>2726</v>
      </c>
    </row>
    <row r="318">
      <c r="A318" s="11" t="s">
        <v>125</v>
      </c>
      <c r="B318" s="13" t="s">
        <v>125</v>
      </c>
      <c r="C318" s="6" t="s">
        <v>3376</v>
      </c>
      <c r="D318" s="6" t="s">
        <v>3229</v>
      </c>
      <c r="E318" s="6" t="s">
        <v>3230</v>
      </c>
      <c r="F318" s="6" t="s">
        <v>3231</v>
      </c>
      <c r="G318" s="6" t="s">
        <v>3232</v>
      </c>
      <c r="H318" s="6" t="s">
        <v>3233</v>
      </c>
      <c r="I318" s="6" t="s">
        <v>3234</v>
      </c>
      <c r="J318" s="6" t="s">
        <v>3235</v>
      </c>
      <c r="K318" s="6" t="s">
        <v>3236</v>
      </c>
      <c r="L318" s="6" t="s">
        <v>3237</v>
      </c>
      <c r="M318" s="6" t="s">
        <v>3238</v>
      </c>
      <c r="N318" s="6" t="s">
        <v>3239</v>
      </c>
      <c r="O318" s="6" t="s">
        <v>3240</v>
      </c>
      <c r="P318" s="6" t="s">
        <v>3241</v>
      </c>
      <c r="Q318" s="6" t="s">
        <v>3242</v>
      </c>
      <c r="R318" s="6" t="s">
        <v>3377</v>
      </c>
    </row>
    <row r="319">
      <c r="A319" s="14" t="s">
        <v>125</v>
      </c>
      <c r="B319" s="16" t="s">
        <v>125</v>
      </c>
      <c r="C319" s="8" t="s">
        <v>2759</v>
      </c>
      <c r="D319" s="8" t="s">
        <v>2816</v>
      </c>
      <c r="E319" s="8" t="s">
        <v>2817</v>
      </c>
      <c r="F319" s="8" t="s">
        <v>2818</v>
      </c>
      <c r="G319" s="8" t="s">
        <v>2803</v>
      </c>
      <c r="H319" s="8" t="s">
        <v>2804</v>
      </c>
      <c r="I319" s="8" t="s">
        <v>2805</v>
      </c>
      <c r="J319" s="8" t="s">
        <v>2806</v>
      </c>
      <c r="K319" s="8" t="s">
        <v>2807</v>
      </c>
      <c r="L319" s="8" t="s">
        <v>2929</v>
      </c>
      <c r="M319" s="8" t="s">
        <v>2930</v>
      </c>
      <c r="N319" s="8" t="s">
        <v>2810</v>
      </c>
      <c r="O319" s="8" t="s">
        <v>2931</v>
      </c>
      <c r="P319" s="8" t="s">
        <v>2932</v>
      </c>
      <c r="Q319" s="8" t="s">
        <v>2933</v>
      </c>
      <c r="R319" s="8" t="s">
        <v>2934</v>
      </c>
    </row>
    <row r="320">
      <c r="A320" s="6" t="s">
        <v>3378</v>
      </c>
      <c r="B320" s="8" t="s">
        <v>2777</v>
      </c>
      <c r="C320" s="19"/>
      <c r="D320" s="19"/>
      <c r="E320" s="19"/>
      <c r="F320" s="19"/>
      <c r="G320" s="19"/>
      <c r="H320" s="19"/>
      <c r="I320" s="19"/>
      <c r="J320" s="19"/>
      <c r="K320" s="19"/>
      <c r="L320" s="19"/>
      <c r="M320" s="19"/>
      <c r="N320" s="19"/>
      <c r="O320" s="19"/>
      <c r="P320" s="19"/>
      <c r="Q320" s="19"/>
      <c r="R320" s="10"/>
    </row>
    <row r="321">
      <c r="A321" s="6" t="s">
        <v>3313</v>
      </c>
      <c r="B321" s="8" t="s">
        <v>2779</v>
      </c>
      <c r="C321" s="10"/>
      <c r="D321" s="10"/>
      <c r="E321" s="10"/>
      <c r="F321" s="10"/>
      <c r="G321" s="10"/>
      <c r="H321" s="10"/>
      <c r="I321" s="10"/>
      <c r="J321" s="10"/>
      <c r="K321" s="10"/>
      <c r="L321" s="10"/>
      <c r="M321" s="10"/>
      <c r="N321" s="10"/>
      <c r="O321" s="10"/>
      <c r="P321" s="10"/>
      <c r="Q321" s="10"/>
      <c r="R321" s="19"/>
    </row>
    <row r="322">
      <c r="A322" s="6" t="s">
        <v>3314</v>
      </c>
      <c r="B322" s="8" t="s">
        <v>2781</v>
      </c>
      <c r="C322" s="10"/>
      <c r="D322" s="10"/>
      <c r="E322" s="10"/>
      <c r="F322" s="10"/>
      <c r="G322" s="10"/>
      <c r="H322" s="10"/>
      <c r="I322" s="10"/>
      <c r="J322" s="10"/>
      <c r="K322" s="10"/>
      <c r="L322" s="10"/>
      <c r="M322" s="10"/>
      <c r="N322" s="10"/>
      <c r="O322" s="10"/>
      <c r="P322" s="10"/>
      <c r="Q322" s="19"/>
      <c r="R322" s="19"/>
    </row>
    <row r="323">
      <c r="A323" s="6" t="s">
        <v>3315</v>
      </c>
      <c r="B323" s="8" t="s">
        <v>2783</v>
      </c>
      <c r="C323" s="10"/>
      <c r="D323" s="10"/>
      <c r="E323" s="10"/>
      <c r="F323" s="10"/>
      <c r="G323" s="10"/>
      <c r="H323" s="10"/>
      <c r="I323" s="10"/>
      <c r="J323" s="10"/>
      <c r="K323" s="10"/>
      <c r="L323" s="10"/>
      <c r="M323" s="10"/>
      <c r="N323" s="10"/>
      <c r="O323" s="10"/>
      <c r="P323" s="19"/>
      <c r="Q323" s="19"/>
      <c r="R323" s="19"/>
    </row>
    <row r="324">
      <c r="A324" s="6" t="s">
        <v>3316</v>
      </c>
      <c r="B324" s="8" t="s">
        <v>2785</v>
      </c>
      <c r="C324" s="10"/>
      <c r="D324" s="10"/>
      <c r="E324" s="10"/>
      <c r="F324" s="10"/>
      <c r="G324" s="10"/>
      <c r="H324" s="10"/>
      <c r="I324" s="10"/>
      <c r="J324" s="10"/>
      <c r="K324" s="10"/>
      <c r="L324" s="10"/>
      <c r="M324" s="10"/>
      <c r="N324" s="10"/>
      <c r="O324" s="19"/>
      <c r="P324" s="19"/>
      <c r="Q324" s="19"/>
      <c r="R324" s="19"/>
    </row>
    <row r="325">
      <c r="A325" s="6" t="s">
        <v>3317</v>
      </c>
      <c r="B325" s="8" t="s">
        <v>2787</v>
      </c>
      <c r="C325" s="10"/>
      <c r="D325" s="10"/>
      <c r="E325" s="10"/>
      <c r="F325" s="10"/>
      <c r="G325" s="10"/>
      <c r="H325" s="10"/>
      <c r="I325" s="10"/>
      <c r="J325" s="10"/>
      <c r="K325" s="10"/>
      <c r="L325" s="10"/>
      <c r="M325" s="10"/>
      <c r="N325" s="19"/>
      <c r="O325" s="19"/>
      <c r="P325" s="19"/>
      <c r="Q325" s="19"/>
      <c r="R325" s="19"/>
    </row>
    <row r="326">
      <c r="A326" s="6" t="s">
        <v>3318</v>
      </c>
      <c r="B326" s="8" t="s">
        <v>2836</v>
      </c>
      <c r="C326" s="10"/>
      <c r="D326" s="10"/>
      <c r="E326" s="10"/>
      <c r="F326" s="10"/>
      <c r="G326" s="10"/>
      <c r="H326" s="10"/>
      <c r="I326" s="10"/>
      <c r="J326" s="10"/>
      <c r="K326" s="10"/>
      <c r="L326" s="10"/>
      <c r="M326" s="19"/>
      <c r="N326" s="19"/>
      <c r="O326" s="19"/>
      <c r="P326" s="19"/>
      <c r="Q326" s="19"/>
      <c r="R326" s="19"/>
    </row>
    <row r="327">
      <c r="A327" s="6" t="s">
        <v>3319</v>
      </c>
      <c r="B327" s="8" t="s">
        <v>2789</v>
      </c>
      <c r="C327" s="10"/>
      <c r="D327" s="10"/>
      <c r="E327" s="10"/>
      <c r="F327" s="10"/>
      <c r="G327" s="10"/>
      <c r="H327" s="10"/>
      <c r="I327" s="10"/>
      <c r="J327" s="10"/>
      <c r="K327" s="10"/>
      <c r="L327" s="19"/>
      <c r="M327" s="19"/>
      <c r="N327" s="19"/>
      <c r="O327" s="19"/>
      <c r="P327" s="19"/>
      <c r="Q327" s="19"/>
      <c r="R327" s="19"/>
    </row>
    <row r="328">
      <c r="A328" s="6" t="s">
        <v>3320</v>
      </c>
      <c r="B328" s="8" t="s">
        <v>2791</v>
      </c>
      <c r="C328" s="10"/>
      <c r="D328" s="10"/>
      <c r="E328" s="10"/>
      <c r="F328" s="10"/>
      <c r="G328" s="10"/>
      <c r="H328" s="10"/>
      <c r="I328" s="10"/>
      <c r="J328" s="10"/>
      <c r="K328" s="19"/>
      <c r="L328" s="19"/>
      <c r="M328" s="19"/>
      <c r="N328" s="19"/>
      <c r="O328" s="19"/>
      <c r="P328" s="19"/>
      <c r="Q328" s="19"/>
      <c r="R328" s="19"/>
    </row>
    <row r="329">
      <c r="A329" s="6" t="s">
        <v>3321</v>
      </c>
      <c r="B329" s="8" t="s">
        <v>2793</v>
      </c>
      <c r="C329" s="10"/>
      <c r="D329" s="10"/>
      <c r="E329" s="10"/>
      <c r="F329" s="10"/>
      <c r="G329" s="10"/>
      <c r="H329" s="10"/>
      <c r="I329" s="10"/>
      <c r="J329" s="19"/>
      <c r="K329" s="19"/>
      <c r="L329" s="19"/>
      <c r="M329" s="19"/>
      <c r="N329" s="19"/>
      <c r="O329" s="19"/>
      <c r="P329" s="19"/>
      <c r="Q329" s="19"/>
      <c r="R329" s="19"/>
    </row>
    <row r="330">
      <c r="A330" s="6" t="s">
        <v>3322</v>
      </c>
      <c r="B330" s="8" t="s">
        <v>2795</v>
      </c>
      <c r="C330" s="10"/>
      <c r="D330" s="10"/>
      <c r="E330" s="10"/>
      <c r="F330" s="10"/>
      <c r="G330" s="10"/>
      <c r="H330" s="10"/>
      <c r="I330" s="19"/>
      <c r="J330" s="19"/>
      <c r="K330" s="19"/>
      <c r="L330" s="19"/>
      <c r="M330" s="19"/>
      <c r="N330" s="19"/>
      <c r="O330" s="19"/>
      <c r="P330" s="19"/>
      <c r="Q330" s="19"/>
      <c r="R330" s="19"/>
    </row>
    <row r="331">
      <c r="A331" s="6" t="s">
        <v>3323</v>
      </c>
      <c r="B331" s="8" t="s">
        <v>2797</v>
      </c>
      <c r="C331" s="10"/>
      <c r="D331" s="10"/>
      <c r="E331" s="10"/>
      <c r="F331" s="10"/>
      <c r="G331" s="10"/>
      <c r="H331" s="19"/>
      <c r="I331" s="19"/>
      <c r="J331" s="19"/>
      <c r="K331" s="19"/>
      <c r="L331" s="19"/>
      <c r="M331" s="19"/>
      <c r="N331" s="19"/>
      <c r="O331" s="19"/>
      <c r="P331" s="19"/>
      <c r="Q331" s="19"/>
      <c r="R331" s="19"/>
    </row>
    <row r="332">
      <c r="A332" s="6" t="s">
        <v>3324</v>
      </c>
      <c r="B332" s="8" t="s">
        <v>2856</v>
      </c>
      <c r="C332" s="10"/>
      <c r="D332" s="10"/>
      <c r="E332" s="10"/>
      <c r="F332" s="10"/>
      <c r="G332" s="19"/>
      <c r="H332" s="19"/>
      <c r="I332" s="19"/>
      <c r="J332" s="19"/>
      <c r="K332" s="19"/>
      <c r="L332" s="19"/>
      <c r="M332" s="19"/>
      <c r="N332" s="19"/>
      <c r="O332" s="19"/>
      <c r="P332" s="19"/>
      <c r="Q332" s="19"/>
      <c r="R332" s="19"/>
    </row>
    <row r="333">
      <c r="A333" s="6" t="s">
        <v>3325</v>
      </c>
      <c r="B333" s="8" t="s">
        <v>2858</v>
      </c>
      <c r="C333" s="10"/>
      <c r="D333" s="10"/>
      <c r="E333" s="10"/>
      <c r="F333" s="19"/>
      <c r="G333" s="19"/>
      <c r="H333" s="19"/>
      <c r="I333" s="19"/>
      <c r="J333" s="19"/>
      <c r="K333" s="19"/>
      <c r="L333" s="19"/>
      <c r="M333" s="19"/>
      <c r="N333" s="19"/>
      <c r="O333" s="19"/>
      <c r="P333" s="19"/>
      <c r="Q333" s="19"/>
      <c r="R333" s="19"/>
    </row>
    <row r="334">
      <c r="A334" s="6" t="s">
        <v>3326</v>
      </c>
      <c r="B334" s="8" t="s">
        <v>2860</v>
      </c>
      <c r="C334" s="10"/>
      <c r="D334" s="10"/>
      <c r="E334" s="19"/>
      <c r="F334" s="19"/>
      <c r="G334" s="19"/>
      <c r="H334" s="19"/>
      <c r="I334" s="19"/>
      <c r="J334" s="19"/>
      <c r="K334" s="19"/>
      <c r="L334" s="19"/>
      <c r="M334" s="19"/>
      <c r="N334" s="19"/>
      <c r="O334" s="19"/>
      <c r="P334" s="19"/>
      <c r="Q334" s="19"/>
      <c r="R334" s="19"/>
    </row>
    <row r="335">
      <c r="A335" s="6" t="s">
        <v>3327</v>
      </c>
      <c r="B335" s="8" t="s">
        <v>3204</v>
      </c>
      <c r="C335" s="10"/>
      <c r="D335" s="19"/>
      <c r="E335" s="19"/>
      <c r="F335" s="19"/>
      <c r="G335" s="19"/>
      <c r="H335" s="19"/>
      <c r="I335" s="19"/>
      <c r="J335" s="19"/>
      <c r="K335" s="19"/>
      <c r="L335" s="19"/>
      <c r="M335" s="19"/>
      <c r="N335" s="19"/>
      <c r="O335" s="19"/>
      <c r="P335" s="19"/>
      <c r="Q335" s="19"/>
      <c r="R335" s="19"/>
    </row>
    <row r="337">
      <c r="A337" s="3" t="s">
        <v>3304</v>
      </c>
      <c r="B337" s="0" t="s">
        <v>746</v>
      </c>
    </row>
    <row r="338">
      <c r="A338" s="3" t="s">
        <v>3296</v>
      </c>
      <c r="B338" s="0" t="s">
        <v>603</v>
      </c>
    </row>
    <row r="339">
      <c r="A339" s="3" t="s">
        <v>3297</v>
      </c>
      <c r="B339" s="0" t="s">
        <v>745</v>
      </c>
    </row>
    <row r="340">
      <c r="A340" s="3" t="s">
        <v>2885</v>
      </c>
      <c r="B340" s="0" t="s">
        <v>747</v>
      </c>
    </row>
    <row r="341">
      <c r="A341" s="3" t="s">
        <v>2725</v>
      </c>
      <c r="B341" s="0" t="s">
        <v>2726</v>
      </c>
    </row>
    <row r="342">
      <c r="A342" s="11" t="s">
        <v>125</v>
      </c>
      <c r="B342" s="13" t="s">
        <v>125</v>
      </c>
      <c r="C342" s="6" t="s">
        <v>3376</v>
      </c>
      <c r="D342" s="6" t="s">
        <v>3229</v>
      </c>
      <c r="E342" s="6" t="s">
        <v>3230</v>
      </c>
      <c r="F342" s="6" t="s">
        <v>3231</v>
      </c>
      <c r="G342" s="6" t="s">
        <v>3232</v>
      </c>
      <c r="H342" s="6" t="s">
        <v>3233</v>
      </c>
      <c r="I342" s="6" t="s">
        <v>3234</v>
      </c>
      <c r="J342" s="6" t="s">
        <v>3235</v>
      </c>
      <c r="K342" s="6" t="s">
        <v>3236</v>
      </c>
      <c r="L342" s="6" t="s">
        <v>3237</v>
      </c>
      <c r="M342" s="6" t="s">
        <v>3238</v>
      </c>
      <c r="N342" s="6" t="s">
        <v>3239</v>
      </c>
      <c r="O342" s="6" t="s">
        <v>3240</v>
      </c>
      <c r="P342" s="6" t="s">
        <v>3241</v>
      </c>
      <c r="Q342" s="6" t="s">
        <v>3242</v>
      </c>
      <c r="R342" s="6" t="s">
        <v>3377</v>
      </c>
    </row>
    <row r="343">
      <c r="A343" s="14" t="s">
        <v>125</v>
      </c>
      <c r="B343" s="16" t="s">
        <v>125</v>
      </c>
      <c r="C343" s="8" t="s">
        <v>2759</v>
      </c>
      <c r="D343" s="8" t="s">
        <v>2816</v>
      </c>
      <c r="E343" s="8" t="s">
        <v>2817</v>
      </c>
      <c r="F343" s="8" t="s">
        <v>2818</v>
      </c>
      <c r="G343" s="8" t="s">
        <v>2803</v>
      </c>
      <c r="H343" s="8" t="s">
        <v>2804</v>
      </c>
      <c r="I343" s="8" t="s">
        <v>2805</v>
      </c>
      <c r="J343" s="8" t="s">
        <v>2806</v>
      </c>
      <c r="K343" s="8" t="s">
        <v>2807</v>
      </c>
      <c r="L343" s="8" t="s">
        <v>2929</v>
      </c>
      <c r="M343" s="8" t="s">
        <v>2930</v>
      </c>
      <c r="N343" s="8" t="s">
        <v>2810</v>
      </c>
      <c r="O343" s="8" t="s">
        <v>2931</v>
      </c>
      <c r="P343" s="8" t="s">
        <v>2932</v>
      </c>
      <c r="Q343" s="8" t="s">
        <v>2933</v>
      </c>
      <c r="R343" s="8" t="s">
        <v>2934</v>
      </c>
    </row>
    <row r="344">
      <c r="A344" s="6" t="s">
        <v>3378</v>
      </c>
      <c r="B344" s="8" t="s">
        <v>2777</v>
      </c>
      <c r="C344" s="19"/>
      <c r="D344" s="19"/>
      <c r="E344" s="19"/>
      <c r="F344" s="19"/>
      <c r="G344" s="19"/>
      <c r="H344" s="19"/>
      <c r="I344" s="19"/>
      <c r="J344" s="19"/>
      <c r="K344" s="19"/>
      <c r="L344" s="19"/>
      <c r="M344" s="19"/>
      <c r="N344" s="19"/>
      <c r="O344" s="19"/>
      <c r="P344" s="19"/>
      <c r="Q344" s="19"/>
      <c r="R344" s="10"/>
    </row>
    <row r="345">
      <c r="A345" s="6" t="s">
        <v>3313</v>
      </c>
      <c r="B345" s="8" t="s">
        <v>2779</v>
      </c>
      <c r="C345" s="10"/>
      <c r="D345" s="10"/>
      <c r="E345" s="10"/>
      <c r="F345" s="10"/>
      <c r="G345" s="10"/>
      <c r="H345" s="10"/>
      <c r="I345" s="10"/>
      <c r="J345" s="10"/>
      <c r="K345" s="10"/>
      <c r="L345" s="10"/>
      <c r="M345" s="10"/>
      <c r="N345" s="10"/>
      <c r="O345" s="10"/>
      <c r="P345" s="10"/>
      <c r="Q345" s="10"/>
      <c r="R345" s="19"/>
    </row>
    <row r="346">
      <c r="A346" s="6" t="s">
        <v>3314</v>
      </c>
      <c r="B346" s="8" t="s">
        <v>2781</v>
      </c>
      <c r="C346" s="10"/>
      <c r="D346" s="10"/>
      <c r="E346" s="10"/>
      <c r="F346" s="10"/>
      <c r="G346" s="10"/>
      <c r="H346" s="10"/>
      <c r="I346" s="10"/>
      <c r="J346" s="10"/>
      <c r="K346" s="10"/>
      <c r="L346" s="10"/>
      <c r="M346" s="10"/>
      <c r="N346" s="10"/>
      <c r="O346" s="10"/>
      <c r="P346" s="10"/>
      <c r="Q346" s="19"/>
      <c r="R346" s="19"/>
    </row>
    <row r="347">
      <c r="A347" s="6" t="s">
        <v>3315</v>
      </c>
      <c r="B347" s="8" t="s">
        <v>2783</v>
      </c>
      <c r="C347" s="10"/>
      <c r="D347" s="10"/>
      <c r="E347" s="10"/>
      <c r="F347" s="10"/>
      <c r="G347" s="10"/>
      <c r="H347" s="10"/>
      <c r="I347" s="10"/>
      <c r="J347" s="10"/>
      <c r="K347" s="10"/>
      <c r="L347" s="10"/>
      <c r="M347" s="10"/>
      <c r="N347" s="10"/>
      <c r="O347" s="10"/>
      <c r="P347" s="19"/>
      <c r="Q347" s="19"/>
      <c r="R347" s="19"/>
    </row>
    <row r="348">
      <c r="A348" s="6" t="s">
        <v>3316</v>
      </c>
      <c r="B348" s="8" t="s">
        <v>2785</v>
      </c>
      <c r="C348" s="10"/>
      <c r="D348" s="10"/>
      <c r="E348" s="10"/>
      <c r="F348" s="10"/>
      <c r="G348" s="10"/>
      <c r="H348" s="10"/>
      <c r="I348" s="10"/>
      <c r="J348" s="10"/>
      <c r="K348" s="10"/>
      <c r="L348" s="10"/>
      <c r="M348" s="10"/>
      <c r="N348" s="10"/>
      <c r="O348" s="19"/>
      <c r="P348" s="19"/>
      <c r="Q348" s="19"/>
      <c r="R348" s="19"/>
    </row>
    <row r="349">
      <c r="A349" s="6" t="s">
        <v>3317</v>
      </c>
      <c r="B349" s="8" t="s">
        <v>2787</v>
      </c>
      <c r="C349" s="10"/>
      <c r="D349" s="10"/>
      <c r="E349" s="10"/>
      <c r="F349" s="10"/>
      <c r="G349" s="10"/>
      <c r="H349" s="10"/>
      <c r="I349" s="10"/>
      <c r="J349" s="10"/>
      <c r="K349" s="10"/>
      <c r="L349" s="10"/>
      <c r="M349" s="10"/>
      <c r="N349" s="19"/>
      <c r="O349" s="19"/>
      <c r="P349" s="19"/>
      <c r="Q349" s="19"/>
      <c r="R349" s="19"/>
    </row>
    <row r="350">
      <c r="A350" s="6" t="s">
        <v>3318</v>
      </c>
      <c r="B350" s="8" t="s">
        <v>2836</v>
      </c>
      <c r="C350" s="10"/>
      <c r="D350" s="10"/>
      <c r="E350" s="10"/>
      <c r="F350" s="10"/>
      <c r="G350" s="10"/>
      <c r="H350" s="10"/>
      <c r="I350" s="10"/>
      <c r="J350" s="10"/>
      <c r="K350" s="10"/>
      <c r="L350" s="10"/>
      <c r="M350" s="19"/>
      <c r="N350" s="19"/>
      <c r="O350" s="19"/>
      <c r="P350" s="19"/>
      <c r="Q350" s="19"/>
      <c r="R350" s="19"/>
    </row>
    <row r="351">
      <c r="A351" s="6" t="s">
        <v>3319</v>
      </c>
      <c r="B351" s="8" t="s">
        <v>2789</v>
      </c>
      <c r="C351" s="10"/>
      <c r="D351" s="10"/>
      <c r="E351" s="10"/>
      <c r="F351" s="10"/>
      <c r="G351" s="10"/>
      <c r="H351" s="10"/>
      <c r="I351" s="10"/>
      <c r="J351" s="10"/>
      <c r="K351" s="10"/>
      <c r="L351" s="19"/>
      <c r="M351" s="19"/>
      <c r="N351" s="19"/>
      <c r="O351" s="19"/>
      <c r="P351" s="19"/>
      <c r="Q351" s="19"/>
      <c r="R351" s="19"/>
    </row>
    <row r="352">
      <c r="A352" s="6" t="s">
        <v>3320</v>
      </c>
      <c r="B352" s="8" t="s">
        <v>2791</v>
      </c>
      <c r="C352" s="10"/>
      <c r="D352" s="10"/>
      <c r="E352" s="10"/>
      <c r="F352" s="10"/>
      <c r="G352" s="10"/>
      <c r="H352" s="10"/>
      <c r="I352" s="10"/>
      <c r="J352" s="10"/>
      <c r="K352" s="19"/>
      <c r="L352" s="19"/>
      <c r="M352" s="19"/>
      <c r="N352" s="19"/>
      <c r="O352" s="19"/>
      <c r="P352" s="19"/>
      <c r="Q352" s="19"/>
      <c r="R352" s="19"/>
    </row>
    <row r="353">
      <c r="A353" s="6" t="s">
        <v>3321</v>
      </c>
      <c r="B353" s="8" t="s">
        <v>2793</v>
      </c>
      <c r="C353" s="10"/>
      <c r="D353" s="10"/>
      <c r="E353" s="10"/>
      <c r="F353" s="10"/>
      <c r="G353" s="10"/>
      <c r="H353" s="10"/>
      <c r="I353" s="10"/>
      <c r="J353" s="19"/>
      <c r="K353" s="19"/>
      <c r="L353" s="19"/>
      <c r="M353" s="19"/>
      <c r="N353" s="19"/>
      <c r="O353" s="19"/>
      <c r="P353" s="19"/>
      <c r="Q353" s="19"/>
      <c r="R353" s="19"/>
    </row>
    <row r="354">
      <c r="A354" s="6" t="s">
        <v>3322</v>
      </c>
      <c r="B354" s="8" t="s">
        <v>2795</v>
      </c>
      <c r="C354" s="10"/>
      <c r="D354" s="10"/>
      <c r="E354" s="10"/>
      <c r="F354" s="10"/>
      <c r="G354" s="10"/>
      <c r="H354" s="10"/>
      <c r="I354" s="19"/>
      <c r="J354" s="19"/>
      <c r="K354" s="19"/>
      <c r="L354" s="19"/>
      <c r="M354" s="19"/>
      <c r="N354" s="19"/>
      <c r="O354" s="19"/>
      <c r="P354" s="19"/>
      <c r="Q354" s="19"/>
      <c r="R354" s="19"/>
    </row>
    <row r="355">
      <c r="A355" s="6" t="s">
        <v>3323</v>
      </c>
      <c r="B355" s="8" t="s">
        <v>2797</v>
      </c>
      <c r="C355" s="10"/>
      <c r="D355" s="10"/>
      <c r="E355" s="10"/>
      <c r="F355" s="10"/>
      <c r="G355" s="10"/>
      <c r="H355" s="19"/>
      <c r="I355" s="19"/>
      <c r="J355" s="19"/>
      <c r="K355" s="19"/>
      <c r="L355" s="19"/>
      <c r="M355" s="19"/>
      <c r="N355" s="19"/>
      <c r="O355" s="19"/>
      <c r="P355" s="19"/>
      <c r="Q355" s="19"/>
      <c r="R355" s="19"/>
    </row>
    <row r="356">
      <c r="A356" s="6" t="s">
        <v>3324</v>
      </c>
      <c r="B356" s="8" t="s">
        <v>2856</v>
      </c>
      <c r="C356" s="10"/>
      <c r="D356" s="10"/>
      <c r="E356" s="10"/>
      <c r="F356" s="10"/>
      <c r="G356" s="19"/>
      <c r="H356" s="19"/>
      <c r="I356" s="19"/>
      <c r="J356" s="19"/>
      <c r="K356" s="19"/>
      <c r="L356" s="19"/>
      <c r="M356" s="19"/>
      <c r="N356" s="19"/>
      <c r="O356" s="19"/>
      <c r="P356" s="19"/>
      <c r="Q356" s="19"/>
      <c r="R356" s="19"/>
    </row>
    <row r="357">
      <c r="A357" s="6" t="s">
        <v>3325</v>
      </c>
      <c r="B357" s="8" t="s">
        <v>2858</v>
      </c>
      <c r="C357" s="10"/>
      <c r="D357" s="10"/>
      <c r="E357" s="10"/>
      <c r="F357" s="19"/>
      <c r="G357" s="19"/>
      <c r="H357" s="19"/>
      <c r="I357" s="19"/>
      <c r="J357" s="19"/>
      <c r="K357" s="19"/>
      <c r="L357" s="19"/>
      <c r="M357" s="19"/>
      <c r="N357" s="19"/>
      <c r="O357" s="19"/>
      <c r="P357" s="19"/>
      <c r="Q357" s="19"/>
      <c r="R357" s="19"/>
    </row>
    <row r="358">
      <c r="A358" s="6" t="s">
        <v>3326</v>
      </c>
      <c r="B358" s="8" t="s">
        <v>2860</v>
      </c>
      <c r="C358" s="10"/>
      <c r="D358" s="10"/>
      <c r="E358" s="19"/>
      <c r="F358" s="19"/>
      <c r="G358" s="19"/>
      <c r="H358" s="19"/>
      <c r="I358" s="19"/>
      <c r="J358" s="19"/>
      <c r="K358" s="19"/>
      <c r="L358" s="19"/>
      <c r="M358" s="19"/>
      <c r="N358" s="19"/>
      <c r="O358" s="19"/>
      <c r="P358" s="19"/>
      <c r="Q358" s="19"/>
      <c r="R358" s="19"/>
    </row>
    <row r="359">
      <c r="A359" s="6" t="s">
        <v>3327</v>
      </c>
      <c r="B359" s="8" t="s">
        <v>3204</v>
      </c>
      <c r="C359" s="10"/>
      <c r="D359" s="19"/>
      <c r="E359" s="19"/>
      <c r="F359" s="19"/>
      <c r="G359" s="19"/>
      <c r="H359" s="19"/>
      <c r="I359" s="19"/>
      <c r="J359" s="19"/>
      <c r="K359" s="19"/>
      <c r="L359" s="19"/>
      <c r="M359" s="19"/>
      <c r="N359" s="19"/>
      <c r="O359" s="19"/>
      <c r="P359" s="19"/>
      <c r="Q359" s="19"/>
      <c r="R359" s="19"/>
    </row>
    <row r="361">
      <c r="A361" s="3" t="s">
        <v>3304</v>
      </c>
      <c r="B361" s="0" t="s">
        <v>656</v>
      </c>
    </row>
    <row r="362">
      <c r="A362" s="3" t="s">
        <v>3296</v>
      </c>
      <c r="B362" s="0" t="s">
        <v>603</v>
      </c>
    </row>
    <row r="363">
      <c r="A363" s="3" t="s">
        <v>3297</v>
      </c>
      <c r="B363" s="0" t="s">
        <v>745</v>
      </c>
    </row>
    <row r="364">
      <c r="A364" s="3" t="s">
        <v>2885</v>
      </c>
      <c r="B364" s="0" t="s">
        <v>747</v>
      </c>
    </row>
    <row r="365">
      <c r="A365" s="3" t="s">
        <v>2725</v>
      </c>
      <c r="B365" s="0" t="s">
        <v>2726</v>
      </c>
    </row>
    <row r="366">
      <c r="A366" s="11" t="s">
        <v>125</v>
      </c>
      <c r="B366" s="13" t="s">
        <v>125</v>
      </c>
      <c r="C366" s="6" t="s">
        <v>3376</v>
      </c>
      <c r="D366" s="6" t="s">
        <v>3229</v>
      </c>
      <c r="E366" s="6" t="s">
        <v>3230</v>
      </c>
      <c r="F366" s="6" t="s">
        <v>3231</v>
      </c>
      <c r="G366" s="6" t="s">
        <v>3232</v>
      </c>
      <c r="H366" s="6" t="s">
        <v>3233</v>
      </c>
      <c r="I366" s="6" t="s">
        <v>3234</v>
      </c>
      <c r="J366" s="6" t="s">
        <v>3235</v>
      </c>
      <c r="K366" s="6" t="s">
        <v>3236</v>
      </c>
      <c r="L366" s="6" t="s">
        <v>3237</v>
      </c>
      <c r="M366" s="6" t="s">
        <v>3238</v>
      </c>
      <c r="N366" s="6" t="s">
        <v>3239</v>
      </c>
      <c r="O366" s="6" t="s">
        <v>3240</v>
      </c>
      <c r="P366" s="6" t="s">
        <v>3241</v>
      </c>
      <c r="Q366" s="6" t="s">
        <v>3242</v>
      </c>
      <c r="R366" s="6" t="s">
        <v>3377</v>
      </c>
    </row>
    <row r="367">
      <c r="A367" s="14" t="s">
        <v>125</v>
      </c>
      <c r="B367" s="16" t="s">
        <v>125</v>
      </c>
      <c r="C367" s="8" t="s">
        <v>2759</v>
      </c>
      <c r="D367" s="8" t="s">
        <v>2816</v>
      </c>
      <c r="E367" s="8" t="s">
        <v>2817</v>
      </c>
      <c r="F367" s="8" t="s">
        <v>2818</v>
      </c>
      <c r="G367" s="8" t="s">
        <v>2803</v>
      </c>
      <c r="H367" s="8" t="s">
        <v>2804</v>
      </c>
      <c r="I367" s="8" t="s">
        <v>2805</v>
      </c>
      <c r="J367" s="8" t="s">
        <v>2806</v>
      </c>
      <c r="K367" s="8" t="s">
        <v>2807</v>
      </c>
      <c r="L367" s="8" t="s">
        <v>2929</v>
      </c>
      <c r="M367" s="8" t="s">
        <v>2930</v>
      </c>
      <c r="N367" s="8" t="s">
        <v>2810</v>
      </c>
      <c r="O367" s="8" t="s">
        <v>2931</v>
      </c>
      <c r="P367" s="8" t="s">
        <v>2932</v>
      </c>
      <c r="Q367" s="8" t="s">
        <v>2933</v>
      </c>
      <c r="R367" s="8" t="s">
        <v>2934</v>
      </c>
    </row>
    <row r="368">
      <c r="A368" s="6" t="s">
        <v>3378</v>
      </c>
      <c r="B368" s="8" t="s">
        <v>2777</v>
      </c>
      <c r="C368" s="19"/>
      <c r="D368" s="19"/>
      <c r="E368" s="19"/>
      <c r="F368" s="19"/>
      <c r="G368" s="19"/>
      <c r="H368" s="19"/>
      <c r="I368" s="19"/>
      <c r="J368" s="19"/>
      <c r="K368" s="19"/>
      <c r="L368" s="19"/>
      <c r="M368" s="19"/>
      <c r="N368" s="19"/>
      <c r="O368" s="19"/>
      <c r="P368" s="19"/>
      <c r="Q368" s="19"/>
      <c r="R368" s="10"/>
    </row>
    <row r="369">
      <c r="A369" s="6" t="s">
        <v>3313</v>
      </c>
      <c r="B369" s="8" t="s">
        <v>2779</v>
      </c>
      <c r="C369" s="10"/>
      <c r="D369" s="10"/>
      <c r="E369" s="10"/>
      <c r="F369" s="10"/>
      <c r="G369" s="10"/>
      <c r="H369" s="10"/>
      <c r="I369" s="10"/>
      <c r="J369" s="10"/>
      <c r="K369" s="10"/>
      <c r="L369" s="10"/>
      <c r="M369" s="10"/>
      <c r="N369" s="10"/>
      <c r="O369" s="10"/>
      <c r="P369" s="10"/>
      <c r="Q369" s="10"/>
      <c r="R369" s="19"/>
    </row>
    <row r="370">
      <c r="A370" s="6" t="s">
        <v>3314</v>
      </c>
      <c r="B370" s="8" t="s">
        <v>2781</v>
      </c>
      <c r="C370" s="10"/>
      <c r="D370" s="10"/>
      <c r="E370" s="10"/>
      <c r="F370" s="10"/>
      <c r="G370" s="10"/>
      <c r="H370" s="10"/>
      <c r="I370" s="10"/>
      <c r="J370" s="10"/>
      <c r="K370" s="10"/>
      <c r="L370" s="10"/>
      <c r="M370" s="10"/>
      <c r="N370" s="10"/>
      <c r="O370" s="10"/>
      <c r="P370" s="10"/>
      <c r="Q370" s="19"/>
      <c r="R370" s="19"/>
    </row>
    <row r="371">
      <c r="A371" s="6" t="s">
        <v>3315</v>
      </c>
      <c r="B371" s="8" t="s">
        <v>2783</v>
      </c>
      <c r="C371" s="10"/>
      <c r="D371" s="10"/>
      <c r="E371" s="10"/>
      <c r="F371" s="10"/>
      <c r="G371" s="10"/>
      <c r="H371" s="10"/>
      <c r="I371" s="10"/>
      <c r="J371" s="10"/>
      <c r="K371" s="10"/>
      <c r="L371" s="10"/>
      <c r="M371" s="10"/>
      <c r="N371" s="10"/>
      <c r="O371" s="10"/>
      <c r="P371" s="19"/>
      <c r="Q371" s="19"/>
      <c r="R371" s="19"/>
    </row>
    <row r="372">
      <c r="A372" s="6" t="s">
        <v>3316</v>
      </c>
      <c r="B372" s="8" t="s">
        <v>2785</v>
      </c>
      <c r="C372" s="10"/>
      <c r="D372" s="10"/>
      <c r="E372" s="10"/>
      <c r="F372" s="10"/>
      <c r="G372" s="10"/>
      <c r="H372" s="10"/>
      <c r="I372" s="10"/>
      <c r="J372" s="10"/>
      <c r="K372" s="10"/>
      <c r="L372" s="10"/>
      <c r="M372" s="10"/>
      <c r="N372" s="10"/>
      <c r="O372" s="19"/>
      <c r="P372" s="19"/>
      <c r="Q372" s="19"/>
      <c r="R372" s="19"/>
    </row>
    <row r="373">
      <c r="A373" s="6" t="s">
        <v>3317</v>
      </c>
      <c r="B373" s="8" t="s">
        <v>2787</v>
      </c>
      <c r="C373" s="10"/>
      <c r="D373" s="10"/>
      <c r="E373" s="10"/>
      <c r="F373" s="10"/>
      <c r="G373" s="10"/>
      <c r="H373" s="10"/>
      <c r="I373" s="10"/>
      <c r="J373" s="10"/>
      <c r="K373" s="10"/>
      <c r="L373" s="10"/>
      <c r="M373" s="10"/>
      <c r="N373" s="19"/>
      <c r="O373" s="19"/>
      <c r="P373" s="19"/>
      <c r="Q373" s="19"/>
      <c r="R373" s="19"/>
    </row>
    <row r="374">
      <c r="A374" s="6" t="s">
        <v>3318</v>
      </c>
      <c r="B374" s="8" t="s">
        <v>2836</v>
      </c>
      <c r="C374" s="10"/>
      <c r="D374" s="10"/>
      <c r="E374" s="10"/>
      <c r="F374" s="10"/>
      <c r="G374" s="10"/>
      <c r="H374" s="10"/>
      <c r="I374" s="10"/>
      <c r="J374" s="10"/>
      <c r="K374" s="10"/>
      <c r="L374" s="10"/>
      <c r="M374" s="19"/>
      <c r="N374" s="19"/>
      <c r="O374" s="19"/>
      <c r="P374" s="19"/>
      <c r="Q374" s="19"/>
      <c r="R374" s="19"/>
    </row>
    <row r="375">
      <c r="A375" s="6" t="s">
        <v>3319</v>
      </c>
      <c r="B375" s="8" t="s">
        <v>2789</v>
      </c>
      <c r="C375" s="10"/>
      <c r="D375" s="10"/>
      <c r="E375" s="10"/>
      <c r="F375" s="10"/>
      <c r="G375" s="10"/>
      <c r="H375" s="10"/>
      <c r="I375" s="10"/>
      <c r="J375" s="10"/>
      <c r="K375" s="10"/>
      <c r="L375" s="19"/>
      <c r="M375" s="19"/>
      <c r="N375" s="19"/>
      <c r="O375" s="19"/>
      <c r="P375" s="19"/>
      <c r="Q375" s="19"/>
      <c r="R375" s="19"/>
    </row>
    <row r="376">
      <c r="A376" s="6" t="s">
        <v>3320</v>
      </c>
      <c r="B376" s="8" t="s">
        <v>2791</v>
      </c>
      <c r="C376" s="10"/>
      <c r="D376" s="10"/>
      <c r="E376" s="10"/>
      <c r="F376" s="10"/>
      <c r="G376" s="10"/>
      <c r="H376" s="10"/>
      <c r="I376" s="10"/>
      <c r="J376" s="10"/>
      <c r="K376" s="19"/>
      <c r="L376" s="19"/>
      <c r="M376" s="19"/>
      <c r="N376" s="19"/>
      <c r="O376" s="19"/>
      <c r="P376" s="19"/>
      <c r="Q376" s="19"/>
      <c r="R376" s="19"/>
    </row>
    <row r="377">
      <c r="A377" s="6" t="s">
        <v>3321</v>
      </c>
      <c r="B377" s="8" t="s">
        <v>2793</v>
      </c>
      <c r="C377" s="10"/>
      <c r="D377" s="10"/>
      <c r="E377" s="10"/>
      <c r="F377" s="10"/>
      <c r="G377" s="10"/>
      <c r="H377" s="10"/>
      <c r="I377" s="10"/>
      <c r="J377" s="19"/>
      <c r="K377" s="19"/>
      <c r="L377" s="19"/>
      <c r="M377" s="19"/>
      <c r="N377" s="19"/>
      <c r="O377" s="19"/>
      <c r="P377" s="19"/>
      <c r="Q377" s="19"/>
      <c r="R377" s="19"/>
    </row>
    <row r="378">
      <c r="A378" s="6" t="s">
        <v>3322</v>
      </c>
      <c r="B378" s="8" t="s">
        <v>2795</v>
      </c>
      <c r="C378" s="10"/>
      <c r="D378" s="10"/>
      <c r="E378" s="10"/>
      <c r="F378" s="10"/>
      <c r="G378" s="10"/>
      <c r="H378" s="10"/>
      <c r="I378" s="19"/>
      <c r="J378" s="19"/>
      <c r="K378" s="19"/>
      <c r="L378" s="19"/>
      <c r="M378" s="19"/>
      <c r="N378" s="19"/>
      <c r="O378" s="19"/>
      <c r="P378" s="19"/>
      <c r="Q378" s="19"/>
      <c r="R378" s="19"/>
    </row>
    <row r="379">
      <c r="A379" s="6" t="s">
        <v>3323</v>
      </c>
      <c r="B379" s="8" t="s">
        <v>2797</v>
      </c>
      <c r="C379" s="10"/>
      <c r="D379" s="10"/>
      <c r="E379" s="10"/>
      <c r="F379" s="10"/>
      <c r="G379" s="10"/>
      <c r="H379" s="19"/>
      <c r="I379" s="19"/>
      <c r="J379" s="19"/>
      <c r="K379" s="19"/>
      <c r="L379" s="19"/>
      <c r="M379" s="19"/>
      <c r="N379" s="19"/>
      <c r="O379" s="19"/>
      <c r="P379" s="19"/>
      <c r="Q379" s="19"/>
      <c r="R379" s="19"/>
    </row>
    <row r="380">
      <c r="A380" s="6" t="s">
        <v>3324</v>
      </c>
      <c r="B380" s="8" t="s">
        <v>2856</v>
      </c>
      <c r="C380" s="10"/>
      <c r="D380" s="10"/>
      <c r="E380" s="10"/>
      <c r="F380" s="10"/>
      <c r="G380" s="19"/>
      <c r="H380" s="19"/>
      <c r="I380" s="19"/>
      <c r="J380" s="19"/>
      <c r="K380" s="19"/>
      <c r="L380" s="19"/>
      <c r="M380" s="19"/>
      <c r="N380" s="19"/>
      <c r="O380" s="19"/>
      <c r="P380" s="19"/>
      <c r="Q380" s="19"/>
      <c r="R380" s="19"/>
    </row>
    <row r="381">
      <c r="A381" s="6" t="s">
        <v>3325</v>
      </c>
      <c r="B381" s="8" t="s">
        <v>2858</v>
      </c>
      <c r="C381" s="10"/>
      <c r="D381" s="10"/>
      <c r="E381" s="10"/>
      <c r="F381" s="19"/>
      <c r="G381" s="19"/>
      <c r="H381" s="19"/>
      <c r="I381" s="19"/>
      <c r="J381" s="19"/>
      <c r="K381" s="19"/>
      <c r="L381" s="19"/>
      <c r="M381" s="19"/>
      <c r="N381" s="19"/>
      <c r="O381" s="19"/>
      <c r="P381" s="19"/>
      <c r="Q381" s="19"/>
      <c r="R381" s="19"/>
    </row>
    <row r="382">
      <c r="A382" s="6" t="s">
        <v>3326</v>
      </c>
      <c r="B382" s="8" t="s">
        <v>2860</v>
      </c>
      <c r="C382" s="10"/>
      <c r="D382" s="10"/>
      <c r="E382" s="19"/>
      <c r="F382" s="19"/>
      <c r="G382" s="19"/>
      <c r="H382" s="19"/>
      <c r="I382" s="19"/>
      <c r="J382" s="19"/>
      <c r="K382" s="19"/>
      <c r="L382" s="19"/>
      <c r="M382" s="19"/>
      <c r="N382" s="19"/>
      <c r="O382" s="19"/>
      <c r="P382" s="19"/>
      <c r="Q382" s="19"/>
      <c r="R382" s="19"/>
    </row>
    <row r="383">
      <c r="A383" s="6" t="s">
        <v>3327</v>
      </c>
      <c r="B383" s="8" t="s">
        <v>3204</v>
      </c>
      <c r="C383" s="10"/>
      <c r="D383" s="19"/>
      <c r="E383" s="19"/>
      <c r="F383" s="19"/>
      <c r="G383" s="19"/>
      <c r="H383" s="19"/>
      <c r="I383" s="19"/>
      <c r="J383" s="19"/>
      <c r="K383" s="19"/>
      <c r="L383" s="19"/>
      <c r="M383" s="19"/>
      <c r="N383" s="19"/>
      <c r="O383" s="19"/>
      <c r="P383" s="19"/>
      <c r="Q383" s="19"/>
      <c r="R383" s="19"/>
    </row>
    <row r="385">
      <c r="A385" s="3" t="s">
        <v>3304</v>
      </c>
      <c r="B385" s="0" t="s">
        <v>746</v>
      </c>
    </row>
    <row r="386">
      <c r="A386" s="3" t="s">
        <v>3296</v>
      </c>
      <c r="B386" s="0" t="s">
        <v>627</v>
      </c>
    </row>
    <row r="387">
      <c r="A387" s="3" t="s">
        <v>3297</v>
      </c>
      <c r="B387" s="0" t="s">
        <v>745</v>
      </c>
    </row>
    <row r="388">
      <c r="A388" s="3" t="s">
        <v>2885</v>
      </c>
      <c r="B388" s="0" t="s">
        <v>747</v>
      </c>
    </row>
    <row r="389">
      <c r="A389" s="3" t="s">
        <v>2725</v>
      </c>
      <c r="B389" s="0" t="s">
        <v>2726</v>
      </c>
    </row>
    <row r="390">
      <c r="A390" s="11" t="s">
        <v>125</v>
      </c>
      <c r="B390" s="13" t="s">
        <v>125</v>
      </c>
      <c r="C390" s="6" t="s">
        <v>3376</v>
      </c>
      <c r="D390" s="6" t="s">
        <v>3229</v>
      </c>
      <c r="E390" s="6" t="s">
        <v>3230</v>
      </c>
      <c r="F390" s="6" t="s">
        <v>3231</v>
      </c>
      <c r="G390" s="6" t="s">
        <v>3232</v>
      </c>
      <c r="H390" s="6" t="s">
        <v>3233</v>
      </c>
      <c r="I390" s="6" t="s">
        <v>3234</v>
      </c>
      <c r="J390" s="6" t="s">
        <v>3235</v>
      </c>
      <c r="K390" s="6" t="s">
        <v>3236</v>
      </c>
      <c r="L390" s="6" t="s">
        <v>3237</v>
      </c>
      <c r="M390" s="6" t="s">
        <v>3238</v>
      </c>
      <c r="N390" s="6" t="s">
        <v>3239</v>
      </c>
      <c r="O390" s="6" t="s">
        <v>3240</v>
      </c>
      <c r="P390" s="6" t="s">
        <v>3241</v>
      </c>
      <c r="Q390" s="6" t="s">
        <v>3242</v>
      </c>
      <c r="R390" s="6" t="s">
        <v>3377</v>
      </c>
    </row>
    <row r="391">
      <c r="A391" s="14" t="s">
        <v>125</v>
      </c>
      <c r="B391" s="16" t="s">
        <v>125</v>
      </c>
      <c r="C391" s="8" t="s">
        <v>2759</v>
      </c>
      <c r="D391" s="8" t="s">
        <v>2816</v>
      </c>
      <c r="E391" s="8" t="s">
        <v>2817</v>
      </c>
      <c r="F391" s="8" t="s">
        <v>2818</v>
      </c>
      <c r="G391" s="8" t="s">
        <v>2803</v>
      </c>
      <c r="H391" s="8" t="s">
        <v>2804</v>
      </c>
      <c r="I391" s="8" t="s">
        <v>2805</v>
      </c>
      <c r="J391" s="8" t="s">
        <v>2806</v>
      </c>
      <c r="K391" s="8" t="s">
        <v>2807</v>
      </c>
      <c r="L391" s="8" t="s">
        <v>2929</v>
      </c>
      <c r="M391" s="8" t="s">
        <v>2930</v>
      </c>
      <c r="N391" s="8" t="s">
        <v>2810</v>
      </c>
      <c r="O391" s="8" t="s">
        <v>2931</v>
      </c>
      <c r="P391" s="8" t="s">
        <v>2932</v>
      </c>
      <c r="Q391" s="8" t="s">
        <v>2933</v>
      </c>
      <c r="R391" s="8" t="s">
        <v>2934</v>
      </c>
    </row>
    <row r="392">
      <c r="A392" s="6" t="s">
        <v>3378</v>
      </c>
      <c r="B392" s="8" t="s">
        <v>2777</v>
      </c>
      <c r="C392" s="19"/>
      <c r="D392" s="19"/>
      <c r="E392" s="19"/>
      <c r="F392" s="19"/>
      <c r="G392" s="19"/>
      <c r="H392" s="19"/>
      <c r="I392" s="19"/>
      <c r="J392" s="19"/>
      <c r="K392" s="19"/>
      <c r="L392" s="19"/>
      <c r="M392" s="19"/>
      <c r="N392" s="19"/>
      <c r="O392" s="19"/>
      <c r="P392" s="19"/>
      <c r="Q392" s="19"/>
      <c r="R392" s="10"/>
    </row>
    <row r="393">
      <c r="A393" s="6" t="s">
        <v>3313</v>
      </c>
      <c r="B393" s="8" t="s">
        <v>2779</v>
      </c>
      <c r="C393" s="10"/>
      <c r="D393" s="10"/>
      <c r="E393" s="10"/>
      <c r="F393" s="10"/>
      <c r="G393" s="10"/>
      <c r="H393" s="10"/>
      <c r="I393" s="10"/>
      <c r="J393" s="10"/>
      <c r="K393" s="10"/>
      <c r="L393" s="10"/>
      <c r="M393" s="10"/>
      <c r="N393" s="10"/>
      <c r="O393" s="10"/>
      <c r="P393" s="10"/>
      <c r="Q393" s="10"/>
      <c r="R393" s="19"/>
    </row>
    <row r="394">
      <c r="A394" s="6" t="s">
        <v>3314</v>
      </c>
      <c r="B394" s="8" t="s">
        <v>2781</v>
      </c>
      <c r="C394" s="10"/>
      <c r="D394" s="10"/>
      <c r="E394" s="10"/>
      <c r="F394" s="10"/>
      <c r="G394" s="10"/>
      <c r="H394" s="10"/>
      <c r="I394" s="10"/>
      <c r="J394" s="10"/>
      <c r="K394" s="10"/>
      <c r="L394" s="10"/>
      <c r="M394" s="10"/>
      <c r="N394" s="10"/>
      <c r="O394" s="10"/>
      <c r="P394" s="10"/>
      <c r="Q394" s="19"/>
      <c r="R394" s="19"/>
    </row>
    <row r="395">
      <c r="A395" s="6" t="s">
        <v>3315</v>
      </c>
      <c r="B395" s="8" t="s">
        <v>2783</v>
      </c>
      <c r="C395" s="10"/>
      <c r="D395" s="10"/>
      <c r="E395" s="10"/>
      <c r="F395" s="10"/>
      <c r="G395" s="10"/>
      <c r="H395" s="10"/>
      <c r="I395" s="10"/>
      <c r="J395" s="10"/>
      <c r="K395" s="10"/>
      <c r="L395" s="10"/>
      <c r="M395" s="10"/>
      <c r="N395" s="10"/>
      <c r="O395" s="10"/>
      <c r="P395" s="19"/>
      <c r="Q395" s="19"/>
      <c r="R395" s="19"/>
    </row>
    <row r="396">
      <c r="A396" s="6" t="s">
        <v>3316</v>
      </c>
      <c r="B396" s="8" t="s">
        <v>2785</v>
      </c>
      <c r="C396" s="10"/>
      <c r="D396" s="10"/>
      <c r="E396" s="10"/>
      <c r="F396" s="10"/>
      <c r="G396" s="10"/>
      <c r="H396" s="10"/>
      <c r="I396" s="10"/>
      <c r="J396" s="10"/>
      <c r="K396" s="10"/>
      <c r="L396" s="10"/>
      <c r="M396" s="10"/>
      <c r="N396" s="10"/>
      <c r="O396" s="19"/>
      <c r="P396" s="19"/>
      <c r="Q396" s="19"/>
      <c r="R396" s="19"/>
    </row>
    <row r="397">
      <c r="A397" s="6" t="s">
        <v>3317</v>
      </c>
      <c r="B397" s="8" t="s">
        <v>2787</v>
      </c>
      <c r="C397" s="10"/>
      <c r="D397" s="10"/>
      <c r="E397" s="10"/>
      <c r="F397" s="10"/>
      <c r="G397" s="10"/>
      <c r="H397" s="10"/>
      <c r="I397" s="10"/>
      <c r="J397" s="10"/>
      <c r="K397" s="10"/>
      <c r="L397" s="10"/>
      <c r="M397" s="10"/>
      <c r="N397" s="19"/>
      <c r="O397" s="19"/>
      <c r="P397" s="19"/>
      <c r="Q397" s="19"/>
      <c r="R397" s="19"/>
    </row>
    <row r="398">
      <c r="A398" s="6" t="s">
        <v>3318</v>
      </c>
      <c r="B398" s="8" t="s">
        <v>2836</v>
      </c>
      <c r="C398" s="10"/>
      <c r="D398" s="10"/>
      <c r="E398" s="10"/>
      <c r="F398" s="10"/>
      <c r="G398" s="10"/>
      <c r="H398" s="10"/>
      <c r="I398" s="10"/>
      <c r="J398" s="10"/>
      <c r="K398" s="10"/>
      <c r="L398" s="10"/>
      <c r="M398" s="19"/>
      <c r="N398" s="19"/>
      <c r="O398" s="19"/>
      <c r="P398" s="19"/>
      <c r="Q398" s="19"/>
      <c r="R398" s="19"/>
    </row>
    <row r="399">
      <c r="A399" s="6" t="s">
        <v>3319</v>
      </c>
      <c r="B399" s="8" t="s">
        <v>2789</v>
      </c>
      <c r="C399" s="10"/>
      <c r="D399" s="10"/>
      <c r="E399" s="10"/>
      <c r="F399" s="10"/>
      <c r="G399" s="10"/>
      <c r="H399" s="10"/>
      <c r="I399" s="10"/>
      <c r="J399" s="10"/>
      <c r="K399" s="10"/>
      <c r="L399" s="19"/>
      <c r="M399" s="19"/>
      <c r="N399" s="19"/>
      <c r="O399" s="19"/>
      <c r="P399" s="19"/>
      <c r="Q399" s="19"/>
      <c r="R399" s="19"/>
    </row>
    <row r="400">
      <c r="A400" s="6" t="s">
        <v>3320</v>
      </c>
      <c r="B400" s="8" t="s">
        <v>2791</v>
      </c>
      <c r="C400" s="10"/>
      <c r="D400" s="10"/>
      <c r="E400" s="10"/>
      <c r="F400" s="10"/>
      <c r="G400" s="10"/>
      <c r="H400" s="10"/>
      <c r="I400" s="10"/>
      <c r="J400" s="10"/>
      <c r="K400" s="19"/>
      <c r="L400" s="19"/>
      <c r="M400" s="19"/>
      <c r="N400" s="19"/>
      <c r="O400" s="19"/>
      <c r="P400" s="19"/>
      <c r="Q400" s="19"/>
      <c r="R400" s="19"/>
    </row>
    <row r="401">
      <c r="A401" s="6" t="s">
        <v>3321</v>
      </c>
      <c r="B401" s="8" t="s">
        <v>2793</v>
      </c>
      <c r="C401" s="10"/>
      <c r="D401" s="10"/>
      <c r="E401" s="10"/>
      <c r="F401" s="10"/>
      <c r="G401" s="10"/>
      <c r="H401" s="10"/>
      <c r="I401" s="10"/>
      <c r="J401" s="19"/>
      <c r="K401" s="19"/>
      <c r="L401" s="19"/>
      <c r="M401" s="19"/>
      <c r="N401" s="19"/>
      <c r="O401" s="19"/>
      <c r="P401" s="19"/>
      <c r="Q401" s="19"/>
      <c r="R401" s="19"/>
    </row>
    <row r="402">
      <c r="A402" s="6" t="s">
        <v>3322</v>
      </c>
      <c r="B402" s="8" t="s">
        <v>2795</v>
      </c>
      <c r="C402" s="10"/>
      <c r="D402" s="10"/>
      <c r="E402" s="10"/>
      <c r="F402" s="10"/>
      <c r="G402" s="10"/>
      <c r="H402" s="10"/>
      <c r="I402" s="19"/>
      <c r="J402" s="19"/>
      <c r="K402" s="19"/>
      <c r="L402" s="19"/>
      <c r="M402" s="19"/>
      <c r="N402" s="19"/>
      <c r="O402" s="19"/>
      <c r="P402" s="19"/>
      <c r="Q402" s="19"/>
      <c r="R402" s="19"/>
    </row>
    <row r="403">
      <c r="A403" s="6" t="s">
        <v>3323</v>
      </c>
      <c r="B403" s="8" t="s">
        <v>2797</v>
      </c>
      <c r="C403" s="10"/>
      <c r="D403" s="10"/>
      <c r="E403" s="10"/>
      <c r="F403" s="10"/>
      <c r="G403" s="10"/>
      <c r="H403" s="19"/>
      <c r="I403" s="19"/>
      <c r="J403" s="19"/>
      <c r="K403" s="19"/>
      <c r="L403" s="19"/>
      <c r="M403" s="19"/>
      <c r="N403" s="19"/>
      <c r="O403" s="19"/>
      <c r="P403" s="19"/>
      <c r="Q403" s="19"/>
      <c r="R403" s="19"/>
    </row>
    <row r="404">
      <c r="A404" s="6" t="s">
        <v>3324</v>
      </c>
      <c r="B404" s="8" t="s">
        <v>2856</v>
      </c>
      <c r="C404" s="10"/>
      <c r="D404" s="10"/>
      <c r="E404" s="10"/>
      <c r="F404" s="10"/>
      <c r="G404" s="19"/>
      <c r="H404" s="19"/>
      <c r="I404" s="19"/>
      <c r="J404" s="19"/>
      <c r="K404" s="19"/>
      <c r="L404" s="19"/>
      <c r="M404" s="19"/>
      <c r="N404" s="19"/>
      <c r="O404" s="19"/>
      <c r="P404" s="19"/>
      <c r="Q404" s="19"/>
      <c r="R404" s="19"/>
    </row>
    <row r="405">
      <c r="A405" s="6" t="s">
        <v>3325</v>
      </c>
      <c r="B405" s="8" t="s">
        <v>2858</v>
      </c>
      <c r="C405" s="10"/>
      <c r="D405" s="10"/>
      <c r="E405" s="10"/>
      <c r="F405" s="19"/>
      <c r="G405" s="19"/>
      <c r="H405" s="19"/>
      <c r="I405" s="19"/>
      <c r="J405" s="19"/>
      <c r="K405" s="19"/>
      <c r="L405" s="19"/>
      <c r="M405" s="19"/>
      <c r="N405" s="19"/>
      <c r="O405" s="19"/>
      <c r="P405" s="19"/>
      <c r="Q405" s="19"/>
      <c r="R405" s="19"/>
    </row>
    <row r="406">
      <c r="A406" s="6" t="s">
        <v>3326</v>
      </c>
      <c r="B406" s="8" t="s">
        <v>2860</v>
      </c>
      <c r="C406" s="10"/>
      <c r="D406" s="10"/>
      <c r="E406" s="19"/>
      <c r="F406" s="19"/>
      <c r="G406" s="19"/>
      <c r="H406" s="19"/>
      <c r="I406" s="19"/>
      <c r="J406" s="19"/>
      <c r="K406" s="19"/>
      <c r="L406" s="19"/>
      <c r="M406" s="19"/>
      <c r="N406" s="19"/>
      <c r="O406" s="19"/>
      <c r="P406" s="19"/>
      <c r="Q406" s="19"/>
      <c r="R406" s="19"/>
    </row>
    <row r="407">
      <c r="A407" s="6" t="s">
        <v>3327</v>
      </c>
      <c r="B407" s="8" t="s">
        <v>3204</v>
      </c>
      <c r="C407" s="10"/>
      <c r="D407" s="19"/>
      <c r="E407" s="19"/>
      <c r="F407" s="19"/>
      <c r="G407" s="19"/>
      <c r="H407" s="19"/>
      <c r="I407" s="19"/>
      <c r="J407" s="19"/>
      <c r="K407" s="19"/>
      <c r="L407" s="19"/>
      <c r="M407" s="19"/>
      <c r="N407" s="19"/>
      <c r="O407" s="19"/>
      <c r="P407" s="19"/>
      <c r="Q407" s="19"/>
      <c r="R407" s="19"/>
    </row>
    <row r="409">
      <c r="A409" s="3" t="s">
        <v>3304</v>
      </c>
      <c r="B409" s="0" t="s">
        <v>656</v>
      </c>
    </row>
    <row r="410">
      <c r="A410" s="3" t="s">
        <v>3296</v>
      </c>
      <c r="B410" s="0" t="s">
        <v>627</v>
      </c>
    </row>
    <row r="411">
      <c r="A411" s="3" t="s">
        <v>3297</v>
      </c>
      <c r="B411" s="0" t="s">
        <v>745</v>
      </c>
    </row>
    <row r="412">
      <c r="A412" s="3" t="s">
        <v>2885</v>
      </c>
      <c r="B412" s="0" t="s">
        <v>747</v>
      </c>
    </row>
    <row r="413">
      <c r="A413" s="3" t="s">
        <v>2725</v>
      </c>
      <c r="B413" s="0" t="s">
        <v>2726</v>
      </c>
    </row>
    <row r="414">
      <c r="A414" s="11" t="s">
        <v>125</v>
      </c>
      <c r="B414" s="13" t="s">
        <v>125</v>
      </c>
      <c r="C414" s="6" t="s">
        <v>3376</v>
      </c>
      <c r="D414" s="6" t="s">
        <v>3229</v>
      </c>
      <c r="E414" s="6" t="s">
        <v>3230</v>
      </c>
      <c r="F414" s="6" t="s">
        <v>3231</v>
      </c>
      <c r="G414" s="6" t="s">
        <v>3232</v>
      </c>
      <c r="H414" s="6" t="s">
        <v>3233</v>
      </c>
      <c r="I414" s="6" t="s">
        <v>3234</v>
      </c>
      <c r="J414" s="6" t="s">
        <v>3235</v>
      </c>
      <c r="K414" s="6" t="s">
        <v>3236</v>
      </c>
      <c r="L414" s="6" t="s">
        <v>3237</v>
      </c>
      <c r="M414" s="6" t="s">
        <v>3238</v>
      </c>
      <c r="N414" s="6" t="s">
        <v>3239</v>
      </c>
      <c r="O414" s="6" t="s">
        <v>3240</v>
      </c>
      <c r="P414" s="6" t="s">
        <v>3241</v>
      </c>
      <c r="Q414" s="6" t="s">
        <v>3242</v>
      </c>
      <c r="R414" s="6" t="s">
        <v>3377</v>
      </c>
    </row>
    <row r="415">
      <c r="A415" s="14" t="s">
        <v>125</v>
      </c>
      <c r="B415" s="16" t="s">
        <v>125</v>
      </c>
      <c r="C415" s="8" t="s">
        <v>2759</v>
      </c>
      <c r="D415" s="8" t="s">
        <v>2816</v>
      </c>
      <c r="E415" s="8" t="s">
        <v>2817</v>
      </c>
      <c r="F415" s="8" t="s">
        <v>2818</v>
      </c>
      <c r="G415" s="8" t="s">
        <v>2803</v>
      </c>
      <c r="H415" s="8" t="s">
        <v>2804</v>
      </c>
      <c r="I415" s="8" t="s">
        <v>2805</v>
      </c>
      <c r="J415" s="8" t="s">
        <v>2806</v>
      </c>
      <c r="K415" s="8" t="s">
        <v>2807</v>
      </c>
      <c r="L415" s="8" t="s">
        <v>2929</v>
      </c>
      <c r="M415" s="8" t="s">
        <v>2930</v>
      </c>
      <c r="N415" s="8" t="s">
        <v>2810</v>
      </c>
      <c r="O415" s="8" t="s">
        <v>2931</v>
      </c>
      <c r="P415" s="8" t="s">
        <v>2932</v>
      </c>
      <c r="Q415" s="8" t="s">
        <v>2933</v>
      </c>
      <c r="R415" s="8" t="s">
        <v>2934</v>
      </c>
    </row>
    <row r="416">
      <c r="A416" s="6" t="s">
        <v>3378</v>
      </c>
      <c r="B416" s="8" t="s">
        <v>2777</v>
      </c>
      <c r="C416" s="19"/>
      <c r="D416" s="19"/>
      <c r="E416" s="19"/>
      <c r="F416" s="19"/>
      <c r="G416" s="19"/>
      <c r="H416" s="19"/>
      <c r="I416" s="19"/>
      <c r="J416" s="19"/>
      <c r="K416" s="19"/>
      <c r="L416" s="19"/>
      <c r="M416" s="19"/>
      <c r="N416" s="19"/>
      <c r="O416" s="19"/>
      <c r="P416" s="19"/>
      <c r="Q416" s="19"/>
      <c r="R416" s="10"/>
    </row>
    <row r="417">
      <c r="A417" s="6" t="s">
        <v>3313</v>
      </c>
      <c r="B417" s="8" t="s">
        <v>2779</v>
      </c>
      <c r="C417" s="10"/>
      <c r="D417" s="10"/>
      <c r="E417" s="10"/>
      <c r="F417" s="10"/>
      <c r="G417" s="10"/>
      <c r="H417" s="10"/>
      <c r="I417" s="10"/>
      <c r="J417" s="10"/>
      <c r="K417" s="10"/>
      <c r="L417" s="10"/>
      <c r="M417" s="10"/>
      <c r="N417" s="10"/>
      <c r="O417" s="10"/>
      <c r="P417" s="10"/>
      <c r="Q417" s="10"/>
      <c r="R417" s="19"/>
    </row>
    <row r="418">
      <c r="A418" s="6" t="s">
        <v>3314</v>
      </c>
      <c r="B418" s="8" t="s">
        <v>2781</v>
      </c>
      <c r="C418" s="10"/>
      <c r="D418" s="10"/>
      <c r="E418" s="10"/>
      <c r="F418" s="10"/>
      <c r="G418" s="10"/>
      <c r="H418" s="10"/>
      <c r="I418" s="10"/>
      <c r="J418" s="10"/>
      <c r="K418" s="10"/>
      <c r="L418" s="10"/>
      <c r="M418" s="10"/>
      <c r="N418" s="10"/>
      <c r="O418" s="10"/>
      <c r="P418" s="10"/>
      <c r="Q418" s="19"/>
      <c r="R418" s="19"/>
    </row>
    <row r="419">
      <c r="A419" s="6" t="s">
        <v>3315</v>
      </c>
      <c r="B419" s="8" t="s">
        <v>2783</v>
      </c>
      <c r="C419" s="10"/>
      <c r="D419" s="10"/>
      <c r="E419" s="10"/>
      <c r="F419" s="10"/>
      <c r="G419" s="10"/>
      <c r="H419" s="10"/>
      <c r="I419" s="10"/>
      <c r="J419" s="10"/>
      <c r="K419" s="10"/>
      <c r="L419" s="10"/>
      <c r="M419" s="10"/>
      <c r="N419" s="10"/>
      <c r="O419" s="10"/>
      <c r="P419" s="19"/>
      <c r="Q419" s="19"/>
      <c r="R419" s="19"/>
    </row>
    <row r="420">
      <c r="A420" s="6" t="s">
        <v>3316</v>
      </c>
      <c r="B420" s="8" t="s">
        <v>2785</v>
      </c>
      <c r="C420" s="10"/>
      <c r="D420" s="10"/>
      <c r="E420" s="10"/>
      <c r="F420" s="10"/>
      <c r="G420" s="10"/>
      <c r="H420" s="10"/>
      <c r="I420" s="10"/>
      <c r="J420" s="10"/>
      <c r="K420" s="10"/>
      <c r="L420" s="10"/>
      <c r="M420" s="10"/>
      <c r="N420" s="10"/>
      <c r="O420" s="19"/>
      <c r="P420" s="19"/>
      <c r="Q420" s="19"/>
      <c r="R420" s="19"/>
    </row>
    <row r="421">
      <c r="A421" s="6" t="s">
        <v>3317</v>
      </c>
      <c r="B421" s="8" t="s">
        <v>2787</v>
      </c>
      <c r="C421" s="10"/>
      <c r="D421" s="10"/>
      <c r="E421" s="10"/>
      <c r="F421" s="10"/>
      <c r="G421" s="10"/>
      <c r="H421" s="10"/>
      <c r="I421" s="10"/>
      <c r="J421" s="10"/>
      <c r="K421" s="10"/>
      <c r="L421" s="10"/>
      <c r="M421" s="10"/>
      <c r="N421" s="19"/>
      <c r="O421" s="19"/>
      <c r="P421" s="19"/>
      <c r="Q421" s="19"/>
      <c r="R421" s="19"/>
    </row>
    <row r="422">
      <c r="A422" s="6" t="s">
        <v>3318</v>
      </c>
      <c r="B422" s="8" t="s">
        <v>2836</v>
      </c>
      <c r="C422" s="10"/>
      <c r="D422" s="10"/>
      <c r="E422" s="10"/>
      <c r="F422" s="10"/>
      <c r="G422" s="10"/>
      <c r="H422" s="10"/>
      <c r="I422" s="10"/>
      <c r="J422" s="10"/>
      <c r="K422" s="10"/>
      <c r="L422" s="10"/>
      <c r="M422" s="19"/>
      <c r="N422" s="19"/>
      <c r="O422" s="19"/>
      <c r="P422" s="19"/>
      <c r="Q422" s="19"/>
      <c r="R422" s="19"/>
    </row>
    <row r="423">
      <c r="A423" s="6" t="s">
        <v>3319</v>
      </c>
      <c r="B423" s="8" t="s">
        <v>2789</v>
      </c>
      <c r="C423" s="10"/>
      <c r="D423" s="10"/>
      <c r="E423" s="10"/>
      <c r="F423" s="10"/>
      <c r="G423" s="10"/>
      <c r="H423" s="10"/>
      <c r="I423" s="10"/>
      <c r="J423" s="10"/>
      <c r="K423" s="10"/>
      <c r="L423" s="19"/>
      <c r="M423" s="19"/>
      <c r="N423" s="19"/>
      <c r="O423" s="19"/>
      <c r="P423" s="19"/>
      <c r="Q423" s="19"/>
      <c r="R423" s="19"/>
    </row>
    <row r="424">
      <c r="A424" s="6" t="s">
        <v>3320</v>
      </c>
      <c r="B424" s="8" t="s">
        <v>2791</v>
      </c>
      <c r="C424" s="10"/>
      <c r="D424" s="10"/>
      <c r="E424" s="10"/>
      <c r="F424" s="10"/>
      <c r="G424" s="10"/>
      <c r="H424" s="10"/>
      <c r="I424" s="10"/>
      <c r="J424" s="10"/>
      <c r="K424" s="19"/>
      <c r="L424" s="19"/>
      <c r="M424" s="19"/>
      <c r="N424" s="19"/>
      <c r="O424" s="19"/>
      <c r="P424" s="19"/>
      <c r="Q424" s="19"/>
      <c r="R424" s="19"/>
    </row>
    <row r="425">
      <c r="A425" s="6" t="s">
        <v>3321</v>
      </c>
      <c r="B425" s="8" t="s">
        <v>2793</v>
      </c>
      <c r="C425" s="10"/>
      <c r="D425" s="10"/>
      <c r="E425" s="10"/>
      <c r="F425" s="10"/>
      <c r="G425" s="10"/>
      <c r="H425" s="10"/>
      <c r="I425" s="10"/>
      <c r="J425" s="19"/>
      <c r="K425" s="19"/>
      <c r="L425" s="19"/>
      <c r="M425" s="19"/>
      <c r="N425" s="19"/>
      <c r="O425" s="19"/>
      <c r="P425" s="19"/>
      <c r="Q425" s="19"/>
      <c r="R425" s="19"/>
    </row>
    <row r="426">
      <c r="A426" s="6" t="s">
        <v>3322</v>
      </c>
      <c r="B426" s="8" t="s">
        <v>2795</v>
      </c>
      <c r="C426" s="10"/>
      <c r="D426" s="10"/>
      <c r="E426" s="10"/>
      <c r="F426" s="10"/>
      <c r="G426" s="10"/>
      <c r="H426" s="10"/>
      <c r="I426" s="19"/>
      <c r="J426" s="19"/>
      <c r="K426" s="19"/>
      <c r="L426" s="19"/>
      <c r="M426" s="19"/>
      <c r="N426" s="19"/>
      <c r="O426" s="19"/>
      <c r="P426" s="19"/>
      <c r="Q426" s="19"/>
      <c r="R426" s="19"/>
    </row>
    <row r="427">
      <c r="A427" s="6" t="s">
        <v>3323</v>
      </c>
      <c r="B427" s="8" t="s">
        <v>2797</v>
      </c>
      <c r="C427" s="10"/>
      <c r="D427" s="10"/>
      <c r="E427" s="10"/>
      <c r="F427" s="10"/>
      <c r="G427" s="10"/>
      <c r="H427" s="19"/>
      <c r="I427" s="19"/>
      <c r="J427" s="19"/>
      <c r="K427" s="19"/>
      <c r="L427" s="19"/>
      <c r="M427" s="19"/>
      <c r="N427" s="19"/>
      <c r="O427" s="19"/>
      <c r="P427" s="19"/>
      <c r="Q427" s="19"/>
      <c r="R427" s="19"/>
    </row>
    <row r="428">
      <c r="A428" s="6" t="s">
        <v>3324</v>
      </c>
      <c r="B428" s="8" t="s">
        <v>2856</v>
      </c>
      <c r="C428" s="10"/>
      <c r="D428" s="10"/>
      <c r="E428" s="10"/>
      <c r="F428" s="10"/>
      <c r="G428" s="19"/>
      <c r="H428" s="19"/>
      <c r="I428" s="19"/>
      <c r="J428" s="19"/>
      <c r="K428" s="19"/>
      <c r="L428" s="19"/>
      <c r="M428" s="19"/>
      <c r="N428" s="19"/>
      <c r="O428" s="19"/>
      <c r="P428" s="19"/>
      <c r="Q428" s="19"/>
      <c r="R428" s="19"/>
    </row>
    <row r="429">
      <c r="A429" s="6" t="s">
        <v>3325</v>
      </c>
      <c r="B429" s="8" t="s">
        <v>2858</v>
      </c>
      <c r="C429" s="10"/>
      <c r="D429" s="10"/>
      <c r="E429" s="10"/>
      <c r="F429" s="19"/>
      <c r="G429" s="19"/>
      <c r="H429" s="19"/>
      <c r="I429" s="19"/>
      <c r="J429" s="19"/>
      <c r="K429" s="19"/>
      <c r="L429" s="19"/>
      <c r="M429" s="19"/>
      <c r="N429" s="19"/>
      <c r="O429" s="19"/>
      <c r="P429" s="19"/>
      <c r="Q429" s="19"/>
      <c r="R429" s="19"/>
    </row>
    <row r="430">
      <c r="A430" s="6" t="s">
        <v>3326</v>
      </c>
      <c r="B430" s="8" t="s">
        <v>2860</v>
      </c>
      <c r="C430" s="10"/>
      <c r="D430" s="10"/>
      <c r="E430" s="19"/>
      <c r="F430" s="19"/>
      <c r="G430" s="19"/>
      <c r="H430" s="19"/>
      <c r="I430" s="19"/>
      <c r="J430" s="19"/>
      <c r="K430" s="19"/>
      <c r="L430" s="19"/>
      <c r="M430" s="19"/>
      <c r="N430" s="19"/>
      <c r="O430" s="19"/>
      <c r="P430" s="19"/>
      <c r="Q430" s="19"/>
      <c r="R430" s="19"/>
    </row>
    <row r="431">
      <c r="A431" s="6" t="s">
        <v>3327</v>
      </c>
      <c r="B431" s="8" t="s">
        <v>3204</v>
      </c>
      <c r="C431" s="10"/>
      <c r="D431" s="19"/>
      <c r="E431" s="19"/>
      <c r="F431" s="19"/>
      <c r="G431" s="19"/>
      <c r="H431" s="19"/>
      <c r="I431" s="19"/>
      <c r="J431" s="19"/>
      <c r="K431" s="19"/>
      <c r="L431" s="19"/>
      <c r="M431" s="19"/>
      <c r="N431" s="19"/>
      <c r="O431" s="19"/>
      <c r="P431" s="19"/>
      <c r="Q431" s="19"/>
      <c r="R431" s="19"/>
    </row>
    <row r="433">
      <c r="A433" s="3" t="s">
        <v>3304</v>
      </c>
      <c r="B433" s="0" t="s">
        <v>746</v>
      </c>
    </row>
    <row r="434">
      <c r="A434" s="3" t="s">
        <v>3296</v>
      </c>
      <c r="B434" s="0" t="s">
        <v>693</v>
      </c>
    </row>
    <row r="435">
      <c r="A435" s="3" t="s">
        <v>3297</v>
      </c>
      <c r="B435" s="0" t="s">
        <v>655</v>
      </c>
    </row>
    <row r="436">
      <c r="A436" s="3" t="s">
        <v>2885</v>
      </c>
      <c r="B436" s="0" t="s">
        <v>657</v>
      </c>
    </row>
    <row r="437">
      <c r="A437" s="3" t="s">
        <v>2725</v>
      </c>
      <c r="B437" s="0" t="s">
        <v>2726</v>
      </c>
    </row>
    <row r="438">
      <c r="A438" s="11" t="s">
        <v>125</v>
      </c>
      <c r="B438" s="13" t="s">
        <v>125</v>
      </c>
      <c r="C438" s="6" t="s">
        <v>3376</v>
      </c>
      <c r="D438" s="6" t="s">
        <v>3229</v>
      </c>
      <c r="E438" s="6" t="s">
        <v>3230</v>
      </c>
      <c r="F438" s="6" t="s">
        <v>3231</v>
      </c>
      <c r="G438" s="6" t="s">
        <v>3232</v>
      </c>
      <c r="H438" s="6" t="s">
        <v>3233</v>
      </c>
      <c r="I438" s="6" t="s">
        <v>3234</v>
      </c>
      <c r="J438" s="6" t="s">
        <v>3235</v>
      </c>
      <c r="K438" s="6" t="s">
        <v>3236</v>
      </c>
      <c r="L438" s="6" t="s">
        <v>3237</v>
      </c>
      <c r="M438" s="6" t="s">
        <v>3238</v>
      </c>
      <c r="N438" s="6" t="s">
        <v>3239</v>
      </c>
      <c r="O438" s="6" t="s">
        <v>3240</v>
      </c>
      <c r="P438" s="6" t="s">
        <v>3241</v>
      </c>
      <c r="Q438" s="6" t="s">
        <v>3242</v>
      </c>
      <c r="R438" s="6" t="s">
        <v>3377</v>
      </c>
    </row>
    <row r="439">
      <c r="A439" s="14" t="s">
        <v>125</v>
      </c>
      <c r="B439" s="16" t="s">
        <v>125</v>
      </c>
      <c r="C439" s="8" t="s">
        <v>2759</v>
      </c>
      <c r="D439" s="8" t="s">
        <v>2816</v>
      </c>
      <c r="E439" s="8" t="s">
        <v>2817</v>
      </c>
      <c r="F439" s="8" t="s">
        <v>2818</v>
      </c>
      <c r="G439" s="8" t="s">
        <v>2803</v>
      </c>
      <c r="H439" s="8" t="s">
        <v>2804</v>
      </c>
      <c r="I439" s="8" t="s">
        <v>2805</v>
      </c>
      <c r="J439" s="8" t="s">
        <v>2806</v>
      </c>
      <c r="K439" s="8" t="s">
        <v>2807</v>
      </c>
      <c r="L439" s="8" t="s">
        <v>2929</v>
      </c>
      <c r="M439" s="8" t="s">
        <v>2930</v>
      </c>
      <c r="N439" s="8" t="s">
        <v>2810</v>
      </c>
      <c r="O439" s="8" t="s">
        <v>2931</v>
      </c>
      <c r="P439" s="8" t="s">
        <v>2932</v>
      </c>
      <c r="Q439" s="8" t="s">
        <v>2933</v>
      </c>
      <c r="R439" s="8" t="s">
        <v>2934</v>
      </c>
    </row>
    <row r="440">
      <c r="A440" s="6" t="s">
        <v>3378</v>
      </c>
      <c r="B440" s="8" t="s">
        <v>2777</v>
      </c>
      <c r="C440" s="19"/>
      <c r="D440" s="19"/>
      <c r="E440" s="19"/>
      <c r="F440" s="19"/>
      <c r="G440" s="19"/>
      <c r="H440" s="19"/>
      <c r="I440" s="19"/>
      <c r="J440" s="19"/>
      <c r="K440" s="19"/>
      <c r="L440" s="19"/>
      <c r="M440" s="19"/>
      <c r="N440" s="19"/>
      <c r="O440" s="19"/>
      <c r="P440" s="19"/>
      <c r="Q440" s="19"/>
      <c r="R440" s="10"/>
    </row>
    <row r="441">
      <c r="A441" s="6" t="s">
        <v>3313</v>
      </c>
      <c r="B441" s="8" t="s">
        <v>2779</v>
      </c>
      <c r="C441" s="10"/>
      <c r="D441" s="10"/>
      <c r="E441" s="10"/>
      <c r="F441" s="10"/>
      <c r="G441" s="10"/>
      <c r="H441" s="10"/>
      <c r="I441" s="10"/>
      <c r="J441" s="10"/>
      <c r="K441" s="10"/>
      <c r="L441" s="10"/>
      <c r="M441" s="10"/>
      <c r="N441" s="10"/>
      <c r="O441" s="10"/>
      <c r="P441" s="10"/>
      <c r="Q441" s="10"/>
      <c r="R441" s="19"/>
    </row>
    <row r="442">
      <c r="A442" s="6" t="s">
        <v>3314</v>
      </c>
      <c r="B442" s="8" t="s">
        <v>2781</v>
      </c>
      <c r="C442" s="10"/>
      <c r="D442" s="10"/>
      <c r="E442" s="10"/>
      <c r="F442" s="10"/>
      <c r="G442" s="10"/>
      <c r="H442" s="10"/>
      <c r="I442" s="10"/>
      <c r="J442" s="10"/>
      <c r="K442" s="10"/>
      <c r="L442" s="10"/>
      <c r="M442" s="10"/>
      <c r="N442" s="10"/>
      <c r="O442" s="10"/>
      <c r="P442" s="10"/>
      <c r="Q442" s="19"/>
      <c r="R442" s="19"/>
    </row>
    <row r="443">
      <c r="A443" s="6" t="s">
        <v>3315</v>
      </c>
      <c r="B443" s="8" t="s">
        <v>2783</v>
      </c>
      <c r="C443" s="10"/>
      <c r="D443" s="10"/>
      <c r="E443" s="10"/>
      <c r="F443" s="10"/>
      <c r="G443" s="10"/>
      <c r="H443" s="10"/>
      <c r="I443" s="10"/>
      <c r="J443" s="10"/>
      <c r="K443" s="10"/>
      <c r="L443" s="10"/>
      <c r="M443" s="10"/>
      <c r="N443" s="10"/>
      <c r="O443" s="10"/>
      <c r="P443" s="19"/>
      <c r="Q443" s="19"/>
      <c r="R443" s="19"/>
    </row>
    <row r="444">
      <c r="A444" s="6" t="s">
        <v>3316</v>
      </c>
      <c r="B444" s="8" t="s">
        <v>2785</v>
      </c>
      <c r="C444" s="10"/>
      <c r="D444" s="10"/>
      <c r="E444" s="10"/>
      <c r="F444" s="10"/>
      <c r="G444" s="10"/>
      <c r="H444" s="10"/>
      <c r="I444" s="10"/>
      <c r="J444" s="10"/>
      <c r="K444" s="10"/>
      <c r="L444" s="10"/>
      <c r="M444" s="10"/>
      <c r="N444" s="10"/>
      <c r="O444" s="19"/>
      <c r="P444" s="19"/>
      <c r="Q444" s="19"/>
      <c r="R444" s="19"/>
    </row>
    <row r="445">
      <c r="A445" s="6" t="s">
        <v>3317</v>
      </c>
      <c r="B445" s="8" t="s">
        <v>2787</v>
      </c>
      <c r="C445" s="10"/>
      <c r="D445" s="10"/>
      <c r="E445" s="10"/>
      <c r="F445" s="10"/>
      <c r="G445" s="10"/>
      <c r="H445" s="10"/>
      <c r="I445" s="10"/>
      <c r="J445" s="10"/>
      <c r="K445" s="10"/>
      <c r="L445" s="10"/>
      <c r="M445" s="10"/>
      <c r="N445" s="19"/>
      <c r="O445" s="19"/>
      <c r="P445" s="19"/>
      <c r="Q445" s="19"/>
      <c r="R445" s="19"/>
    </row>
    <row r="446">
      <c r="A446" s="6" t="s">
        <v>3318</v>
      </c>
      <c r="B446" s="8" t="s">
        <v>2836</v>
      </c>
      <c r="C446" s="10"/>
      <c r="D446" s="10"/>
      <c r="E446" s="10"/>
      <c r="F446" s="10"/>
      <c r="G446" s="10"/>
      <c r="H446" s="10"/>
      <c r="I446" s="10"/>
      <c r="J446" s="10"/>
      <c r="K446" s="10"/>
      <c r="L446" s="10"/>
      <c r="M446" s="19"/>
      <c r="N446" s="19"/>
      <c r="O446" s="19"/>
      <c r="P446" s="19"/>
      <c r="Q446" s="19"/>
      <c r="R446" s="19"/>
    </row>
    <row r="447">
      <c r="A447" s="6" t="s">
        <v>3319</v>
      </c>
      <c r="B447" s="8" t="s">
        <v>2789</v>
      </c>
      <c r="C447" s="10"/>
      <c r="D447" s="10"/>
      <c r="E447" s="10"/>
      <c r="F447" s="10"/>
      <c r="G447" s="10"/>
      <c r="H447" s="10"/>
      <c r="I447" s="10"/>
      <c r="J447" s="10"/>
      <c r="K447" s="10"/>
      <c r="L447" s="19"/>
      <c r="M447" s="19"/>
      <c r="N447" s="19"/>
      <c r="O447" s="19"/>
      <c r="P447" s="19"/>
      <c r="Q447" s="19"/>
      <c r="R447" s="19"/>
    </row>
    <row r="448">
      <c r="A448" s="6" t="s">
        <v>3320</v>
      </c>
      <c r="B448" s="8" t="s">
        <v>2791</v>
      </c>
      <c r="C448" s="10"/>
      <c r="D448" s="10"/>
      <c r="E448" s="10"/>
      <c r="F448" s="10"/>
      <c r="G448" s="10"/>
      <c r="H448" s="10"/>
      <c r="I448" s="10"/>
      <c r="J448" s="10"/>
      <c r="K448" s="19"/>
      <c r="L448" s="19"/>
      <c r="M448" s="19"/>
      <c r="N448" s="19"/>
      <c r="O448" s="19"/>
      <c r="P448" s="19"/>
      <c r="Q448" s="19"/>
      <c r="R448" s="19"/>
    </row>
    <row r="449">
      <c r="A449" s="6" t="s">
        <v>3321</v>
      </c>
      <c r="B449" s="8" t="s">
        <v>2793</v>
      </c>
      <c r="C449" s="10"/>
      <c r="D449" s="10"/>
      <c r="E449" s="10"/>
      <c r="F449" s="10"/>
      <c r="G449" s="10"/>
      <c r="H449" s="10"/>
      <c r="I449" s="10"/>
      <c r="J449" s="19"/>
      <c r="K449" s="19"/>
      <c r="L449" s="19"/>
      <c r="M449" s="19"/>
      <c r="N449" s="19"/>
      <c r="O449" s="19"/>
      <c r="P449" s="19"/>
      <c r="Q449" s="19"/>
      <c r="R449" s="19"/>
    </row>
    <row r="450">
      <c r="A450" s="6" t="s">
        <v>3322</v>
      </c>
      <c r="B450" s="8" t="s">
        <v>2795</v>
      </c>
      <c r="C450" s="10"/>
      <c r="D450" s="10"/>
      <c r="E450" s="10"/>
      <c r="F450" s="10"/>
      <c r="G450" s="10"/>
      <c r="H450" s="10"/>
      <c r="I450" s="19"/>
      <c r="J450" s="19"/>
      <c r="K450" s="19"/>
      <c r="L450" s="19"/>
      <c r="M450" s="19"/>
      <c r="N450" s="19"/>
      <c r="O450" s="19"/>
      <c r="P450" s="19"/>
      <c r="Q450" s="19"/>
      <c r="R450" s="19"/>
    </row>
    <row r="451">
      <c r="A451" s="6" t="s">
        <v>3323</v>
      </c>
      <c r="B451" s="8" t="s">
        <v>2797</v>
      </c>
      <c r="C451" s="10"/>
      <c r="D451" s="10"/>
      <c r="E451" s="10"/>
      <c r="F451" s="10"/>
      <c r="G451" s="10"/>
      <c r="H451" s="19"/>
      <c r="I451" s="19"/>
      <c r="J451" s="19"/>
      <c r="K451" s="19"/>
      <c r="L451" s="19"/>
      <c r="M451" s="19"/>
      <c r="N451" s="19"/>
      <c r="O451" s="19"/>
      <c r="P451" s="19"/>
      <c r="Q451" s="19"/>
      <c r="R451" s="19"/>
    </row>
    <row r="452">
      <c r="A452" s="6" t="s">
        <v>3324</v>
      </c>
      <c r="B452" s="8" t="s">
        <v>2856</v>
      </c>
      <c r="C452" s="10"/>
      <c r="D452" s="10"/>
      <c r="E452" s="10"/>
      <c r="F452" s="10"/>
      <c r="G452" s="19"/>
      <c r="H452" s="19"/>
      <c r="I452" s="19"/>
      <c r="J452" s="19"/>
      <c r="K452" s="19"/>
      <c r="L452" s="19"/>
      <c r="M452" s="19"/>
      <c r="N452" s="19"/>
      <c r="O452" s="19"/>
      <c r="P452" s="19"/>
      <c r="Q452" s="19"/>
      <c r="R452" s="19"/>
    </row>
    <row r="453">
      <c r="A453" s="6" t="s">
        <v>3325</v>
      </c>
      <c r="B453" s="8" t="s">
        <v>2858</v>
      </c>
      <c r="C453" s="10"/>
      <c r="D453" s="10"/>
      <c r="E453" s="10"/>
      <c r="F453" s="19"/>
      <c r="G453" s="19"/>
      <c r="H453" s="19"/>
      <c r="I453" s="19"/>
      <c r="J453" s="19"/>
      <c r="K453" s="19"/>
      <c r="L453" s="19"/>
      <c r="M453" s="19"/>
      <c r="N453" s="19"/>
      <c r="O453" s="19"/>
      <c r="P453" s="19"/>
      <c r="Q453" s="19"/>
      <c r="R453" s="19"/>
    </row>
    <row r="454">
      <c r="A454" s="6" t="s">
        <v>3326</v>
      </c>
      <c r="B454" s="8" t="s">
        <v>2860</v>
      </c>
      <c r="C454" s="10"/>
      <c r="D454" s="10"/>
      <c r="E454" s="19"/>
      <c r="F454" s="19"/>
      <c r="G454" s="19"/>
      <c r="H454" s="19"/>
      <c r="I454" s="19"/>
      <c r="J454" s="19"/>
      <c r="K454" s="19"/>
      <c r="L454" s="19"/>
      <c r="M454" s="19"/>
      <c r="N454" s="19"/>
      <c r="O454" s="19"/>
      <c r="P454" s="19"/>
      <c r="Q454" s="19"/>
      <c r="R454" s="19"/>
    </row>
    <row r="455">
      <c r="A455" s="6" t="s">
        <v>3327</v>
      </c>
      <c r="B455" s="8" t="s">
        <v>3204</v>
      </c>
      <c r="C455" s="10"/>
      <c r="D455" s="19"/>
      <c r="E455" s="19"/>
      <c r="F455" s="19"/>
      <c r="G455" s="19"/>
      <c r="H455" s="19"/>
      <c r="I455" s="19"/>
      <c r="J455" s="19"/>
      <c r="K455" s="19"/>
      <c r="L455" s="19"/>
      <c r="M455" s="19"/>
      <c r="N455" s="19"/>
      <c r="O455" s="19"/>
      <c r="P455" s="19"/>
      <c r="Q455" s="19"/>
      <c r="R455" s="19"/>
    </row>
    <row r="457">
      <c r="A457" s="3" t="s">
        <v>3304</v>
      </c>
      <c r="B457" s="0" t="s">
        <v>656</v>
      </c>
    </row>
    <row r="458">
      <c r="A458" s="3" t="s">
        <v>3296</v>
      </c>
      <c r="B458" s="0" t="s">
        <v>693</v>
      </c>
    </row>
    <row r="459">
      <c r="A459" s="3" t="s">
        <v>3297</v>
      </c>
      <c r="B459" s="0" t="s">
        <v>655</v>
      </c>
    </row>
    <row r="460">
      <c r="A460" s="3" t="s">
        <v>2885</v>
      </c>
      <c r="B460" s="0" t="s">
        <v>657</v>
      </c>
    </row>
    <row r="461">
      <c r="A461" s="3" t="s">
        <v>2725</v>
      </c>
      <c r="B461" s="0" t="s">
        <v>2726</v>
      </c>
    </row>
    <row r="462">
      <c r="A462" s="11" t="s">
        <v>125</v>
      </c>
      <c r="B462" s="13" t="s">
        <v>125</v>
      </c>
      <c r="C462" s="6" t="s">
        <v>3376</v>
      </c>
      <c r="D462" s="6" t="s">
        <v>3229</v>
      </c>
      <c r="E462" s="6" t="s">
        <v>3230</v>
      </c>
      <c r="F462" s="6" t="s">
        <v>3231</v>
      </c>
      <c r="G462" s="6" t="s">
        <v>3232</v>
      </c>
      <c r="H462" s="6" t="s">
        <v>3233</v>
      </c>
      <c r="I462" s="6" t="s">
        <v>3234</v>
      </c>
      <c r="J462" s="6" t="s">
        <v>3235</v>
      </c>
      <c r="K462" s="6" t="s">
        <v>3236</v>
      </c>
      <c r="L462" s="6" t="s">
        <v>3237</v>
      </c>
      <c r="M462" s="6" t="s">
        <v>3238</v>
      </c>
      <c r="N462" s="6" t="s">
        <v>3239</v>
      </c>
      <c r="O462" s="6" t="s">
        <v>3240</v>
      </c>
      <c r="P462" s="6" t="s">
        <v>3241</v>
      </c>
      <c r="Q462" s="6" t="s">
        <v>3242</v>
      </c>
      <c r="R462" s="6" t="s">
        <v>3377</v>
      </c>
    </row>
    <row r="463">
      <c r="A463" s="14" t="s">
        <v>125</v>
      </c>
      <c r="B463" s="16" t="s">
        <v>125</v>
      </c>
      <c r="C463" s="8" t="s">
        <v>2759</v>
      </c>
      <c r="D463" s="8" t="s">
        <v>2816</v>
      </c>
      <c r="E463" s="8" t="s">
        <v>2817</v>
      </c>
      <c r="F463" s="8" t="s">
        <v>2818</v>
      </c>
      <c r="G463" s="8" t="s">
        <v>2803</v>
      </c>
      <c r="H463" s="8" t="s">
        <v>2804</v>
      </c>
      <c r="I463" s="8" t="s">
        <v>2805</v>
      </c>
      <c r="J463" s="8" t="s">
        <v>2806</v>
      </c>
      <c r="K463" s="8" t="s">
        <v>2807</v>
      </c>
      <c r="L463" s="8" t="s">
        <v>2929</v>
      </c>
      <c r="M463" s="8" t="s">
        <v>2930</v>
      </c>
      <c r="N463" s="8" t="s">
        <v>2810</v>
      </c>
      <c r="O463" s="8" t="s">
        <v>2931</v>
      </c>
      <c r="P463" s="8" t="s">
        <v>2932</v>
      </c>
      <c r="Q463" s="8" t="s">
        <v>2933</v>
      </c>
      <c r="R463" s="8" t="s">
        <v>2934</v>
      </c>
    </row>
    <row r="464">
      <c r="A464" s="6" t="s">
        <v>3378</v>
      </c>
      <c r="B464" s="8" t="s">
        <v>2777</v>
      </c>
      <c r="C464" s="19"/>
      <c r="D464" s="19"/>
      <c r="E464" s="19"/>
      <c r="F464" s="19"/>
      <c r="G464" s="19"/>
      <c r="H464" s="19"/>
      <c r="I464" s="19"/>
      <c r="J464" s="19"/>
      <c r="K464" s="19"/>
      <c r="L464" s="19"/>
      <c r="M464" s="19"/>
      <c r="N464" s="19"/>
      <c r="O464" s="19"/>
      <c r="P464" s="19"/>
      <c r="Q464" s="19"/>
      <c r="R464" s="10"/>
    </row>
    <row r="465">
      <c r="A465" s="6" t="s">
        <v>3313</v>
      </c>
      <c r="B465" s="8" t="s">
        <v>2779</v>
      </c>
      <c r="C465" s="10"/>
      <c r="D465" s="10"/>
      <c r="E465" s="10"/>
      <c r="F465" s="10"/>
      <c r="G465" s="10"/>
      <c r="H465" s="10"/>
      <c r="I465" s="10"/>
      <c r="J465" s="10"/>
      <c r="K465" s="10"/>
      <c r="L465" s="10"/>
      <c r="M465" s="10"/>
      <c r="N465" s="10"/>
      <c r="O465" s="10"/>
      <c r="P465" s="10"/>
      <c r="Q465" s="10"/>
      <c r="R465" s="19"/>
    </row>
    <row r="466">
      <c r="A466" s="6" t="s">
        <v>3314</v>
      </c>
      <c r="B466" s="8" t="s">
        <v>2781</v>
      </c>
      <c r="C466" s="10"/>
      <c r="D466" s="10"/>
      <c r="E466" s="10"/>
      <c r="F466" s="10"/>
      <c r="G466" s="10"/>
      <c r="H466" s="10"/>
      <c r="I466" s="10"/>
      <c r="J466" s="10"/>
      <c r="K466" s="10"/>
      <c r="L466" s="10"/>
      <c r="M466" s="10"/>
      <c r="N466" s="10"/>
      <c r="O466" s="10"/>
      <c r="P466" s="10"/>
      <c r="Q466" s="19"/>
      <c r="R466" s="19"/>
    </row>
    <row r="467">
      <c r="A467" s="6" t="s">
        <v>3315</v>
      </c>
      <c r="B467" s="8" t="s">
        <v>2783</v>
      </c>
      <c r="C467" s="10"/>
      <c r="D467" s="10"/>
      <c r="E467" s="10"/>
      <c r="F467" s="10"/>
      <c r="G467" s="10"/>
      <c r="H467" s="10"/>
      <c r="I467" s="10"/>
      <c r="J467" s="10"/>
      <c r="K467" s="10"/>
      <c r="L467" s="10"/>
      <c r="M467" s="10"/>
      <c r="N467" s="10"/>
      <c r="O467" s="10"/>
      <c r="P467" s="19"/>
      <c r="Q467" s="19"/>
      <c r="R467" s="19"/>
    </row>
    <row r="468">
      <c r="A468" s="6" t="s">
        <v>3316</v>
      </c>
      <c r="B468" s="8" t="s">
        <v>2785</v>
      </c>
      <c r="C468" s="10"/>
      <c r="D468" s="10"/>
      <c r="E468" s="10"/>
      <c r="F468" s="10"/>
      <c r="G468" s="10"/>
      <c r="H468" s="10"/>
      <c r="I468" s="10"/>
      <c r="J468" s="10"/>
      <c r="K468" s="10"/>
      <c r="L468" s="10"/>
      <c r="M468" s="10"/>
      <c r="N468" s="10"/>
      <c r="O468" s="19"/>
      <c r="P468" s="19"/>
      <c r="Q468" s="19"/>
      <c r="R468" s="19"/>
    </row>
    <row r="469">
      <c r="A469" s="6" t="s">
        <v>3317</v>
      </c>
      <c r="B469" s="8" t="s">
        <v>2787</v>
      </c>
      <c r="C469" s="10"/>
      <c r="D469" s="10"/>
      <c r="E469" s="10"/>
      <c r="F469" s="10"/>
      <c r="G469" s="10"/>
      <c r="H469" s="10"/>
      <c r="I469" s="10"/>
      <c r="J469" s="10"/>
      <c r="K469" s="10"/>
      <c r="L469" s="10"/>
      <c r="M469" s="10"/>
      <c r="N469" s="19"/>
      <c r="O469" s="19"/>
      <c r="P469" s="19"/>
      <c r="Q469" s="19"/>
      <c r="R469" s="19"/>
    </row>
    <row r="470">
      <c r="A470" s="6" t="s">
        <v>3318</v>
      </c>
      <c r="B470" s="8" t="s">
        <v>2836</v>
      </c>
      <c r="C470" s="10"/>
      <c r="D470" s="10"/>
      <c r="E470" s="10"/>
      <c r="F470" s="10"/>
      <c r="G470" s="10"/>
      <c r="H470" s="10"/>
      <c r="I470" s="10"/>
      <c r="J470" s="10"/>
      <c r="K470" s="10"/>
      <c r="L470" s="10"/>
      <c r="M470" s="19"/>
      <c r="N470" s="19"/>
      <c r="O470" s="19"/>
      <c r="P470" s="19"/>
      <c r="Q470" s="19"/>
      <c r="R470" s="19"/>
    </row>
    <row r="471">
      <c r="A471" s="6" t="s">
        <v>3319</v>
      </c>
      <c r="B471" s="8" t="s">
        <v>2789</v>
      </c>
      <c r="C471" s="10"/>
      <c r="D471" s="10"/>
      <c r="E471" s="10"/>
      <c r="F471" s="10"/>
      <c r="G471" s="10"/>
      <c r="H471" s="10"/>
      <c r="I471" s="10"/>
      <c r="J471" s="10"/>
      <c r="K471" s="10"/>
      <c r="L471" s="19"/>
      <c r="M471" s="19"/>
      <c r="N471" s="19"/>
      <c r="O471" s="19"/>
      <c r="P471" s="19"/>
      <c r="Q471" s="19"/>
      <c r="R471" s="19"/>
    </row>
    <row r="472">
      <c r="A472" s="6" t="s">
        <v>3320</v>
      </c>
      <c r="B472" s="8" t="s">
        <v>2791</v>
      </c>
      <c r="C472" s="10"/>
      <c r="D472" s="10"/>
      <c r="E472" s="10"/>
      <c r="F472" s="10"/>
      <c r="G472" s="10"/>
      <c r="H472" s="10"/>
      <c r="I472" s="10"/>
      <c r="J472" s="10"/>
      <c r="K472" s="19"/>
      <c r="L472" s="19"/>
      <c r="M472" s="19"/>
      <c r="N472" s="19"/>
      <c r="O472" s="19"/>
      <c r="P472" s="19"/>
      <c r="Q472" s="19"/>
      <c r="R472" s="19"/>
    </row>
    <row r="473">
      <c r="A473" s="6" t="s">
        <v>3321</v>
      </c>
      <c r="B473" s="8" t="s">
        <v>2793</v>
      </c>
      <c r="C473" s="10"/>
      <c r="D473" s="10"/>
      <c r="E473" s="10"/>
      <c r="F473" s="10"/>
      <c r="G473" s="10"/>
      <c r="H473" s="10"/>
      <c r="I473" s="10"/>
      <c r="J473" s="19"/>
      <c r="K473" s="19"/>
      <c r="L473" s="19"/>
      <c r="M473" s="19"/>
      <c r="N473" s="19"/>
      <c r="O473" s="19"/>
      <c r="P473" s="19"/>
      <c r="Q473" s="19"/>
      <c r="R473" s="19"/>
    </row>
    <row r="474">
      <c r="A474" s="6" t="s">
        <v>3322</v>
      </c>
      <c r="B474" s="8" t="s">
        <v>2795</v>
      </c>
      <c r="C474" s="10"/>
      <c r="D474" s="10"/>
      <c r="E474" s="10"/>
      <c r="F474" s="10"/>
      <c r="G474" s="10"/>
      <c r="H474" s="10"/>
      <c r="I474" s="19"/>
      <c r="J474" s="19"/>
      <c r="K474" s="19"/>
      <c r="L474" s="19"/>
      <c r="M474" s="19"/>
      <c r="N474" s="19"/>
      <c r="O474" s="19"/>
      <c r="P474" s="19"/>
      <c r="Q474" s="19"/>
      <c r="R474" s="19"/>
    </row>
    <row r="475">
      <c r="A475" s="6" t="s">
        <v>3323</v>
      </c>
      <c r="B475" s="8" t="s">
        <v>2797</v>
      </c>
      <c r="C475" s="10"/>
      <c r="D475" s="10"/>
      <c r="E475" s="10"/>
      <c r="F475" s="10"/>
      <c r="G475" s="10"/>
      <c r="H475" s="19"/>
      <c r="I475" s="19"/>
      <c r="J475" s="19"/>
      <c r="K475" s="19"/>
      <c r="L475" s="19"/>
      <c r="M475" s="19"/>
      <c r="N475" s="19"/>
      <c r="O475" s="19"/>
      <c r="P475" s="19"/>
      <c r="Q475" s="19"/>
      <c r="R475" s="19"/>
    </row>
    <row r="476">
      <c r="A476" s="6" t="s">
        <v>3324</v>
      </c>
      <c r="B476" s="8" t="s">
        <v>2856</v>
      </c>
      <c r="C476" s="10"/>
      <c r="D476" s="10"/>
      <c r="E476" s="10"/>
      <c r="F476" s="10"/>
      <c r="G476" s="19"/>
      <c r="H476" s="19"/>
      <c r="I476" s="19"/>
      <c r="J476" s="19"/>
      <c r="K476" s="19"/>
      <c r="L476" s="19"/>
      <c r="M476" s="19"/>
      <c r="N476" s="19"/>
      <c r="O476" s="19"/>
      <c r="P476" s="19"/>
      <c r="Q476" s="19"/>
      <c r="R476" s="19"/>
    </row>
    <row r="477">
      <c r="A477" s="6" t="s">
        <v>3325</v>
      </c>
      <c r="B477" s="8" t="s">
        <v>2858</v>
      </c>
      <c r="C477" s="10"/>
      <c r="D477" s="10"/>
      <c r="E477" s="10"/>
      <c r="F477" s="19"/>
      <c r="G477" s="19"/>
      <c r="H477" s="19"/>
      <c r="I477" s="19"/>
      <c r="J477" s="19"/>
      <c r="K477" s="19"/>
      <c r="L477" s="19"/>
      <c r="M477" s="19"/>
      <c r="N477" s="19"/>
      <c r="O477" s="19"/>
      <c r="P477" s="19"/>
      <c r="Q477" s="19"/>
      <c r="R477" s="19"/>
    </row>
    <row r="478">
      <c r="A478" s="6" t="s">
        <v>3326</v>
      </c>
      <c r="B478" s="8" t="s">
        <v>2860</v>
      </c>
      <c r="C478" s="10"/>
      <c r="D478" s="10"/>
      <c r="E478" s="19"/>
      <c r="F478" s="19"/>
      <c r="G478" s="19"/>
      <c r="H478" s="19"/>
      <c r="I478" s="19"/>
      <c r="J478" s="19"/>
      <c r="K478" s="19"/>
      <c r="L478" s="19"/>
      <c r="M478" s="19"/>
      <c r="N478" s="19"/>
      <c r="O478" s="19"/>
      <c r="P478" s="19"/>
      <c r="Q478" s="19"/>
      <c r="R478" s="19"/>
    </row>
    <row r="479">
      <c r="A479" s="6" t="s">
        <v>3327</v>
      </c>
      <c r="B479" s="8" t="s">
        <v>3204</v>
      </c>
      <c r="C479" s="10"/>
      <c r="D479" s="19"/>
      <c r="E479" s="19"/>
      <c r="F479" s="19"/>
      <c r="G479" s="19"/>
      <c r="H479" s="19"/>
      <c r="I479" s="19"/>
      <c r="J479" s="19"/>
      <c r="K479" s="19"/>
      <c r="L479" s="19"/>
      <c r="M479" s="19"/>
      <c r="N479" s="19"/>
      <c r="O479" s="19"/>
      <c r="P479" s="19"/>
      <c r="Q479" s="19"/>
      <c r="R479" s="19"/>
    </row>
    <row r="481">
      <c r="A481" s="3" t="s">
        <v>3304</v>
      </c>
      <c r="B481" s="0" t="s">
        <v>746</v>
      </c>
    </row>
    <row r="482">
      <c r="A482" s="3" t="s">
        <v>3296</v>
      </c>
      <c r="B482" s="0" t="s">
        <v>603</v>
      </c>
    </row>
    <row r="483">
      <c r="A483" s="3" t="s">
        <v>3297</v>
      </c>
      <c r="B483" s="0" t="s">
        <v>655</v>
      </c>
    </row>
    <row r="484">
      <c r="A484" s="3" t="s">
        <v>2885</v>
      </c>
      <c r="B484" s="0" t="s">
        <v>657</v>
      </c>
    </row>
    <row r="485">
      <c r="A485" s="3" t="s">
        <v>2725</v>
      </c>
      <c r="B485" s="0" t="s">
        <v>2726</v>
      </c>
    </row>
    <row r="486">
      <c r="A486" s="11" t="s">
        <v>125</v>
      </c>
      <c r="B486" s="13" t="s">
        <v>125</v>
      </c>
      <c r="C486" s="6" t="s">
        <v>3376</v>
      </c>
      <c r="D486" s="6" t="s">
        <v>3229</v>
      </c>
      <c r="E486" s="6" t="s">
        <v>3230</v>
      </c>
      <c r="F486" s="6" t="s">
        <v>3231</v>
      </c>
      <c r="G486" s="6" t="s">
        <v>3232</v>
      </c>
      <c r="H486" s="6" t="s">
        <v>3233</v>
      </c>
      <c r="I486" s="6" t="s">
        <v>3234</v>
      </c>
      <c r="J486" s="6" t="s">
        <v>3235</v>
      </c>
      <c r="K486" s="6" t="s">
        <v>3236</v>
      </c>
      <c r="L486" s="6" t="s">
        <v>3237</v>
      </c>
      <c r="M486" s="6" t="s">
        <v>3238</v>
      </c>
      <c r="N486" s="6" t="s">
        <v>3239</v>
      </c>
      <c r="O486" s="6" t="s">
        <v>3240</v>
      </c>
      <c r="P486" s="6" t="s">
        <v>3241</v>
      </c>
      <c r="Q486" s="6" t="s">
        <v>3242</v>
      </c>
      <c r="R486" s="6" t="s">
        <v>3377</v>
      </c>
    </row>
    <row r="487">
      <c r="A487" s="14" t="s">
        <v>125</v>
      </c>
      <c r="B487" s="16" t="s">
        <v>125</v>
      </c>
      <c r="C487" s="8" t="s">
        <v>2759</v>
      </c>
      <c r="D487" s="8" t="s">
        <v>2816</v>
      </c>
      <c r="E487" s="8" t="s">
        <v>2817</v>
      </c>
      <c r="F487" s="8" t="s">
        <v>2818</v>
      </c>
      <c r="G487" s="8" t="s">
        <v>2803</v>
      </c>
      <c r="H487" s="8" t="s">
        <v>2804</v>
      </c>
      <c r="I487" s="8" t="s">
        <v>2805</v>
      </c>
      <c r="J487" s="8" t="s">
        <v>2806</v>
      </c>
      <c r="K487" s="8" t="s">
        <v>2807</v>
      </c>
      <c r="L487" s="8" t="s">
        <v>2929</v>
      </c>
      <c r="M487" s="8" t="s">
        <v>2930</v>
      </c>
      <c r="N487" s="8" t="s">
        <v>2810</v>
      </c>
      <c r="O487" s="8" t="s">
        <v>2931</v>
      </c>
      <c r="P487" s="8" t="s">
        <v>2932</v>
      </c>
      <c r="Q487" s="8" t="s">
        <v>2933</v>
      </c>
      <c r="R487" s="8" t="s">
        <v>2934</v>
      </c>
    </row>
    <row r="488">
      <c r="A488" s="6" t="s">
        <v>3378</v>
      </c>
      <c r="B488" s="8" t="s">
        <v>2777</v>
      </c>
      <c r="C488" s="19"/>
      <c r="D488" s="19"/>
      <c r="E488" s="19"/>
      <c r="F488" s="19"/>
      <c r="G488" s="19"/>
      <c r="H488" s="19"/>
      <c r="I488" s="19"/>
      <c r="J488" s="19"/>
      <c r="K488" s="19"/>
      <c r="L488" s="19"/>
      <c r="M488" s="19"/>
      <c r="N488" s="19"/>
      <c r="O488" s="19"/>
      <c r="P488" s="19"/>
      <c r="Q488" s="19"/>
      <c r="R488" s="10"/>
    </row>
    <row r="489">
      <c r="A489" s="6" t="s">
        <v>3313</v>
      </c>
      <c r="B489" s="8" t="s">
        <v>2779</v>
      </c>
      <c r="C489" s="10"/>
      <c r="D489" s="10"/>
      <c r="E489" s="10"/>
      <c r="F489" s="10"/>
      <c r="G489" s="10"/>
      <c r="H489" s="10"/>
      <c r="I489" s="10"/>
      <c r="J489" s="10"/>
      <c r="K489" s="10"/>
      <c r="L489" s="10"/>
      <c r="M489" s="10"/>
      <c r="N489" s="10"/>
      <c r="O489" s="10"/>
      <c r="P489" s="10"/>
      <c r="Q489" s="10"/>
      <c r="R489" s="19"/>
    </row>
    <row r="490">
      <c r="A490" s="6" t="s">
        <v>3314</v>
      </c>
      <c r="B490" s="8" t="s">
        <v>2781</v>
      </c>
      <c r="C490" s="10"/>
      <c r="D490" s="10"/>
      <c r="E490" s="10"/>
      <c r="F490" s="10"/>
      <c r="G490" s="10"/>
      <c r="H490" s="10"/>
      <c r="I490" s="10"/>
      <c r="J490" s="10"/>
      <c r="K490" s="10"/>
      <c r="L490" s="10"/>
      <c r="M490" s="10"/>
      <c r="N490" s="10"/>
      <c r="O490" s="10"/>
      <c r="P490" s="10"/>
      <c r="Q490" s="19"/>
      <c r="R490" s="19"/>
    </row>
    <row r="491">
      <c r="A491" s="6" t="s">
        <v>3315</v>
      </c>
      <c r="B491" s="8" t="s">
        <v>2783</v>
      </c>
      <c r="C491" s="10"/>
      <c r="D491" s="10"/>
      <c r="E491" s="10"/>
      <c r="F491" s="10"/>
      <c r="G491" s="10"/>
      <c r="H491" s="10"/>
      <c r="I491" s="10"/>
      <c r="J491" s="10"/>
      <c r="K491" s="10"/>
      <c r="L491" s="10"/>
      <c r="M491" s="10"/>
      <c r="N491" s="10"/>
      <c r="O491" s="10"/>
      <c r="P491" s="19"/>
      <c r="Q491" s="19"/>
      <c r="R491" s="19"/>
    </row>
    <row r="492">
      <c r="A492" s="6" t="s">
        <v>3316</v>
      </c>
      <c r="B492" s="8" t="s">
        <v>2785</v>
      </c>
      <c r="C492" s="10"/>
      <c r="D492" s="10"/>
      <c r="E492" s="10"/>
      <c r="F492" s="10"/>
      <c r="G492" s="10"/>
      <c r="H492" s="10"/>
      <c r="I492" s="10"/>
      <c r="J492" s="10"/>
      <c r="K492" s="10"/>
      <c r="L492" s="10"/>
      <c r="M492" s="10"/>
      <c r="N492" s="10"/>
      <c r="O492" s="19"/>
      <c r="P492" s="19"/>
      <c r="Q492" s="19"/>
      <c r="R492" s="19"/>
    </row>
    <row r="493">
      <c r="A493" s="6" t="s">
        <v>3317</v>
      </c>
      <c r="B493" s="8" t="s">
        <v>2787</v>
      </c>
      <c r="C493" s="10"/>
      <c r="D493" s="10"/>
      <c r="E493" s="10"/>
      <c r="F493" s="10"/>
      <c r="G493" s="10"/>
      <c r="H493" s="10"/>
      <c r="I493" s="10"/>
      <c r="J493" s="10"/>
      <c r="K493" s="10"/>
      <c r="L493" s="10"/>
      <c r="M493" s="10"/>
      <c r="N493" s="19"/>
      <c r="O493" s="19"/>
      <c r="P493" s="19"/>
      <c r="Q493" s="19"/>
      <c r="R493" s="19"/>
    </row>
    <row r="494">
      <c r="A494" s="6" t="s">
        <v>3318</v>
      </c>
      <c r="B494" s="8" t="s">
        <v>2836</v>
      </c>
      <c r="C494" s="10"/>
      <c r="D494" s="10"/>
      <c r="E494" s="10"/>
      <c r="F494" s="10"/>
      <c r="G494" s="10"/>
      <c r="H494" s="10"/>
      <c r="I494" s="10"/>
      <c r="J494" s="10"/>
      <c r="K494" s="10"/>
      <c r="L494" s="10"/>
      <c r="M494" s="19"/>
      <c r="N494" s="19"/>
      <c r="O494" s="19"/>
      <c r="P494" s="19"/>
      <c r="Q494" s="19"/>
      <c r="R494" s="19"/>
    </row>
    <row r="495">
      <c r="A495" s="6" t="s">
        <v>3319</v>
      </c>
      <c r="B495" s="8" t="s">
        <v>2789</v>
      </c>
      <c r="C495" s="10"/>
      <c r="D495" s="10"/>
      <c r="E495" s="10"/>
      <c r="F495" s="10"/>
      <c r="G495" s="10"/>
      <c r="H495" s="10"/>
      <c r="I495" s="10"/>
      <c r="J495" s="10"/>
      <c r="K495" s="10"/>
      <c r="L495" s="19"/>
      <c r="M495" s="19"/>
      <c r="N495" s="19"/>
      <c r="O495" s="19"/>
      <c r="P495" s="19"/>
      <c r="Q495" s="19"/>
      <c r="R495" s="19"/>
    </row>
    <row r="496">
      <c r="A496" s="6" t="s">
        <v>3320</v>
      </c>
      <c r="B496" s="8" t="s">
        <v>2791</v>
      </c>
      <c r="C496" s="10"/>
      <c r="D496" s="10"/>
      <c r="E496" s="10"/>
      <c r="F496" s="10"/>
      <c r="G496" s="10"/>
      <c r="H496" s="10"/>
      <c r="I496" s="10"/>
      <c r="J496" s="10"/>
      <c r="K496" s="19"/>
      <c r="L496" s="19"/>
      <c r="M496" s="19"/>
      <c r="N496" s="19"/>
      <c r="O496" s="19"/>
      <c r="P496" s="19"/>
      <c r="Q496" s="19"/>
      <c r="R496" s="19"/>
    </row>
    <row r="497">
      <c r="A497" s="6" t="s">
        <v>3321</v>
      </c>
      <c r="B497" s="8" t="s">
        <v>2793</v>
      </c>
      <c r="C497" s="10"/>
      <c r="D497" s="10"/>
      <c r="E497" s="10"/>
      <c r="F497" s="10"/>
      <c r="G497" s="10"/>
      <c r="H497" s="10"/>
      <c r="I497" s="10"/>
      <c r="J497" s="19"/>
      <c r="K497" s="19"/>
      <c r="L497" s="19"/>
      <c r="M497" s="19"/>
      <c r="N497" s="19"/>
      <c r="O497" s="19"/>
      <c r="P497" s="19"/>
      <c r="Q497" s="19"/>
      <c r="R497" s="19"/>
    </row>
    <row r="498">
      <c r="A498" s="6" t="s">
        <v>3322</v>
      </c>
      <c r="B498" s="8" t="s">
        <v>2795</v>
      </c>
      <c r="C498" s="10"/>
      <c r="D498" s="10"/>
      <c r="E498" s="10"/>
      <c r="F498" s="10"/>
      <c r="G498" s="10"/>
      <c r="H498" s="10"/>
      <c r="I498" s="19"/>
      <c r="J498" s="19"/>
      <c r="K498" s="19"/>
      <c r="L498" s="19"/>
      <c r="M498" s="19"/>
      <c r="N498" s="19"/>
      <c r="O498" s="19"/>
      <c r="P498" s="19"/>
      <c r="Q498" s="19"/>
      <c r="R498" s="19"/>
    </row>
    <row r="499">
      <c r="A499" s="6" t="s">
        <v>3323</v>
      </c>
      <c r="B499" s="8" t="s">
        <v>2797</v>
      </c>
      <c r="C499" s="10"/>
      <c r="D499" s="10"/>
      <c r="E499" s="10"/>
      <c r="F499" s="10"/>
      <c r="G499" s="10"/>
      <c r="H499" s="19"/>
      <c r="I499" s="19"/>
      <c r="J499" s="19"/>
      <c r="K499" s="19"/>
      <c r="L499" s="19"/>
      <c r="M499" s="19"/>
      <c r="N499" s="19"/>
      <c r="O499" s="19"/>
      <c r="P499" s="19"/>
      <c r="Q499" s="19"/>
      <c r="R499" s="19"/>
    </row>
    <row r="500">
      <c r="A500" s="6" t="s">
        <v>3324</v>
      </c>
      <c r="B500" s="8" t="s">
        <v>2856</v>
      </c>
      <c r="C500" s="10"/>
      <c r="D500" s="10"/>
      <c r="E500" s="10"/>
      <c r="F500" s="10"/>
      <c r="G500" s="19"/>
      <c r="H500" s="19"/>
      <c r="I500" s="19"/>
      <c r="J500" s="19"/>
      <c r="K500" s="19"/>
      <c r="L500" s="19"/>
      <c r="M500" s="19"/>
      <c r="N500" s="19"/>
      <c r="O500" s="19"/>
      <c r="P500" s="19"/>
      <c r="Q500" s="19"/>
      <c r="R500" s="19"/>
    </row>
    <row r="501">
      <c r="A501" s="6" t="s">
        <v>3325</v>
      </c>
      <c r="B501" s="8" t="s">
        <v>2858</v>
      </c>
      <c r="C501" s="10"/>
      <c r="D501" s="10"/>
      <c r="E501" s="10"/>
      <c r="F501" s="19"/>
      <c r="G501" s="19"/>
      <c r="H501" s="19"/>
      <c r="I501" s="19"/>
      <c r="J501" s="19"/>
      <c r="K501" s="19"/>
      <c r="L501" s="19"/>
      <c r="M501" s="19"/>
      <c r="N501" s="19"/>
      <c r="O501" s="19"/>
      <c r="P501" s="19"/>
      <c r="Q501" s="19"/>
      <c r="R501" s="19"/>
    </row>
    <row r="502">
      <c r="A502" s="6" t="s">
        <v>3326</v>
      </c>
      <c r="B502" s="8" t="s">
        <v>2860</v>
      </c>
      <c r="C502" s="10"/>
      <c r="D502" s="10"/>
      <c r="E502" s="19"/>
      <c r="F502" s="19"/>
      <c r="G502" s="19"/>
      <c r="H502" s="19"/>
      <c r="I502" s="19"/>
      <c r="J502" s="19"/>
      <c r="K502" s="19"/>
      <c r="L502" s="19"/>
      <c r="M502" s="19"/>
      <c r="N502" s="19"/>
      <c r="O502" s="19"/>
      <c r="P502" s="19"/>
      <c r="Q502" s="19"/>
      <c r="R502" s="19"/>
    </row>
    <row r="503">
      <c r="A503" s="6" t="s">
        <v>3327</v>
      </c>
      <c r="B503" s="8" t="s">
        <v>3204</v>
      </c>
      <c r="C503" s="10"/>
      <c r="D503" s="19"/>
      <c r="E503" s="19"/>
      <c r="F503" s="19"/>
      <c r="G503" s="19"/>
      <c r="H503" s="19"/>
      <c r="I503" s="19"/>
      <c r="J503" s="19"/>
      <c r="K503" s="19"/>
      <c r="L503" s="19"/>
      <c r="M503" s="19"/>
      <c r="N503" s="19"/>
      <c r="O503" s="19"/>
      <c r="P503" s="19"/>
      <c r="Q503" s="19"/>
      <c r="R503" s="19"/>
    </row>
    <row r="505">
      <c r="A505" s="3" t="s">
        <v>3304</v>
      </c>
      <c r="B505" s="0" t="s">
        <v>656</v>
      </c>
    </row>
    <row r="506">
      <c r="A506" s="3" t="s">
        <v>3296</v>
      </c>
      <c r="B506" s="0" t="s">
        <v>603</v>
      </c>
    </row>
    <row r="507">
      <c r="A507" s="3" t="s">
        <v>3297</v>
      </c>
      <c r="B507" s="0" t="s">
        <v>655</v>
      </c>
    </row>
    <row r="508">
      <c r="A508" s="3" t="s">
        <v>2885</v>
      </c>
      <c r="B508" s="0" t="s">
        <v>657</v>
      </c>
    </row>
    <row r="509">
      <c r="A509" s="3" t="s">
        <v>2725</v>
      </c>
      <c r="B509" s="0" t="s">
        <v>2726</v>
      </c>
    </row>
    <row r="510">
      <c r="A510" s="11" t="s">
        <v>125</v>
      </c>
      <c r="B510" s="13" t="s">
        <v>125</v>
      </c>
      <c r="C510" s="6" t="s">
        <v>3376</v>
      </c>
      <c r="D510" s="6" t="s">
        <v>3229</v>
      </c>
      <c r="E510" s="6" t="s">
        <v>3230</v>
      </c>
      <c r="F510" s="6" t="s">
        <v>3231</v>
      </c>
      <c r="G510" s="6" t="s">
        <v>3232</v>
      </c>
      <c r="H510" s="6" t="s">
        <v>3233</v>
      </c>
      <c r="I510" s="6" t="s">
        <v>3234</v>
      </c>
      <c r="J510" s="6" t="s">
        <v>3235</v>
      </c>
      <c r="K510" s="6" t="s">
        <v>3236</v>
      </c>
      <c r="L510" s="6" t="s">
        <v>3237</v>
      </c>
      <c r="M510" s="6" t="s">
        <v>3238</v>
      </c>
      <c r="N510" s="6" t="s">
        <v>3239</v>
      </c>
      <c r="O510" s="6" t="s">
        <v>3240</v>
      </c>
      <c r="P510" s="6" t="s">
        <v>3241</v>
      </c>
      <c r="Q510" s="6" t="s">
        <v>3242</v>
      </c>
      <c r="R510" s="6" t="s">
        <v>3377</v>
      </c>
    </row>
    <row r="511">
      <c r="A511" s="14" t="s">
        <v>125</v>
      </c>
      <c r="B511" s="16" t="s">
        <v>125</v>
      </c>
      <c r="C511" s="8" t="s">
        <v>2759</v>
      </c>
      <c r="D511" s="8" t="s">
        <v>2816</v>
      </c>
      <c r="E511" s="8" t="s">
        <v>2817</v>
      </c>
      <c r="F511" s="8" t="s">
        <v>2818</v>
      </c>
      <c r="G511" s="8" t="s">
        <v>2803</v>
      </c>
      <c r="H511" s="8" t="s">
        <v>2804</v>
      </c>
      <c r="I511" s="8" t="s">
        <v>2805</v>
      </c>
      <c r="J511" s="8" t="s">
        <v>2806</v>
      </c>
      <c r="K511" s="8" t="s">
        <v>2807</v>
      </c>
      <c r="L511" s="8" t="s">
        <v>2929</v>
      </c>
      <c r="M511" s="8" t="s">
        <v>2930</v>
      </c>
      <c r="N511" s="8" t="s">
        <v>2810</v>
      </c>
      <c r="O511" s="8" t="s">
        <v>2931</v>
      </c>
      <c r="P511" s="8" t="s">
        <v>2932</v>
      </c>
      <c r="Q511" s="8" t="s">
        <v>2933</v>
      </c>
      <c r="R511" s="8" t="s">
        <v>2934</v>
      </c>
    </row>
    <row r="512">
      <c r="A512" s="6" t="s">
        <v>3378</v>
      </c>
      <c r="B512" s="8" t="s">
        <v>2777</v>
      </c>
      <c r="C512" s="19"/>
      <c r="D512" s="19"/>
      <c r="E512" s="19"/>
      <c r="F512" s="19"/>
      <c r="G512" s="19"/>
      <c r="H512" s="19"/>
      <c r="I512" s="19"/>
      <c r="J512" s="19"/>
      <c r="K512" s="19"/>
      <c r="L512" s="19"/>
      <c r="M512" s="19"/>
      <c r="N512" s="19"/>
      <c r="O512" s="19"/>
      <c r="P512" s="19"/>
      <c r="Q512" s="19"/>
      <c r="R512" s="10"/>
    </row>
    <row r="513">
      <c r="A513" s="6" t="s">
        <v>3313</v>
      </c>
      <c r="B513" s="8" t="s">
        <v>2779</v>
      </c>
      <c r="C513" s="10"/>
      <c r="D513" s="10"/>
      <c r="E513" s="10"/>
      <c r="F513" s="10"/>
      <c r="G513" s="10"/>
      <c r="H513" s="10"/>
      <c r="I513" s="10"/>
      <c r="J513" s="10"/>
      <c r="K513" s="10"/>
      <c r="L513" s="10"/>
      <c r="M513" s="10"/>
      <c r="N513" s="10"/>
      <c r="O513" s="10"/>
      <c r="P513" s="10"/>
      <c r="Q513" s="10"/>
      <c r="R513" s="19"/>
    </row>
    <row r="514">
      <c r="A514" s="6" t="s">
        <v>3314</v>
      </c>
      <c r="B514" s="8" t="s">
        <v>2781</v>
      </c>
      <c r="C514" s="10"/>
      <c r="D514" s="10"/>
      <c r="E514" s="10"/>
      <c r="F514" s="10"/>
      <c r="G514" s="10"/>
      <c r="H514" s="10"/>
      <c r="I514" s="10"/>
      <c r="J514" s="10"/>
      <c r="K514" s="10"/>
      <c r="L514" s="10"/>
      <c r="M514" s="10"/>
      <c r="N514" s="10"/>
      <c r="O514" s="10"/>
      <c r="P514" s="10"/>
      <c r="Q514" s="19"/>
      <c r="R514" s="19"/>
    </row>
    <row r="515">
      <c r="A515" s="6" t="s">
        <v>3315</v>
      </c>
      <c r="B515" s="8" t="s">
        <v>2783</v>
      </c>
      <c r="C515" s="10"/>
      <c r="D515" s="10"/>
      <c r="E515" s="10"/>
      <c r="F515" s="10"/>
      <c r="G515" s="10"/>
      <c r="H515" s="10"/>
      <c r="I515" s="10"/>
      <c r="J515" s="10"/>
      <c r="K515" s="10"/>
      <c r="L515" s="10"/>
      <c r="M515" s="10"/>
      <c r="N515" s="10"/>
      <c r="O515" s="10"/>
      <c r="P515" s="19"/>
      <c r="Q515" s="19"/>
      <c r="R515" s="19"/>
    </row>
    <row r="516">
      <c r="A516" s="6" t="s">
        <v>3316</v>
      </c>
      <c r="B516" s="8" t="s">
        <v>2785</v>
      </c>
      <c r="C516" s="10"/>
      <c r="D516" s="10"/>
      <c r="E516" s="10"/>
      <c r="F516" s="10"/>
      <c r="G516" s="10"/>
      <c r="H516" s="10"/>
      <c r="I516" s="10"/>
      <c r="J516" s="10"/>
      <c r="K516" s="10"/>
      <c r="L516" s="10"/>
      <c r="M516" s="10"/>
      <c r="N516" s="10"/>
      <c r="O516" s="19"/>
      <c r="P516" s="19"/>
      <c r="Q516" s="19"/>
      <c r="R516" s="19"/>
    </row>
    <row r="517">
      <c r="A517" s="6" t="s">
        <v>3317</v>
      </c>
      <c r="B517" s="8" t="s">
        <v>2787</v>
      </c>
      <c r="C517" s="10"/>
      <c r="D517" s="10"/>
      <c r="E517" s="10"/>
      <c r="F517" s="10"/>
      <c r="G517" s="10"/>
      <c r="H517" s="10"/>
      <c r="I517" s="10"/>
      <c r="J517" s="10"/>
      <c r="K517" s="10"/>
      <c r="L517" s="10"/>
      <c r="M517" s="10"/>
      <c r="N517" s="19"/>
      <c r="O517" s="19"/>
      <c r="P517" s="19"/>
      <c r="Q517" s="19"/>
      <c r="R517" s="19"/>
    </row>
    <row r="518">
      <c r="A518" s="6" t="s">
        <v>3318</v>
      </c>
      <c r="B518" s="8" t="s">
        <v>2836</v>
      </c>
      <c r="C518" s="10"/>
      <c r="D518" s="10"/>
      <c r="E518" s="10"/>
      <c r="F518" s="10"/>
      <c r="G518" s="10"/>
      <c r="H518" s="10"/>
      <c r="I518" s="10"/>
      <c r="J518" s="10"/>
      <c r="K518" s="10"/>
      <c r="L518" s="10"/>
      <c r="M518" s="19"/>
      <c r="N518" s="19"/>
      <c r="O518" s="19"/>
      <c r="P518" s="19"/>
      <c r="Q518" s="19"/>
      <c r="R518" s="19"/>
    </row>
    <row r="519">
      <c r="A519" s="6" t="s">
        <v>3319</v>
      </c>
      <c r="B519" s="8" t="s">
        <v>2789</v>
      </c>
      <c r="C519" s="10"/>
      <c r="D519" s="10"/>
      <c r="E519" s="10"/>
      <c r="F519" s="10"/>
      <c r="G519" s="10"/>
      <c r="H519" s="10"/>
      <c r="I519" s="10"/>
      <c r="J519" s="10"/>
      <c r="K519" s="10"/>
      <c r="L519" s="19"/>
      <c r="M519" s="19"/>
      <c r="N519" s="19"/>
      <c r="O519" s="19"/>
      <c r="P519" s="19"/>
      <c r="Q519" s="19"/>
      <c r="R519" s="19"/>
    </row>
    <row r="520">
      <c r="A520" s="6" t="s">
        <v>3320</v>
      </c>
      <c r="B520" s="8" t="s">
        <v>2791</v>
      </c>
      <c r="C520" s="10"/>
      <c r="D520" s="10"/>
      <c r="E520" s="10"/>
      <c r="F520" s="10"/>
      <c r="G520" s="10"/>
      <c r="H520" s="10"/>
      <c r="I520" s="10"/>
      <c r="J520" s="10"/>
      <c r="K520" s="19"/>
      <c r="L520" s="19"/>
      <c r="M520" s="19"/>
      <c r="N520" s="19"/>
      <c r="O520" s="19"/>
      <c r="P520" s="19"/>
      <c r="Q520" s="19"/>
      <c r="R520" s="19"/>
    </row>
    <row r="521">
      <c r="A521" s="6" t="s">
        <v>3321</v>
      </c>
      <c r="B521" s="8" t="s">
        <v>2793</v>
      </c>
      <c r="C521" s="10"/>
      <c r="D521" s="10"/>
      <c r="E521" s="10"/>
      <c r="F521" s="10"/>
      <c r="G521" s="10"/>
      <c r="H521" s="10"/>
      <c r="I521" s="10"/>
      <c r="J521" s="19"/>
      <c r="K521" s="19"/>
      <c r="L521" s="19"/>
      <c r="M521" s="19"/>
      <c r="N521" s="19"/>
      <c r="O521" s="19"/>
      <c r="P521" s="19"/>
      <c r="Q521" s="19"/>
      <c r="R521" s="19"/>
    </row>
    <row r="522">
      <c r="A522" s="6" t="s">
        <v>3322</v>
      </c>
      <c r="B522" s="8" t="s">
        <v>2795</v>
      </c>
      <c r="C522" s="10"/>
      <c r="D522" s="10"/>
      <c r="E522" s="10"/>
      <c r="F522" s="10"/>
      <c r="G522" s="10"/>
      <c r="H522" s="10"/>
      <c r="I522" s="19"/>
      <c r="J522" s="19"/>
      <c r="K522" s="19"/>
      <c r="L522" s="19"/>
      <c r="M522" s="19"/>
      <c r="N522" s="19"/>
      <c r="O522" s="19"/>
      <c r="P522" s="19"/>
      <c r="Q522" s="19"/>
      <c r="R522" s="19"/>
    </row>
    <row r="523">
      <c r="A523" s="6" t="s">
        <v>3323</v>
      </c>
      <c r="B523" s="8" t="s">
        <v>2797</v>
      </c>
      <c r="C523" s="10"/>
      <c r="D523" s="10"/>
      <c r="E523" s="10"/>
      <c r="F523" s="10"/>
      <c r="G523" s="10"/>
      <c r="H523" s="19"/>
      <c r="I523" s="19"/>
      <c r="J523" s="19"/>
      <c r="K523" s="19"/>
      <c r="L523" s="19"/>
      <c r="M523" s="19"/>
      <c r="N523" s="19"/>
      <c r="O523" s="19"/>
      <c r="P523" s="19"/>
      <c r="Q523" s="19"/>
      <c r="R523" s="19"/>
    </row>
    <row r="524">
      <c r="A524" s="6" t="s">
        <v>3324</v>
      </c>
      <c r="B524" s="8" t="s">
        <v>2856</v>
      </c>
      <c r="C524" s="10"/>
      <c r="D524" s="10"/>
      <c r="E524" s="10"/>
      <c r="F524" s="10"/>
      <c r="G524" s="19"/>
      <c r="H524" s="19"/>
      <c r="I524" s="19"/>
      <c r="J524" s="19"/>
      <c r="K524" s="19"/>
      <c r="L524" s="19"/>
      <c r="M524" s="19"/>
      <c r="N524" s="19"/>
      <c r="O524" s="19"/>
      <c r="P524" s="19"/>
      <c r="Q524" s="19"/>
      <c r="R524" s="19"/>
    </row>
    <row r="525">
      <c r="A525" s="6" t="s">
        <v>3325</v>
      </c>
      <c r="B525" s="8" t="s">
        <v>2858</v>
      </c>
      <c r="C525" s="10"/>
      <c r="D525" s="10"/>
      <c r="E525" s="10"/>
      <c r="F525" s="19"/>
      <c r="G525" s="19"/>
      <c r="H525" s="19"/>
      <c r="I525" s="19"/>
      <c r="J525" s="19"/>
      <c r="K525" s="19"/>
      <c r="L525" s="19"/>
      <c r="M525" s="19"/>
      <c r="N525" s="19"/>
      <c r="O525" s="19"/>
      <c r="P525" s="19"/>
      <c r="Q525" s="19"/>
      <c r="R525" s="19"/>
    </row>
    <row r="526">
      <c r="A526" s="6" t="s">
        <v>3326</v>
      </c>
      <c r="B526" s="8" t="s">
        <v>2860</v>
      </c>
      <c r="C526" s="10"/>
      <c r="D526" s="10"/>
      <c r="E526" s="19"/>
      <c r="F526" s="19"/>
      <c r="G526" s="19"/>
      <c r="H526" s="19"/>
      <c r="I526" s="19"/>
      <c r="J526" s="19"/>
      <c r="K526" s="19"/>
      <c r="L526" s="19"/>
      <c r="M526" s="19"/>
      <c r="N526" s="19"/>
      <c r="O526" s="19"/>
      <c r="P526" s="19"/>
      <c r="Q526" s="19"/>
      <c r="R526" s="19"/>
    </row>
    <row r="527">
      <c r="A527" s="6" t="s">
        <v>3327</v>
      </c>
      <c r="B527" s="8" t="s">
        <v>3204</v>
      </c>
      <c r="C527" s="10"/>
      <c r="D527" s="19"/>
      <c r="E527" s="19"/>
      <c r="F527" s="19"/>
      <c r="G527" s="19"/>
      <c r="H527" s="19"/>
      <c r="I527" s="19"/>
      <c r="J527" s="19"/>
      <c r="K527" s="19"/>
      <c r="L527" s="19"/>
      <c r="M527" s="19"/>
      <c r="N527" s="19"/>
      <c r="O527" s="19"/>
      <c r="P527" s="19"/>
      <c r="Q527" s="19"/>
      <c r="R527" s="19"/>
    </row>
    <row r="529">
      <c r="A529" s="3" t="s">
        <v>3304</v>
      </c>
      <c r="B529" s="0" t="s">
        <v>746</v>
      </c>
    </row>
    <row r="530">
      <c r="A530" s="3" t="s">
        <v>3296</v>
      </c>
      <c r="B530" s="0" t="s">
        <v>627</v>
      </c>
    </row>
    <row r="531">
      <c r="A531" s="3" t="s">
        <v>3297</v>
      </c>
      <c r="B531" s="0" t="s">
        <v>655</v>
      </c>
    </row>
    <row r="532">
      <c r="A532" s="3" t="s">
        <v>2885</v>
      </c>
      <c r="B532" s="0" t="s">
        <v>657</v>
      </c>
    </row>
    <row r="533">
      <c r="A533" s="3" t="s">
        <v>2725</v>
      </c>
      <c r="B533" s="0" t="s">
        <v>2726</v>
      </c>
    </row>
    <row r="534">
      <c r="A534" s="11" t="s">
        <v>125</v>
      </c>
      <c r="B534" s="13" t="s">
        <v>125</v>
      </c>
      <c r="C534" s="6" t="s">
        <v>3376</v>
      </c>
      <c r="D534" s="6" t="s">
        <v>3229</v>
      </c>
      <c r="E534" s="6" t="s">
        <v>3230</v>
      </c>
      <c r="F534" s="6" t="s">
        <v>3231</v>
      </c>
      <c r="G534" s="6" t="s">
        <v>3232</v>
      </c>
      <c r="H534" s="6" t="s">
        <v>3233</v>
      </c>
      <c r="I534" s="6" t="s">
        <v>3234</v>
      </c>
      <c r="J534" s="6" t="s">
        <v>3235</v>
      </c>
      <c r="K534" s="6" t="s">
        <v>3236</v>
      </c>
      <c r="L534" s="6" t="s">
        <v>3237</v>
      </c>
      <c r="M534" s="6" t="s">
        <v>3238</v>
      </c>
      <c r="N534" s="6" t="s">
        <v>3239</v>
      </c>
      <c r="O534" s="6" t="s">
        <v>3240</v>
      </c>
      <c r="P534" s="6" t="s">
        <v>3241</v>
      </c>
      <c r="Q534" s="6" t="s">
        <v>3242</v>
      </c>
      <c r="R534" s="6" t="s">
        <v>3377</v>
      </c>
    </row>
    <row r="535">
      <c r="A535" s="14" t="s">
        <v>125</v>
      </c>
      <c r="B535" s="16" t="s">
        <v>125</v>
      </c>
      <c r="C535" s="8" t="s">
        <v>2759</v>
      </c>
      <c r="D535" s="8" t="s">
        <v>2816</v>
      </c>
      <c r="E535" s="8" t="s">
        <v>2817</v>
      </c>
      <c r="F535" s="8" t="s">
        <v>2818</v>
      </c>
      <c r="G535" s="8" t="s">
        <v>2803</v>
      </c>
      <c r="H535" s="8" t="s">
        <v>2804</v>
      </c>
      <c r="I535" s="8" t="s">
        <v>2805</v>
      </c>
      <c r="J535" s="8" t="s">
        <v>2806</v>
      </c>
      <c r="K535" s="8" t="s">
        <v>2807</v>
      </c>
      <c r="L535" s="8" t="s">
        <v>2929</v>
      </c>
      <c r="M535" s="8" t="s">
        <v>2930</v>
      </c>
      <c r="N535" s="8" t="s">
        <v>2810</v>
      </c>
      <c r="O535" s="8" t="s">
        <v>2931</v>
      </c>
      <c r="P535" s="8" t="s">
        <v>2932</v>
      </c>
      <c r="Q535" s="8" t="s">
        <v>2933</v>
      </c>
      <c r="R535" s="8" t="s">
        <v>2934</v>
      </c>
    </row>
    <row r="536">
      <c r="A536" s="6" t="s">
        <v>3378</v>
      </c>
      <c r="B536" s="8" t="s">
        <v>2777</v>
      </c>
      <c r="C536" s="19"/>
      <c r="D536" s="19"/>
      <c r="E536" s="19"/>
      <c r="F536" s="19"/>
      <c r="G536" s="19"/>
      <c r="H536" s="19"/>
      <c r="I536" s="19"/>
      <c r="J536" s="19"/>
      <c r="K536" s="19"/>
      <c r="L536" s="19"/>
      <c r="M536" s="19"/>
      <c r="N536" s="19"/>
      <c r="O536" s="19"/>
      <c r="P536" s="19"/>
      <c r="Q536" s="19"/>
      <c r="R536" s="10"/>
    </row>
    <row r="537">
      <c r="A537" s="6" t="s">
        <v>3313</v>
      </c>
      <c r="B537" s="8" t="s">
        <v>2779</v>
      </c>
      <c r="C537" s="10"/>
      <c r="D537" s="10"/>
      <c r="E537" s="10"/>
      <c r="F537" s="10"/>
      <c r="G537" s="10"/>
      <c r="H537" s="10"/>
      <c r="I537" s="10"/>
      <c r="J537" s="10"/>
      <c r="K537" s="10"/>
      <c r="L537" s="10"/>
      <c r="M537" s="10"/>
      <c r="N537" s="10"/>
      <c r="O537" s="10"/>
      <c r="P537" s="10"/>
      <c r="Q537" s="10"/>
      <c r="R537" s="19"/>
    </row>
    <row r="538">
      <c r="A538" s="6" t="s">
        <v>3314</v>
      </c>
      <c r="B538" s="8" t="s">
        <v>2781</v>
      </c>
      <c r="C538" s="10"/>
      <c r="D538" s="10"/>
      <c r="E538" s="10"/>
      <c r="F538" s="10"/>
      <c r="G538" s="10"/>
      <c r="H538" s="10"/>
      <c r="I538" s="10"/>
      <c r="J538" s="10"/>
      <c r="K538" s="10"/>
      <c r="L538" s="10"/>
      <c r="M538" s="10"/>
      <c r="N538" s="10"/>
      <c r="O538" s="10"/>
      <c r="P538" s="10"/>
      <c r="Q538" s="19"/>
      <c r="R538" s="19"/>
    </row>
    <row r="539">
      <c r="A539" s="6" t="s">
        <v>3315</v>
      </c>
      <c r="B539" s="8" t="s">
        <v>2783</v>
      </c>
      <c r="C539" s="10"/>
      <c r="D539" s="10"/>
      <c r="E539" s="10"/>
      <c r="F539" s="10"/>
      <c r="G539" s="10"/>
      <c r="H539" s="10"/>
      <c r="I539" s="10"/>
      <c r="J539" s="10"/>
      <c r="K539" s="10"/>
      <c r="L539" s="10"/>
      <c r="M539" s="10"/>
      <c r="N539" s="10"/>
      <c r="O539" s="10"/>
      <c r="P539" s="19"/>
      <c r="Q539" s="19"/>
      <c r="R539" s="19"/>
    </row>
    <row r="540">
      <c r="A540" s="6" t="s">
        <v>3316</v>
      </c>
      <c r="B540" s="8" t="s">
        <v>2785</v>
      </c>
      <c r="C540" s="10"/>
      <c r="D540" s="10"/>
      <c r="E540" s="10"/>
      <c r="F540" s="10"/>
      <c r="G540" s="10"/>
      <c r="H540" s="10"/>
      <c r="I540" s="10"/>
      <c r="J540" s="10"/>
      <c r="K540" s="10"/>
      <c r="L540" s="10"/>
      <c r="M540" s="10"/>
      <c r="N540" s="10"/>
      <c r="O540" s="19"/>
      <c r="P540" s="19"/>
      <c r="Q540" s="19"/>
      <c r="R540" s="19"/>
    </row>
    <row r="541">
      <c r="A541" s="6" t="s">
        <v>3317</v>
      </c>
      <c r="B541" s="8" t="s">
        <v>2787</v>
      </c>
      <c r="C541" s="10"/>
      <c r="D541" s="10"/>
      <c r="E541" s="10"/>
      <c r="F541" s="10"/>
      <c r="G541" s="10"/>
      <c r="H541" s="10"/>
      <c r="I541" s="10"/>
      <c r="J541" s="10"/>
      <c r="K541" s="10"/>
      <c r="L541" s="10"/>
      <c r="M541" s="10"/>
      <c r="N541" s="19"/>
      <c r="O541" s="19"/>
      <c r="P541" s="19"/>
      <c r="Q541" s="19"/>
      <c r="R541" s="19"/>
    </row>
    <row r="542">
      <c r="A542" s="6" t="s">
        <v>3318</v>
      </c>
      <c r="B542" s="8" t="s">
        <v>2836</v>
      </c>
      <c r="C542" s="10"/>
      <c r="D542" s="10"/>
      <c r="E542" s="10"/>
      <c r="F542" s="10"/>
      <c r="G542" s="10"/>
      <c r="H542" s="10"/>
      <c r="I542" s="10"/>
      <c r="J542" s="10"/>
      <c r="K542" s="10"/>
      <c r="L542" s="10"/>
      <c r="M542" s="19"/>
      <c r="N542" s="19"/>
      <c r="O542" s="19"/>
      <c r="P542" s="19"/>
      <c r="Q542" s="19"/>
      <c r="R542" s="19"/>
    </row>
    <row r="543">
      <c r="A543" s="6" t="s">
        <v>3319</v>
      </c>
      <c r="B543" s="8" t="s">
        <v>2789</v>
      </c>
      <c r="C543" s="10"/>
      <c r="D543" s="10"/>
      <c r="E543" s="10"/>
      <c r="F543" s="10"/>
      <c r="G543" s="10"/>
      <c r="H543" s="10"/>
      <c r="I543" s="10"/>
      <c r="J543" s="10"/>
      <c r="K543" s="10"/>
      <c r="L543" s="19"/>
      <c r="M543" s="19"/>
      <c r="N543" s="19"/>
      <c r="O543" s="19"/>
      <c r="P543" s="19"/>
      <c r="Q543" s="19"/>
      <c r="R543" s="19"/>
    </row>
    <row r="544">
      <c r="A544" s="6" t="s">
        <v>3320</v>
      </c>
      <c r="B544" s="8" t="s">
        <v>2791</v>
      </c>
      <c r="C544" s="10"/>
      <c r="D544" s="10"/>
      <c r="E544" s="10"/>
      <c r="F544" s="10"/>
      <c r="G544" s="10"/>
      <c r="H544" s="10"/>
      <c r="I544" s="10"/>
      <c r="J544" s="10"/>
      <c r="K544" s="19"/>
      <c r="L544" s="19"/>
      <c r="M544" s="19"/>
      <c r="N544" s="19"/>
      <c r="O544" s="19"/>
      <c r="P544" s="19"/>
      <c r="Q544" s="19"/>
      <c r="R544" s="19"/>
    </row>
    <row r="545">
      <c r="A545" s="6" t="s">
        <v>3321</v>
      </c>
      <c r="B545" s="8" t="s">
        <v>2793</v>
      </c>
      <c r="C545" s="10"/>
      <c r="D545" s="10"/>
      <c r="E545" s="10"/>
      <c r="F545" s="10"/>
      <c r="G545" s="10"/>
      <c r="H545" s="10"/>
      <c r="I545" s="10"/>
      <c r="J545" s="19"/>
      <c r="K545" s="19"/>
      <c r="L545" s="19"/>
      <c r="M545" s="19"/>
      <c r="N545" s="19"/>
      <c r="O545" s="19"/>
      <c r="P545" s="19"/>
      <c r="Q545" s="19"/>
      <c r="R545" s="19"/>
    </row>
    <row r="546">
      <c r="A546" s="6" t="s">
        <v>3322</v>
      </c>
      <c r="B546" s="8" t="s">
        <v>2795</v>
      </c>
      <c r="C546" s="10"/>
      <c r="D546" s="10"/>
      <c r="E546" s="10"/>
      <c r="F546" s="10"/>
      <c r="G546" s="10"/>
      <c r="H546" s="10"/>
      <c r="I546" s="19"/>
      <c r="J546" s="19"/>
      <c r="K546" s="19"/>
      <c r="L546" s="19"/>
      <c r="M546" s="19"/>
      <c r="N546" s="19"/>
      <c r="O546" s="19"/>
      <c r="P546" s="19"/>
      <c r="Q546" s="19"/>
      <c r="R546" s="19"/>
    </row>
    <row r="547">
      <c r="A547" s="6" t="s">
        <v>3323</v>
      </c>
      <c r="B547" s="8" t="s">
        <v>2797</v>
      </c>
      <c r="C547" s="10"/>
      <c r="D547" s="10"/>
      <c r="E547" s="10"/>
      <c r="F547" s="10"/>
      <c r="G547" s="10"/>
      <c r="H547" s="19"/>
      <c r="I547" s="19"/>
      <c r="J547" s="19"/>
      <c r="K547" s="19"/>
      <c r="L547" s="19"/>
      <c r="M547" s="19"/>
      <c r="N547" s="19"/>
      <c r="O547" s="19"/>
      <c r="P547" s="19"/>
      <c r="Q547" s="19"/>
      <c r="R547" s="19"/>
    </row>
    <row r="548">
      <c r="A548" s="6" t="s">
        <v>3324</v>
      </c>
      <c r="B548" s="8" t="s">
        <v>2856</v>
      </c>
      <c r="C548" s="10"/>
      <c r="D548" s="10"/>
      <c r="E548" s="10"/>
      <c r="F548" s="10"/>
      <c r="G548" s="19"/>
      <c r="H548" s="19"/>
      <c r="I548" s="19"/>
      <c r="J548" s="19"/>
      <c r="K548" s="19"/>
      <c r="L548" s="19"/>
      <c r="M548" s="19"/>
      <c r="N548" s="19"/>
      <c r="O548" s="19"/>
      <c r="P548" s="19"/>
      <c r="Q548" s="19"/>
      <c r="R548" s="19"/>
    </row>
    <row r="549">
      <c r="A549" s="6" t="s">
        <v>3325</v>
      </c>
      <c r="B549" s="8" t="s">
        <v>2858</v>
      </c>
      <c r="C549" s="10"/>
      <c r="D549" s="10"/>
      <c r="E549" s="10"/>
      <c r="F549" s="19"/>
      <c r="G549" s="19"/>
      <c r="H549" s="19"/>
      <c r="I549" s="19"/>
      <c r="J549" s="19"/>
      <c r="K549" s="19"/>
      <c r="L549" s="19"/>
      <c r="M549" s="19"/>
      <c r="N549" s="19"/>
      <c r="O549" s="19"/>
      <c r="P549" s="19"/>
      <c r="Q549" s="19"/>
      <c r="R549" s="19"/>
    </row>
    <row r="550">
      <c r="A550" s="6" t="s">
        <v>3326</v>
      </c>
      <c r="B550" s="8" t="s">
        <v>2860</v>
      </c>
      <c r="C550" s="10"/>
      <c r="D550" s="10"/>
      <c r="E550" s="19"/>
      <c r="F550" s="19"/>
      <c r="G550" s="19"/>
      <c r="H550" s="19"/>
      <c r="I550" s="19"/>
      <c r="J550" s="19"/>
      <c r="K550" s="19"/>
      <c r="L550" s="19"/>
      <c r="M550" s="19"/>
      <c r="N550" s="19"/>
      <c r="O550" s="19"/>
      <c r="P550" s="19"/>
      <c r="Q550" s="19"/>
      <c r="R550" s="19"/>
    </row>
    <row r="551">
      <c r="A551" s="6" t="s">
        <v>3327</v>
      </c>
      <c r="B551" s="8" t="s">
        <v>3204</v>
      </c>
      <c r="C551" s="10"/>
      <c r="D551" s="19"/>
      <c r="E551" s="19"/>
      <c r="F551" s="19"/>
      <c r="G551" s="19"/>
      <c r="H551" s="19"/>
      <c r="I551" s="19"/>
      <c r="J551" s="19"/>
      <c r="K551" s="19"/>
      <c r="L551" s="19"/>
      <c r="M551" s="19"/>
      <c r="N551" s="19"/>
      <c r="O551" s="19"/>
      <c r="P551" s="19"/>
      <c r="Q551" s="19"/>
      <c r="R551" s="19"/>
    </row>
    <row r="553">
      <c r="A553" s="3" t="s">
        <v>3304</v>
      </c>
      <c r="B553" s="0" t="s">
        <v>656</v>
      </c>
    </row>
    <row r="554">
      <c r="A554" s="3" t="s">
        <v>3296</v>
      </c>
      <c r="B554" s="0" t="s">
        <v>627</v>
      </c>
    </row>
    <row r="555">
      <c r="A555" s="3" t="s">
        <v>3297</v>
      </c>
      <c r="B555" s="0" t="s">
        <v>655</v>
      </c>
    </row>
    <row r="556">
      <c r="A556" s="3" t="s">
        <v>2885</v>
      </c>
      <c r="B556" s="0" t="s">
        <v>657</v>
      </c>
    </row>
    <row r="557">
      <c r="A557" s="3" t="s">
        <v>2725</v>
      </c>
      <c r="B557" s="0" t="s">
        <v>2726</v>
      </c>
    </row>
    <row r="558">
      <c r="A558" s="11" t="s">
        <v>125</v>
      </c>
      <c r="B558" s="13" t="s">
        <v>125</v>
      </c>
      <c r="C558" s="6" t="s">
        <v>3376</v>
      </c>
      <c r="D558" s="6" t="s">
        <v>3229</v>
      </c>
      <c r="E558" s="6" t="s">
        <v>3230</v>
      </c>
      <c r="F558" s="6" t="s">
        <v>3231</v>
      </c>
      <c r="G558" s="6" t="s">
        <v>3232</v>
      </c>
      <c r="H558" s="6" t="s">
        <v>3233</v>
      </c>
      <c r="I558" s="6" t="s">
        <v>3234</v>
      </c>
      <c r="J558" s="6" t="s">
        <v>3235</v>
      </c>
      <c r="K558" s="6" t="s">
        <v>3236</v>
      </c>
      <c r="L558" s="6" t="s">
        <v>3237</v>
      </c>
      <c r="M558" s="6" t="s">
        <v>3238</v>
      </c>
      <c r="N558" s="6" t="s">
        <v>3239</v>
      </c>
      <c r="O558" s="6" t="s">
        <v>3240</v>
      </c>
      <c r="P558" s="6" t="s">
        <v>3241</v>
      </c>
      <c r="Q558" s="6" t="s">
        <v>3242</v>
      </c>
      <c r="R558" s="6" t="s">
        <v>3377</v>
      </c>
    </row>
    <row r="559">
      <c r="A559" s="14" t="s">
        <v>125</v>
      </c>
      <c r="B559" s="16" t="s">
        <v>125</v>
      </c>
      <c r="C559" s="8" t="s">
        <v>2759</v>
      </c>
      <c r="D559" s="8" t="s">
        <v>2816</v>
      </c>
      <c r="E559" s="8" t="s">
        <v>2817</v>
      </c>
      <c r="F559" s="8" t="s">
        <v>2818</v>
      </c>
      <c r="G559" s="8" t="s">
        <v>2803</v>
      </c>
      <c r="H559" s="8" t="s">
        <v>2804</v>
      </c>
      <c r="I559" s="8" t="s">
        <v>2805</v>
      </c>
      <c r="J559" s="8" t="s">
        <v>2806</v>
      </c>
      <c r="K559" s="8" t="s">
        <v>2807</v>
      </c>
      <c r="L559" s="8" t="s">
        <v>2929</v>
      </c>
      <c r="M559" s="8" t="s">
        <v>2930</v>
      </c>
      <c r="N559" s="8" t="s">
        <v>2810</v>
      </c>
      <c r="O559" s="8" t="s">
        <v>2931</v>
      </c>
      <c r="P559" s="8" t="s">
        <v>2932</v>
      </c>
      <c r="Q559" s="8" t="s">
        <v>2933</v>
      </c>
      <c r="R559" s="8" t="s">
        <v>2934</v>
      </c>
    </row>
    <row r="560">
      <c r="A560" s="6" t="s">
        <v>3378</v>
      </c>
      <c r="B560" s="8" t="s">
        <v>2777</v>
      </c>
      <c r="C560" s="19"/>
      <c r="D560" s="19"/>
      <c r="E560" s="19"/>
      <c r="F560" s="19"/>
      <c r="G560" s="19"/>
      <c r="H560" s="19"/>
      <c r="I560" s="19"/>
      <c r="J560" s="19"/>
      <c r="K560" s="19"/>
      <c r="L560" s="19"/>
      <c r="M560" s="19"/>
      <c r="N560" s="19"/>
      <c r="O560" s="19"/>
      <c r="P560" s="19"/>
      <c r="Q560" s="19"/>
      <c r="R560" s="10"/>
    </row>
    <row r="561">
      <c r="A561" s="6" t="s">
        <v>3313</v>
      </c>
      <c r="B561" s="8" t="s">
        <v>2779</v>
      </c>
      <c r="C561" s="10"/>
      <c r="D561" s="10"/>
      <c r="E561" s="10"/>
      <c r="F561" s="10"/>
      <c r="G561" s="10"/>
      <c r="H561" s="10"/>
      <c r="I561" s="10"/>
      <c r="J561" s="10"/>
      <c r="K561" s="10"/>
      <c r="L561" s="10"/>
      <c r="M561" s="10"/>
      <c r="N561" s="10"/>
      <c r="O561" s="10"/>
      <c r="P561" s="10"/>
      <c r="Q561" s="10"/>
      <c r="R561" s="19"/>
    </row>
    <row r="562">
      <c r="A562" s="6" t="s">
        <v>3314</v>
      </c>
      <c r="B562" s="8" t="s">
        <v>2781</v>
      </c>
      <c r="C562" s="10"/>
      <c r="D562" s="10"/>
      <c r="E562" s="10"/>
      <c r="F562" s="10"/>
      <c r="G562" s="10"/>
      <c r="H562" s="10"/>
      <c r="I562" s="10"/>
      <c r="J562" s="10"/>
      <c r="K562" s="10"/>
      <c r="L562" s="10"/>
      <c r="M562" s="10"/>
      <c r="N562" s="10"/>
      <c r="O562" s="10"/>
      <c r="P562" s="10"/>
      <c r="Q562" s="19"/>
      <c r="R562" s="19"/>
    </row>
    <row r="563">
      <c r="A563" s="6" t="s">
        <v>3315</v>
      </c>
      <c r="B563" s="8" t="s">
        <v>2783</v>
      </c>
      <c r="C563" s="10"/>
      <c r="D563" s="10"/>
      <c r="E563" s="10"/>
      <c r="F563" s="10"/>
      <c r="G563" s="10"/>
      <c r="H563" s="10"/>
      <c r="I563" s="10"/>
      <c r="J563" s="10"/>
      <c r="K563" s="10"/>
      <c r="L563" s="10"/>
      <c r="M563" s="10"/>
      <c r="N563" s="10"/>
      <c r="O563" s="10"/>
      <c r="P563" s="19"/>
      <c r="Q563" s="19"/>
      <c r="R563" s="19"/>
    </row>
    <row r="564">
      <c r="A564" s="6" t="s">
        <v>3316</v>
      </c>
      <c r="B564" s="8" t="s">
        <v>2785</v>
      </c>
      <c r="C564" s="10"/>
      <c r="D564" s="10"/>
      <c r="E564" s="10"/>
      <c r="F564" s="10"/>
      <c r="G564" s="10"/>
      <c r="H564" s="10"/>
      <c r="I564" s="10"/>
      <c r="J564" s="10"/>
      <c r="K564" s="10"/>
      <c r="L564" s="10"/>
      <c r="M564" s="10"/>
      <c r="N564" s="10"/>
      <c r="O564" s="19"/>
      <c r="P564" s="19"/>
      <c r="Q564" s="19"/>
      <c r="R564" s="19"/>
    </row>
    <row r="565">
      <c r="A565" s="6" t="s">
        <v>3317</v>
      </c>
      <c r="B565" s="8" t="s">
        <v>2787</v>
      </c>
      <c r="C565" s="10"/>
      <c r="D565" s="10"/>
      <c r="E565" s="10"/>
      <c r="F565" s="10"/>
      <c r="G565" s="10"/>
      <c r="H565" s="10"/>
      <c r="I565" s="10"/>
      <c r="J565" s="10"/>
      <c r="K565" s="10"/>
      <c r="L565" s="10"/>
      <c r="M565" s="10"/>
      <c r="N565" s="19"/>
      <c r="O565" s="19"/>
      <c r="P565" s="19"/>
      <c r="Q565" s="19"/>
      <c r="R565" s="19"/>
    </row>
    <row r="566">
      <c r="A566" s="6" t="s">
        <v>3318</v>
      </c>
      <c r="B566" s="8" t="s">
        <v>2836</v>
      </c>
      <c r="C566" s="10"/>
      <c r="D566" s="10"/>
      <c r="E566" s="10"/>
      <c r="F566" s="10"/>
      <c r="G566" s="10"/>
      <c r="H566" s="10"/>
      <c r="I566" s="10"/>
      <c r="J566" s="10"/>
      <c r="K566" s="10"/>
      <c r="L566" s="10"/>
      <c r="M566" s="19"/>
      <c r="N566" s="19"/>
      <c r="O566" s="19"/>
      <c r="P566" s="19"/>
      <c r="Q566" s="19"/>
      <c r="R566" s="19"/>
    </row>
    <row r="567">
      <c r="A567" s="6" t="s">
        <v>3319</v>
      </c>
      <c r="B567" s="8" t="s">
        <v>2789</v>
      </c>
      <c r="C567" s="10"/>
      <c r="D567" s="10"/>
      <c r="E567" s="10"/>
      <c r="F567" s="10"/>
      <c r="G567" s="10"/>
      <c r="H567" s="10"/>
      <c r="I567" s="10"/>
      <c r="J567" s="10"/>
      <c r="K567" s="10"/>
      <c r="L567" s="19"/>
      <c r="M567" s="19"/>
      <c r="N567" s="19"/>
      <c r="O567" s="19"/>
      <c r="P567" s="19"/>
      <c r="Q567" s="19"/>
      <c r="R567" s="19"/>
    </row>
    <row r="568">
      <c r="A568" s="6" t="s">
        <v>3320</v>
      </c>
      <c r="B568" s="8" t="s">
        <v>2791</v>
      </c>
      <c r="C568" s="10"/>
      <c r="D568" s="10"/>
      <c r="E568" s="10"/>
      <c r="F568" s="10"/>
      <c r="G568" s="10"/>
      <c r="H568" s="10"/>
      <c r="I568" s="10"/>
      <c r="J568" s="10"/>
      <c r="K568" s="19"/>
      <c r="L568" s="19"/>
      <c r="M568" s="19"/>
      <c r="N568" s="19"/>
      <c r="O568" s="19"/>
      <c r="P568" s="19"/>
      <c r="Q568" s="19"/>
      <c r="R568" s="19"/>
    </row>
    <row r="569">
      <c r="A569" s="6" t="s">
        <v>3321</v>
      </c>
      <c r="B569" s="8" t="s">
        <v>2793</v>
      </c>
      <c r="C569" s="10"/>
      <c r="D569" s="10"/>
      <c r="E569" s="10"/>
      <c r="F569" s="10"/>
      <c r="G569" s="10"/>
      <c r="H569" s="10"/>
      <c r="I569" s="10"/>
      <c r="J569" s="19"/>
      <c r="K569" s="19"/>
      <c r="L569" s="19"/>
      <c r="M569" s="19"/>
      <c r="N569" s="19"/>
      <c r="O569" s="19"/>
      <c r="P569" s="19"/>
      <c r="Q569" s="19"/>
      <c r="R569" s="19"/>
    </row>
    <row r="570">
      <c r="A570" s="6" t="s">
        <v>3322</v>
      </c>
      <c r="B570" s="8" t="s">
        <v>2795</v>
      </c>
      <c r="C570" s="10"/>
      <c r="D570" s="10"/>
      <c r="E570" s="10"/>
      <c r="F570" s="10"/>
      <c r="G570" s="10"/>
      <c r="H570" s="10"/>
      <c r="I570" s="19"/>
      <c r="J570" s="19"/>
      <c r="K570" s="19"/>
      <c r="L570" s="19"/>
      <c r="M570" s="19"/>
      <c r="N570" s="19"/>
      <c r="O570" s="19"/>
      <c r="P570" s="19"/>
      <c r="Q570" s="19"/>
      <c r="R570" s="19"/>
    </row>
    <row r="571">
      <c r="A571" s="6" t="s">
        <v>3323</v>
      </c>
      <c r="B571" s="8" t="s">
        <v>2797</v>
      </c>
      <c r="C571" s="10"/>
      <c r="D571" s="10"/>
      <c r="E571" s="10"/>
      <c r="F571" s="10"/>
      <c r="G571" s="10"/>
      <c r="H571" s="19"/>
      <c r="I571" s="19"/>
      <c r="J571" s="19"/>
      <c r="K571" s="19"/>
      <c r="L571" s="19"/>
      <c r="M571" s="19"/>
      <c r="N571" s="19"/>
      <c r="O571" s="19"/>
      <c r="P571" s="19"/>
      <c r="Q571" s="19"/>
      <c r="R571" s="19"/>
    </row>
    <row r="572">
      <c r="A572" s="6" t="s">
        <v>3324</v>
      </c>
      <c r="B572" s="8" t="s">
        <v>2856</v>
      </c>
      <c r="C572" s="10"/>
      <c r="D572" s="10"/>
      <c r="E572" s="10"/>
      <c r="F572" s="10"/>
      <c r="G572" s="19"/>
      <c r="H572" s="19"/>
      <c r="I572" s="19"/>
      <c r="J572" s="19"/>
      <c r="K572" s="19"/>
      <c r="L572" s="19"/>
      <c r="M572" s="19"/>
      <c r="N572" s="19"/>
      <c r="O572" s="19"/>
      <c r="P572" s="19"/>
      <c r="Q572" s="19"/>
      <c r="R572" s="19"/>
    </row>
    <row r="573">
      <c r="A573" s="6" t="s">
        <v>3325</v>
      </c>
      <c r="B573" s="8" t="s">
        <v>2858</v>
      </c>
      <c r="C573" s="10"/>
      <c r="D573" s="10"/>
      <c r="E573" s="10"/>
      <c r="F573" s="19"/>
      <c r="G573" s="19"/>
      <c r="H573" s="19"/>
      <c r="I573" s="19"/>
      <c r="J573" s="19"/>
      <c r="K573" s="19"/>
      <c r="L573" s="19"/>
      <c r="M573" s="19"/>
      <c r="N573" s="19"/>
      <c r="O573" s="19"/>
      <c r="P573" s="19"/>
      <c r="Q573" s="19"/>
      <c r="R573" s="19"/>
    </row>
    <row r="574">
      <c r="A574" s="6" t="s">
        <v>3326</v>
      </c>
      <c r="B574" s="8" t="s">
        <v>2860</v>
      </c>
      <c r="C574" s="10"/>
      <c r="D574" s="10"/>
      <c r="E574" s="19"/>
      <c r="F574" s="19"/>
      <c r="G574" s="19"/>
      <c r="H574" s="19"/>
      <c r="I574" s="19"/>
      <c r="J574" s="19"/>
      <c r="K574" s="19"/>
      <c r="L574" s="19"/>
      <c r="M574" s="19"/>
      <c r="N574" s="19"/>
      <c r="O574" s="19"/>
      <c r="P574" s="19"/>
      <c r="Q574" s="19"/>
      <c r="R574" s="19"/>
    </row>
    <row r="575">
      <c r="A575" s="6" t="s">
        <v>3327</v>
      </c>
      <c r="B575" s="8" t="s">
        <v>3204</v>
      </c>
      <c r="C575" s="10"/>
      <c r="D575" s="19"/>
      <c r="E575" s="19"/>
      <c r="F575" s="19"/>
      <c r="G575" s="19"/>
      <c r="H575" s="19"/>
      <c r="I575" s="19"/>
      <c r="J575" s="19"/>
      <c r="K575" s="19"/>
      <c r="L575" s="19"/>
      <c r="M575" s="19"/>
      <c r="N575" s="19"/>
      <c r="O575" s="19"/>
      <c r="P575" s="19"/>
      <c r="Q575" s="19"/>
      <c r="R575" s="19"/>
    </row>
    <row r="577">
      <c r="A577" s="3" t="s">
        <v>3304</v>
      </c>
      <c r="B577" s="0" t="s">
        <v>746</v>
      </c>
    </row>
    <row r="578">
      <c r="A578" s="3" t="s">
        <v>3296</v>
      </c>
      <c r="B578" s="0" t="s">
        <v>693</v>
      </c>
    </row>
    <row r="579">
      <c r="A579" s="3" t="s">
        <v>3297</v>
      </c>
      <c r="B579" s="0" t="s">
        <v>3303</v>
      </c>
    </row>
    <row r="580">
      <c r="A580" s="3" t="s">
        <v>2885</v>
      </c>
      <c r="B580" s="0" t="s">
        <v>657</v>
      </c>
    </row>
    <row r="581">
      <c r="A581" s="3" t="s">
        <v>2725</v>
      </c>
      <c r="B581" s="0" t="s">
        <v>2726</v>
      </c>
    </row>
    <row r="582">
      <c r="A582" s="11" t="s">
        <v>125</v>
      </c>
      <c r="B582" s="13" t="s">
        <v>125</v>
      </c>
      <c r="C582" s="6" t="s">
        <v>3376</v>
      </c>
      <c r="D582" s="6" t="s">
        <v>3229</v>
      </c>
      <c r="E582" s="6" t="s">
        <v>3230</v>
      </c>
      <c r="F582" s="6" t="s">
        <v>3231</v>
      </c>
      <c r="G582" s="6" t="s">
        <v>3232</v>
      </c>
      <c r="H582" s="6" t="s">
        <v>3233</v>
      </c>
      <c r="I582" s="6" t="s">
        <v>3234</v>
      </c>
      <c r="J582" s="6" t="s">
        <v>3235</v>
      </c>
      <c r="K582" s="6" t="s">
        <v>3236</v>
      </c>
      <c r="L582" s="6" t="s">
        <v>3237</v>
      </c>
      <c r="M582" s="6" t="s">
        <v>3238</v>
      </c>
      <c r="N582" s="6" t="s">
        <v>3239</v>
      </c>
      <c r="O582" s="6" t="s">
        <v>3240</v>
      </c>
      <c r="P582" s="6" t="s">
        <v>3241</v>
      </c>
      <c r="Q582" s="6" t="s">
        <v>3242</v>
      </c>
      <c r="R582" s="6" t="s">
        <v>3377</v>
      </c>
    </row>
    <row r="583">
      <c r="A583" s="14" t="s">
        <v>125</v>
      </c>
      <c r="B583" s="16" t="s">
        <v>125</v>
      </c>
      <c r="C583" s="8" t="s">
        <v>2759</v>
      </c>
      <c r="D583" s="8" t="s">
        <v>2816</v>
      </c>
      <c r="E583" s="8" t="s">
        <v>2817</v>
      </c>
      <c r="F583" s="8" t="s">
        <v>2818</v>
      </c>
      <c r="G583" s="8" t="s">
        <v>2803</v>
      </c>
      <c r="H583" s="8" t="s">
        <v>2804</v>
      </c>
      <c r="I583" s="8" t="s">
        <v>2805</v>
      </c>
      <c r="J583" s="8" t="s">
        <v>2806</v>
      </c>
      <c r="K583" s="8" t="s">
        <v>2807</v>
      </c>
      <c r="L583" s="8" t="s">
        <v>2929</v>
      </c>
      <c r="M583" s="8" t="s">
        <v>2930</v>
      </c>
      <c r="N583" s="8" t="s">
        <v>2810</v>
      </c>
      <c r="O583" s="8" t="s">
        <v>2931</v>
      </c>
      <c r="P583" s="8" t="s">
        <v>2932</v>
      </c>
      <c r="Q583" s="8" t="s">
        <v>2933</v>
      </c>
      <c r="R583" s="8" t="s">
        <v>2934</v>
      </c>
    </row>
    <row r="584">
      <c r="A584" s="6" t="s">
        <v>3378</v>
      </c>
      <c r="B584" s="8" t="s">
        <v>2777</v>
      </c>
      <c r="C584" s="19"/>
      <c r="D584" s="19"/>
      <c r="E584" s="19"/>
      <c r="F584" s="19"/>
      <c r="G584" s="19"/>
      <c r="H584" s="19"/>
      <c r="I584" s="19"/>
      <c r="J584" s="19"/>
      <c r="K584" s="19"/>
      <c r="L584" s="19"/>
      <c r="M584" s="19"/>
      <c r="N584" s="19"/>
      <c r="O584" s="19"/>
      <c r="P584" s="19"/>
      <c r="Q584" s="19"/>
      <c r="R584" s="19"/>
    </row>
    <row r="585">
      <c r="A585" s="6" t="s">
        <v>3313</v>
      </c>
      <c r="B585" s="8" t="s">
        <v>2779</v>
      </c>
      <c r="C585" s="19"/>
      <c r="D585" s="19"/>
      <c r="E585" s="19"/>
      <c r="F585" s="19"/>
      <c r="G585" s="19"/>
      <c r="H585" s="19"/>
      <c r="I585" s="19"/>
      <c r="J585" s="19"/>
      <c r="K585" s="19"/>
      <c r="L585" s="19"/>
      <c r="M585" s="19"/>
      <c r="N585" s="19"/>
      <c r="O585" s="19"/>
      <c r="P585" s="19"/>
      <c r="Q585" s="19"/>
      <c r="R585" s="19"/>
    </row>
    <row r="586">
      <c r="A586" s="6" t="s">
        <v>3314</v>
      </c>
      <c r="B586" s="8" t="s">
        <v>2781</v>
      </c>
      <c r="C586" s="19"/>
      <c r="D586" s="19"/>
      <c r="E586" s="19"/>
      <c r="F586" s="19"/>
      <c r="G586" s="19"/>
      <c r="H586" s="19"/>
      <c r="I586" s="19"/>
      <c r="J586" s="19"/>
      <c r="K586" s="19"/>
      <c r="L586" s="19"/>
      <c r="M586" s="19"/>
      <c r="N586" s="19"/>
      <c r="O586" s="19"/>
      <c r="P586" s="19"/>
      <c r="Q586" s="19"/>
      <c r="R586" s="19"/>
    </row>
    <row r="587">
      <c r="A587" s="6" t="s">
        <v>3315</v>
      </c>
      <c r="B587" s="8" t="s">
        <v>2783</v>
      </c>
      <c r="C587" s="19"/>
      <c r="D587" s="19"/>
      <c r="E587" s="19"/>
      <c r="F587" s="19"/>
      <c r="G587" s="19"/>
      <c r="H587" s="19"/>
      <c r="I587" s="19"/>
      <c r="J587" s="19"/>
      <c r="K587" s="19"/>
      <c r="L587" s="19"/>
      <c r="M587" s="19"/>
      <c r="N587" s="19"/>
      <c r="O587" s="19"/>
      <c r="P587" s="19"/>
      <c r="Q587" s="19"/>
      <c r="R587" s="19"/>
    </row>
    <row r="588">
      <c r="A588" s="6" t="s">
        <v>3316</v>
      </c>
      <c r="B588" s="8" t="s">
        <v>2785</v>
      </c>
      <c r="C588" s="19"/>
      <c r="D588" s="19"/>
      <c r="E588" s="19"/>
      <c r="F588" s="19"/>
      <c r="G588" s="19"/>
      <c r="H588" s="19"/>
      <c r="I588" s="19"/>
      <c r="J588" s="19"/>
      <c r="K588" s="19"/>
      <c r="L588" s="19"/>
      <c r="M588" s="19"/>
      <c r="N588" s="19"/>
      <c r="O588" s="19"/>
      <c r="P588" s="19"/>
      <c r="Q588" s="19"/>
      <c r="R588" s="19"/>
    </row>
    <row r="589">
      <c r="A589" s="6" t="s">
        <v>3317</v>
      </c>
      <c r="B589" s="8" t="s">
        <v>2787</v>
      </c>
      <c r="C589" s="19"/>
      <c r="D589" s="19"/>
      <c r="E589" s="19"/>
      <c r="F589" s="19"/>
      <c r="G589" s="19"/>
      <c r="H589" s="19"/>
      <c r="I589" s="19"/>
      <c r="J589" s="19"/>
      <c r="K589" s="19"/>
      <c r="L589" s="19"/>
      <c r="M589" s="19"/>
      <c r="N589" s="19"/>
      <c r="O589" s="19"/>
      <c r="P589" s="19"/>
      <c r="Q589" s="19"/>
      <c r="R589" s="19"/>
    </row>
    <row r="590">
      <c r="A590" s="6" t="s">
        <v>3318</v>
      </c>
      <c r="B590" s="8" t="s">
        <v>2836</v>
      </c>
      <c r="C590" s="19"/>
      <c r="D590" s="19"/>
      <c r="E590" s="19"/>
      <c r="F590" s="19"/>
      <c r="G590" s="19"/>
      <c r="H590" s="19"/>
      <c r="I590" s="19"/>
      <c r="J590" s="19"/>
      <c r="K590" s="19"/>
      <c r="L590" s="19"/>
      <c r="M590" s="19"/>
      <c r="N590" s="19"/>
      <c r="O590" s="19"/>
      <c r="P590" s="19"/>
      <c r="Q590" s="19"/>
      <c r="R590" s="19"/>
    </row>
    <row r="591">
      <c r="A591" s="6" t="s">
        <v>3319</v>
      </c>
      <c r="B591" s="8" t="s">
        <v>2789</v>
      </c>
      <c r="C591" s="19"/>
      <c r="D591" s="19"/>
      <c r="E591" s="19"/>
      <c r="F591" s="19"/>
      <c r="G591" s="19"/>
      <c r="H591" s="19"/>
      <c r="I591" s="19"/>
      <c r="J591" s="19"/>
      <c r="K591" s="19"/>
      <c r="L591" s="19"/>
      <c r="M591" s="19"/>
      <c r="N591" s="19"/>
      <c r="O591" s="19"/>
      <c r="P591" s="19"/>
      <c r="Q591" s="19"/>
      <c r="R591" s="19"/>
    </row>
    <row r="592">
      <c r="A592" s="6" t="s">
        <v>3320</v>
      </c>
      <c r="B592" s="8" t="s">
        <v>2791</v>
      </c>
      <c r="C592" s="19"/>
      <c r="D592" s="19"/>
      <c r="E592" s="19"/>
      <c r="F592" s="19"/>
      <c r="G592" s="19"/>
      <c r="H592" s="19"/>
      <c r="I592" s="19"/>
      <c r="J592" s="19"/>
      <c r="K592" s="19"/>
      <c r="L592" s="19"/>
      <c r="M592" s="19"/>
      <c r="N592" s="19"/>
      <c r="O592" s="19"/>
      <c r="P592" s="19"/>
      <c r="Q592" s="19"/>
      <c r="R592" s="19"/>
    </row>
    <row r="593">
      <c r="A593" s="6" t="s">
        <v>3321</v>
      </c>
      <c r="B593" s="8" t="s">
        <v>2793</v>
      </c>
      <c r="C593" s="19"/>
      <c r="D593" s="19"/>
      <c r="E593" s="19"/>
      <c r="F593" s="19"/>
      <c r="G593" s="19"/>
      <c r="H593" s="19"/>
      <c r="I593" s="19"/>
      <c r="J593" s="19"/>
      <c r="K593" s="19"/>
      <c r="L593" s="19"/>
      <c r="M593" s="19"/>
      <c r="N593" s="19"/>
      <c r="O593" s="19"/>
      <c r="P593" s="19"/>
      <c r="Q593" s="19"/>
      <c r="R593" s="19"/>
    </row>
    <row r="594">
      <c r="A594" s="6" t="s">
        <v>3322</v>
      </c>
      <c r="B594" s="8" t="s">
        <v>2795</v>
      </c>
      <c r="C594" s="19"/>
      <c r="D594" s="19"/>
      <c r="E594" s="19"/>
      <c r="F594" s="19"/>
      <c r="G594" s="19"/>
      <c r="H594" s="19"/>
      <c r="I594" s="19"/>
      <c r="J594" s="19"/>
      <c r="K594" s="19"/>
      <c r="L594" s="19"/>
      <c r="M594" s="19"/>
      <c r="N594" s="19"/>
      <c r="O594" s="19"/>
      <c r="P594" s="19"/>
      <c r="Q594" s="19"/>
      <c r="R594" s="19"/>
    </row>
    <row r="595">
      <c r="A595" s="6" t="s">
        <v>3323</v>
      </c>
      <c r="B595" s="8" t="s">
        <v>2797</v>
      </c>
      <c r="C595" s="19"/>
      <c r="D595" s="19"/>
      <c r="E595" s="19"/>
      <c r="F595" s="19"/>
      <c r="G595" s="19"/>
      <c r="H595" s="19"/>
      <c r="I595" s="19"/>
      <c r="J595" s="19"/>
      <c r="K595" s="19"/>
      <c r="L595" s="19"/>
      <c r="M595" s="19"/>
      <c r="N595" s="19"/>
      <c r="O595" s="19"/>
      <c r="P595" s="19"/>
      <c r="Q595" s="19"/>
      <c r="R595" s="19"/>
    </row>
    <row r="596">
      <c r="A596" s="6" t="s">
        <v>3324</v>
      </c>
      <c r="B596" s="8" t="s">
        <v>2856</v>
      </c>
      <c r="C596" s="19"/>
      <c r="D596" s="19"/>
      <c r="E596" s="19"/>
      <c r="F596" s="19"/>
      <c r="G596" s="19"/>
      <c r="H596" s="19"/>
      <c r="I596" s="19"/>
      <c r="J596" s="19"/>
      <c r="K596" s="19"/>
      <c r="L596" s="19"/>
      <c r="M596" s="19"/>
      <c r="N596" s="19"/>
      <c r="O596" s="19"/>
      <c r="P596" s="19"/>
      <c r="Q596" s="19"/>
      <c r="R596" s="19"/>
    </row>
    <row r="597">
      <c r="A597" s="6" t="s">
        <v>3325</v>
      </c>
      <c r="B597" s="8" t="s">
        <v>2858</v>
      </c>
      <c r="C597" s="19"/>
      <c r="D597" s="19"/>
      <c r="E597" s="19"/>
      <c r="F597" s="19"/>
      <c r="G597" s="19"/>
      <c r="H597" s="19"/>
      <c r="I597" s="19"/>
      <c r="J597" s="19"/>
      <c r="K597" s="19"/>
      <c r="L597" s="19"/>
      <c r="M597" s="19"/>
      <c r="N597" s="19"/>
      <c r="O597" s="19"/>
      <c r="P597" s="19"/>
      <c r="Q597" s="19"/>
      <c r="R597" s="19"/>
    </row>
    <row r="598">
      <c r="A598" s="6" t="s">
        <v>3326</v>
      </c>
      <c r="B598" s="8" t="s">
        <v>2860</v>
      </c>
      <c r="C598" s="19"/>
      <c r="D598" s="19"/>
      <c r="E598" s="19"/>
      <c r="F598" s="19"/>
      <c r="G598" s="19"/>
      <c r="H598" s="19"/>
      <c r="I598" s="19"/>
      <c r="J598" s="19"/>
      <c r="K598" s="19"/>
      <c r="L598" s="19"/>
      <c r="M598" s="19"/>
      <c r="N598" s="19"/>
      <c r="O598" s="19"/>
      <c r="P598" s="19"/>
      <c r="Q598" s="19"/>
      <c r="R598" s="19"/>
    </row>
    <row r="599">
      <c r="A599" s="6" t="s">
        <v>3327</v>
      </c>
      <c r="B599" s="8" t="s">
        <v>3204</v>
      </c>
      <c r="C599" s="19"/>
      <c r="D599" s="19"/>
      <c r="E599" s="19"/>
      <c r="F599" s="19"/>
      <c r="G599" s="19"/>
      <c r="H599" s="19"/>
      <c r="I599" s="19"/>
      <c r="J599" s="19"/>
      <c r="K599" s="19"/>
      <c r="L599" s="19"/>
      <c r="M599" s="19"/>
      <c r="N599" s="19"/>
      <c r="O599" s="19"/>
      <c r="P599" s="19"/>
      <c r="Q599" s="19"/>
      <c r="R599" s="19"/>
    </row>
    <row r="601">
      <c r="A601" s="3" t="s">
        <v>3304</v>
      </c>
      <c r="B601" s="0" t="s">
        <v>656</v>
      </c>
    </row>
    <row r="602">
      <c r="A602" s="3" t="s">
        <v>3296</v>
      </c>
      <c r="B602" s="0" t="s">
        <v>693</v>
      </c>
    </row>
    <row r="603">
      <c r="A603" s="3" t="s">
        <v>3297</v>
      </c>
      <c r="B603" s="0" t="s">
        <v>3303</v>
      </c>
    </row>
    <row r="604">
      <c r="A604" s="3" t="s">
        <v>2885</v>
      </c>
      <c r="B604" s="0" t="s">
        <v>657</v>
      </c>
    </row>
    <row r="605">
      <c r="A605" s="3" t="s">
        <v>2725</v>
      </c>
      <c r="B605" s="0" t="s">
        <v>2726</v>
      </c>
    </row>
    <row r="606">
      <c r="A606" s="11" t="s">
        <v>125</v>
      </c>
      <c r="B606" s="13" t="s">
        <v>125</v>
      </c>
      <c r="C606" s="6" t="s">
        <v>3376</v>
      </c>
      <c r="D606" s="6" t="s">
        <v>3229</v>
      </c>
      <c r="E606" s="6" t="s">
        <v>3230</v>
      </c>
      <c r="F606" s="6" t="s">
        <v>3231</v>
      </c>
      <c r="G606" s="6" t="s">
        <v>3232</v>
      </c>
      <c r="H606" s="6" t="s">
        <v>3233</v>
      </c>
      <c r="I606" s="6" t="s">
        <v>3234</v>
      </c>
      <c r="J606" s="6" t="s">
        <v>3235</v>
      </c>
      <c r="K606" s="6" t="s">
        <v>3236</v>
      </c>
      <c r="L606" s="6" t="s">
        <v>3237</v>
      </c>
      <c r="M606" s="6" t="s">
        <v>3238</v>
      </c>
      <c r="N606" s="6" t="s">
        <v>3239</v>
      </c>
      <c r="O606" s="6" t="s">
        <v>3240</v>
      </c>
      <c r="P606" s="6" t="s">
        <v>3241</v>
      </c>
      <c r="Q606" s="6" t="s">
        <v>3242</v>
      </c>
      <c r="R606" s="6" t="s">
        <v>3377</v>
      </c>
    </row>
    <row r="607">
      <c r="A607" s="14" t="s">
        <v>125</v>
      </c>
      <c r="B607" s="16" t="s">
        <v>125</v>
      </c>
      <c r="C607" s="8" t="s">
        <v>2759</v>
      </c>
      <c r="D607" s="8" t="s">
        <v>2816</v>
      </c>
      <c r="E607" s="8" t="s">
        <v>2817</v>
      </c>
      <c r="F607" s="8" t="s">
        <v>2818</v>
      </c>
      <c r="G607" s="8" t="s">
        <v>2803</v>
      </c>
      <c r="H607" s="8" t="s">
        <v>2804</v>
      </c>
      <c r="I607" s="8" t="s">
        <v>2805</v>
      </c>
      <c r="J607" s="8" t="s">
        <v>2806</v>
      </c>
      <c r="K607" s="8" t="s">
        <v>2807</v>
      </c>
      <c r="L607" s="8" t="s">
        <v>2929</v>
      </c>
      <c r="M607" s="8" t="s">
        <v>2930</v>
      </c>
      <c r="N607" s="8" t="s">
        <v>2810</v>
      </c>
      <c r="O607" s="8" t="s">
        <v>2931</v>
      </c>
      <c r="P607" s="8" t="s">
        <v>2932</v>
      </c>
      <c r="Q607" s="8" t="s">
        <v>2933</v>
      </c>
      <c r="R607" s="8" t="s">
        <v>2934</v>
      </c>
    </row>
    <row r="608">
      <c r="A608" s="6" t="s">
        <v>3378</v>
      </c>
      <c r="B608" s="8" t="s">
        <v>2777</v>
      </c>
      <c r="C608" s="19"/>
      <c r="D608" s="19"/>
      <c r="E608" s="19"/>
      <c r="F608" s="19"/>
      <c r="G608" s="19"/>
      <c r="H608" s="19"/>
      <c r="I608" s="19"/>
      <c r="J608" s="19"/>
      <c r="K608" s="19"/>
      <c r="L608" s="19"/>
      <c r="M608" s="19"/>
      <c r="N608" s="19"/>
      <c r="O608" s="19"/>
      <c r="P608" s="19"/>
      <c r="Q608" s="19"/>
      <c r="R608" s="19"/>
    </row>
    <row r="609">
      <c r="A609" s="6" t="s">
        <v>3313</v>
      </c>
      <c r="B609" s="8" t="s">
        <v>2779</v>
      </c>
      <c r="C609" s="19"/>
      <c r="D609" s="19"/>
      <c r="E609" s="19"/>
      <c r="F609" s="19"/>
      <c r="G609" s="19"/>
      <c r="H609" s="19"/>
      <c r="I609" s="19"/>
      <c r="J609" s="19"/>
      <c r="K609" s="19"/>
      <c r="L609" s="19"/>
      <c r="M609" s="19"/>
      <c r="N609" s="19"/>
      <c r="O609" s="19"/>
      <c r="P609" s="19"/>
      <c r="Q609" s="19"/>
      <c r="R609" s="19"/>
    </row>
    <row r="610">
      <c r="A610" s="6" t="s">
        <v>3314</v>
      </c>
      <c r="B610" s="8" t="s">
        <v>2781</v>
      </c>
      <c r="C610" s="19"/>
      <c r="D610" s="19"/>
      <c r="E610" s="19"/>
      <c r="F610" s="19"/>
      <c r="G610" s="19"/>
      <c r="H610" s="19"/>
      <c r="I610" s="19"/>
      <c r="J610" s="19"/>
      <c r="K610" s="19"/>
      <c r="L610" s="19"/>
      <c r="M610" s="19"/>
      <c r="N610" s="19"/>
      <c r="O610" s="19"/>
      <c r="P610" s="19"/>
      <c r="Q610" s="19"/>
      <c r="R610" s="19"/>
    </row>
    <row r="611">
      <c r="A611" s="6" t="s">
        <v>3315</v>
      </c>
      <c r="B611" s="8" t="s">
        <v>2783</v>
      </c>
      <c r="C611" s="19"/>
      <c r="D611" s="19"/>
      <c r="E611" s="19"/>
      <c r="F611" s="19"/>
      <c r="G611" s="19"/>
      <c r="H611" s="19"/>
      <c r="I611" s="19"/>
      <c r="J611" s="19"/>
      <c r="K611" s="19"/>
      <c r="L611" s="19"/>
      <c r="M611" s="19"/>
      <c r="N611" s="19"/>
      <c r="O611" s="19"/>
      <c r="P611" s="19"/>
      <c r="Q611" s="19"/>
      <c r="R611" s="19"/>
    </row>
    <row r="612">
      <c r="A612" s="6" t="s">
        <v>3316</v>
      </c>
      <c r="B612" s="8" t="s">
        <v>2785</v>
      </c>
      <c r="C612" s="19"/>
      <c r="D612" s="19"/>
      <c r="E612" s="19"/>
      <c r="F612" s="19"/>
      <c r="G612" s="19"/>
      <c r="H612" s="19"/>
      <c r="I612" s="19"/>
      <c r="J612" s="19"/>
      <c r="K612" s="19"/>
      <c r="L612" s="19"/>
      <c r="M612" s="19"/>
      <c r="N612" s="19"/>
      <c r="O612" s="19"/>
      <c r="P612" s="19"/>
      <c r="Q612" s="19"/>
      <c r="R612" s="19"/>
    </row>
    <row r="613">
      <c r="A613" s="6" t="s">
        <v>3317</v>
      </c>
      <c r="B613" s="8" t="s">
        <v>2787</v>
      </c>
      <c r="C613" s="19"/>
      <c r="D613" s="19"/>
      <c r="E613" s="19"/>
      <c r="F613" s="19"/>
      <c r="G613" s="19"/>
      <c r="H613" s="19"/>
      <c r="I613" s="19"/>
      <c r="J613" s="19"/>
      <c r="K613" s="19"/>
      <c r="L613" s="19"/>
      <c r="M613" s="19"/>
      <c r="N613" s="19"/>
      <c r="O613" s="19"/>
      <c r="P613" s="19"/>
      <c r="Q613" s="19"/>
      <c r="R613" s="19"/>
    </row>
    <row r="614">
      <c r="A614" s="6" t="s">
        <v>3318</v>
      </c>
      <c r="B614" s="8" t="s">
        <v>2836</v>
      </c>
      <c r="C614" s="19"/>
      <c r="D614" s="19"/>
      <c r="E614" s="19"/>
      <c r="F614" s="19"/>
      <c r="G614" s="19"/>
      <c r="H614" s="19"/>
      <c r="I614" s="19"/>
      <c r="J614" s="19"/>
      <c r="K614" s="19"/>
      <c r="L614" s="19"/>
      <c r="M614" s="19"/>
      <c r="N614" s="19"/>
      <c r="O614" s="19"/>
      <c r="P614" s="19"/>
      <c r="Q614" s="19"/>
      <c r="R614" s="19"/>
    </row>
    <row r="615">
      <c r="A615" s="6" t="s">
        <v>3319</v>
      </c>
      <c r="B615" s="8" t="s">
        <v>2789</v>
      </c>
      <c r="C615" s="19"/>
      <c r="D615" s="19"/>
      <c r="E615" s="19"/>
      <c r="F615" s="19"/>
      <c r="G615" s="19"/>
      <c r="H615" s="19"/>
      <c r="I615" s="19"/>
      <c r="J615" s="19"/>
      <c r="K615" s="19"/>
      <c r="L615" s="19"/>
      <c r="M615" s="19"/>
      <c r="N615" s="19"/>
      <c r="O615" s="19"/>
      <c r="P615" s="19"/>
      <c r="Q615" s="19"/>
      <c r="R615" s="19"/>
    </row>
    <row r="616">
      <c r="A616" s="6" t="s">
        <v>3320</v>
      </c>
      <c r="B616" s="8" t="s">
        <v>2791</v>
      </c>
      <c r="C616" s="19"/>
      <c r="D616" s="19"/>
      <c r="E616" s="19"/>
      <c r="F616" s="19"/>
      <c r="G616" s="19"/>
      <c r="H616" s="19"/>
      <c r="I616" s="19"/>
      <c r="J616" s="19"/>
      <c r="K616" s="19"/>
      <c r="L616" s="19"/>
      <c r="M616" s="19"/>
      <c r="N616" s="19"/>
      <c r="O616" s="19"/>
      <c r="P616" s="19"/>
      <c r="Q616" s="19"/>
      <c r="R616" s="19"/>
    </row>
    <row r="617">
      <c r="A617" s="6" t="s">
        <v>3321</v>
      </c>
      <c r="B617" s="8" t="s">
        <v>2793</v>
      </c>
      <c r="C617" s="19"/>
      <c r="D617" s="19"/>
      <c r="E617" s="19"/>
      <c r="F617" s="19"/>
      <c r="G617" s="19"/>
      <c r="H617" s="19"/>
      <c r="I617" s="19"/>
      <c r="J617" s="19"/>
      <c r="K617" s="19"/>
      <c r="L617" s="19"/>
      <c r="M617" s="19"/>
      <c r="N617" s="19"/>
      <c r="O617" s="19"/>
      <c r="P617" s="19"/>
      <c r="Q617" s="19"/>
      <c r="R617" s="19"/>
    </row>
    <row r="618">
      <c r="A618" s="6" t="s">
        <v>3322</v>
      </c>
      <c r="B618" s="8" t="s">
        <v>2795</v>
      </c>
      <c r="C618" s="19"/>
      <c r="D618" s="19"/>
      <c r="E618" s="19"/>
      <c r="F618" s="19"/>
      <c r="G618" s="19"/>
      <c r="H618" s="19"/>
      <c r="I618" s="19"/>
      <c r="J618" s="19"/>
      <c r="K618" s="19"/>
      <c r="L618" s="19"/>
      <c r="M618" s="19"/>
      <c r="N618" s="19"/>
      <c r="O618" s="19"/>
      <c r="P618" s="19"/>
      <c r="Q618" s="19"/>
      <c r="R618" s="19"/>
    </row>
    <row r="619">
      <c r="A619" s="6" t="s">
        <v>3323</v>
      </c>
      <c r="B619" s="8" t="s">
        <v>2797</v>
      </c>
      <c r="C619" s="19"/>
      <c r="D619" s="19"/>
      <c r="E619" s="19"/>
      <c r="F619" s="19"/>
      <c r="G619" s="19"/>
      <c r="H619" s="19"/>
      <c r="I619" s="19"/>
      <c r="J619" s="19"/>
      <c r="K619" s="19"/>
      <c r="L619" s="19"/>
      <c r="M619" s="19"/>
      <c r="N619" s="19"/>
      <c r="O619" s="19"/>
      <c r="P619" s="19"/>
      <c r="Q619" s="19"/>
      <c r="R619" s="19"/>
    </row>
    <row r="620">
      <c r="A620" s="6" t="s">
        <v>3324</v>
      </c>
      <c r="B620" s="8" t="s">
        <v>2856</v>
      </c>
      <c r="C620" s="19"/>
      <c r="D620" s="19"/>
      <c r="E620" s="19"/>
      <c r="F620" s="19"/>
      <c r="G620" s="19"/>
      <c r="H620" s="19"/>
      <c r="I620" s="19"/>
      <c r="J620" s="19"/>
      <c r="K620" s="19"/>
      <c r="L620" s="19"/>
      <c r="M620" s="19"/>
      <c r="N620" s="19"/>
      <c r="O620" s="19"/>
      <c r="P620" s="19"/>
      <c r="Q620" s="19"/>
      <c r="R620" s="19"/>
    </row>
    <row r="621">
      <c r="A621" s="6" t="s">
        <v>3325</v>
      </c>
      <c r="B621" s="8" t="s">
        <v>2858</v>
      </c>
      <c r="C621" s="19"/>
      <c r="D621" s="19"/>
      <c r="E621" s="19"/>
      <c r="F621" s="19"/>
      <c r="G621" s="19"/>
      <c r="H621" s="19"/>
      <c r="I621" s="19"/>
      <c r="J621" s="19"/>
      <c r="K621" s="19"/>
      <c r="L621" s="19"/>
      <c r="M621" s="19"/>
      <c r="N621" s="19"/>
      <c r="O621" s="19"/>
      <c r="P621" s="19"/>
      <c r="Q621" s="19"/>
      <c r="R621" s="19"/>
    </row>
    <row r="622">
      <c r="A622" s="6" t="s">
        <v>3326</v>
      </c>
      <c r="B622" s="8" t="s">
        <v>2860</v>
      </c>
      <c r="C622" s="19"/>
      <c r="D622" s="19"/>
      <c r="E622" s="19"/>
      <c r="F622" s="19"/>
      <c r="G622" s="19"/>
      <c r="H622" s="19"/>
      <c r="I622" s="19"/>
      <c r="J622" s="19"/>
      <c r="K622" s="19"/>
      <c r="L622" s="19"/>
      <c r="M622" s="19"/>
      <c r="N622" s="19"/>
      <c r="O622" s="19"/>
      <c r="P622" s="19"/>
      <c r="Q622" s="19"/>
      <c r="R622" s="19"/>
    </row>
    <row r="623">
      <c r="A623" s="6" t="s">
        <v>3327</v>
      </c>
      <c r="B623" s="8" t="s">
        <v>3204</v>
      </c>
      <c r="C623" s="19"/>
      <c r="D623" s="19"/>
      <c r="E623" s="19"/>
      <c r="F623" s="19"/>
      <c r="G623" s="19"/>
      <c r="H623" s="19"/>
      <c r="I623" s="19"/>
      <c r="J623" s="19"/>
      <c r="K623" s="19"/>
      <c r="L623" s="19"/>
      <c r="M623" s="19"/>
      <c r="N623" s="19"/>
      <c r="O623" s="19"/>
      <c r="P623" s="19"/>
      <c r="Q623" s="19"/>
      <c r="R623" s="19"/>
    </row>
    <row r="625">
      <c r="A625" s="3" t="s">
        <v>3304</v>
      </c>
      <c r="B625" s="0" t="s">
        <v>746</v>
      </c>
    </row>
    <row r="626">
      <c r="A626" s="3" t="s">
        <v>3296</v>
      </c>
      <c r="B626" s="0" t="s">
        <v>603</v>
      </c>
    </row>
    <row r="627">
      <c r="A627" s="3" t="s">
        <v>3297</v>
      </c>
      <c r="B627" s="0" t="s">
        <v>3303</v>
      </c>
    </row>
    <row r="628">
      <c r="A628" s="3" t="s">
        <v>2885</v>
      </c>
      <c r="B628" s="0" t="s">
        <v>657</v>
      </c>
    </row>
    <row r="629">
      <c r="A629" s="3" t="s">
        <v>2725</v>
      </c>
      <c r="B629" s="0" t="s">
        <v>2726</v>
      </c>
    </row>
    <row r="630">
      <c r="A630" s="11" t="s">
        <v>125</v>
      </c>
      <c r="B630" s="13" t="s">
        <v>125</v>
      </c>
      <c r="C630" s="6" t="s">
        <v>3376</v>
      </c>
      <c r="D630" s="6" t="s">
        <v>3229</v>
      </c>
      <c r="E630" s="6" t="s">
        <v>3230</v>
      </c>
      <c r="F630" s="6" t="s">
        <v>3231</v>
      </c>
      <c r="G630" s="6" t="s">
        <v>3232</v>
      </c>
      <c r="H630" s="6" t="s">
        <v>3233</v>
      </c>
      <c r="I630" s="6" t="s">
        <v>3234</v>
      </c>
      <c r="J630" s="6" t="s">
        <v>3235</v>
      </c>
      <c r="K630" s="6" t="s">
        <v>3236</v>
      </c>
      <c r="L630" s="6" t="s">
        <v>3237</v>
      </c>
      <c r="M630" s="6" t="s">
        <v>3238</v>
      </c>
      <c r="N630" s="6" t="s">
        <v>3239</v>
      </c>
      <c r="O630" s="6" t="s">
        <v>3240</v>
      </c>
      <c r="P630" s="6" t="s">
        <v>3241</v>
      </c>
      <c r="Q630" s="6" t="s">
        <v>3242</v>
      </c>
      <c r="R630" s="6" t="s">
        <v>3377</v>
      </c>
    </row>
    <row r="631">
      <c r="A631" s="14" t="s">
        <v>125</v>
      </c>
      <c r="B631" s="16" t="s">
        <v>125</v>
      </c>
      <c r="C631" s="8" t="s">
        <v>2759</v>
      </c>
      <c r="D631" s="8" t="s">
        <v>2816</v>
      </c>
      <c r="E631" s="8" t="s">
        <v>2817</v>
      </c>
      <c r="F631" s="8" t="s">
        <v>2818</v>
      </c>
      <c r="G631" s="8" t="s">
        <v>2803</v>
      </c>
      <c r="H631" s="8" t="s">
        <v>2804</v>
      </c>
      <c r="I631" s="8" t="s">
        <v>2805</v>
      </c>
      <c r="J631" s="8" t="s">
        <v>2806</v>
      </c>
      <c r="K631" s="8" t="s">
        <v>2807</v>
      </c>
      <c r="L631" s="8" t="s">
        <v>2929</v>
      </c>
      <c r="M631" s="8" t="s">
        <v>2930</v>
      </c>
      <c r="N631" s="8" t="s">
        <v>2810</v>
      </c>
      <c r="O631" s="8" t="s">
        <v>2931</v>
      </c>
      <c r="P631" s="8" t="s">
        <v>2932</v>
      </c>
      <c r="Q631" s="8" t="s">
        <v>2933</v>
      </c>
      <c r="R631" s="8" t="s">
        <v>2934</v>
      </c>
    </row>
    <row r="632">
      <c r="A632" s="6" t="s">
        <v>3378</v>
      </c>
      <c r="B632" s="8" t="s">
        <v>2777</v>
      </c>
      <c r="C632" s="19"/>
      <c r="D632" s="19"/>
      <c r="E632" s="19"/>
      <c r="F632" s="19"/>
      <c r="G632" s="19"/>
      <c r="H632" s="19"/>
      <c r="I632" s="19"/>
      <c r="J632" s="19"/>
      <c r="K632" s="19"/>
      <c r="L632" s="19"/>
      <c r="M632" s="19"/>
      <c r="N632" s="19"/>
      <c r="O632" s="19"/>
      <c r="P632" s="19"/>
      <c r="Q632" s="19"/>
      <c r="R632" s="19"/>
    </row>
    <row r="633">
      <c r="A633" s="6" t="s">
        <v>3313</v>
      </c>
      <c r="B633" s="8" t="s">
        <v>2779</v>
      </c>
      <c r="C633" s="19"/>
      <c r="D633" s="19"/>
      <c r="E633" s="19"/>
      <c r="F633" s="19"/>
      <c r="G633" s="19"/>
      <c r="H633" s="19"/>
      <c r="I633" s="19"/>
      <c r="J633" s="19"/>
      <c r="K633" s="19"/>
      <c r="L633" s="19"/>
      <c r="M633" s="19"/>
      <c r="N633" s="19"/>
      <c r="O633" s="19"/>
      <c r="P633" s="19"/>
      <c r="Q633" s="19"/>
      <c r="R633" s="19"/>
    </row>
    <row r="634">
      <c r="A634" s="6" t="s">
        <v>3314</v>
      </c>
      <c r="B634" s="8" t="s">
        <v>2781</v>
      </c>
      <c r="C634" s="19"/>
      <c r="D634" s="19"/>
      <c r="E634" s="19"/>
      <c r="F634" s="19"/>
      <c r="G634" s="19"/>
      <c r="H634" s="19"/>
      <c r="I634" s="19"/>
      <c r="J634" s="19"/>
      <c r="K634" s="19"/>
      <c r="L634" s="19"/>
      <c r="M634" s="19"/>
      <c r="N634" s="19"/>
      <c r="O634" s="19"/>
      <c r="P634" s="19"/>
      <c r="Q634" s="19"/>
      <c r="R634" s="19"/>
    </row>
    <row r="635">
      <c r="A635" s="6" t="s">
        <v>3315</v>
      </c>
      <c r="B635" s="8" t="s">
        <v>2783</v>
      </c>
      <c r="C635" s="19"/>
      <c r="D635" s="19"/>
      <c r="E635" s="19"/>
      <c r="F635" s="19"/>
      <c r="G635" s="19"/>
      <c r="H635" s="19"/>
      <c r="I635" s="19"/>
      <c r="J635" s="19"/>
      <c r="K635" s="19"/>
      <c r="L635" s="19"/>
      <c r="M635" s="19"/>
      <c r="N635" s="19"/>
      <c r="O635" s="19"/>
      <c r="P635" s="19"/>
      <c r="Q635" s="19"/>
      <c r="R635" s="19"/>
    </row>
    <row r="636">
      <c r="A636" s="6" t="s">
        <v>3316</v>
      </c>
      <c r="B636" s="8" t="s">
        <v>2785</v>
      </c>
      <c r="C636" s="19"/>
      <c r="D636" s="19"/>
      <c r="E636" s="19"/>
      <c r="F636" s="19"/>
      <c r="G636" s="19"/>
      <c r="H636" s="19"/>
      <c r="I636" s="19"/>
      <c r="J636" s="19"/>
      <c r="K636" s="19"/>
      <c r="L636" s="19"/>
      <c r="M636" s="19"/>
      <c r="N636" s="19"/>
      <c r="O636" s="19"/>
      <c r="P636" s="19"/>
      <c r="Q636" s="19"/>
      <c r="R636" s="19"/>
    </row>
    <row r="637">
      <c r="A637" s="6" t="s">
        <v>3317</v>
      </c>
      <c r="B637" s="8" t="s">
        <v>2787</v>
      </c>
      <c r="C637" s="19"/>
      <c r="D637" s="19"/>
      <c r="E637" s="19"/>
      <c r="F637" s="19"/>
      <c r="G637" s="19"/>
      <c r="H637" s="19"/>
      <c r="I637" s="19"/>
      <c r="J637" s="19"/>
      <c r="K637" s="19"/>
      <c r="L637" s="19"/>
      <c r="M637" s="19"/>
      <c r="N637" s="19"/>
      <c r="O637" s="19"/>
      <c r="P637" s="19"/>
      <c r="Q637" s="19"/>
      <c r="R637" s="19"/>
    </row>
    <row r="638">
      <c r="A638" s="6" t="s">
        <v>3318</v>
      </c>
      <c r="B638" s="8" t="s">
        <v>2836</v>
      </c>
      <c r="C638" s="19"/>
      <c r="D638" s="19"/>
      <c r="E638" s="19"/>
      <c r="F638" s="19"/>
      <c r="G638" s="19"/>
      <c r="H638" s="19"/>
      <c r="I638" s="19"/>
      <c r="J638" s="19"/>
      <c r="K638" s="19"/>
      <c r="L638" s="19"/>
      <c r="M638" s="19"/>
      <c r="N638" s="19"/>
      <c r="O638" s="19"/>
      <c r="P638" s="19"/>
      <c r="Q638" s="19"/>
      <c r="R638" s="19"/>
    </row>
    <row r="639">
      <c r="A639" s="6" t="s">
        <v>3319</v>
      </c>
      <c r="B639" s="8" t="s">
        <v>2789</v>
      </c>
      <c r="C639" s="19"/>
      <c r="D639" s="19"/>
      <c r="E639" s="19"/>
      <c r="F639" s="19"/>
      <c r="G639" s="19"/>
      <c r="H639" s="19"/>
      <c r="I639" s="19"/>
      <c r="J639" s="19"/>
      <c r="K639" s="19"/>
      <c r="L639" s="19"/>
      <c r="M639" s="19"/>
      <c r="N639" s="19"/>
      <c r="O639" s="19"/>
      <c r="P639" s="19"/>
      <c r="Q639" s="19"/>
      <c r="R639" s="19"/>
    </row>
    <row r="640">
      <c r="A640" s="6" t="s">
        <v>3320</v>
      </c>
      <c r="B640" s="8" t="s">
        <v>2791</v>
      </c>
      <c r="C640" s="19"/>
      <c r="D640" s="19"/>
      <c r="E640" s="19"/>
      <c r="F640" s="19"/>
      <c r="G640" s="19"/>
      <c r="H640" s="19"/>
      <c r="I640" s="19"/>
      <c r="J640" s="19"/>
      <c r="K640" s="19"/>
      <c r="L640" s="19"/>
      <c r="M640" s="19"/>
      <c r="N640" s="19"/>
      <c r="O640" s="19"/>
      <c r="P640" s="19"/>
      <c r="Q640" s="19"/>
      <c r="R640" s="19"/>
    </row>
    <row r="641">
      <c r="A641" s="6" t="s">
        <v>3321</v>
      </c>
      <c r="B641" s="8" t="s">
        <v>2793</v>
      </c>
      <c r="C641" s="19"/>
      <c r="D641" s="19"/>
      <c r="E641" s="19"/>
      <c r="F641" s="19"/>
      <c r="G641" s="19"/>
      <c r="H641" s="19"/>
      <c r="I641" s="19"/>
      <c r="J641" s="19"/>
      <c r="K641" s="19"/>
      <c r="L641" s="19"/>
      <c r="M641" s="19"/>
      <c r="N641" s="19"/>
      <c r="O641" s="19"/>
      <c r="P641" s="19"/>
      <c r="Q641" s="19"/>
      <c r="R641" s="19"/>
    </row>
    <row r="642">
      <c r="A642" s="6" t="s">
        <v>3322</v>
      </c>
      <c r="B642" s="8" t="s">
        <v>2795</v>
      </c>
      <c r="C642" s="19"/>
      <c r="D642" s="19"/>
      <c r="E642" s="19"/>
      <c r="F642" s="19"/>
      <c r="G642" s="19"/>
      <c r="H642" s="19"/>
      <c r="I642" s="19"/>
      <c r="J642" s="19"/>
      <c r="K642" s="19"/>
      <c r="L642" s="19"/>
      <c r="M642" s="19"/>
      <c r="N642" s="19"/>
      <c r="O642" s="19"/>
      <c r="P642" s="19"/>
      <c r="Q642" s="19"/>
      <c r="R642" s="19"/>
    </row>
    <row r="643">
      <c r="A643" s="6" t="s">
        <v>3323</v>
      </c>
      <c r="B643" s="8" t="s">
        <v>2797</v>
      </c>
      <c r="C643" s="19"/>
      <c r="D643" s="19"/>
      <c r="E643" s="19"/>
      <c r="F643" s="19"/>
      <c r="G643" s="19"/>
      <c r="H643" s="19"/>
      <c r="I643" s="19"/>
      <c r="J643" s="19"/>
      <c r="K643" s="19"/>
      <c r="L643" s="19"/>
      <c r="M643" s="19"/>
      <c r="N643" s="19"/>
      <c r="O643" s="19"/>
      <c r="P643" s="19"/>
      <c r="Q643" s="19"/>
      <c r="R643" s="19"/>
    </row>
    <row r="644">
      <c r="A644" s="6" t="s">
        <v>3324</v>
      </c>
      <c r="B644" s="8" t="s">
        <v>2856</v>
      </c>
      <c r="C644" s="19"/>
      <c r="D644" s="19"/>
      <c r="E644" s="19"/>
      <c r="F644" s="19"/>
      <c r="G644" s="19"/>
      <c r="H644" s="19"/>
      <c r="I644" s="19"/>
      <c r="J644" s="19"/>
      <c r="K644" s="19"/>
      <c r="L644" s="19"/>
      <c r="M644" s="19"/>
      <c r="N644" s="19"/>
      <c r="O644" s="19"/>
      <c r="P644" s="19"/>
      <c r="Q644" s="19"/>
      <c r="R644" s="19"/>
    </row>
    <row r="645">
      <c r="A645" s="6" t="s">
        <v>3325</v>
      </c>
      <c r="B645" s="8" t="s">
        <v>2858</v>
      </c>
      <c r="C645" s="19"/>
      <c r="D645" s="19"/>
      <c r="E645" s="19"/>
      <c r="F645" s="19"/>
      <c r="G645" s="19"/>
      <c r="H645" s="19"/>
      <c r="I645" s="19"/>
      <c r="J645" s="19"/>
      <c r="K645" s="19"/>
      <c r="L645" s="19"/>
      <c r="M645" s="19"/>
      <c r="N645" s="19"/>
      <c r="O645" s="19"/>
      <c r="P645" s="19"/>
      <c r="Q645" s="19"/>
      <c r="R645" s="19"/>
    </row>
    <row r="646">
      <c r="A646" s="6" t="s">
        <v>3326</v>
      </c>
      <c r="B646" s="8" t="s">
        <v>2860</v>
      </c>
      <c r="C646" s="19"/>
      <c r="D646" s="19"/>
      <c r="E646" s="19"/>
      <c r="F646" s="19"/>
      <c r="G646" s="19"/>
      <c r="H646" s="19"/>
      <c r="I646" s="19"/>
      <c r="J646" s="19"/>
      <c r="K646" s="19"/>
      <c r="L646" s="19"/>
      <c r="M646" s="19"/>
      <c r="N646" s="19"/>
      <c r="O646" s="19"/>
      <c r="P646" s="19"/>
      <c r="Q646" s="19"/>
      <c r="R646" s="19"/>
    </row>
    <row r="647">
      <c r="A647" s="6" t="s">
        <v>3327</v>
      </c>
      <c r="B647" s="8" t="s">
        <v>3204</v>
      </c>
      <c r="C647" s="19"/>
      <c r="D647" s="19"/>
      <c r="E647" s="19"/>
      <c r="F647" s="19"/>
      <c r="G647" s="19"/>
      <c r="H647" s="19"/>
      <c r="I647" s="19"/>
      <c r="J647" s="19"/>
      <c r="K647" s="19"/>
      <c r="L647" s="19"/>
      <c r="M647" s="19"/>
      <c r="N647" s="19"/>
      <c r="O647" s="19"/>
      <c r="P647" s="19"/>
      <c r="Q647" s="19"/>
      <c r="R647" s="19"/>
    </row>
    <row r="649">
      <c r="A649" s="3" t="s">
        <v>3304</v>
      </c>
      <c r="B649" s="0" t="s">
        <v>656</v>
      </c>
    </row>
    <row r="650">
      <c r="A650" s="3" t="s">
        <v>3296</v>
      </c>
      <c r="B650" s="0" t="s">
        <v>603</v>
      </c>
    </row>
    <row r="651">
      <c r="A651" s="3" t="s">
        <v>3297</v>
      </c>
      <c r="B651" s="0" t="s">
        <v>3303</v>
      </c>
    </row>
    <row r="652">
      <c r="A652" s="3" t="s">
        <v>2885</v>
      </c>
      <c r="B652" s="0" t="s">
        <v>657</v>
      </c>
    </row>
    <row r="653">
      <c r="A653" s="3" t="s">
        <v>2725</v>
      </c>
      <c r="B653" s="0" t="s">
        <v>2726</v>
      </c>
    </row>
    <row r="654">
      <c r="A654" s="11" t="s">
        <v>125</v>
      </c>
      <c r="B654" s="13" t="s">
        <v>125</v>
      </c>
      <c r="C654" s="6" t="s">
        <v>3376</v>
      </c>
      <c r="D654" s="6" t="s">
        <v>3229</v>
      </c>
      <c r="E654" s="6" t="s">
        <v>3230</v>
      </c>
      <c r="F654" s="6" t="s">
        <v>3231</v>
      </c>
      <c r="G654" s="6" t="s">
        <v>3232</v>
      </c>
      <c r="H654" s="6" t="s">
        <v>3233</v>
      </c>
      <c r="I654" s="6" t="s">
        <v>3234</v>
      </c>
      <c r="J654" s="6" t="s">
        <v>3235</v>
      </c>
      <c r="K654" s="6" t="s">
        <v>3236</v>
      </c>
      <c r="L654" s="6" t="s">
        <v>3237</v>
      </c>
      <c r="M654" s="6" t="s">
        <v>3238</v>
      </c>
      <c r="N654" s="6" t="s">
        <v>3239</v>
      </c>
      <c r="O654" s="6" t="s">
        <v>3240</v>
      </c>
      <c r="P654" s="6" t="s">
        <v>3241</v>
      </c>
      <c r="Q654" s="6" t="s">
        <v>3242</v>
      </c>
      <c r="R654" s="6" t="s">
        <v>3377</v>
      </c>
    </row>
    <row r="655">
      <c r="A655" s="14" t="s">
        <v>125</v>
      </c>
      <c r="B655" s="16" t="s">
        <v>125</v>
      </c>
      <c r="C655" s="8" t="s">
        <v>2759</v>
      </c>
      <c r="D655" s="8" t="s">
        <v>2816</v>
      </c>
      <c r="E655" s="8" t="s">
        <v>2817</v>
      </c>
      <c r="F655" s="8" t="s">
        <v>2818</v>
      </c>
      <c r="G655" s="8" t="s">
        <v>2803</v>
      </c>
      <c r="H655" s="8" t="s">
        <v>2804</v>
      </c>
      <c r="I655" s="8" t="s">
        <v>2805</v>
      </c>
      <c r="J655" s="8" t="s">
        <v>2806</v>
      </c>
      <c r="K655" s="8" t="s">
        <v>2807</v>
      </c>
      <c r="L655" s="8" t="s">
        <v>2929</v>
      </c>
      <c r="M655" s="8" t="s">
        <v>2930</v>
      </c>
      <c r="N655" s="8" t="s">
        <v>2810</v>
      </c>
      <c r="O655" s="8" t="s">
        <v>2931</v>
      </c>
      <c r="P655" s="8" t="s">
        <v>2932</v>
      </c>
      <c r="Q655" s="8" t="s">
        <v>2933</v>
      </c>
      <c r="R655" s="8" t="s">
        <v>2934</v>
      </c>
    </row>
    <row r="656">
      <c r="A656" s="6" t="s">
        <v>3378</v>
      </c>
      <c r="B656" s="8" t="s">
        <v>2777</v>
      </c>
      <c r="C656" s="19"/>
      <c r="D656" s="19"/>
      <c r="E656" s="19"/>
      <c r="F656" s="19"/>
      <c r="G656" s="19"/>
      <c r="H656" s="19"/>
      <c r="I656" s="19"/>
      <c r="J656" s="19"/>
      <c r="K656" s="19"/>
      <c r="L656" s="19"/>
      <c r="M656" s="19"/>
      <c r="N656" s="19"/>
      <c r="O656" s="19"/>
      <c r="P656" s="19"/>
      <c r="Q656" s="19"/>
      <c r="R656" s="19"/>
    </row>
    <row r="657">
      <c r="A657" s="6" t="s">
        <v>3313</v>
      </c>
      <c r="B657" s="8" t="s">
        <v>2779</v>
      </c>
      <c r="C657" s="19"/>
      <c r="D657" s="19"/>
      <c r="E657" s="19"/>
      <c r="F657" s="19"/>
      <c r="G657" s="19"/>
      <c r="H657" s="19"/>
      <c r="I657" s="19"/>
      <c r="J657" s="19"/>
      <c r="K657" s="19"/>
      <c r="L657" s="19"/>
      <c r="M657" s="19"/>
      <c r="N657" s="19"/>
      <c r="O657" s="19"/>
      <c r="P657" s="19"/>
      <c r="Q657" s="19"/>
      <c r="R657" s="19"/>
    </row>
    <row r="658">
      <c r="A658" s="6" t="s">
        <v>3314</v>
      </c>
      <c r="B658" s="8" t="s">
        <v>2781</v>
      </c>
      <c r="C658" s="19"/>
      <c r="D658" s="19"/>
      <c r="E658" s="19"/>
      <c r="F658" s="19"/>
      <c r="G658" s="19"/>
      <c r="H658" s="19"/>
      <c r="I658" s="19"/>
      <c r="J658" s="19"/>
      <c r="K658" s="19"/>
      <c r="L658" s="19"/>
      <c r="M658" s="19"/>
      <c r="N658" s="19"/>
      <c r="O658" s="19"/>
      <c r="P658" s="19"/>
      <c r="Q658" s="19"/>
      <c r="R658" s="19"/>
    </row>
    <row r="659">
      <c r="A659" s="6" t="s">
        <v>3315</v>
      </c>
      <c r="B659" s="8" t="s">
        <v>2783</v>
      </c>
      <c r="C659" s="19"/>
      <c r="D659" s="19"/>
      <c r="E659" s="19"/>
      <c r="F659" s="19"/>
      <c r="G659" s="19"/>
      <c r="H659" s="19"/>
      <c r="I659" s="19"/>
      <c r="J659" s="19"/>
      <c r="K659" s="19"/>
      <c r="L659" s="19"/>
      <c r="M659" s="19"/>
      <c r="N659" s="19"/>
      <c r="O659" s="19"/>
      <c r="P659" s="19"/>
      <c r="Q659" s="19"/>
      <c r="R659" s="19"/>
    </row>
    <row r="660">
      <c r="A660" s="6" t="s">
        <v>3316</v>
      </c>
      <c r="B660" s="8" t="s">
        <v>2785</v>
      </c>
      <c r="C660" s="19"/>
      <c r="D660" s="19"/>
      <c r="E660" s="19"/>
      <c r="F660" s="19"/>
      <c r="G660" s="19"/>
      <c r="H660" s="19"/>
      <c r="I660" s="19"/>
      <c r="J660" s="19"/>
      <c r="K660" s="19"/>
      <c r="L660" s="19"/>
      <c r="M660" s="19"/>
      <c r="N660" s="19"/>
      <c r="O660" s="19"/>
      <c r="P660" s="19"/>
      <c r="Q660" s="19"/>
      <c r="R660" s="19"/>
    </row>
    <row r="661">
      <c r="A661" s="6" t="s">
        <v>3317</v>
      </c>
      <c r="B661" s="8" t="s">
        <v>2787</v>
      </c>
      <c r="C661" s="19"/>
      <c r="D661" s="19"/>
      <c r="E661" s="19"/>
      <c r="F661" s="19"/>
      <c r="G661" s="19"/>
      <c r="H661" s="19"/>
      <c r="I661" s="19"/>
      <c r="J661" s="19"/>
      <c r="K661" s="19"/>
      <c r="L661" s="19"/>
      <c r="M661" s="19"/>
      <c r="N661" s="19"/>
      <c r="O661" s="19"/>
      <c r="P661" s="19"/>
      <c r="Q661" s="19"/>
      <c r="R661" s="19"/>
    </row>
    <row r="662">
      <c r="A662" s="6" t="s">
        <v>3318</v>
      </c>
      <c r="B662" s="8" t="s">
        <v>2836</v>
      </c>
      <c r="C662" s="19"/>
      <c r="D662" s="19"/>
      <c r="E662" s="19"/>
      <c r="F662" s="19"/>
      <c r="G662" s="19"/>
      <c r="H662" s="19"/>
      <c r="I662" s="19"/>
      <c r="J662" s="19"/>
      <c r="K662" s="19"/>
      <c r="L662" s="19"/>
      <c r="M662" s="19"/>
      <c r="N662" s="19"/>
      <c r="O662" s="19"/>
      <c r="P662" s="19"/>
      <c r="Q662" s="19"/>
      <c r="R662" s="19"/>
    </row>
    <row r="663">
      <c r="A663" s="6" t="s">
        <v>3319</v>
      </c>
      <c r="B663" s="8" t="s">
        <v>2789</v>
      </c>
      <c r="C663" s="19"/>
      <c r="D663" s="19"/>
      <c r="E663" s="19"/>
      <c r="F663" s="19"/>
      <c r="G663" s="19"/>
      <c r="H663" s="19"/>
      <c r="I663" s="19"/>
      <c r="J663" s="19"/>
      <c r="K663" s="19"/>
      <c r="L663" s="19"/>
      <c r="M663" s="19"/>
      <c r="N663" s="19"/>
      <c r="O663" s="19"/>
      <c r="P663" s="19"/>
      <c r="Q663" s="19"/>
      <c r="R663" s="19"/>
    </row>
    <row r="664">
      <c r="A664" s="6" t="s">
        <v>3320</v>
      </c>
      <c r="B664" s="8" t="s">
        <v>2791</v>
      </c>
      <c r="C664" s="19"/>
      <c r="D664" s="19"/>
      <c r="E664" s="19"/>
      <c r="F664" s="19"/>
      <c r="G664" s="19"/>
      <c r="H664" s="19"/>
      <c r="I664" s="19"/>
      <c r="J664" s="19"/>
      <c r="K664" s="19"/>
      <c r="L664" s="19"/>
      <c r="M664" s="19"/>
      <c r="N664" s="19"/>
      <c r="O664" s="19"/>
      <c r="P664" s="19"/>
      <c r="Q664" s="19"/>
      <c r="R664" s="19"/>
    </row>
    <row r="665">
      <c r="A665" s="6" t="s">
        <v>3321</v>
      </c>
      <c r="B665" s="8" t="s">
        <v>2793</v>
      </c>
      <c r="C665" s="19"/>
      <c r="D665" s="19"/>
      <c r="E665" s="19"/>
      <c r="F665" s="19"/>
      <c r="G665" s="19"/>
      <c r="H665" s="19"/>
      <c r="I665" s="19"/>
      <c r="J665" s="19"/>
      <c r="K665" s="19"/>
      <c r="L665" s="19"/>
      <c r="M665" s="19"/>
      <c r="N665" s="19"/>
      <c r="O665" s="19"/>
      <c r="P665" s="19"/>
      <c r="Q665" s="19"/>
      <c r="R665" s="19"/>
    </row>
    <row r="666">
      <c r="A666" s="6" t="s">
        <v>3322</v>
      </c>
      <c r="B666" s="8" t="s">
        <v>2795</v>
      </c>
      <c r="C666" s="19"/>
      <c r="D666" s="19"/>
      <c r="E666" s="19"/>
      <c r="F666" s="19"/>
      <c r="G666" s="19"/>
      <c r="H666" s="19"/>
      <c r="I666" s="19"/>
      <c r="J666" s="19"/>
      <c r="K666" s="19"/>
      <c r="L666" s="19"/>
      <c r="M666" s="19"/>
      <c r="N666" s="19"/>
      <c r="O666" s="19"/>
      <c r="P666" s="19"/>
      <c r="Q666" s="19"/>
      <c r="R666" s="19"/>
    </row>
    <row r="667">
      <c r="A667" s="6" t="s">
        <v>3323</v>
      </c>
      <c r="B667" s="8" t="s">
        <v>2797</v>
      </c>
      <c r="C667" s="19"/>
      <c r="D667" s="19"/>
      <c r="E667" s="19"/>
      <c r="F667" s="19"/>
      <c r="G667" s="19"/>
      <c r="H667" s="19"/>
      <c r="I667" s="19"/>
      <c r="J667" s="19"/>
      <c r="K667" s="19"/>
      <c r="L667" s="19"/>
      <c r="M667" s="19"/>
      <c r="N667" s="19"/>
      <c r="O667" s="19"/>
      <c r="P667" s="19"/>
      <c r="Q667" s="19"/>
      <c r="R667" s="19"/>
    </row>
    <row r="668">
      <c r="A668" s="6" t="s">
        <v>3324</v>
      </c>
      <c r="B668" s="8" t="s">
        <v>2856</v>
      </c>
      <c r="C668" s="19"/>
      <c r="D668" s="19"/>
      <c r="E668" s="19"/>
      <c r="F668" s="19"/>
      <c r="G668" s="19"/>
      <c r="H668" s="19"/>
      <c r="I668" s="19"/>
      <c r="J668" s="19"/>
      <c r="K668" s="19"/>
      <c r="L668" s="19"/>
      <c r="M668" s="19"/>
      <c r="N668" s="19"/>
      <c r="O668" s="19"/>
      <c r="P668" s="19"/>
      <c r="Q668" s="19"/>
      <c r="R668" s="19"/>
    </row>
    <row r="669">
      <c r="A669" s="6" t="s">
        <v>3325</v>
      </c>
      <c r="B669" s="8" t="s">
        <v>2858</v>
      </c>
      <c r="C669" s="19"/>
      <c r="D669" s="19"/>
      <c r="E669" s="19"/>
      <c r="F669" s="19"/>
      <c r="G669" s="19"/>
      <c r="H669" s="19"/>
      <c r="I669" s="19"/>
      <c r="J669" s="19"/>
      <c r="K669" s="19"/>
      <c r="L669" s="19"/>
      <c r="M669" s="19"/>
      <c r="N669" s="19"/>
      <c r="O669" s="19"/>
      <c r="P669" s="19"/>
      <c r="Q669" s="19"/>
      <c r="R669" s="19"/>
    </row>
    <row r="670">
      <c r="A670" s="6" t="s">
        <v>3326</v>
      </c>
      <c r="B670" s="8" t="s">
        <v>2860</v>
      </c>
      <c r="C670" s="19"/>
      <c r="D670" s="19"/>
      <c r="E670" s="19"/>
      <c r="F670" s="19"/>
      <c r="G670" s="19"/>
      <c r="H670" s="19"/>
      <c r="I670" s="19"/>
      <c r="J670" s="19"/>
      <c r="K670" s="19"/>
      <c r="L670" s="19"/>
      <c r="M670" s="19"/>
      <c r="N670" s="19"/>
      <c r="O670" s="19"/>
      <c r="P670" s="19"/>
      <c r="Q670" s="19"/>
      <c r="R670" s="19"/>
    </row>
    <row r="671">
      <c r="A671" s="6" t="s">
        <v>3327</v>
      </c>
      <c r="B671" s="8" t="s">
        <v>3204</v>
      </c>
      <c r="C671" s="19"/>
      <c r="D671" s="19"/>
      <c r="E671" s="19"/>
      <c r="F671" s="19"/>
      <c r="G671" s="19"/>
      <c r="H671" s="19"/>
      <c r="I671" s="19"/>
      <c r="J671" s="19"/>
      <c r="K671" s="19"/>
      <c r="L671" s="19"/>
      <c r="M671" s="19"/>
      <c r="N671" s="19"/>
      <c r="O671" s="19"/>
      <c r="P671" s="19"/>
      <c r="Q671" s="19"/>
      <c r="R671" s="19"/>
    </row>
    <row r="673">
      <c r="A673" s="3" t="s">
        <v>3304</v>
      </c>
      <c r="B673" s="0" t="s">
        <v>746</v>
      </c>
    </row>
    <row r="674">
      <c r="A674" s="3" t="s">
        <v>3296</v>
      </c>
      <c r="B674" s="0" t="s">
        <v>627</v>
      </c>
    </row>
    <row r="675">
      <c r="A675" s="3" t="s">
        <v>3297</v>
      </c>
      <c r="B675" s="0" t="s">
        <v>3303</v>
      </c>
    </row>
    <row r="676">
      <c r="A676" s="3" t="s">
        <v>2885</v>
      </c>
      <c r="B676" s="0" t="s">
        <v>657</v>
      </c>
    </row>
    <row r="677">
      <c r="A677" s="3" t="s">
        <v>2725</v>
      </c>
      <c r="B677" s="0" t="s">
        <v>2726</v>
      </c>
    </row>
    <row r="678">
      <c r="A678" s="11" t="s">
        <v>125</v>
      </c>
      <c r="B678" s="13" t="s">
        <v>125</v>
      </c>
      <c r="C678" s="6" t="s">
        <v>3376</v>
      </c>
      <c r="D678" s="6" t="s">
        <v>3229</v>
      </c>
      <c r="E678" s="6" t="s">
        <v>3230</v>
      </c>
      <c r="F678" s="6" t="s">
        <v>3231</v>
      </c>
      <c r="G678" s="6" t="s">
        <v>3232</v>
      </c>
      <c r="H678" s="6" t="s">
        <v>3233</v>
      </c>
      <c r="I678" s="6" t="s">
        <v>3234</v>
      </c>
      <c r="J678" s="6" t="s">
        <v>3235</v>
      </c>
      <c r="K678" s="6" t="s">
        <v>3236</v>
      </c>
      <c r="L678" s="6" t="s">
        <v>3237</v>
      </c>
      <c r="M678" s="6" t="s">
        <v>3238</v>
      </c>
      <c r="N678" s="6" t="s">
        <v>3239</v>
      </c>
      <c r="O678" s="6" t="s">
        <v>3240</v>
      </c>
      <c r="P678" s="6" t="s">
        <v>3241</v>
      </c>
      <c r="Q678" s="6" t="s">
        <v>3242</v>
      </c>
      <c r="R678" s="6" t="s">
        <v>3377</v>
      </c>
    </row>
    <row r="679">
      <c r="A679" s="14" t="s">
        <v>125</v>
      </c>
      <c r="B679" s="16" t="s">
        <v>125</v>
      </c>
      <c r="C679" s="8" t="s">
        <v>2759</v>
      </c>
      <c r="D679" s="8" t="s">
        <v>2816</v>
      </c>
      <c r="E679" s="8" t="s">
        <v>2817</v>
      </c>
      <c r="F679" s="8" t="s">
        <v>2818</v>
      </c>
      <c r="G679" s="8" t="s">
        <v>2803</v>
      </c>
      <c r="H679" s="8" t="s">
        <v>2804</v>
      </c>
      <c r="I679" s="8" t="s">
        <v>2805</v>
      </c>
      <c r="J679" s="8" t="s">
        <v>2806</v>
      </c>
      <c r="K679" s="8" t="s">
        <v>2807</v>
      </c>
      <c r="L679" s="8" t="s">
        <v>2929</v>
      </c>
      <c r="M679" s="8" t="s">
        <v>2930</v>
      </c>
      <c r="N679" s="8" t="s">
        <v>2810</v>
      </c>
      <c r="O679" s="8" t="s">
        <v>2931</v>
      </c>
      <c r="P679" s="8" t="s">
        <v>2932</v>
      </c>
      <c r="Q679" s="8" t="s">
        <v>2933</v>
      </c>
      <c r="R679" s="8" t="s">
        <v>2934</v>
      </c>
    </row>
    <row r="680">
      <c r="A680" s="6" t="s">
        <v>3378</v>
      </c>
      <c r="B680" s="8" t="s">
        <v>2777</v>
      </c>
      <c r="C680" s="19"/>
      <c r="D680" s="19"/>
      <c r="E680" s="19"/>
      <c r="F680" s="19"/>
      <c r="G680" s="19"/>
      <c r="H680" s="19"/>
      <c r="I680" s="19"/>
      <c r="J680" s="19"/>
      <c r="K680" s="19"/>
      <c r="L680" s="19"/>
      <c r="M680" s="19"/>
      <c r="N680" s="19"/>
      <c r="O680" s="19"/>
      <c r="P680" s="19"/>
      <c r="Q680" s="19"/>
      <c r="R680" s="19"/>
    </row>
    <row r="681">
      <c r="A681" s="6" t="s">
        <v>3313</v>
      </c>
      <c r="B681" s="8" t="s">
        <v>2779</v>
      </c>
      <c r="C681" s="19"/>
      <c r="D681" s="19"/>
      <c r="E681" s="19"/>
      <c r="F681" s="19"/>
      <c r="G681" s="19"/>
      <c r="H681" s="19"/>
      <c r="I681" s="19"/>
      <c r="J681" s="19"/>
      <c r="K681" s="19"/>
      <c r="L681" s="19"/>
      <c r="M681" s="19"/>
      <c r="N681" s="19"/>
      <c r="O681" s="19"/>
      <c r="P681" s="19"/>
      <c r="Q681" s="19"/>
      <c r="R681" s="19"/>
    </row>
    <row r="682">
      <c r="A682" s="6" t="s">
        <v>3314</v>
      </c>
      <c r="B682" s="8" t="s">
        <v>2781</v>
      </c>
      <c r="C682" s="19"/>
      <c r="D682" s="19"/>
      <c r="E682" s="19"/>
      <c r="F682" s="19"/>
      <c r="G682" s="19"/>
      <c r="H682" s="19"/>
      <c r="I682" s="19"/>
      <c r="J682" s="19"/>
      <c r="K682" s="19"/>
      <c r="L682" s="19"/>
      <c r="M682" s="19"/>
      <c r="N682" s="19"/>
      <c r="O682" s="19"/>
      <c r="P682" s="19"/>
      <c r="Q682" s="19"/>
      <c r="R682" s="19"/>
    </row>
    <row r="683">
      <c r="A683" s="6" t="s">
        <v>3315</v>
      </c>
      <c r="B683" s="8" t="s">
        <v>2783</v>
      </c>
      <c r="C683" s="19"/>
      <c r="D683" s="19"/>
      <c r="E683" s="19"/>
      <c r="F683" s="19"/>
      <c r="G683" s="19"/>
      <c r="H683" s="19"/>
      <c r="I683" s="19"/>
      <c r="J683" s="19"/>
      <c r="K683" s="19"/>
      <c r="L683" s="19"/>
      <c r="M683" s="19"/>
      <c r="N683" s="19"/>
      <c r="O683" s="19"/>
      <c r="P683" s="19"/>
      <c r="Q683" s="19"/>
      <c r="R683" s="19"/>
    </row>
    <row r="684">
      <c r="A684" s="6" t="s">
        <v>3316</v>
      </c>
      <c r="B684" s="8" t="s">
        <v>2785</v>
      </c>
      <c r="C684" s="19"/>
      <c r="D684" s="19"/>
      <c r="E684" s="19"/>
      <c r="F684" s="19"/>
      <c r="G684" s="19"/>
      <c r="H684" s="19"/>
      <c r="I684" s="19"/>
      <c r="J684" s="19"/>
      <c r="K684" s="19"/>
      <c r="L684" s="19"/>
      <c r="M684" s="19"/>
      <c r="N684" s="19"/>
      <c r="O684" s="19"/>
      <c r="P684" s="19"/>
      <c r="Q684" s="19"/>
      <c r="R684" s="19"/>
    </row>
    <row r="685">
      <c r="A685" s="6" t="s">
        <v>3317</v>
      </c>
      <c r="B685" s="8" t="s">
        <v>2787</v>
      </c>
      <c r="C685" s="19"/>
      <c r="D685" s="19"/>
      <c r="E685" s="19"/>
      <c r="F685" s="19"/>
      <c r="G685" s="19"/>
      <c r="H685" s="19"/>
      <c r="I685" s="19"/>
      <c r="J685" s="19"/>
      <c r="K685" s="19"/>
      <c r="L685" s="19"/>
      <c r="M685" s="19"/>
      <c r="N685" s="19"/>
      <c r="O685" s="19"/>
      <c r="P685" s="19"/>
      <c r="Q685" s="19"/>
      <c r="R685" s="19"/>
    </row>
    <row r="686">
      <c r="A686" s="6" t="s">
        <v>3318</v>
      </c>
      <c r="B686" s="8" t="s">
        <v>2836</v>
      </c>
      <c r="C686" s="19"/>
      <c r="D686" s="19"/>
      <c r="E686" s="19"/>
      <c r="F686" s="19"/>
      <c r="G686" s="19"/>
      <c r="H686" s="19"/>
      <c r="I686" s="19"/>
      <c r="J686" s="19"/>
      <c r="K686" s="19"/>
      <c r="L686" s="19"/>
      <c r="M686" s="19"/>
      <c r="N686" s="19"/>
      <c r="O686" s="19"/>
      <c r="P686" s="19"/>
      <c r="Q686" s="19"/>
      <c r="R686" s="19"/>
    </row>
    <row r="687">
      <c r="A687" s="6" t="s">
        <v>3319</v>
      </c>
      <c r="B687" s="8" t="s">
        <v>2789</v>
      </c>
      <c r="C687" s="19"/>
      <c r="D687" s="19"/>
      <c r="E687" s="19"/>
      <c r="F687" s="19"/>
      <c r="G687" s="19"/>
      <c r="H687" s="19"/>
      <c r="I687" s="19"/>
      <c r="J687" s="19"/>
      <c r="K687" s="19"/>
      <c r="L687" s="19"/>
      <c r="M687" s="19"/>
      <c r="N687" s="19"/>
      <c r="O687" s="19"/>
      <c r="P687" s="19"/>
      <c r="Q687" s="19"/>
      <c r="R687" s="19"/>
    </row>
    <row r="688">
      <c r="A688" s="6" t="s">
        <v>3320</v>
      </c>
      <c r="B688" s="8" t="s">
        <v>2791</v>
      </c>
      <c r="C688" s="19"/>
      <c r="D688" s="19"/>
      <c r="E688" s="19"/>
      <c r="F688" s="19"/>
      <c r="G688" s="19"/>
      <c r="H688" s="19"/>
      <c r="I688" s="19"/>
      <c r="J688" s="19"/>
      <c r="K688" s="19"/>
      <c r="L688" s="19"/>
      <c r="M688" s="19"/>
      <c r="N688" s="19"/>
      <c r="O688" s="19"/>
      <c r="P688" s="19"/>
      <c r="Q688" s="19"/>
      <c r="R688" s="19"/>
    </row>
    <row r="689">
      <c r="A689" s="6" t="s">
        <v>3321</v>
      </c>
      <c r="B689" s="8" t="s">
        <v>2793</v>
      </c>
      <c r="C689" s="19"/>
      <c r="D689" s="19"/>
      <c r="E689" s="19"/>
      <c r="F689" s="19"/>
      <c r="G689" s="19"/>
      <c r="H689" s="19"/>
      <c r="I689" s="19"/>
      <c r="J689" s="19"/>
      <c r="K689" s="19"/>
      <c r="L689" s="19"/>
      <c r="M689" s="19"/>
      <c r="N689" s="19"/>
      <c r="O689" s="19"/>
      <c r="P689" s="19"/>
      <c r="Q689" s="19"/>
      <c r="R689" s="19"/>
    </row>
    <row r="690">
      <c r="A690" s="6" t="s">
        <v>3322</v>
      </c>
      <c r="B690" s="8" t="s">
        <v>2795</v>
      </c>
      <c r="C690" s="19"/>
      <c r="D690" s="19"/>
      <c r="E690" s="19"/>
      <c r="F690" s="19"/>
      <c r="G690" s="19"/>
      <c r="H690" s="19"/>
      <c r="I690" s="19"/>
      <c r="J690" s="19"/>
      <c r="K690" s="19"/>
      <c r="L690" s="19"/>
      <c r="M690" s="19"/>
      <c r="N690" s="19"/>
      <c r="O690" s="19"/>
      <c r="P690" s="19"/>
      <c r="Q690" s="19"/>
      <c r="R690" s="19"/>
    </row>
    <row r="691">
      <c r="A691" s="6" t="s">
        <v>3323</v>
      </c>
      <c r="B691" s="8" t="s">
        <v>2797</v>
      </c>
      <c r="C691" s="19"/>
      <c r="D691" s="19"/>
      <c r="E691" s="19"/>
      <c r="F691" s="19"/>
      <c r="G691" s="19"/>
      <c r="H691" s="19"/>
      <c r="I691" s="19"/>
      <c r="J691" s="19"/>
      <c r="K691" s="19"/>
      <c r="L691" s="19"/>
      <c r="M691" s="19"/>
      <c r="N691" s="19"/>
      <c r="O691" s="19"/>
      <c r="P691" s="19"/>
      <c r="Q691" s="19"/>
      <c r="R691" s="19"/>
    </row>
    <row r="692">
      <c r="A692" s="6" t="s">
        <v>3324</v>
      </c>
      <c r="B692" s="8" t="s">
        <v>2856</v>
      </c>
      <c r="C692" s="19"/>
      <c r="D692" s="19"/>
      <c r="E692" s="19"/>
      <c r="F692" s="19"/>
      <c r="G692" s="19"/>
      <c r="H692" s="19"/>
      <c r="I692" s="19"/>
      <c r="J692" s="19"/>
      <c r="K692" s="19"/>
      <c r="L692" s="19"/>
      <c r="M692" s="19"/>
      <c r="N692" s="19"/>
      <c r="O692" s="19"/>
      <c r="P692" s="19"/>
      <c r="Q692" s="19"/>
      <c r="R692" s="19"/>
    </row>
    <row r="693">
      <c r="A693" s="6" t="s">
        <v>3325</v>
      </c>
      <c r="B693" s="8" t="s">
        <v>2858</v>
      </c>
      <c r="C693" s="19"/>
      <c r="D693" s="19"/>
      <c r="E693" s="19"/>
      <c r="F693" s="19"/>
      <c r="G693" s="19"/>
      <c r="H693" s="19"/>
      <c r="I693" s="19"/>
      <c r="J693" s="19"/>
      <c r="K693" s="19"/>
      <c r="L693" s="19"/>
      <c r="M693" s="19"/>
      <c r="N693" s="19"/>
      <c r="O693" s="19"/>
      <c r="P693" s="19"/>
      <c r="Q693" s="19"/>
      <c r="R693" s="19"/>
    </row>
    <row r="694">
      <c r="A694" s="6" t="s">
        <v>3326</v>
      </c>
      <c r="B694" s="8" t="s">
        <v>2860</v>
      </c>
      <c r="C694" s="19"/>
      <c r="D694" s="19"/>
      <c r="E694" s="19"/>
      <c r="F694" s="19"/>
      <c r="G694" s="19"/>
      <c r="H694" s="19"/>
      <c r="I694" s="19"/>
      <c r="J694" s="19"/>
      <c r="K694" s="19"/>
      <c r="L694" s="19"/>
      <c r="M694" s="19"/>
      <c r="N694" s="19"/>
      <c r="O694" s="19"/>
      <c r="P694" s="19"/>
      <c r="Q694" s="19"/>
      <c r="R694" s="19"/>
    </row>
    <row r="695">
      <c r="A695" s="6" t="s">
        <v>3327</v>
      </c>
      <c r="B695" s="8" t="s">
        <v>3204</v>
      </c>
      <c r="C695" s="19"/>
      <c r="D695" s="19"/>
      <c r="E695" s="19"/>
      <c r="F695" s="19"/>
      <c r="G695" s="19"/>
      <c r="H695" s="19"/>
      <c r="I695" s="19"/>
      <c r="J695" s="19"/>
      <c r="K695" s="19"/>
      <c r="L695" s="19"/>
      <c r="M695" s="19"/>
      <c r="N695" s="19"/>
      <c r="O695" s="19"/>
      <c r="P695" s="19"/>
      <c r="Q695" s="19"/>
      <c r="R695" s="19"/>
    </row>
    <row r="697">
      <c r="A697" s="3" t="s">
        <v>3304</v>
      </c>
      <c r="B697" s="0" t="s">
        <v>656</v>
      </c>
    </row>
    <row r="698">
      <c r="A698" s="3" t="s">
        <v>3296</v>
      </c>
      <c r="B698" s="0" t="s">
        <v>627</v>
      </c>
    </row>
    <row r="699">
      <c r="A699" s="3" t="s">
        <v>3297</v>
      </c>
      <c r="B699" s="0" t="s">
        <v>3303</v>
      </c>
    </row>
    <row r="700">
      <c r="A700" s="3" t="s">
        <v>2885</v>
      </c>
      <c r="B700" s="0" t="s">
        <v>657</v>
      </c>
    </row>
    <row r="701">
      <c r="A701" s="3" t="s">
        <v>2725</v>
      </c>
      <c r="B701" s="0" t="s">
        <v>2726</v>
      </c>
    </row>
    <row r="702">
      <c r="A702" s="11" t="s">
        <v>125</v>
      </c>
      <c r="B702" s="13" t="s">
        <v>125</v>
      </c>
      <c r="C702" s="6" t="s">
        <v>3376</v>
      </c>
      <c r="D702" s="6" t="s">
        <v>3229</v>
      </c>
      <c r="E702" s="6" t="s">
        <v>3230</v>
      </c>
      <c r="F702" s="6" t="s">
        <v>3231</v>
      </c>
      <c r="G702" s="6" t="s">
        <v>3232</v>
      </c>
      <c r="H702" s="6" t="s">
        <v>3233</v>
      </c>
      <c r="I702" s="6" t="s">
        <v>3234</v>
      </c>
      <c r="J702" s="6" t="s">
        <v>3235</v>
      </c>
      <c r="K702" s="6" t="s">
        <v>3236</v>
      </c>
      <c r="L702" s="6" t="s">
        <v>3237</v>
      </c>
      <c r="M702" s="6" t="s">
        <v>3238</v>
      </c>
      <c r="N702" s="6" t="s">
        <v>3239</v>
      </c>
      <c r="O702" s="6" t="s">
        <v>3240</v>
      </c>
      <c r="P702" s="6" t="s">
        <v>3241</v>
      </c>
      <c r="Q702" s="6" t="s">
        <v>3242</v>
      </c>
      <c r="R702" s="6" t="s">
        <v>3377</v>
      </c>
    </row>
    <row r="703">
      <c r="A703" s="14" t="s">
        <v>125</v>
      </c>
      <c r="B703" s="16" t="s">
        <v>125</v>
      </c>
      <c r="C703" s="8" t="s">
        <v>2759</v>
      </c>
      <c r="D703" s="8" t="s">
        <v>2816</v>
      </c>
      <c r="E703" s="8" t="s">
        <v>2817</v>
      </c>
      <c r="F703" s="8" t="s">
        <v>2818</v>
      </c>
      <c r="G703" s="8" t="s">
        <v>2803</v>
      </c>
      <c r="H703" s="8" t="s">
        <v>2804</v>
      </c>
      <c r="I703" s="8" t="s">
        <v>2805</v>
      </c>
      <c r="J703" s="8" t="s">
        <v>2806</v>
      </c>
      <c r="K703" s="8" t="s">
        <v>2807</v>
      </c>
      <c r="L703" s="8" t="s">
        <v>2929</v>
      </c>
      <c r="M703" s="8" t="s">
        <v>2930</v>
      </c>
      <c r="N703" s="8" t="s">
        <v>2810</v>
      </c>
      <c r="O703" s="8" t="s">
        <v>2931</v>
      </c>
      <c r="P703" s="8" t="s">
        <v>2932</v>
      </c>
      <c r="Q703" s="8" t="s">
        <v>2933</v>
      </c>
      <c r="R703" s="8" t="s">
        <v>2934</v>
      </c>
    </row>
    <row r="704">
      <c r="A704" s="6" t="s">
        <v>3378</v>
      </c>
      <c r="B704" s="8" t="s">
        <v>2777</v>
      </c>
      <c r="C704" s="19"/>
      <c r="D704" s="19"/>
      <c r="E704" s="19"/>
      <c r="F704" s="19"/>
      <c r="G704" s="19"/>
      <c r="H704" s="19"/>
      <c r="I704" s="19"/>
      <c r="J704" s="19"/>
      <c r="K704" s="19"/>
      <c r="L704" s="19"/>
      <c r="M704" s="19"/>
      <c r="N704" s="19"/>
      <c r="O704" s="19"/>
      <c r="P704" s="19"/>
      <c r="Q704" s="19"/>
      <c r="R704" s="19"/>
    </row>
    <row r="705">
      <c r="A705" s="6" t="s">
        <v>3313</v>
      </c>
      <c r="B705" s="8" t="s">
        <v>2779</v>
      </c>
      <c r="C705" s="19"/>
      <c r="D705" s="19"/>
      <c r="E705" s="19"/>
      <c r="F705" s="19"/>
      <c r="G705" s="19"/>
      <c r="H705" s="19"/>
      <c r="I705" s="19"/>
      <c r="J705" s="19"/>
      <c r="K705" s="19"/>
      <c r="L705" s="19"/>
      <c r="M705" s="19"/>
      <c r="N705" s="19"/>
      <c r="O705" s="19"/>
      <c r="P705" s="19"/>
      <c r="Q705" s="19"/>
      <c r="R705" s="19"/>
    </row>
    <row r="706">
      <c r="A706" s="6" t="s">
        <v>3314</v>
      </c>
      <c r="B706" s="8" t="s">
        <v>2781</v>
      </c>
      <c r="C706" s="19"/>
      <c r="D706" s="19"/>
      <c r="E706" s="19"/>
      <c r="F706" s="19"/>
      <c r="G706" s="19"/>
      <c r="H706" s="19"/>
      <c r="I706" s="19"/>
      <c r="J706" s="19"/>
      <c r="K706" s="19"/>
      <c r="L706" s="19"/>
      <c r="M706" s="19"/>
      <c r="N706" s="19"/>
      <c r="O706" s="19"/>
      <c r="P706" s="19"/>
      <c r="Q706" s="19"/>
      <c r="R706" s="19"/>
    </row>
    <row r="707">
      <c r="A707" s="6" t="s">
        <v>3315</v>
      </c>
      <c r="B707" s="8" t="s">
        <v>2783</v>
      </c>
      <c r="C707" s="19"/>
      <c r="D707" s="19"/>
      <c r="E707" s="19"/>
      <c r="F707" s="19"/>
      <c r="G707" s="19"/>
      <c r="H707" s="19"/>
      <c r="I707" s="19"/>
      <c r="J707" s="19"/>
      <c r="K707" s="19"/>
      <c r="L707" s="19"/>
      <c r="M707" s="19"/>
      <c r="N707" s="19"/>
      <c r="O707" s="19"/>
      <c r="P707" s="19"/>
      <c r="Q707" s="19"/>
      <c r="R707" s="19"/>
    </row>
    <row r="708">
      <c r="A708" s="6" t="s">
        <v>3316</v>
      </c>
      <c r="B708" s="8" t="s">
        <v>2785</v>
      </c>
      <c r="C708" s="19"/>
      <c r="D708" s="19"/>
      <c r="E708" s="19"/>
      <c r="F708" s="19"/>
      <c r="G708" s="19"/>
      <c r="H708" s="19"/>
      <c r="I708" s="19"/>
      <c r="J708" s="19"/>
      <c r="K708" s="19"/>
      <c r="L708" s="19"/>
      <c r="M708" s="19"/>
      <c r="N708" s="19"/>
      <c r="O708" s="19"/>
      <c r="P708" s="19"/>
      <c r="Q708" s="19"/>
      <c r="R708" s="19"/>
    </row>
    <row r="709">
      <c r="A709" s="6" t="s">
        <v>3317</v>
      </c>
      <c r="B709" s="8" t="s">
        <v>2787</v>
      </c>
      <c r="C709" s="19"/>
      <c r="D709" s="19"/>
      <c r="E709" s="19"/>
      <c r="F709" s="19"/>
      <c r="G709" s="19"/>
      <c r="H709" s="19"/>
      <c r="I709" s="19"/>
      <c r="J709" s="19"/>
      <c r="K709" s="19"/>
      <c r="L709" s="19"/>
      <c r="M709" s="19"/>
      <c r="N709" s="19"/>
      <c r="O709" s="19"/>
      <c r="P709" s="19"/>
      <c r="Q709" s="19"/>
      <c r="R709" s="19"/>
    </row>
    <row r="710">
      <c r="A710" s="6" t="s">
        <v>3318</v>
      </c>
      <c r="B710" s="8" t="s">
        <v>2836</v>
      </c>
      <c r="C710" s="19"/>
      <c r="D710" s="19"/>
      <c r="E710" s="19"/>
      <c r="F710" s="19"/>
      <c r="G710" s="19"/>
      <c r="H710" s="19"/>
      <c r="I710" s="19"/>
      <c r="J710" s="19"/>
      <c r="K710" s="19"/>
      <c r="L710" s="19"/>
      <c r="M710" s="19"/>
      <c r="N710" s="19"/>
      <c r="O710" s="19"/>
      <c r="P710" s="19"/>
      <c r="Q710" s="19"/>
      <c r="R710" s="19"/>
    </row>
    <row r="711">
      <c r="A711" s="6" t="s">
        <v>3319</v>
      </c>
      <c r="B711" s="8" t="s">
        <v>2789</v>
      </c>
      <c r="C711" s="19"/>
      <c r="D711" s="19"/>
      <c r="E711" s="19"/>
      <c r="F711" s="19"/>
      <c r="G711" s="19"/>
      <c r="H711" s="19"/>
      <c r="I711" s="19"/>
      <c r="J711" s="19"/>
      <c r="K711" s="19"/>
      <c r="L711" s="19"/>
      <c r="M711" s="19"/>
      <c r="N711" s="19"/>
      <c r="O711" s="19"/>
      <c r="P711" s="19"/>
      <c r="Q711" s="19"/>
      <c r="R711" s="19"/>
    </row>
    <row r="712">
      <c r="A712" s="6" t="s">
        <v>3320</v>
      </c>
      <c r="B712" s="8" t="s">
        <v>2791</v>
      </c>
      <c r="C712" s="19"/>
      <c r="D712" s="19"/>
      <c r="E712" s="19"/>
      <c r="F712" s="19"/>
      <c r="G712" s="19"/>
      <c r="H712" s="19"/>
      <c r="I712" s="19"/>
      <c r="J712" s="19"/>
      <c r="K712" s="19"/>
      <c r="L712" s="19"/>
      <c r="M712" s="19"/>
      <c r="N712" s="19"/>
      <c r="O712" s="19"/>
      <c r="P712" s="19"/>
      <c r="Q712" s="19"/>
      <c r="R712" s="19"/>
    </row>
    <row r="713">
      <c r="A713" s="6" t="s">
        <v>3321</v>
      </c>
      <c r="B713" s="8" t="s">
        <v>2793</v>
      </c>
      <c r="C713" s="19"/>
      <c r="D713" s="19"/>
      <c r="E713" s="19"/>
      <c r="F713" s="19"/>
      <c r="G713" s="19"/>
      <c r="H713" s="19"/>
      <c r="I713" s="19"/>
      <c r="J713" s="19"/>
      <c r="K713" s="19"/>
      <c r="L713" s="19"/>
      <c r="M713" s="19"/>
      <c r="N713" s="19"/>
      <c r="O713" s="19"/>
      <c r="P713" s="19"/>
      <c r="Q713" s="19"/>
      <c r="R713" s="19"/>
    </row>
    <row r="714">
      <c r="A714" s="6" t="s">
        <v>3322</v>
      </c>
      <c r="B714" s="8" t="s">
        <v>2795</v>
      </c>
      <c r="C714" s="19"/>
      <c r="D714" s="19"/>
      <c r="E714" s="19"/>
      <c r="F714" s="19"/>
      <c r="G714" s="19"/>
      <c r="H714" s="19"/>
      <c r="I714" s="19"/>
      <c r="J714" s="19"/>
      <c r="K714" s="19"/>
      <c r="L714" s="19"/>
      <c r="M714" s="19"/>
      <c r="N714" s="19"/>
      <c r="O714" s="19"/>
      <c r="P714" s="19"/>
      <c r="Q714" s="19"/>
      <c r="R714" s="19"/>
    </row>
    <row r="715">
      <c r="A715" s="6" t="s">
        <v>3323</v>
      </c>
      <c r="B715" s="8" t="s">
        <v>2797</v>
      </c>
      <c r="C715" s="19"/>
      <c r="D715" s="19"/>
      <c r="E715" s="19"/>
      <c r="F715" s="19"/>
      <c r="G715" s="19"/>
      <c r="H715" s="19"/>
      <c r="I715" s="19"/>
      <c r="J715" s="19"/>
      <c r="K715" s="19"/>
      <c r="L715" s="19"/>
      <c r="M715" s="19"/>
      <c r="N715" s="19"/>
      <c r="O715" s="19"/>
      <c r="P715" s="19"/>
      <c r="Q715" s="19"/>
      <c r="R715" s="19"/>
    </row>
    <row r="716">
      <c r="A716" s="6" t="s">
        <v>3324</v>
      </c>
      <c r="B716" s="8" t="s">
        <v>2856</v>
      </c>
      <c r="C716" s="19"/>
      <c r="D716" s="19"/>
      <c r="E716" s="19"/>
      <c r="F716" s="19"/>
      <c r="G716" s="19"/>
      <c r="H716" s="19"/>
      <c r="I716" s="19"/>
      <c r="J716" s="19"/>
      <c r="K716" s="19"/>
      <c r="L716" s="19"/>
      <c r="M716" s="19"/>
      <c r="N716" s="19"/>
      <c r="O716" s="19"/>
      <c r="P716" s="19"/>
      <c r="Q716" s="19"/>
      <c r="R716" s="19"/>
    </row>
    <row r="717">
      <c r="A717" s="6" t="s">
        <v>3325</v>
      </c>
      <c r="B717" s="8" t="s">
        <v>2858</v>
      </c>
      <c r="C717" s="19"/>
      <c r="D717" s="19"/>
      <c r="E717" s="19"/>
      <c r="F717" s="19"/>
      <c r="G717" s="19"/>
      <c r="H717" s="19"/>
      <c r="I717" s="19"/>
      <c r="J717" s="19"/>
      <c r="K717" s="19"/>
      <c r="L717" s="19"/>
      <c r="M717" s="19"/>
      <c r="N717" s="19"/>
      <c r="O717" s="19"/>
      <c r="P717" s="19"/>
      <c r="Q717" s="19"/>
      <c r="R717" s="19"/>
    </row>
    <row r="718">
      <c r="A718" s="6" t="s">
        <v>3326</v>
      </c>
      <c r="B718" s="8" t="s">
        <v>2860</v>
      </c>
      <c r="C718" s="19"/>
      <c r="D718" s="19"/>
      <c r="E718" s="19"/>
      <c r="F718" s="19"/>
      <c r="G718" s="19"/>
      <c r="H718" s="19"/>
      <c r="I718" s="19"/>
      <c r="J718" s="19"/>
      <c r="K718" s="19"/>
      <c r="L718" s="19"/>
      <c r="M718" s="19"/>
      <c r="N718" s="19"/>
      <c r="O718" s="19"/>
      <c r="P718" s="19"/>
      <c r="Q718" s="19"/>
      <c r="R718" s="19"/>
    </row>
    <row r="719">
      <c r="A719" s="6" t="s">
        <v>3327</v>
      </c>
      <c r="B719" s="8" t="s">
        <v>3204</v>
      </c>
      <c r="C719" s="19"/>
      <c r="D719" s="19"/>
      <c r="E719" s="19"/>
      <c r="F719" s="19"/>
      <c r="G719" s="19"/>
      <c r="H719" s="19"/>
      <c r="I719" s="19"/>
      <c r="J719" s="19"/>
      <c r="K719" s="19"/>
      <c r="L719" s="19"/>
      <c r="M719" s="19"/>
      <c r="N719" s="19"/>
      <c r="O719" s="19"/>
      <c r="P719" s="19"/>
      <c r="Q719" s="19"/>
      <c r="R719" s="19"/>
    </row>
    <row r="721">
      <c r="A721" s="3" t="s">
        <v>3304</v>
      </c>
      <c r="B721" s="0" t="s">
        <v>746</v>
      </c>
    </row>
    <row r="722">
      <c r="A722" s="3" t="s">
        <v>3296</v>
      </c>
      <c r="B722" s="0" t="s">
        <v>693</v>
      </c>
    </row>
    <row r="723">
      <c r="A723" s="3" t="s">
        <v>3297</v>
      </c>
      <c r="B723" s="0" t="s">
        <v>745</v>
      </c>
    </row>
    <row r="724">
      <c r="A724" s="3" t="s">
        <v>2885</v>
      </c>
      <c r="B724" s="0" t="s">
        <v>657</v>
      </c>
    </row>
    <row r="725">
      <c r="A725" s="3" t="s">
        <v>2725</v>
      </c>
      <c r="B725" s="0" t="s">
        <v>2726</v>
      </c>
    </row>
    <row r="726">
      <c r="A726" s="11" t="s">
        <v>125</v>
      </c>
      <c r="B726" s="13" t="s">
        <v>125</v>
      </c>
      <c r="C726" s="6" t="s">
        <v>3376</v>
      </c>
      <c r="D726" s="6" t="s">
        <v>3229</v>
      </c>
      <c r="E726" s="6" t="s">
        <v>3230</v>
      </c>
      <c r="F726" s="6" t="s">
        <v>3231</v>
      </c>
      <c r="G726" s="6" t="s">
        <v>3232</v>
      </c>
      <c r="H726" s="6" t="s">
        <v>3233</v>
      </c>
      <c r="I726" s="6" t="s">
        <v>3234</v>
      </c>
      <c r="J726" s="6" t="s">
        <v>3235</v>
      </c>
      <c r="K726" s="6" t="s">
        <v>3236</v>
      </c>
      <c r="L726" s="6" t="s">
        <v>3237</v>
      </c>
      <c r="M726" s="6" t="s">
        <v>3238</v>
      </c>
      <c r="N726" s="6" t="s">
        <v>3239</v>
      </c>
      <c r="O726" s="6" t="s">
        <v>3240</v>
      </c>
      <c r="P726" s="6" t="s">
        <v>3241</v>
      </c>
      <c r="Q726" s="6" t="s">
        <v>3242</v>
      </c>
      <c r="R726" s="6" t="s">
        <v>3377</v>
      </c>
    </row>
    <row r="727">
      <c r="A727" s="14" t="s">
        <v>125</v>
      </c>
      <c r="B727" s="16" t="s">
        <v>125</v>
      </c>
      <c r="C727" s="8" t="s">
        <v>2759</v>
      </c>
      <c r="D727" s="8" t="s">
        <v>2816</v>
      </c>
      <c r="E727" s="8" t="s">
        <v>2817</v>
      </c>
      <c r="F727" s="8" t="s">
        <v>2818</v>
      </c>
      <c r="G727" s="8" t="s">
        <v>2803</v>
      </c>
      <c r="H727" s="8" t="s">
        <v>2804</v>
      </c>
      <c r="I727" s="8" t="s">
        <v>2805</v>
      </c>
      <c r="J727" s="8" t="s">
        <v>2806</v>
      </c>
      <c r="K727" s="8" t="s">
        <v>2807</v>
      </c>
      <c r="L727" s="8" t="s">
        <v>2929</v>
      </c>
      <c r="M727" s="8" t="s">
        <v>2930</v>
      </c>
      <c r="N727" s="8" t="s">
        <v>2810</v>
      </c>
      <c r="O727" s="8" t="s">
        <v>2931</v>
      </c>
      <c r="P727" s="8" t="s">
        <v>2932</v>
      </c>
      <c r="Q727" s="8" t="s">
        <v>2933</v>
      </c>
      <c r="R727" s="8" t="s">
        <v>2934</v>
      </c>
    </row>
    <row r="728">
      <c r="A728" s="6" t="s">
        <v>3378</v>
      </c>
      <c r="B728" s="8" t="s">
        <v>2777</v>
      </c>
      <c r="C728" s="19"/>
      <c r="D728" s="19"/>
      <c r="E728" s="19"/>
      <c r="F728" s="19"/>
      <c r="G728" s="19"/>
      <c r="H728" s="19"/>
      <c r="I728" s="19"/>
      <c r="J728" s="19"/>
      <c r="K728" s="19"/>
      <c r="L728" s="19"/>
      <c r="M728" s="19"/>
      <c r="N728" s="19"/>
      <c r="O728" s="19"/>
      <c r="P728" s="19"/>
      <c r="Q728" s="19"/>
      <c r="R728" s="10"/>
    </row>
    <row r="729">
      <c r="A729" s="6" t="s">
        <v>3313</v>
      </c>
      <c r="B729" s="8" t="s">
        <v>2779</v>
      </c>
      <c r="C729" s="10"/>
      <c r="D729" s="10"/>
      <c r="E729" s="10"/>
      <c r="F729" s="10"/>
      <c r="G729" s="10"/>
      <c r="H729" s="10"/>
      <c r="I729" s="10"/>
      <c r="J729" s="10"/>
      <c r="K729" s="10"/>
      <c r="L729" s="10"/>
      <c r="M729" s="10"/>
      <c r="N729" s="10"/>
      <c r="O729" s="10"/>
      <c r="P729" s="10"/>
      <c r="Q729" s="10"/>
      <c r="R729" s="19"/>
    </row>
    <row r="730">
      <c r="A730" s="6" t="s">
        <v>3314</v>
      </c>
      <c r="B730" s="8" t="s">
        <v>2781</v>
      </c>
      <c r="C730" s="10"/>
      <c r="D730" s="10"/>
      <c r="E730" s="10"/>
      <c r="F730" s="10"/>
      <c r="G730" s="10"/>
      <c r="H730" s="10"/>
      <c r="I730" s="10"/>
      <c r="J730" s="10"/>
      <c r="K730" s="10"/>
      <c r="L730" s="10"/>
      <c r="M730" s="10"/>
      <c r="N730" s="10"/>
      <c r="O730" s="10"/>
      <c r="P730" s="10"/>
      <c r="Q730" s="19"/>
      <c r="R730" s="19"/>
    </row>
    <row r="731">
      <c r="A731" s="6" t="s">
        <v>3315</v>
      </c>
      <c r="B731" s="8" t="s">
        <v>2783</v>
      </c>
      <c r="C731" s="10"/>
      <c r="D731" s="10"/>
      <c r="E731" s="10"/>
      <c r="F731" s="10"/>
      <c r="G731" s="10"/>
      <c r="H731" s="10"/>
      <c r="I731" s="10"/>
      <c r="J731" s="10"/>
      <c r="K731" s="10"/>
      <c r="L731" s="10"/>
      <c r="M731" s="10"/>
      <c r="N731" s="10"/>
      <c r="O731" s="10"/>
      <c r="P731" s="19"/>
      <c r="Q731" s="19"/>
      <c r="R731" s="19"/>
    </row>
    <row r="732">
      <c r="A732" s="6" t="s">
        <v>3316</v>
      </c>
      <c r="B732" s="8" t="s">
        <v>2785</v>
      </c>
      <c r="C732" s="10"/>
      <c r="D732" s="10"/>
      <c r="E732" s="10"/>
      <c r="F732" s="10"/>
      <c r="G732" s="10"/>
      <c r="H732" s="10"/>
      <c r="I732" s="10"/>
      <c r="J732" s="10"/>
      <c r="K732" s="10"/>
      <c r="L732" s="10"/>
      <c r="M732" s="10"/>
      <c r="N732" s="10"/>
      <c r="O732" s="19"/>
      <c r="P732" s="19"/>
      <c r="Q732" s="19"/>
      <c r="R732" s="19"/>
    </row>
    <row r="733">
      <c r="A733" s="6" t="s">
        <v>3317</v>
      </c>
      <c r="B733" s="8" t="s">
        <v>2787</v>
      </c>
      <c r="C733" s="10"/>
      <c r="D733" s="10"/>
      <c r="E733" s="10"/>
      <c r="F733" s="10"/>
      <c r="G733" s="10"/>
      <c r="H733" s="10"/>
      <c r="I733" s="10"/>
      <c r="J733" s="10"/>
      <c r="K733" s="10"/>
      <c r="L733" s="10"/>
      <c r="M733" s="10"/>
      <c r="N733" s="19"/>
      <c r="O733" s="19"/>
      <c r="P733" s="19"/>
      <c r="Q733" s="19"/>
      <c r="R733" s="19"/>
    </row>
    <row r="734">
      <c r="A734" s="6" t="s">
        <v>3318</v>
      </c>
      <c r="B734" s="8" t="s">
        <v>2836</v>
      </c>
      <c r="C734" s="10"/>
      <c r="D734" s="10"/>
      <c r="E734" s="10"/>
      <c r="F734" s="10"/>
      <c r="G734" s="10"/>
      <c r="H734" s="10"/>
      <c r="I734" s="10"/>
      <c r="J734" s="10"/>
      <c r="K734" s="10"/>
      <c r="L734" s="10"/>
      <c r="M734" s="19"/>
      <c r="N734" s="19"/>
      <c r="O734" s="19"/>
      <c r="P734" s="19"/>
      <c r="Q734" s="19"/>
      <c r="R734" s="19"/>
    </row>
    <row r="735">
      <c r="A735" s="6" t="s">
        <v>3319</v>
      </c>
      <c r="B735" s="8" t="s">
        <v>2789</v>
      </c>
      <c r="C735" s="10"/>
      <c r="D735" s="10"/>
      <c r="E735" s="10"/>
      <c r="F735" s="10"/>
      <c r="G735" s="10"/>
      <c r="H735" s="10"/>
      <c r="I735" s="10"/>
      <c r="J735" s="10"/>
      <c r="K735" s="10"/>
      <c r="L735" s="19"/>
      <c r="M735" s="19"/>
      <c r="N735" s="19"/>
      <c r="O735" s="19"/>
      <c r="P735" s="19"/>
      <c r="Q735" s="19"/>
      <c r="R735" s="19"/>
    </row>
    <row r="736">
      <c r="A736" s="6" t="s">
        <v>3320</v>
      </c>
      <c r="B736" s="8" t="s">
        <v>2791</v>
      </c>
      <c r="C736" s="10"/>
      <c r="D736" s="10"/>
      <c r="E736" s="10"/>
      <c r="F736" s="10"/>
      <c r="G736" s="10"/>
      <c r="H736" s="10"/>
      <c r="I736" s="10"/>
      <c r="J736" s="10"/>
      <c r="K736" s="19"/>
      <c r="L736" s="19"/>
      <c r="M736" s="19"/>
      <c r="N736" s="19"/>
      <c r="O736" s="19"/>
      <c r="P736" s="19"/>
      <c r="Q736" s="19"/>
      <c r="R736" s="19"/>
    </row>
    <row r="737">
      <c r="A737" s="6" t="s">
        <v>3321</v>
      </c>
      <c r="B737" s="8" t="s">
        <v>2793</v>
      </c>
      <c r="C737" s="10"/>
      <c r="D737" s="10"/>
      <c r="E737" s="10"/>
      <c r="F737" s="10"/>
      <c r="G737" s="10"/>
      <c r="H737" s="10"/>
      <c r="I737" s="10"/>
      <c r="J737" s="19"/>
      <c r="K737" s="19"/>
      <c r="L737" s="19"/>
      <c r="M737" s="19"/>
      <c r="N737" s="19"/>
      <c r="O737" s="19"/>
      <c r="P737" s="19"/>
      <c r="Q737" s="19"/>
      <c r="R737" s="19"/>
    </row>
    <row r="738">
      <c r="A738" s="6" t="s">
        <v>3322</v>
      </c>
      <c r="B738" s="8" t="s">
        <v>2795</v>
      </c>
      <c r="C738" s="10"/>
      <c r="D738" s="10"/>
      <c r="E738" s="10"/>
      <c r="F738" s="10"/>
      <c r="G738" s="10"/>
      <c r="H738" s="10"/>
      <c r="I738" s="19"/>
      <c r="J738" s="19"/>
      <c r="K738" s="19"/>
      <c r="L738" s="19"/>
      <c r="M738" s="19"/>
      <c r="N738" s="19"/>
      <c r="O738" s="19"/>
      <c r="P738" s="19"/>
      <c r="Q738" s="19"/>
      <c r="R738" s="19"/>
    </row>
    <row r="739">
      <c r="A739" s="6" t="s">
        <v>3323</v>
      </c>
      <c r="B739" s="8" t="s">
        <v>2797</v>
      </c>
      <c r="C739" s="10"/>
      <c r="D739" s="10"/>
      <c r="E739" s="10"/>
      <c r="F739" s="10"/>
      <c r="G739" s="10"/>
      <c r="H739" s="19"/>
      <c r="I739" s="19"/>
      <c r="J739" s="19"/>
      <c r="K739" s="19"/>
      <c r="L739" s="19"/>
      <c r="M739" s="19"/>
      <c r="N739" s="19"/>
      <c r="O739" s="19"/>
      <c r="P739" s="19"/>
      <c r="Q739" s="19"/>
      <c r="R739" s="19"/>
    </row>
    <row r="740">
      <c r="A740" s="6" t="s">
        <v>3324</v>
      </c>
      <c r="B740" s="8" t="s">
        <v>2856</v>
      </c>
      <c r="C740" s="10"/>
      <c r="D740" s="10"/>
      <c r="E740" s="10"/>
      <c r="F740" s="10"/>
      <c r="G740" s="19"/>
      <c r="H740" s="19"/>
      <c r="I740" s="19"/>
      <c r="J740" s="19"/>
      <c r="K740" s="19"/>
      <c r="L740" s="19"/>
      <c r="M740" s="19"/>
      <c r="N740" s="19"/>
      <c r="O740" s="19"/>
      <c r="P740" s="19"/>
      <c r="Q740" s="19"/>
      <c r="R740" s="19"/>
    </row>
    <row r="741">
      <c r="A741" s="6" t="s">
        <v>3325</v>
      </c>
      <c r="B741" s="8" t="s">
        <v>2858</v>
      </c>
      <c r="C741" s="10"/>
      <c r="D741" s="10"/>
      <c r="E741" s="10"/>
      <c r="F741" s="19"/>
      <c r="G741" s="19"/>
      <c r="H741" s="19"/>
      <c r="I741" s="19"/>
      <c r="J741" s="19"/>
      <c r="K741" s="19"/>
      <c r="L741" s="19"/>
      <c r="M741" s="19"/>
      <c r="N741" s="19"/>
      <c r="O741" s="19"/>
      <c r="P741" s="19"/>
      <c r="Q741" s="19"/>
      <c r="R741" s="19"/>
    </row>
    <row r="742">
      <c r="A742" s="6" t="s">
        <v>3326</v>
      </c>
      <c r="B742" s="8" t="s">
        <v>2860</v>
      </c>
      <c r="C742" s="10"/>
      <c r="D742" s="10"/>
      <c r="E742" s="19"/>
      <c r="F742" s="19"/>
      <c r="G742" s="19"/>
      <c r="H742" s="19"/>
      <c r="I742" s="19"/>
      <c r="J742" s="19"/>
      <c r="K742" s="19"/>
      <c r="L742" s="19"/>
      <c r="M742" s="19"/>
      <c r="N742" s="19"/>
      <c r="O742" s="19"/>
      <c r="P742" s="19"/>
      <c r="Q742" s="19"/>
      <c r="R742" s="19"/>
    </row>
    <row r="743">
      <c r="A743" s="6" t="s">
        <v>3327</v>
      </c>
      <c r="B743" s="8" t="s">
        <v>3204</v>
      </c>
      <c r="C743" s="10"/>
      <c r="D743" s="19"/>
      <c r="E743" s="19"/>
      <c r="F743" s="19"/>
      <c r="G743" s="19"/>
      <c r="H743" s="19"/>
      <c r="I743" s="19"/>
      <c r="J743" s="19"/>
      <c r="K743" s="19"/>
      <c r="L743" s="19"/>
      <c r="M743" s="19"/>
      <c r="N743" s="19"/>
      <c r="O743" s="19"/>
      <c r="P743" s="19"/>
      <c r="Q743" s="19"/>
      <c r="R743" s="19"/>
    </row>
    <row r="745">
      <c r="A745" s="3" t="s">
        <v>3304</v>
      </c>
      <c r="B745" s="0" t="s">
        <v>656</v>
      </c>
    </row>
    <row r="746">
      <c r="A746" s="3" t="s">
        <v>3296</v>
      </c>
      <c r="B746" s="0" t="s">
        <v>693</v>
      </c>
    </row>
    <row r="747">
      <c r="A747" s="3" t="s">
        <v>3297</v>
      </c>
      <c r="B747" s="0" t="s">
        <v>745</v>
      </c>
    </row>
    <row r="748">
      <c r="A748" s="3" t="s">
        <v>2885</v>
      </c>
      <c r="B748" s="0" t="s">
        <v>657</v>
      </c>
    </row>
    <row r="749">
      <c r="A749" s="3" t="s">
        <v>2725</v>
      </c>
      <c r="B749" s="0" t="s">
        <v>2726</v>
      </c>
    </row>
    <row r="750">
      <c r="A750" s="11" t="s">
        <v>125</v>
      </c>
      <c r="B750" s="13" t="s">
        <v>125</v>
      </c>
      <c r="C750" s="6" t="s">
        <v>3376</v>
      </c>
      <c r="D750" s="6" t="s">
        <v>3229</v>
      </c>
      <c r="E750" s="6" t="s">
        <v>3230</v>
      </c>
      <c r="F750" s="6" t="s">
        <v>3231</v>
      </c>
      <c r="G750" s="6" t="s">
        <v>3232</v>
      </c>
      <c r="H750" s="6" t="s">
        <v>3233</v>
      </c>
      <c r="I750" s="6" t="s">
        <v>3234</v>
      </c>
      <c r="J750" s="6" t="s">
        <v>3235</v>
      </c>
      <c r="K750" s="6" t="s">
        <v>3236</v>
      </c>
      <c r="L750" s="6" t="s">
        <v>3237</v>
      </c>
      <c r="M750" s="6" t="s">
        <v>3238</v>
      </c>
      <c r="N750" s="6" t="s">
        <v>3239</v>
      </c>
      <c r="O750" s="6" t="s">
        <v>3240</v>
      </c>
      <c r="P750" s="6" t="s">
        <v>3241</v>
      </c>
      <c r="Q750" s="6" t="s">
        <v>3242</v>
      </c>
      <c r="R750" s="6" t="s">
        <v>3377</v>
      </c>
    </row>
    <row r="751">
      <c r="A751" s="14" t="s">
        <v>125</v>
      </c>
      <c r="B751" s="16" t="s">
        <v>125</v>
      </c>
      <c r="C751" s="8" t="s">
        <v>2759</v>
      </c>
      <c r="D751" s="8" t="s">
        <v>2816</v>
      </c>
      <c r="E751" s="8" t="s">
        <v>2817</v>
      </c>
      <c r="F751" s="8" t="s">
        <v>2818</v>
      </c>
      <c r="G751" s="8" t="s">
        <v>2803</v>
      </c>
      <c r="H751" s="8" t="s">
        <v>2804</v>
      </c>
      <c r="I751" s="8" t="s">
        <v>2805</v>
      </c>
      <c r="J751" s="8" t="s">
        <v>2806</v>
      </c>
      <c r="K751" s="8" t="s">
        <v>2807</v>
      </c>
      <c r="L751" s="8" t="s">
        <v>2929</v>
      </c>
      <c r="M751" s="8" t="s">
        <v>2930</v>
      </c>
      <c r="N751" s="8" t="s">
        <v>2810</v>
      </c>
      <c r="O751" s="8" t="s">
        <v>2931</v>
      </c>
      <c r="P751" s="8" t="s">
        <v>2932</v>
      </c>
      <c r="Q751" s="8" t="s">
        <v>2933</v>
      </c>
      <c r="R751" s="8" t="s">
        <v>2934</v>
      </c>
    </row>
    <row r="752">
      <c r="A752" s="6" t="s">
        <v>3378</v>
      </c>
      <c r="B752" s="8" t="s">
        <v>2777</v>
      </c>
      <c r="C752" s="19"/>
      <c r="D752" s="19"/>
      <c r="E752" s="19"/>
      <c r="F752" s="19"/>
      <c r="G752" s="19"/>
      <c r="H752" s="19"/>
      <c r="I752" s="19"/>
      <c r="J752" s="19"/>
      <c r="K752" s="19"/>
      <c r="L752" s="19"/>
      <c r="M752" s="19"/>
      <c r="N752" s="19"/>
      <c r="O752" s="19"/>
      <c r="P752" s="19"/>
      <c r="Q752" s="19"/>
      <c r="R752" s="10"/>
    </row>
    <row r="753">
      <c r="A753" s="6" t="s">
        <v>3313</v>
      </c>
      <c r="B753" s="8" t="s">
        <v>2779</v>
      </c>
      <c r="C753" s="10"/>
      <c r="D753" s="10"/>
      <c r="E753" s="10"/>
      <c r="F753" s="10"/>
      <c r="G753" s="10"/>
      <c r="H753" s="10"/>
      <c r="I753" s="10"/>
      <c r="J753" s="10"/>
      <c r="K753" s="10"/>
      <c r="L753" s="10"/>
      <c r="M753" s="10"/>
      <c r="N753" s="10"/>
      <c r="O753" s="10"/>
      <c r="P753" s="10"/>
      <c r="Q753" s="10"/>
      <c r="R753" s="19"/>
    </row>
    <row r="754">
      <c r="A754" s="6" t="s">
        <v>3314</v>
      </c>
      <c r="B754" s="8" t="s">
        <v>2781</v>
      </c>
      <c r="C754" s="10"/>
      <c r="D754" s="10"/>
      <c r="E754" s="10"/>
      <c r="F754" s="10"/>
      <c r="G754" s="10"/>
      <c r="H754" s="10"/>
      <c r="I754" s="10"/>
      <c r="J754" s="10"/>
      <c r="K754" s="10"/>
      <c r="L754" s="10"/>
      <c r="M754" s="10"/>
      <c r="N754" s="10"/>
      <c r="O754" s="10"/>
      <c r="P754" s="10"/>
      <c r="Q754" s="19"/>
      <c r="R754" s="19"/>
    </row>
    <row r="755">
      <c r="A755" s="6" t="s">
        <v>3315</v>
      </c>
      <c r="B755" s="8" t="s">
        <v>2783</v>
      </c>
      <c r="C755" s="10"/>
      <c r="D755" s="10"/>
      <c r="E755" s="10"/>
      <c r="F755" s="10"/>
      <c r="G755" s="10"/>
      <c r="H755" s="10"/>
      <c r="I755" s="10"/>
      <c r="J755" s="10"/>
      <c r="K755" s="10"/>
      <c r="L755" s="10"/>
      <c r="M755" s="10"/>
      <c r="N755" s="10"/>
      <c r="O755" s="10"/>
      <c r="P755" s="19"/>
      <c r="Q755" s="19"/>
      <c r="R755" s="19"/>
    </row>
    <row r="756">
      <c r="A756" s="6" t="s">
        <v>3316</v>
      </c>
      <c r="B756" s="8" t="s">
        <v>2785</v>
      </c>
      <c r="C756" s="10"/>
      <c r="D756" s="10"/>
      <c r="E756" s="10"/>
      <c r="F756" s="10"/>
      <c r="G756" s="10"/>
      <c r="H756" s="10"/>
      <c r="I756" s="10"/>
      <c r="J756" s="10"/>
      <c r="K756" s="10"/>
      <c r="L756" s="10"/>
      <c r="M756" s="10"/>
      <c r="N756" s="10"/>
      <c r="O756" s="19"/>
      <c r="P756" s="19"/>
      <c r="Q756" s="19"/>
      <c r="R756" s="19"/>
    </row>
    <row r="757">
      <c r="A757" s="6" t="s">
        <v>3317</v>
      </c>
      <c r="B757" s="8" t="s">
        <v>2787</v>
      </c>
      <c r="C757" s="10"/>
      <c r="D757" s="10"/>
      <c r="E757" s="10"/>
      <c r="F757" s="10"/>
      <c r="G757" s="10"/>
      <c r="H757" s="10"/>
      <c r="I757" s="10"/>
      <c r="J757" s="10"/>
      <c r="K757" s="10"/>
      <c r="L757" s="10"/>
      <c r="M757" s="10"/>
      <c r="N757" s="19"/>
      <c r="O757" s="19"/>
      <c r="P757" s="19"/>
      <c r="Q757" s="19"/>
      <c r="R757" s="19"/>
    </row>
    <row r="758">
      <c r="A758" s="6" t="s">
        <v>3318</v>
      </c>
      <c r="B758" s="8" t="s">
        <v>2836</v>
      </c>
      <c r="C758" s="10"/>
      <c r="D758" s="10"/>
      <c r="E758" s="10"/>
      <c r="F758" s="10"/>
      <c r="G758" s="10"/>
      <c r="H758" s="10"/>
      <c r="I758" s="10"/>
      <c r="J758" s="10"/>
      <c r="K758" s="10"/>
      <c r="L758" s="10"/>
      <c r="M758" s="19"/>
      <c r="N758" s="19"/>
      <c r="O758" s="19"/>
      <c r="P758" s="19"/>
      <c r="Q758" s="19"/>
      <c r="R758" s="19"/>
    </row>
    <row r="759">
      <c r="A759" s="6" t="s">
        <v>3319</v>
      </c>
      <c r="B759" s="8" t="s">
        <v>2789</v>
      </c>
      <c r="C759" s="10"/>
      <c r="D759" s="10"/>
      <c r="E759" s="10"/>
      <c r="F759" s="10"/>
      <c r="G759" s="10"/>
      <c r="H759" s="10"/>
      <c r="I759" s="10"/>
      <c r="J759" s="10"/>
      <c r="K759" s="10"/>
      <c r="L759" s="19"/>
      <c r="M759" s="19"/>
      <c r="N759" s="19"/>
      <c r="O759" s="19"/>
      <c r="P759" s="19"/>
      <c r="Q759" s="19"/>
      <c r="R759" s="19"/>
    </row>
    <row r="760">
      <c r="A760" s="6" t="s">
        <v>3320</v>
      </c>
      <c r="B760" s="8" t="s">
        <v>2791</v>
      </c>
      <c r="C760" s="10"/>
      <c r="D760" s="10"/>
      <c r="E760" s="10"/>
      <c r="F760" s="10"/>
      <c r="G760" s="10"/>
      <c r="H760" s="10"/>
      <c r="I760" s="10"/>
      <c r="J760" s="10"/>
      <c r="K760" s="19"/>
      <c r="L760" s="19"/>
      <c r="M760" s="19"/>
      <c r="N760" s="19"/>
      <c r="O760" s="19"/>
      <c r="P760" s="19"/>
      <c r="Q760" s="19"/>
      <c r="R760" s="19"/>
    </row>
    <row r="761">
      <c r="A761" s="6" t="s">
        <v>3321</v>
      </c>
      <c r="B761" s="8" t="s">
        <v>2793</v>
      </c>
      <c r="C761" s="10"/>
      <c r="D761" s="10"/>
      <c r="E761" s="10"/>
      <c r="F761" s="10"/>
      <c r="G761" s="10"/>
      <c r="H761" s="10"/>
      <c r="I761" s="10"/>
      <c r="J761" s="19"/>
      <c r="K761" s="19"/>
      <c r="L761" s="19"/>
      <c r="M761" s="19"/>
      <c r="N761" s="19"/>
      <c r="O761" s="19"/>
      <c r="P761" s="19"/>
      <c r="Q761" s="19"/>
      <c r="R761" s="19"/>
    </row>
    <row r="762">
      <c r="A762" s="6" t="s">
        <v>3322</v>
      </c>
      <c r="B762" s="8" t="s">
        <v>2795</v>
      </c>
      <c r="C762" s="10"/>
      <c r="D762" s="10"/>
      <c r="E762" s="10"/>
      <c r="F762" s="10"/>
      <c r="G762" s="10"/>
      <c r="H762" s="10"/>
      <c r="I762" s="19"/>
      <c r="J762" s="19"/>
      <c r="K762" s="19"/>
      <c r="L762" s="19"/>
      <c r="M762" s="19"/>
      <c r="N762" s="19"/>
      <c r="O762" s="19"/>
      <c r="P762" s="19"/>
      <c r="Q762" s="19"/>
      <c r="R762" s="19"/>
    </row>
    <row r="763">
      <c r="A763" s="6" t="s">
        <v>3323</v>
      </c>
      <c r="B763" s="8" t="s">
        <v>2797</v>
      </c>
      <c r="C763" s="10"/>
      <c r="D763" s="10"/>
      <c r="E763" s="10"/>
      <c r="F763" s="10"/>
      <c r="G763" s="10"/>
      <c r="H763" s="19"/>
      <c r="I763" s="19"/>
      <c r="J763" s="19"/>
      <c r="K763" s="19"/>
      <c r="L763" s="19"/>
      <c r="M763" s="19"/>
      <c r="N763" s="19"/>
      <c r="O763" s="19"/>
      <c r="P763" s="19"/>
      <c r="Q763" s="19"/>
      <c r="R763" s="19"/>
    </row>
    <row r="764">
      <c r="A764" s="6" t="s">
        <v>3324</v>
      </c>
      <c r="B764" s="8" t="s">
        <v>2856</v>
      </c>
      <c r="C764" s="10"/>
      <c r="D764" s="10"/>
      <c r="E764" s="10"/>
      <c r="F764" s="10"/>
      <c r="G764" s="19"/>
      <c r="H764" s="19"/>
      <c r="I764" s="19"/>
      <c r="J764" s="19"/>
      <c r="K764" s="19"/>
      <c r="L764" s="19"/>
      <c r="M764" s="19"/>
      <c r="N764" s="19"/>
      <c r="O764" s="19"/>
      <c r="P764" s="19"/>
      <c r="Q764" s="19"/>
      <c r="R764" s="19"/>
    </row>
    <row r="765">
      <c r="A765" s="6" t="s">
        <v>3325</v>
      </c>
      <c r="B765" s="8" t="s">
        <v>2858</v>
      </c>
      <c r="C765" s="10"/>
      <c r="D765" s="10"/>
      <c r="E765" s="10"/>
      <c r="F765" s="19"/>
      <c r="G765" s="19"/>
      <c r="H765" s="19"/>
      <c r="I765" s="19"/>
      <c r="J765" s="19"/>
      <c r="K765" s="19"/>
      <c r="L765" s="19"/>
      <c r="M765" s="19"/>
      <c r="N765" s="19"/>
      <c r="O765" s="19"/>
      <c r="P765" s="19"/>
      <c r="Q765" s="19"/>
      <c r="R765" s="19"/>
    </row>
    <row r="766">
      <c r="A766" s="6" t="s">
        <v>3326</v>
      </c>
      <c r="B766" s="8" t="s">
        <v>2860</v>
      </c>
      <c r="C766" s="10"/>
      <c r="D766" s="10"/>
      <c r="E766" s="19"/>
      <c r="F766" s="19"/>
      <c r="G766" s="19"/>
      <c r="H766" s="19"/>
      <c r="I766" s="19"/>
      <c r="J766" s="19"/>
      <c r="K766" s="19"/>
      <c r="L766" s="19"/>
      <c r="M766" s="19"/>
      <c r="N766" s="19"/>
      <c r="O766" s="19"/>
      <c r="P766" s="19"/>
      <c r="Q766" s="19"/>
      <c r="R766" s="19"/>
    </row>
    <row r="767">
      <c r="A767" s="6" t="s">
        <v>3327</v>
      </c>
      <c r="B767" s="8" t="s">
        <v>3204</v>
      </c>
      <c r="C767" s="10"/>
      <c r="D767" s="19"/>
      <c r="E767" s="19"/>
      <c r="F767" s="19"/>
      <c r="G767" s="19"/>
      <c r="H767" s="19"/>
      <c r="I767" s="19"/>
      <c r="J767" s="19"/>
      <c r="K767" s="19"/>
      <c r="L767" s="19"/>
      <c r="M767" s="19"/>
      <c r="N767" s="19"/>
      <c r="O767" s="19"/>
      <c r="P767" s="19"/>
      <c r="Q767" s="19"/>
      <c r="R767" s="19"/>
    </row>
    <row r="769">
      <c r="A769" s="3" t="s">
        <v>3304</v>
      </c>
      <c r="B769" s="0" t="s">
        <v>746</v>
      </c>
    </row>
    <row r="770">
      <c r="A770" s="3" t="s">
        <v>3296</v>
      </c>
      <c r="B770" s="0" t="s">
        <v>603</v>
      </c>
    </row>
    <row r="771">
      <c r="A771" s="3" t="s">
        <v>3297</v>
      </c>
      <c r="B771" s="0" t="s">
        <v>745</v>
      </c>
    </row>
    <row r="772">
      <c r="A772" s="3" t="s">
        <v>2885</v>
      </c>
      <c r="B772" s="0" t="s">
        <v>657</v>
      </c>
    </row>
    <row r="773">
      <c r="A773" s="3" t="s">
        <v>2725</v>
      </c>
      <c r="B773" s="0" t="s">
        <v>2726</v>
      </c>
    </row>
    <row r="774">
      <c r="A774" s="11" t="s">
        <v>125</v>
      </c>
      <c r="B774" s="13" t="s">
        <v>125</v>
      </c>
      <c r="C774" s="6" t="s">
        <v>3376</v>
      </c>
      <c r="D774" s="6" t="s">
        <v>3229</v>
      </c>
      <c r="E774" s="6" t="s">
        <v>3230</v>
      </c>
      <c r="F774" s="6" t="s">
        <v>3231</v>
      </c>
      <c r="G774" s="6" t="s">
        <v>3232</v>
      </c>
      <c r="H774" s="6" t="s">
        <v>3233</v>
      </c>
      <c r="I774" s="6" t="s">
        <v>3234</v>
      </c>
      <c r="J774" s="6" t="s">
        <v>3235</v>
      </c>
      <c r="K774" s="6" t="s">
        <v>3236</v>
      </c>
      <c r="L774" s="6" t="s">
        <v>3237</v>
      </c>
      <c r="M774" s="6" t="s">
        <v>3238</v>
      </c>
      <c r="N774" s="6" t="s">
        <v>3239</v>
      </c>
      <c r="O774" s="6" t="s">
        <v>3240</v>
      </c>
      <c r="P774" s="6" t="s">
        <v>3241</v>
      </c>
      <c r="Q774" s="6" t="s">
        <v>3242</v>
      </c>
      <c r="R774" s="6" t="s">
        <v>3377</v>
      </c>
    </row>
    <row r="775">
      <c r="A775" s="14" t="s">
        <v>125</v>
      </c>
      <c r="B775" s="16" t="s">
        <v>125</v>
      </c>
      <c r="C775" s="8" t="s">
        <v>2759</v>
      </c>
      <c r="D775" s="8" t="s">
        <v>2816</v>
      </c>
      <c r="E775" s="8" t="s">
        <v>2817</v>
      </c>
      <c r="F775" s="8" t="s">
        <v>2818</v>
      </c>
      <c r="G775" s="8" t="s">
        <v>2803</v>
      </c>
      <c r="H775" s="8" t="s">
        <v>2804</v>
      </c>
      <c r="I775" s="8" t="s">
        <v>2805</v>
      </c>
      <c r="J775" s="8" t="s">
        <v>2806</v>
      </c>
      <c r="K775" s="8" t="s">
        <v>2807</v>
      </c>
      <c r="L775" s="8" t="s">
        <v>2929</v>
      </c>
      <c r="M775" s="8" t="s">
        <v>2930</v>
      </c>
      <c r="N775" s="8" t="s">
        <v>2810</v>
      </c>
      <c r="O775" s="8" t="s">
        <v>2931</v>
      </c>
      <c r="P775" s="8" t="s">
        <v>2932</v>
      </c>
      <c r="Q775" s="8" t="s">
        <v>2933</v>
      </c>
      <c r="R775" s="8" t="s">
        <v>2934</v>
      </c>
    </row>
    <row r="776">
      <c r="A776" s="6" t="s">
        <v>3378</v>
      </c>
      <c r="B776" s="8" t="s">
        <v>2777</v>
      </c>
      <c r="C776" s="19"/>
      <c r="D776" s="19"/>
      <c r="E776" s="19"/>
      <c r="F776" s="19"/>
      <c r="G776" s="19"/>
      <c r="H776" s="19"/>
      <c r="I776" s="19"/>
      <c r="J776" s="19"/>
      <c r="K776" s="19"/>
      <c r="L776" s="19"/>
      <c r="M776" s="19"/>
      <c r="N776" s="19"/>
      <c r="O776" s="19"/>
      <c r="P776" s="19"/>
      <c r="Q776" s="19"/>
      <c r="R776" s="10"/>
    </row>
    <row r="777">
      <c r="A777" s="6" t="s">
        <v>3313</v>
      </c>
      <c r="B777" s="8" t="s">
        <v>2779</v>
      </c>
      <c r="C777" s="10"/>
      <c r="D777" s="10"/>
      <c r="E777" s="10"/>
      <c r="F777" s="10"/>
      <c r="G777" s="10"/>
      <c r="H777" s="10"/>
      <c r="I777" s="10"/>
      <c r="J777" s="10"/>
      <c r="K777" s="10"/>
      <c r="L777" s="10"/>
      <c r="M777" s="10"/>
      <c r="N777" s="10"/>
      <c r="O777" s="10"/>
      <c r="P777" s="10"/>
      <c r="Q777" s="10"/>
      <c r="R777" s="19"/>
    </row>
    <row r="778">
      <c r="A778" s="6" t="s">
        <v>3314</v>
      </c>
      <c r="B778" s="8" t="s">
        <v>2781</v>
      </c>
      <c r="C778" s="10"/>
      <c r="D778" s="10"/>
      <c r="E778" s="10"/>
      <c r="F778" s="10"/>
      <c r="G778" s="10"/>
      <c r="H778" s="10"/>
      <c r="I778" s="10"/>
      <c r="J778" s="10"/>
      <c r="K778" s="10"/>
      <c r="L778" s="10"/>
      <c r="M778" s="10"/>
      <c r="N778" s="10"/>
      <c r="O778" s="10"/>
      <c r="P778" s="10"/>
      <c r="Q778" s="19"/>
      <c r="R778" s="19"/>
    </row>
    <row r="779">
      <c r="A779" s="6" t="s">
        <v>3315</v>
      </c>
      <c r="B779" s="8" t="s">
        <v>2783</v>
      </c>
      <c r="C779" s="10"/>
      <c r="D779" s="10"/>
      <c r="E779" s="10"/>
      <c r="F779" s="10"/>
      <c r="G779" s="10"/>
      <c r="H779" s="10"/>
      <c r="I779" s="10"/>
      <c r="J779" s="10"/>
      <c r="K779" s="10"/>
      <c r="L779" s="10"/>
      <c r="M779" s="10"/>
      <c r="N779" s="10"/>
      <c r="O779" s="10"/>
      <c r="P779" s="19"/>
      <c r="Q779" s="19"/>
      <c r="R779" s="19"/>
    </row>
    <row r="780">
      <c r="A780" s="6" t="s">
        <v>3316</v>
      </c>
      <c r="B780" s="8" t="s">
        <v>2785</v>
      </c>
      <c r="C780" s="10"/>
      <c r="D780" s="10"/>
      <c r="E780" s="10"/>
      <c r="F780" s="10"/>
      <c r="G780" s="10"/>
      <c r="H780" s="10"/>
      <c r="I780" s="10"/>
      <c r="J780" s="10"/>
      <c r="K780" s="10"/>
      <c r="L780" s="10"/>
      <c r="M780" s="10"/>
      <c r="N780" s="10"/>
      <c r="O780" s="19"/>
      <c r="P780" s="19"/>
      <c r="Q780" s="19"/>
      <c r="R780" s="19"/>
    </row>
    <row r="781">
      <c r="A781" s="6" t="s">
        <v>3317</v>
      </c>
      <c r="B781" s="8" t="s">
        <v>2787</v>
      </c>
      <c r="C781" s="10"/>
      <c r="D781" s="10"/>
      <c r="E781" s="10"/>
      <c r="F781" s="10"/>
      <c r="G781" s="10"/>
      <c r="H781" s="10"/>
      <c r="I781" s="10"/>
      <c r="J781" s="10"/>
      <c r="K781" s="10"/>
      <c r="L781" s="10"/>
      <c r="M781" s="10"/>
      <c r="N781" s="19"/>
      <c r="O781" s="19"/>
      <c r="P781" s="19"/>
      <c r="Q781" s="19"/>
      <c r="R781" s="19"/>
    </row>
    <row r="782">
      <c r="A782" s="6" t="s">
        <v>3318</v>
      </c>
      <c r="B782" s="8" t="s">
        <v>2836</v>
      </c>
      <c r="C782" s="10"/>
      <c r="D782" s="10"/>
      <c r="E782" s="10"/>
      <c r="F782" s="10"/>
      <c r="G782" s="10"/>
      <c r="H782" s="10"/>
      <c r="I782" s="10"/>
      <c r="J782" s="10"/>
      <c r="K782" s="10"/>
      <c r="L782" s="10"/>
      <c r="M782" s="19"/>
      <c r="N782" s="19"/>
      <c r="O782" s="19"/>
      <c r="P782" s="19"/>
      <c r="Q782" s="19"/>
      <c r="R782" s="19"/>
    </row>
    <row r="783">
      <c r="A783" s="6" t="s">
        <v>3319</v>
      </c>
      <c r="B783" s="8" t="s">
        <v>2789</v>
      </c>
      <c r="C783" s="10"/>
      <c r="D783" s="10"/>
      <c r="E783" s="10"/>
      <c r="F783" s="10"/>
      <c r="G783" s="10"/>
      <c r="H783" s="10"/>
      <c r="I783" s="10"/>
      <c r="J783" s="10"/>
      <c r="K783" s="10"/>
      <c r="L783" s="19"/>
      <c r="M783" s="19"/>
      <c r="N783" s="19"/>
      <c r="O783" s="19"/>
      <c r="P783" s="19"/>
      <c r="Q783" s="19"/>
      <c r="R783" s="19"/>
    </row>
    <row r="784">
      <c r="A784" s="6" t="s">
        <v>3320</v>
      </c>
      <c r="B784" s="8" t="s">
        <v>2791</v>
      </c>
      <c r="C784" s="10"/>
      <c r="D784" s="10"/>
      <c r="E784" s="10"/>
      <c r="F784" s="10"/>
      <c r="G784" s="10"/>
      <c r="H784" s="10"/>
      <c r="I784" s="10"/>
      <c r="J784" s="10"/>
      <c r="K784" s="19"/>
      <c r="L784" s="19"/>
      <c r="M784" s="19"/>
      <c r="N784" s="19"/>
      <c r="O784" s="19"/>
      <c r="P784" s="19"/>
      <c r="Q784" s="19"/>
      <c r="R784" s="19"/>
    </row>
    <row r="785">
      <c r="A785" s="6" t="s">
        <v>3321</v>
      </c>
      <c r="B785" s="8" t="s">
        <v>2793</v>
      </c>
      <c r="C785" s="10"/>
      <c r="D785" s="10"/>
      <c r="E785" s="10"/>
      <c r="F785" s="10"/>
      <c r="G785" s="10"/>
      <c r="H785" s="10"/>
      <c r="I785" s="10"/>
      <c r="J785" s="19"/>
      <c r="K785" s="19"/>
      <c r="L785" s="19"/>
      <c r="M785" s="19"/>
      <c r="N785" s="19"/>
      <c r="O785" s="19"/>
      <c r="P785" s="19"/>
      <c r="Q785" s="19"/>
      <c r="R785" s="19"/>
    </row>
    <row r="786">
      <c r="A786" s="6" t="s">
        <v>3322</v>
      </c>
      <c r="B786" s="8" t="s">
        <v>2795</v>
      </c>
      <c r="C786" s="10"/>
      <c r="D786" s="10"/>
      <c r="E786" s="10"/>
      <c r="F786" s="10"/>
      <c r="G786" s="10"/>
      <c r="H786" s="10"/>
      <c r="I786" s="19"/>
      <c r="J786" s="19"/>
      <c r="K786" s="19"/>
      <c r="L786" s="19"/>
      <c r="M786" s="19"/>
      <c r="N786" s="19"/>
      <c r="O786" s="19"/>
      <c r="P786" s="19"/>
      <c r="Q786" s="19"/>
      <c r="R786" s="19"/>
    </row>
    <row r="787">
      <c r="A787" s="6" t="s">
        <v>3323</v>
      </c>
      <c r="B787" s="8" t="s">
        <v>2797</v>
      </c>
      <c r="C787" s="10"/>
      <c r="D787" s="10"/>
      <c r="E787" s="10"/>
      <c r="F787" s="10"/>
      <c r="G787" s="10"/>
      <c r="H787" s="19"/>
      <c r="I787" s="19"/>
      <c r="J787" s="19"/>
      <c r="K787" s="19"/>
      <c r="L787" s="19"/>
      <c r="M787" s="19"/>
      <c r="N787" s="19"/>
      <c r="O787" s="19"/>
      <c r="P787" s="19"/>
      <c r="Q787" s="19"/>
      <c r="R787" s="19"/>
    </row>
    <row r="788">
      <c r="A788" s="6" t="s">
        <v>3324</v>
      </c>
      <c r="B788" s="8" t="s">
        <v>2856</v>
      </c>
      <c r="C788" s="10"/>
      <c r="D788" s="10"/>
      <c r="E788" s="10"/>
      <c r="F788" s="10"/>
      <c r="G788" s="19"/>
      <c r="H788" s="19"/>
      <c r="I788" s="19"/>
      <c r="J788" s="19"/>
      <c r="K788" s="19"/>
      <c r="L788" s="19"/>
      <c r="M788" s="19"/>
      <c r="N788" s="19"/>
      <c r="O788" s="19"/>
      <c r="P788" s="19"/>
      <c r="Q788" s="19"/>
      <c r="R788" s="19"/>
    </row>
    <row r="789">
      <c r="A789" s="6" t="s">
        <v>3325</v>
      </c>
      <c r="B789" s="8" t="s">
        <v>2858</v>
      </c>
      <c r="C789" s="10"/>
      <c r="D789" s="10"/>
      <c r="E789" s="10"/>
      <c r="F789" s="19"/>
      <c r="G789" s="19"/>
      <c r="H789" s="19"/>
      <c r="I789" s="19"/>
      <c r="J789" s="19"/>
      <c r="K789" s="19"/>
      <c r="L789" s="19"/>
      <c r="M789" s="19"/>
      <c r="N789" s="19"/>
      <c r="O789" s="19"/>
      <c r="P789" s="19"/>
      <c r="Q789" s="19"/>
      <c r="R789" s="19"/>
    </row>
    <row r="790">
      <c r="A790" s="6" t="s">
        <v>3326</v>
      </c>
      <c r="B790" s="8" t="s">
        <v>2860</v>
      </c>
      <c r="C790" s="10"/>
      <c r="D790" s="10"/>
      <c r="E790" s="19"/>
      <c r="F790" s="19"/>
      <c r="G790" s="19"/>
      <c r="H790" s="19"/>
      <c r="I790" s="19"/>
      <c r="J790" s="19"/>
      <c r="K790" s="19"/>
      <c r="L790" s="19"/>
      <c r="M790" s="19"/>
      <c r="N790" s="19"/>
      <c r="O790" s="19"/>
      <c r="P790" s="19"/>
      <c r="Q790" s="19"/>
      <c r="R790" s="19"/>
    </row>
    <row r="791">
      <c r="A791" s="6" t="s">
        <v>3327</v>
      </c>
      <c r="B791" s="8" t="s">
        <v>3204</v>
      </c>
      <c r="C791" s="10"/>
      <c r="D791" s="19"/>
      <c r="E791" s="19"/>
      <c r="F791" s="19"/>
      <c r="G791" s="19"/>
      <c r="H791" s="19"/>
      <c r="I791" s="19"/>
      <c r="J791" s="19"/>
      <c r="K791" s="19"/>
      <c r="L791" s="19"/>
      <c r="M791" s="19"/>
      <c r="N791" s="19"/>
      <c r="O791" s="19"/>
      <c r="P791" s="19"/>
      <c r="Q791" s="19"/>
      <c r="R791" s="19"/>
    </row>
    <row r="793">
      <c r="A793" s="3" t="s">
        <v>3304</v>
      </c>
      <c r="B793" s="0" t="s">
        <v>656</v>
      </c>
    </row>
    <row r="794">
      <c r="A794" s="3" t="s">
        <v>3296</v>
      </c>
      <c r="B794" s="0" t="s">
        <v>603</v>
      </c>
    </row>
    <row r="795">
      <c r="A795" s="3" t="s">
        <v>3297</v>
      </c>
      <c r="B795" s="0" t="s">
        <v>745</v>
      </c>
    </row>
    <row r="796">
      <c r="A796" s="3" t="s">
        <v>2885</v>
      </c>
      <c r="B796" s="0" t="s">
        <v>657</v>
      </c>
    </row>
    <row r="797">
      <c r="A797" s="3" t="s">
        <v>2725</v>
      </c>
      <c r="B797" s="0" t="s">
        <v>2726</v>
      </c>
    </row>
    <row r="798">
      <c r="A798" s="11" t="s">
        <v>125</v>
      </c>
      <c r="B798" s="13" t="s">
        <v>125</v>
      </c>
      <c r="C798" s="6" t="s">
        <v>3376</v>
      </c>
      <c r="D798" s="6" t="s">
        <v>3229</v>
      </c>
      <c r="E798" s="6" t="s">
        <v>3230</v>
      </c>
      <c r="F798" s="6" t="s">
        <v>3231</v>
      </c>
      <c r="G798" s="6" t="s">
        <v>3232</v>
      </c>
      <c r="H798" s="6" t="s">
        <v>3233</v>
      </c>
      <c r="I798" s="6" t="s">
        <v>3234</v>
      </c>
      <c r="J798" s="6" t="s">
        <v>3235</v>
      </c>
      <c r="K798" s="6" t="s">
        <v>3236</v>
      </c>
      <c r="L798" s="6" t="s">
        <v>3237</v>
      </c>
      <c r="M798" s="6" t="s">
        <v>3238</v>
      </c>
      <c r="N798" s="6" t="s">
        <v>3239</v>
      </c>
      <c r="O798" s="6" t="s">
        <v>3240</v>
      </c>
      <c r="P798" s="6" t="s">
        <v>3241</v>
      </c>
      <c r="Q798" s="6" t="s">
        <v>3242</v>
      </c>
      <c r="R798" s="6" t="s">
        <v>3377</v>
      </c>
    </row>
    <row r="799">
      <c r="A799" s="14" t="s">
        <v>125</v>
      </c>
      <c r="B799" s="16" t="s">
        <v>125</v>
      </c>
      <c r="C799" s="8" t="s">
        <v>2759</v>
      </c>
      <c r="D799" s="8" t="s">
        <v>2816</v>
      </c>
      <c r="E799" s="8" t="s">
        <v>2817</v>
      </c>
      <c r="F799" s="8" t="s">
        <v>2818</v>
      </c>
      <c r="G799" s="8" t="s">
        <v>2803</v>
      </c>
      <c r="H799" s="8" t="s">
        <v>2804</v>
      </c>
      <c r="I799" s="8" t="s">
        <v>2805</v>
      </c>
      <c r="J799" s="8" t="s">
        <v>2806</v>
      </c>
      <c r="K799" s="8" t="s">
        <v>2807</v>
      </c>
      <c r="L799" s="8" t="s">
        <v>2929</v>
      </c>
      <c r="M799" s="8" t="s">
        <v>2930</v>
      </c>
      <c r="N799" s="8" t="s">
        <v>2810</v>
      </c>
      <c r="O799" s="8" t="s">
        <v>2931</v>
      </c>
      <c r="P799" s="8" t="s">
        <v>2932</v>
      </c>
      <c r="Q799" s="8" t="s">
        <v>2933</v>
      </c>
      <c r="R799" s="8" t="s">
        <v>2934</v>
      </c>
    </row>
    <row r="800">
      <c r="A800" s="6" t="s">
        <v>3378</v>
      </c>
      <c r="B800" s="8" t="s">
        <v>2777</v>
      </c>
      <c r="C800" s="19"/>
      <c r="D800" s="19"/>
      <c r="E800" s="19"/>
      <c r="F800" s="19"/>
      <c r="G800" s="19"/>
      <c r="H800" s="19"/>
      <c r="I800" s="19"/>
      <c r="J800" s="19"/>
      <c r="K800" s="19"/>
      <c r="L800" s="19"/>
      <c r="M800" s="19"/>
      <c r="N800" s="19"/>
      <c r="O800" s="19"/>
      <c r="P800" s="19"/>
      <c r="Q800" s="19"/>
      <c r="R800" s="10"/>
    </row>
    <row r="801">
      <c r="A801" s="6" t="s">
        <v>3313</v>
      </c>
      <c r="B801" s="8" t="s">
        <v>2779</v>
      </c>
      <c r="C801" s="10"/>
      <c r="D801" s="10"/>
      <c r="E801" s="10"/>
      <c r="F801" s="10"/>
      <c r="G801" s="10"/>
      <c r="H801" s="10"/>
      <c r="I801" s="10"/>
      <c r="J801" s="10"/>
      <c r="K801" s="10"/>
      <c r="L801" s="10"/>
      <c r="M801" s="10"/>
      <c r="N801" s="10"/>
      <c r="O801" s="10"/>
      <c r="P801" s="10"/>
      <c r="Q801" s="10"/>
      <c r="R801" s="19"/>
    </row>
    <row r="802">
      <c r="A802" s="6" t="s">
        <v>3314</v>
      </c>
      <c r="B802" s="8" t="s">
        <v>2781</v>
      </c>
      <c r="C802" s="10"/>
      <c r="D802" s="10"/>
      <c r="E802" s="10"/>
      <c r="F802" s="10"/>
      <c r="G802" s="10"/>
      <c r="H802" s="10"/>
      <c r="I802" s="10"/>
      <c r="J802" s="10"/>
      <c r="K802" s="10"/>
      <c r="L802" s="10"/>
      <c r="M802" s="10"/>
      <c r="N802" s="10"/>
      <c r="O802" s="10"/>
      <c r="P802" s="10"/>
      <c r="Q802" s="19"/>
      <c r="R802" s="19"/>
    </row>
    <row r="803">
      <c r="A803" s="6" t="s">
        <v>3315</v>
      </c>
      <c r="B803" s="8" t="s">
        <v>2783</v>
      </c>
      <c r="C803" s="10"/>
      <c r="D803" s="10"/>
      <c r="E803" s="10"/>
      <c r="F803" s="10"/>
      <c r="G803" s="10"/>
      <c r="H803" s="10"/>
      <c r="I803" s="10"/>
      <c r="J803" s="10"/>
      <c r="K803" s="10"/>
      <c r="L803" s="10"/>
      <c r="M803" s="10"/>
      <c r="N803" s="10"/>
      <c r="O803" s="10"/>
      <c r="P803" s="19"/>
      <c r="Q803" s="19"/>
      <c r="R803" s="19"/>
    </row>
    <row r="804">
      <c r="A804" s="6" t="s">
        <v>3316</v>
      </c>
      <c r="B804" s="8" t="s">
        <v>2785</v>
      </c>
      <c r="C804" s="10"/>
      <c r="D804" s="10"/>
      <c r="E804" s="10"/>
      <c r="F804" s="10"/>
      <c r="G804" s="10"/>
      <c r="H804" s="10"/>
      <c r="I804" s="10"/>
      <c r="J804" s="10"/>
      <c r="K804" s="10"/>
      <c r="L804" s="10"/>
      <c r="M804" s="10"/>
      <c r="N804" s="10"/>
      <c r="O804" s="19"/>
      <c r="P804" s="19"/>
      <c r="Q804" s="19"/>
      <c r="R804" s="19"/>
    </row>
    <row r="805">
      <c r="A805" s="6" t="s">
        <v>3317</v>
      </c>
      <c r="B805" s="8" t="s">
        <v>2787</v>
      </c>
      <c r="C805" s="10"/>
      <c r="D805" s="10"/>
      <c r="E805" s="10"/>
      <c r="F805" s="10"/>
      <c r="G805" s="10"/>
      <c r="H805" s="10"/>
      <c r="I805" s="10"/>
      <c r="J805" s="10"/>
      <c r="K805" s="10"/>
      <c r="L805" s="10"/>
      <c r="M805" s="10"/>
      <c r="N805" s="19"/>
      <c r="O805" s="19"/>
      <c r="P805" s="19"/>
      <c r="Q805" s="19"/>
      <c r="R805" s="19"/>
    </row>
    <row r="806">
      <c r="A806" s="6" t="s">
        <v>3318</v>
      </c>
      <c r="B806" s="8" t="s">
        <v>2836</v>
      </c>
      <c r="C806" s="10"/>
      <c r="D806" s="10"/>
      <c r="E806" s="10"/>
      <c r="F806" s="10"/>
      <c r="G806" s="10"/>
      <c r="H806" s="10"/>
      <c r="I806" s="10"/>
      <c r="J806" s="10"/>
      <c r="K806" s="10"/>
      <c r="L806" s="10"/>
      <c r="M806" s="19"/>
      <c r="N806" s="19"/>
      <c r="O806" s="19"/>
      <c r="P806" s="19"/>
      <c r="Q806" s="19"/>
      <c r="R806" s="19"/>
    </row>
    <row r="807">
      <c r="A807" s="6" t="s">
        <v>3319</v>
      </c>
      <c r="B807" s="8" t="s">
        <v>2789</v>
      </c>
      <c r="C807" s="10"/>
      <c r="D807" s="10"/>
      <c r="E807" s="10"/>
      <c r="F807" s="10"/>
      <c r="G807" s="10"/>
      <c r="H807" s="10"/>
      <c r="I807" s="10"/>
      <c r="J807" s="10"/>
      <c r="K807" s="10"/>
      <c r="L807" s="19"/>
      <c r="M807" s="19"/>
      <c r="N807" s="19"/>
      <c r="O807" s="19"/>
      <c r="P807" s="19"/>
      <c r="Q807" s="19"/>
      <c r="R807" s="19"/>
    </row>
    <row r="808">
      <c r="A808" s="6" t="s">
        <v>3320</v>
      </c>
      <c r="B808" s="8" t="s">
        <v>2791</v>
      </c>
      <c r="C808" s="10"/>
      <c r="D808" s="10"/>
      <c r="E808" s="10"/>
      <c r="F808" s="10"/>
      <c r="G808" s="10"/>
      <c r="H808" s="10"/>
      <c r="I808" s="10"/>
      <c r="J808" s="10"/>
      <c r="K808" s="19"/>
      <c r="L808" s="19"/>
      <c r="M808" s="19"/>
      <c r="N808" s="19"/>
      <c r="O808" s="19"/>
      <c r="P808" s="19"/>
      <c r="Q808" s="19"/>
      <c r="R808" s="19"/>
    </row>
    <row r="809">
      <c r="A809" s="6" t="s">
        <v>3321</v>
      </c>
      <c r="B809" s="8" t="s">
        <v>2793</v>
      </c>
      <c r="C809" s="10"/>
      <c r="D809" s="10"/>
      <c r="E809" s="10"/>
      <c r="F809" s="10"/>
      <c r="G809" s="10"/>
      <c r="H809" s="10"/>
      <c r="I809" s="10"/>
      <c r="J809" s="19"/>
      <c r="K809" s="19"/>
      <c r="L809" s="19"/>
      <c r="M809" s="19"/>
      <c r="N809" s="19"/>
      <c r="O809" s="19"/>
      <c r="P809" s="19"/>
      <c r="Q809" s="19"/>
      <c r="R809" s="19"/>
    </row>
    <row r="810">
      <c r="A810" s="6" t="s">
        <v>3322</v>
      </c>
      <c r="B810" s="8" t="s">
        <v>2795</v>
      </c>
      <c r="C810" s="10"/>
      <c r="D810" s="10"/>
      <c r="E810" s="10"/>
      <c r="F810" s="10"/>
      <c r="G810" s="10"/>
      <c r="H810" s="10"/>
      <c r="I810" s="19"/>
      <c r="J810" s="19"/>
      <c r="K810" s="19"/>
      <c r="L810" s="19"/>
      <c r="M810" s="19"/>
      <c r="N810" s="19"/>
      <c r="O810" s="19"/>
      <c r="P810" s="19"/>
      <c r="Q810" s="19"/>
      <c r="R810" s="19"/>
    </row>
    <row r="811">
      <c r="A811" s="6" t="s">
        <v>3323</v>
      </c>
      <c r="B811" s="8" t="s">
        <v>2797</v>
      </c>
      <c r="C811" s="10"/>
      <c r="D811" s="10"/>
      <c r="E811" s="10"/>
      <c r="F811" s="10"/>
      <c r="G811" s="10"/>
      <c r="H811" s="19"/>
      <c r="I811" s="19"/>
      <c r="J811" s="19"/>
      <c r="K811" s="19"/>
      <c r="L811" s="19"/>
      <c r="M811" s="19"/>
      <c r="N811" s="19"/>
      <c r="O811" s="19"/>
      <c r="P811" s="19"/>
      <c r="Q811" s="19"/>
      <c r="R811" s="19"/>
    </row>
    <row r="812">
      <c r="A812" s="6" t="s">
        <v>3324</v>
      </c>
      <c r="B812" s="8" t="s">
        <v>2856</v>
      </c>
      <c r="C812" s="10"/>
      <c r="D812" s="10"/>
      <c r="E812" s="10"/>
      <c r="F812" s="10"/>
      <c r="G812" s="19"/>
      <c r="H812" s="19"/>
      <c r="I812" s="19"/>
      <c r="J812" s="19"/>
      <c r="K812" s="19"/>
      <c r="L812" s="19"/>
      <c r="M812" s="19"/>
      <c r="N812" s="19"/>
      <c r="O812" s="19"/>
      <c r="P812" s="19"/>
      <c r="Q812" s="19"/>
      <c r="R812" s="19"/>
    </row>
    <row r="813">
      <c r="A813" s="6" t="s">
        <v>3325</v>
      </c>
      <c r="B813" s="8" t="s">
        <v>2858</v>
      </c>
      <c r="C813" s="10"/>
      <c r="D813" s="10"/>
      <c r="E813" s="10"/>
      <c r="F813" s="19"/>
      <c r="G813" s="19"/>
      <c r="H813" s="19"/>
      <c r="I813" s="19"/>
      <c r="J813" s="19"/>
      <c r="K813" s="19"/>
      <c r="L813" s="19"/>
      <c r="M813" s="19"/>
      <c r="N813" s="19"/>
      <c r="O813" s="19"/>
      <c r="P813" s="19"/>
      <c r="Q813" s="19"/>
      <c r="R813" s="19"/>
    </row>
    <row r="814">
      <c r="A814" s="6" t="s">
        <v>3326</v>
      </c>
      <c r="B814" s="8" t="s">
        <v>2860</v>
      </c>
      <c r="C814" s="10"/>
      <c r="D814" s="10"/>
      <c r="E814" s="19"/>
      <c r="F814" s="19"/>
      <c r="G814" s="19"/>
      <c r="H814" s="19"/>
      <c r="I814" s="19"/>
      <c r="J814" s="19"/>
      <c r="K814" s="19"/>
      <c r="L814" s="19"/>
      <c r="M814" s="19"/>
      <c r="N814" s="19"/>
      <c r="O814" s="19"/>
      <c r="P814" s="19"/>
      <c r="Q814" s="19"/>
      <c r="R814" s="19"/>
    </row>
    <row r="815">
      <c r="A815" s="6" t="s">
        <v>3327</v>
      </c>
      <c r="B815" s="8" t="s">
        <v>3204</v>
      </c>
      <c r="C815" s="10"/>
      <c r="D815" s="19"/>
      <c r="E815" s="19"/>
      <c r="F815" s="19"/>
      <c r="G815" s="19"/>
      <c r="H815" s="19"/>
      <c r="I815" s="19"/>
      <c r="J815" s="19"/>
      <c r="K815" s="19"/>
      <c r="L815" s="19"/>
      <c r="M815" s="19"/>
      <c r="N815" s="19"/>
      <c r="O815" s="19"/>
      <c r="P815" s="19"/>
      <c r="Q815" s="19"/>
      <c r="R815" s="19"/>
    </row>
    <row r="817">
      <c r="A817" s="3" t="s">
        <v>3304</v>
      </c>
      <c r="B817" s="0" t="s">
        <v>746</v>
      </c>
    </row>
    <row r="818">
      <c r="A818" s="3" t="s">
        <v>3296</v>
      </c>
      <c r="B818" s="0" t="s">
        <v>627</v>
      </c>
    </row>
    <row r="819">
      <c r="A819" s="3" t="s">
        <v>3297</v>
      </c>
      <c r="B819" s="0" t="s">
        <v>745</v>
      </c>
    </row>
    <row r="820">
      <c r="A820" s="3" t="s">
        <v>2885</v>
      </c>
      <c r="B820" s="0" t="s">
        <v>657</v>
      </c>
    </row>
    <row r="821">
      <c r="A821" s="3" t="s">
        <v>2725</v>
      </c>
      <c r="B821" s="0" t="s">
        <v>2726</v>
      </c>
    </row>
    <row r="822">
      <c r="A822" s="11" t="s">
        <v>125</v>
      </c>
      <c r="B822" s="13" t="s">
        <v>125</v>
      </c>
      <c r="C822" s="6" t="s">
        <v>3376</v>
      </c>
      <c r="D822" s="6" t="s">
        <v>3229</v>
      </c>
      <c r="E822" s="6" t="s">
        <v>3230</v>
      </c>
      <c r="F822" s="6" t="s">
        <v>3231</v>
      </c>
      <c r="G822" s="6" t="s">
        <v>3232</v>
      </c>
      <c r="H822" s="6" t="s">
        <v>3233</v>
      </c>
      <c r="I822" s="6" t="s">
        <v>3234</v>
      </c>
      <c r="J822" s="6" t="s">
        <v>3235</v>
      </c>
      <c r="K822" s="6" t="s">
        <v>3236</v>
      </c>
      <c r="L822" s="6" t="s">
        <v>3237</v>
      </c>
      <c r="M822" s="6" t="s">
        <v>3238</v>
      </c>
      <c r="N822" s="6" t="s">
        <v>3239</v>
      </c>
      <c r="O822" s="6" t="s">
        <v>3240</v>
      </c>
      <c r="P822" s="6" t="s">
        <v>3241</v>
      </c>
      <c r="Q822" s="6" t="s">
        <v>3242</v>
      </c>
      <c r="R822" s="6" t="s">
        <v>3377</v>
      </c>
    </row>
    <row r="823">
      <c r="A823" s="14" t="s">
        <v>125</v>
      </c>
      <c r="B823" s="16" t="s">
        <v>125</v>
      </c>
      <c r="C823" s="8" t="s">
        <v>2759</v>
      </c>
      <c r="D823" s="8" t="s">
        <v>2816</v>
      </c>
      <c r="E823" s="8" t="s">
        <v>2817</v>
      </c>
      <c r="F823" s="8" t="s">
        <v>2818</v>
      </c>
      <c r="G823" s="8" t="s">
        <v>2803</v>
      </c>
      <c r="H823" s="8" t="s">
        <v>2804</v>
      </c>
      <c r="I823" s="8" t="s">
        <v>2805</v>
      </c>
      <c r="J823" s="8" t="s">
        <v>2806</v>
      </c>
      <c r="K823" s="8" t="s">
        <v>2807</v>
      </c>
      <c r="L823" s="8" t="s">
        <v>2929</v>
      </c>
      <c r="M823" s="8" t="s">
        <v>2930</v>
      </c>
      <c r="N823" s="8" t="s">
        <v>2810</v>
      </c>
      <c r="O823" s="8" t="s">
        <v>2931</v>
      </c>
      <c r="P823" s="8" t="s">
        <v>2932</v>
      </c>
      <c r="Q823" s="8" t="s">
        <v>2933</v>
      </c>
      <c r="R823" s="8" t="s">
        <v>2934</v>
      </c>
    </row>
    <row r="824">
      <c r="A824" s="6" t="s">
        <v>3378</v>
      </c>
      <c r="B824" s="8" t="s">
        <v>2777</v>
      </c>
      <c r="C824" s="19"/>
      <c r="D824" s="19"/>
      <c r="E824" s="19"/>
      <c r="F824" s="19"/>
      <c r="G824" s="19"/>
      <c r="H824" s="19"/>
      <c r="I824" s="19"/>
      <c r="J824" s="19"/>
      <c r="K824" s="19"/>
      <c r="L824" s="19"/>
      <c r="M824" s="19"/>
      <c r="N824" s="19"/>
      <c r="O824" s="19"/>
      <c r="P824" s="19"/>
      <c r="Q824" s="19"/>
      <c r="R824" s="10"/>
    </row>
    <row r="825">
      <c r="A825" s="6" t="s">
        <v>3313</v>
      </c>
      <c r="B825" s="8" t="s">
        <v>2779</v>
      </c>
      <c r="C825" s="10"/>
      <c r="D825" s="10"/>
      <c r="E825" s="10"/>
      <c r="F825" s="10"/>
      <c r="G825" s="10"/>
      <c r="H825" s="10"/>
      <c r="I825" s="10"/>
      <c r="J825" s="10"/>
      <c r="K825" s="10"/>
      <c r="L825" s="10"/>
      <c r="M825" s="10"/>
      <c r="N825" s="10"/>
      <c r="O825" s="10"/>
      <c r="P825" s="10"/>
      <c r="Q825" s="10"/>
      <c r="R825" s="19"/>
    </row>
    <row r="826">
      <c r="A826" s="6" t="s">
        <v>3314</v>
      </c>
      <c r="B826" s="8" t="s">
        <v>2781</v>
      </c>
      <c r="C826" s="10"/>
      <c r="D826" s="10"/>
      <c r="E826" s="10"/>
      <c r="F826" s="10"/>
      <c r="G826" s="10"/>
      <c r="H826" s="10"/>
      <c r="I826" s="10"/>
      <c r="J826" s="10"/>
      <c r="K826" s="10"/>
      <c r="L826" s="10"/>
      <c r="M826" s="10"/>
      <c r="N826" s="10"/>
      <c r="O826" s="10"/>
      <c r="P826" s="10"/>
      <c r="Q826" s="19"/>
      <c r="R826" s="19"/>
    </row>
    <row r="827">
      <c r="A827" s="6" t="s">
        <v>3315</v>
      </c>
      <c r="B827" s="8" t="s">
        <v>2783</v>
      </c>
      <c r="C827" s="10"/>
      <c r="D827" s="10"/>
      <c r="E827" s="10"/>
      <c r="F827" s="10"/>
      <c r="G827" s="10"/>
      <c r="H827" s="10"/>
      <c r="I827" s="10"/>
      <c r="J827" s="10"/>
      <c r="K827" s="10"/>
      <c r="L827" s="10"/>
      <c r="M827" s="10"/>
      <c r="N827" s="10"/>
      <c r="O827" s="10"/>
      <c r="P827" s="19"/>
      <c r="Q827" s="19"/>
      <c r="R827" s="19"/>
    </row>
    <row r="828">
      <c r="A828" s="6" t="s">
        <v>3316</v>
      </c>
      <c r="B828" s="8" t="s">
        <v>2785</v>
      </c>
      <c r="C828" s="10"/>
      <c r="D828" s="10"/>
      <c r="E828" s="10"/>
      <c r="F828" s="10"/>
      <c r="G828" s="10"/>
      <c r="H828" s="10"/>
      <c r="I828" s="10"/>
      <c r="J828" s="10"/>
      <c r="K828" s="10"/>
      <c r="L828" s="10"/>
      <c r="M828" s="10"/>
      <c r="N828" s="10"/>
      <c r="O828" s="19"/>
      <c r="P828" s="19"/>
      <c r="Q828" s="19"/>
      <c r="R828" s="19"/>
    </row>
    <row r="829">
      <c r="A829" s="6" t="s">
        <v>3317</v>
      </c>
      <c r="B829" s="8" t="s">
        <v>2787</v>
      </c>
      <c r="C829" s="10"/>
      <c r="D829" s="10"/>
      <c r="E829" s="10"/>
      <c r="F829" s="10"/>
      <c r="G829" s="10"/>
      <c r="H829" s="10"/>
      <c r="I829" s="10"/>
      <c r="J829" s="10"/>
      <c r="K829" s="10"/>
      <c r="L829" s="10"/>
      <c r="M829" s="10"/>
      <c r="N829" s="19"/>
      <c r="O829" s="19"/>
      <c r="P829" s="19"/>
      <c r="Q829" s="19"/>
      <c r="R829" s="19"/>
    </row>
    <row r="830">
      <c r="A830" s="6" t="s">
        <v>3318</v>
      </c>
      <c r="B830" s="8" t="s">
        <v>2836</v>
      </c>
      <c r="C830" s="10"/>
      <c r="D830" s="10"/>
      <c r="E830" s="10"/>
      <c r="F830" s="10"/>
      <c r="G830" s="10"/>
      <c r="H830" s="10"/>
      <c r="I830" s="10"/>
      <c r="J830" s="10"/>
      <c r="K830" s="10"/>
      <c r="L830" s="10"/>
      <c r="M830" s="19"/>
      <c r="N830" s="19"/>
      <c r="O830" s="19"/>
      <c r="P830" s="19"/>
      <c r="Q830" s="19"/>
      <c r="R830" s="19"/>
    </row>
    <row r="831">
      <c r="A831" s="6" t="s">
        <v>3319</v>
      </c>
      <c r="B831" s="8" t="s">
        <v>2789</v>
      </c>
      <c r="C831" s="10"/>
      <c r="D831" s="10"/>
      <c r="E831" s="10"/>
      <c r="F831" s="10"/>
      <c r="G831" s="10"/>
      <c r="H831" s="10"/>
      <c r="I831" s="10"/>
      <c r="J831" s="10"/>
      <c r="K831" s="10"/>
      <c r="L831" s="19"/>
      <c r="M831" s="19"/>
      <c r="N831" s="19"/>
      <c r="O831" s="19"/>
      <c r="P831" s="19"/>
      <c r="Q831" s="19"/>
      <c r="R831" s="19"/>
    </row>
    <row r="832">
      <c r="A832" s="6" t="s">
        <v>3320</v>
      </c>
      <c r="B832" s="8" t="s">
        <v>2791</v>
      </c>
      <c r="C832" s="10"/>
      <c r="D832" s="10"/>
      <c r="E832" s="10"/>
      <c r="F832" s="10"/>
      <c r="G832" s="10"/>
      <c r="H832" s="10"/>
      <c r="I832" s="10"/>
      <c r="J832" s="10"/>
      <c r="K832" s="19"/>
      <c r="L832" s="19"/>
      <c r="M832" s="19"/>
      <c r="N832" s="19"/>
      <c r="O832" s="19"/>
      <c r="P832" s="19"/>
      <c r="Q832" s="19"/>
      <c r="R832" s="19"/>
    </row>
    <row r="833">
      <c r="A833" s="6" t="s">
        <v>3321</v>
      </c>
      <c r="B833" s="8" t="s">
        <v>2793</v>
      </c>
      <c r="C833" s="10"/>
      <c r="D833" s="10"/>
      <c r="E833" s="10"/>
      <c r="F833" s="10"/>
      <c r="G833" s="10"/>
      <c r="H833" s="10"/>
      <c r="I833" s="10"/>
      <c r="J833" s="19"/>
      <c r="K833" s="19"/>
      <c r="L833" s="19"/>
      <c r="M833" s="19"/>
      <c r="N833" s="19"/>
      <c r="O833" s="19"/>
      <c r="P833" s="19"/>
      <c r="Q833" s="19"/>
      <c r="R833" s="19"/>
    </row>
    <row r="834">
      <c r="A834" s="6" t="s">
        <v>3322</v>
      </c>
      <c r="B834" s="8" t="s">
        <v>2795</v>
      </c>
      <c r="C834" s="10"/>
      <c r="D834" s="10"/>
      <c r="E834" s="10"/>
      <c r="F834" s="10"/>
      <c r="G834" s="10"/>
      <c r="H834" s="10"/>
      <c r="I834" s="19"/>
      <c r="J834" s="19"/>
      <c r="K834" s="19"/>
      <c r="L834" s="19"/>
      <c r="M834" s="19"/>
      <c r="N834" s="19"/>
      <c r="O834" s="19"/>
      <c r="P834" s="19"/>
      <c r="Q834" s="19"/>
      <c r="R834" s="19"/>
    </row>
    <row r="835">
      <c r="A835" s="6" t="s">
        <v>3323</v>
      </c>
      <c r="B835" s="8" t="s">
        <v>2797</v>
      </c>
      <c r="C835" s="10"/>
      <c r="D835" s="10"/>
      <c r="E835" s="10"/>
      <c r="F835" s="10"/>
      <c r="G835" s="10"/>
      <c r="H835" s="19"/>
      <c r="I835" s="19"/>
      <c r="J835" s="19"/>
      <c r="K835" s="19"/>
      <c r="L835" s="19"/>
      <c r="M835" s="19"/>
      <c r="N835" s="19"/>
      <c r="O835" s="19"/>
      <c r="P835" s="19"/>
      <c r="Q835" s="19"/>
      <c r="R835" s="19"/>
    </row>
    <row r="836">
      <c r="A836" s="6" t="s">
        <v>3324</v>
      </c>
      <c r="B836" s="8" t="s">
        <v>2856</v>
      </c>
      <c r="C836" s="10"/>
      <c r="D836" s="10"/>
      <c r="E836" s="10"/>
      <c r="F836" s="10"/>
      <c r="G836" s="19"/>
      <c r="H836" s="19"/>
      <c r="I836" s="19"/>
      <c r="J836" s="19"/>
      <c r="K836" s="19"/>
      <c r="L836" s="19"/>
      <c r="M836" s="19"/>
      <c r="N836" s="19"/>
      <c r="O836" s="19"/>
      <c r="P836" s="19"/>
      <c r="Q836" s="19"/>
      <c r="R836" s="19"/>
    </row>
    <row r="837">
      <c r="A837" s="6" t="s">
        <v>3325</v>
      </c>
      <c r="B837" s="8" t="s">
        <v>2858</v>
      </c>
      <c r="C837" s="10"/>
      <c r="D837" s="10"/>
      <c r="E837" s="10"/>
      <c r="F837" s="19"/>
      <c r="G837" s="19"/>
      <c r="H837" s="19"/>
      <c r="I837" s="19"/>
      <c r="J837" s="19"/>
      <c r="K837" s="19"/>
      <c r="L837" s="19"/>
      <c r="M837" s="19"/>
      <c r="N837" s="19"/>
      <c r="O837" s="19"/>
      <c r="P837" s="19"/>
      <c r="Q837" s="19"/>
      <c r="R837" s="19"/>
    </row>
    <row r="838">
      <c r="A838" s="6" t="s">
        <v>3326</v>
      </c>
      <c r="B838" s="8" t="s">
        <v>2860</v>
      </c>
      <c r="C838" s="10"/>
      <c r="D838" s="10"/>
      <c r="E838" s="19"/>
      <c r="F838" s="19"/>
      <c r="G838" s="19"/>
      <c r="H838" s="19"/>
      <c r="I838" s="19"/>
      <c r="J838" s="19"/>
      <c r="K838" s="19"/>
      <c r="L838" s="19"/>
      <c r="M838" s="19"/>
      <c r="N838" s="19"/>
      <c r="O838" s="19"/>
      <c r="P838" s="19"/>
      <c r="Q838" s="19"/>
      <c r="R838" s="19"/>
    </row>
    <row r="839">
      <c r="A839" s="6" t="s">
        <v>3327</v>
      </c>
      <c r="B839" s="8" t="s">
        <v>3204</v>
      </c>
      <c r="C839" s="10"/>
      <c r="D839" s="19"/>
      <c r="E839" s="19"/>
      <c r="F839" s="19"/>
      <c r="G839" s="19"/>
      <c r="H839" s="19"/>
      <c r="I839" s="19"/>
      <c r="J839" s="19"/>
      <c r="K839" s="19"/>
      <c r="L839" s="19"/>
      <c r="M839" s="19"/>
      <c r="N839" s="19"/>
      <c r="O839" s="19"/>
      <c r="P839" s="19"/>
      <c r="Q839" s="19"/>
      <c r="R839" s="19"/>
    </row>
    <row r="841">
      <c r="A841" s="3" t="s">
        <v>3304</v>
      </c>
      <c r="B841" s="0" t="s">
        <v>656</v>
      </c>
    </row>
    <row r="842">
      <c r="A842" s="3" t="s">
        <v>3296</v>
      </c>
      <c r="B842" s="0" t="s">
        <v>627</v>
      </c>
    </row>
    <row r="843">
      <c r="A843" s="3" t="s">
        <v>3297</v>
      </c>
      <c r="B843" s="0" t="s">
        <v>745</v>
      </c>
    </row>
    <row r="844">
      <c r="A844" s="3" t="s">
        <v>2885</v>
      </c>
      <c r="B844" s="0" t="s">
        <v>657</v>
      </c>
    </row>
    <row r="845">
      <c r="A845" s="3" t="s">
        <v>2725</v>
      </c>
      <c r="B845" s="0" t="s">
        <v>2726</v>
      </c>
    </row>
    <row r="846">
      <c r="A846" s="11" t="s">
        <v>125</v>
      </c>
      <c r="B846" s="13" t="s">
        <v>125</v>
      </c>
      <c r="C846" s="6" t="s">
        <v>3376</v>
      </c>
      <c r="D846" s="6" t="s">
        <v>3229</v>
      </c>
      <c r="E846" s="6" t="s">
        <v>3230</v>
      </c>
      <c r="F846" s="6" t="s">
        <v>3231</v>
      </c>
      <c r="G846" s="6" t="s">
        <v>3232</v>
      </c>
      <c r="H846" s="6" t="s">
        <v>3233</v>
      </c>
      <c r="I846" s="6" t="s">
        <v>3234</v>
      </c>
      <c r="J846" s="6" t="s">
        <v>3235</v>
      </c>
      <c r="K846" s="6" t="s">
        <v>3236</v>
      </c>
      <c r="L846" s="6" t="s">
        <v>3237</v>
      </c>
      <c r="M846" s="6" t="s">
        <v>3238</v>
      </c>
      <c r="N846" s="6" t="s">
        <v>3239</v>
      </c>
      <c r="O846" s="6" t="s">
        <v>3240</v>
      </c>
      <c r="P846" s="6" t="s">
        <v>3241</v>
      </c>
      <c r="Q846" s="6" t="s">
        <v>3242</v>
      </c>
      <c r="R846" s="6" t="s">
        <v>3377</v>
      </c>
    </row>
    <row r="847">
      <c r="A847" s="14" t="s">
        <v>125</v>
      </c>
      <c r="B847" s="16" t="s">
        <v>125</v>
      </c>
      <c r="C847" s="8" t="s">
        <v>2759</v>
      </c>
      <c r="D847" s="8" t="s">
        <v>2816</v>
      </c>
      <c r="E847" s="8" t="s">
        <v>2817</v>
      </c>
      <c r="F847" s="8" t="s">
        <v>2818</v>
      </c>
      <c r="G847" s="8" t="s">
        <v>2803</v>
      </c>
      <c r="H847" s="8" t="s">
        <v>2804</v>
      </c>
      <c r="I847" s="8" t="s">
        <v>2805</v>
      </c>
      <c r="J847" s="8" t="s">
        <v>2806</v>
      </c>
      <c r="K847" s="8" t="s">
        <v>2807</v>
      </c>
      <c r="L847" s="8" t="s">
        <v>2929</v>
      </c>
      <c r="M847" s="8" t="s">
        <v>2930</v>
      </c>
      <c r="N847" s="8" t="s">
        <v>2810</v>
      </c>
      <c r="O847" s="8" t="s">
        <v>2931</v>
      </c>
      <c r="P847" s="8" t="s">
        <v>2932</v>
      </c>
      <c r="Q847" s="8" t="s">
        <v>2933</v>
      </c>
      <c r="R847" s="8" t="s">
        <v>2934</v>
      </c>
    </row>
    <row r="848">
      <c r="A848" s="6" t="s">
        <v>3378</v>
      </c>
      <c r="B848" s="8" t="s">
        <v>2777</v>
      </c>
      <c r="C848" s="19"/>
      <c r="D848" s="19"/>
      <c r="E848" s="19"/>
      <c r="F848" s="19"/>
      <c r="G848" s="19"/>
      <c r="H848" s="19"/>
      <c r="I848" s="19"/>
      <c r="J848" s="19"/>
      <c r="K848" s="19"/>
      <c r="L848" s="19"/>
      <c r="M848" s="19"/>
      <c r="N848" s="19"/>
      <c r="O848" s="19"/>
      <c r="P848" s="19"/>
      <c r="Q848" s="19"/>
      <c r="R848" s="10"/>
    </row>
    <row r="849">
      <c r="A849" s="6" t="s">
        <v>3313</v>
      </c>
      <c r="B849" s="8" t="s">
        <v>2779</v>
      </c>
      <c r="C849" s="10"/>
      <c r="D849" s="10"/>
      <c r="E849" s="10"/>
      <c r="F849" s="10"/>
      <c r="G849" s="10"/>
      <c r="H849" s="10"/>
      <c r="I849" s="10"/>
      <c r="J849" s="10"/>
      <c r="K849" s="10"/>
      <c r="L849" s="10"/>
      <c r="M849" s="10"/>
      <c r="N849" s="10"/>
      <c r="O849" s="10"/>
      <c r="P849" s="10"/>
      <c r="Q849" s="10"/>
      <c r="R849" s="19"/>
    </row>
    <row r="850">
      <c r="A850" s="6" t="s">
        <v>3314</v>
      </c>
      <c r="B850" s="8" t="s">
        <v>2781</v>
      </c>
      <c r="C850" s="10"/>
      <c r="D850" s="10"/>
      <c r="E850" s="10"/>
      <c r="F850" s="10"/>
      <c r="G850" s="10"/>
      <c r="H850" s="10"/>
      <c r="I850" s="10"/>
      <c r="J850" s="10"/>
      <c r="K850" s="10"/>
      <c r="L850" s="10"/>
      <c r="M850" s="10"/>
      <c r="N850" s="10"/>
      <c r="O850" s="10"/>
      <c r="P850" s="10"/>
      <c r="Q850" s="19"/>
      <c r="R850" s="19"/>
    </row>
    <row r="851">
      <c r="A851" s="6" t="s">
        <v>3315</v>
      </c>
      <c r="B851" s="8" t="s">
        <v>2783</v>
      </c>
      <c r="C851" s="10"/>
      <c r="D851" s="10"/>
      <c r="E851" s="10"/>
      <c r="F851" s="10"/>
      <c r="G851" s="10"/>
      <c r="H851" s="10"/>
      <c r="I851" s="10"/>
      <c r="J851" s="10"/>
      <c r="K851" s="10"/>
      <c r="L851" s="10"/>
      <c r="M851" s="10"/>
      <c r="N851" s="10"/>
      <c r="O851" s="10"/>
      <c r="P851" s="19"/>
      <c r="Q851" s="19"/>
      <c r="R851" s="19"/>
    </row>
    <row r="852">
      <c r="A852" s="6" t="s">
        <v>3316</v>
      </c>
      <c r="B852" s="8" t="s">
        <v>2785</v>
      </c>
      <c r="C852" s="10"/>
      <c r="D852" s="10"/>
      <c r="E852" s="10"/>
      <c r="F852" s="10"/>
      <c r="G852" s="10"/>
      <c r="H852" s="10"/>
      <c r="I852" s="10"/>
      <c r="J852" s="10"/>
      <c r="K852" s="10"/>
      <c r="L852" s="10"/>
      <c r="M852" s="10"/>
      <c r="N852" s="10"/>
      <c r="O852" s="19"/>
      <c r="P852" s="19"/>
      <c r="Q852" s="19"/>
      <c r="R852" s="19"/>
    </row>
    <row r="853">
      <c r="A853" s="6" t="s">
        <v>3317</v>
      </c>
      <c r="B853" s="8" t="s">
        <v>2787</v>
      </c>
      <c r="C853" s="10"/>
      <c r="D853" s="10"/>
      <c r="E853" s="10"/>
      <c r="F853" s="10"/>
      <c r="G853" s="10"/>
      <c r="H853" s="10"/>
      <c r="I853" s="10"/>
      <c r="J853" s="10"/>
      <c r="K853" s="10"/>
      <c r="L853" s="10"/>
      <c r="M853" s="10"/>
      <c r="N853" s="19"/>
      <c r="O853" s="19"/>
      <c r="P853" s="19"/>
      <c r="Q853" s="19"/>
      <c r="R853" s="19"/>
    </row>
    <row r="854">
      <c r="A854" s="6" t="s">
        <v>3318</v>
      </c>
      <c r="B854" s="8" t="s">
        <v>2836</v>
      </c>
      <c r="C854" s="10"/>
      <c r="D854" s="10"/>
      <c r="E854" s="10"/>
      <c r="F854" s="10"/>
      <c r="G854" s="10"/>
      <c r="H854" s="10"/>
      <c r="I854" s="10"/>
      <c r="J854" s="10"/>
      <c r="K854" s="10"/>
      <c r="L854" s="10"/>
      <c r="M854" s="19"/>
      <c r="N854" s="19"/>
      <c r="O854" s="19"/>
      <c r="P854" s="19"/>
      <c r="Q854" s="19"/>
      <c r="R854" s="19"/>
    </row>
    <row r="855">
      <c r="A855" s="6" t="s">
        <v>3319</v>
      </c>
      <c r="B855" s="8" t="s">
        <v>2789</v>
      </c>
      <c r="C855" s="10"/>
      <c r="D855" s="10"/>
      <c r="E855" s="10"/>
      <c r="F855" s="10"/>
      <c r="G855" s="10"/>
      <c r="H855" s="10"/>
      <c r="I855" s="10"/>
      <c r="J855" s="10"/>
      <c r="K855" s="10"/>
      <c r="L855" s="19"/>
      <c r="M855" s="19"/>
      <c r="N855" s="19"/>
      <c r="O855" s="19"/>
      <c r="P855" s="19"/>
      <c r="Q855" s="19"/>
      <c r="R855" s="19"/>
    </row>
    <row r="856">
      <c r="A856" s="6" t="s">
        <v>3320</v>
      </c>
      <c r="B856" s="8" t="s">
        <v>2791</v>
      </c>
      <c r="C856" s="10"/>
      <c r="D856" s="10"/>
      <c r="E856" s="10"/>
      <c r="F856" s="10"/>
      <c r="G856" s="10"/>
      <c r="H856" s="10"/>
      <c r="I856" s="10"/>
      <c r="J856" s="10"/>
      <c r="K856" s="19"/>
      <c r="L856" s="19"/>
      <c r="M856" s="19"/>
      <c r="N856" s="19"/>
      <c r="O856" s="19"/>
      <c r="P856" s="19"/>
      <c r="Q856" s="19"/>
      <c r="R856" s="19"/>
    </row>
    <row r="857">
      <c r="A857" s="6" t="s">
        <v>3321</v>
      </c>
      <c r="B857" s="8" t="s">
        <v>2793</v>
      </c>
      <c r="C857" s="10"/>
      <c r="D857" s="10"/>
      <c r="E857" s="10"/>
      <c r="F857" s="10"/>
      <c r="G857" s="10"/>
      <c r="H857" s="10"/>
      <c r="I857" s="10"/>
      <c r="J857" s="19"/>
      <c r="K857" s="19"/>
      <c r="L857" s="19"/>
      <c r="M857" s="19"/>
      <c r="N857" s="19"/>
      <c r="O857" s="19"/>
      <c r="P857" s="19"/>
      <c r="Q857" s="19"/>
      <c r="R857" s="19"/>
    </row>
    <row r="858">
      <c r="A858" s="6" t="s">
        <v>3322</v>
      </c>
      <c r="B858" s="8" t="s">
        <v>2795</v>
      </c>
      <c r="C858" s="10"/>
      <c r="D858" s="10"/>
      <c r="E858" s="10"/>
      <c r="F858" s="10"/>
      <c r="G858" s="10"/>
      <c r="H858" s="10"/>
      <c r="I858" s="19"/>
      <c r="J858" s="19"/>
      <c r="K858" s="19"/>
      <c r="L858" s="19"/>
      <c r="M858" s="19"/>
      <c r="N858" s="19"/>
      <c r="O858" s="19"/>
      <c r="P858" s="19"/>
      <c r="Q858" s="19"/>
      <c r="R858" s="19"/>
    </row>
    <row r="859">
      <c r="A859" s="6" t="s">
        <v>3323</v>
      </c>
      <c r="B859" s="8" t="s">
        <v>2797</v>
      </c>
      <c r="C859" s="10"/>
      <c r="D859" s="10"/>
      <c r="E859" s="10"/>
      <c r="F859" s="10"/>
      <c r="G859" s="10"/>
      <c r="H859" s="19"/>
      <c r="I859" s="19"/>
      <c r="J859" s="19"/>
      <c r="K859" s="19"/>
      <c r="L859" s="19"/>
      <c r="M859" s="19"/>
      <c r="N859" s="19"/>
      <c r="O859" s="19"/>
      <c r="P859" s="19"/>
      <c r="Q859" s="19"/>
      <c r="R859" s="19"/>
    </row>
    <row r="860">
      <c r="A860" s="6" t="s">
        <v>3324</v>
      </c>
      <c r="B860" s="8" t="s">
        <v>2856</v>
      </c>
      <c r="C860" s="10"/>
      <c r="D860" s="10"/>
      <c r="E860" s="10"/>
      <c r="F860" s="10"/>
      <c r="G860" s="19"/>
      <c r="H860" s="19"/>
      <c r="I860" s="19"/>
      <c r="J860" s="19"/>
      <c r="K860" s="19"/>
      <c r="L860" s="19"/>
      <c r="M860" s="19"/>
      <c r="N860" s="19"/>
      <c r="O860" s="19"/>
      <c r="P860" s="19"/>
      <c r="Q860" s="19"/>
      <c r="R860" s="19"/>
    </row>
    <row r="861">
      <c r="A861" s="6" t="s">
        <v>3325</v>
      </c>
      <c r="B861" s="8" t="s">
        <v>2858</v>
      </c>
      <c r="C861" s="10"/>
      <c r="D861" s="10"/>
      <c r="E861" s="10"/>
      <c r="F861" s="19"/>
      <c r="G861" s="19"/>
      <c r="H861" s="19"/>
      <c r="I861" s="19"/>
      <c r="J861" s="19"/>
      <c r="K861" s="19"/>
      <c r="L861" s="19"/>
      <c r="M861" s="19"/>
      <c r="N861" s="19"/>
      <c r="O861" s="19"/>
      <c r="P861" s="19"/>
      <c r="Q861" s="19"/>
      <c r="R861" s="19"/>
    </row>
    <row r="862">
      <c r="A862" s="6" t="s">
        <v>3326</v>
      </c>
      <c r="B862" s="8" t="s">
        <v>2860</v>
      </c>
      <c r="C862" s="10"/>
      <c r="D862" s="10"/>
      <c r="E862" s="19"/>
      <c r="F862" s="19"/>
      <c r="G862" s="19"/>
      <c r="H862" s="19"/>
      <c r="I862" s="19"/>
      <c r="J862" s="19"/>
      <c r="K862" s="19"/>
      <c r="L862" s="19"/>
      <c r="M862" s="19"/>
      <c r="N862" s="19"/>
      <c r="O862" s="19"/>
      <c r="P862" s="19"/>
      <c r="Q862" s="19"/>
      <c r="R862" s="19"/>
    </row>
    <row r="863">
      <c r="A863" s="6" t="s">
        <v>3327</v>
      </c>
      <c r="B863" s="8" t="s">
        <v>3204</v>
      </c>
      <c r="C863" s="10"/>
      <c r="D863" s="19"/>
      <c r="E863" s="19"/>
      <c r="F863" s="19"/>
      <c r="G863" s="19"/>
      <c r="H863" s="19"/>
      <c r="I863" s="19"/>
      <c r="J863" s="19"/>
      <c r="K863" s="19"/>
      <c r="L863" s="19"/>
      <c r="M863" s="19"/>
      <c r="N863" s="19"/>
      <c r="O863" s="19"/>
      <c r="P863" s="19"/>
      <c r="Q863" s="19"/>
      <c r="R863" s="19"/>
    </row>
    <row r="865">
      <c r="A865" s="3" t="s">
        <v>3304</v>
      </c>
      <c r="B865" s="0" t="s">
        <v>746</v>
      </c>
    </row>
    <row r="866">
      <c r="A866" s="3" t="s">
        <v>3296</v>
      </c>
      <c r="B866" s="0" t="s">
        <v>693</v>
      </c>
    </row>
    <row r="867">
      <c r="A867" s="3" t="s">
        <v>3297</v>
      </c>
      <c r="B867" s="0" t="s">
        <v>655</v>
      </c>
    </row>
    <row r="868">
      <c r="A868" s="3" t="s">
        <v>2885</v>
      </c>
      <c r="B868" s="0" t="s">
        <v>2898</v>
      </c>
    </row>
    <row r="869">
      <c r="A869" s="3" t="s">
        <v>2725</v>
      </c>
      <c r="B869" s="0" t="s">
        <v>2726</v>
      </c>
    </row>
    <row r="870">
      <c r="A870" s="11" t="s">
        <v>125</v>
      </c>
      <c r="B870" s="13" t="s">
        <v>125</v>
      </c>
      <c r="C870" s="6" t="s">
        <v>3376</v>
      </c>
      <c r="D870" s="6" t="s">
        <v>3229</v>
      </c>
      <c r="E870" s="6" t="s">
        <v>3230</v>
      </c>
      <c r="F870" s="6" t="s">
        <v>3231</v>
      </c>
      <c r="G870" s="6" t="s">
        <v>3232</v>
      </c>
      <c r="H870" s="6" t="s">
        <v>3233</v>
      </c>
      <c r="I870" s="6" t="s">
        <v>3234</v>
      </c>
      <c r="J870" s="6" t="s">
        <v>3235</v>
      </c>
      <c r="K870" s="6" t="s">
        <v>3236</v>
      </c>
      <c r="L870" s="6" t="s">
        <v>3237</v>
      </c>
      <c r="M870" s="6" t="s">
        <v>3238</v>
      </c>
      <c r="N870" s="6" t="s">
        <v>3239</v>
      </c>
      <c r="O870" s="6" t="s">
        <v>3240</v>
      </c>
      <c r="P870" s="6" t="s">
        <v>3241</v>
      </c>
      <c r="Q870" s="6" t="s">
        <v>3242</v>
      </c>
      <c r="R870" s="6" t="s">
        <v>3377</v>
      </c>
    </row>
    <row r="871">
      <c r="A871" s="14" t="s">
        <v>125</v>
      </c>
      <c r="B871" s="16" t="s">
        <v>125</v>
      </c>
      <c r="C871" s="8" t="s">
        <v>2759</v>
      </c>
      <c r="D871" s="8" t="s">
        <v>2816</v>
      </c>
      <c r="E871" s="8" t="s">
        <v>2817</v>
      </c>
      <c r="F871" s="8" t="s">
        <v>2818</v>
      </c>
      <c r="G871" s="8" t="s">
        <v>2803</v>
      </c>
      <c r="H871" s="8" t="s">
        <v>2804</v>
      </c>
      <c r="I871" s="8" t="s">
        <v>2805</v>
      </c>
      <c r="J871" s="8" t="s">
        <v>2806</v>
      </c>
      <c r="K871" s="8" t="s">
        <v>2807</v>
      </c>
      <c r="L871" s="8" t="s">
        <v>2929</v>
      </c>
      <c r="M871" s="8" t="s">
        <v>2930</v>
      </c>
      <c r="N871" s="8" t="s">
        <v>2810</v>
      </c>
      <c r="O871" s="8" t="s">
        <v>2931</v>
      </c>
      <c r="P871" s="8" t="s">
        <v>2932</v>
      </c>
      <c r="Q871" s="8" t="s">
        <v>2933</v>
      </c>
      <c r="R871" s="8" t="s">
        <v>2934</v>
      </c>
    </row>
    <row r="872">
      <c r="A872" s="6" t="s">
        <v>3378</v>
      </c>
      <c r="B872" s="8" t="s">
        <v>2777</v>
      </c>
      <c r="C872" s="19"/>
      <c r="D872" s="19"/>
      <c r="E872" s="19"/>
      <c r="F872" s="19"/>
      <c r="G872" s="19"/>
      <c r="H872" s="19"/>
      <c r="I872" s="19"/>
      <c r="J872" s="19"/>
      <c r="K872" s="19"/>
      <c r="L872" s="19"/>
      <c r="M872" s="19"/>
      <c r="N872" s="19"/>
      <c r="O872" s="19"/>
      <c r="P872" s="19"/>
      <c r="Q872" s="19"/>
      <c r="R872" s="19"/>
    </row>
    <row r="873">
      <c r="A873" s="6" t="s">
        <v>3313</v>
      </c>
      <c r="B873" s="8" t="s">
        <v>2779</v>
      </c>
      <c r="C873" s="19"/>
      <c r="D873" s="19"/>
      <c r="E873" s="19"/>
      <c r="F873" s="19"/>
      <c r="G873" s="19"/>
      <c r="H873" s="19"/>
      <c r="I873" s="19"/>
      <c r="J873" s="19"/>
      <c r="K873" s="19"/>
      <c r="L873" s="19"/>
      <c r="M873" s="19"/>
      <c r="N873" s="19"/>
      <c r="O873" s="19"/>
      <c r="P873" s="19"/>
      <c r="Q873" s="19"/>
      <c r="R873" s="19"/>
    </row>
    <row r="874">
      <c r="A874" s="6" t="s">
        <v>3314</v>
      </c>
      <c r="B874" s="8" t="s">
        <v>2781</v>
      </c>
      <c r="C874" s="19"/>
      <c r="D874" s="19"/>
      <c r="E874" s="19"/>
      <c r="F874" s="19"/>
      <c r="G874" s="19"/>
      <c r="H874" s="19"/>
      <c r="I874" s="19"/>
      <c r="J874" s="19"/>
      <c r="K874" s="19"/>
      <c r="L874" s="19"/>
      <c r="M874" s="19"/>
      <c r="N874" s="19"/>
      <c r="O874" s="19"/>
      <c r="P874" s="19"/>
      <c r="Q874" s="19"/>
      <c r="R874" s="19"/>
    </row>
    <row r="875">
      <c r="A875" s="6" t="s">
        <v>3315</v>
      </c>
      <c r="B875" s="8" t="s">
        <v>2783</v>
      </c>
      <c r="C875" s="19"/>
      <c r="D875" s="19"/>
      <c r="E875" s="19"/>
      <c r="F875" s="19"/>
      <c r="G875" s="19"/>
      <c r="H875" s="19"/>
      <c r="I875" s="19"/>
      <c r="J875" s="19"/>
      <c r="K875" s="19"/>
      <c r="L875" s="19"/>
      <c r="M875" s="19"/>
      <c r="N875" s="19"/>
      <c r="O875" s="19"/>
      <c r="P875" s="19"/>
      <c r="Q875" s="19"/>
      <c r="R875" s="19"/>
    </row>
    <row r="876">
      <c r="A876" s="6" t="s">
        <v>3316</v>
      </c>
      <c r="B876" s="8" t="s">
        <v>2785</v>
      </c>
      <c r="C876" s="19"/>
      <c r="D876" s="19"/>
      <c r="E876" s="19"/>
      <c r="F876" s="19"/>
      <c r="G876" s="19"/>
      <c r="H876" s="19"/>
      <c r="I876" s="19"/>
      <c r="J876" s="19"/>
      <c r="K876" s="19"/>
      <c r="L876" s="19"/>
      <c r="M876" s="19"/>
      <c r="N876" s="19"/>
      <c r="O876" s="19"/>
      <c r="P876" s="19"/>
      <c r="Q876" s="19"/>
      <c r="R876" s="19"/>
    </row>
    <row r="877">
      <c r="A877" s="6" t="s">
        <v>3317</v>
      </c>
      <c r="B877" s="8" t="s">
        <v>2787</v>
      </c>
      <c r="C877" s="19"/>
      <c r="D877" s="19"/>
      <c r="E877" s="19"/>
      <c r="F877" s="19"/>
      <c r="G877" s="19"/>
      <c r="H877" s="19"/>
      <c r="I877" s="19"/>
      <c r="J877" s="19"/>
      <c r="K877" s="19"/>
      <c r="L877" s="19"/>
      <c r="M877" s="19"/>
      <c r="N877" s="19"/>
      <c r="O877" s="19"/>
      <c r="P877" s="19"/>
      <c r="Q877" s="19"/>
      <c r="R877" s="19"/>
    </row>
    <row r="878">
      <c r="A878" s="6" t="s">
        <v>3318</v>
      </c>
      <c r="B878" s="8" t="s">
        <v>2836</v>
      </c>
      <c r="C878" s="19"/>
      <c r="D878" s="19"/>
      <c r="E878" s="19"/>
      <c r="F878" s="19"/>
      <c r="G878" s="19"/>
      <c r="H878" s="19"/>
      <c r="I878" s="19"/>
      <c r="J878" s="19"/>
      <c r="K878" s="19"/>
      <c r="L878" s="19"/>
      <c r="M878" s="19"/>
      <c r="N878" s="19"/>
      <c r="O878" s="19"/>
      <c r="P878" s="19"/>
      <c r="Q878" s="19"/>
      <c r="R878" s="19"/>
    </row>
    <row r="879">
      <c r="A879" s="6" t="s">
        <v>3319</v>
      </c>
      <c r="B879" s="8" t="s">
        <v>2789</v>
      </c>
      <c r="C879" s="19"/>
      <c r="D879" s="19"/>
      <c r="E879" s="19"/>
      <c r="F879" s="19"/>
      <c r="G879" s="19"/>
      <c r="H879" s="19"/>
      <c r="I879" s="19"/>
      <c r="J879" s="19"/>
      <c r="K879" s="19"/>
      <c r="L879" s="19"/>
      <c r="M879" s="19"/>
      <c r="N879" s="19"/>
      <c r="O879" s="19"/>
      <c r="P879" s="19"/>
      <c r="Q879" s="19"/>
      <c r="R879" s="19"/>
    </row>
    <row r="880">
      <c r="A880" s="6" t="s">
        <v>3320</v>
      </c>
      <c r="B880" s="8" t="s">
        <v>2791</v>
      </c>
      <c r="C880" s="19"/>
      <c r="D880" s="19"/>
      <c r="E880" s="19"/>
      <c r="F880" s="19"/>
      <c r="G880" s="19"/>
      <c r="H880" s="19"/>
      <c r="I880" s="19"/>
      <c r="J880" s="19"/>
      <c r="K880" s="19"/>
      <c r="L880" s="19"/>
      <c r="M880" s="19"/>
      <c r="N880" s="19"/>
      <c r="O880" s="19"/>
      <c r="P880" s="19"/>
      <c r="Q880" s="19"/>
      <c r="R880" s="19"/>
    </row>
    <row r="881">
      <c r="A881" s="6" t="s">
        <v>3321</v>
      </c>
      <c r="B881" s="8" t="s">
        <v>2793</v>
      </c>
      <c r="C881" s="19"/>
      <c r="D881" s="19"/>
      <c r="E881" s="19"/>
      <c r="F881" s="19"/>
      <c r="G881" s="19"/>
      <c r="H881" s="19"/>
      <c r="I881" s="19"/>
      <c r="J881" s="19"/>
      <c r="K881" s="19"/>
      <c r="L881" s="19"/>
      <c r="M881" s="19"/>
      <c r="N881" s="19"/>
      <c r="O881" s="19"/>
      <c r="P881" s="19"/>
      <c r="Q881" s="19"/>
      <c r="R881" s="19"/>
    </row>
    <row r="882">
      <c r="A882" s="6" t="s">
        <v>3322</v>
      </c>
      <c r="B882" s="8" t="s">
        <v>2795</v>
      </c>
      <c r="C882" s="19"/>
      <c r="D882" s="19"/>
      <c r="E882" s="19"/>
      <c r="F882" s="19"/>
      <c r="G882" s="19"/>
      <c r="H882" s="19"/>
      <c r="I882" s="19"/>
      <c r="J882" s="19"/>
      <c r="K882" s="19"/>
      <c r="L882" s="19"/>
      <c r="M882" s="19"/>
      <c r="N882" s="19"/>
      <c r="O882" s="19"/>
      <c r="P882" s="19"/>
      <c r="Q882" s="19"/>
      <c r="R882" s="19"/>
    </row>
    <row r="883">
      <c r="A883" s="6" t="s">
        <v>3323</v>
      </c>
      <c r="B883" s="8" t="s">
        <v>2797</v>
      </c>
      <c r="C883" s="19"/>
      <c r="D883" s="19"/>
      <c r="E883" s="19"/>
      <c r="F883" s="19"/>
      <c r="G883" s="19"/>
      <c r="H883" s="19"/>
      <c r="I883" s="19"/>
      <c r="J883" s="19"/>
      <c r="K883" s="19"/>
      <c r="L883" s="19"/>
      <c r="M883" s="19"/>
      <c r="N883" s="19"/>
      <c r="O883" s="19"/>
      <c r="P883" s="19"/>
      <c r="Q883" s="19"/>
      <c r="R883" s="19"/>
    </row>
    <row r="884">
      <c r="A884" s="6" t="s">
        <v>3324</v>
      </c>
      <c r="B884" s="8" t="s">
        <v>2856</v>
      </c>
      <c r="C884" s="19"/>
      <c r="D884" s="19"/>
      <c r="E884" s="19"/>
      <c r="F884" s="19"/>
      <c r="G884" s="19"/>
      <c r="H884" s="19"/>
      <c r="I884" s="19"/>
      <c r="J884" s="19"/>
      <c r="K884" s="19"/>
      <c r="L884" s="19"/>
      <c r="M884" s="19"/>
      <c r="N884" s="19"/>
      <c r="O884" s="19"/>
      <c r="P884" s="19"/>
      <c r="Q884" s="19"/>
      <c r="R884" s="19"/>
    </row>
    <row r="885">
      <c r="A885" s="6" t="s">
        <v>3325</v>
      </c>
      <c r="B885" s="8" t="s">
        <v>2858</v>
      </c>
      <c r="C885" s="19"/>
      <c r="D885" s="19"/>
      <c r="E885" s="19"/>
      <c r="F885" s="19"/>
      <c r="G885" s="19"/>
      <c r="H885" s="19"/>
      <c r="I885" s="19"/>
      <c r="J885" s="19"/>
      <c r="K885" s="19"/>
      <c r="L885" s="19"/>
      <c r="M885" s="19"/>
      <c r="N885" s="19"/>
      <c r="O885" s="19"/>
      <c r="P885" s="19"/>
      <c r="Q885" s="19"/>
      <c r="R885" s="19"/>
    </row>
    <row r="886">
      <c r="A886" s="6" t="s">
        <v>3326</v>
      </c>
      <c r="B886" s="8" t="s">
        <v>2860</v>
      </c>
      <c r="C886" s="19"/>
      <c r="D886" s="19"/>
      <c r="E886" s="19"/>
      <c r="F886" s="19"/>
      <c r="G886" s="19"/>
      <c r="H886" s="19"/>
      <c r="I886" s="19"/>
      <c r="J886" s="19"/>
      <c r="K886" s="19"/>
      <c r="L886" s="19"/>
      <c r="M886" s="19"/>
      <c r="N886" s="19"/>
      <c r="O886" s="19"/>
      <c r="P886" s="19"/>
      <c r="Q886" s="19"/>
      <c r="R886" s="19"/>
    </row>
    <row r="887">
      <c r="A887" s="6" t="s">
        <v>3327</v>
      </c>
      <c r="B887" s="8" t="s">
        <v>3204</v>
      </c>
      <c r="C887" s="19"/>
      <c r="D887" s="19"/>
      <c r="E887" s="19"/>
      <c r="F887" s="19"/>
      <c r="G887" s="19"/>
      <c r="H887" s="19"/>
      <c r="I887" s="19"/>
      <c r="J887" s="19"/>
      <c r="K887" s="19"/>
      <c r="L887" s="19"/>
      <c r="M887" s="19"/>
      <c r="N887" s="19"/>
      <c r="O887" s="19"/>
      <c r="P887" s="19"/>
      <c r="Q887" s="19"/>
      <c r="R887" s="19"/>
    </row>
    <row r="889">
      <c r="A889" s="3" t="s">
        <v>3304</v>
      </c>
      <c r="B889" s="0" t="s">
        <v>656</v>
      </c>
    </row>
    <row r="890">
      <c r="A890" s="3" t="s">
        <v>3296</v>
      </c>
      <c r="B890" s="0" t="s">
        <v>693</v>
      </c>
    </row>
    <row r="891">
      <c r="A891" s="3" t="s">
        <v>3297</v>
      </c>
      <c r="B891" s="0" t="s">
        <v>655</v>
      </c>
    </row>
    <row r="892">
      <c r="A892" s="3" t="s">
        <v>2885</v>
      </c>
      <c r="B892" s="0" t="s">
        <v>2898</v>
      </c>
    </row>
    <row r="893">
      <c r="A893" s="3" t="s">
        <v>2725</v>
      </c>
      <c r="B893" s="0" t="s">
        <v>2726</v>
      </c>
    </row>
    <row r="894">
      <c r="A894" s="11" t="s">
        <v>125</v>
      </c>
      <c r="B894" s="13" t="s">
        <v>125</v>
      </c>
      <c r="C894" s="6" t="s">
        <v>3376</v>
      </c>
      <c r="D894" s="6" t="s">
        <v>3229</v>
      </c>
      <c r="E894" s="6" t="s">
        <v>3230</v>
      </c>
      <c r="F894" s="6" t="s">
        <v>3231</v>
      </c>
      <c r="G894" s="6" t="s">
        <v>3232</v>
      </c>
      <c r="H894" s="6" t="s">
        <v>3233</v>
      </c>
      <c r="I894" s="6" t="s">
        <v>3234</v>
      </c>
      <c r="J894" s="6" t="s">
        <v>3235</v>
      </c>
      <c r="K894" s="6" t="s">
        <v>3236</v>
      </c>
      <c r="L894" s="6" t="s">
        <v>3237</v>
      </c>
      <c r="M894" s="6" t="s">
        <v>3238</v>
      </c>
      <c r="N894" s="6" t="s">
        <v>3239</v>
      </c>
      <c r="O894" s="6" t="s">
        <v>3240</v>
      </c>
      <c r="P894" s="6" t="s">
        <v>3241</v>
      </c>
      <c r="Q894" s="6" t="s">
        <v>3242</v>
      </c>
      <c r="R894" s="6" t="s">
        <v>3377</v>
      </c>
    </row>
    <row r="895">
      <c r="A895" s="14" t="s">
        <v>125</v>
      </c>
      <c r="B895" s="16" t="s">
        <v>125</v>
      </c>
      <c r="C895" s="8" t="s">
        <v>2759</v>
      </c>
      <c r="D895" s="8" t="s">
        <v>2816</v>
      </c>
      <c r="E895" s="8" t="s">
        <v>2817</v>
      </c>
      <c r="F895" s="8" t="s">
        <v>2818</v>
      </c>
      <c r="G895" s="8" t="s">
        <v>2803</v>
      </c>
      <c r="H895" s="8" t="s">
        <v>2804</v>
      </c>
      <c r="I895" s="8" t="s">
        <v>2805</v>
      </c>
      <c r="J895" s="8" t="s">
        <v>2806</v>
      </c>
      <c r="K895" s="8" t="s">
        <v>2807</v>
      </c>
      <c r="L895" s="8" t="s">
        <v>2929</v>
      </c>
      <c r="M895" s="8" t="s">
        <v>2930</v>
      </c>
      <c r="N895" s="8" t="s">
        <v>2810</v>
      </c>
      <c r="O895" s="8" t="s">
        <v>2931</v>
      </c>
      <c r="P895" s="8" t="s">
        <v>2932</v>
      </c>
      <c r="Q895" s="8" t="s">
        <v>2933</v>
      </c>
      <c r="R895" s="8" t="s">
        <v>2934</v>
      </c>
    </row>
    <row r="896">
      <c r="A896" s="6" t="s">
        <v>3378</v>
      </c>
      <c r="B896" s="8" t="s">
        <v>2777</v>
      </c>
      <c r="C896" s="19"/>
      <c r="D896" s="19"/>
      <c r="E896" s="19"/>
      <c r="F896" s="19"/>
      <c r="G896" s="19"/>
      <c r="H896" s="19"/>
      <c r="I896" s="19"/>
      <c r="J896" s="19"/>
      <c r="K896" s="19"/>
      <c r="L896" s="19"/>
      <c r="M896" s="19"/>
      <c r="N896" s="19"/>
      <c r="O896" s="19"/>
      <c r="P896" s="19"/>
      <c r="Q896" s="19"/>
      <c r="R896" s="19"/>
    </row>
    <row r="897">
      <c r="A897" s="6" t="s">
        <v>3313</v>
      </c>
      <c r="B897" s="8" t="s">
        <v>2779</v>
      </c>
      <c r="C897" s="19"/>
      <c r="D897" s="19"/>
      <c r="E897" s="19"/>
      <c r="F897" s="19"/>
      <c r="G897" s="19"/>
      <c r="H897" s="19"/>
      <c r="I897" s="19"/>
      <c r="J897" s="19"/>
      <c r="K897" s="19"/>
      <c r="L897" s="19"/>
      <c r="M897" s="19"/>
      <c r="N897" s="19"/>
      <c r="O897" s="19"/>
      <c r="P897" s="19"/>
      <c r="Q897" s="19"/>
      <c r="R897" s="19"/>
    </row>
    <row r="898">
      <c r="A898" s="6" t="s">
        <v>3314</v>
      </c>
      <c r="B898" s="8" t="s">
        <v>2781</v>
      </c>
      <c r="C898" s="19"/>
      <c r="D898" s="19"/>
      <c r="E898" s="19"/>
      <c r="F898" s="19"/>
      <c r="G898" s="19"/>
      <c r="H898" s="19"/>
      <c r="I898" s="19"/>
      <c r="J898" s="19"/>
      <c r="K898" s="19"/>
      <c r="L898" s="19"/>
      <c r="M898" s="19"/>
      <c r="N898" s="19"/>
      <c r="O898" s="19"/>
      <c r="P898" s="19"/>
      <c r="Q898" s="19"/>
      <c r="R898" s="19"/>
    </row>
    <row r="899">
      <c r="A899" s="6" t="s">
        <v>3315</v>
      </c>
      <c r="B899" s="8" t="s">
        <v>2783</v>
      </c>
      <c r="C899" s="19"/>
      <c r="D899" s="19"/>
      <c r="E899" s="19"/>
      <c r="F899" s="19"/>
      <c r="G899" s="19"/>
      <c r="H899" s="19"/>
      <c r="I899" s="19"/>
      <c r="J899" s="19"/>
      <c r="K899" s="19"/>
      <c r="L899" s="19"/>
      <c r="M899" s="19"/>
      <c r="N899" s="19"/>
      <c r="O899" s="19"/>
      <c r="P899" s="19"/>
      <c r="Q899" s="19"/>
      <c r="R899" s="19"/>
    </row>
    <row r="900">
      <c r="A900" s="6" t="s">
        <v>3316</v>
      </c>
      <c r="B900" s="8" t="s">
        <v>2785</v>
      </c>
      <c r="C900" s="19"/>
      <c r="D900" s="19"/>
      <c r="E900" s="19"/>
      <c r="F900" s="19"/>
      <c r="G900" s="19"/>
      <c r="H900" s="19"/>
      <c r="I900" s="19"/>
      <c r="J900" s="19"/>
      <c r="K900" s="19"/>
      <c r="L900" s="19"/>
      <c r="M900" s="19"/>
      <c r="N900" s="19"/>
      <c r="O900" s="19"/>
      <c r="P900" s="19"/>
      <c r="Q900" s="19"/>
      <c r="R900" s="19"/>
    </row>
    <row r="901">
      <c r="A901" s="6" t="s">
        <v>3317</v>
      </c>
      <c r="B901" s="8" t="s">
        <v>2787</v>
      </c>
      <c r="C901" s="19"/>
      <c r="D901" s="19"/>
      <c r="E901" s="19"/>
      <c r="F901" s="19"/>
      <c r="G901" s="19"/>
      <c r="H901" s="19"/>
      <c r="I901" s="19"/>
      <c r="J901" s="19"/>
      <c r="K901" s="19"/>
      <c r="L901" s="19"/>
      <c r="M901" s="19"/>
      <c r="N901" s="19"/>
      <c r="O901" s="19"/>
      <c r="P901" s="19"/>
      <c r="Q901" s="19"/>
      <c r="R901" s="19"/>
    </row>
    <row r="902">
      <c r="A902" s="6" t="s">
        <v>3318</v>
      </c>
      <c r="B902" s="8" t="s">
        <v>2836</v>
      </c>
      <c r="C902" s="19"/>
      <c r="D902" s="19"/>
      <c r="E902" s="19"/>
      <c r="F902" s="19"/>
      <c r="G902" s="19"/>
      <c r="H902" s="19"/>
      <c r="I902" s="19"/>
      <c r="J902" s="19"/>
      <c r="K902" s="19"/>
      <c r="L902" s="19"/>
      <c r="M902" s="19"/>
      <c r="N902" s="19"/>
      <c r="O902" s="19"/>
      <c r="P902" s="19"/>
      <c r="Q902" s="19"/>
      <c r="R902" s="19"/>
    </row>
    <row r="903">
      <c r="A903" s="6" t="s">
        <v>3319</v>
      </c>
      <c r="B903" s="8" t="s">
        <v>2789</v>
      </c>
      <c r="C903" s="19"/>
      <c r="D903" s="19"/>
      <c r="E903" s="19"/>
      <c r="F903" s="19"/>
      <c r="G903" s="19"/>
      <c r="H903" s="19"/>
      <c r="I903" s="19"/>
      <c r="J903" s="19"/>
      <c r="K903" s="19"/>
      <c r="L903" s="19"/>
      <c r="M903" s="19"/>
      <c r="N903" s="19"/>
      <c r="O903" s="19"/>
      <c r="P903" s="19"/>
      <c r="Q903" s="19"/>
      <c r="R903" s="19"/>
    </row>
    <row r="904">
      <c r="A904" s="6" t="s">
        <v>3320</v>
      </c>
      <c r="B904" s="8" t="s">
        <v>2791</v>
      </c>
      <c r="C904" s="19"/>
      <c r="D904" s="19"/>
      <c r="E904" s="19"/>
      <c r="F904" s="19"/>
      <c r="G904" s="19"/>
      <c r="H904" s="19"/>
      <c r="I904" s="19"/>
      <c r="J904" s="19"/>
      <c r="K904" s="19"/>
      <c r="L904" s="19"/>
      <c r="M904" s="19"/>
      <c r="N904" s="19"/>
      <c r="O904" s="19"/>
      <c r="P904" s="19"/>
      <c r="Q904" s="19"/>
      <c r="R904" s="19"/>
    </row>
    <row r="905">
      <c r="A905" s="6" t="s">
        <v>3321</v>
      </c>
      <c r="B905" s="8" t="s">
        <v>2793</v>
      </c>
      <c r="C905" s="19"/>
      <c r="D905" s="19"/>
      <c r="E905" s="19"/>
      <c r="F905" s="19"/>
      <c r="G905" s="19"/>
      <c r="H905" s="19"/>
      <c r="I905" s="19"/>
      <c r="J905" s="19"/>
      <c r="K905" s="19"/>
      <c r="L905" s="19"/>
      <c r="M905" s="19"/>
      <c r="N905" s="19"/>
      <c r="O905" s="19"/>
      <c r="P905" s="19"/>
      <c r="Q905" s="19"/>
      <c r="R905" s="19"/>
    </row>
    <row r="906">
      <c r="A906" s="6" t="s">
        <v>3322</v>
      </c>
      <c r="B906" s="8" t="s">
        <v>2795</v>
      </c>
      <c r="C906" s="19"/>
      <c r="D906" s="19"/>
      <c r="E906" s="19"/>
      <c r="F906" s="19"/>
      <c r="G906" s="19"/>
      <c r="H906" s="19"/>
      <c r="I906" s="19"/>
      <c r="J906" s="19"/>
      <c r="K906" s="19"/>
      <c r="L906" s="19"/>
      <c r="M906" s="19"/>
      <c r="N906" s="19"/>
      <c r="O906" s="19"/>
      <c r="P906" s="19"/>
      <c r="Q906" s="19"/>
      <c r="R906" s="19"/>
    </row>
    <row r="907">
      <c r="A907" s="6" t="s">
        <v>3323</v>
      </c>
      <c r="B907" s="8" t="s">
        <v>2797</v>
      </c>
      <c r="C907" s="19"/>
      <c r="D907" s="19"/>
      <c r="E907" s="19"/>
      <c r="F907" s="19"/>
      <c r="G907" s="19"/>
      <c r="H907" s="19"/>
      <c r="I907" s="19"/>
      <c r="J907" s="19"/>
      <c r="K907" s="19"/>
      <c r="L907" s="19"/>
      <c r="M907" s="19"/>
      <c r="N907" s="19"/>
      <c r="O907" s="19"/>
      <c r="P907" s="19"/>
      <c r="Q907" s="19"/>
      <c r="R907" s="19"/>
    </row>
    <row r="908">
      <c r="A908" s="6" t="s">
        <v>3324</v>
      </c>
      <c r="B908" s="8" t="s">
        <v>2856</v>
      </c>
      <c r="C908" s="19"/>
      <c r="D908" s="19"/>
      <c r="E908" s="19"/>
      <c r="F908" s="19"/>
      <c r="G908" s="19"/>
      <c r="H908" s="19"/>
      <c r="I908" s="19"/>
      <c r="J908" s="19"/>
      <c r="K908" s="19"/>
      <c r="L908" s="19"/>
      <c r="M908" s="19"/>
      <c r="N908" s="19"/>
      <c r="O908" s="19"/>
      <c r="P908" s="19"/>
      <c r="Q908" s="19"/>
      <c r="R908" s="19"/>
    </row>
    <row r="909">
      <c r="A909" s="6" t="s">
        <v>3325</v>
      </c>
      <c r="B909" s="8" t="s">
        <v>2858</v>
      </c>
      <c r="C909" s="19"/>
      <c r="D909" s="19"/>
      <c r="E909" s="19"/>
      <c r="F909" s="19"/>
      <c r="G909" s="19"/>
      <c r="H909" s="19"/>
      <c r="I909" s="19"/>
      <c r="J909" s="19"/>
      <c r="K909" s="19"/>
      <c r="L909" s="19"/>
      <c r="M909" s="19"/>
      <c r="N909" s="19"/>
      <c r="O909" s="19"/>
      <c r="P909" s="19"/>
      <c r="Q909" s="19"/>
      <c r="R909" s="19"/>
    </row>
    <row r="910">
      <c r="A910" s="6" t="s">
        <v>3326</v>
      </c>
      <c r="B910" s="8" t="s">
        <v>2860</v>
      </c>
      <c r="C910" s="19"/>
      <c r="D910" s="19"/>
      <c r="E910" s="19"/>
      <c r="F910" s="19"/>
      <c r="G910" s="19"/>
      <c r="H910" s="19"/>
      <c r="I910" s="19"/>
      <c r="J910" s="19"/>
      <c r="K910" s="19"/>
      <c r="L910" s="19"/>
      <c r="M910" s="19"/>
      <c r="N910" s="19"/>
      <c r="O910" s="19"/>
      <c r="P910" s="19"/>
      <c r="Q910" s="19"/>
      <c r="R910" s="19"/>
    </row>
    <row r="911">
      <c r="A911" s="6" t="s">
        <v>3327</v>
      </c>
      <c r="B911" s="8" t="s">
        <v>3204</v>
      </c>
      <c r="C911" s="19"/>
      <c r="D911" s="19"/>
      <c r="E911" s="19"/>
      <c r="F911" s="19"/>
      <c r="G911" s="19"/>
      <c r="H911" s="19"/>
      <c r="I911" s="19"/>
      <c r="J911" s="19"/>
      <c r="K911" s="19"/>
      <c r="L911" s="19"/>
      <c r="M911" s="19"/>
      <c r="N911" s="19"/>
      <c r="O911" s="19"/>
      <c r="P911" s="19"/>
      <c r="Q911" s="19"/>
      <c r="R911" s="19"/>
    </row>
    <row r="913">
      <c r="A913" s="3" t="s">
        <v>3304</v>
      </c>
      <c r="B913" s="0" t="s">
        <v>746</v>
      </c>
    </row>
    <row r="914">
      <c r="A914" s="3" t="s">
        <v>3296</v>
      </c>
      <c r="B914" s="0" t="s">
        <v>603</v>
      </c>
    </row>
    <row r="915">
      <c r="A915" s="3" t="s">
        <v>3297</v>
      </c>
      <c r="B915" s="0" t="s">
        <v>655</v>
      </c>
    </row>
    <row r="916">
      <c r="A916" s="3" t="s">
        <v>2885</v>
      </c>
      <c r="B916" s="0" t="s">
        <v>2898</v>
      </c>
    </row>
    <row r="917">
      <c r="A917" s="3" t="s">
        <v>2725</v>
      </c>
      <c r="B917" s="0" t="s">
        <v>2726</v>
      </c>
    </row>
    <row r="918">
      <c r="A918" s="11" t="s">
        <v>125</v>
      </c>
      <c r="B918" s="13" t="s">
        <v>125</v>
      </c>
      <c r="C918" s="6" t="s">
        <v>3376</v>
      </c>
      <c r="D918" s="6" t="s">
        <v>3229</v>
      </c>
      <c r="E918" s="6" t="s">
        <v>3230</v>
      </c>
      <c r="F918" s="6" t="s">
        <v>3231</v>
      </c>
      <c r="G918" s="6" t="s">
        <v>3232</v>
      </c>
      <c r="H918" s="6" t="s">
        <v>3233</v>
      </c>
      <c r="I918" s="6" t="s">
        <v>3234</v>
      </c>
      <c r="J918" s="6" t="s">
        <v>3235</v>
      </c>
      <c r="K918" s="6" t="s">
        <v>3236</v>
      </c>
      <c r="L918" s="6" t="s">
        <v>3237</v>
      </c>
      <c r="M918" s="6" t="s">
        <v>3238</v>
      </c>
      <c r="N918" s="6" t="s">
        <v>3239</v>
      </c>
      <c r="O918" s="6" t="s">
        <v>3240</v>
      </c>
      <c r="P918" s="6" t="s">
        <v>3241</v>
      </c>
      <c r="Q918" s="6" t="s">
        <v>3242</v>
      </c>
      <c r="R918" s="6" t="s">
        <v>3377</v>
      </c>
    </row>
    <row r="919">
      <c r="A919" s="14" t="s">
        <v>125</v>
      </c>
      <c r="B919" s="16" t="s">
        <v>125</v>
      </c>
      <c r="C919" s="8" t="s">
        <v>2759</v>
      </c>
      <c r="D919" s="8" t="s">
        <v>2816</v>
      </c>
      <c r="E919" s="8" t="s">
        <v>2817</v>
      </c>
      <c r="F919" s="8" t="s">
        <v>2818</v>
      </c>
      <c r="G919" s="8" t="s">
        <v>2803</v>
      </c>
      <c r="H919" s="8" t="s">
        <v>2804</v>
      </c>
      <c r="I919" s="8" t="s">
        <v>2805</v>
      </c>
      <c r="J919" s="8" t="s">
        <v>2806</v>
      </c>
      <c r="K919" s="8" t="s">
        <v>2807</v>
      </c>
      <c r="L919" s="8" t="s">
        <v>2929</v>
      </c>
      <c r="M919" s="8" t="s">
        <v>2930</v>
      </c>
      <c r="N919" s="8" t="s">
        <v>2810</v>
      </c>
      <c r="O919" s="8" t="s">
        <v>2931</v>
      </c>
      <c r="P919" s="8" t="s">
        <v>2932</v>
      </c>
      <c r="Q919" s="8" t="s">
        <v>2933</v>
      </c>
      <c r="R919" s="8" t="s">
        <v>2934</v>
      </c>
    </row>
    <row r="920">
      <c r="A920" s="6" t="s">
        <v>3378</v>
      </c>
      <c r="B920" s="8" t="s">
        <v>2777</v>
      </c>
      <c r="C920" s="19"/>
      <c r="D920" s="19"/>
      <c r="E920" s="19"/>
      <c r="F920" s="19"/>
      <c r="G920" s="19"/>
      <c r="H920" s="19"/>
      <c r="I920" s="19"/>
      <c r="J920" s="19"/>
      <c r="K920" s="19"/>
      <c r="L920" s="19"/>
      <c r="M920" s="19"/>
      <c r="N920" s="19"/>
      <c r="O920" s="19"/>
      <c r="P920" s="19"/>
      <c r="Q920" s="19"/>
      <c r="R920" s="19"/>
    </row>
    <row r="921">
      <c r="A921" s="6" t="s">
        <v>3313</v>
      </c>
      <c r="B921" s="8" t="s">
        <v>2779</v>
      </c>
      <c r="C921" s="19"/>
      <c r="D921" s="19"/>
      <c r="E921" s="19"/>
      <c r="F921" s="19"/>
      <c r="G921" s="19"/>
      <c r="H921" s="19"/>
      <c r="I921" s="19"/>
      <c r="J921" s="19"/>
      <c r="K921" s="19"/>
      <c r="L921" s="19"/>
      <c r="M921" s="19"/>
      <c r="N921" s="19"/>
      <c r="O921" s="19"/>
      <c r="P921" s="19"/>
      <c r="Q921" s="19"/>
      <c r="R921" s="19"/>
    </row>
    <row r="922">
      <c r="A922" s="6" t="s">
        <v>3314</v>
      </c>
      <c r="B922" s="8" t="s">
        <v>2781</v>
      </c>
      <c r="C922" s="19"/>
      <c r="D922" s="19"/>
      <c r="E922" s="19"/>
      <c r="F922" s="19"/>
      <c r="G922" s="19"/>
      <c r="H922" s="19"/>
      <c r="I922" s="19"/>
      <c r="J922" s="19"/>
      <c r="K922" s="19"/>
      <c r="L922" s="19"/>
      <c r="M922" s="19"/>
      <c r="N922" s="19"/>
      <c r="O922" s="19"/>
      <c r="P922" s="19"/>
      <c r="Q922" s="19"/>
      <c r="R922" s="19"/>
    </row>
    <row r="923">
      <c r="A923" s="6" t="s">
        <v>3315</v>
      </c>
      <c r="B923" s="8" t="s">
        <v>2783</v>
      </c>
      <c r="C923" s="19"/>
      <c r="D923" s="19"/>
      <c r="E923" s="19"/>
      <c r="F923" s="19"/>
      <c r="G923" s="19"/>
      <c r="H923" s="19"/>
      <c r="I923" s="19"/>
      <c r="J923" s="19"/>
      <c r="K923" s="19"/>
      <c r="L923" s="19"/>
      <c r="M923" s="19"/>
      <c r="N923" s="19"/>
      <c r="O923" s="19"/>
      <c r="P923" s="19"/>
      <c r="Q923" s="19"/>
      <c r="R923" s="19"/>
    </row>
    <row r="924">
      <c r="A924" s="6" t="s">
        <v>3316</v>
      </c>
      <c r="B924" s="8" t="s">
        <v>2785</v>
      </c>
      <c r="C924" s="19"/>
      <c r="D924" s="19"/>
      <c r="E924" s="19"/>
      <c r="F924" s="19"/>
      <c r="G924" s="19"/>
      <c r="H924" s="19"/>
      <c r="I924" s="19"/>
      <c r="J924" s="19"/>
      <c r="K924" s="19"/>
      <c r="L924" s="19"/>
      <c r="M924" s="19"/>
      <c r="N924" s="19"/>
      <c r="O924" s="19"/>
      <c r="P924" s="19"/>
      <c r="Q924" s="19"/>
      <c r="R924" s="19"/>
    </row>
    <row r="925">
      <c r="A925" s="6" t="s">
        <v>3317</v>
      </c>
      <c r="B925" s="8" t="s">
        <v>2787</v>
      </c>
      <c r="C925" s="19"/>
      <c r="D925" s="19"/>
      <c r="E925" s="19"/>
      <c r="F925" s="19"/>
      <c r="G925" s="19"/>
      <c r="H925" s="19"/>
      <c r="I925" s="19"/>
      <c r="J925" s="19"/>
      <c r="K925" s="19"/>
      <c r="L925" s="19"/>
      <c r="M925" s="19"/>
      <c r="N925" s="19"/>
      <c r="O925" s="19"/>
      <c r="P925" s="19"/>
      <c r="Q925" s="19"/>
      <c r="R925" s="19"/>
    </row>
    <row r="926">
      <c r="A926" s="6" t="s">
        <v>3318</v>
      </c>
      <c r="B926" s="8" t="s">
        <v>2836</v>
      </c>
      <c r="C926" s="19"/>
      <c r="D926" s="19"/>
      <c r="E926" s="19"/>
      <c r="F926" s="19"/>
      <c r="G926" s="19"/>
      <c r="H926" s="19"/>
      <c r="I926" s="19"/>
      <c r="J926" s="19"/>
      <c r="K926" s="19"/>
      <c r="L926" s="19"/>
      <c r="M926" s="19"/>
      <c r="N926" s="19"/>
      <c r="O926" s="19"/>
      <c r="P926" s="19"/>
      <c r="Q926" s="19"/>
      <c r="R926" s="19"/>
    </row>
    <row r="927">
      <c r="A927" s="6" t="s">
        <v>3319</v>
      </c>
      <c r="B927" s="8" t="s">
        <v>2789</v>
      </c>
      <c r="C927" s="19"/>
      <c r="D927" s="19"/>
      <c r="E927" s="19"/>
      <c r="F927" s="19"/>
      <c r="G927" s="19"/>
      <c r="H927" s="19"/>
      <c r="I927" s="19"/>
      <c r="J927" s="19"/>
      <c r="K927" s="19"/>
      <c r="L927" s="19"/>
      <c r="M927" s="19"/>
      <c r="N927" s="19"/>
      <c r="O927" s="19"/>
      <c r="P927" s="19"/>
      <c r="Q927" s="19"/>
      <c r="R927" s="19"/>
    </row>
    <row r="928">
      <c r="A928" s="6" t="s">
        <v>3320</v>
      </c>
      <c r="B928" s="8" t="s">
        <v>2791</v>
      </c>
      <c r="C928" s="19"/>
      <c r="D928" s="19"/>
      <c r="E928" s="19"/>
      <c r="F928" s="19"/>
      <c r="G928" s="19"/>
      <c r="H928" s="19"/>
      <c r="I928" s="19"/>
      <c r="J928" s="19"/>
      <c r="K928" s="19"/>
      <c r="L928" s="19"/>
      <c r="M928" s="19"/>
      <c r="N928" s="19"/>
      <c r="O928" s="19"/>
      <c r="P928" s="19"/>
      <c r="Q928" s="19"/>
      <c r="R928" s="19"/>
    </row>
    <row r="929">
      <c r="A929" s="6" t="s">
        <v>3321</v>
      </c>
      <c r="B929" s="8" t="s">
        <v>2793</v>
      </c>
      <c r="C929" s="19"/>
      <c r="D929" s="19"/>
      <c r="E929" s="19"/>
      <c r="F929" s="19"/>
      <c r="G929" s="19"/>
      <c r="H929" s="19"/>
      <c r="I929" s="19"/>
      <c r="J929" s="19"/>
      <c r="K929" s="19"/>
      <c r="L929" s="19"/>
      <c r="M929" s="19"/>
      <c r="N929" s="19"/>
      <c r="O929" s="19"/>
      <c r="P929" s="19"/>
      <c r="Q929" s="19"/>
      <c r="R929" s="19"/>
    </row>
    <row r="930">
      <c r="A930" s="6" t="s">
        <v>3322</v>
      </c>
      <c r="B930" s="8" t="s">
        <v>2795</v>
      </c>
      <c r="C930" s="19"/>
      <c r="D930" s="19"/>
      <c r="E930" s="19"/>
      <c r="F930" s="19"/>
      <c r="G930" s="19"/>
      <c r="H930" s="19"/>
      <c r="I930" s="19"/>
      <c r="J930" s="19"/>
      <c r="K930" s="19"/>
      <c r="L930" s="19"/>
      <c r="M930" s="19"/>
      <c r="N930" s="19"/>
      <c r="O930" s="19"/>
      <c r="P930" s="19"/>
      <c r="Q930" s="19"/>
      <c r="R930" s="19"/>
    </row>
    <row r="931">
      <c r="A931" s="6" t="s">
        <v>3323</v>
      </c>
      <c r="B931" s="8" t="s">
        <v>2797</v>
      </c>
      <c r="C931" s="19"/>
      <c r="D931" s="19"/>
      <c r="E931" s="19"/>
      <c r="F931" s="19"/>
      <c r="G931" s="19"/>
      <c r="H931" s="19"/>
      <c r="I931" s="19"/>
      <c r="J931" s="19"/>
      <c r="K931" s="19"/>
      <c r="L931" s="19"/>
      <c r="M931" s="19"/>
      <c r="N931" s="19"/>
      <c r="O931" s="19"/>
      <c r="P931" s="19"/>
      <c r="Q931" s="19"/>
      <c r="R931" s="19"/>
    </row>
    <row r="932">
      <c r="A932" s="6" t="s">
        <v>3324</v>
      </c>
      <c r="B932" s="8" t="s">
        <v>2856</v>
      </c>
      <c r="C932" s="19"/>
      <c r="D932" s="19"/>
      <c r="E932" s="19"/>
      <c r="F932" s="19"/>
      <c r="G932" s="19"/>
      <c r="H932" s="19"/>
      <c r="I932" s="19"/>
      <c r="J932" s="19"/>
      <c r="K932" s="19"/>
      <c r="L932" s="19"/>
      <c r="M932" s="19"/>
      <c r="N932" s="19"/>
      <c r="O932" s="19"/>
      <c r="P932" s="19"/>
      <c r="Q932" s="19"/>
      <c r="R932" s="19"/>
    </row>
    <row r="933">
      <c r="A933" s="6" t="s">
        <v>3325</v>
      </c>
      <c r="B933" s="8" t="s">
        <v>2858</v>
      </c>
      <c r="C933" s="19"/>
      <c r="D933" s="19"/>
      <c r="E933" s="19"/>
      <c r="F933" s="19"/>
      <c r="G933" s="19"/>
      <c r="H933" s="19"/>
      <c r="I933" s="19"/>
      <c r="J933" s="19"/>
      <c r="K933" s="19"/>
      <c r="L933" s="19"/>
      <c r="M933" s="19"/>
      <c r="N933" s="19"/>
      <c r="O933" s="19"/>
      <c r="P933" s="19"/>
      <c r="Q933" s="19"/>
      <c r="R933" s="19"/>
    </row>
    <row r="934">
      <c r="A934" s="6" t="s">
        <v>3326</v>
      </c>
      <c r="B934" s="8" t="s">
        <v>2860</v>
      </c>
      <c r="C934" s="19"/>
      <c r="D934" s="19"/>
      <c r="E934" s="19"/>
      <c r="F934" s="19"/>
      <c r="G934" s="19"/>
      <c r="H934" s="19"/>
      <c r="I934" s="19"/>
      <c r="J934" s="19"/>
      <c r="K934" s="19"/>
      <c r="L934" s="19"/>
      <c r="M934" s="19"/>
      <c r="N934" s="19"/>
      <c r="O934" s="19"/>
      <c r="P934" s="19"/>
      <c r="Q934" s="19"/>
      <c r="R934" s="19"/>
    </row>
    <row r="935">
      <c r="A935" s="6" t="s">
        <v>3327</v>
      </c>
      <c r="B935" s="8" t="s">
        <v>3204</v>
      </c>
      <c r="C935" s="19"/>
      <c r="D935" s="19"/>
      <c r="E935" s="19"/>
      <c r="F935" s="19"/>
      <c r="G935" s="19"/>
      <c r="H935" s="19"/>
      <c r="I935" s="19"/>
      <c r="J935" s="19"/>
      <c r="K935" s="19"/>
      <c r="L935" s="19"/>
      <c r="M935" s="19"/>
      <c r="N935" s="19"/>
      <c r="O935" s="19"/>
      <c r="P935" s="19"/>
      <c r="Q935" s="19"/>
      <c r="R935" s="19"/>
    </row>
    <row r="937">
      <c r="A937" s="3" t="s">
        <v>3304</v>
      </c>
      <c r="B937" s="0" t="s">
        <v>656</v>
      </c>
    </row>
    <row r="938">
      <c r="A938" s="3" t="s">
        <v>3296</v>
      </c>
      <c r="B938" s="0" t="s">
        <v>603</v>
      </c>
    </row>
    <row r="939">
      <c r="A939" s="3" t="s">
        <v>3297</v>
      </c>
      <c r="B939" s="0" t="s">
        <v>655</v>
      </c>
    </row>
    <row r="940">
      <c r="A940" s="3" t="s">
        <v>2885</v>
      </c>
      <c r="B940" s="0" t="s">
        <v>2898</v>
      </c>
    </row>
    <row r="941">
      <c r="A941" s="3" t="s">
        <v>2725</v>
      </c>
      <c r="B941" s="0" t="s">
        <v>2726</v>
      </c>
    </row>
    <row r="942">
      <c r="A942" s="11" t="s">
        <v>125</v>
      </c>
      <c r="B942" s="13" t="s">
        <v>125</v>
      </c>
      <c r="C942" s="6" t="s">
        <v>3376</v>
      </c>
      <c r="D942" s="6" t="s">
        <v>3229</v>
      </c>
      <c r="E942" s="6" t="s">
        <v>3230</v>
      </c>
      <c r="F942" s="6" t="s">
        <v>3231</v>
      </c>
      <c r="G942" s="6" t="s">
        <v>3232</v>
      </c>
      <c r="H942" s="6" t="s">
        <v>3233</v>
      </c>
      <c r="I942" s="6" t="s">
        <v>3234</v>
      </c>
      <c r="J942" s="6" t="s">
        <v>3235</v>
      </c>
      <c r="K942" s="6" t="s">
        <v>3236</v>
      </c>
      <c r="L942" s="6" t="s">
        <v>3237</v>
      </c>
      <c r="M942" s="6" t="s">
        <v>3238</v>
      </c>
      <c r="N942" s="6" t="s">
        <v>3239</v>
      </c>
      <c r="O942" s="6" t="s">
        <v>3240</v>
      </c>
      <c r="P942" s="6" t="s">
        <v>3241</v>
      </c>
      <c r="Q942" s="6" t="s">
        <v>3242</v>
      </c>
      <c r="R942" s="6" t="s">
        <v>3377</v>
      </c>
    </row>
    <row r="943">
      <c r="A943" s="14" t="s">
        <v>125</v>
      </c>
      <c r="B943" s="16" t="s">
        <v>125</v>
      </c>
      <c r="C943" s="8" t="s">
        <v>2759</v>
      </c>
      <c r="D943" s="8" t="s">
        <v>2816</v>
      </c>
      <c r="E943" s="8" t="s">
        <v>2817</v>
      </c>
      <c r="F943" s="8" t="s">
        <v>2818</v>
      </c>
      <c r="G943" s="8" t="s">
        <v>2803</v>
      </c>
      <c r="H943" s="8" t="s">
        <v>2804</v>
      </c>
      <c r="I943" s="8" t="s">
        <v>2805</v>
      </c>
      <c r="J943" s="8" t="s">
        <v>2806</v>
      </c>
      <c r="K943" s="8" t="s">
        <v>2807</v>
      </c>
      <c r="L943" s="8" t="s">
        <v>2929</v>
      </c>
      <c r="M943" s="8" t="s">
        <v>2930</v>
      </c>
      <c r="N943" s="8" t="s">
        <v>2810</v>
      </c>
      <c r="O943" s="8" t="s">
        <v>2931</v>
      </c>
      <c r="P943" s="8" t="s">
        <v>2932</v>
      </c>
      <c r="Q943" s="8" t="s">
        <v>2933</v>
      </c>
      <c r="R943" s="8" t="s">
        <v>2934</v>
      </c>
    </row>
    <row r="944">
      <c r="A944" s="6" t="s">
        <v>3378</v>
      </c>
      <c r="B944" s="8" t="s">
        <v>2777</v>
      </c>
      <c r="C944" s="19"/>
      <c r="D944" s="19"/>
      <c r="E944" s="19"/>
      <c r="F944" s="19"/>
      <c r="G944" s="19"/>
      <c r="H944" s="19"/>
      <c r="I944" s="19"/>
      <c r="J944" s="19"/>
      <c r="K944" s="19"/>
      <c r="L944" s="19"/>
      <c r="M944" s="19"/>
      <c r="N944" s="19"/>
      <c r="O944" s="19"/>
      <c r="P944" s="19"/>
      <c r="Q944" s="19"/>
      <c r="R944" s="19"/>
    </row>
    <row r="945">
      <c r="A945" s="6" t="s">
        <v>3313</v>
      </c>
      <c r="B945" s="8" t="s">
        <v>2779</v>
      </c>
      <c r="C945" s="19"/>
      <c r="D945" s="19"/>
      <c r="E945" s="19"/>
      <c r="F945" s="19"/>
      <c r="G945" s="19"/>
      <c r="H945" s="19"/>
      <c r="I945" s="19"/>
      <c r="J945" s="19"/>
      <c r="K945" s="19"/>
      <c r="L945" s="19"/>
      <c r="M945" s="19"/>
      <c r="N945" s="19"/>
      <c r="O945" s="19"/>
      <c r="P945" s="19"/>
      <c r="Q945" s="19"/>
      <c r="R945" s="19"/>
    </row>
    <row r="946">
      <c r="A946" s="6" t="s">
        <v>3314</v>
      </c>
      <c r="B946" s="8" t="s">
        <v>2781</v>
      </c>
      <c r="C946" s="19"/>
      <c r="D946" s="19"/>
      <c r="E946" s="19"/>
      <c r="F946" s="19"/>
      <c r="G946" s="19"/>
      <c r="H946" s="19"/>
      <c r="I946" s="19"/>
      <c r="J946" s="19"/>
      <c r="K946" s="19"/>
      <c r="L946" s="19"/>
      <c r="M946" s="19"/>
      <c r="N946" s="19"/>
      <c r="O946" s="19"/>
      <c r="P946" s="19"/>
      <c r="Q946" s="19"/>
      <c r="R946" s="19"/>
    </row>
    <row r="947">
      <c r="A947" s="6" t="s">
        <v>3315</v>
      </c>
      <c r="B947" s="8" t="s">
        <v>2783</v>
      </c>
      <c r="C947" s="19"/>
      <c r="D947" s="19"/>
      <c r="E947" s="19"/>
      <c r="F947" s="19"/>
      <c r="G947" s="19"/>
      <c r="H947" s="19"/>
      <c r="I947" s="19"/>
      <c r="J947" s="19"/>
      <c r="K947" s="19"/>
      <c r="L947" s="19"/>
      <c r="M947" s="19"/>
      <c r="N947" s="19"/>
      <c r="O947" s="19"/>
      <c r="P947" s="19"/>
      <c r="Q947" s="19"/>
      <c r="R947" s="19"/>
    </row>
    <row r="948">
      <c r="A948" s="6" t="s">
        <v>3316</v>
      </c>
      <c r="B948" s="8" t="s">
        <v>2785</v>
      </c>
      <c r="C948" s="19"/>
      <c r="D948" s="19"/>
      <c r="E948" s="19"/>
      <c r="F948" s="19"/>
      <c r="G948" s="19"/>
      <c r="H948" s="19"/>
      <c r="I948" s="19"/>
      <c r="J948" s="19"/>
      <c r="K948" s="19"/>
      <c r="L948" s="19"/>
      <c r="M948" s="19"/>
      <c r="N948" s="19"/>
      <c r="O948" s="19"/>
      <c r="P948" s="19"/>
      <c r="Q948" s="19"/>
      <c r="R948" s="19"/>
    </row>
    <row r="949">
      <c r="A949" s="6" t="s">
        <v>3317</v>
      </c>
      <c r="B949" s="8" t="s">
        <v>2787</v>
      </c>
      <c r="C949" s="19"/>
      <c r="D949" s="19"/>
      <c r="E949" s="19"/>
      <c r="F949" s="19"/>
      <c r="G949" s="19"/>
      <c r="H949" s="19"/>
      <c r="I949" s="19"/>
      <c r="J949" s="19"/>
      <c r="K949" s="19"/>
      <c r="L949" s="19"/>
      <c r="M949" s="19"/>
      <c r="N949" s="19"/>
      <c r="O949" s="19"/>
      <c r="P949" s="19"/>
      <c r="Q949" s="19"/>
      <c r="R949" s="19"/>
    </row>
    <row r="950">
      <c r="A950" s="6" t="s">
        <v>3318</v>
      </c>
      <c r="B950" s="8" t="s">
        <v>2836</v>
      </c>
      <c r="C950" s="19"/>
      <c r="D950" s="19"/>
      <c r="E950" s="19"/>
      <c r="F950" s="19"/>
      <c r="G950" s="19"/>
      <c r="H950" s="19"/>
      <c r="I950" s="19"/>
      <c r="J950" s="19"/>
      <c r="K950" s="19"/>
      <c r="L950" s="19"/>
      <c r="M950" s="19"/>
      <c r="N950" s="19"/>
      <c r="O950" s="19"/>
      <c r="P950" s="19"/>
      <c r="Q950" s="19"/>
      <c r="R950" s="19"/>
    </row>
    <row r="951">
      <c r="A951" s="6" t="s">
        <v>3319</v>
      </c>
      <c r="B951" s="8" t="s">
        <v>2789</v>
      </c>
      <c r="C951" s="19"/>
      <c r="D951" s="19"/>
      <c r="E951" s="19"/>
      <c r="F951" s="19"/>
      <c r="G951" s="19"/>
      <c r="H951" s="19"/>
      <c r="I951" s="19"/>
      <c r="J951" s="19"/>
      <c r="K951" s="19"/>
      <c r="L951" s="19"/>
      <c r="M951" s="19"/>
      <c r="N951" s="19"/>
      <c r="O951" s="19"/>
      <c r="P951" s="19"/>
      <c r="Q951" s="19"/>
      <c r="R951" s="19"/>
    </row>
    <row r="952">
      <c r="A952" s="6" t="s">
        <v>3320</v>
      </c>
      <c r="B952" s="8" t="s">
        <v>2791</v>
      </c>
      <c r="C952" s="19"/>
      <c r="D952" s="19"/>
      <c r="E952" s="19"/>
      <c r="F952" s="19"/>
      <c r="G952" s="19"/>
      <c r="H952" s="19"/>
      <c r="I952" s="19"/>
      <c r="J952" s="19"/>
      <c r="K952" s="19"/>
      <c r="L952" s="19"/>
      <c r="M952" s="19"/>
      <c r="N952" s="19"/>
      <c r="O952" s="19"/>
      <c r="P952" s="19"/>
      <c r="Q952" s="19"/>
      <c r="R952" s="19"/>
    </row>
    <row r="953">
      <c r="A953" s="6" t="s">
        <v>3321</v>
      </c>
      <c r="B953" s="8" t="s">
        <v>2793</v>
      </c>
      <c r="C953" s="19"/>
      <c r="D953" s="19"/>
      <c r="E953" s="19"/>
      <c r="F953" s="19"/>
      <c r="G953" s="19"/>
      <c r="H953" s="19"/>
      <c r="I953" s="19"/>
      <c r="J953" s="19"/>
      <c r="K953" s="19"/>
      <c r="L953" s="19"/>
      <c r="M953" s="19"/>
      <c r="N953" s="19"/>
      <c r="O953" s="19"/>
      <c r="P953" s="19"/>
      <c r="Q953" s="19"/>
      <c r="R953" s="19"/>
    </row>
    <row r="954">
      <c r="A954" s="6" t="s">
        <v>3322</v>
      </c>
      <c r="B954" s="8" t="s">
        <v>2795</v>
      </c>
      <c r="C954" s="19"/>
      <c r="D954" s="19"/>
      <c r="E954" s="19"/>
      <c r="F954" s="19"/>
      <c r="G954" s="19"/>
      <c r="H954" s="19"/>
      <c r="I954" s="19"/>
      <c r="J954" s="19"/>
      <c r="K954" s="19"/>
      <c r="L954" s="19"/>
      <c r="M954" s="19"/>
      <c r="N954" s="19"/>
      <c r="O954" s="19"/>
      <c r="P954" s="19"/>
      <c r="Q954" s="19"/>
      <c r="R954" s="19"/>
    </row>
    <row r="955">
      <c r="A955" s="6" t="s">
        <v>3323</v>
      </c>
      <c r="B955" s="8" t="s">
        <v>2797</v>
      </c>
      <c r="C955" s="19"/>
      <c r="D955" s="19"/>
      <c r="E955" s="19"/>
      <c r="F955" s="19"/>
      <c r="G955" s="19"/>
      <c r="H955" s="19"/>
      <c r="I955" s="19"/>
      <c r="J955" s="19"/>
      <c r="K955" s="19"/>
      <c r="L955" s="19"/>
      <c r="M955" s="19"/>
      <c r="N955" s="19"/>
      <c r="O955" s="19"/>
      <c r="P955" s="19"/>
      <c r="Q955" s="19"/>
      <c r="R955" s="19"/>
    </row>
    <row r="956">
      <c r="A956" s="6" t="s">
        <v>3324</v>
      </c>
      <c r="B956" s="8" t="s">
        <v>2856</v>
      </c>
      <c r="C956" s="19"/>
      <c r="D956" s="19"/>
      <c r="E956" s="19"/>
      <c r="F956" s="19"/>
      <c r="G956" s="19"/>
      <c r="H956" s="19"/>
      <c r="I956" s="19"/>
      <c r="J956" s="19"/>
      <c r="K956" s="19"/>
      <c r="L956" s="19"/>
      <c r="M956" s="19"/>
      <c r="N956" s="19"/>
      <c r="O956" s="19"/>
      <c r="P956" s="19"/>
      <c r="Q956" s="19"/>
      <c r="R956" s="19"/>
    </row>
    <row r="957">
      <c r="A957" s="6" t="s">
        <v>3325</v>
      </c>
      <c r="B957" s="8" t="s">
        <v>2858</v>
      </c>
      <c r="C957" s="19"/>
      <c r="D957" s="19"/>
      <c r="E957" s="19"/>
      <c r="F957" s="19"/>
      <c r="G957" s="19"/>
      <c r="H957" s="19"/>
      <c r="I957" s="19"/>
      <c r="J957" s="19"/>
      <c r="K957" s="19"/>
      <c r="L957" s="19"/>
      <c r="M957" s="19"/>
      <c r="N957" s="19"/>
      <c r="O957" s="19"/>
      <c r="P957" s="19"/>
      <c r="Q957" s="19"/>
      <c r="R957" s="19"/>
    </row>
    <row r="958">
      <c r="A958" s="6" t="s">
        <v>3326</v>
      </c>
      <c r="B958" s="8" t="s">
        <v>2860</v>
      </c>
      <c r="C958" s="19"/>
      <c r="D958" s="19"/>
      <c r="E958" s="19"/>
      <c r="F958" s="19"/>
      <c r="G958" s="19"/>
      <c r="H958" s="19"/>
      <c r="I958" s="19"/>
      <c r="J958" s="19"/>
      <c r="K958" s="19"/>
      <c r="L958" s="19"/>
      <c r="M958" s="19"/>
      <c r="N958" s="19"/>
      <c r="O958" s="19"/>
      <c r="P958" s="19"/>
      <c r="Q958" s="19"/>
      <c r="R958" s="19"/>
    </row>
    <row r="959">
      <c r="A959" s="6" t="s">
        <v>3327</v>
      </c>
      <c r="B959" s="8" t="s">
        <v>3204</v>
      </c>
      <c r="C959" s="19"/>
      <c r="D959" s="19"/>
      <c r="E959" s="19"/>
      <c r="F959" s="19"/>
      <c r="G959" s="19"/>
      <c r="H959" s="19"/>
      <c r="I959" s="19"/>
      <c r="J959" s="19"/>
      <c r="K959" s="19"/>
      <c r="L959" s="19"/>
      <c r="M959" s="19"/>
      <c r="N959" s="19"/>
      <c r="O959" s="19"/>
      <c r="P959" s="19"/>
      <c r="Q959" s="19"/>
      <c r="R959" s="19"/>
    </row>
    <row r="961">
      <c r="A961" s="3" t="s">
        <v>3304</v>
      </c>
      <c r="B961" s="0" t="s">
        <v>746</v>
      </c>
    </row>
    <row r="962">
      <c r="A962" s="3" t="s">
        <v>3296</v>
      </c>
      <c r="B962" s="0" t="s">
        <v>627</v>
      </c>
    </row>
    <row r="963">
      <c r="A963" s="3" t="s">
        <v>3297</v>
      </c>
      <c r="B963" s="0" t="s">
        <v>655</v>
      </c>
    </row>
    <row r="964">
      <c r="A964" s="3" t="s">
        <v>2885</v>
      </c>
      <c r="B964" s="0" t="s">
        <v>2898</v>
      </c>
    </row>
    <row r="965">
      <c r="A965" s="3" t="s">
        <v>2725</v>
      </c>
      <c r="B965" s="0" t="s">
        <v>2726</v>
      </c>
    </row>
    <row r="966">
      <c r="A966" s="11" t="s">
        <v>125</v>
      </c>
      <c r="B966" s="13" t="s">
        <v>125</v>
      </c>
      <c r="C966" s="6" t="s">
        <v>3376</v>
      </c>
      <c r="D966" s="6" t="s">
        <v>3229</v>
      </c>
      <c r="E966" s="6" t="s">
        <v>3230</v>
      </c>
      <c r="F966" s="6" t="s">
        <v>3231</v>
      </c>
      <c r="G966" s="6" t="s">
        <v>3232</v>
      </c>
      <c r="H966" s="6" t="s">
        <v>3233</v>
      </c>
      <c r="I966" s="6" t="s">
        <v>3234</v>
      </c>
      <c r="J966" s="6" t="s">
        <v>3235</v>
      </c>
      <c r="K966" s="6" t="s">
        <v>3236</v>
      </c>
      <c r="L966" s="6" t="s">
        <v>3237</v>
      </c>
      <c r="M966" s="6" t="s">
        <v>3238</v>
      </c>
      <c r="N966" s="6" t="s">
        <v>3239</v>
      </c>
      <c r="O966" s="6" t="s">
        <v>3240</v>
      </c>
      <c r="P966" s="6" t="s">
        <v>3241</v>
      </c>
      <c r="Q966" s="6" t="s">
        <v>3242</v>
      </c>
      <c r="R966" s="6" t="s">
        <v>3377</v>
      </c>
    </row>
    <row r="967">
      <c r="A967" s="14" t="s">
        <v>125</v>
      </c>
      <c r="B967" s="16" t="s">
        <v>125</v>
      </c>
      <c r="C967" s="8" t="s">
        <v>2759</v>
      </c>
      <c r="D967" s="8" t="s">
        <v>2816</v>
      </c>
      <c r="E967" s="8" t="s">
        <v>2817</v>
      </c>
      <c r="F967" s="8" t="s">
        <v>2818</v>
      </c>
      <c r="G967" s="8" t="s">
        <v>2803</v>
      </c>
      <c r="H967" s="8" t="s">
        <v>2804</v>
      </c>
      <c r="I967" s="8" t="s">
        <v>2805</v>
      </c>
      <c r="J967" s="8" t="s">
        <v>2806</v>
      </c>
      <c r="K967" s="8" t="s">
        <v>2807</v>
      </c>
      <c r="L967" s="8" t="s">
        <v>2929</v>
      </c>
      <c r="M967" s="8" t="s">
        <v>2930</v>
      </c>
      <c r="N967" s="8" t="s">
        <v>2810</v>
      </c>
      <c r="O967" s="8" t="s">
        <v>2931</v>
      </c>
      <c r="P967" s="8" t="s">
        <v>2932</v>
      </c>
      <c r="Q967" s="8" t="s">
        <v>2933</v>
      </c>
      <c r="R967" s="8" t="s">
        <v>2934</v>
      </c>
    </row>
    <row r="968">
      <c r="A968" s="6" t="s">
        <v>3378</v>
      </c>
      <c r="B968" s="8" t="s">
        <v>2777</v>
      </c>
      <c r="C968" s="19"/>
      <c r="D968" s="19"/>
      <c r="E968" s="19"/>
      <c r="F968" s="19"/>
      <c r="G968" s="19"/>
      <c r="H968" s="19"/>
      <c r="I968" s="19"/>
      <c r="J968" s="19"/>
      <c r="K968" s="19"/>
      <c r="L968" s="19"/>
      <c r="M968" s="19"/>
      <c r="N968" s="19"/>
      <c r="O968" s="19"/>
      <c r="P968" s="19"/>
      <c r="Q968" s="19"/>
      <c r="R968" s="19"/>
    </row>
    <row r="969">
      <c r="A969" s="6" t="s">
        <v>3313</v>
      </c>
      <c r="B969" s="8" t="s">
        <v>2779</v>
      </c>
      <c r="C969" s="19"/>
      <c r="D969" s="19"/>
      <c r="E969" s="19"/>
      <c r="F969" s="19"/>
      <c r="G969" s="19"/>
      <c r="H969" s="19"/>
      <c r="I969" s="19"/>
      <c r="J969" s="19"/>
      <c r="K969" s="19"/>
      <c r="L969" s="19"/>
      <c r="M969" s="19"/>
      <c r="N969" s="19"/>
      <c r="O969" s="19"/>
      <c r="P969" s="19"/>
      <c r="Q969" s="19"/>
      <c r="R969" s="19"/>
    </row>
    <row r="970">
      <c r="A970" s="6" t="s">
        <v>3314</v>
      </c>
      <c r="B970" s="8" t="s">
        <v>2781</v>
      </c>
      <c r="C970" s="19"/>
      <c r="D970" s="19"/>
      <c r="E970" s="19"/>
      <c r="F970" s="19"/>
      <c r="G970" s="19"/>
      <c r="H970" s="19"/>
      <c r="I970" s="19"/>
      <c r="J970" s="19"/>
      <c r="K970" s="19"/>
      <c r="L970" s="19"/>
      <c r="M970" s="19"/>
      <c r="N970" s="19"/>
      <c r="O970" s="19"/>
      <c r="P970" s="19"/>
      <c r="Q970" s="19"/>
      <c r="R970" s="19"/>
    </row>
    <row r="971">
      <c r="A971" s="6" t="s">
        <v>3315</v>
      </c>
      <c r="B971" s="8" t="s">
        <v>2783</v>
      </c>
      <c r="C971" s="19"/>
      <c r="D971" s="19"/>
      <c r="E971" s="19"/>
      <c r="F971" s="19"/>
      <c r="G971" s="19"/>
      <c r="H971" s="19"/>
      <c r="I971" s="19"/>
      <c r="J971" s="19"/>
      <c r="K971" s="19"/>
      <c r="L971" s="19"/>
      <c r="M971" s="19"/>
      <c r="N971" s="19"/>
      <c r="O971" s="19"/>
      <c r="P971" s="19"/>
      <c r="Q971" s="19"/>
      <c r="R971" s="19"/>
    </row>
    <row r="972">
      <c r="A972" s="6" t="s">
        <v>3316</v>
      </c>
      <c r="B972" s="8" t="s">
        <v>2785</v>
      </c>
      <c r="C972" s="19"/>
      <c r="D972" s="19"/>
      <c r="E972" s="19"/>
      <c r="F972" s="19"/>
      <c r="G972" s="19"/>
      <c r="H972" s="19"/>
      <c r="I972" s="19"/>
      <c r="J972" s="19"/>
      <c r="K972" s="19"/>
      <c r="L972" s="19"/>
      <c r="M972" s="19"/>
      <c r="N972" s="19"/>
      <c r="O972" s="19"/>
      <c r="P972" s="19"/>
      <c r="Q972" s="19"/>
      <c r="R972" s="19"/>
    </row>
    <row r="973">
      <c r="A973" s="6" t="s">
        <v>3317</v>
      </c>
      <c r="B973" s="8" t="s">
        <v>2787</v>
      </c>
      <c r="C973" s="19"/>
      <c r="D973" s="19"/>
      <c r="E973" s="19"/>
      <c r="F973" s="19"/>
      <c r="G973" s="19"/>
      <c r="H973" s="19"/>
      <c r="I973" s="19"/>
      <c r="J973" s="19"/>
      <c r="K973" s="19"/>
      <c r="L973" s="19"/>
      <c r="M973" s="19"/>
      <c r="N973" s="19"/>
      <c r="O973" s="19"/>
      <c r="P973" s="19"/>
      <c r="Q973" s="19"/>
      <c r="R973" s="19"/>
    </row>
    <row r="974">
      <c r="A974" s="6" t="s">
        <v>3318</v>
      </c>
      <c r="B974" s="8" t="s">
        <v>2836</v>
      </c>
      <c r="C974" s="19"/>
      <c r="D974" s="19"/>
      <c r="E974" s="19"/>
      <c r="F974" s="19"/>
      <c r="G974" s="19"/>
      <c r="H974" s="19"/>
      <c r="I974" s="19"/>
      <c r="J974" s="19"/>
      <c r="K974" s="19"/>
      <c r="L974" s="19"/>
      <c r="M974" s="19"/>
      <c r="N974" s="19"/>
      <c r="O974" s="19"/>
      <c r="P974" s="19"/>
      <c r="Q974" s="19"/>
      <c r="R974" s="19"/>
    </row>
    <row r="975">
      <c r="A975" s="6" t="s">
        <v>3319</v>
      </c>
      <c r="B975" s="8" t="s">
        <v>2789</v>
      </c>
      <c r="C975" s="19"/>
      <c r="D975" s="19"/>
      <c r="E975" s="19"/>
      <c r="F975" s="19"/>
      <c r="G975" s="19"/>
      <c r="H975" s="19"/>
      <c r="I975" s="19"/>
      <c r="J975" s="19"/>
      <c r="K975" s="19"/>
      <c r="L975" s="19"/>
      <c r="M975" s="19"/>
      <c r="N975" s="19"/>
      <c r="O975" s="19"/>
      <c r="P975" s="19"/>
      <c r="Q975" s="19"/>
      <c r="R975" s="19"/>
    </row>
    <row r="976">
      <c r="A976" s="6" t="s">
        <v>3320</v>
      </c>
      <c r="B976" s="8" t="s">
        <v>2791</v>
      </c>
      <c r="C976" s="19"/>
      <c r="D976" s="19"/>
      <c r="E976" s="19"/>
      <c r="F976" s="19"/>
      <c r="G976" s="19"/>
      <c r="H976" s="19"/>
      <c r="I976" s="19"/>
      <c r="J976" s="19"/>
      <c r="K976" s="19"/>
      <c r="L976" s="19"/>
      <c r="M976" s="19"/>
      <c r="N976" s="19"/>
      <c r="O976" s="19"/>
      <c r="P976" s="19"/>
      <c r="Q976" s="19"/>
      <c r="R976" s="19"/>
    </row>
    <row r="977">
      <c r="A977" s="6" t="s">
        <v>3321</v>
      </c>
      <c r="B977" s="8" t="s">
        <v>2793</v>
      </c>
      <c r="C977" s="19"/>
      <c r="D977" s="19"/>
      <c r="E977" s="19"/>
      <c r="F977" s="19"/>
      <c r="G977" s="19"/>
      <c r="H977" s="19"/>
      <c r="I977" s="19"/>
      <c r="J977" s="19"/>
      <c r="K977" s="19"/>
      <c r="L977" s="19"/>
      <c r="M977" s="19"/>
      <c r="N977" s="19"/>
      <c r="O977" s="19"/>
      <c r="P977" s="19"/>
      <c r="Q977" s="19"/>
      <c r="R977" s="19"/>
    </row>
    <row r="978">
      <c r="A978" s="6" t="s">
        <v>3322</v>
      </c>
      <c r="B978" s="8" t="s">
        <v>2795</v>
      </c>
      <c r="C978" s="19"/>
      <c r="D978" s="19"/>
      <c r="E978" s="19"/>
      <c r="F978" s="19"/>
      <c r="G978" s="19"/>
      <c r="H978" s="19"/>
      <c r="I978" s="19"/>
      <c r="J978" s="19"/>
      <c r="K978" s="19"/>
      <c r="L978" s="19"/>
      <c r="M978" s="19"/>
      <c r="N978" s="19"/>
      <c r="O978" s="19"/>
      <c r="P978" s="19"/>
      <c r="Q978" s="19"/>
      <c r="R978" s="19"/>
    </row>
    <row r="979">
      <c r="A979" s="6" t="s">
        <v>3323</v>
      </c>
      <c r="B979" s="8" t="s">
        <v>2797</v>
      </c>
      <c r="C979" s="19"/>
      <c r="D979" s="19"/>
      <c r="E979" s="19"/>
      <c r="F979" s="19"/>
      <c r="G979" s="19"/>
      <c r="H979" s="19"/>
      <c r="I979" s="19"/>
      <c r="J979" s="19"/>
      <c r="K979" s="19"/>
      <c r="L979" s="19"/>
      <c r="M979" s="19"/>
      <c r="N979" s="19"/>
      <c r="O979" s="19"/>
      <c r="P979" s="19"/>
      <c r="Q979" s="19"/>
      <c r="R979" s="19"/>
    </row>
    <row r="980">
      <c r="A980" s="6" t="s">
        <v>3324</v>
      </c>
      <c r="B980" s="8" t="s">
        <v>2856</v>
      </c>
      <c r="C980" s="19"/>
      <c r="D980" s="19"/>
      <c r="E980" s="19"/>
      <c r="F980" s="19"/>
      <c r="G980" s="19"/>
      <c r="H980" s="19"/>
      <c r="I980" s="19"/>
      <c r="J980" s="19"/>
      <c r="K980" s="19"/>
      <c r="L980" s="19"/>
      <c r="M980" s="19"/>
      <c r="N980" s="19"/>
      <c r="O980" s="19"/>
      <c r="P980" s="19"/>
      <c r="Q980" s="19"/>
      <c r="R980" s="19"/>
    </row>
    <row r="981">
      <c r="A981" s="6" t="s">
        <v>3325</v>
      </c>
      <c r="B981" s="8" t="s">
        <v>2858</v>
      </c>
      <c r="C981" s="19"/>
      <c r="D981" s="19"/>
      <c r="E981" s="19"/>
      <c r="F981" s="19"/>
      <c r="G981" s="19"/>
      <c r="H981" s="19"/>
      <c r="I981" s="19"/>
      <c r="J981" s="19"/>
      <c r="K981" s="19"/>
      <c r="L981" s="19"/>
      <c r="M981" s="19"/>
      <c r="N981" s="19"/>
      <c r="O981" s="19"/>
      <c r="P981" s="19"/>
      <c r="Q981" s="19"/>
      <c r="R981" s="19"/>
    </row>
    <row r="982">
      <c r="A982" s="6" t="s">
        <v>3326</v>
      </c>
      <c r="B982" s="8" t="s">
        <v>2860</v>
      </c>
      <c r="C982" s="19"/>
      <c r="D982" s="19"/>
      <c r="E982" s="19"/>
      <c r="F982" s="19"/>
      <c r="G982" s="19"/>
      <c r="H982" s="19"/>
      <c r="I982" s="19"/>
      <c r="J982" s="19"/>
      <c r="K982" s="19"/>
      <c r="L982" s="19"/>
      <c r="M982" s="19"/>
      <c r="N982" s="19"/>
      <c r="O982" s="19"/>
      <c r="P982" s="19"/>
      <c r="Q982" s="19"/>
      <c r="R982" s="19"/>
    </row>
    <row r="983">
      <c r="A983" s="6" t="s">
        <v>3327</v>
      </c>
      <c r="B983" s="8" t="s">
        <v>3204</v>
      </c>
      <c r="C983" s="19"/>
      <c r="D983" s="19"/>
      <c r="E983" s="19"/>
      <c r="F983" s="19"/>
      <c r="G983" s="19"/>
      <c r="H983" s="19"/>
      <c r="I983" s="19"/>
      <c r="J983" s="19"/>
      <c r="K983" s="19"/>
      <c r="L983" s="19"/>
      <c r="M983" s="19"/>
      <c r="N983" s="19"/>
      <c r="O983" s="19"/>
      <c r="P983" s="19"/>
      <c r="Q983" s="19"/>
      <c r="R983" s="19"/>
    </row>
    <row r="985">
      <c r="A985" s="3" t="s">
        <v>3304</v>
      </c>
      <c r="B985" s="0" t="s">
        <v>656</v>
      </c>
    </row>
    <row r="986">
      <c r="A986" s="3" t="s">
        <v>3296</v>
      </c>
      <c r="B986" s="0" t="s">
        <v>627</v>
      </c>
    </row>
    <row r="987">
      <c r="A987" s="3" t="s">
        <v>3297</v>
      </c>
      <c r="B987" s="0" t="s">
        <v>655</v>
      </c>
    </row>
    <row r="988">
      <c r="A988" s="3" t="s">
        <v>2885</v>
      </c>
      <c r="B988" s="0" t="s">
        <v>2898</v>
      </c>
    </row>
    <row r="989">
      <c r="A989" s="3" t="s">
        <v>2725</v>
      </c>
      <c r="B989" s="0" t="s">
        <v>2726</v>
      </c>
    </row>
    <row r="990">
      <c r="A990" s="11" t="s">
        <v>125</v>
      </c>
      <c r="B990" s="13" t="s">
        <v>125</v>
      </c>
      <c r="C990" s="6" t="s">
        <v>3376</v>
      </c>
      <c r="D990" s="6" t="s">
        <v>3229</v>
      </c>
      <c r="E990" s="6" t="s">
        <v>3230</v>
      </c>
      <c r="F990" s="6" t="s">
        <v>3231</v>
      </c>
      <c r="G990" s="6" t="s">
        <v>3232</v>
      </c>
      <c r="H990" s="6" t="s">
        <v>3233</v>
      </c>
      <c r="I990" s="6" t="s">
        <v>3234</v>
      </c>
      <c r="J990" s="6" t="s">
        <v>3235</v>
      </c>
      <c r="K990" s="6" t="s">
        <v>3236</v>
      </c>
      <c r="L990" s="6" t="s">
        <v>3237</v>
      </c>
      <c r="M990" s="6" t="s">
        <v>3238</v>
      </c>
      <c r="N990" s="6" t="s">
        <v>3239</v>
      </c>
      <c r="O990" s="6" t="s">
        <v>3240</v>
      </c>
      <c r="P990" s="6" t="s">
        <v>3241</v>
      </c>
      <c r="Q990" s="6" t="s">
        <v>3242</v>
      </c>
      <c r="R990" s="6" t="s">
        <v>3377</v>
      </c>
    </row>
    <row r="991">
      <c r="A991" s="14" t="s">
        <v>125</v>
      </c>
      <c r="B991" s="16" t="s">
        <v>125</v>
      </c>
      <c r="C991" s="8" t="s">
        <v>2759</v>
      </c>
      <c r="D991" s="8" t="s">
        <v>2816</v>
      </c>
      <c r="E991" s="8" t="s">
        <v>2817</v>
      </c>
      <c r="F991" s="8" t="s">
        <v>2818</v>
      </c>
      <c r="G991" s="8" t="s">
        <v>2803</v>
      </c>
      <c r="H991" s="8" t="s">
        <v>2804</v>
      </c>
      <c r="I991" s="8" t="s">
        <v>2805</v>
      </c>
      <c r="J991" s="8" t="s">
        <v>2806</v>
      </c>
      <c r="K991" s="8" t="s">
        <v>2807</v>
      </c>
      <c r="L991" s="8" t="s">
        <v>2929</v>
      </c>
      <c r="M991" s="8" t="s">
        <v>2930</v>
      </c>
      <c r="N991" s="8" t="s">
        <v>2810</v>
      </c>
      <c r="O991" s="8" t="s">
        <v>2931</v>
      </c>
      <c r="P991" s="8" t="s">
        <v>2932</v>
      </c>
      <c r="Q991" s="8" t="s">
        <v>2933</v>
      </c>
      <c r="R991" s="8" t="s">
        <v>2934</v>
      </c>
    </row>
    <row r="992">
      <c r="A992" s="6" t="s">
        <v>3378</v>
      </c>
      <c r="B992" s="8" t="s">
        <v>2777</v>
      </c>
      <c r="C992" s="19"/>
      <c r="D992" s="19"/>
      <c r="E992" s="19"/>
      <c r="F992" s="19"/>
      <c r="G992" s="19"/>
      <c r="H992" s="19"/>
      <c r="I992" s="19"/>
      <c r="J992" s="19"/>
      <c r="K992" s="19"/>
      <c r="L992" s="19"/>
      <c r="M992" s="19"/>
      <c r="N992" s="19"/>
      <c r="O992" s="19"/>
      <c r="P992" s="19"/>
      <c r="Q992" s="19"/>
      <c r="R992" s="19"/>
    </row>
    <row r="993">
      <c r="A993" s="6" t="s">
        <v>3313</v>
      </c>
      <c r="B993" s="8" t="s">
        <v>2779</v>
      </c>
      <c r="C993" s="19"/>
      <c r="D993" s="19"/>
      <c r="E993" s="19"/>
      <c r="F993" s="19"/>
      <c r="G993" s="19"/>
      <c r="H993" s="19"/>
      <c r="I993" s="19"/>
      <c r="J993" s="19"/>
      <c r="K993" s="19"/>
      <c r="L993" s="19"/>
      <c r="M993" s="19"/>
      <c r="N993" s="19"/>
      <c r="O993" s="19"/>
      <c r="P993" s="19"/>
      <c r="Q993" s="19"/>
      <c r="R993" s="19"/>
    </row>
    <row r="994">
      <c r="A994" s="6" t="s">
        <v>3314</v>
      </c>
      <c r="B994" s="8" t="s">
        <v>2781</v>
      </c>
      <c r="C994" s="19"/>
      <c r="D994" s="19"/>
      <c r="E994" s="19"/>
      <c r="F994" s="19"/>
      <c r="G994" s="19"/>
      <c r="H994" s="19"/>
      <c r="I994" s="19"/>
      <c r="J994" s="19"/>
      <c r="K994" s="19"/>
      <c r="L994" s="19"/>
      <c r="M994" s="19"/>
      <c r="N994" s="19"/>
      <c r="O994" s="19"/>
      <c r="P994" s="19"/>
      <c r="Q994" s="19"/>
      <c r="R994" s="19"/>
    </row>
    <row r="995">
      <c r="A995" s="6" t="s">
        <v>3315</v>
      </c>
      <c r="B995" s="8" t="s">
        <v>2783</v>
      </c>
      <c r="C995" s="19"/>
      <c r="D995" s="19"/>
      <c r="E995" s="19"/>
      <c r="F995" s="19"/>
      <c r="G995" s="19"/>
      <c r="H995" s="19"/>
      <c r="I995" s="19"/>
      <c r="J995" s="19"/>
      <c r="K995" s="19"/>
      <c r="L995" s="19"/>
      <c r="M995" s="19"/>
      <c r="N995" s="19"/>
      <c r="O995" s="19"/>
      <c r="P995" s="19"/>
      <c r="Q995" s="19"/>
      <c r="R995" s="19"/>
    </row>
    <row r="996">
      <c r="A996" s="6" t="s">
        <v>3316</v>
      </c>
      <c r="B996" s="8" t="s">
        <v>2785</v>
      </c>
      <c r="C996" s="19"/>
      <c r="D996" s="19"/>
      <c r="E996" s="19"/>
      <c r="F996" s="19"/>
      <c r="G996" s="19"/>
      <c r="H996" s="19"/>
      <c r="I996" s="19"/>
      <c r="J996" s="19"/>
      <c r="K996" s="19"/>
      <c r="L996" s="19"/>
      <c r="M996" s="19"/>
      <c r="N996" s="19"/>
      <c r="O996" s="19"/>
      <c r="P996" s="19"/>
      <c r="Q996" s="19"/>
      <c r="R996" s="19"/>
    </row>
    <row r="997">
      <c r="A997" s="6" t="s">
        <v>3317</v>
      </c>
      <c r="B997" s="8" t="s">
        <v>2787</v>
      </c>
      <c r="C997" s="19"/>
      <c r="D997" s="19"/>
      <c r="E997" s="19"/>
      <c r="F997" s="19"/>
      <c r="G997" s="19"/>
      <c r="H997" s="19"/>
      <c r="I997" s="19"/>
      <c r="J997" s="19"/>
      <c r="K997" s="19"/>
      <c r="L997" s="19"/>
      <c r="M997" s="19"/>
      <c r="N997" s="19"/>
      <c r="O997" s="19"/>
      <c r="P997" s="19"/>
      <c r="Q997" s="19"/>
      <c r="R997" s="19"/>
    </row>
    <row r="998">
      <c r="A998" s="6" t="s">
        <v>3318</v>
      </c>
      <c r="B998" s="8" t="s">
        <v>2836</v>
      </c>
      <c r="C998" s="19"/>
      <c r="D998" s="19"/>
      <c r="E998" s="19"/>
      <c r="F998" s="19"/>
      <c r="G998" s="19"/>
      <c r="H998" s="19"/>
      <c r="I998" s="19"/>
      <c r="J998" s="19"/>
      <c r="K998" s="19"/>
      <c r="L998" s="19"/>
      <c r="M998" s="19"/>
      <c r="N998" s="19"/>
      <c r="O998" s="19"/>
      <c r="P998" s="19"/>
      <c r="Q998" s="19"/>
      <c r="R998" s="19"/>
    </row>
    <row r="999">
      <c r="A999" s="6" t="s">
        <v>3319</v>
      </c>
      <c r="B999" s="8" t="s">
        <v>2789</v>
      </c>
      <c r="C999" s="19"/>
      <c r="D999" s="19"/>
      <c r="E999" s="19"/>
      <c r="F999" s="19"/>
      <c r="G999" s="19"/>
      <c r="H999" s="19"/>
      <c r="I999" s="19"/>
      <c r="J999" s="19"/>
      <c r="K999" s="19"/>
      <c r="L999" s="19"/>
      <c r="M999" s="19"/>
      <c r="N999" s="19"/>
      <c r="O999" s="19"/>
      <c r="P999" s="19"/>
      <c r="Q999" s="19"/>
      <c r="R999" s="19"/>
    </row>
    <row r="1000">
      <c r="A1000" s="6" t="s">
        <v>3320</v>
      </c>
      <c r="B1000" s="8" t="s">
        <v>2791</v>
      </c>
      <c r="C1000" s="19"/>
      <c r="D1000" s="19"/>
      <c r="E1000" s="19"/>
      <c r="F1000" s="19"/>
      <c r="G1000" s="19"/>
      <c r="H1000" s="19"/>
      <c r="I1000" s="19"/>
      <c r="J1000" s="19"/>
      <c r="K1000" s="19"/>
      <c r="L1000" s="19"/>
      <c r="M1000" s="19"/>
      <c r="N1000" s="19"/>
      <c r="O1000" s="19"/>
      <c r="P1000" s="19"/>
      <c r="Q1000" s="19"/>
      <c r="R1000" s="19"/>
    </row>
    <row r="1001">
      <c r="A1001" s="6" t="s">
        <v>3321</v>
      </c>
      <c r="B1001" s="8" t="s">
        <v>2793</v>
      </c>
      <c r="C1001" s="19"/>
      <c r="D1001" s="19"/>
      <c r="E1001" s="19"/>
      <c r="F1001" s="19"/>
      <c r="G1001" s="19"/>
      <c r="H1001" s="19"/>
      <c r="I1001" s="19"/>
      <c r="J1001" s="19"/>
      <c r="K1001" s="19"/>
      <c r="L1001" s="19"/>
      <c r="M1001" s="19"/>
      <c r="N1001" s="19"/>
      <c r="O1001" s="19"/>
      <c r="P1001" s="19"/>
      <c r="Q1001" s="19"/>
      <c r="R1001" s="19"/>
    </row>
    <row r="1002">
      <c r="A1002" s="6" t="s">
        <v>3322</v>
      </c>
      <c r="B1002" s="8" t="s">
        <v>2795</v>
      </c>
      <c r="C1002" s="19"/>
      <c r="D1002" s="19"/>
      <c r="E1002" s="19"/>
      <c r="F1002" s="19"/>
      <c r="G1002" s="19"/>
      <c r="H1002" s="19"/>
      <c r="I1002" s="19"/>
      <c r="J1002" s="19"/>
      <c r="K1002" s="19"/>
      <c r="L1002" s="19"/>
      <c r="M1002" s="19"/>
      <c r="N1002" s="19"/>
      <c r="O1002" s="19"/>
      <c r="P1002" s="19"/>
      <c r="Q1002" s="19"/>
      <c r="R1002" s="19"/>
    </row>
    <row r="1003">
      <c r="A1003" s="6" t="s">
        <v>3323</v>
      </c>
      <c r="B1003" s="8" t="s">
        <v>2797</v>
      </c>
      <c r="C1003" s="19"/>
      <c r="D1003" s="19"/>
      <c r="E1003" s="19"/>
      <c r="F1003" s="19"/>
      <c r="G1003" s="19"/>
      <c r="H1003" s="19"/>
      <c r="I1003" s="19"/>
      <c r="J1003" s="19"/>
      <c r="K1003" s="19"/>
      <c r="L1003" s="19"/>
      <c r="M1003" s="19"/>
      <c r="N1003" s="19"/>
      <c r="O1003" s="19"/>
      <c r="P1003" s="19"/>
      <c r="Q1003" s="19"/>
      <c r="R1003" s="19"/>
    </row>
    <row r="1004">
      <c r="A1004" s="6" t="s">
        <v>3324</v>
      </c>
      <c r="B1004" s="8" t="s">
        <v>2856</v>
      </c>
      <c r="C1004" s="19"/>
      <c r="D1004" s="19"/>
      <c r="E1004" s="19"/>
      <c r="F1004" s="19"/>
      <c r="G1004" s="19"/>
      <c r="H1004" s="19"/>
      <c r="I1004" s="19"/>
      <c r="J1004" s="19"/>
      <c r="K1004" s="19"/>
      <c r="L1004" s="19"/>
      <c r="M1004" s="19"/>
      <c r="N1004" s="19"/>
      <c r="O1004" s="19"/>
      <c r="P1004" s="19"/>
      <c r="Q1004" s="19"/>
      <c r="R1004" s="19"/>
    </row>
    <row r="1005">
      <c r="A1005" s="6" t="s">
        <v>3325</v>
      </c>
      <c r="B1005" s="8" t="s">
        <v>2858</v>
      </c>
      <c r="C1005" s="19"/>
      <c r="D1005" s="19"/>
      <c r="E1005" s="19"/>
      <c r="F1005" s="19"/>
      <c r="G1005" s="19"/>
      <c r="H1005" s="19"/>
      <c r="I1005" s="19"/>
      <c r="J1005" s="19"/>
      <c r="K1005" s="19"/>
      <c r="L1005" s="19"/>
      <c r="M1005" s="19"/>
      <c r="N1005" s="19"/>
      <c r="O1005" s="19"/>
      <c r="P1005" s="19"/>
      <c r="Q1005" s="19"/>
      <c r="R1005" s="19"/>
    </row>
    <row r="1006">
      <c r="A1006" s="6" t="s">
        <v>3326</v>
      </c>
      <c r="B1006" s="8" t="s">
        <v>2860</v>
      </c>
      <c r="C1006" s="19"/>
      <c r="D1006" s="19"/>
      <c r="E1006" s="19"/>
      <c r="F1006" s="19"/>
      <c r="G1006" s="19"/>
      <c r="H1006" s="19"/>
      <c r="I1006" s="19"/>
      <c r="J1006" s="19"/>
      <c r="K1006" s="19"/>
      <c r="L1006" s="19"/>
      <c r="M1006" s="19"/>
      <c r="N1006" s="19"/>
      <c r="O1006" s="19"/>
      <c r="P1006" s="19"/>
      <c r="Q1006" s="19"/>
      <c r="R1006" s="19"/>
    </row>
    <row r="1007">
      <c r="A1007" s="6" t="s">
        <v>3327</v>
      </c>
      <c r="B1007" s="8" t="s">
        <v>3204</v>
      </c>
      <c r="C1007" s="19"/>
      <c r="D1007" s="19"/>
      <c r="E1007" s="19"/>
      <c r="F1007" s="19"/>
      <c r="G1007" s="19"/>
      <c r="H1007" s="19"/>
      <c r="I1007" s="19"/>
      <c r="J1007" s="19"/>
      <c r="K1007" s="19"/>
      <c r="L1007" s="19"/>
      <c r="M1007" s="19"/>
      <c r="N1007" s="19"/>
      <c r="O1007" s="19"/>
      <c r="P1007" s="19"/>
      <c r="Q1007" s="19"/>
      <c r="R1007" s="19"/>
    </row>
    <row r="1009">
      <c r="A1009" s="3" t="s">
        <v>3304</v>
      </c>
      <c r="B1009" s="0" t="s">
        <v>746</v>
      </c>
    </row>
    <row r="1010">
      <c r="A1010" s="3" t="s">
        <v>3296</v>
      </c>
      <c r="B1010" s="0" t="s">
        <v>693</v>
      </c>
    </row>
    <row r="1011">
      <c r="A1011" s="3" t="s">
        <v>3297</v>
      </c>
      <c r="B1011" s="0" t="s">
        <v>3303</v>
      </c>
    </row>
    <row r="1012">
      <c r="A1012" s="3" t="s">
        <v>2885</v>
      </c>
      <c r="B1012" s="0" t="s">
        <v>2898</v>
      </c>
    </row>
    <row r="1013">
      <c r="A1013" s="3" t="s">
        <v>2725</v>
      </c>
      <c r="B1013" s="0" t="s">
        <v>2726</v>
      </c>
    </row>
    <row r="1014">
      <c r="A1014" s="11" t="s">
        <v>125</v>
      </c>
      <c r="B1014" s="13" t="s">
        <v>125</v>
      </c>
      <c r="C1014" s="6" t="s">
        <v>3376</v>
      </c>
      <c r="D1014" s="6" t="s">
        <v>3229</v>
      </c>
      <c r="E1014" s="6" t="s">
        <v>3230</v>
      </c>
      <c r="F1014" s="6" t="s">
        <v>3231</v>
      </c>
      <c r="G1014" s="6" t="s">
        <v>3232</v>
      </c>
      <c r="H1014" s="6" t="s">
        <v>3233</v>
      </c>
      <c r="I1014" s="6" t="s">
        <v>3234</v>
      </c>
      <c r="J1014" s="6" t="s">
        <v>3235</v>
      </c>
      <c r="K1014" s="6" t="s">
        <v>3236</v>
      </c>
      <c r="L1014" s="6" t="s">
        <v>3237</v>
      </c>
      <c r="M1014" s="6" t="s">
        <v>3238</v>
      </c>
      <c r="N1014" s="6" t="s">
        <v>3239</v>
      </c>
      <c r="O1014" s="6" t="s">
        <v>3240</v>
      </c>
      <c r="P1014" s="6" t="s">
        <v>3241</v>
      </c>
      <c r="Q1014" s="6" t="s">
        <v>3242</v>
      </c>
      <c r="R1014" s="6" t="s">
        <v>3377</v>
      </c>
    </row>
    <row r="1015">
      <c r="A1015" s="14" t="s">
        <v>125</v>
      </c>
      <c r="B1015" s="16" t="s">
        <v>125</v>
      </c>
      <c r="C1015" s="8" t="s">
        <v>2759</v>
      </c>
      <c r="D1015" s="8" t="s">
        <v>2816</v>
      </c>
      <c r="E1015" s="8" t="s">
        <v>2817</v>
      </c>
      <c r="F1015" s="8" t="s">
        <v>2818</v>
      </c>
      <c r="G1015" s="8" t="s">
        <v>2803</v>
      </c>
      <c r="H1015" s="8" t="s">
        <v>2804</v>
      </c>
      <c r="I1015" s="8" t="s">
        <v>2805</v>
      </c>
      <c r="J1015" s="8" t="s">
        <v>2806</v>
      </c>
      <c r="K1015" s="8" t="s">
        <v>2807</v>
      </c>
      <c r="L1015" s="8" t="s">
        <v>2929</v>
      </c>
      <c r="M1015" s="8" t="s">
        <v>2930</v>
      </c>
      <c r="N1015" s="8" t="s">
        <v>2810</v>
      </c>
      <c r="O1015" s="8" t="s">
        <v>2931</v>
      </c>
      <c r="P1015" s="8" t="s">
        <v>2932</v>
      </c>
      <c r="Q1015" s="8" t="s">
        <v>2933</v>
      </c>
      <c r="R1015" s="8" t="s">
        <v>2934</v>
      </c>
    </row>
    <row r="1016">
      <c r="A1016" s="6" t="s">
        <v>3378</v>
      </c>
      <c r="B1016" s="8" t="s">
        <v>2777</v>
      </c>
      <c r="C1016" s="19"/>
      <c r="D1016" s="19"/>
      <c r="E1016" s="19"/>
      <c r="F1016" s="19"/>
      <c r="G1016" s="19"/>
      <c r="H1016" s="19"/>
      <c r="I1016" s="19"/>
      <c r="J1016" s="19"/>
      <c r="K1016" s="19"/>
      <c r="L1016" s="19"/>
      <c r="M1016" s="19"/>
      <c r="N1016" s="19"/>
      <c r="O1016" s="19"/>
      <c r="P1016" s="19"/>
      <c r="Q1016" s="19"/>
      <c r="R1016" s="19"/>
    </row>
    <row r="1017">
      <c r="A1017" s="6" t="s">
        <v>3313</v>
      </c>
      <c r="B1017" s="8" t="s">
        <v>2779</v>
      </c>
      <c r="C1017" s="19"/>
      <c r="D1017" s="19"/>
      <c r="E1017" s="19"/>
      <c r="F1017" s="19"/>
      <c r="G1017" s="19"/>
      <c r="H1017" s="19"/>
      <c r="I1017" s="19"/>
      <c r="J1017" s="19"/>
      <c r="K1017" s="19"/>
      <c r="L1017" s="19"/>
      <c r="M1017" s="19"/>
      <c r="N1017" s="19"/>
      <c r="O1017" s="19"/>
      <c r="P1017" s="19"/>
      <c r="Q1017" s="19"/>
      <c r="R1017" s="19"/>
    </row>
    <row r="1018">
      <c r="A1018" s="6" t="s">
        <v>3314</v>
      </c>
      <c r="B1018" s="8" t="s">
        <v>2781</v>
      </c>
      <c r="C1018" s="19"/>
      <c r="D1018" s="19"/>
      <c r="E1018" s="19"/>
      <c r="F1018" s="19"/>
      <c r="G1018" s="19"/>
      <c r="H1018" s="19"/>
      <c r="I1018" s="19"/>
      <c r="J1018" s="19"/>
      <c r="K1018" s="19"/>
      <c r="L1018" s="19"/>
      <c r="M1018" s="19"/>
      <c r="N1018" s="19"/>
      <c r="O1018" s="19"/>
      <c r="P1018" s="19"/>
      <c r="Q1018" s="19"/>
      <c r="R1018" s="19"/>
    </row>
    <row r="1019">
      <c r="A1019" s="6" t="s">
        <v>3315</v>
      </c>
      <c r="B1019" s="8" t="s">
        <v>2783</v>
      </c>
      <c r="C1019" s="19"/>
      <c r="D1019" s="19"/>
      <c r="E1019" s="19"/>
      <c r="F1019" s="19"/>
      <c r="G1019" s="19"/>
      <c r="H1019" s="19"/>
      <c r="I1019" s="19"/>
      <c r="J1019" s="19"/>
      <c r="K1019" s="19"/>
      <c r="L1019" s="19"/>
      <c r="M1019" s="19"/>
      <c r="N1019" s="19"/>
      <c r="O1019" s="19"/>
      <c r="P1019" s="19"/>
      <c r="Q1019" s="19"/>
      <c r="R1019" s="19"/>
    </row>
    <row r="1020">
      <c r="A1020" s="6" t="s">
        <v>3316</v>
      </c>
      <c r="B1020" s="8" t="s">
        <v>2785</v>
      </c>
      <c r="C1020" s="19"/>
      <c r="D1020" s="19"/>
      <c r="E1020" s="19"/>
      <c r="F1020" s="19"/>
      <c r="G1020" s="19"/>
      <c r="H1020" s="19"/>
      <c r="I1020" s="19"/>
      <c r="J1020" s="19"/>
      <c r="K1020" s="19"/>
      <c r="L1020" s="19"/>
      <c r="M1020" s="19"/>
      <c r="N1020" s="19"/>
      <c r="O1020" s="19"/>
      <c r="P1020" s="19"/>
      <c r="Q1020" s="19"/>
      <c r="R1020" s="19"/>
    </row>
    <row r="1021">
      <c r="A1021" s="6" t="s">
        <v>3317</v>
      </c>
      <c r="B1021" s="8" t="s">
        <v>2787</v>
      </c>
      <c r="C1021" s="19"/>
      <c r="D1021" s="19"/>
      <c r="E1021" s="19"/>
      <c r="F1021" s="19"/>
      <c r="G1021" s="19"/>
      <c r="H1021" s="19"/>
      <c r="I1021" s="19"/>
      <c r="J1021" s="19"/>
      <c r="K1021" s="19"/>
      <c r="L1021" s="19"/>
      <c r="M1021" s="19"/>
      <c r="N1021" s="19"/>
      <c r="O1021" s="19"/>
      <c r="P1021" s="19"/>
      <c r="Q1021" s="19"/>
      <c r="R1021" s="19"/>
    </row>
    <row r="1022">
      <c r="A1022" s="6" t="s">
        <v>3318</v>
      </c>
      <c r="B1022" s="8" t="s">
        <v>2836</v>
      </c>
      <c r="C1022" s="19"/>
      <c r="D1022" s="19"/>
      <c r="E1022" s="19"/>
      <c r="F1022" s="19"/>
      <c r="G1022" s="19"/>
      <c r="H1022" s="19"/>
      <c r="I1022" s="19"/>
      <c r="J1022" s="19"/>
      <c r="K1022" s="19"/>
      <c r="L1022" s="19"/>
      <c r="M1022" s="19"/>
      <c r="N1022" s="19"/>
      <c r="O1022" s="19"/>
      <c r="P1022" s="19"/>
      <c r="Q1022" s="19"/>
      <c r="R1022" s="19"/>
    </row>
    <row r="1023">
      <c r="A1023" s="6" t="s">
        <v>3319</v>
      </c>
      <c r="B1023" s="8" t="s">
        <v>2789</v>
      </c>
      <c r="C1023" s="19"/>
      <c r="D1023" s="19"/>
      <c r="E1023" s="19"/>
      <c r="F1023" s="19"/>
      <c r="G1023" s="19"/>
      <c r="H1023" s="19"/>
      <c r="I1023" s="19"/>
      <c r="J1023" s="19"/>
      <c r="K1023" s="19"/>
      <c r="L1023" s="19"/>
      <c r="M1023" s="19"/>
      <c r="N1023" s="19"/>
      <c r="O1023" s="19"/>
      <c r="P1023" s="19"/>
      <c r="Q1023" s="19"/>
      <c r="R1023" s="19"/>
    </row>
    <row r="1024">
      <c r="A1024" s="6" t="s">
        <v>3320</v>
      </c>
      <c r="B1024" s="8" t="s">
        <v>2791</v>
      </c>
      <c r="C1024" s="19"/>
      <c r="D1024" s="19"/>
      <c r="E1024" s="19"/>
      <c r="F1024" s="19"/>
      <c r="G1024" s="19"/>
      <c r="H1024" s="19"/>
      <c r="I1024" s="19"/>
      <c r="J1024" s="19"/>
      <c r="K1024" s="19"/>
      <c r="L1024" s="19"/>
      <c r="M1024" s="19"/>
      <c r="N1024" s="19"/>
      <c r="O1024" s="19"/>
      <c r="P1024" s="19"/>
      <c r="Q1024" s="19"/>
      <c r="R1024" s="19"/>
    </row>
    <row r="1025">
      <c r="A1025" s="6" t="s">
        <v>3321</v>
      </c>
      <c r="B1025" s="8" t="s">
        <v>2793</v>
      </c>
      <c r="C1025" s="19"/>
      <c r="D1025" s="19"/>
      <c r="E1025" s="19"/>
      <c r="F1025" s="19"/>
      <c r="G1025" s="19"/>
      <c r="H1025" s="19"/>
      <c r="I1025" s="19"/>
      <c r="J1025" s="19"/>
      <c r="K1025" s="19"/>
      <c r="L1025" s="19"/>
      <c r="M1025" s="19"/>
      <c r="N1025" s="19"/>
      <c r="O1025" s="19"/>
      <c r="P1025" s="19"/>
      <c r="Q1025" s="19"/>
      <c r="R1025" s="19"/>
    </row>
    <row r="1026">
      <c r="A1026" s="6" t="s">
        <v>3322</v>
      </c>
      <c r="B1026" s="8" t="s">
        <v>2795</v>
      </c>
      <c r="C1026" s="19"/>
      <c r="D1026" s="19"/>
      <c r="E1026" s="19"/>
      <c r="F1026" s="19"/>
      <c r="G1026" s="19"/>
      <c r="H1026" s="19"/>
      <c r="I1026" s="19"/>
      <c r="J1026" s="19"/>
      <c r="K1026" s="19"/>
      <c r="L1026" s="19"/>
      <c r="M1026" s="19"/>
      <c r="N1026" s="19"/>
      <c r="O1026" s="19"/>
      <c r="P1026" s="19"/>
      <c r="Q1026" s="19"/>
      <c r="R1026" s="19"/>
    </row>
    <row r="1027">
      <c r="A1027" s="6" t="s">
        <v>3323</v>
      </c>
      <c r="B1027" s="8" t="s">
        <v>2797</v>
      </c>
      <c r="C1027" s="19"/>
      <c r="D1027" s="19"/>
      <c r="E1027" s="19"/>
      <c r="F1027" s="19"/>
      <c r="G1027" s="19"/>
      <c r="H1027" s="19"/>
      <c r="I1027" s="19"/>
      <c r="J1027" s="19"/>
      <c r="K1027" s="19"/>
      <c r="L1027" s="19"/>
      <c r="M1027" s="19"/>
      <c r="N1027" s="19"/>
      <c r="O1027" s="19"/>
      <c r="P1027" s="19"/>
      <c r="Q1027" s="19"/>
      <c r="R1027" s="19"/>
    </row>
    <row r="1028">
      <c r="A1028" s="6" t="s">
        <v>3324</v>
      </c>
      <c r="B1028" s="8" t="s">
        <v>2856</v>
      </c>
      <c r="C1028" s="19"/>
      <c r="D1028" s="19"/>
      <c r="E1028" s="19"/>
      <c r="F1028" s="19"/>
      <c r="G1028" s="19"/>
      <c r="H1028" s="19"/>
      <c r="I1028" s="19"/>
      <c r="J1028" s="19"/>
      <c r="K1028" s="19"/>
      <c r="L1028" s="19"/>
      <c r="M1028" s="19"/>
      <c r="N1028" s="19"/>
      <c r="O1028" s="19"/>
      <c r="P1028" s="19"/>
      <c r="Q1028" s="19"/>
      <c r="R1028" s="19"/>
    </row>
    <row r="1029">
      <c r="A1029" s="6" t="s">
        <v>3325</v>
      </c>
      <c r="B1029" s="8" t="s">
        <v>2858</v>
      </c>
      <c r="C1029" s="19"/>
      <c r="D1029" s="19"/>
      <c r="E1029" s="19"/>
      <c r="F1029" s="19"/>
      <c r="G1029" s="19"/>
      <c r="H1029" s="19"/>
      <c r="I1029" s="19"/>
      <c r="J1029" s="19"/>
      <c r="K1029" s="19"/>
      <c r="L1029" s="19"/>
      <c r="M1029" s="19"/>
      <c r="N1029" s="19"/>
      <c r="O1029" s="19"/>
      <c r="P1029" s="19"/>
      <c r="Q1029" s="19"/>
      <c r="R1029" s="19"/>
    </row>
    <row r="1030">
      <c r="A1030" s="6" t="s">
        <v>3326</v>
      </c>
      <c r="B1030" s="8" t="s">
        <v>2860</v>
      </c>
      <c r="C1030" s="19"/>
      <c r="D1030" s="19"/>
      <c r="E1030" s="19"/>
      <c r="F1030" s="19"/>
      <c r="G1030" s="19"/>
      <c r="H1030" s="19"/>
      <c r="I1030" s="19"/>
      <c r="J1030" s="19"/>
      <c r="K1030" s="19"/>
      <c r="L1030" s="19"/>
      <c r="M1030" s="19"/>
      <c r="N1030" s="19"/>
      <c r="O1030" s="19"/>
      <c r="P1030" s="19"/>
      <c r="Q1030" s="19"/>
      <c r="R1030" s="19"/>
    </row>
    <row r="1031">
      <c r="A1031" s="6" t="s">
        <v>3327</v>
      </c>
      <c r="B1031" s="8" t="s">
        <v>3204</v>
      </c>
      <c r="C1031" s="19"/>
      <c r="D1031" s="19"/>
      <c r="E1031" s="19"/>
      <c r="F1031" s="19"/>
      <c r="G1031" s="19"/>
      <c r="H1031" s="19"/>
      <c r="I1031" s="19"/>
      <c r="J1031" s="19"/>
      <c r="K1031" s="19"/>
      <c r="L1031" s="19"/>
      <c r="M1031" s="19"/>
      <c r="N1031" s="19"/>
      <c r="O1031" s="19"/>
      <c r="P1031" s="19"/>
      <c r="Q1031" s="19"/>
      <c r="R1031" s="19"/>
    </row>
    <row r="1033">
      <c r="A1033" s="3" t="s">
        <v>3304</v>
      </c>
      <c r="B1033" s="0" t="s">
        <v>656</v>
      </c>
    </row>
    <row r="1034">
      <c r="A1034" s="3" t="s">
        <v>3296</v>
      </c>
      <c r="B1034" s="0" t="s">
        <v>693</v>
      </c>
    </row>
    <row r="1035">
      <c r="A1035" s="3" t="s">
        <v>3297</v>
      </c>
      <c r="B1035" s="0" t="s">
        <v>3303</v>
      </c>
    </row>
    <row r="1036">
      <c r="A1036" s="3" t="s">
        <v>2885</v>
      </c>
      <c r="B1036" s="0" t="s">
        <v>2898</v>
      </c>
    </row>
    <row r="1037">
      <c r="A1037" s="3" t="s">
        <v>2725</v>
      </c>
      <c r="B1037" s="0" t="s">
        <v>2726</v>
      </c>
    </row>
    <row r="1038">
      <c r="A1038" s="11" t="s">
        <v>125</v>
      </c>
      <c r="B1038" s="13" t="s">
        <v>125</v>
      </c>
      <c r="C1038" s="6" t="s">
        <v>3376</v>
      </c>
      <c r="D1038" s="6" t="s">
        <v>3229</v>
      </c>
      <c r="E1038" s="6" t="s">
        <v>3230</v>
      </c>
      <c r="F1038" s="6" t="s">
        <v>3231</v>
      </c>
      <c r="G1038" s="6" t="s">
        <v>3232</v>
      </c>
      <c r="H1038" s="6" t="s">
        <v>3233</v>
      </c>
      <c r="I1038" s="6" t="s">
        <v>3234</v>
      </c>
      <c r="J1038" s="6" t="s">
        <v>3235</v>
      </c>
      <c r="K1038" s="6" t="s">
        <v>3236</v>
      </c>
      <c r="L1038" s="6" t="s">
        <v>3237</v>
      </c>
      <c r="M1038" s="6" t="s">
        <v>3238</v>
      </c>
      <c r="N1038" s="6" t="s">
        <v>3239</v>
      </c>
      <c r="O1038" s="6" t="s">
        <v>3240</v>
      </c>
      <c r="P1038" s="6" t="s">
        <v>3241</v>
      </c>
      <c r="Q1038" s="6" t="s">
        <v>3242</v>
      </c>
      <c r="R1038" s="6" t="s">
        <v>3377</v>
      </c>
    </row>
    <row r="1039">
      <c r="A1039" s="14" t="s">
        <v>125</v>
      </c>
      <c r="B1039" s="16" t="s">
        <v>125</v>
      </c>
      <c r="C1039" s="8" t="s">
        <v>2759</v>
      </c>
      <c r="D1039" s="8" t="s">
        <v>2816</v>
      </c>
      <c r="E1039" s="8" t="s">
        <v>2817</v>
      </c>
      <c r="F1039" s="8" t="s">
        <v>2818</v>
      </c>
      <c r="G1039" s="8" t="s">
        <v>2803</v>
      </c>
      <c r="H1039" s="8" t="s">
        <v>2804</v>
      </c>
      <c r="I1039" s="8" t="s">
        <v>2805</v>
      </c>
      <c r="J1039" s="8" t="s">
        <v>2806</v>
      </c>
      <c r="K1039" s="8" t="s">
        <v>2807</v>
      </c>
      <c r="L1039" s="8" t="s">
        <v>2929</v>
      </c>
      <c r="M1039" s="8" t="s">
        <v>2930</v>
      </c>
      <c r="N1039" s="8" t="s">
        <v>2810</v>
      </c>
      <c r="O1039" s="8" t="s">
        <v>2931</v>
      </c>
      <c r="P1039" s="8" t="s">
        <v>2932</v>
      </c>
      <c r="Q1039" s="8" t="s">
        <v>2933</v>
      </c>
      <c r="R1039" s="8" t="s">
        <v>2934</v>
      </c>
    </row>
    <row r="1040">
      <c r="A1040" s="6" t="s">
        <v>3378</v>
      </c>
      <c r="B1040" s="8" t="s">
        <v>2777</v>
      </c>
      <c r="C1040" s="19"/>
      <c r="D1040" s="19"/>
      <c r="E1040" s="19"/>
      <c r="F1040" s="19"/>
      <c r="G1040" s="19"/>
      <c r="H1040" s="19"/>
      <c r="I1040" s="19"/>
      <c r="J1040" s="19"/>
      <c r="K1040" s="19"/>
      <c r="L1040" s="19"/>
      <c r="M1040" s="19"/>
      <c r="N1040" s="19"/>
      <c r="O1040" s="19"/>
      <c r="P1040" s="19"/>
      <c r="Q1040" s="19"/>
      <c r="R1040" s="19"/>
    </row>
    <row r="1041">
      <c r="A1041" s="6" t="s">
        <v>3313</v>
      </c>
      <c r="B1041" s="8" t="s">
        <v>2779</v>
      </c>
      <c r="C1041" s="19"/>
      <c r="D1041" s="19"/>
      <c r="E1041" s="19"/>
      <c r="F1041" s="19"/>
      <c r="G1041" s="19"/>
      <c r="H1041" s="19"/>
      <c r="I1041" s="19"/>
      <c r="J1041" s="19"/>
      <c r="K1041" s="19"/>
      <c r="L1041" s="19"/>
      <c r="M1041" s="19"/>
      <c r="N1041" s="19"/>
      <c r="O1041" s="19"/>
      <c r="P1041" s="19"/>
      <c r="Q1041" s="19"/>
      <c r="R1041" s="19"/>
    </row>
    <row r="1042">
      <c r="A1042" s="6" t="s">
        <v>3314</v>
      </c>
      <c r="B1042" s="8" t="s">
        <v>2781</v>
      </c>
      <c r="C1042" s="19"/>
      <c r="D1042" s="19"/>
      <c r="E1042" s="19"/>
      <c r="F1042" s="19"/>
      <c r="G1042" s="19"/>
      <c r="H1042" s="19"/>
      <c r="I1042" s="19"/>
      <c r="J1042" s="19"/>
      <c r="K1042" s="19"/>
      <c r="L1042" s="19"/>
      <c r="M1042" s="19"/>
      <c r="N1042" s="19"/>
      <c r="O1042" s="19"/>
      <c r="P1042" s="19"/>
      <c r="Q1042" s="19"/>
      <c r="R1042" s="19"/>
    </row>
    <row r="1043">
      <c r="A1043" s="6" t="s">
        <v>3315</v>
      </c>
      <c r="B1043" s="8" t="s">
        <v>2783</v>
      </c>
      <c r="C1043" s="19"/>
      <c r="D1043" s="19"/>
      <c r="E1043" s="19"/>
      <c r="F1043" s="19"/>
      <c r="G1043" s="19"/>
      <c r="H1043" s="19"/>
      <c r="I1043" s="19"/>
      <c r="J1043" s="19"/>
      <c r="K1043" s="19"/>
      <c r="L1043" s="19"/>
      <c r="M1043" s="19"/>
      <c r="N1043" s="19"/>
      <c r="O1043" s="19"/>
      <c r="P1043" s="19"/>
      <c r="Q1043" s="19"/>
      <c r="R1043" s="19"/>
    </row>
    <row r="1044">
      <c r="A1044" s="6" t="s">
        <v>3316</v>
      </c>
      <c r="B1044" s="8" t="s">
        <v>2785</v>
      </c>
      <c r="C1044" s="19"/>
      <c r="D1044" s="19"/>
      <c r="E1044" s="19"/>
      <c r="F1044" s="19"/>
      <c r="G1044" s="19"/>
      <c r="H1044" s="19"/>
      <c r="I1044" s="19"/>
      <c r="J1044" s="19"/>
      <c r="K1044" s="19"/>
      <c r="L1044" s="19"/>
      <c r="M1044" s="19"/>
      <c r="N1044" s="19"/>
      <c r="O1044" s="19"/>
      <c r="P1044" s="19"/>
      <c r="Q1044" s="19"/>
      <c r="R1044" s="19"/>
    </row>
    <row r="1045">
      <c r="A1045" s="6" t="s">
        <v>3317</v>
      </c>
      <c r="B1045" s="8" t="s">
        <v>2787</v>
      </c>
      <c r="C1045" s="19"/>
      <c r="D1045" s="19"/>
      <c r="E1045" s="19"/>
      <c r="F1045" s="19"/>
      <c r="G1045" s="19"/>
      <c r="H1045" s="19"/>
      <c r="I1045" s="19"/>
      <c r="J1045" s="19"/>
      <c r="K1045" s="19"/>
      <c r="L1045" s="19"/>
      <c r="M1045" s="19"/>
      <c r="N1045" s="19"/>
      <c r="O1045" s="19"/>
      <c r="P1045" s="19"/>
      <c r="Q1045" s="19"/>
      <c r="R1045" s="19"/>
    </row>
    <row r="1046">
      <c r="A1046" s="6" t="s">
        <v>3318</v>
      </c>
      <c r="B1046" s="8" t="s">
        <v>2836</v>
      </c>
      <c r="C1046" s="19"/>
      <c r="D1046" s="19"/>
      <c r="E1046" s="19"/>
      <c r="F1046" s="19"/>
      <c r="G1046" s="19"/>
      <c r="H1046" s="19"/>
      <c r="I1046" s="19"/>
      <c r="J1046" s="19"/>
      <c r="K1046" s="19"/>
      <c r="L1046" s="19"/>
      <c r="M1046" s="19"/>
      <c r="N1046" s="19"/>
      <c r="O1046" s="19"/>
      <c r="P1046" s="19"/>
      <c r="Q1046" s="19"/>
      <c r="R1046" s="19"/>
    </row>
    <row r="1047">
      <c r="A1047" s="6" t="s">
        <v>3319</v>
      </c>
      <c r="B1047" s="8" t="s">
        <v>2789</v>
      </c>
      <c r="C1047" s="19"/>
      <c r="D1047" s="19"/>
      <c r="E1047" s="19"/>
      <c r="F1047" s="19"/>
      <c r="G1047" s="19"/>
      <c r="H1047" s="19"/>
      <c r="I1047" s="19"/>
      <c r="J1047" s="19"/>
      <c r="K1047" s="19"/>
      <c r="L1047" s="19"/>
      <c r="M1047" s="19"/>
      <c r="N1047" s="19"/>
      <c r="O1047" s="19"/>
      <c r="P1047" s="19"/>
      <c r="Q1047" s="19"/>
      <c r="R1047" s="19"/>
    </row>
    <row r="1048">
      <c r="A1048" s="6" t="s">
        <v>3320</v>
      </c>
      <c r="B1048" s="8" t="s">
        <v>2791</v>
      </c>
      <c r="C1048" s="19"/>
      <c r="D1048" s="19"/>
      <c r="E1048" s="19"/>
      <c r="F1048" s="19"/>
      <c r="G1048" s="19"/>
      <c r="H1048" s="19"/>
      <c r="I1048" s="19"/>
      <c r="J1048" s="19"/>
      <c r="K1048" s="19"/>
      <c r="L1048" s="19"/>
      <c r="M1048" s="19"/>
      <c r="N1048" s="19"/>
      <c r="O1048" s="19"/>
      <c r="P1048" s="19"/>
      <c r="Q1048" s="19"/>
      <c r="R1048" s="19"/>
    </row>
    <row r="1049">
      <c r="A1049" s="6" t="s">
        <v>3321</v>
      </c>
      <c r="B1049" s="8" t="s">
        <v>2793</v>
      </c>
      <c r="C1049" s="19"/>
      <c r="D1049" s="19"/>
      <c r="E1049" s="19"/>
      <c r="F1049" s="19"/>
      <c r="G1049" s="19"/>
      <c r="H1049" s="19"/>
      <c r="I1049" s="19"/>
      <c r="J1049" s="19"/>
      <c r="K1049" s="19"/>
      <c r="L1049" s="19"/>
      <c r="M1049" s="19"/>
      <c r="N1049" s="19"/>
      <c r="O1049" s="19"/>
      <c r="P1049" s="19"/>
      <c r="Q1049" s="19"/>
      <c r="R1049" s="19"/>
    </row>
    <row r="1050">
      <c r="A1050" s="6" t="s">
        <v>3322</v>
      </c>
      <c r="B1050" s="8" t="s">
        <v>2795</v>
      </c>
      <c r="C1050" s="19"/>
      <c r="D1050" s="19"/>
      <c r="E1050" s="19"/>
      <c r="F1050" s="19"/>
      <c r="G1050" s="19"/>
      <c r="H1050" s="19"/>
      <c r="I1050" s="19"/>
      <c r="J1050" s="19"/>
      <c r="K1050" s="19"/>
      <c r="L1050" s="19"/>
      <c r="M1050" s="19"/>
      <c r="N1050" s="19"/>
      <c r="O1050" s="19"/>
      <c r="P1050" s="19"/>
      <c r="Q1050" s="19"/>
      <c r="R1050" s="19"/>
    </row>
    <row r="1051">
      <c r="A1051" s="6" t="s">
        <v>3323</v>
      </c>
      <c r="B1051" s="8" t="s">
        <v>2797</v>
      </c>
      <c r="C1051" s="19"/>
      <c r="D1051" s="19"/>
      <c r="E1051" s="19"/>
      <c r="F1051" s="19"/>
      <c r="G1051" s="19"/>
      <c r="H1051" s="19"/>
      <c r="I1051" s="19"/>
      <c r="J1051" s="19"/>
      <c r="K1051" s="19"/>
      <c r="L1051" s="19"/>
      <c r="M1051" s="19"/>
      <c r="N1051" s="19"/>
      <c r="O1051" s="19"/>
      <c r="P1051" s="19"/>
      <c r="Q1051" s="19"/>
      <c r="R1051" s="19"/>
    </row>
    <row r="1052">
      <c r="A1052" s="6" t="s">
        <v>3324</v>
      </c>
      <c r="B1052" s="8" t="s">
        <v>2856</v>
      </c>
      <c r="C1052" s="19"/>
      <c r="D1052" s="19"/>
      <c r="E1052" s="19"/>
      <c r="F1052" s="19"/>
      <c r="G1052" s="19"/>
      <c r="H1052" s="19"/>
      <c r="I1052" s="19"/>
      <c r="J1052" s="19"/>
      <c r="K1052" s="19"/>
      <c r="L1052" s="19"/>
      <c r="M1052" s="19"/>
      <c r="N1052" s="19"/>
      <c r="O1052" s="19"/>
      <c r="P1052" s="19"/>
      <c r="Q1052" s="19"/>
      <c r="R1052" s="19"/>
    </row>
    <row r="1053">
      <c r="A1053" s="6" t="s">
        <v>3325</v>
      </c>
      <c r="B1053" s="8" t="s">
        <v>2858</v>
      </c>
      <c r="C1053" s="19"/>
      <c r="D1053" s="19"/>
      <c r="E1053" s="19"/>
      <c r="F1053" s="19"/>
      <c r="G1053" s="19"/>
      <c r="H1053" s="19"/>
      <c r="I1053" s="19"/>
      <c r="J1053" s="19"/>
      <c r="K1053" s="19"/>
      <c r="L1053" s="19"/>
      <c r="M1053" s="19"/>
      <c r="N1053" s="19"/>
      <c r="O1053" s="19"/>
      <c r="P1053" s="19"/>
      <c r="Q1053" s="19"/>
      <c r="R1053" s="19"/>
    </row>
    <row r="1054">
      <c r="A1054" s="6" t="s">
        <v>3326</v>
      </c>
      <c r="B1054" s="8" t="s">
        <v>2860</v>
      </c>
      <c r="C1054" s="19"/>
      <c r="D1054" s="19"/>
      <c r="E1054" s="19"/>
      <c r="F1054" s="19"/>
      <c r="G1054" s="19"/>
      <c r="H1054" s="19"/>
      <c r="I1054" s="19"/>
      <c r="J1054" s="19"/>
      <c r="K1054" s="19"/>
      <c r="L1054" s="19"/>
      <c r="M1054" s="19"/>
      <c r="N1054" s="19"/>
      <c r="O1054" s="19"/>
      <c r="P1054" s="19"/>
      <c r="Q1054" s="19"/>
      <c r="R1054" s="19"/>
    </row>
    <row r="1055">
      <c r="A1055" s="6" t="s">
        <v>3327</v>
      </c>
      <c r="B1055" s="8" t="s">
        <v>3204</v>
      </c>
      <c r="C1055" s="19"/>
      <c r="D1055" s="19"/>
      <c r="E1055" s="19"/>
      <c r="F1055" s="19"/>
      <c r="G1055" s="19"/>
      <c r="H1055" s="19"/>
      <c r="I1055" s="19"/>
      <c r="J1055" s="19"/>
      <c r="K1055" s="19"/>
      <c r="L1055" s="19"/>
      <c r="M1055" s="19"/>
      <c r="N1055" s="19"/>
      <c r="O1055" s="19"/>
      <c r="P1055" s="19"/>
      <c r="Q1055" s="19"/>
      <c r="R1055" s="19"/>
    </row>
    <row r="1057">
      <c r="A1057" s="3" t="s">
        <v>3304</v>
      </c>
      <c r="B1057" s="0" t="s">
        <v>746</v>
      </c>
    </row>
    <row r="1058">
      <c r="A1058" s="3" t="s">
        <v>3296</v>
      </c>
      <c r="B1058" s="0" t="s">
        <v>603</v>
      </c>
    </row>
    <row r="1059">
      <c r="A1059" s="3" t="s">
        <v>3297</v>
      </c>
      <c r="B1059" s="0" t="s">
        <v>3303</v>
      </c>
    </row>
    <row r="1060">
      <c r="A1060" s="3" t="s">
        <v>2885</v>
      </c>
      <c r="B1060" s="0" t="s">
        <v>2898</v>
      </c>
    </row>
    <row r="1061">
      <c r="A1061" s="3" t="s">
        <v>2725</v>
      </c>
      <c r="B1061" s="0" t="s">
        <v>2726</v>
      </c>
    </row>
    <row r="1062">
      <c r="A1062" s="11" t="s">
        <v>125</v>
      </c>
      <c r="B1062" s="13" t="s">
        <v>125</v>
      </c>
      <c r="C1062" s="6" t="s">
        <v>3376</v>
      </c>
      <c r="D1062" s="6" t="s">
        <v>3229</v>
      </c>
      <c r="E1062" s="6" t="s">
        <v>3230</v>
      </c>
      <c r="F1062" s="6" t="s">
        <v>3231</v>
      </c>
      <c r="G1062" s="6" t="s">
        <v>3232</v>
      </c>
      <c r="H1062" s="6" t="s">
        <v>3233</v>
      </c>
      <c r="I1062" s="6" t="s">
        <v>3234</v>
      </c>
      <c r="J1062" s="6" t="s">
        <v>3235</v>
      </c>
      <c r="K1062" s="6" t="s">
        <v>3236</v>
      </c>
      <c r="L1062" s="6" t="s">
        <v>3237</v>
      </c>
      <c r="M1062" s="6" t="s">
        <v>3238</v>
      </c>
      <c r="N1062" s="6" t="s">
        <v>3239</v>
      </c>
      <c r="O1062" s="6" t="s">
        <v>3240</v>
      </c>
      <c r="P1062" s="6" t="s">
        <v>3241</v>
      </c>
      <c r="Q1062" s="6" t="s">
        <v>3242</v>
      </c>
      <c r="R1062" s="6" t="s">
        <v>3377</v>
      </c>
    </row>
    <row r="1063">
      <c r="A1063" s="14" t="s">
        <v>125</v>
      </c>
      <c r="B1063" s="16" t="s">
        <v>125</v>
      </c>
      <c r="C1063" s="8" t="s">
        <v>2759</v>
      </c>
      <c r="D1063" s="8" t="s">
        <v>2816</v>
      </c>
      <c r="E1063" s="8" t="s">
        <v>2817</v>
      </c>
      <c r="F1063" s="8" t="s">
        <v>2818</v>
      </c>
      <c r="G1063" s="8" t="s">
        <v>2803</v>
      </c>
      <c r="H1063" s="8" t="s">
        <v>2804</v>
      </c>
      <c r="I1063" s="8" t="s">
        <v>2805</v>
      </c>
      <c r="J1063" s="8" t="s">
        <v>2806</v>
      </c>
      <c r="K1063" s="8" t="s">
        <v>2807</v>
      </c>
      <c r="L1063" s="8" t="s">
        <v>2929</v>
      </c>
      <c r="M1063" s="8" t="s">
        <v>2930</v>
      </c>
      <c r="N1063" s="8" t="s">
        <v>2810</v>
      </c>
      <c r="O1063" s="8" t="s">
        <v>2931</v>
      </c>
      <c r="P1063" s="8" t="s">
        <v>2932</v>
      </c>
      <c r="Q1063" s="8" t="s">
        <v>2933</v>
      </c>
      <c r="R1063" s="8" t="s">
        <v>2934</v>
      </c>
    </row>
    <row r="1064">
      <c r="A1064" s="6" t="s">
        <v>3378</v>
      </c>
      <c r="B1064" s="8" t="s">
        <v>2777</v>
      </c>
      <c r="C1064" s="19"/>
      <c r="D1064" s="19"/>
      <c r="E1064" s="19"/>
      <c r="F1064" s="19"/>
      <c r="G1064" s="19"/>
      <c r="H1064" s="19"/>
      <c r="I1064" s="19"/>
      <c r="J1064" s="19"/>
      <c r="K1064" s="19"/>
      <c r="L1064" s="19"/>
      <c r="M1064" s="19"/>
      <c r="N1064" s="19"/>
      <c r="O1064" s="19"/>
      <c r="P1064" s="19"/>
      <c r="Q1064" s="19"/>
      <c r="R1064" s="19"/>
    </row>
    <row r="1065">
      <c r="A1065" s="6" t="s">
        <v>3313</v>
      </c>
      <c r="B1065" s="8" t="s">
        <v>2779</v>
      </c>
      <c r="C1065" s="19"/>
      <c r="D1065" s="19"/>
      <c r="E1065" s="19"/>
      <c r="F1065" s="19"/>
      <c r="G1065" s="19"/>
      <c r="H1065" s="19"/>
      <c r="I1065" s="19"/>
      <c r="J1065" s="19"/>
      <c r="K1065" s="19"/>
      <c r="L1065" s="19"/>
      <c r="M1065" s="19"/>
      <c r="N1065" s="19"/>
      <c r="O1065" s="19"/>
      <c r="P1065" s="19"/>
      <c r="Q1065" s="19"/>
      <c r="R1065" s="19"/>
    </row>
    <row r="1066">
      <c r="A1066" s="6" t="s">
        <v>3314</v>
      </c>
      <c r="B1066" s="8" t="s">
        <v>2781</v>
      </c>
      <c r="C1066" s="19"/>
      <c r="D1066" s="19"/>
      <c r="E1066" s="19"/>
      <c r="F1066" s="19"/>
      <c r="G1066" s="19"/>
      <c r="H1066" s="19"/>
      <c r="I1066" s="19"/>
      <c r="J1066" s="19"/>
      <c r="K1066" s="19"/>
      <c r="L1066" s="19"/>
      <c r="M1066" s="19"/>
      <c r="N1066" s="19"/>
      <c r="O1066" s="19"/>
      <c r="P1066" s="19"/>
      <c r="Q1066" s="19"/>
      <c r="R1066" s="19"/>
    </row>
    <row r="1067">
      <c r="A1067" s="6" t="s">
        <v>3315</v>
      </c>
      <c r="B1067" s="8" t="s">
        <v>2783</v>
      </c>
      <c r="C1067" s="19"/>
      <c r="D1067" s="19"/>
      <c r="E1067" s="19"/>
      <c r="F1067" s="19"/>
      <c r="G1067" s="19"/>
      <c r="H1067" s="19"/>
      <c r="I1067" s="19"/>
      <c r="J1067" s="19"/>
      <c r="K1067" s="19"/>
      <c r="L1067" s="19"/>
      <c r="M1067" s="19"/>
      <c r="N1067" s="19"/>
      <c r="O1067" s="19"/>
      <c r="P1067" s="19"/>
      <c r="Q1067" s="19"/>
      <c r="R1067" s="19"/>
    </row>
    <row r="1068">
      <c r="A1068" s="6" t="s">
        <v>3316</v>
      </c>
      <c r="B1068" s="8" t="s">
        <v>2785</v>
      </c>
      <c r="C1068" s="19"/>
      <c r="D1068" s="19"/>
      <c r="E1068" s="19"/>
      <c r="F1068" s="19"/>
      <c r="G1068" s="19"/>
      <c r="H1068" s="19"/>
      <c r="I1068" s="19"/>
      <c r="J1068" s="19"/>
      <c r="K1068" s="19"/>
      <c r="L1068" s="19"/>
      <c r="M1068" s="19"/>
      <c r="N1068" s="19"/>
      <c r="O1068" s="19"/>
      <c r="P1068" s="19"/>
      <c r="Q1068" s="19"/>
      <c r="R1068" s="19"/>
    </row>
    <row r="1069">
      <c r="A1069" s="6" t="s">
        <v>3317</v>
      </c>
      <c r="B1069" s="8" t="s">
        <v>2787</v>
      </c>
      <c r="C1069" s="19"/>
      <c r="D1069" s="19"/>
      <c r="E1069" s="19"/>
      <c r="F1069" s="19"/>
      <c r="G1069" s="19"/>
      <c r="H1069" s="19"/>
      <c r="I1069" s="19"/>
      <c r="J1069" s="19"/>
      <c r="K1069" s="19"/>
      <c r="L1069" s="19"/>
      <c r="M1069" s="19"/>
      <c r="N1069" s="19"/>
      <c r="O1069" s="19"/>
      <c r="P1069" s="19"/>
      <c r="Q1069" s="19"/>
      <c r="R1069" s="19"/>
    </row>
    <row r="1070">
      <c r="A1070" s="6" t="s">
        <v>3318</v>
      </c>
      <c r="B1070" s="8" t="s">
        <v>2836</v>
      </c>
      <c r="C1070" s="19"/>
      <c r="D1070" s="19"/>
      <c r="E1070" s="19"/>
      <c r="F1070" s="19"/>
      <c r="G1070" s="19"/>
      <c r="H1070" s="19"/>
      <c r="I1070" s="19"/>
      <c r="J1070" s="19"/>
      <c r="K1070" s="19"/>
      <c r="L1070" s="19"/>
      <c r="M1070" s="19"/>
      <c r="N1070" s="19"/>
      <c r="O1070" s="19"/>
      <c r="P1070" s="19"/>
      <c r="Q1070" s="19"/>
      <c r="R1070" s="19"/>
    </row>
    <row r="1071">
      <c r="A1071" s="6" t="s">
        <v>3319</v>
      </c>
      <c r="B1071" s="8" t="s">
        <v>2789</v>
      </c>
      <c r="C1071" s="19"/>
      <c r="D1071" s="19"/>
      <c r="E1071" s="19"/>
      <c r="F1071" s="19"/>
      <c r="G1071" s="19"/>
      <c r="H1071" s="19"/>
      <c r="I1071" s="19"/>
      <c r="J1071" s="19"/>
      <c r="K1071" s="19"/>
      <c r="L1071" s="19"/>
      <c r="M1071" s="19"/>
      <c r="N1071" s="19"/>
      <c r="O1071" s="19"/>
      <c r="P1071" s="19"/>
      <c r="Q1071" s="19"/>
      <c r="R1071" s="19"/>
    </row>
    <row r="1072">
      <c r="A1072" s="6" t="s">
        <v>3320</v>
      </c>
      <c r="B1072" s="8" t="s">
        <v>2791</v>
      </c>
      <c r="C1072" s="19"/>
      <c r="D1072" s="19"/>
      <c r="E1072" s="19"/>
      <c r="F1072" s="19"/>
      <c r="G1072" s="19"/>
      <c r="H1072" s="19"/>
      <c r="I1072" s="19"/>
      <c r="J1072" s="19"/>
      <c r="K1072" s="19"/>
      <c r="L1072" s="19"/>
      <c r="M1072" s="19"/>
      <c r="N1072" s="19"/>
      <c r="O1072" s="19"/>
      <c r="P1072" s="19"/>
      <c r="Q1072" s="19"/>
      <c r="R1072" s="19"/>
    </row>
    <row r="1073">
      <c r="A1073" s="6" t="s">
        <v>3321</v>
      </c>
      <c r="B1073" s="8" t="s">
        <v>2793</v>
      </c>
      <c r="C1073" s="19"/>
      <c r="D1073" s="19"/>
      <c r="E1073" s="19"/>
      <c r="F1073" s="19"/>
      <c r="G1073" s="19"/>
      <c r="H1073" s="19"/>
      <c r="I1073" s="19"/>
      <c r="J1073" s="19"/>
      <c r="K1073" s="19"/>
      <c r="L1073" s="19"/>
      <c r="M1073" s="19"/>
      <c r="N1073" s="19"/>
      <c r="O1073" s="19"/>
      <c r="P1073" s="19"/>
      <c r="Q1073" s="19"/>
      <c r="R1073" s="19"/>
    </row>
    <row r="1074">
      <c r="A1074" s="6" t="s">
        <v>3322</v>
      </c>
      <c r="B1074" s="8" t="s">
        <v>2795</v>
      </c>
      <c r="C1074" s="19"/>
      <c r="D1074" s="19"/>
      <c r="E1074" s="19"/>
      <c r="F1074" s="19"/>
      <c r="G1074" s="19"/>
      <c r="H1074" s="19"/>
      <c r="I1074" s="19"/>
      <c r="J1074" s="19"/>
      <c r="K1074" s="19"/>
      <c r="L1074" s="19"/>
      <c r="M1074" s="19"/>
      <c r="N1074" s="19"/>
      <c r="O1074" s="19"/>
      <c r="P1074" s="19"/>
      <c r="Q1074" s="19"/>
      <c r="R1074" s="19"/>
    </row>
    <row r="1075">
      <c r="A1075" s="6" t="s">
        <v>3323</v>
      </c>
      <c r="B1075" s="8" t="s">
        <v>2797</v>
      </c>
      <c r="C1075" s="19"/>
      <c r="D1075" s="19"/>
      <c r="E1075" s="19"/>
      <c r="F1075" s="19"/>
      <c r="G1075" s="19"/>
      <c r="H1075" s="19"/>
      <c r="I1075" s="19"/>
      <c r="J1075" s="19"/>
      <c r="K1075" s="19"/>
      <c r="L1075" s="19"/>
      <c r="M1075" s="19"/>
      <c r="N1075" s="19"/>
      <c r="O1075" s="19"/>
      <c r="P1075" s="19"/>
      <c r="Q1075" s="19"/>
      <c r="R1075" s="19"/>
    </row>
    <row r="1076">
      <c r="A1076" s="6" t="s">
        <v>3324</v>
      </c>
      <c r="B1076" s="8" t="s">
        <v>2856</v>
      </c>
      <c r="C1076" s="19"/>
      <c r="D1076" s="19"/>
      <c r="E1076" s="19"/>
      <c r="F1076" s="19"/>
      <c r="G1076" s="19"/>
      <c r="H1076" s="19"/>
      <c r="I1076" s="19"/>
      <c r="J1076" s="19"/>
      <c r="K1076" s="19"/>
      <c r="L1076" s="19"/>
      <c r="M1076" s="19"/>
      <c r="N1076" s="19"/>
      <c r="O1076" s="19"/>
      <c r="P1076" s="19"/>
      <c r="Q1076" s="19"/>
      <c r="R1076" s="19"/>
    </row>
    <row r="1077">
      <c r="A1077" s="6" t="s">
        <v>3325</v>
      </c>
      <c r="B1077" s="8" t="s">
        <v>2858</v>
      </c>
      <c r="C1077" s="19"/>
      <c r="D1077" s="19"/>
      <c r="E1077" s="19"/>
      <c r="F1077" s="19"/>
      <c r="G1077" s="19"/>
      <c r="H1077" s="19"/>
      <c r="I1077" s="19"/>
      <c r="J1077" s="19"/>
      <c r="K1077" s="19"/>
      <c r="L1077" s="19"/>
      <c r="M1077" s="19"/>
      <c r="N1077" s="19"/>
      <c r="O1077" s="19"/>
      <c r="P1077" s="19"/>
      <c r="Q1077" s="19"/>
      <c r="R1077" s="19"/>
    </row>
    <row r="1078">
      <c r="A1078" s="6" t="s">
        <v>3326</v>
      </c>
      <c r="B1078" s="8" t="s">
        <v>2860</v>
      </c>
      <c r="C1078" s="19"/>
      <c r="D1078" s="19"/>
      <c r="E1078" s="19"/>
      <c r="F1078" s="19"/>
      <c r="G1078" s="19"/>
      <c r="H1078" s="19"/>
      <c r="I1078" s="19"/>
      <c r="J1078" s="19"/>
      <c r="K1078" s="19"/>
      <c r="L1078" s="19"/>
      <c r="M1078" s="19"/>
      <c r="N1078" s="19"/>
      <c r="O1078" s="19"/>
      <c r="P1078" s="19"/>
      <c r="Q1078" s="19"/>
      <c r="R1078" s="19"/>
    </row>
    <row r="1079">
      <c r="A1079" s="6" t="s">
        <v>3327</v>
      </c>
      <c r="B1079" s="8" t="s">
        <v>3204</v>
      </c>
      <c r="C1079" s="19"/>
      <c r="D1079" s="19"/>
      <c r="E1079" s="19"/>
      <c r="F1079" s="19"/>
      <c r="G1079" s="19"/>
      <c r="H1079" s="19"/>
      <c r="I1079" s="19"/>
      <c r="J1079" s="19"/>
      <c r="K1079" s="19"/>
      <c r="L1079" s="19"/>
      <c r="M1079" s="19"/>
      <c r="N1079" s="19"/>
      <c r="O1079" s="19"/>
      <c r="P1079" s="19"/>
      <c r="Q1079" s="19"/>
      <c r="R1079" s="19"/>
    </row>
    <row r="1081">
      <c r="A1081" s="3" t="s">
        <v>3304</v>
      </c>
      <c r="B1081" s="0" t="s">
        <v>656</v>
      </c>
    </row>
    <row r="1082">
      <c r="A1082" s="3" t="s">
        <v>3296</v>
      </c>
      <c r="B1082" s="0" t="s">
        <v>603</v>
      </c>
    </row>
    <row r="1083">
      <c r="A1083" s="3" t="s">
        <v>3297</v>
      </c>
      <c r="B1083" s="0" t="s">
        <v>3303</v>
      </c>
    </row>
    <row r="1084">
      <c r="A1084" s="3" t="s">
        <v>2885</v>
      </c>
      <c r="B1084" s="0" t="s">
        <v>2898</v>
      </c>
    </row>
    <row r="1085">
      <c r="A1085" s="3" t="s">
        <v>2725</v>
      </c>
      <c r="B1085" s="0" t="s">
        <v>2726</v>
      </c>
    </row>
    <row r="1086">
      <c r="A1086" s="11" t="s">
        <v>125</v>
      </c>
      <c r="B1086" s="13" t="s">
        <v>125</v>
      </c>
      <c r="C1086" s="6" t="s">
        <v>3376</v>
      </c>
      <c r="D1086" s="6" t="s">
        <v>3229</v>
      </c>
      <c r="E1086" s="6" t="s">
        <v>3230</v>
      </c>
      <c r="F1086" s="6" t="s">
        <v>3231</v>
      </c>
      <c r="G1086" s="6" t="s">
        <v>3232</v>
      </c>
      <c r="H1086" s="6" t="s">
        <v>3233</v>
      </c>
      <c r="I1086" s="6" t="s">
        <v>3234</v>
      </c>
      <c r="J1086" s="6" t="s">
        <v>3235</v>
      </c>
      <c r="K1086" s="6" t="s">
        <v>3236</v>
      </c>
      <c r="L1086" s="6" t="s">
        <v>3237</v>
      </c>
      <c r="M1086" s="6" t="s">
        <v>3238</v>
      </c>
      <c r="N1086" s="6" t="s">
        <v>3239</v>
      </c>
      <c r="O1086" s="6" t="s">
        <v>3240</v>
      </c>
      <c r="P1086" s="6" t="s">
        <v>3241</v>
      </c>
      <c r="Q1086" s="6" t="s">
        <v>3242</v>
      </c>
      <c r="R1086" s="6" t="s">
        <v>3377</v>
      </c>
    </row>
    <row r="1087">
      <c r="A1087" s="14" t="s">
        <v>125</v>
      </c>
      <c r="B1087" s="16" t="s">
        <v>125</v>
      </c>
      <c r="C1087" s="8" t="s">
        <v>2759</v>
      </c>
      <c r="D1087" s="8" t="s">
        <v>2816</v>
      </c>
      <c r="E1087" s="8" t="s">
        <v>2817</v>
      </c>
      <c r="F1087" s="8" t="s">
        <v>2818</v>
      </c>
      <c r="G1087" s="8" t="s">
        <v>2803</v>
      </c>
      <c r="H1087" s="8" t="s">
        <v>2804</v>
      </c>
      <c r="I1087" s="8" t="s">
        <v>2805</v>
      </c>
      <c r="J1087" s="8" t="s">
        <v>2806</v>
      </c>
      <c r="K1087" s="8" t="s">
        <v>2807</v>
      </c>
      <c r="L1087" s="8" t="s">
        <v>2929</v>
      </c>
      <c r="M1087" s="8" t="s">
        <v>2930</v>
      </c>
      <c r="N1087" s="8" t="s">
        <v>2810</v>
      </c>
      <c r="O1087" s="8" t="s">
        <v>2931</v>
      </c>
      <c r="P1087" s="8" t="s">
        <v>2932</v>
      </c>
      <c r="Q1087" s="8" t="s">
        <v>2933</v>
      </c>
      <c r="R1087" s="8" t="s">
        <v>2934</v>
      </c>
    </row>
    <row r="1088">
      <c r="A1088" s="6" t="s">
        <v>3378</v>
      </c>
      <c r="B1088" s="8" t="s">
        <v>2777</v>
      </c>
      <c r="C1088" s="19"/>
      <c r="D1088" s="19"/>
      <c r="E1088" s="19"/>
      <c r="F1088" s="19"/>
      <c r="G1088" s="19"/>
      <c r="H1088" s="19"/>
      <c r="I1088" s="19"/>
      <c r="J1088" s="19"/>
      <c r="K1088" s="19"/>
      <c r="L1088" s="19"/>
      <c r="M1088" s="19"/>
      <c r="N1088" s="19"/>
      <c r="O1088" s="19"/>
      <c r="P1088" s="19"/>
      <c r="Q1088" s="19"/>
      <c r="R1088" s="19"/>
    </row>
    <row r="1089">
      <c r="A1089" s="6" t="s">
        <v>3313</v>
      </c>
      <c r="B1089" s="8" t="s">
        <v>2779</v>
      </c>
      <c r="C1089" s="19"/>
      <c r="D1089" s="19"/>
      <c r="E1089" s="19"/>
      <c r="F1089" s="19"/>
      <c r="G1089" s="19"/>
      <c r="H1089" s="19"/>
      <c r="I1089" s="19"/>
      <c r="J1089" s="19"/>
      <c r="K1089" s="19"/>
      <c r="L1089" s="19"/>
      <c r="M1089" s="19"/>
      <c r="N1089" s="19"/>
      <c r="O1089" s="19"/>
      <c r="P1089" s="19"/>
      <c r="Q1089" s="19"/>
      <c r="R1089" s="19"/>
    </row>
    <row r="1090">
      <c r="A1090" s="6" t="s">
        <v>3314</v>
      </c>
      <c r="B1090" s="8" t="s">
        <v>2781</v>
      </c>
      <c r="C1090" s="19"/>
      <c r="D1090" s="19"/>
      <c r="E1090" s="19"/>
      <c r="F1090" s="19"/>
      <c r="G1090" s="19"/>
      <c r="H1090" s="19"/>
      <c r="I1090" s="19"/>
      <c r="J1090" s="19"/>
      <c r="K1090" s="19"/>
      <c r="L1090" s="19"/>
      <c r="M1090" s="19"/>
      <c r="N1090" s="19"/>
      <c r="O1090" s="19"/>
      <c r="P1090" s="19"/>
      <c r="Q1090" s="19"/>
      <c r="R1090" s="19"/>
    </row>
    <row r="1091">
      <c r="A1091" s="6" t="s">
        <v>3315</v>
      </c>
      <c r="B1091" s="8" t="s">
        <v>2783</v>
      </c>
      <c r="C1091" s="19"/>
      <c r="D1091" s="19"/>
      <c r="E1091" s="19"/>
      <c r="F1091" s="19"/>
      <c r="G1091" s="19"/>
      <c r="H1091" s="19"/>
      <c r="I1091" s="19"/>
      <c r="J1091" s="19"/>
      <c r="K1091" s="19"/>
      <c r="L1091" s="19"/>
      <c r="M1091" s="19"/>
      <c r="N1091" s="19"/>
      <c r="O1091" s="19"/>
      <c r="P1091" s="19"/>
      <c r="Q1091" s="19"/>
      <c r="R1091" s="19"/>
    </row>
    <row r="1092">
      <c r="A1092" s="6" t="s">
        <v>3316</v>
      </c>
      <c r="B1092" s="8" t="s">
        <v>2785</v>
      </c>
      <c r="C1092" s="19"/>
      <c r="D1092" s="19"/>
      <c r="E1092" s="19"/>
      <c r="F1092" s="19"/>
      <c r="G1092" s="19"/>
      <c r="H1092" s="19"/>
      <c r="I1092" s="19"/>
      <c r="J1092" s="19"/>
      <c r="K1092" s="19"/>
      <c r="L1092" s="19"/>
      <c r="M1092" s="19"/>
      <c r="N1092" s="19"/>
      <c r="O1092" s="19"/>
      <c r="P1092" s="19"/>
      <c r="Q1092" s="19"/>
      <c r="R1092" s="19"/>
    </row>
    <row r="1093">
      <c r="A1093" s="6" t="s">
        <v>3317</v>
      </c>
      <c r="B1093" s="8" t="s">
        <v>2787</v>
      </c>
      <c r="C1093" s="19"/>
      <c r="D1093" s="19"/>
      <c r="E1093" s="19"/>
      <c r="F1093" s="19"/>
      <c r="G1093" s="19"/>
      <c r="H1093" s="19"/>
      <c r="I1093" s="19"/>
      <c r="J1093" s="19"/>
      <c r="K1093" s="19"/>
      <c r="L1093" s="19"/>
      <c r="M1093" s="19"/>
      <c r="N1093" s="19"/>
      <c r="O1093" s="19"/>
      <c r="P1093" s="19"/>
      <c r="Q1093" s="19"/>
      <c r="R1093" s="19"/>
    </row>
    <row r="1094">
      <c r="A1094" s="6" t="s">
        <v>3318</v>
      </c>
      <c r="B1094" s="8" t="s">
        <v>2836</v>
      </c>
      <c r="C1094" s="19"/>
      <c r="D1094" s="19"/>
      <c r="E1094" s="19"/>
      <c r="F1094" s="19"/>
      <c r="G1094" s="19"/>
      <c r="H1094" s="19"/>
      <c r="I1094" s="19"/>
      <c r="J1094" s="19"/>
      <c r="K1094" s="19"/>
      <c r="L1094" s="19"/>
      <c r="M1094" s="19"/>
      <c r="N1094" s="19"/>
      <c r="O1094" s="19"/>
      <c r="P1094" s="19"/>
      <c r="Q1094" s="19"/>
      <c r="R1094" s="19"/>
    </row>
    <row r="1095">
      <c r="A1095" s="6" t="s">
        <v>3319</v>
      </c>
      <c r="B1095" s="8" t="s">
        <v>2789</v>
      </c>
      <c r="C1095" s="19"/>
      <c r="D1095" s="19"/>
      <c r="E1095" s="19"/>
      <c r="F1095" s="19"/>
      <c r="G1095" s="19"/>
      <c r="H1095" s="19"/>
      <c r="I1095" s="19"/>
      <c r="J1095" s="19"/>
      <c r="K1095" s="19"/>
      <c r="L1095" s="19"/>
      <c r="M1095" s="19"/>
      <c r="N1095" s="19"/>
      <c r="O1095" s="19"/>
      <c r="P1095" s="19"/>
      <c r="Q1095" s="19"/>
      <c r="R1095" s="19"/>
    </row>
    <row r="1096">
      <c r="A1096" s="6" t="s">
        <v>3320</v>
      </c>
      <c r="B1096" s="8" t="s">
        <v>2791</v>
      </c>
      <c r="C1096" s="19"/>
      <c r="D1096" s="19"/>
      <c r="E1096" s="19"/>
      <c r="F1096" s="19"/>
      <c r="G1096" s="19"/>
      <c r="H1096" s="19"/>
      <c r="I1096" s="19"/>
      <c r="J1096" s="19"/>
      <c r="K1096" s="19"/>
      <c r="L1096" s="19"/>
      <c r="M1096" s="19"/>
      <c r="N1096" s="19"/>
      <c r="O1096" s="19"/>
      <c r="P1096" s="19"/>
      <c r="Q1096" s="19"/>
      <c r="R1096" s="19"/>
    </row>
    <row r="1097">
      <c r="A1097" s="6" t="s">
        <v>3321</v>
      </c>
      <c r="B1097" s="8" t="s">
        <v>2793</v>
      </c>
      <c r="C1097" s="19"/>
      <c r="D1097" s="19"/>
      <c r="E1097" s="19"/>
      <c r="F1097" s="19"/>
      <c r="G1097" s="19"/>
      <c r="H1097" s="19"/>
      <c r="I1097" s="19"/>
      <c r="J1097" s="19"/>
      <c r="K1097" s="19"/>
      <c r="L1097" s="19"/>
      <c r="M1097" s="19"/>
      <c r="N1097" s="19"/>
      <c r="O1097" s="19"/>
      <c r="P1097" s="19"/>
      <c r="Q1097" s="19"/>
      <c r="R1097" s="19"/>
    </row>
    <row r="1098">
      <c r="A1098" s="6" t="s">
        <v>3322</v>
      </c>
      <c r="B1098" s="8" t="s">
        <v>2795</v>
      </c>
      <c r="C1098" s="19"/>
      <c r="D1098" s="19"/>
      <c r="E1098" s="19"/>
      <c r="F1098" s="19"/>
      <c r="G1098" s="19"/>
      <c r="H1098" s="19"/>
      <c r="I1098" s="19"/>
      <c r="J1098" s="19"/>
      <c r="K1098" s="19"/>
      <c r="L1098" s="19"/>
      <c r="M1098" s="19"/>
      <c r="N1098" s="19"/>
      <c r="O1098" s="19"/>
      <c r="P1098" s="19"/>
      <c r="Q1098" s="19"/>
      <c r="R1098" s="19"/>
    </row>
    <row r="1099">
      <c r="A1099" s="6" t="s">
        <v>3323</v>
      </c>
      <c r="B1099" s="8" t="s">
        <v>2797</v>
      </c>
      <c r="C1099" s="19"/>
      <c r="D1099" s="19"/>
      <c r="E1099" s="19"/>
      <c r="F1099" s="19"/>
      <c r="G1099" s="19"/>
      <c r="H1099" s="19"/>
      <c r="I1099" s="19"/>
      <c r="J1099" s="19"/>
      <c r="K1099" s="19"/>
      <c r="L1099" s="19"/>
      <c r="M1099" s="19"/>
      <c r="N1099" s="19"/>
      <c r="O1099" s="19"/>
      <c r="P1099" s="19"/>
      <c r="Q1099" s="19"/>
      <c r="R1099" s="19"/>
    </row>
    <row r="1100">
      <c r="A1100" s="6" t="s">
        <v>3324</v>
      </c>
      <c r="B1100" s="8" t="s">
        <v>2856</v>
      </c>
      <c r="C1100" s="19"/>
      <c r="D1100" s="19"/>
      <c r="E1100" s="19"/>
      <c r="F1100" s="19"/>
      <c r="G1100" s="19"/>
      <c r="H1100" s="19"/>
      <c r="I1100" s="19"/>
      <c r="J1100" s="19"/>
      <c r="K1100" s="19"/>
      <c r="L1100" s="19"/>
      <c r="M1100" s="19"/>
      <c r="N1100" s="19"/>
      <c r="O1100" s="19"/>
      <c r="P1100" s="19"/>
      <c r="Q1100" s="19"/>
      <c r="R1100" s="19"/>
    </row>
    <row r="1101">
      <c r="A1101" s="6" t="s">
        <v>3325</v>
      </c>
      <c r="B1101" s="8" t="s">
        <v>2858</v>
      </c>
      <c r="C1101" s="19"/>
      <c r="D1101" s="19"/>
      <c r="E1101" s="19"/>
      <c r="F1101" s="19"/>
      <c r="G1101" s="19"/>
      <c r="H1101" s="19"/>
      <c r="I1101" s="19"/>
      <c r="J1101" s="19"/>
      <c r="K1101" s="19"/>
      <c r="L1101" s="19"/>
      <c r="M1101" s="19"/>
      <c r="N1101" s="19"/>
      <c r="O1101" s="19"/>
      <c r="P1101" s="19"/>
      <c r="Q1101" s="19"/>
      <c r="R1101" s="19"/>
    </row>
    <row r="1102">
      <c r="A1102" s="6" t="s">
        <v>3326</v>
      </c>
      <c r="B1102" s="8" t="s">
        <v>2860</v>
      </c>
      <c r="C1102" s="19"/>
      <c r="D1102" s="19"/>
      <c r="E1102" s="19"/>
      <c r="F1102" s="19"/>
      <c r="G1102" s="19"/>
      <c r="H1102" s="19"/>
      <c r="I1102" s="19"/>
      <c r="J1102" s="19"/>
      <c r="K1102" s="19"/>
      <c r="L1102" s="19"/>
      <c r="M1102" s="19"/>
      <c r="N1102" s="19"/>
      <c r="O1102" s="19"/>
      <c r="P1102" s="19"/>
      <c r="Q1102" s="19"/>
      <c r="R1102" s="19"/>
    </row>
    <row r="1103">
      <c r="A1103" s="6" t="s">
        <v>3327</v>
      </c>
      <c r="B1103" s="8" t="s">
        <v>3204</v>
      </c>
      <c r="C1103" s="19"/>
      <c r="D1103" s="19"/>
      <c r="E1103" s="19"/>
      <c r="F1103" s="19"/>
      <c r="G1103" s="19"/>
      <c r="H1103" s="19"/>
      <c r="I1103" s="19"/>
      <c r="J1103" s="19"/>
      <c r="K1103" s="19"/>
      <c r="L1103" s="19"/>
      <c r="M1103" s="19"/>
      <c r="N1103" s="19"/>
      <c r="O1103" s="19"/>
      <c r="P1103" s="19"/>
      <c r="Q1103" s="19"/>
      <c r="R1103" s="19"/>
    </row>
    <row r="1105">
      <c r="A1105" s="3" t="s">
        <v>3304</v>
      </c>
      <c r="B1105" s="0" t="s">
        <v>746</v>
      </c>
    </row>
    <row r="1106">
      <c r="A1106" s="3" t="s">
        <v>3296</v>
      </c>
      <c r="B1106" s="0" t="s">
        <v>627</v>
      </c>
    </row>
    <row r="1107">
      <c r="A1107" s="3" t="s">
        <v>3297</v>
      </c>
      <c r="B1107" s="0" t="s">
        <v>3303</v>
      </c>
    </row>
    <row r="1108">
      <c r="A1108" s="3" t="s">
        <v>2885</v>
      </c>
      <c r="B1108" s="0" t="s">
        <v>2898</v>
      </c>
    </row>
    <row r="1109">
      <c r="A1109" s="3" t="s">
        <v>2725</v>
      </c>
      <c r="B1109" s="0" t="s">
        <v>2726</v>
      </c>
    </row>
    <row r="1110">
      <c r="A1110" s="11" t="s">
        <v>125</v>
      </c>
      <c r="B1110" s="13" t="s">
        <v>125</v>
      </c>
      <c r="C1110" s="6" t="s">
        <v>3376</v>
      </c>
      <c r="D1110" s="6" t="s">
        <v>3229</v>
      </c>
      <c r="E1110" s="6" t="s">
        <v>3230</v>
      </c>
      <c r="F1110" s="6" t="s">
        <v>3231</v>
      </c>
      <c r="G1110" s="6" t="s">
        <v>3232</v>
      </c>
      <c r="H1110" s="6" t="s">
        <v>3233</v>
      </c>
      <c r="I1110" s="6" t="s">
        <v>3234</v>
      </c>
      <c r="J1110" s="6" t="s">
        <v>3235</v>
      </c>
      <c r="K1110" s="6" t="s">
        <v>3236</v>
      </c>
      <c r="L1110" s="6" t="s">
        <v>3237</v>
      </c>
      <c r="M1110" s="6" t="s">
        <v>3238</v>
      </c>
      <c r="N1110" s="6" t="s">
        <v>3239</v>
      </c>
      <c r="O1110" s="6" t="s">
        <v>3240</v>
      </c>
      <c r="P1110" s="6" t="s">
        <v>3241</v>
      </c>
      <c r="Q1110" s="6" t="s">
        <v>3242</v>
      </c>
      <c r="R1110" s="6" t="s">
        <v>3377</v>
      </c>
    </row>
    <row r="1111">
      <c r="A1111" s="14" t="s">
        <v>125</v>
      </c>
      <c r="B1111" s="16" t="s">
        <v>125</v>
      </c>
      <c r="C1111" s="8" t="s">
        <v>2759</v>
      </c>
      <c r="D1111" s="8" t="s">
        <v>2816</v>
      </c>
      <c r="E1111" s="8" t="s">
        <v>2817</v>
      </c>
      <c r="F1111" s="8" t="s">
        <v>2818</v>
      </c>
      <c r="G1111" s="8" t="s">
        <v>2803</v>
      </c>
      <c r="H1111" s="8" t="s">
        <v>2804</v>
      </c>
      <c r="I1111" s="8" t="s">
        <v>2805</v>
      </c>
      <c r="J1111" s="8" t="s">
        <v>2806</v>
      </c>
      <c r="K1111" s="8" t="s">
        <v>2807</v>
      </c>
      <c r="L1111" s="8" t="s">
        <v>2929</v>
      </c>
      <c r="M1111" s="8" t="s">
        <v>2930</v>
      </c>
      <c r="N1111" s="8" t="s">
        <v>2810</v>
      </c>
      <c r="O1111" s="8" t="s">
        <v>2931</v>
      </c>
      <c r="P1111" s="8" t="s">
        <v>2932</v>
      </c>
      <c r="Q1111" s="8" t="s">
        <v>2933</v>
      </c>
      <c r="R1111" s="8" t="s">
        <v>2934</v>
      </c>
    </row>
    <row r="1112">
      <c r="A1112" s="6" t="s">
        <v>3378</v>
      </c>
      <c r="B1112" s="8" t="s">
        <v>2777</v>
      </c>
      <c r="C1112" s="19"/>
      <c r="D1112" s="19"/>
      <c r="E1112" s="19"/>
      <c r="F1112" s="19"/>
      <c r="G1112" s="19"/>
      <c r="H1112" s="19"/>
      <c r="I1112" s="19"/>
      <c r="J1112" s="19"/>
      <c r="K1112" s="19"/>
      <c r="L1112" s="19"/>
      <c r="M1112" s="19"/>
      <c r="N1112" s="19"/>
      <c r="O1112" s="19"/>
      <c r="P1112" s="19"/>
      <c r="Q1112" s="19"/>
      <c r="R1112" s="19"/>
    </row>
    <row r="1113">
      <c r="A1113" s="6" t="s">
        <v>3313</v>
      </c>
      <c r="B1113" s="8" t="s">
        <v>2779</v>
      </c>
      <c r="C1113" s="19"/>
      <c r="D1113" s="19"/>
      <c r="E1113" s="19"/>
      <c r="F1113" s="19"/>
      <c r="G1113" s="19"/>
      <c r="H1113" s="19"/>
      <c r="I1113" s="19"/>
      <c r="J1113" s="19"/>
      <c r="K1113" s="19"/>
      <c r="L1113" s="19"/>
      <c r="M1113" s="19"/>
      <c r="N1113" s="19"/>
      <c r="O1113" s="19"/>
      <c r="P1113" s="19"/>
      <c r="Q1113" s="19"/>
      <c r="R1113" s="19"/>
    </row>
    <row r="1114">
      <c r="A1114" s="6" t="s">
        <v>3314</v>
      </c>
      <c r="B1114" s="8" t="s">
        <v>2781</v>
      </c>
      <c r="C1114" s="19"/>
      <c r="D1114" s="19"/>
      <c r="E1114" s="19"/>
      <c r="F1114" s="19"/>
      <c r="G1114" s="19"/>
      <c r="H1114" s="19"/>
      <c r="I1114" s="19"/>
      <c r="J1114" s="19"/>
      <c r="K1114" s="19"/>
      <c r="L1114" s="19"/>
      <c r="M1114" s="19"/>
      <c r="N1114" s="19"/>
      <c r="O1114" s="19"/>
      <c r="P1114" s="19"/>
      <c r="Q1114" s="19"/>
      <c r="R1114" s="19"/>
    </row>
    <row r="1115">
      <c r="A1115" s="6" t="s">
        <v>3315</v>
      </c>
      <c r="B1115" s="8" t="s">
        <v>2783</v>
      </c>
      <c r="C1115" s="19"/>
      <c r="D1115" s="19"/>
      <c r="E1115" s="19"/>
      <c r="F1115" s="19"/>
      <c r="G1115" s="19"/>
      <c r="H1115" s="19"/>
      <c r="I1115" s="19"/>
      <c r="J1115" s="19"/>
      <c r="K1115" s="19"/>
      <c r="L1115" s="19"/>
      <c r="M1115" s="19"/>
      <c r="N1115" s="19"/>
      <c r="O1115" s="19"/>
      <c r="P1115" s="19"/>
      <c r="Q1115" s="19"/>
      <c r="R1115" s="19"/>
    </row>
    <row r="1116">
      <c r="A1116" s="6" t="s">
        <v>3316</v>
      </c>
      <c r="B1116" s="8" t="s">
        <v>2785</v>
      </c>
      <c r="C1116" s="19"/>
      <c r="D1116" s="19"/>
      <c r="E1116" s="19"/>
      <c r="F1116" s="19"/>
      <c r="G1116" s="19"/>
      <c r="H1116" s="19"/>
      <c r="I1116" s="19"/>
      <c r="J1116" s="19"/>
      <c r="K1116" s="19"/>
      <c r="L1116" s="19"/>
      <c r="M1116" s="19"/>
      <c r="N1116" s="19"/>
      <c r="O1116" s="19"/>
      <c r="P1116" s="19"/>
      <c r="Q1116" s="19"/>
      <c r="R1116" s="19"/>
    </row>
    <row r="1117">
      <c r="A1117" s="6" t="s">
        <v>3317</v>
      </c>
      <c r="B1117" s="8" t="s">
        <v>2787</v>
      </c>
      <c r="C1117" s="19"/>
      <c r="D1117" s="19"/>
      <c r="E1117" s="19"/>
      <c r="F1117" s="19"/>
      <c r="G1117" s="19"/>
      <c r="H1117" s="19"/>
      <c r="I1117" s="19"/>
      <c r="J1117" s="19"/>
      <c r="K1117" s="19"/>
      <c r="L1117" s="19"/>
      <c r="M1117" s="19"/>
      <c r="N1117" s="19"/>
      <c r="O1117" s="19"/>
      <c r="P1117" s="19"/>
      <c r="Q1117" s="19"/>
      <c r="R1117" s="19"/>
    </row>
    <row r="1118">
      <c r="A1118" s="6" t="s">
        <v>3318</v>
      </c>
      <c r="B1118" s="8" t="s">
        <v>2836</v>
      </c>
      <c r="C1118" s="19"/>
      <c r="D1118" s="19"/>
      <c r="E1118" s="19"/>
      <c r="F1118" s="19"/>
      <c r="G1118" s="19"/>
      <c r="H1118" s="19"/>
      <c r="I1118" s="19"/>
      <c r="J1118" s="19"/>
      <c r="K1118" s="19"/>
      <c r="L1118" s="19"/>
      <c r="M1118" s="19"/>
      <c r="N1118" s="19"/>
      <c r="O1118" s="19"/>
      <c r="P1118" s="19"/>
      <c r="Q1118" s="19"/>
      <c r="R1118" s="19"/>
    </row>
    <row r="1119">
      <c r="A1119" s="6" t="s">
        <v>3319</v>
      </c>
      <c r="B1119" s="8" t="s">
        <v>2789</v>
      </c>
      <c r="C1119" s="19"/>
      <c r="D1119" s="19"/>
      <c r="E1119" s="19"/>
      <c r="F1119" s="19"/>
      <c r="G1119" s="19"/>
      <c r="H1119" s="19"/>
      <c r="I1119" s="19"/>
      <c r="J1119" s="19"/>
      <c r="K1119" s="19"/>
      <c r="L1119" s="19"/>
      <c r="M1119" s="19"/>
      <c r="N1119" s="19"/>
      <c r="O1119" s="19"/>
      <c r="P1119" s="19"/>
      <c r="Q1119" s="19"/>
      <c r="R1119" s="19"/>
    </row>
    <row r="1120">
      <c r="A1120" s="6" t="s">
        <v>3320</v>
      </c>
      <c r="B1120" s="8" t="s">
        <v>2791</v>
      </c>
      <c r="C1120" s="19"/>
      <c r="D1120" s="19"/>
      <c r="E1120" s="19"/>
      <c r="F1120" s="19"/>
      <c r="G1120" s="19"/>
      <c r="H1120" s="19"/>
      <c r="I1120" s="19"/>
      <c r="J1120" s="19"/>
      <c r="K1120" s="19"/>
      <c r="L1120" s="19"/>
      <c r="M1120" s="19"/>
      <c r="N1120" s="19"/>
      <c r="O1120" s="19"/>
      <c r="P1120" s="19"/>
      <c r="Q1120" s="19"/>
      <c r="R1120" s="19"/>
    </row>
    <row r="1121">
      <c r="A1121" s="6" t="s">
        <v>3321</v>
      </c>
      <c r="B1121" s="8" t="s">
        <v>2793</v>
      </c>
      <c r="C1121" s="19"/>
      <c r="D1121" s="19"/>
      <c r="E1121" s="19"/>
      <c r="F1121" s="19"/>
      <c r="G1121" s="19"/>
      <c r="H1121" s="19"/>
      <c r="I1121" s="19"/>
      <c r="J1121" s="19"/>
      <c r="K1121" s="19"/>
      <c r="L1121" s="19"/>
      <c r="M1121" s="19"/>
      <c r="N1121" s="19"/>
      <c r="O1121" s="19"/>
      <c r="P1121" s="19"/>
      <c r="Q1121" s="19"/>
      <c r="R1121" s="19"/>
    </row>
    <row r="1122">
      <c r="A1122" s="6" t="s">
        <v>3322</v>
      </c>
      <c r="B1122" s="8" t="s">
        <v>2795</v>
      </c>
      <c r="C1122" s="19"/>
      <c r="D1122" s="19"/>
      <c r="E1122" s="19"/>
      <c r="F1122" s="19"/>
      <c r="G1122" s="19"/>
      <c r="H1122" s="19"/>
      <c r="I1122" s="19"/>
      <c r="J1122" s="19"/>
      <c r="K1122" s="19"/>
      <c r="L1122" s="19"/>
      <c r="M1122" s="19"/>
      <c r="N1122" s="19"/>
      <c r="O1122" s="19"/>
      <c r="P1122" s="19"/>
      <c r="Q1122" s="19"/>
      <c r="R1122" s="19"/>
    </row>
    <row r="1123">
      <c r="A1123" s="6" t="s">
        <v>3323</v>
      </c>
      <c r="B1123" s="8" t="s">
        <v>2797</v>
      </c>
      <c r="C1123" s="19"/>
      <c r="D1123" s="19"/>
      <c r="E1123" s="19"/>
      <c r="F1123" s="19"/>
      <c r="G1123" s="19"/>
      <c r="H1123" s="19"/>
      <c r="I1123" s="19"/>
      <c r="J1123" s="19"/>
      <c r="K1123" s="19"/>
      <c r="L1123" s="19"/>
      <c r="M1123" s="19"/>
      <c r="N1123" s="19"/>
      <c r="O1123" s="19"/>
      <c r="P1123" s="19"/>
      <c r="Q1123" s="19"/>
      <c r="R1123" s="19"/>
    </row>
    <row r="1124">
      <c r="A1124" s="6" t="s">
        <v>3324</v>
      </c>
      <c r="B1124" s="8" t="s">
        <v>2856</v>
      </c>
      <c r="C1124" s="19"/>
      <c r="D1124" s="19"/>
      <c r="E1124" s="19"/>
      <c r="F1124" s="19"/>
      <c r="G1124" s="19"/>
      <c r="H1124" s="19"/>
      <c r="I1124" s="19"/>
      <c r="J1124" s="19"/>
      <c r="K1124" s="19"/>
      <c r="L1124" s="19"/>
      <c r="M1124" s="19"/>
      <c r="N1124" s="19"/>
      <c r="O1124" s="19"/>
      <c r="P1124" s="19"/>
      <c r="Q1124" s="19"/>
      <c r="R1124" s="19"/>
    </row>
    <row r="1125">
      <c r="A1125" s="6" t="s">
        <v>3325</v>
      </c>
      <c r="B1125" s="8" t="s">
        <v>2858</v>
      </c>
      <c r="C1125" s="19"/>
      <c r="D1125" s="19"/>
      <c r="E1125" s="19"/>
      <c r="F1125" s="19"/>
      <c r="G1125" s="19"/>
      <c r="H1125" s="19"/>
      <c r="I1125" s="19"/>
      <c r="J1125" s="19"/>
      <c r="K1125" s="19"/>
      <c r="L1125" s="19"/>
      <c r="M1125" s="19"/>
      <c r="N1125" s="19"/>
      <c r="O1125" s="19"/>
      <c r="P1125" s="19"/>
      <c r="Q1125" s="19"/>
      <c r="R1125" s="19"/>
    </row>
    <row r="1126">
      <c r="A1126" s="6" t="s">
        <v>3326</v>
      </c>
      <c r="B1126" s="8" t="s">
        <v>2860</v>
      </c>
      <c r="C1126" s="19"/>
      <c r="D1126" s="19"/>
      <c r="E1126" s="19"/>
      <c r="F1126" s="19"/>
      <c r="G1126" s="19"/>
      <c r="H1126" s="19"/>
      <c r="I1126" s="19"/>
      <c r="J1126" s="19"/>
      <c r="K1126" s="19"/>
      <c r="L1126" s="19"/>
      <c r="M1126" s="19"/>
      <c r="N1126" s="19"/>
      <c r="O1126" s="19"/>
      <c r="P1126" s="19"/>
      <c r="Q1126" s="19"/>
      <c r="R1126" s="19"/>
    </row>
    <row r="1127">
      <c r="A1127" s="6" t="s">
        <v>3327</v>
      </c>
      <c r="B1127" s="8" t="s">
        <v>3204</v>
      </c>
      <c r="C1127" s="19"/>
      <c r="D1127" s="19"/>
      <c r="E1127" s="19"/>
      <c r="F1127" s="19"/>
      <c r="G1127" s="19"/>
      <c r="H1127" s="19"/>
      <c r="I1127" s="19"/>
      <c r="J1127" s="19"/>
      <c r="K1127" s="19"/>
      <c r="L1127" s="19"/>
      <c r="M1127" s="19"/>
      <c r="N1127" s="19"/>
      <c r="O1127" s="19"/>
      <c r="P1127" s="19"/>
      <c r="Q1127" s="19"/>
      <c r="R1127" s="19"/>
    </row>
    <row r="1129">
      <c r="A1129" s="3" t="s">
        <v>3304</v>
      </c>
      <c r="B1129" s="0" t="s">
        <v>656</v>
      </c>
    </row>
    <row r="1130">
      <c r="A1130" s="3" t="s">
        <v>3296</v>
      </c>
      <c r="B1130" s="0" t="s">
        <v>627</v>
      </c>
    </row>
    <row r="1131">
      <c r="A1131" s="3" t="s">
        <v>3297</v>
      </c>
      <c r="B1131" s="0" t="s">
        <v>3303</v>
      </c>
    </row>
    <row r="1132">
      <c r="A1132" s="3" t="s">
        <v>2885</v>
      </c>
      <c r="B1132" s="0" t="s">
        <v>2898</v>
      </c>
    </row>
    <row r="1133">
      <c r="A1133" s="3" t="s">
        <v>2725</v>
      </c>
      <c r="B1133" s="0" t="s">
        <v>2726</v>
      </c>
    </row>
    <row r="1134">
      <c r="A1134" s="11" t="s">
        <v>125</v>
      </c>
      <c r="B1134" s="13" t="s">
        <v>125</v>
      </c>
      <c r="C1134" s="6" t="s">
        <v>3376</v>
      </c>
      <c r="D1134" s="6" t="s">
        <v>3229</v>
      </c>
      <c r="E1134" s="6" t="s">
        <v>3230</v>
      </c>
      <c r="F1134" s="6" t="s">
        <v>3231</v>
      </c>
      <c r="G1134" s="6" t="s">
        <v>3232</v>
      </c>
      <c r="H1134" s="6" t="s">
        <v>3233</v>
      </c>
      <c r="I1134" s="6" t="s">
        <v>3234</v>
      </c>
      <c r="J1134" s="6" t="s">
        <v>3235</v>
      </c>
      <c r="K1134" s="6" t="s">
        <v>3236</v>
      </c>
      <c r="L1134" s="6" t="s">
        <v>3237</v>
      </c>
      <c r="M1134" s="6" t="s">
        <v>3238</v>
      </c>
      <c r="N1134" s="6" t="s">
        <v>3239</v>
      </c>
      <c r="O1134" s="6" t="s">
        <v>3240</v>
      </c>
      <c r="P1134" s="6" t="s">
        <v>3241</v>
      </c>
      <c r="Q1134" s="6" t="s">
        <v>3242</v>
      </c>
      <c r="R1134" s="6" t="s">
        <v>3377</v>
      </c>
    </row>
    <row r="1135">
      <c r="A1135" s="14" t="s">
        <v>125</v>
      </c>
      <c r="B1135" s="16" t="s">
        <v>125</v>
      </c>
      <c r="C1135" s="8" t="s">
        <v>2759</v>
      </c>
      <c r="D1135" s="8" t="s">
        <v>2816</v>
      </c>
      <c r="E1135" s="8" t="s">
        <v>2817</v>
      </c>
      <c r="F1135" s="8" t="s">
        <v>2818</v>
      </c>
      <c r="G1135" s="8" t="s">
        <v>2803</v>
      </c>
      <c r="H1135" s="8" t="s">
        <v>2804</v>
      </c>
      <c r="I1135" s="8" t="s">
        <v>2805</v>
      </c>
      <c r="J1135" s="8" t="s">
        <v>2806</v>
      </c>
      <c r="K1135" s="8" t="s">
        <v>2807</v>
      </c>
      <c r="L1135" s="8" t="s">
        <v>2929</v>
      </c>
      <c r="M1135" s="8" t="s">
        <v>2930</v>
      </c>
      <c r="N1135" s="8" t="s">
        <v>2810</v>
      </c>
      <c r="O1135" s="8" t="s">
        <v>2931</v>
      </c>
      <c r="P1135" s="8" t="s">
        <v>2932</v>
      </c>
      <c r="Q1135" s="8" t="s">
        <v>2933</v>
      </c>
      <c r="R1135" s="8" t="s">
        <v>2934</v>
      </c>
    </row>
    <row r="1136">
      <c r="A1136" s="6" t="s">
        <v>3378</v>
      </c>
      <c r="B1136" s="8" t="s">
        <v>2777</v>
      </c>
      <c r="C1136" s="19"/>
      <c r="D1136" s="19"/>
      <c r="E1136" s="19"/>
      <c r="F1136" s="19"/>
      <c r="G1136" s="19"/>
      <c r="H1136" s="19"/>
      <c r="I1136" s="19"/>
      <c r="J1136" s="19"/>
      <c r="K1136" s="19"/>
      <c r="L1136" s="19"/>
      <c r="M1136" s="19"/>
      <c r="N1136" s="19"/>
      <c r="O1136" s="19"/>
      <c r="P1136" s="19"/>
      <c r="Q1136" s="19"/>
      <c r="R1136" s="19"/>
    </row>
    <row r="1137">
      <c r="A1137" s="6" t="s">
        <v>3313</v>
      </c>
      <c r="B1137" s="8" t="s">
        <v>2779</v>
      </c>
      <c r="C1137" s="19"/>
      <c r="D1137" s="19"/>
      <c r="E1137" s="19"/>
      <c r="F1137" s="19"/>
      <c r="G1137" s="19"/>
      <c r="H1137" s="19"/>
      <c r="I1137" s="19"/>
      <c r="J1137" s="19"/>
      <c r="K1137" s="19"/>
      <c r="L1137" s="19"/>
      <c r="M1137" s="19"/>
      <c r="N1137" s="19"/>
      <c r="O1137" s="19"/>
      <c r="P1137" s="19"/>
      <c r="Q1137" s="19"/>
      <c r="R1137" s="19"/>
    </row>
    <row r="1138">
      <c r="A1138" s="6" t="s">
        <v>3314</v>
      </c>
      <c r="B1138" s="8" t="s">
        <v>2781</v>
      </c>
      <c r="C1138" s="19"/>
      <c r="D1138" s="19"/>
      <c r="E1138" s="19"/>
      <c r="F1138" s="19"/>
      <c r="G1138" s="19"/>
      <c r="H1138" s="19"/>
      <c r="I1138" s="19"/>
      <c r="J1138" s="19"/>
      <c r="K1138" s="19"/>
      <c r="L1138" s="19"/>
      <c r="M1138" s="19"/>
      <c r="N1138" s="19"/>
      <c r="O1138" s="19"/>
      <c r="P1138" s="19"/>
      <c r="Q1138" s="19"/>
      <c r="R1138" s="19"/>
    </row>
    <row r="1139">
      <c r="A1139" s="6" t="s">
        <v>3315</v>
      </c>
      <c r="B1139" s="8" t="s">
        <v>2783</v>
      </c>
      <c r="C1139" s="19"/>
      <c r="D1139" s="19"/>
      <c r="E1139" s="19"/>
      <c r="F1139" s="19"/>
      <c r="G1139" s="19"/>
      <c r="H1139" s="19"/>
      <c r="I1139" s="19"/>
      <c r="J1139" s="19"/>
      <c r="K1139" s="19"/>
      <c r="L1139" s="19"/>
      <c r="M1139" s="19"/>
      <c r="N1139" s="19"/>
      <c r="O1139" s="19"/>
      <c r="P1139" s="19"/>
      <c r="Q1139" s="19"/>
      <c r="R1139" s="19"/>
    </row>
    <row r="1140">
      <c r="A1140" s="6" t="s">
        <v>3316</v>
      </c>
      <c r="B1140" s="8" t="s">
        <v>2785</v>
      </c>
      <c r="C1140" s="19"/>
      <c r="D1140" s="19"/>
      <c r="E1140" s="19"/>
      <c r="F1140" s="19"/>
      <c r="G1140" s="19"/>
      <c r="H1140" s="19"/>
      <c r="I1140" s="19"/>
      <c r="J1140" s="19"/>
      <c r="K1140" s="19"/>
      <c r="L1140" s="19"/>
      <c r="M1140" s="19"/>
      <c r="N1140" s="19"/>
      <c r="O1140" s="19"/>
      <c r="P1140" s="19"/>
      <c r="Q1140" s="19"/>
      <c r="R1140" s="19"/>
    </row>
    <row r="1141">
      <c r="A1141" s="6" t="s">
        <v>3317</v>
      </c>
      <c r="B1141" s="8" t="s">
        <v>2787</v>
      </c>
      <c r="C1141" s="19"/>
      <c r="D1141" s="19"/>
      <c r="E1141" s="19"/>
      <c r="F1141" s="19"/>
      <c r="G1141" s="19"/>
      <c r="H1141" s="19"/>
      <c r="I1141" s="19"/>
      <c r="J1141" s="19"/>
      <c r="K1141" s="19"/>
      <c r="L1141" s="19"/>
      <c r="M1141" s="19"/>
      <c r="N1141" s="19"/>
      <c r="O1141" s="19"/>
      <c r="P1141" s="19"/>
      <c r="Q1141" s="19"/>
      <c r="R1141" s="19"/>
    </row>
    <row r="1142">
      <c r="A1142" s="6" t="s">
        <v>3318</v>
      </c>
      <c r="B1142" s="8" t="s">
        <v>2836</v>
      </c>
      <c r="C1142" s="19"/>
      <c r="D1142" s="19"/>
      <c r="E1142" s="19"/>
      <c r="F1142" s="19"/>
      <c r="G1142" s="19"/>
      <c r="H1142" s="19"/>
      <c r="I1142" s="19"/>
      <c r="J1142" s="19"/>
      <c r="K1142" s="19"/>
      <c r="L1142" s="19"/>
      <c r="M1142" s="19"/>
      <c r="N1142" s="19"/>
      <c r="O1142" s="19"/>
      <c r="P1142" s="19"/>
      <c r="Q1142" s="19"/>
      <c r="R1142" s="19"/>
    </row>
    <row r="1143">
      <c r="A1143" s="6" t="s">
        <v>3319</v>
      </c>
      <c r="B1143" s="8" t="s">
        <v>2789</v>
      </c>
      <c r="C1143" s="19"/>
      <c r="D1143" s="19"/>
      <c r="E1143" s="19"/>
      <c r="F1143" s="19"/>
      <c r="G1143" s="19"/>
      <c r="H1143" s="19"/>
      <c r="I1143" s="19"/>
      <c r="J1143" s="19"/>
      <c r="K1143" s="19"/>
      <c r="L1143" s="19"/>
      <c r="M1143" s="19"/>
      <c r="N1143" s="19"/>
      <c r="O1143" s="19"/>
      <c r="P1143" s="19"/>
      <c r="Q1143" s="19"/>
      <c r="R1143" s="19"/>
    </row>
    <row r="1144">
      <c r="A1144" s="6" t="s">
        <v>3320</v>
      </c>
      <c r="B1144" s="8" t="s">
        <v>2791</v>
      </c>
      <c r="C1144" s="19"/>
      <c r="D1144" s="19"/>
      <c r="E1144" s="19"/>
      <c r="F1144" s="19"/>
      <c r="G1144" s="19"/>
      <c r="H1144" s="19"/>
      <c r="I1144" s="19"/>
      <c r="J1144" s="19"/>
      <c r="K1144" s="19"/>
      <c r="L1144" s="19"/>
      <c r="M1144" s="19"/>
      <c r="N1144" s="19"/>
      <c r="O1144" s="19"/>
      <c r="P1144" s="19"/>
      <c r="Q1144" s="19"/>
      <c r="R1144" s="19"/>
    </row>
    <row r="1145">
      <c r="A1145" s="6" t="s">
        <v>3321</v>
      </c>
      <c r="B1145" s="8" t="s">
        <v>2793</v>
      </c>
      <c r="C1145" s="19"/>
      <c r="D1145" s="19"/>
      <c r="E1145" s="19"/>
      <c r="F1145" s="19"/>
      <c r="G1145" s="19"/>
      <c r="H1145" s="19"/>
      <c r="I1145" s="19"/>
      <c r="J1145" s="19"/>
      <c r="K1145" s="19"/>
      <c r="L1145" s="19"/>
      <c r="M1145" s="19"/>
      <c r="N1145" s="19"/>
      <c r="O1145" s="19"/>
      <c r="P1145" s="19"/>
      <c r="Q1145" s="19"/>
      <c r="R1145" s="19"/>
    </row>
    <row r="1146">
      <c r="A1146" s="6" t="s">
        <v>3322</v>
      </c>
      <c r="B1146" s="8" t="s">
        <v>2795</v>
      </c>
      <c r="C1146" s="19"/>
      <c r="D1146" s="19"/>
      <c r="E1146" s="19"/>
      <c r="F1146" s="19"/>
      <c r="G1146" s="19"/>
      <c r="H1146" s="19"/>
      <c r="I1146" s="19"/>
      <c r="J1146" s="19"/>
      <c r="K1146" s="19"/>
      <c r="L1146" s="19"/>
      <c r="M1146" s="19"/>
      <c r="N1146" s="19"/>
      <c r="O1146" s="19"/>
      <c r="P1146" s="19"/>
      <c r="Q1146" s="19"/>
      <c r="R1146" s="19"/>
    </row>
    <row r="1147">
      <c r="A1147" s="6" t="s">
        <v>3323</v>
      </c>
      <c r="B1147" s="8" t="s">
        <v>2797</v>
      </c>
      <c r="C1147" s="19"/>
      <c r="D1147" s="19"/>
      <c r="E1147" s="19"/>
      <c r="F1147" s="19"/>
      <c r="G1147" s="19"/>
      <c r="H1147" s="19"/>
      <c r="I1147" s="19"/>
      <c r="J1147" s="19"/>
      <c r="K1147" s="19"/>
      <c r="L1147" s="19"/>
      <c r="M1147" s="19"/>
      <c r="N1147" s="19"/>
      <c r="O1147" s="19"/>
      <c r="P1147" s="19"/>
      <c r="Q1147" s="19"/>
      <c r="R1147" s="19"/>
    </row>
    <row r="1148">
      <c r="A1148" s="6" t="s">
        <v>3324</v>
      </c>
      <c r="B1148" s="8" t="s">
        <v>2856</v>
      </c>
      <c r="C1148" s="19"/>
      <c r="D1148" s="19"/>
      <c r="E1148" s="19"/>
      <c r="F1148" s="19"/>
      <c r="G1148" s="19"/>
      <c r="H1148" s="19"/>
      <c r="I1148" s="19"/>
      <c r="J1148" s="19"/>
      <c r="K1148" s="19"/>
      <c r="L1148" s="19"/>
      <c r="M1148" s="19"/>
      <c r="N1148" s="19"/>
      <c r="O1148" s="19"/>
      <c r="P1148" s="19"/>
      <c r="Q1148" s="19"/>
      <c r="R1148" s="19"/>
    </row>
    <row r="1149">
      <c r="A1149" s="6" t="s">
        <v>3325</v>
      </c>
      <c r="B1149" s="8" t="s">
        <v>2858</v>
      </c>
      <c r="C1149" s="19"/>
      <c r="D1149" s="19"/>
      <c r="E1149" s="19"/>
      <c r="F1149" s="19"/>
      <c r="G1149" s="19"/>
      <c r="H1149" s="19"/>
      <c r="I1149" s="19"/>
      <c r="J1149" s="19"/>
      <c r="K1149" s="19"/>
      <c r="L1149" s="19"/>
      <c r="M1149" s="19"/>
      <c r="N1149" s="19"/>
      <c r="O1149" s="19"/>
      <c r="P1149" s="19"/>
      <c r="Q1149" s="19"/>
      <c r="R1149" s="19"/>
    </row>
    <row r="1150">
      <c r="A1150" s="6" t="s">
        <v>3326</v>
      </c>
      <c r="B1150" s="8" t="s">
        <v>2860</v>
      </c>
      <c r="C1150" s="19"/>
      <c r="D1150" s="19"/>
      <c r="E1150" s="19"/>
      <c r="F1150" s="19"/>
      <c r="G1150" s="19"/>
      <c r="H1150" s="19"/>
      <c r="I1150" s="19"/>
      <c r="J1150" s="19"/>
      <c r="K1150" s="19"/>
      <c r="L1150" s="19"/>
      <c r="M1150" s="19"/>
      <c r="N1150" s="19"/>
      <c r="O1150" s="19"/>
      <c r="P1150" s="19"/>
      <c r="Q1150" s="19"/>
      <c r="R1150" s="19"/>
    </row>
    <row r="1151">
      <c r="A1151" s="6" t="s">
        <v>3327</v>
      </c>
      <c r="B1151" s="8" t="s">
        <v>3204</v>
      </c>
      <c r="C1151" s="19"/>
      <c r="D1151" s="19"/>
      <c r="E1151" s="19"/>
      <c r="F1151" s="19"/>
      <c r="G1151" s="19"/>
      <c r="H1151" s="19"/>
      <c r="I1151" s="19"/>
      <c r="J1151" s="19"/>
      <c r="K1151" s="19"/>
      <c r="L1151" s="19"/>
      <c r="M1151" s="19"/>
      <c r="N1151" s="19"/>
      <c r="O1151" s="19"/>
      <c r="P1151" s="19"/>
      <c r="Q1151" s="19"/>
      <c r="R1151" s="19"/>
    </row>
    <row r="1153">
      <c r="A1153" s="3" t="s">
        <v>3304</v>
      </c>
      <c r="B1153" s="0" t="s">
        <v>746</v>
      </c>
    </row>
    <row r="1154">
      <c r="A1154" s="3" t="s">
        <v>3296</v>
      </c>
      <c r="B1154" s="0" t="s">
        <v>693</v>
      </c>
    </row>
    <row r="1155">
      <c r="A1155" s="3" t="s">
        <v>3297</v>
      </c>
      <c r="B1155" s="0" t="s">
        <v>745</v>
      </c>
    </row>
    <row r="1156">
      <c r="A1156" s="3" t="s">
        <v>2885</v>
      </c>
      <c r="B1156" s="0" t="s">
        <v>2898</v>
      </c>
    </row>
    <row r="1157">
      <c r="A1157" s="3" t="s">
        <v>2725</v>
      </c>
      <c r="B1157" s="0" t="s">
        <v>2726</v>
      </c>
    </row>
    <row r="1158">
      <c r="A1158" s="11" t="s">
        <v>125</v>
      </c>
      <c r="B1158" s="13" t="s">
        <v>125</v>
      </c>
      <c r="C1158" s="6" t="s">
        <v>3376</v>
      </c>
      <c r="D1158" s="6" t="s">
        <v>3229</v>
      </c>
      <c r="E1158" s="6" t="s">
        <v>3230</v>
      </c>
      <c r="F1158" s="6" t="s">
        <v>3231</v>
      </c>
      <c r="G1158" s="6" t="s">
        <v>3232</v>
      </c>
      <c r="H1158" s="6" t="s">
        <v>3233</v>
      </c>
      <c r="I1158" s="6" t="s">
        <v>3234</v>
      </c>
      <c r="J1158" s="6" t="s">
        <v>3235</v>
      </c>
      <c r="K1158" s="6" t="s">
        <v>3236</v>
      </c>
      <c r="L1158" s="6" t="s">
        <v>3237</v>
      </c>
      <c r="M1158" s="6" t="s">
        <v>3238</v>
      </c>
      <c r="N1158" s="6" t="s">
        <v>3239</v>
      </c>
      <c r="O1158" s="6" t="s">
        <v>3240</v>
      </c>
      <c r="P1158" s="6" t="s">
        <v>3241</v>
      </c>
      <c r="Q1158" s="6" t="s">
        <v>3242</v>
      </c>
      <c r="R1158" s="6" t="s">
        <v>3377</v>
      </c>
    </row>
    <row r="1159">
      <c r="A1159" s="14" t="s">
        <v>125</v>
      </c>
      <c r="B1159" s="16" t="s">
        <v>125</v>
      </c>
      <c r="C1159" s="8" t="s">
        <v>2759</v>
      </c>
      <c r="D1159" s="8" t="s">
        <v>2816</v>
      </c>
      <c r="E1159" s="8" t="s">
        <v>2817</v>
      </c>
      <c r="F1159" s="8" t="s">
        <v>2818</v>
      </c>
      <c r="G1159" s="8" t="s">
        <v>2803</v>
      </c>
      <c r="H1159" s="8" t="s">
        <v>2804</v>
      </c>
      <c r="I1159" s="8" t="s">
        <v>2805</v>
      </c>
      <c r="J1159" s="8" t="s">
        <v>2806</v>
      </c>
      <c r="K1159" s="8" t="s">
        <v>2807</v>
      </c>
      <c r="L1159" s="8" t="s">
        <v>2929</v>
      </c>
      <c r="M1159" s="8" t="s">
        <v>2930</v>
      </c>
      <c r="N1159" s="8" t="s">
        <v>2810</v>
      </c>
      <c r="O1159" s="8" t="s">
        <v>2931</v>
      </c>
      <c r="P1159" s="8" t="s">
        <v>2932</v>
      </c>
      <c r="Q1159" s="8" t="s">
        <v>2933</v>
      </c>
      <c r="R1159" s="8" t="s">
        <v>2934</v>
      </c>
    </row>
    <row r="1160">
      <c r="A1160" s="6" t="s">
        <v>3378</v>
      </c>
      <c r="B1160" s="8" t="s">
        <v>2777</v>
      </c>
      <c r="C1160" s="19"/>
      <c r="D1160" s="19"/>
      <c r="E1160" s="19"/>
      <c r="F1160" s="19"/>
      <c r="G1160" s="19"/>
      <c r="H1160" s="19"/>
      <c r="I1160" s="19"/>
      <c r="J1160" s="19"/>
      <c r="K1160" s="19"/>
      <c r="L1160" s="19"/>
      <c r="M1160" s="19"/>
      <c r="N1160" s="19"/>
      <c r="O1160" s="19"/>
      <c r="P1160" s="19"/>
      <c r="Q1160" s="19"/>
      <c r="R1160" s="19"/>
    </row>
    <row r="1161">
      <c r="A1161" s="6" t="s">
        <v>3313</v>
      </c>
      <c r="B1161" s="8" t="s">
        <v>2779</v>
      </c>
      <c r="C1161" s="19"/>
      <c r="D1161" s="19"/>
      <c r="E1161" s="19"/>
      <c r="F1161" s="19"/>
      <c r="G1161" s="19"/>
      <c r="H1161" s="19"/>
      <c r="I1161" s="19"/>
      <c r="J1161" s="19"/>
      <c r="K1161" s="19"/>
      <c r="L1161" s="19"/>
      <c r="M1161" s="19"/>
      <c r="N1161" s="19"/>
      <c r="O1161" s="19"/>
      <c r="P1161" s="19"/>
      <c r="Q1161" s="19"/>
      <c r="R1161" s="19"/>
    </row>
    <row r="1162">
      <c r="A1162" s="6" t="s">
        <v>3314</v>
      </c>
      <c r="B1162" s="8" t="s">
        <v>2781</v>
      </c>
      <c r="C1162" s="19"/>
      <c r="D1162" s="19"/>
      <c r="E1162" s="19"/>
      <c r="F1162" s="19"/>
      <c r="G1162" s="19"/>
      <c r="H1162" s="19"/>
      <c r="I1162" s="19"/>
      <c r="J1162" s="19"/>
      <c r="K1162" s="19"/>
      <c r="L1162" s="19"/>
      <c r="M1162" s="19"/>
      <c r="N1162" s="19"/>
      <c r="O1162" s="19"/>
      <c r="P1162" s="19"/>
      <c r="Q1162" s="19"/>
      <c r="R1162" s="19"/>
    </row>
    <row r="1163">
      <c r="A1163" s="6" t="s">
        <v>3315</v>
      </c>
      <c r="B1163" s="8" t="s">
        <v>2783</v>
      </c>
      <c r="C1163" s="19"/>
      <c r="D1163" s="19"/>
      <c r="E1163" s="19"/>
      <c r="F1163" s="19"/>
      <c r="G1163" s="19"/>
      <c r="H1163" s="19"/>
      <c r="I1163" s="19"/>
      <c r="J1163" s="19"/>
      <c r="K1163" s="19"/>
      <c r="L1163" s="19"/>
      <c r="M1163" s="19"/>
      <c r="N1163" s="19"/>
      <c r="O1163" s="19"/>
      <c r="P1163" s="19"/>
      <c r="Q1163" s="19"/>
      <c r="R1163" s="19"/>
    </row>
    <row r="1164">
      <c r="A1164" s="6" t="s">
        <v>3316</v>
      </c>
      <c r="B1164" s="8" t="s">
        <v>2785</v>
      </c>
      <c r="C1164" s="19"/>
      <c r="D1164" s="19"/>
      <c r="E1164" s="19"/>
      <c r="F1164" s="19"/>
      <c r="G1164" s="19"/>
      <c r="H1164" s="19"/>
      <c r="I1164" s="19"/>
      <c r="J1164" s="19"/>
      <c r="K1164" s="19"/>
      <c r="L1164" s="19"/>
      <c r="M1164" s="19"/>
      <c r="N1164" s="19"/>
      <c r="O1164" s="19"/>
      <c r="P1164" s="19"/>
      <c r="Q1164" s="19"/>
      <c r="R1164" s="19"/>
    </row>
    <row r="1165">
      <c r="A1165" s="6" t="s">
        <v>3317</v>
      </c>
      <c r="B1165" s="8" t="s">
        <v>2787</v>
      </c>
      <c r="C1165" s="19"/>
      <c r="D1165" s="19"/>
      <c r="E1165" s="19"/>
      <c r="F1165" s="19"/>
      <c r="G1165" s="19"/>
      <c r="H1165" s="19"/>
      <c r="I1165" s="19"/>
      <c r="J1165" s="19"/>
      <c r="K1165" s="19"/>
      <c r="L1165" s="19"/>
      <c r="M1165" s="19"/>
      <c r="N1165" s="19"/>
      <c r="O1165" s="19"/>
      <c r="P1165" s="19"/>
      <c r="Q1165" s="19"/>
      <c r="R1165" s="19"/>
    </row>
    <row r="1166">
      <c r="A1166" s="6" t="s">
        <v>3318</v>
      </c>
      <c r="B1166" s="8" t="s">
        <v>2836</v>
      </c>
      <c r="C1166" s="19"/>
      <c r="D1166" s="19"/>
      <c r="E1166" s="19"/>
      <c r="F1166" s="19"/>
      <c r="G1166" s="19"/>
      <c r="H1166" s="19"/>
      <c r="I1166" s="19"/>
      <c r="J1166" s="19"/>
      <c r="K1166" s="19"/>
      <c r="L1166" s="19"/>
      <c r="M1166" s="19"/>
      <c r="N1166" s="19"/>
      <c r="O1166" s="19"/>
      <c r="P1166" s="19"/>
      <c r="Q1166" s="19"/>
      <c r="R1166" s="19"/>
    </row>
    <row r="1167">
      <c r="A1167" s="6" t="s">
        <v>3319</v>
      </c>
      <c r="B1167" s="8" t="s">
        <v>2789</v>
      </c>
      <c r="C1167" s="19"/>
      <c r="D1167" s="19"/>
      <c r="E1167" s="19"/>
      <c r="F1167" s="19"/>
      <c r="G1167" s="19"/>
      <c r="H1167" s="19"/>
      <c r="I1167" s="19"/>
      <c r="J1167" s="19"/>
      <c r="K1167" s="19"/>
      <c r="L1167" s="19"/>
      <c r="M1167" s="19"/>
      <c r="N1167" s="19"/>
      <c r="O1167" s="19"/>
      <c r="P1167" s="19"/>
      <c r="Q1167" s="19"/>
      <c r="R1167" s="19"/>
    </row>
    <row r="1168">
      <c r="A1168" s="6" t="s">
        <v>3320</v>
      </c>
      <c r="B1168" s="8" t="s">
        <v>2791</v>
      </c>
      <c r="C1168" s="19"/>
      <c r="D1168" s="19"/>
      <c r="E1168" s="19"/>
      <c r="F1168" s="19"/>
      <c r="G1168" s="19"/>
      <c r="H1168" s="19"/>
      <c r="I1168" s="19"/>
      <c r="J1168" s="19"/>
      <c r="K1168" s="19"/>
      <c r="L1168" s="19"/>
      <c r="M1168" s="19"/>
      <c r="N1168" s="19"/>
      <c r="O1168" s="19"/>
      <c r="P1168" s="19"/>
      <c r="Q1168" s="19"/>
      <c r="R1168" s="19"/>
    </row>
    <row r="1169">
      <c r="A1169" s="6" t="s">
        <v>3321</v>
      </c>
      <c r="B1169" s="8" t="s">
        <v>2793</v>
      </c>
      <c r="C1169" s="19"/>
      <c r="D1169" s="19"/>
      <c r="E1169" s="19"/>
      <c r="F1169" s="19"/>
      <c r="G1169" s="19"/>
      <c r="H1169" s="19"/>
      <c r="I1169" s="19"/>
      <c r="J1169" s="19"/>
      <c r="K1169" s="19"/>
      <c r="L1169" s="19"/>
      <c r="M1169" s="19"/>
      <c r="N1169" s="19"/>
      <c r="O1169" s="19"/>
      <c r="P1169" s="19"/>
      <c r="Q1169" s="19"/>
      <c r="R1169" s="19"/>
    </row>
    <row r="1170">
      <c r="A1170" s="6" t="s">
        <v>3322</v>
      </c>
      <c r="B1170" s="8" t="s">
        <v>2795</v>
      </c>
      <c r="C1170" s="19"/>
      <c r="D1170" s="19"/>
      <c r="E1170" s="19"/>
      <c r="F1170" s="19"/>
      <c r="G1170" s="19"/>
      <c r="H1170" s="19"/>
      <c r="I1170" s="19"/>
      <c r="J1170" s="19"/>
      <c r="K1170" s="19"/>
      <c r="L1170" s="19"/>
      <c r="M1170" s="19"/>
      <c r="N1170" s="19"/>
      <c r="O1170" s="19"/>
      <c r="P1170" s="19"/>
      <c r="Q1170" s="19"/>
      <c r="R1170" s="19"/>
    </row>
    <row r="1171">
      <c r="A1171" s="6" t="s">
        <v>3323</v>
      </c>
      <c r="B1171" s="8" t="s">
        <v>2797</v>
      </c>
      <c r="C1171" s="19"/>
      <c r="D1171" s="19"/>
      <c r="E1171" s="19"/>
      <c r="F1171" s="19"/>
      <c r="G1171" s="19"/>
      <c r="H1171" s="19"/>
      <c r="I1171" s="19"/>
      <c r="J1171" s="19"/>
      <c r="K1171" s="19"/>
      <c r="L1171" s="19"/>
      <c r="M1171" s="19"/>
      <c r="N1171" s="19"/>
      <c r="O1171" s="19"/>
      <c r="P1171" s="19"/>
      <c r="Q1171" s="19"/>
      <c r="R1171" s="19"/>
    </row>
    <row r="1172">
      <c r="A1172" s="6" t="s">
        <v>3324</v>
      </c>
      <c r="B1172" s="8" t="s">
        <v>2856</v>
      </c>
      <c r="C1172" s="19"/>
      <c r="D1172" s="19"/>
      <c r="E1172" s="19"/>
      <c r="F1172" s="19"/>
      <c r="G1172" s="19"/>
      <c r="H1172" s="19"/>
      <c r="I1172" s="19"/>
      <c r="J1172" s="19"/>
      <c r="K1172" s="19"/>
      <c r="L1172" s="19"/>
      <c r="M1172" s="19"/>
      <c r="N1172" s="19"/>
      <c r="O1172" s="19"/>
      <c r="P1172" s="19"/>
      <c r="Q1172" s="19"/>
      <c r="R1172" s="19"/>
    </row>
    <row r="1173">
      <c r="A1173" s="6" t="s">
        <v>3325</v>
      </c>
      <c r="B1173" s="8" t="s">
        <v>2858</v>
      </c>
      <c r="C1173" s="19"/>
      <c r="D1173" s="19"/>
      <c r="E1173" s="19"/>
      <c r="F1173" s="19"/>
      <c r="G1173" s="19"/>
      <c r="H1173" s="19"/>
      <c r="I1173" s="19"/>
      <c r="J1173" s="19"/>
      <c r="K1173" s="19"/>
      <c r="L1173" s="19"/>
      <c r="M1173" s="19"/>
      <c r="N1173" s="19"/>
      <c r="O1173" s="19"/>
      <c r="P1173" s="19"/>
      <c r="Q1173" s="19"/>
      <c r="R1173" s="19"/>
    </row>
    <row r="1174">
      <c r="A1174" s="6" t="s">
        <v>3326</v>
      </c>
      <c r="B1174" s="8" t="s">
        <v>2860</v>
      </c>
      <c r="C1174" s="19"/>
      <c r="D1174" s="19"/>
      <c r="E1174" s="19"/>
      <c r="F1174" s="19"/>
      <c r="G1174" s="19"/>
      <c r="H1174" s="19"/>
      <c r="I1174" s="19"/>
      <c r="J1174" s="19"/>
      <c r="K1174" s="19"/>
      <c r="L1174" s="19"/>
      <c r="M1174" s="19"/>
      <c r="N1174" s="19"/>
      <c r="O1174" s="19"/>
      <c r="P1174" s="19"/>
      <c r="Q1174" s="19"/>
      <c r="R1174" s="19"/>
    </row>
    <row r="1175">
      <c r="A1175" s="6" t="s">
        <v>3327</v>
      </c>
      <c r="B1175" s="8" t="s">
        <v>3204</v>
      </c>
      <c r="C1175" s="19"/>
      <c r="D1175" s="19"/>
      <c r="E1175" s="19"/>
      <c r="F1175" s="19"/>
      <c r="G1175" s="19"/>
      <c r="H1175" s="19"/>
      <c r="I1175" s="19"/>
      <c r="J1175" s="19"/>
      <c r="K1175" s="19"/>
      <c r="L1175" s="19"/>
      <c r="M1175" s="19"/>
      <c r="N1175" s="19"/>
      <c r="O1175" s="19"/>
      <c r="P1175" s="19"/>
      <c r="Q1175" s="19"/>
      <c r="R1175" s="19"/>
    </row>
    <row r="1177">
      <c r="A1177" s="3" t="s">
        <v>3304</v>
      </c>
      <c r="B1177" s="0" t="s">
        <v>656</v>
      </c>
    </row>
    <row r="1178">
      <c r="A1178" s="3" t="s">
        <v>3296</v>
      </c>
      <c r="B1178" s="0" t="s">
        <v>693</v>
      </c>
    </row>
    <row r="1179">
      <c r="A1179" s="3" t="s">
        <v>3297</v>
      </c>
      <c r="B1179" s="0" t="s">
        <v>745</v>
      </c>
    </row>
    <row r="1180">
      <c r="A1180" s="3" t="s">
        <v>2885</v>
      </c>
      <c r="B1180" s="0" t="s">
        <v>2898</v>
      </c>
    </row>
    <row r="1181">
      <c r="A1181" s="3" t="s">
        <v>2725</v>
      </c>
      <c r="B1181" s="0" t="s">
        <v>2726</v>
      </c>
    </row>
    <row r="1182">
      <c r="A1182" s="11" t="s">
        <v>125</v>
      </c>
      <c r="B1182" s="13" t="s">
        <v>125</v>
      </c>
      <c r="C1182" s="6" t="s">
        <v>3376</v>
      </c>
      <c r="D1182" s="6" t="s">
        <v>3229</v>
      </c>
      <c r="E1182" s="6" t="s">
        <v>3230</v>
      </c>
      <c r="F1182" s="6" t="s">
        <v>3231</v>
      </c>
      <c r="G1182" s="6" t="s">
        <v>3232</v>
      </c>
      <c r="H1182" s="6" t="s">
        <v>3233</v>
      </c>
      <c r="I1182" s="6" t="s">
        <v>3234</v>
      </c>
      <c r="J1182" s="6" t="s">
        <v>3235</v>
      </c>
      <c r="K1182" s="6" t="s">
        <v>3236</v>
      </c>
      <c r="L1182" s="6" t="s">
        <v>3237</v>
      </c>
      <c r="M1182" s="6" t="s">
        <v>3238</v>
      </c>
      <c r="N1182" s="6" t="s">
        <v>3239</v>
      </c>
      <c r="O1182" s="6" t="s">
        <v>3240</v>
      </c>
      <c r="P1182" s="6" t="s">
        <v>3241</v>
      </c>
      <c r="Q1182" s="6" t="s">
        <v>3242</v>
      </c>
      <c r="R1182" s="6" t="s">
        <v>3377</v>
      </c>
    </row>
    <row r="1183">
      <c r="A1183" s="14" t="s">
        <v>125</v>
      </c>
      <c r="B1183" s="16" t="s">
        <v>125</v>
      </c>
      <c r="C1183" s="8" t="s">
        <v>2759</v>
      </c>
      <c r="D1183" s="8" t="s">
        <v>2816</v>
      </c>
      <c r="E1183" s="8" t="s">
        <v>2817</v>
      </c>
      <c r="F1183" s="8" t="s">
        <v>2818</v>
      </c>
      <c r="G1183" s="8" t="s">
        <v>2803</v>
      </c>
      <c r="H1183" s="8" t="s">
        <v>2804</v>
      </c>
      <c r="I1183" s="8" t="s">
        <v>2805</v>
      </c>
      <c r="J1183" s="8" t="s">
        <v>2806</v>
      </c>
      <c r="K1183" s="8" t="s">
        <v>2807</v>
      </c>
      <c r="L1183" s="8" t="s">
        <v>2929</v>
      </c>
      <c r="M1183" s="8" t="s">
        <v>2930</v>
      </c>
      <c r="N1183" s="8" t="s">
        <v>2810</v>
      </c>
      <c r="O1183" s="8" t="s">
        <v>2931</v>
      </c>
      <c r="P1183" s="8" t="s">
        <v>2932</v>
      </c>
      <c r="Q1183" s="8" t="s">
        <v>2933</v>
      </c>
      <c r="R1183" s="8" t="s">
        <v>2934</v>
      </c>
    </row>
    <row r="1184">
      <c r="A1184" s="6" t="s">
        <v>3378</v>
      </c>
      <c r="B1184" s="8" t="s">
        <v>2777</v>
      </c>
      <c r="C1184" s="19"/>
      <c r="D1184" s="19"/>
      <c r="E1184" s="19"/>
      <c r="F1184" s="19"/>
      <c r="G1184" s="19"/>
      <c r="H1184" s="19"/>
      <c r="I1184" s="19"/>
      <c r="J1184" s="19"/>
      <c r="K1184" s="19"/>
      <c r="L1184" s="19"/>
      <c r="M1184" s="19"/>
      <c r="N1184" s="19"/>
      <c r="O1184" s="19"/>
      <c r="P1184" s="19"/>
      <c r="Q1184" s="19"/>
      <c r="R1184" s="19"/>
    </row>
    <row r="1185">
      <c r="A1185" s="6" t="s">
        <v>3313</v>
      </c>
      <c r="B1185" s="8" t="s">
        <v>2779</v>
      </c>
      <c r="C1185" s="19"/>
      <c r="D1185" s="19"/>
      <c r="E1185" s="19"/>
      <c r="F1185" s="19"/>
      <c r="G1185" s="19"/>
      <c r="H1185" s="19"/>
      <c r="I1185" s="19"/>
      <c r="J1185" s="19"/>
      <c r="K1185" s="19"/>
      <c r="L1185" s="19"/>
      <c r="M1185" s="19"/>
      <c r="N1185" s="19"/>
      <c r="O1185" s="19"/>
      <c r="P1185" s="19"/>
      <c r="Q1185" s="19"/>
      <c r="R1185" s="19"/>
    </row>
    <row r="1186">
      <c r="A1186" s="6" t="s">
        <v>3314</v>
      </c>
      <c r="B1186" s="8" t="s">
        <v>2781</v>
      </c>
      <c r="C1186" s="19"/>
      <c r="D1186" s="19"/>
      <c r="E1186" s="19"/>
      <c r="F1186" s="19"/>
      <c r="G1186" s="19"/>
      <c r="H1186" s="19"/>
      <c r="I1186" s="19"/>
      <c r="J1186" s="19"/>
      <c r="K1186" s="19"/>
      <c r="L1186" s="19"/>
      <c r="M1186" s="19"/>
      <c r="N1186" s="19"/>
      <c r="O1186" s="19"/>
      <c r="P1186" s="19"/>
      <c r="Q1186" s="19"/>
      <c r="R1186" s="19"/>
    </row>
    <row r="1187">
      <c r="A1187" s="6" t="s">
        <v>3315</v>
      </c>
      <c r="B1187" s="8" t="s">
        <v>2783</v>
      </c>
      <c r="C1187" s="19"/>
      <c r="D1187" s="19"/>
      <c r="E1187" s="19"/>
      <c r="F1187" s="19"/>
      <c r="G1187" s="19"/>
      <c r="H1187" s="19"/>
      <c r="I1187" s="19"/>
      <c r="J1187" s="19"/>
      <c r="K1187" s="19"/>
      <c r="L1187" s="19"/>
      <c r="M1187" s="19"/>
      <c r="N1187" s="19"/>
      <c r="O1187" s="19"/>
      <c r="P1187" s="19"/>
      <c r="Q1187" s="19"/>
      <c r="R1187" s="19"/>
    </row>
    <row r="1188">
      <c r="A1188" s="6" t="s">
        <v>3316</v>
      </c>
      <c r="B1188" s="8" t="s">
        <v>2785</v>
      </c>
      <c r="C1188" s="19"/>
      <c r="D1188" s="19"/>
      <c r="E1188" s="19"/>
      <c r="F1188" s="19"/>
      <c r="G1188" s="19"/>
      <c r="H1188" s="19"/>
      <c r="I1188" s="19"/>
      <c r="J1188" s="19"/>
      <c r="K1188" s="19"/>
      <c r="L1188" s="19"/>
      <c r="M1188" s="19"/>
      <c r="N1188" s="19"/>
      <c r="O1188" s="19"/>
      <c r="P1188" s="19"/>
      <c r="Q1188" s="19"/>
      <c r="R1188" s="19"/>
    </row>
    <row r="1189">
      <c r="A1189" s="6" t="s">
        <v>3317</v>
      </c>
      <c r="B1189" s="8" t="s">
        <v>2787</v>
      </c>
      <c r="C1189" s="19"/>
      <c r="D1189" s="19"/>
      <c r="E1189" s="19"/>
      <c r="F1189" s="19"/>
      <c r="G1189" s="19"/>
      <c r="H1189" s="19"/>
      <c r="I1189" s="19"/>
      <c r="J1189" s="19"/>
      <c r="K1189" s="19"/>
      <c r="L1189" s="19"/>
      <c r="M1189" s="19"/>
      <c r="N1189" s="19"/>
      <c r="O1189" s="19"/>
      <c r="P1189" s="19"/>
      <c r="Q1189" s="19"/>
      <c r="R1189" s="19"/>
    </row>
    <row r="1190">
      <c r="A1190" s="6" t="s">
        <v>3318</v>
      </c>
      <c r="B1190" s="8" t="s">
        <v>2836</v>
      </c>
      <c r="C1190" s="19"/>
      <c r="D1190" s="19"/>
      <c r="E1190" s="19"/>
      <c r="F1190" s="19"/>
      <c r="G1190" s="19"/>
      <c r="H1190" s="19"/>
      <c r="I1190" s="19"/>
      <c r="J1190" s="19"/>
      <c r="K1190" s="19"/>
      <c r="L1190" s="19"/>
      <c r="M1190" s="19"/>
      <c r="N1190" s="19"/>
      <c r="O1190" s="19"/>
      <c r="P1190" s="19"/>
      <c r="Q1190" s="19"/>
      <c r="R1190" s="19"/>
    </row>
    <row r="1191">
      <c r="A1191" s="6" t="s">
        <v>3319</v>
      </c>
      <c r="B1191" s="8" t="s">
        <v>2789</v>
      </c>
      <c r="C1191" s="19"/>
      <c r="D1191" s="19"/>
      <c r="E1191" s="19"/>
      <c r="F1191" s="19"/>
      <c r="G1191" s="19"/>
      <c r="H1191" s="19"/>
      <c r="I1191" s="19"/>
      <c r="J1191" s="19"/>
      <c r="K1191" s="19"/>
      <c r="L1191" s="19"/>
      <c r="M1191" s="19"/>
      <c r="N1191" s="19"/>
      <c r="O1191" s="19"/>
      <c r="P1191" s="19"/>
      <c r="Q1191" s="19"/>
      <c r="R1191" s="19"/>
    </row>
    <row r="1192">
      <c r="A1192" s="6" t="s">
        <v>3320</v>
      </c>
      <c r="B1192" s="8" t="s">
        <v>2791</v>
      </c>
      <c r="C1192" s="19"/>
      <c r="D1192" s="19"/>
      <c r="E1192" s="19"/>
      <c r="F1192" s="19"/>
      <c r="G1192" s="19"/>
      <c r="H1192" s="19"/>
      <c r="I1192" s="19"/>
      <c r="J1192" s="19"/>
      <c r="K1192" s="19"/>
      <c r="L1192" s="19"/>
      <c r="M1192" s="19"/>
      <c r="N1192" s="19"/>
      <c r="O1192" s="19"/>
      <c r="P1192" s="19"/>
      <c r="Q1192" s="19"/>
      <c r="R1192" s="19"/>
    </row>
    <row r="1193">
      <c r="A1193" s="6" t="s">
        <v>3321</v>
      </c>
      <c r="B1193" s="8" t="s">
        <v>2793</v>
      </c>
      <c r="C1193" s="19"/>
      <c r="D1193" s="19"/>
      <c r="E1193" s="19"/>
      <c r="F1193" s="19"/>
      <c r="G1193" s="19"/>
      <c r="H1193" s="19"/>
      <c r="I1193" s="19"/>
      <c r="J1193" s="19"/>
      <c r="K1193" s="19"/>
      <c r="L1193" s="19"/>
      <c r="M1193" s="19"/>
      <c r="N1193" s="19"/>
      <c r="O1193" s="19"/>
      <c r="P1193" s="19"/>
      <c r="Q1193" s="19"/>
      <c r="R1193" s="19"/>
    </row>
    <row r="1194">
      <c r="A1194" s="6" t="s">
        <v>3322</v>
      </c>
      <c r="B1194" s="8" t="s">
        <v>2795</v>
      </c>
      <c r="C1194" s="19"/>
      <c r="D1194" s="19"/>
      <c r="E1194" s="19"/>
      <c r="F1194" s="19"/>
      <c r="G1194" s="19"/>
      <c r="H1194" s="19"/>
      <c r="I1194" s="19"/>
      <c r="J1194" s="19"/>
      <c r="K1194" s="19"/>
      <c r="L1194" s="19"/>
      <c r="M1194" s="19"/>
      <c r="N1194" s="19"/>
      <c r="O1194" s="19"/>
      <c r="P1194" s="19"/>
      <c r="Q1194" s="19"/>
      <c r="R1194" s="19"/>
    </row>
    <row r="1195">
      <c r="A1195" s="6" t="s">
        <v>3323</v>
      </c>
      <c r="B1195" s="8" t="s">
        <v>2797</v>
      </c>
      <c r="C1195" s="19"/>
      <c r="D1195" s="19"/>
      <c r="E1195" s="19"/>
      <c r="F1195" s="19"/>
      <c r="G1195" s="19"/>
      <c r="H1195" s="19"/>
      <c r="I1195" s="19"/>
      <c r="J1195" s="19"/>
      <c r="K1195" s="19"/>
      <c r="L1195" s="19"/>
      <c r="M1195" s="19"/>
      <c r="N1195" s="19"/>
      <c r="O1195" s="19"/>
      <c r="P1195" s="19"/>
      <c r="Q1195" s="19"/>
      <c r="R1195" s="19"/>
    </row>
    <row r="1196">
      <c r="A1196" s="6" t="s">
        <v>3324</v>
      </c>
      <c r="B1196" s="8" t="s">
        <v>2856</v>
      </c>
      <c r="C1196" s="19"/>
      <c r="D1196" s="19"/>
      <c r="E1196" s="19"/>
      <c r="F1196" s="19"/>
      <c r="G1196" s="19"/>
      <c r="H1196" s="19"/>
      <c r="I1196" s="19"/>
      <c r="J1196" s="19"/>
      <c r="K1196" s="19"/>
      <c r="L1196" s="19"/>
      <c r="M1196" s="19"/>
      <c r="N1196" s="19"/>
      <c r="O1196" s="19"/>
      <c r="P1196" s="19"/>
      <c r="Q1196" s="19"/>
      <c r="R1196" s="19"/>
    </row>
    <row r="1197">
      <c r="A1197" s="6" t="s">
        <v>3325</v>
      </c>
      <c r="B1197" s="8" t="s">
        <v>2858</v>
      </c>
      <c r="C1197" s="19"/>
      <c r="D1197" s="19"/>
      <c r="E1197" s="19"/>
      <c r="F1197" s="19"/>
      <c r="G1197" s="19"/>
      <c r="H1197" s="19"/>
      <c r="I1197" s="19"/>
      <c r="J1197" s="19"/>
      <c r="K1197" s="19"/>
      <c r="L1197" s="19"/>
      <c r="M1197" s="19"/>
      <c r="N1197" s="19"/>
      <c r="O1197" s="19"/>
      <c r="P1197" s="19"/>
      <c r="Q1197" s="19"/>
      <c r="R1197" s="19"/>
    </row>
    <row r="1198">
      <c r="A1198" s="6" t="s">
        <v>3326</v>
      </c>
      <c r="B1198" s="8" t="s">
        <v>2860</v>
      </c>
      <c r="C1198" s="19"/>
      <c r="D1198" s="19"/>
      <c r="E1198" s="19"/>
      <c r="F1198" s="19"/>
      <c r="G1198" s="19"/>
      <c r="H1198" s="19"/>
      <c r="I1198" s="19"/>
      <c r="J1198" s="19"/>
      <c r="K1198" s="19"/>
      <c r="L1198" s="19"/>
      <c r="M1198" s="19"/>
      <c r="N1198" s="19"/>
      <c r="O1198" s="19"/>
      <c r="P1198" s="19"/>
      <c r="Q1198" s="19"/>
      <c r="R1198" s="19"/>
    </row>
    <row r="1199">
      <c r="A1199" s="6" t="s">
        <v>3327</v>
      </c>
      <c r="B1199" s="8" t="s">
        <v>3204</v>
      </c>
      <c r="C1199" s="19"/>
      <c r="D1199" s="19"/>
      <c r="E1199" s="19"/>
      <c r="F1199" s="19"/>
      <c r="G1199" s="19"/>
      <c r="H1199" s="19"/>
      <c r="I1199" s="19"/>
      <c r="J1199" s="19"/>
      <c r="K1199" s="19"/>
      <c r="L1199" s="19"/>
      <c r="M1199" s="19"/>
      <c r="N1199" s="19"/>
      <c r="O1199" s="19"/>
      <c r="P1199" s="19"/>
      <c r="Q1199" s="19"/>
      <c r="R1199" s="19"/>
    </row>
    <row r="1201">
      <c r="A1201" s="3" t="s">
        <v>3304</v>
      </c>
      <c r="B1201" s="0" t="s">
        <v>746</v>
      </c>
    </row>
    <row r="1202">
      <c r="A1202" s="3" t="s">
        <v>3296</v>
      </c>
      <c r="B1202" s="0" t="s">
        <v>603</v>
      </c>
    </row>
    <row r="1203">
      <c r="A1203" s="3" t="s">
        <v>3297</v>
      </c>
      <c r="B1203" s="0" t="s">
        <v>745</v>
      </c>
    </row>
    <row r="1204">
      <c r="A1204" s="3" t="s">
        <v>2885</v>
      </c>
      <c r="B1204" s="0" t="s">
        <v>2898</v>
      </c>
    </row>
    <row r="1205">
      <c r="A1205" s="3" t="s">
        <v>2725</v>
      </c>
      <c r="B1205" s="0" t="s">
        <v>2726</v>
      </c>
    </row>
    <row r="1206">
      <c r="A1206" s="11" t="s">
        <v>125</v>
      </c>
      <c r="B1206" s="13" t="s">
        <v>125</v>
      </c>
      <c r="C1206" s="6" t="s">
        <v>3376</v>
      </c>
      <c r="D1206" s="6" t="s">
        <v>3229</v>
      </c>
      <c r="E1206" s="6" t="s">
        <v>3230</v>
      </c>
      <c r="F1206" s="6" t="s">
        <v>3231</v>
      </c>
      <c r="G1206" s="6" t="s">
        <v>3232</v>
      </c>
      <c r="H1206" s="6" t="s">
        <v>3233</v>
      </c>
      <c r="I1206" s="6" t="s">
        <v>3234</v>
      </c>
      <c r="J1206" s="6" t="s">
        <v>3235</v>
      </c>
      <c r="K1206" s="6" t="s">
        <v>3236</v>
      </c>
      <c r="L1206" s="6" t="s">
        <v>3237</v>
      </c>
      <c r="M1206" s="6" t="s">
        <v>3238</v>
      </c>
      <c r="N1206" s="6" t="s">
        <v>3239</v>
      </c>
      <c r="O1206" s="6" t="s">
        <v>3240</v>
      </c>
      <c r="P1206" s="6" t="s">
        <v>3241</v>
      </c>
      <c r="Q1206" s="6" t="s">
        <v>3242</v>
      </c>
      <c r="R1206" s="6" t="s">
        <v>3377</v>
      </c>
    </row>
    <row r="1207">
      <c r="A1207" s="14" t="s">
        <v>125</v>
      </c>
      <c r="B1207" s="16" t="s">
        <v>125</v>
      </c>
      <c r="C1207" s="8" t="s">
        <v>2759</v>
      </c>
      <c r="D1207" s="8" t="s">
        <v>2816</v>
      </c>
      <c r="E1207" s="8" t="s">
        <v>2817</v>
      </c>
      <c r="F1207" s="8" t="s">
        <v>2818</v>
      </c>
      <c r="G1207" s="8" t="s">
        <v>2803</v>
      </c>
      <c r="H1207" s="8" t="s">
        <v>2804</v>
      </c>
      <c r="I1207" s="8" t="s">
        <v>2805</v>
      </c>
      <c r="J1207" s="8" t="s">
        <v>2806</v>
      </c>
      <c r="K1207" s="8" t="s">
        <v>2807</v>
      </c>
      <c r="L1207" s="8" t="s">
        <v>2929</v>
      </c>
      <c r="M1207" s="8" t="s">
        <v>2930</v>
      </c>
      <c r="N1207" s="8" t="s">
        <v>2810</v>
      </c>
      <c r="O1207" s="8" t="s">
        <v>2931</v>
      </c>
      <c r="P1207" s="8" t="s">
        <v>2932</v>
      </c>
      <c r="Q1207" s="8" t="s">
        <v>2933</v>
      </c>
      <c r="R1207" s="8" t="s">
        <v>2934</v>
      </c>
    </row>
    <row r="1208">
      <c r="A1208" s="6" t="s">
        <v>3378</v>
      </c>
      <c r="B1208" s="8" t="s">
        <v>2777</v>
      </c>
      <c r="C1208" s="19"/>
      <c r="D1208" s="19"/>
      <c r="E1208" s="19"/>
      <c r="F1208" s="19"/>
      <c r="G1208" s="19"/>
      <c r="H1208" s="19"/>
      <c r="I1208" s="19"/>
      <c r="J1208" s="19"/>
      <c r="K1208" s="19"/>
      <c r="L1208" s="19"/>
      <c r="M1208" s="19"/>
      <c r="N1208" s="19"/>
      <c r="O1208" s="19"/>
      <c r="P1208" s="19"/>
      <c r="Q1208" s="19"/>
      <c r="R1208" s="19"/>
    </row>
    <row r="1209">
      <c r="A1209" s="6" t="s">
        <v>3313</v>
      </c>
      <c r="B1209" s="8" t="s">
        <v>2779</v>
      </c>
      <c r="C1209" s="19"/>
      <c r="D1209" s="19"/>
      <c r="E1209" s="19"/>
      <c r="F1209" s="19"/>
      <c r="G1209" s="19"/>
      <c r="H1209" s="19"/>
      <c r="I1209" s="19"/>
      <c r="J1209" s="19"/>
      <c r="K1209" s="19"/>
      <c r="L1209" s="19"/>
      <c r="M1209" s="19"/>
      <c r="N1209" s="19"/>
      <c r="O1209" s="19"/>
      <c r="P1209" s="19"/>
      <c r="Q1209" s="19"/>
      <c r="R1209" s="19"/>
    </row>
    <row r="1210">
      <c r="A1210" s="6" t="s">
        <v>3314</v>
      </c>
      <c r="B1210" s="8" t="s">
        <v>2781</v>
      </c>
      <c r="C1210" s="19"/>
      <c r="D1210" s="19"/>
      <c r="E1210" s="19"/>
      <c r="F1210" s="19"/>
      <c r="G1210" s="19"/>
      <c r="H1210" s="19"/>
      <c r="I1210" s="19"/>
      <c r="J1210" s="19"/>
      <c r="K1210" s="19"/>
      <c r="L1210" s="19"/>
      <c r="M1210" s="19"/>
      <c r="N1210" s="19"/>
      <c r="O1210" s="19"/>
      <c r="P1210" s="19"/>
      <c r="Q1210" s="19"/>
      <c r="R1210" s="19"/>
    </row>
    <row r="1211">
      <c r="A1211" s="6" t="s">
        <v>3315</v>
      </c>
      <c r="B1211" s="8" t="s">
        <v>2783</v>
      </c>
      <c r="C1211" s="19"/>
      <c r="D1211" s="19"/>
      <c r="E1211" s="19"/>
      <c r="F1211" s="19"/>
      <c r="G1211" s="19"/>
      <c r="H1211" s="19"/>
      <c r="I1211" s="19"/>
      <c r="J1211" s="19"/>
      <c r="K1211" s="19"/>
      <c r="L1211" s="19"/>
      <c r="M1211" s="19"/>
      <c r="N1211" s="19"/>
      <c r="O1211" s="19"/>
      <c r="P1211" s="19"/>
      <c r="Q1211" s="19"/>
      <c r="R1211" s="19"/>
    </row>
    <row r="1212">
      <c r="A1212" s="6" t="s">
        <v>3316</v>
      </c>
      <c r="B1212" s="8" t="s">
        <v>2785</v>
      </c>
      <c r="C1212" s="19"/>
      <c r="D1212" s="19"/>
      <c r="E1212" s="19"/>
      <c r="F1212" s="19"/>
      <c r="G1212" s="19"/>
      <c r="H1212" s="19"/>
      <c r="I1212" s="19"/>
      <c r="J1212" s="19"/>
      <c r="K1212" s="19"/>
      <c r="L1212" s="19"/>
      <c r="M1212" s="19"/>
      <c r="N1212" s="19"/>
      <c r="O1212" s="19"/>
      <c r="P1212" s="19"/>
      <c r="Q1212" s="19"/>
      <c r="R1212" s="19"/>
    </row>
    <row r="1213">
      <c r="A1213" s="6" t="s">
        <v>3317</v>
      </c>
      <c r="B1213" s="8" t="s">
        <v>2787</v>
      </c>
      <c r="C1213" s="19"/>
      <c r="D1213" s="19"/>
      <c r="E1213" s="19"/>
      <c r="F1213" s="19"/>
      <c r="G1213" s="19"/>
      <c r="H1213" s="19"/>
      <c r="I1213" s="19"/>
      <c r="J1213" s="19"/>
      <c r="K1213" s="19"/>
      <c r="L1213" s="19"/>
      <c r="M1213" s="19"/>
      <c r="N1213" s="19"/>
      <c r="O1213" s="19"/>
      <c r="P1213" s="19"/>
      <c r="Q1213" s="19"/>
      <c r="R1213" s="19"/>
    </row>
    <row r="1214">
      <c r="A1214" s="6" t="s">
        <v>3318</v>
      </c>
      <c r="B1214" s="8" t="s">
        <v>2836</v>
      </c>
      <c r="C1214" s="19"/>
      <c r="D1214" s="19"/>
      <c r="E1214" s="19"/>
      <c r="F1214" s="19"/>
      <c r="G1214" s="19"/>
      <c r="H1214" s="19"/>
      <c r="I1214" s="19"/>
      <c r="J1214" s="19"/>
      <c r="K1214" s="19"/>
      <c r="L1214" s="19"/>
      <c r="M1214" s="19"/>
      <c r="N1214" s="19"/>
      <c r="O1214" s="19"/>
      <c r="P1214" s="19"/>
      <c r="Q1214" s="19"/>
      <c r="R1214" s="19"/>
    </row>
    <row r="1215">
      <c r="A1215" s="6" t="s">
        <v>3319</v>
      </c>
      <c r="B1215" s="8" t="s">
        <v>2789</v>
      </c>
      <c r="C1215" s="19"/>
      <c r="D1215" s="19"/>
      <c r="E1215" s="19"/>
      <c r="F1215" s="19"/>
      <c r="G1215" s="19"/>
      <c r="H1215" s="19"/>
      <c r="I1215" s="19"/>
      <c r="J1215" s="19"/>
      <c r="K1215" s="19"/>
      <c r="L1215" s="19"/>
      <c r="M1215" s="19"/>
      <c r="N1215" s="19"/>
      <c r="O1215" s="19"/>
      <c r="P1215" s="19"/>
      <c r="Q1215" s="19"/>
      <c r="R1215" s="19"/>
    </row>
    <row r="1216">
      <c r="A1216" s="6" t="s">
        <v>3320</v>
      </c>
      <c r="B1216" s="8" t="s">
        <v>2791</v>
      </c>
      <c r="C1216" s="19"/>
      <c r="D1216" s="19"/>
      <c r="E1216" s="19"/>
      <c r="F1216" s="19"/>
      <c r="G1216" s="19"/>
      <c r="H1216" s="19"/>
      <c r="I1216" s="19"/>
      <c r="J1216" s="19"/>
      <c r="K1216" s="19"/>
      <c r="L1216" s="19"/>
      <c r="M1216" s="19"/>
      <c r="N1216" s="19"/>
      <c r="O1216" s="19"/>
      <c r="P1216" s="19"/>
      <c r="Q1216" s="19"/>
      <c r="R1216" s="19"/>
    </row>
    <row r="1217">
      <c r="A1217" s="6" t="s">
        <v>3321</v>
      </c>
      <c r="B1217" s="8" t="s">
        <v>2793</v>
      </c>
      <c r="C1217" s="19"/>
      <c r="D1217" s="19"/>
      <c r="E1217" s="19"/>
      <c r="F1217" s="19"/>
      <c r="G1217" s="19"/>
      <c r="H1217" s="19"/>
      <c r="I1217" s="19"/>
      <c r="J1217" s="19"/>
      <c r="K1217" s="19"/>
      <c r="L1217" s="19"/>
      <c r="M1217" s="19"/>
      <c r="N1217" s="19"/>
      <c r="O1217" s="19"/>
      <c r="P1217" s="19"/>
      <c r="Q1217" s="19"/>
      <c r="R1217" s="19"/>
    </row>
    <row r="1218">
      <c r="A1218" s="6" t="s">
        <v>3322</v>
      </c>
      <c r="B1218" s="8" t="s">
        <v>2795</v>
      </c>
      <c r="C1218" s="19"/>
      <c r="D1218" s="19"/>
      <c r="E1218" s="19"/>
      <c r="F1218" s="19"/>
      <c r="G1218" s="19"/>
      <c r="H1218" s="19"/>
      <c r="I1218" s="19"/>
      <c r="J1218" s="19"/>
      <c r="K1218" s="19"/>
      <c r="L1218" s="19"/>
      <c r="M1218" s="19"/>
      <c r="N1218" s="19"/>
      <c r="O1218" s="19"/>
      <c r="P1218" s="19"/>
      <c r="Q1218" s="19"/>
      <c r="R1218" s="19"/>
    </row>
    <row r="1219">
      <c r="A1219" s="6" t="s">
        <v>3323</v>
      </c>
      <c r="B1219" s="8" t="s">
        <v>2797</v>
      </c>
      <c r="C1219" s="19"/>
      <c r="D1219" s="19"/>
      <c r="E1219" s="19"/>
      <c r="F1219" s="19"/>
      <c r="G1219" s="19"/>
      <c r="H1219" s="19"/>
      <c r="I1219" s="19"/>
      <c r="J1219" s="19"/>
      <c r="K1219" s="19"/>
      <c r="L1219" s="19"/>
      <c r="M1219" s="19"/>
      <c r="N1219" s="19"/>
      <c r="O1219" s="19"/>
      <c r="P1219" s="19"/>
      <c r="Q1219" s="19"/>
      <c r="R1219" s="19"/>
    </row>
    <row r="1220">
      <c r="A1220" s="6" t="s">
        <v>3324</v>
      </c>
      <c r="B1220" s="8" t="s">
        <v>2856</v>
      </c>
      <c r="C1220" s="19"/>
      <c r="D1220" s="19"/>
      <c r="E1220" s="19"/>
      <c r="F1220" s="19"/>
      <c r="G1220" s="19"/>
      <c r="H1220" s="19"/>
      <c r="I1220" s="19"/>
      <c r="J1220" s="19"/>
      <c r="K1220" s="19"/>
      <c r="L1220" s="19"/>
      <c r="M1220" s="19"/>
      <c r="N1220" s="19"/>
      <c r="O1220" s="19"/>
      <c r="P1220" s="19"/>
      <c r="Q1220" s="19"/>
      <c r="R1220" s="19"/>
    </row>
    <row r="1221">
      <c r="A1221" s="6" t="s">
        <v>3325</v>
      </c>
      <c r="B1221" s="8" t="s">
        <v>2858</v>
      </c>
      <c r="C1221" s="19"/>
      <c r="D1221" s="19"/>
      <c r="E1221" s="19"/>
      <c r="F1221" s="19"/>
      <c r="G1221" s="19"/>
      <c r="H1221" s="19"/>
      <c r="I1221" s="19"/>
      <c r="J1221" s="19"/>
      <c r="K1221" s="19"/>
      <c r="L1221" s="19"/>
      <c r="M1221" s="19"/>
      <c r="N1221" s="19"/>
      <c r="O1221" s="19"/>
      <c r="P1221" s="19"/>
      <c r="Q1221" s="19"/>
      <c r="R1221" s="19"/>
    </row>
    <row r="1222">
      <c r="A1222" s="6" t="s">
        <v>3326</v>
      </c>
      <c r="B1222" s="8" t="s">
        <v>2860</v>
      </c>
      <c r="C1222" s="19"/>
      <c r="D1222" s="19"/>
      <c r="E1222" s="19"/>
      <c r="F1222" s="19"/>
      <c r="G1222" s="19"/>
      <c r="H1222" s="19"/>
      <c r="I1222" s="19"/>
      <c r="J1222" s="19"/>
      <c r="K1222" s="19"/>
      <c r="L1222" s="19"/>
      <c r="M1222" s="19"/>
      <c r="N1222" s="19"/>
      <c r="O1222" s="19"/>
      <c r="P1222" s="19"/>
      <c r="Q1222" s="19"/>
      <c r="R1222" s="19"/>
    </row>
    <row r="1223">
      <c r="A1223" s="6" t="s">
        <v>3327</v>
      </c>
      <c r="B1223" s="8" t="s">
        <v>3204</v>
      </c>
      <c r="C1223" s="19"/>
      <c r="D1223" s="19"/>
      <c r="E1223" s="19"/>
      <c r="F1223" s="19"/>
      <c r="G1223" s="19"/>
      <c r="H1223" s="19"/>
      <c r="I1223" s="19"/>
      <c r="J1223" s="19"/>
      <c r="K1223" s="19"/>
      <c r="L1223" s="19"/>
      <c r="M1223" s="19"/>
      <c r="N1223" s="19"/>
      <c r="O1223" s="19"/>
      <c r="P1223" s="19"/>
      <c r="Q1223" s="19"/>
      <c r="R1223" s="19"/>
    </row>
    <row r="1225">
      <c r="A1225" s="3" t="s">
        <v>3304</v>
      </c>
      <c r="B1225" s="0" t="s">
        <v>656</v>
      </c>
    </row>
    <row r="1226">
      <c r="A1226" s="3" t="s">
        <v>3296</v>
      </c>
      <c r="B1226" s="0" t="s">
        <v>603</v>
      </c>
    </row>
    <row r="1227">
      <c r="A1227" s="3" t="s">
        <v>3297</v>
      </c>
      <c r="B1227" s="0" t="s">
        <v>745</v>
      </c>
    </row>
    <row r="1228">
      <c r="A1228" s="3" t="s">
        <v>2885</v>
      </c>
      <c r="B1228" s="0" t="s">
        <v>2898</v>
      </c>
    </row>
    <row r="1229">
      <c r="A1229" s="3" t="s">
        <v>2725</v>
      </c>
      <c r="B1229" s="0" t="s">
        <v>2726</v>
      </c>
    </row>
    <row r="1230">
      <c r="A1230" s="11" t="s">
        <v>125</v>
      </c>
      <c r="B1230" s="13" t="s">
        <v>125</v>
      </c>
      <c r="C1230" s="6" t="s">
        <v>3376</v>
      </c>
      <c r="D1230" s="6" t="s">
        <v>3229</v>
      </c>
      <c r="E1230" s="6" t="s">
        <v>3230</v>
      </c>
      <c r="F1230" s="6" t="s">
        <v>3231</v>
      </c>
      <c r="G1230" s="6" t="s">
        <v>3232</v>
      </c>
      <c r="H1230" s="6" t="s">
        <v>3233</v>
      </c>
      <c r="I1230" s="6" t="s">
        <v>3234</v>
      </c>
      <c r="J1230" s="6" t="s">
        <v>3235</v>
      </c>
      <c r="K1230" s="6" t="s">
        <v>3236</v>
      </c>
      <c r="L1230" s="6" t="s">
        <v>3237</v>
      </c>
      <c r="M1230" s="6" t="s">
        <v>3238</v>
      </c>
      <c r="N1230" s="6" t="s">
        <v>3239</v>
      </c>
      <c r="O1230" s="6" t="s">
        <v>3240</v>
      </c>
      <c r="P1230" s="6" t="s">
        <v>3241</v>
      </c>
      <c r="Q1230" s="6" t="s">
        <v>3242</v>
      </c>
      <c r="R1230" s="6" t="s">
        <v>3377</v>
      </c>
    </row>
    <row r="1231">
      <c r="A1231" s="14" t="s">
        <v>125</v>
      </c>
      <c r="B1231" s="16" t="s">
        <v>125</v>
      </c>
      <c r="C1231" s="8" t="s">
        <v>2759</v>
      </c>
      <c r="D1231" s="8" t="s">
        <v>2816</v>
      </c>
      <c r="E1231" s="8" t="s">
        <v>2817</v>
      </c>
      <c r="F1231" s="8" t="s">
        <v>2818</v>
      </c>
      <c r="G1231" s="8" t="s">
        <v>2803</v>
      </c>
      <c r="H1231" s="8" t="s">
        <v>2804</v>
      </c>
      <c r="I1231" s="8" t="s">
        <v>2805</v>
      </c>
      <c r="J1231" s="8" t="s">
        <v>2806</v>
      </c>
      <c r="K1231" s="8" t="s">
        <v>2807</v>
      </c>
      <c r="L1231" s="8" t="s">
        <v>2929</v>
      </c>
      <c r="M1231" s="8" t="s">
        <v>2930</v>
      </c>
      <c r="N1231" s="8" t="s">
        <v>2810</v>
      </c>
      <c r="O1231" s="8" t="s">
        <v>2931</v>
      </c>
      <c r="P1231" s="8" t="s">
        <v>2932</v>
      </c>
      <c r="Q1231" s="8" t="s">
        <v>2933</v>
      </c>
      <c r="R1231" s="8" t="s">
        <v>2934</v>
      </c>
    </row>
    <row r="1232">
      <c r="A1232" s="6" t="s">
        <v>3378</v>
      </c>
      <c r="B1232" s="8" t="s">
        <v>2777</v>
      </c>
      <c r="C1232" s="19"/>
      <c r="D1232" s="19"/>
      <c r="E1232" s="19"/>
      <c r="F1232" s="19"/>
      <c r="G1232" s="19"/>
      <c r="H1232" s="19"/>
      <c r="I1232" s="19"/>
      <c r="J1232" s="19"/>
      <c r="K1232" s="19"/>
      <c r="L1232" s="19"/>
      <c r="M1232" s="19"/>
      <c r="N1232" s="19"/>
      <c r="O1232" s="19"/>
      <c r="P1232" s="19"/>
      <c r="Q1232" s="19"/>
      <c r="R1232" s="19"/>
    </row>
    <row r="1233">
      <c r="A1233" s="6" t="s">
        <v>3313</v>
      </c>
      <c r="B1233" s="8" t="s">
        <v>2779</v>
      </c>
      <c r="C1233" s="19"/>
      <c r="D1233" s="19"/>
      <c r="E1233" s="19"/>
      <c r="F1233" s="19"/>
      <c r="G1233" s="19"/>
      <c r="H1233" s="19"/>
      <c r="I1233" s="19"/>
      <c r="J1233" s="19"/>
      <c r="K1233" s="19"/>
      <c r="L1233" s="19"/>
      <c r="M1233" s="19"/>
      <c r="N1233" s="19"/>
      <c r="O1233" s="19"/>
      <c r="P1233" s="19"/>
      <c r="Q1233" s="19"/>
      <c r="R1233" s="19"/>
    </row>
    <row r="1234">
      <c r="A1234" s="6" t="s">
        <v>3314</v>
      </c>
      <c r="B1234" s="8" t="s">
        <v>2781</v>
      </c>
      <c r="C1234" s="19"/>
      <c r="D1234" s="19"/>
      <c r="E1234" s="19"/>
      <c r="F1234" s="19"/>
      <c r="G1234" s="19"/>
      <c r="H1234" s="19"/>
      <c r="I1234" s="19"/>
      <c r="J1234" s="19"/>
      <c r="K1234" s="19"/>
      <c r="L1234" s="19"/>
      <c r="M1234" s="19"/>
      <c r="N1234" s="19"/>
      <c r="O1234" s="19"/>
      <c r="P1234" s="19"/>
      <c r="Q1234" s="19"/>
      <c r="R1234" s="19"/>
    </row>
    <row r="1235">
      <c r="A1235" s="6" t="s">
        <v>3315</v>
      </c>
      <c r="B1235" s="8" t="s">
        <v>2783</v>
      </c>
      <c r="C1235" s="19"/>
      <c r="D1235" s="19"/>
      <c r="E1235" s="19"/>
      <c r="F1235" s="19"/>
      <c r="G1235" s="19"/>
      <c r="H1235" s="19"/>
      <c r="I1235" s="19"/>
      <c r="J1235" s="19"/>
      <c r="K1235" s="19"/>
      <c r="L1235" s="19"/>
      <c r="M1235" s="19"/>
      <c r="N1235" s="19"/>
      <c r="O1235" s="19"/>
      <c r="P1235" s="19"/>
      <c r="Q1235" s="19"/>
      <c r="R1235" s="19"/>
    </row>
    <row r="1236">
      <c r="A1236" s="6" t="s">
        <v>3316</v>
      </c>
      <c r="B1236" s="8" t="s">
        <v>2785</v>
      </c>
      <c r="C1236" s="19"/>
      <c r="D1236" s="19"/>
      <c r="E1236" s="19"/>
      <c r="F1236" s="19"/>
      <c r="G1236" s="19"/>
      <c r="H1236" s="19"/>
      <c r="I1236" s="19"/>
      <c r="J1236" s="19"/>
      <c r="K1236" s="19"/>
      <c r="L1236" s="19"/>
      <c r="M1236" s="19"/>
      <c r="N1236" s="19"/>
      <c r="O1236" s="19"/>
      <c r="P1236" s="19"/>
      <c r="Q1236" s="19"/>
      <c r="R1236" s="19"/>
    </row>
    <row r="1237">
      <c r="A1237" s="6" t="s">
        <v>3317</v>
      </c>
      <c r="B1237" s="8" t="s">
        <v>2787</v>
      </c>
      <c r="C1237" s="19"/>
      <c r="D1237" s="19"/>
      <c r="E1237" s="19"/>
      <c r="F1237" s="19"/>
      <c r="G1237" s="19"/>
      <c r="H1237" s="19"/>
      <c r="I1237" s="19"/>
      <c r="J1237" s="19"/>
      <c r="K1237" s="19"/>
      <c r="L1237" s="19"/>
      <c r="M1237" s="19"/>
      <c r="N1237" s="19"/>
      <c r="O1237" s="19"/>
      <c r="P1237" s="19"/>
      <c r="Q1237" s="19"/>
      <c r="R1237" s="19"/>
    </row>
    <row r="1238">
      <c r="A1238" s="6" t="s">
        <v>3318</v>
      </c>
      <c r="B1238" s="8" t="s">
        <v>2836</v>
      </c>
      <c r="C1238" s="19"/>
      <c r="D1238" s="19"/>
      <c r="E1238" s="19"/>
      <c r="F1238" s="19"/>
      <c r="G1238" s="19"/>
      <c r="H1238" s="19"/>
      <c r="I1238" s="19"/>
      <c r="J1238" s="19"/>
      <c r="K1238" s="19"/>
      <c r="L1238" s="19"/>
      <c r="M1238" s="19"/>
      <c r="N1238" s="19"/>
      <c r="O1238" s="19"/>
      <c r="P1238" s="19"/>
      <c r="Q1238" s="19"/>
      <c r="R1238" s="19"/>
    </row>
    <row r="1239">
      <c r="A1239" s="6" t="s">
        <v>3319</v>
      </c>
      <c r="B1239" s="8" t="s">
        <v>2789</v>
      </c>
      <c r="C1239" s="19"/>
      <c r="D1239" s="19"/>
      <c r="E1239" s="19"/>
      <c r="F1239" s="19"/>
      <c r="G1239" s="19"/>
      <c r="H1239" s="19"/>
      <c r="I1239" s="19"/>
      <c r="J1239" s="19"/>
      <c r="K1239" s="19"/>
      <c r="L1239" s="19"/>
      <c r="M1239" s="19"/>
      <c r="N1239" s="19"/>
      <c r="O1239" s="19"/>
      <c r="P1239" s="19"/>
      <c r="Q1239" s="19"/>
      <c r="R1239" s="19"/>
    </row>
    <row r="1240">
      <c r="A1240" s="6" t="s">
        <v>3320</v>
      </c>
      <c r="B1240" s="8" t="s">
        <v>2791</v>
      </c>
      <c r="C1240" s="19"/>
      <c r="D1240" s="19"/>
      <c r="E1240" s="19"/>
      <c r="F1240" s="19"/>
      <c r="G1240" s="19"/>
      <c r="H1240" s="19"/>
      <c r="I1240" s="19"/>
      <c r="J1240" s="19"/>
      <c r="K1240" s="19"/>
      <c r="L1240" s="19"/>
      <c r="M1240" s="19"/>
      <c r="N1240" s="19"/>
      <c r="O1240" s="19"/>
      <c r="P1240" s="19"/>
      <c r="Q1240" s="19"/>
      <c r="R1240" s="19"/>
    </row>
    <row r="1241">
      <c r="A1241" s="6" t="s">
        <v>3321</v>
      </c>
      <c r="B1241" s="8" t="s">
        <v>2793</v>
      </c>
      <c r="C1241" s="19"/>
      <c r="D1241" s="19"/>
      <c r="E1241" s="19"/>
      <c r="F1241" s="19"/>
      <c r="G1241" s="19"/>
      <c r="H1241" s="19"/>
      <c r="I1241" s="19"/>
      <c r="J1241" s="19"/>
      <c r="K1241" s="19"/>
      <c r="L1241" s="19"/>
      <c r="M1241" s="19"/>
      <c r="N1241" s="19"/>
      <c r="O1241" s="19"/>
      <c r="P1241" s="19"/>
      <c r="Q1241" s="19"/>
      <c r="R1241" s="19"/>
    </row>
    <row r="1242">
      <c r="A1242" s="6" t="s">
        <v>3322</v>
      </c>
      <c r="B1242" s="8" t="s">
        <v>2795</v>
      </c>
      <c r="C1242" s="19"/>
      <c r="D1242" s="19"/>
      <c r="E1242" s="19"/>
      <c r="F1242" s="19"/>
      <c r="G1242" s="19"/>
      <c r="H1242" s="19"/>
      <c r="I1242" s="19"/>
      <c r="J1242" s="19"/>
      <c r="K1242" s="19"/>
      <c r="L1242" s="19"/>
      <c r="M1242" s="19"/>
      <c r="N1242" s="19"/>
      <c r="O1242" s="19"/>
      <c r="P1242" s="19"/>
      <c r="Q1242" s="19"/>
      <c r="R1242" s="19"/>
    </row>
    <row r="1243">
      <c r="A1243" s="6" t="s">
        <v>3323</v>
      </c>
      <c r="B1243" s="8" t="s">
        <v>2797</v>
      </c>
      <c r="C1243" s="19"/>
      <c r="D1243" s="19"/>
      <c r="E1243" s="19"/>
      <c r="F1243" s="19"/>
      <c r="G1243" s="19"/>
      <c r="H1243" s="19"/>
      <c r="I1243" s="19"/>
      <c r="J1243" s="19"/>
      <c r="K1243" s="19"/>
      <c r="L1243" s="19"/>
      <c r="M1243" s="19"/>
      <c r="N1243" s="19"/>
      <c r="O1243" s="19"/>
      <c r="P1243" s="19"/>
      <c r="Q1243" s="19"/>
      <c r="R1243" s="19"/>
    </row>
    <row r="1244">
      <c r="A1244" s="6" t="s">
        <v>3324</v>
      </c>
      <c r="B1244" s="8" t="s">
        <v>2856</v>
      </c>
      <c r="C1244" s="19"/>
      <c r="D1244" s="19"/>
      <c r="E1244" s="19"/>
      <c r="F1244" s="19"/>
      <c r="G1244" s="19"/>
      <c r="H1244" s="19"/>
      <c r="I1244" s="19"/>
      <c r="J1244" s="19"/>
      <c r="K1244" s="19"/>
      <c r="L1244" s="19"/>
      <c r="M1244" s="19"/>
      <c r="N1244" s="19"/>
      <c r="O1244" s="19"/>
      <c r="P1244" s="19"/>
      <c r="Q1244" s="19"/>
      <c r="R1244" s="19"/>
    </row>
    <row r="1245">
      <c r="A1245" s="6" t="s">
        <v>3325</v>
      </c>
      <c r="B1245" s="8" t="s">
        <v>2858</v>
      </c>
      <c r="C1245" s="19"/>
      <c r="D1245" s="19"/>
      <c r="E1245" s="19"/>
      <c r="F1245" s="19"/>
      <c r="G1245" s="19"/>
      <c r="H1245" s="19"/>
      <c r="I1245" s="19"/>
      <c r="J1245" s="19"/>
      <c r="K1245" s="19"/>
      <c r="L1245" s="19"/>
      <c r="M1245" s="19"/>
      <c r="N1245" s="19"/>
      <c r="O1245" s="19"/>
      <c r="P1245" s="19"/>
      <c r="Q1245" s="19"/>
      <c r="R1245" s="19"/>
    </row>
    <row r="1246">
      <c r="A1246" s="6" t="s">
        <v>3326</v>
      </c>
      <c r="B1246" s="8" t="s">
        <v>2860</v>
      </c>
      <c r="C1246" s="19"/>
      <c r="D1246" s="19"/>
      <c r="E1246" s="19"/>
      <c r="F1246" s="19"/>
      <c r="G1246" s="19"/>
      <c r="H1246" s="19"/>
      <c r="I1246" s="19"/>
      <c r="J1246" s="19"/>
      <c r="K1246" s="19"/>
      <c r="L1246" s="19"/>
      <c r="M1246" s="19"/>
      <c r="N1246" s="19"/>
      <c r="O1246" s="19"/>
      <c r="P1246" s="19"/>
      <c r="Q1246" s="19"/>
      <c r="R1246" s="19"/>
    </row>
    <row r="1247">
      <c r="A1247" s="6" t="s">
        <v>3327</v>
      </c>
      <c r="B1247" s="8" t="s">
        <v>3204</v>
      </c>
      <c r="C1247" s="19"/>
      <c r="D1247" s="19"/>
      <c r="E1247" s="19"/>
      <c r="F1247" s="19"/>
      <c r="G1247" s="19"/>
      <c r="H1247" s="19"/>
      <c r="I1247" s="19"/>
      <c r="J1247" s="19"/>
      <c r="K1247" s="19"/>
      <c r="L1247" s="19"/>
      <c r="M1247" s="19"/>
      <c r="N1247" s="19"/>
      <c r="O1247" s="19"/>
      <c r="P1247" s="19"/>
      <c r="Q1247" s="19"/>
      <c r="R1247" s="19"/>
    </row>
    <row r="1249">
      <c r="A1249" s="3" t="s">
        <v>3304</v>
      </c>
      <c r="B1249" s="0" t="s">
        <v>746</v>
      </c>
    </row>
    <row r="1250">
      <c r="A1250" s="3" t="s">
        <v>3296</v>
      </c>
      <c r="B1250" s="0" t="s">
        <v>627</v>
      </c>
    </row>
    <row r="1251">
      <c r="A1251" s="3" t="s">
        <v>3297</v>
      </c>
      <c r="B1251" s="0" t="s">
        <v>745</v>
      </c>
    </row>
    <row r="1252">
      <c r="A1252" s="3" t="s">
        <v>2885</v>
      </c>
      <c r="B1252" s="0" t="s">
        <v>2898</v>
      </c>
    </row>
    <row r="1253">
      <c r="A1253" s="3" t="s">
        <v>2725</v>
      </c>
      <c r="B1253" s="0" t="s">
        <v>2726</v>
      </c>
    </row>
    <row r="1254">
      <c r="A1254" s="11" t="s">
        <v>125</v>
      </c>
      <c r="B1254" s="13" t="s">
        <v>125</v>
      </c>
      <c r="C1254" s="6" t="s">
        <v>3376</v>
      </c>
      <c r="D1254" s="6" t="s">
        <v>3229</v>
      </c>
      <c r="E1254" s="6" t="s">
        <v>3230</v>
      </c>
      <c r="F1254" s="6" t="s">
        <v>3231</v>
      </c>
      <c r="G1254" s="6" t="s">
        <v>3232</v>
      </c>
      <c r="H1254" s="6" t="s">
        <v>3233</v>
      </c>
      <c r="I1254" s="6" t="s">
        <v>3234</v>
      </c>
      <c r="J1254" s="6" t="s">
        <v>3235</v>
      </c>
      <c r="K1254" s="6" t="s">
        <v>3236</v>
      </c>
      <c r="L1254" s="6" t="s">
        <v>3237</v>
      </c>
      <c r="M1254" s="6" t="s">
        <v>3238</v>
      </c>
      <c r="N1254" s="6" t="s">
        <v>3239</v>
      </c>
      <c r="O1254" s="6" t="s">
        <v>3240</v>
      </c>
      <c r="P1254" s="6" t="s">
        <v>3241</v>
      </c>
      <c r="Q1254" s="6" t="s">
        <v>3242</v>
      </c>
      <c r="R1254" s="6" t="s">
        <v>3377</v>
      </c>
    </row>
    <row r="1255">
      <c r="A1255" s="14" t="s">
        <v>125</v>
      </c>
      <c r="B1255" s="16" t="s">
        <v>125</v>
      </c>
      <c r="C1255" s="8" t="s">
        <v>2759</v>
      </c>
      <c r="D1255" s="8" t="s">
        <v>2816</v>
      </c>
      <c r="E1255" s="8" t="s">
        <v>2817</v>
      </c>
      <c r="F1255" s="8" t="s">
        <v>2818</v>
      </c>
      <c r="G1255" s="8" t="s">
        <v>2803</v>
      </c>
      <c r="H1255" s="8" t="s">
        <v>2804</v>
      </c>
      <c r="I1255" s="8" t="s">
        <v>2805</v>
      </c>
      <c r="J1255" s="8" t="s">
        <v>2806</v>
      </c>
      <c r="K1255" s="8" t="s">
        <v>2807</v>
      </c>
      <c r="L1255" s="8" t="s">
        <v>2929</v>
      </c>
      <c r="M1255" s="8" t="s">
        <v>2930</v>
      </c>
      <c r="N1255" s="8" t="s">
        <v>2810</v>
      </c>
      <c r="O1255" s="8" t="s">
        <v>2931</v>
      </c>
      <c r="P1255" s="8" t="s">
        <v>2932</v>
      </c>
      <c r="Q1255" s="8" t="s">
        <v>2933</v>
      </c>
      <c r="R1255" s="8" t="s">
        <v>2934</v>
      </c>
    </row>
    <row r="1256">
      <c r="A1256" s="6" t="s">
        <v>3378</v>
      </c>
      <c r="B1256" s="8" t="s">
        <v>2777</v>
      </c>
      <c r="C1256" s="19"/>
      <c r="D1256" s="19"/>
      <c r="E1256" s="19"/>
      <c r="F1256" s="19"/>
      <c r="G1256" s="19"/>
      <c r="H1256" s="19"/>
      <c r="I1256" s="19"/>
      <c r="J1256" s="19"/>
      <c r="K1256" s="19"/>
      <c r="L1256" s="19"/>
      <c r="M1256" s="19"/>
      <c r="N1256" s="19"/>
      <c r="O1256" s="19"/>
      <c r="P1256" s="19"/>
      <c r="Q1256" s="19"/>
      <c r="R1256" s="19"/>
    </row>
    <row r="1257">
      <c r="A1257" s="6" t="s">
        <v>3313</v>
      </c>
      <c r="B1257" s="8" t="s">
        <v>2779</v>
      </c>
      <c r="C1257" s="19"/>
      <c r="D1257" s="19"/>
      <c r="E1257" s="19"/>
      <c r="F1257" s="19"/>
      <c r="G1257" s="19"/>
      <c r="H1257" s="19"/>
      <c r="I1257" s="19"/>
      <c r="J1257" s="19"/>
      <c r="K1257" s="19"/>
      <c r="L1257" s="19"/>
      <c r="M1257" s="19"/>
      <c r="N1257" s="19"/>
      <c r="O1257" s="19"/>
      <c r="P1257" s="19"/>
      <c r="Q1257" s="19"/>
      <c r="R1257" s="19"/>
    </row>
    <row r="1258">
      <c r="A1258" s="6" t="s">
        <v>3314</v>
      </c>
      <c r="B1258" s="8" t="s">
        <v>2781</v>
      </c>
      <c r="C1258" s="19"/>
      <c r="D1258" s="19"/>
      <c r="E1258" s="19"/>
      <c r="F1258" s="19"/>
      <c r="G1258" s="19"/>
      <c r="H1258" s="19"/>
      <c r="I1258" s="19"/>
      <c r="J1258" s="19"/>
      <c r="K1258" s="19"/>
      <c r="L1258" s="19"/>
      <c r="M1258" s="19"/>
      <c r="N1258" s="19"/>
      <c r="O1258" s="19"/>
      <c r="P1258" s="19"/>
      <c r="Q1258" s="19"/>
      <c r="R1258" s="19"/>
    </row>
    <row r="1259">
      <c r="A1259" s="6" t="s">
        <v>3315</v>
      </c>
      <c r="B1259" s="8" t="s">
        <v>2783</v>
      </c>
      <c r="C1259" s="19"/>
      <c r="D1259" s="19"/>
      <c r="E1259" s="19"/>
      <c r="F1259" s="19"/>
      <c r="G1259" s="19"/>
      <c r="H1259" s="19"/>
      <c r="I1259" s="19"/>
      <c r="J1259" s="19"/>
      <c r="K1259" s="19"/>
      <c r="L1259" s="19"/>
      <c r="M1259" s="19"/>
      <c r="N1259" s="19"/>
      <c r="O1259" s="19"/>
      <c r="P1259" s="19"/>
      <c r="Q1259" s="19"/>
      <c r="R1259" s="19"/>
    </row>
    <row r="1260">
      <c r="A1260" s="6" t="s">
        <v>3316</v>
      </c>
      <c r="B1260" s="8" t="s">
        <v>2785</v>
      </c>
      <c r="C1260" s="19"/>
      <c r="D1260" s="19"/>
      <c r="E1260" s="19"/>
      <c r="F1260" s="19"/>
      <c r="G1260" s="19"/>
      <c r="H1260" s="19"/>
      <c r="I1260" s="19"/>
      <c r="J1260" s="19"/>
      <c r="K1260" s="19"/>
      <c r="L1260" s="19"/>
      <c r="M1260" s="19"/>
      <c r="N1260" s="19"/>
      <c r="O1260" s="19"/>
      <c r="P1260" s="19"/>
      <c r="Q1260" s="19"/>
      <c r="R1260" s="19"/>
    </row>
    <row r="1261">
      <c r="A1261" s="6" t="s">
        <v>3317</v>
      </c>
      <c r="B1261" s="8" t="s">
        <v>2787</v>
      </c>
      <c r="C1261" s="19"/>
      <c r="D1261" s="19"/>
      <c r="E1261" s="19"/>
      <c r="F1261" s="19"/>
      <c r="G1261" s="19"/>
      <c r="H1261" s="19"/>
      <c r="I1261" s="19"/>
      <c r="J1261" s="19"/>
      <c r="K1261" s="19"/>
      <c r="L1261" s="19"/>
      <c r="M1261" s="19"/>
      <c r="N1261" s="19"/>
      <c r="O1261" s="19"/>
      <c r="P1261" s="19"/>
      <c r="Q1261" s="19"/>
      <c r="R1261" s="19"/>
    </row>
    <row r="1262">
      <c r="A1262" s="6" t="s">
        <v>3318</v>
      </c>
      <c r="B1262" s="8" t="s">
        <v>2836</v>
      </c>
      <c r="C1262" s="19"/>
      <c r="D1262" s="19"/>
      <c r="E1262" s="19"/>
      <c r="F1262" s="19"/>
      <c r="G1262" s="19"/>
      <c r="H1262" s="19"/>
      <c r="I1262" s="19"/>
      <c r="J1262" s="19"/>
      <c r="K1262" s="19"/>
      <c r="L1262" s="19"/>
      <c r="M1262" s="19"/>
      <c r="N1262" s="19"/>
      <c r="O1262" s="19"/>
      <c r="P1262" s="19"/>
      <c r="Q1262" s="19"/>
      <c r="R1262" s="19"/>
    </row>
    <row r="1263">
      <c r="A1263" s="6" t="s">
        <v>3319</v>
      </c>
      <c r="B1263" s="8" t="s">
        <v>2789</v>
      </c>
      <c r="C1263" s="19"/>
      <c r="D1263" s="19"/>
      <c r="E1263" s="19"/>
      <c r="F1263" s="19"/>
      <c r="G1263" s="19"/>
      <c r="H1263" s="19"/>
      <c r="I1263" s="19"/>
      <c r="J1263" s="19"/>
      <c r="K1263" s="19"/>
      <c r="L1263" s="19"/>
      <c r="M1263" s="19"/>
      <c r="N1263" s="19"/>
      <c r="O1263" s="19"/>
      <c r="P1263" s="19"/>
      <c r="Q1263" s="19"/>
      <c r="R1263" s="19"/>
    </row>
    <row r="1264">
      <c r="A1264" s="6" t="s">
        <v>3320</v>
      </c>
      <c r="B1264" s="8" t="s">
        <v>2791</v>
      </c>
      <c r="C1264" s="19"/>
      <c r="D1264" s="19"/>
      <c r="E1264" s="19"/>
      <c r="F1264" s="19"/>
      <c r="G1264" s="19"/>
      <c r="H1264" s="19"/>
      <c r="I1264" s="19"/>
      <c r="J1264" s="19"/>
      <c r="K1264" s="19"/>
      <c r="L1264" s="19"/>
      <c r="M1264" s="19"/>
      <c r="N1264" s="19"/>
      <c r="O1264" s="19"/>
      <c r="P1264" s="19"/>
      <c r="Q1264" s="19"/>
      <c r="R1264" s="19"/>
    </row>
    <row r="1265">
      <c r="A1265" s="6" t="s">
        <v>3321</v>
      </c>
      <c r="B1265" s="8" t="s">
        <v>2793</v>
      </c>
      <c r="C1265" s="19"/>
      <c r="D1265" s="19"/>
      <c r="E1265" s="19"/>
      <c r="F1265" s="19"/>
      <c r="G1265" s="19"/>
      <c r="H1265" s="19"/>
      <c r="I1265" s="19"/>
      <c r="J1265" s="19"/>
      <c r="K1265" s="19"/>
      <c r="L1265" s="19"/>
      <c r="M1265" s="19"/>
      <c r="N1265" s="19"/>
      <c r="O1265" s="19"/>
      <c r="P1265" s="19"/>
      <c r="Q1265" s="19"/>
      <c r="R1265" s="19"/>
    </row>
    <row r="1266">
      <c r="A1266" s="6" t="s">
        <v>3322</v>
      </c>
      <c r="B1266" s="8" t="s">
        <v>2795</v>
      </c>
      <c r="C1266" s="19"/>
      <c r="D1266" s="19"/>
      <c r="E1266" s="19"/>
      <c r="F1266" s="19"/>
      <c r="G1266" s="19"/>
      <c r="H1266" s="19"/>
      <c r="I1266" s="19"/>
      <c r="J1266" s="19"/>
      <c r="K1266" s="19"/>
      <c r="L1266" s="19"/>
      <c r="M1266" s="19"/>
      <c r="N1266" s="19"/>
      <c r="O1266" s="19"/>
      <c r="P1266" s="19"/>
      <c r="Q1266" s="19"/>
      <c r="R1266" s="19"/>
    </row>
    <row r="1267">
      <c r="A1267" s="6" t="s">
        <v>3323</v>
      </c>
      <c r="B1267" s="8" t="s">
        <v>2797</v>
      </c>
      <c r="C1267" s="19"/>
      <c r="D1267" s="19"/>
      <c r="E1267" s="19"/>
      <c r="F1267" s="19"/>
      <c r="G1267" s="19"/>
      <c r="H1267" s="19"/>
      <c r="I1267" s="19"/>
      <c r="J1267" s="19"/>
      <c r="K1267" s="19"/>
      <c r="L1267" s="19"/>
      <c r="M1267" s="19"/>
      <c r="N1267" s="19"/>
      <c r="O1267" s="19"/>
      <c r="P1267" s="19"/>
      <c r="Q1267" s="19"/>
      <c r="R1267" s="19"/>
    </row>
    <row r="1268">
      <c r="A1268" s="6" t="s">
        <v>3324</v>
      </c>
      <c r="B1268" s="8" t="s">
        <v>2856</v>
      </c>
      <c r="C1268" s="19"/>
      <c r="D1268" s="19"/>
      <c r="E1268" s="19"/>
      <c r="F1268" s="19"/>
      <c r="G1268" s="19"/>
      <c r="H1268" s="19"/>
      <c r="I1268" s="19"/>
      <c r="J1268" s="19"/>
      <c r="K1268" s="19"/>
      <c r="L1268" s="19"/>
      <c r="M1268" s="19"/>
      <c r="N1268" s="19"/>
      <c r="O1268" s="19"/>
      <c r="P1268" s="19"/>
      <c r="Q1268" s="19"/>
      <c r="R1268" s="19"/>
    </row>
    <row r="1269">
      <c r="A1269" s="6" t="s">
        <v>3325</v>
      </c>
      <c r="B1269" s="8" t="s">
        <v>2858</v>
      </c>
      <c r="C1269" s="19"/>
      <c r="D1269" s="19"/>
      <c r="E1269" s="19"/>
      <c r="F1269" s="19"/>
      <c r="G1269" s="19"/>
      <c r="H1269" s="19"/>
      <c r="I1269" s="19"/>
      <c r="J1269" s="19"/>
      <c r="K1269" s="19"/>
      <c r="L1269" s="19"/>
      <c r="M1269" s="19"/>
      <c r="N1269" s="19"/>
      <c r="O1269" s="19"/>
      <c r="P1269" s="19"/>
      <c r="Q1269" s="19"/>
      <c r="R1269" s="19"/>
    </row>
    <row r="1270">
      <c r="A1270" s="6" t="s">
        <v>3326</v>
      </c>
      <c r="B1270" s="8" t="s">
        <v>2860</v>
      </c>
      <c r="C1270" s="19"/>
      <c r="D1270" s="19"/>
      <c r="E1270" s="19"/>
      <c r="F1270" s="19"/>
      <c r="G1270" s="19"/>
      <c r="H1270" s="19"/>
      <c r="I1270" s="19"/>
      <c r="J1270" s="19"/>
      <c r="K1270" s="19"/>
      <c r="L1270" s="19"/>
      <c r="M1270" s="19"/>
      <c r="N1270" s="19"/>
      <c r="O1270" s="19"/>
      <c r="P1270" s="19"/>
      <c r="Q1270" s="19"/>
      <c r="R1270" s="19"/>
    </row>
    <row r="1271">
      <c r="A1271" s="6" t="s">
        <v>3327</v>
      </c>
      <c r="B1271" s="8" t="s">
        <v>3204</v>
      </c>
      <c r="C1271" s="19"/>
      <c r="D1271" s="19"/>
      <c r="E1271" s="19"/>
      <c r="F1271" s="19"/>
      <c r="G1271" s="19"/>
      <c r="H1271" s="19"/>
      <c r="I1271" s="19"/>
      <c r="J1271" s="19"/>
      <c r="K1271" s="19"/>
      <c r="L1271" s="19"/>
      <c r="M1271" s="19"/>
      <c r="N1271" s="19"/>
      <c r="O1271" s="19"/>
      <c r="P1271" s="19"/>
      <c r="Q1271" s="19"/>
      <c r="R1271" s="19"/>
    </row>
    <row r="1273">
      <c r="A1273" s="3" t="s">
        <v>3304</v>
      </c>
      <c r="B1273" s="0" t="s">
        <v>656</v>
      </c>
    </row>
    <row r="1274">
      <c r="A1274" s="3" t="s">
        <v>3296</v>
      </c>
      <c r="B1274" s="0" t="s">
        <v>627</v>
      </c>
    </row>
    <row r="1275">
      <c r="A1275" s="3" t="s">
        <v>3297</v>
      </c>
      <c r="B1275" s="0" t="s">
        <v>745</v>
      </c>
    </row>
    <row r="1276">
      <c r="A1276" s="3" t="s">
        <v>2885</v>
      </c>
      <c r="B1276" s="0" t="s">
        <v>2898</v>
      </c>
    </row>
    <row r="1277">
      <c r="A1277" s="3" t="s">
        <v>2725</v>
      </c>
      <c r="B1277" s="0" t="s">
        <v>2726</v>
      </c>
    </row>
    <row r="1278">
      <c r="A1278" s="11" t="s">
        <v>125</v>
      </c>
      <c r="B1278" s="13" t="s">
        <v>125</v>
      </c>
      <c r="C1278" s="6" t="s">
        <v>3376</v>
      </c>
      <c r="D1278" s="6" t="s">
        <v>3229</v>
      </c>
      <c r="E1278" s="6" t="s">
        <v>3230</v>
      </c>
      <c r="F1278" s="6" t="s">
        <v>3231</v>
      </c>
      <c r="G1278" s="6" t="s">
        <v>3232</v>
      </c>
      <c r="H1278" s="6" t="s">
        <v>3233</v>
      </c>
      <c r="I1278" s="6" t="s">
        <v>3234</v>
      </c>
      <c r="J1278" s="6" t="s">
        <v>3235</v>
      </c>
      <c r="K1278" s="6" t="s">
        <v>3236</v>
      </c>
      <c r="L1278" s="6" t="s">
        <v>3237</v>
      </c>
      <c r="M1278" s="6" t="s">
        <v>3238</v>
      </c>
      <c r="N1278" s="6" t="s">
        <v>3239</v>
      </c>
      <c r="O1278" s="6" t="s">
        <v>3240</v>
      </c>
      <c r="P1278" s="6" t="s">
        <v>3241</v>
      </c>
      <c r="Q1278" s="6" t="s">
        <v>3242</v>
      </c>
      <c r="R1278" s="6" t="s">
        <v>3377</v>
      </c>
    </row>
    <row r="1279">
      <c r="A1279" s="14" t="s">
        <v>125</v>
      </c>
      <c r="B1279" s="16" t="s">
        <v>125</v>
      </c>
      <c r="C1279" s="8" t="s">
        <v>2759</v>
      </c>
      <c r="D1279" s="8" t="s">
        <v>2816</v>
      </c>
      <c r="E1279" s="8" t="s">
        <v>2817</v>
      </c>
      <c r="F1279" s="8" t="s">
        <v>2818</v>
      </c>
      <c r="G1279" s="8" t="s">
        <v>2803</v>
      </c>
      <c r="H1279" s="8" t="s">
        <v>2804</v>
      </c>
      <c r="I1279" s="8" t="s">
        <v>2805</v>
      </c>
      <c r="J1279" s="8" t="s">
        <v>2806</v>
      </c>
      <c r="K1279" s="8" t="s">
        <v>2807</v>
      </c>
      <c r="L1279" s="8" t="s">
        <v>2929</v>
      </c>
      <c r="M1279" s="8" t="s">
        <v>2930</v>
      </c>
      <c r="N1279" s="8" t="s">
        <v>2810</v>
      </c>
      <c r="O1279" s="8" t="s">
        <v>2931</v>
      </c>
      <c r="P1279" s="8" t="s">
        <v>2932</v>
      </c>
      <c r="Q1279" s="8" t="s">
        <v>2933</v>
      </c>
      <c r="R1279" s="8" t="s">
        <v>2934</v>
      </c>
    </row>
    <row r="1280">
      <c r="A1280" s="6" t="s">
        <v>3378</v>
      </c>
      <c r="B1280" s="8" t="s">
        <v>2777</v>
      </c>
      <c r="C1280" s="19"/>
      <c r="D1280" s="19"/>
      <c r="E1280" s="19"/>
      <c r="F1280" s="19"/>
      <c r="G1280" s="19"/>
      <c r="H1280" s="19"/>
      <c r="I1280" s="19"/>
      <c r="J1280" s="19"/>
      <c r="K1280" s="19"/>
      <c r="L1280" s="19"/>
      <c r="M1280" s="19"/>
      <c r="N1280" s="19"/>
      <c r="O1280" s="19"/>
      <c r="P1280" s="19"/>
      <c r="Q1280" s="19"/>
      <c r="R1280" s="19"/>
    </row>
    <row r="1281">
      <c r="A1281" s="6" t="s">
        <v>3313</v>
      </c>
      <c r="B1281" s="8" t="s">
        <v>2779</v>
      </c>
      <c r="C1281" s="19"/>
      <c r="D1281" s="19"/>
      <c r="E1281" s="19"/>
      <c r="F1281" s="19"/>
      <c r="G1281" s="19"/>
      <c r="H1281" s="19"/>
      <c r="I1281" s="19"/>
      <c r="J1281" s="19"/>
      <c r="K1281" s="19"/>
      <c r="L1281" s="19"/>
      <c r="M1281" s="19"/>
      <c r="N1281" s="19"/>
      <c r="O1281" s="19"/>
      <c r="P1281" s="19"/>
      <c r="Q1281" s="19"/>
      <c r="R1281" s="19"/>
    </row>
    <row r="1282">
      <c r="A1282" s="6" t="s">
        <v>3314</v>
      </c>
      <c r="B1282" s="8" t="s">
        <v>2781</v>
      </c>
      <c r="C1282" s="19"/>
      <c r="D1282" s="19"/>
      <c r="E1282" s="19"/>
      <c r="F1282" s="19"/>
      <c r="G1282" s="19"/>
      <c r="H1282" s="19"/>
      <c r="I1282" s="19"/>
      <c r="J1282" s="19"/>
      <c r="K1282" s="19"/>
      <c r="L1282" s="19"/>
      <c r="M1282" s="19"/>
      <c r="N1282" s="19"/>
      <c r="O1282" s="19"/>
      <c r="P1282" s="19"/>
      <c r="Q1282" s="19"/>
      <c r="R1282" s="19"/>
    </row>
    <row r="1283">
      <c r="A1283" s="6" t="s">
        <v>3315</v>
      </c>
      <c r="B1283" s="8" t="s">
        <v>2783</v>
      </c>
      <c r="C1283" s="19"/>
      <c r="D1283" s="19"/>
      <c r="E1283" s="19"/>
      <c r="F1283" s="19"/>
      <c r="G1283" s="19"/>
      <c r="H1283" s="19"/>
      <c r="I1283" s="19"/>
      <c r="J1283" s="19"/>
      <c r="K1283" s="19"/>
      <c r="L1283" s="19"/>
      <c r="M1283" s="19"/>
      <c r="N1283" s="19"/>
      <c r="O1283" s="19"/>
      <c r="P1283" s="19"/>
      <c r="Q1283" s="19"/>
      <c r="R1283" s="19"/>
    </row>
    <row r="1284">
      <c r="A1284" s="6" t="s">
        <v>3316</v>
      </c>
      <c r="B1284" s="8" t="s">
        <v>2785</v>
      </c>
      <c r="C1284" s="19"/>
      <c r="D1284" s="19"/>
      <c r="E1284" s="19"/>
      <c r="F1284" s="19"/>
      <c r="G1284" s="19"/>
      <c r="H1284" s="19"/>
      <c r="I1284" s="19"/>
      <c r="J1284" s="19"/>
      <c r="K1284" s="19"/>
      <c r="L1284" s="19"/>
      <c r="M1284" s="19"/>
      <c r="N1284" s="19"/>
      <c r="O1284" s="19"/>
      <c r="P1284" s="19"/>
      <c r="Q1284" s="19"/>
      <c r="R1284" s="19"/>
    </row>
    <row r="1285">
      <c r="A1285" s="6" t="s">
        <v>3317</v>
      </c>
      <c r="B1285" s="8" t="s">
        <v>2787</v>
      </c>
      <c r="C1285" s="19"/>
      <c r="D1285" s="19"/>
      <c r="E1285" s="19"/>
      <c r="F1285" s="19"/>
      <c r="G1285" s="19"/>
      <c r="H1285" s="19"/>
      <c r="I1285" s="19"/>
      <c r="J1285" s="19"/>
      <c r="K1285" s="19"/>
      <c r="L1285" s="19"/>
      <c r="M1285" s="19"/>
      <c r="N1285" s="19"/>
      <c r="O1285" s="19"/>
      <c r="P1285" s="19"/>
      <c r="Q1285" s="19"/>
      <c r="R1285" s="19"/>
    </row>
    <row r="1286">
      <c r="A1286" s="6" t="s">
        <v>3318</v>
      </c>
      <c r="B1286" s="8" t="s">
        <v>2836</v>
      </c>
      <c r="C1286" s="19"/>
      <c r="D1286" s="19"/>
      <c r="E1286" s="19"/>
      <c r="F1286" s="19"/>
      <c r="G1286" s="19"/>
      <c r="H1286" s="19"/>
      <c r="I1286" s="19"/>
      <c r="J1286" s="19"/>
      <c r="K1286" s="19"/>
      <c r="L1286" s="19"/>
      <c r="M1286" s="19"/>
      <c r="N1286" s="19"/>
      <c r="O1286" s="19"/>
      <c r="P1286" s="19"/>
      <c r="Q1286" s="19"/>
      <c r="R1286" s="19"/>
    </row>
    <row r="1287">
      <c r="A1287" s="6" t="s">
        <v>3319</v>
      </c>
      <c r="B1287" s="8" t="s">
        <v>2789</v>
      </c>
      <c r="C1287" s="19"/>
      <c r="D1287" s="19"/>
      <c r="E1287" s="19"/>
      <c r="F1287" s="19"/>
      <c r="G1287" s="19"/>
      <c r="H1287" s="19"/>
      <c r="I1287" s="19"/>
      <c r="J1287" s="19"/>
      <c r="K1287" s="19"/>
      <c r="L1287" s="19"/>
      <c r="M1287" s="19"/>
      <c r="N1287" s="19"/>
      <c r="O1287" s="19"/>
      <c r="P1287" s="19"/>
      <c r="Q1287" s="19"/>
      <c r="R1287" s="19"/>
    </row>
    <row r="1288">
      <c r="A1288" s="6" t="s">
        <v>3320</v>
      </c>
      <c r="B1288" s="8" t="s">
        <v>2791</v>
      </c>
      <c r="C1288" s="19"/>
      <c r="D1288" s="19"/>
      <c r="E1288" s="19"/>
      <c r="F1288" s="19"/>
      <c r="G1288" s="19"/>
      <c r="H1288" s="19"/>
      <c r="I1288" s="19"/>
      <c r="J1288" s="19"/>
      <c r="K1288" s="19"/>
      <c r="L1288" s="19"/>
      <c r="M1288" s="19"/>
      <c r="N1288" s="19"/>
      <c r="O1288" s="19"/>
      <c r="P1288" s="19"/>
      <c r="Q1288" s="19"/>
      <c r="R1288" s="19"/>
    </row>
    <row r="1289">
      <c r="A1289" s="6" t="s">
        <v>3321</v>
      </c>
      <c r="B1289" s="8" t="s">
        <v>2793</v>
      </c>
      <c r="C1289" s="19"/>
      <c r="D1289" s="19"/>
      <c r="E1289" s="19"/>
      <c r="F1289" s="19"/>
      <c r="G1289" s="19"/>
      <c r="H1289" s="19"/>
      <c r="I1289" s="19"/>
      <c r="J1289" s="19"/>
      <c r="K1289" s="19"/>
      <c r="L1289" s="19"/>
      <c r="M1289" s="19"/>
      <c r="N1289" s="19"/>
      <c r="O1289" s="19"/>
      <c r="P1289" s="19"/>
      <c r="Q1289" s="19"/>
      <c r="R1289" s="19"/>
    </row>
    <row r="1290">
      <c r="A1290" s="6" t="s">
        <v>3322</v>
      </c>
      <c r="B1290" s="8" t="s">
        <v>2795</v>
      </c>
      <c r="C1290" s="19"/>
      <c r="D1290" s="19"/>
      <c r="E1290" s="19"/>
      <c r="F1290" s="19"/>
      <c r="G1290" s="19"/>
      <c r="H1290" s="19"/>
      <c r="I1290" s="19"/>
      <c r="J1290" s="19"/>
      <c r="K1290" s="19"/>
      <c r="L1290" s="19"/>
      <c r="M1290" s="19"/>
      <c r="N1290" s="19"/>
      <c r="O1290" s="19"/>
      <c r="P1290" s="19"/>
      <c r="Q1290" s="19"/>
      <c r="R1290" s="19"/>
    </row>
    <row r="1291">
      <c r="A1291" s="6" t="s">
        <v>3323</v>
      </c>
      <c r="B1291" s="8" t="s">
        <v>2797</v>
      </c>
      <c r="C1291" s="19"/>
      <c r="D1291" s="19"/>
      <c r="E1291" s="19"/>
      <c r="F1291" s="19"/>
      <c r="G1291" s="19"/>
      <c r="H1291" s="19"/>
      <c r="I1291" s="19"/>
      <c r="J1291" s="19"/>
      <c r="K1291" s="19"/>
      <c r="L1291" s="19"/>
      <c r="M1291" s="19"/>
      <c r="N1291" s="19"/>
      <c r="O1291" s="19"/>
      <c r="P1291" s="19"/>
      <c r="Q1291" s="19"/>
      <c r="R1291" s="19"/>
    </row>
    <row r="1292">
      <c r="A1292" s="6" t="s">
        <v>3324</v>
      </c>
      <c r="B1292" s="8" t="s">
        <v>2856</v>
      </c>
      <c r="C1292" s="19"/>
      <c r="D1292" s="19"/>
      <c r="E1292" s="19"/>
      <c r="F1292" s="19"/>
      <c r="G1292" s="19"/>
      <c r="H1292" s="19"/>
      <c r="I1292" s="19"/>
      <c r="J1292" s="19"/>
      <c r="K1292" s="19"/>
      <c r="L1292" s="19"/>
      <c r="M1292" s="19"/>
      <c r="N1292" s="19"/>
      <c r="O1292" s="19"/>
      <c r="P1292" s="19"/>
      <c r="Q1292" s="19"/>
      <c r="R1292" s="19"/>
    </row>
    <row r="1293">
      <c r="A1293" s="6" t="s">
        <v>3325</v>
      </c>
      <c r="B1293" s="8" t="s">
        <v>2858</v>
      </c>
      <c r="C1293" s="19"/>
      <c r="D1293" s="19"/>
      <c r="E1293" s="19"/>
      <c r="F1293" s="19"/>
      <c r="G1293" s="19"/>
      <c r="H1293" s="19"/>
      <c r="I1293" s="19"/>
      <c r="J1293" s="19"/>
      <c r="K1293" s="19"/>
      <c r="L1293" s="19"/>
      <c r="M1293" s="19"/>
      <c r="N1293" s="19"/>
      <c r="O1293" s="19"/>
      <c r="P1293" s="19"/>
      <c r="Q1293" s="19"/>
      <c r="R1293" s="19"/>
    </row>
    <row r="1294">
      <c r="A1294" s="6" t="s">
        <v>3326</v>
      </c>
      <c r="B1294" s="8" t="s">
        <v>2860</v>
      </c>
      <c r="C1294" s="19"/>
      <c r="D1294" s="19"/>
      <c r="E1294" s="19"/>
      <c r="F1294" s="19"/>
      <c r="G1294" s="19"/>
      <c r="H1294" s="19"/>
      <c r="I1294" s="19"/>
      <c r="J1294" s="19"/>
      <c r="K1294" s="19"/>
      <c r="L1294" s="19"/>
      <c r="M1294" s="19"/>
      <c r="N1294" s="19"/>
      <c r="O1294" s="19"/>
      <c r="P1294" s="19"/>
      <c r="Q1294" s="19"/>
      <c r="R1294" s="19"/>
    </row>
    <row r="1295">
      <c r="A1295" s="6" t="s">
        <v>3327</v>
      </c>
      <c r="B1295" s="8" t="s">
        <v>3204</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'Enums'!BZ1:BZ3</formula1>
    </dataValidation>
    <dataValidation type="list" sqref="B2" showErrorMessage="1" errorStyle="warning">
      <formula1>'Enums'!BW1:BW193</formula1>
    </dataValidation>
    <dataValidation type="list" sqref="B3" showErrorMessage="1" errorStyle="warning">
      <formula1>'Enums'!BX1:BX3</formula1>
    </dataValidation>
    <dataValidation type="list" sqref="B4" showErrorMessage="1" errorStyle="warning">
      <formula1>'Enums'!CA1:CA17</formula1>
    </dataValidation>
    <dataValidation type="list" sqref="B25" showErrorMessage="1" errorStyle="warning">
      <formula1>'Enums'!BZ1:BZ3</formula1>
    </dataValidation>
    <dataValidation type="list" sqref="B26" showErrorMessage="1" errorStyle="warning">
      <formula1>'Enums'!BW1:BW193</formula1>
    </dataValidation>
    <dataValidation type="list" sqref="B27" showErrorMessage="1" errorStyle="warning">
      <formula1>'Enums'!BX1:BX3</formula1>
    </dataValidation>
    <dataValidation type="list" sqref="B28" showErrorMessage="1" errorStyle="warning">
      <formula1>'Enums'!CA1:CA17</formula1>
    </dataValidation>
    <dataValidation type="list" sqref="B49" showErrorMessage="1" errorStyle="warning">
      <formula1>'Enums'!BZ1:BZ3</formula1>
    </dataValidation>
    <dataValidation type="list" sqref="B50" showErrorMessage="1" errorStyle="warning">
      <formula1>'Enums'!BW1:BW193</formula1>
    </dataValidation>
    <dataValidation type="list" sqref="B51" showErrorMessage="1" errorStyle="warning">
      <formula1>'Enums'!BX1:BX3</formula1>
    </dataValidation>
    <dataValidation type="list" sqref="B52" showErrorMessage="1" errorStyle="warning">
      <formula1>'Enums'!CA1:CA17</formula1>
    </dataValidation>
    <dataValidation type="list" sqref="B73" showErrorMessage="1" errorStyle="warning">
      <formula1>'Enums'!BZ1:BZ3</formula1>
    </dataValidation>
    <dataValidation type="list" sqref="B74" showErrorMessage="1" errorStyle="warning">
      <formula1>'Enums'!BW1:BW193</formula1>
    </dataValidation>
    <dataValidation type="list" sqref="B75" showErrorMessage="1" errorStyle="warning">
      <formula1>'Enums'!BX1:BX3</formula1>
    </dataValidation>
    <dataValidation type="list" sqref="B76" showErrorMessage="1" errorStyle="warning">
      <formula1>'Enums'!CA1:CA17</formula1>
    </dataValidation>
    <dataValidation type="list" sqref="B97" showErrorMessage="1" errorStyle="warning">
      <formula1>'Enums'!BZ1:BZ3</formula1>
    </dataValidation>
    <dataValidation type="list" sqref="B98" showErrorMessage="1" errorStyle="warning">
      <formula1>'Enums'!BW1:BW193</formula1>
    </dataValidation>
    <dataValidation type="list" sqref="B99" showErrorMessage="1" errorStyle="warning">
      <formula1>'Enums'!BX1:BX3</formula1>
    </dataValidation>
    <dataValidation type="list" sqref="B100" showErrorMessage="1" errorStyle="warning">
      <formula1>'Enums'!CA1:CA17</formula1>
    </dataValidation>
    <dataValidation type="list" sqref="B121" showErrorMessage="1" errorStyle="warning">
      <formula1>'Enums'!BZ1:BZ3</formula1>
    </dataValidation>
    <dataValidation type="list" sqref="B122" showErrorMessage="1" errorStyle="warning">
      <formula1>'Enums'!BW1:BW193</formula1>
    </dataValidation>
    <dataValidation type="list" sqref="B123" showErrorMessage="1" errorStyle="warning">
      <formula1>'Enums'!BX1:BX3</formula1>
    </dataValidation>
    <dataValidation type="list" sqref="B124" showErrorMessage="1" errorStyle="warning">
      <formula1>'Enums'!CA1:CA17</formula1>
    </dataValidation>
    <dataValidation type="list" sqref="B145" showErrorMessage="1" errorStyle="warning">
      <formula1>'Enums'!BZ1:BZ3</formula1>
    </dataValidation>
    <dataValidation type="list" sqref="B146" showErrorMessage="1" errorStyle="warning">
      <formula1>'Enums'!BW1:BW193</formula1>
    </dataValidation>
    <dataValidation type="list" sqref="B147" showErrorMessage="1" errorStyle="warning">
      <formula1>'Enums'!BX1:BX3</formula1>
    </dataValidation>
    <dataValidation type="list" sqref="B148" showErrorMessage="1" errorStyle="warning">
      <formula1>'Enums'!CA1:CA17</formula1>
    </dataValidation>
    <dataValidation type="list" sqref="B169" showErrorMessage="1" errorStyle="warning">
      <formula1>'Enums'!BZ1:BZ3</formula1>
    </dataValidation>
    <dataValidation type="list" sqref="B170" showErrorMessage="1" errorStyle="warning">
      <formula1>'Enums'!BW1:BW193</formula1>
    </dataValidation>
    <dataValidation type="list" sqref="B171" showErrorMessage="1" errorStyle="warning">
      <formula1>'Enums'!BX1:BX3</formula1>
    </dataValidation>
    <dataValidation type="list" sqref="B172" showErrorMessage="1" errorStyle="warning">
      <formula1>'Enums'!CA1:CA17</formula1>
    </dataValidation>
    <dataValidation type="list" sqref="B193" showErrorMessage="1" errorStyle="warning">
      <formula1>'Enums'!BZ1:BZ3</formula1>
    </dataValidation>
    <dataValidation type="list" sqref="B194" showErrorMessage="1" errorStyle="warning">
      <formula1>'Enums'!BW1:BW193</formula1>
    </dataValidation>
    <dataValidation type="list" sqref="B195" showErrorMessage="1" errorStyle="warning">
      <formula1>'Enums'!BX1:BX3</formula1>
    </dataValidation>
    <dataValidation type="list" sqref="B196" showErrorMessage="1" errorStyle="warning">
      <formula1>'Enums'!CA1:CA17</formula1>
    </dataValidation>
    <dataValidation type="list" sqref="B217" showErrorMessage="1" errorStyle="warning">
      <formula1>'Enums'!BZ1:BZ3</formula1>
    </dataValidation>
    <dataValidation type="list" sqref="B218" showErrorMessage="1" errorStyle="warning">
      <formula1>'Enums'!BW1:BW193</formula1>
    </dataValidation>
    <dataValidation type="list" sqref="B219" showErrorMessage="1" errorStyle="warning">
      <formula1>'Enums'!BX1:BX3</formula1>
    </dataValidation>
    <dataValidation type="list" sqref="B220" showErrorMessage="1" errorStyle="warning">
      <formula1>'Enums'!CA1:CA17</formula1>
    </dataValidation>
    <dataValidation type="list" sqref="B241" showErrorMessage="1" errorStyle="warning">
      <formula1>'Enums'!BZ1:BZ3</formula1>
    </dataValidation>
    <dataValidation type="list" sqref="B242" showErrorMessage="1" errorStyle="warning">
      <formula1>'Enums'!BW1:BW193</formula1>
    </dataValidation>
    <dataValidation type="list" sqref="B243" showErrorMessage="1" errorStyle="warning">
      <formula1>'Enums'!BX1:BX3</formula1>
    </dataValidation>
    <dataValidation type="list" sqref="B244" showErrorMessage="1" errorStyle="warning">
      <formula1>'Enums'!CA1:CA17</formula1>
    </dataValidation>
    <dataValidation type="list" sqref="B265" showErrorMessage="1" errorStyle="warning">
      <formula1>'Enums'!BZ1:BZ3</formula1>
    </dataValidation>
    <dataValidation type="list" sqref="B266" showErrorMessage="1" errorStyle="warning">
      <formula1>'Enums'!BW1:BW193</formula1>
    </dataValidation>
    <dataValidation type="list" sqref="B267" showErrorMessage="1" errorStyle="warning">
      <formula1>'Enums'!BX1:BX3</formula1>
    </dataValidation>
    <dataValidation type="list" sqref="B268" showErrorMessage="1" errorStyle="warning">
      <formula1>'Enums'!CA1:CA17</formula1>
    </dataValidation>
    <dataValidation type="list" sqref="B289" showErrorMessage="1" errorStyle="warning">
      <formula1>'Enums'!BZ1:BZ3</formula1>
    </dataValidation>
    <dataValidation type="list" sqref="B290" showErrorMessage="1" errorStyle="warning">
      <formula1>'Enums'!BW1:BW193</formula1>
    </dataValidation>
    <dataValidation type="list" sqref="B291" showErrorMessage="1" errorStyle="warning">
      <formula1>'Enums'!BX1:BX3</formula1>
    </dataValidation>
    <dataValidation type="list" sqref="B292" showErrorMessage="1" errorStyle="warning">
      <formula1>'Enums'!CA1:CA17</formula1>
    </dataValidation>
    <dataValidation type="list" sqref="B313" showErrorMessage="1" errorStyle="warning">
      <formula1>'Enums'!BZ1:BZ3</formula1>
    </dataValidation>
    <dataValidation type="list" sqref="B314" showErrorMessage="1" errorStyle="warning">
      <formula1>'Enums'!BW1:BW193</formula1>
    </dataValidation>
    <dataValidation type="list" sqref="B315" showErrorMessage="1" errorStyle="warning">
      <formula1>'Enums'!BX1:BX3</formula1>
    </dataValidation>
    <dataValidation type="list" sqref="B316" showErrorMessage="1" errorStyle="warning">
      <formula1>'Enums'!CA1:CA17</formula1>
    </dataValidation>
    <dataValidation type="list" sqref="B337" showErrorMessage="1" errorStyle="warning">
      <formula1>'Enums'!BZ1:BZ3</formula1>
    </dataValidation>
    <dataValidation type="list" sqref="B338" showErrorMessage="1" errorStyle="warning">
      <formula1>'Enums'!BW1:BW193</formula1>
    </dataValidation>
    <dataValidation type="list" sqref="B339" showErrorMessage="1" errorStyle="warning">
      <formula1>'Enums'!BX1:BX3</formula1>
    </dataValidation>
    <dataValidation type="list" sqref="B340" showErrorMessage="1" errorStyle="warning">
      <formula1>'Enums'!CA1:CA17</formula1>
    </dataValidation>
    <dataValidation type="list" sqref="B361" showErrorMessage="1" errorStyle="warning">
      <formula1>'Enums'!BZ1:BZ3</formula1>
    </dataValidation>
    <dataValidation type="list" sqref="B362" showErrorMessage="1" errorStyle="warning">
      <formula1>'Enums'!BW1:BW193</formula1>
    </dataValidation>
    <dataValidation type="list" sqref="B363" showErrorMessage="1" errorStyle="warning">
      <formula1>'Enums'!BX1:BX3</formula1>
    </dataValidation>
    <dataValidation type="list" sqref="B364" showErrorMessage="1" errorStyle="warning">
      <formula1>'Enums'!CA1:CA17</formula1>
    </dataValidation>
    <dataValidation type="list" sqref="B385" showErrorMessage="1" errorStyle="warning">
      <formula1>'Enums'!BZ1:BZ3</formula1>
    </dataValidation>
    <dataValidation type="list" sqref="B386" showErrorMessage="1" errorStyle="warning">
      <formula1>'Enums'!BW1:BW193</formula1>
    </dataValidation>
    <dataValidation type="list" sqref="B387" showErrorMessage="1" errorStyle="warning">
      <formula1>'Enums'!BX1:BX3</formula1>
    </dataValidation>
    <dataValidation type="list" sqref="B388" showErrorMessage="1" errorStyle="warning">
      <formula1>'Enums'!CA1:CA17</formula1>
    </dataValidation>
    <dataValidation type="list" sqref="B409" showErrorMessage="1" errorStyle="warning">
      <formula1>'Enums'!BZ1:BZ3</formula1>
    </dataValidation>
    <dataValidation type="list" sqref="B410" showErrorMessage="1" errorStyle="warning">
      <formula1>'Enums'!BW1:BW193</formula1>
    </dataValidation>
    <dataValidation type="list" sqref="B411" showErrorMessage="1" errorStyle="warning">
      <formula1>'Enums'!BX1:BX3</formula1>
    </dataValidation>
    <dataValidation type="list" sqref="B412" showErrorMessage="1" errorStyle="warning">
      <formula1>'Enums'!CA1:CA17</formula1>
    </dataValidation>
    <dataValidation type="list" sqref="B433" showErrorMessage="1" errorStyle="warning">
      <formula1>'Enums'!BZ1:BZ3</formula1>
    </dataValidation>
    <dataValidation type="list" sqref="B434" showErrorMessage="1" errorStyle="warning">
      <formula1>'Enums'!BW1:BW193</formula1>
    </dataValidation>
    <dataValidation type="list" sqref="B435" showErrorMessage="1" errorStyle="warning">
      <formula1>'Enums'!BX1:BX3</formula1>
    </dataValidation>
    <dataValidation type="list" sqref="B436" showErrorMessage="1" errorStyle="warning">
      <formula1>'Enums'!CA1:CA17</formula1>
    </dataValidation>
    <dataValidation type="list" sqref="B457" showErrorMessage="1" errorStyle="warning">
      <formula1>'Enums'!BZ1:BZ3</formula1>
    </dataValidation>
    <dataValidation type="list" sqref="B458" showErrorMessage="1" errorStyle="warning">
      <formula1>'Enums'!BW1:BW193</formula1>
    </dataValidation>
    <dataValidation type="list" sqref="B459" showErrorMessage="1" errorStyle="warning">
      <formula1>'Enums'!BX1:BX3</formula1>
    </dataValidation>
    <dataValidation type="list" sqref="B460" showErrorMessage="1" errorStyle="warning">
      <formula1>'Enums'!CA1:CA17</formula1>
    </dataValidation>
    <dataValidation type="list" sqref="B481" showErrorMessage="1" errorStyle="warning">
      <formula1>'Enums'!BZ1:BZ3</formula1>
    </dataValidation>
    <dataValidation type="list" sqref="B482" showErrorMessage="1" errorStyle="warning">
      <formula1>'Enums'!BW1:BW193</formula1>
    </dataValidation>
    <dataValidation type="list" sqref="B483" showErrorMessage="1" errorStyle="warning">
      <formula1>'Enums'!BX1:BX3</formula1>
    </dataValidation>
    <dataValidation type="list" sqref="B484" showErrorMessage="1" errorStyle="warning">
      <formula1>'Enums'!CA1:CA17</formula1>
    </dataValidation>
    <dataValidation type="list" sqref="B505" showErrorMessage="1" errorStyle="warning">
      <formula1>'Enums'!BZ1:BZ3</formula1>
    </dataValidation>
    <dataValidation type="list" sqref="B506" showErrorMessage="1" errorStyle="warning">
      <formula1>'Enums'!BW1:BW193</formula1>
    </dataValidation>
    <dataValidation type="list" sqref="B507" showErrorMessage="1" errorStyle="warning">
      <formula1>'Enums'!BX1:BX3</formula1>
    </dataValidation>
    <dataValidation type="list" sqref="B508" showErrorMessage="1" errorStyle="warning">
      <formula1>'Enums'!CA1:CA17</formula1>
    </dataValidation>
    <dataValidation type="list" sqref="B529" showErrorMessage="1" errorStyle="warning">
      <formula1>'Enums'!BZ1:BZ3</formula1>
    </dataValidation>
    <dataValidation type="list" sqref="B530" showErrorMessage="1" errorStyle="warning">
      <formula1>'Enums'!BW1:BW193</formula1>
    </dataValidation>
    <dataValidation type="list" sqref="B531" showErrorMessage="1" errorStyle="warning">
      <formula1>'Enums'!BX1:BX3</formula1>
    </dataValidation>
    <dataValidation type="list" sqref="B532" showErrorMessage="1" errorStyle="warning">
      <formula1>'Enums'!CA1:CA17</formula1>
    </dataValidation>
    <dataValidation type="list" sqref="B553" showErrorMessage="1" errorStyle="warning">
      <formula1>'Enums'!BZ1:BZ3</formula1>
    </dataValidation>
    <dataValidation type="list" sqref="B554" showErrorMessage="1" errorStyle="warning">
      <formula1>'Enums'!BW1:BW193</formula1>
    </dataValidation>
    <dataValidation type="list" sqref="B555" showErrorMessage="1" errorStyle="warning">
      <formula1>'Enums'!BX1:BX3</formula1>
    </dataValidation>
    <dataValidation type="list" sqref="B556" showErrorMessage="1" errorStyle="warning">
      <formula1>'Enums'!CA1:CA17</formula1>
    </dataValidation>
    <dataValidation type="list" sqref="B577" showErrorMessage="1" errorStyle="warning">
      <formula1>'Enums'!BZ1:BZ3</formula1>
    </dataValidation>
    <dataValidation type="list" sqref="B578" showErrorMessage="1" errorStyle="warning">
      <formula1>'Enums'!BW1:BW193</formula1>
    </dataValidation>
    <dataValidation type="list" sqref="B579" showErrorMessage="1" errorStyle="warning">
      <formula1>'Enums'!BX1:BX3</formula1>
    </dataValidation>
    <dataValidation type="list" sqref="B580" showErrorMessage="1" errorStyle="warning">
      <formula1>'Enums'!CA1:CA17</formula1>
    </dataValidation>
    <dataValidation type="list" sqref="B601" showErrorMessage="1" errorStyle="warning">
      <formula1>'Enums'!BZ1:BZ3</formula1>
    </dataValidation>
    <dataValidation type="list" sqref="B602" showErrorMessage="1" errorStyle="warning">
      <formula1>'Enums'!BW1:BW193</formula1>
    </dataValidation>
    <dataValidation type="list" sqref="B603" showErrorMessage="1" errorStyle="warning">
      <formula1>'Enums'!BX1:BX3</formula1>
    </dataValidation>
    <dataValidation type="list" sqref="B604" showErrorMessage="1" errorStyle="warning">
      <formula1>'Enums'!CA1:CA17</formula1>
    </dataValidation>
    <dataValidation type="list" sqref="B625" showErrorMessage="1" errorStyle="warning">
      <formula1>'Enums'!BZ1:BZ3</formula1>
    </dataValidation>
    <dataValidation type="list" sqref="B626" showErrorMessage="1" errorStyle="warning">
      <formula1>'Enums'!BW1:BW193</formula1>
    </dataValidation>
    <dataValidation type="list" sqref="B627" showErrorMessage="1" errorStyle="warning">
      <formula1>'Enums'!BX1:BX3</formula1>
    </dataValidation>
    <dataValidation type="list" sqref="B628" showErrorMessage="1" errorStyle="warning">
      <formula1>'Enums'!CA1:CA17</formula1>
    </dataValidation>
    <dataValidation type="list" sqref="B649" showErrorMessage="1" errorStyle="warning">
      <formula1>'Enums'!BZ1:BZ3</formula1>
    </dataValidation>
    <dataValidation type="list" sqref="B650" showErrorMessage="1" errorStyle="warning">
      <formula1>'Enums'!BW1:BW193</formula1>
    </dataValidation>
    <dataValidation type="list" sqref="B651" showErrorMessage="1" errorStyle="warning">
      <formula1>'Enums'!BX1:BX3</formula1>
    </dataValidation>
    <dataValidation type="list" sqref="B652" showErrorMessage="1" errorStyle="warning">
      <formula1>'Enums'!CA1:CA17</formula1>
    </dataValidation>
    <dataValidation type="list" sqref="B673" showErrorMessage="1" errorStyle="warning">
      <formula1>'Enums'!BZ1:BZ3</formula1>
    </dataValidation>
    <dataValidation type="list" sqref="B674" showErrorMessage="1" errorStyle="warning">
      <formula1>'Enums'!BW1:BW193</formula1>
    </dataValidation>
    <dataValidation type="list" sqref="B675" showErrorMessage="1" errorStyle="warning">
      <formula1>'Enums'!BX1:BX3</formula1>
    </dataValidation>
    <dataValidation type="list" sqref="B676" showErrorMessage="1" errorStyle="warning">
      <formula1>'Enums'!CA1:CA17</formula1>
    </dataValidation>
    <dataValidation type="list" sqref="B697" showErrorMessage="1" errorStyle="warning">
      <formula1>'Enums'!BZ1:BZ3</formula1>
    </dataValidation>
    <dataValidation type="list" sqref="B698" showErrorMessage="1" errorStyle="warning">
      <formula1>'Enums'!BW1:BW193</formula1>
    </dataValidation>
    <dataValidation type="list" sqref="B699" showErrorMessage="1" errorStyle="warning">
      <formula1>'Enums'!BX1:BX3</formula1>
    </dataValidation>
    <dataValidation type="list" sqref="B700" showErrorMessage="1" errorStyle="warning">
      <formula1>'Enums'!CA1:CA17</formula1>
    </dataValidation>
    <dataValidation type="list" sqref="B721" showErrorMessage="1" errorStyle="warning">
      <formula1>'Enums'!BZ1:BZ3</formula1>
    </dataValidation>
    <dataValidation type="list" sqref="B722" showErrorMessage="1" errorStyle="warning">
      <formula1>'Enums'!BW1:BW193</formula1>
    </dataValidation>
    <dataValidation type="list" sqref="B723" showErrorMessage="1" errorStyle="warning">
      <formula1>'Enums'!BX1:BX3</formula1>
    </dataValidation>
    <dataValidation type="list" sqref="B724" showErrorMessage="1" errorStyle="warning">
      <formula1>'Enums'!CA1:CA17</formula1>
    </dataValidation>
    <dataValidation type="list" sqref="B745" showErrorMessage="1" errorStyle="warning">
      <formula1>'Enums'!BZ1:BZ3</formula1>
    </dataValidation>
    <dataValidation type="list" sqref="B746" showErrorMessage="1" errorStyle="warning">
      <formula1>'Enums'!BW1:BW193</formula1>
    </dataValidation>
    <dataValidation type="list" sqref="B747" showErrorMessage="1" errorStyle="warning">
      <formula1>'Enums'!BX1:BX3</formula1>
    </dataValidation>
    <dataValidation type="list" sqref="B748" showErrorMessage="1" errorStyle="warning">
      <formula1>'Enums'!CA1:CA17</formula1>
    </dataValidation>
    <dataValidation type="list" sqref="B769" showErrorMessage="1" errorStyle="warning">
      <formula1>'Enums'!BZ1:BZ3</formula1>
    </dataValidation>
    <dataValidation type="list" sqref="B770" showErrorMessage="1" errorStyle="warning">
      <formula1>'Enums'!BW1:BW193</formula1>
    </dataValidation>
    <dataValidation type="list" sqref="B771" showErrorMessage="1" errorStyle="warning">
      <formula1>'Enums'!BX1:BX3</formula1>
    </dataValidation>
    <dataValidation type="list" sqref="B772" showErrorMessage="1" errorStyle="warning">
      <formula1>'Enums'!CA1:CA17</formula1>
    </dataValidation>
    <dataValidation type="list" sqref="B793" showErrorMessage="1" errorStyle="warning">
      <formula1>'Enums'!BZ1:BZ3</formula1>
    </dataValidation>
    <dataValidation type="list" sqref="B794" showErrorMessage="1" errorStyle="warning">
      <formula1>'Enums'!BW1:BW193</formula1>
    </dataValidation>
    <dataValidation type="list" sqref="B795" showErrorMessage="1" errorStyle="warning">
      <formula1>'Enums'!BX1:BX3</formula1>
    </dataValidation>
    <dataValidation type="list" sqref="B796" showErrorMessage="1" errorStyle="warning">
      <formula1>'Enums'!CA1:CA17</formula1>
    </dataValidation>
    <dataValidation type="list" sqref="B817" showErrorMessage="1" errorStyle="warning">
      <formula1>'Enums'!BZ1:BZ3</formula1>
    </dataValidation>
    <dataValidation type="list" sqref="B818" showErrorMessage="1" errorStyle="warning">
      <formula1>'Enums'!BW1:BW193</formula1>
    </dataValidation>
    <dataValidation type="list" sqref="B819" showErrorMessage="1" errorStyle="warning">
      <formula1>'Enums'!BX1:BX3</formula1>
    </dataValidation>
    <dataValidation type="list" sqref="B820" showErrorMessage="1" errorStyle="warning">
      <formula1>'Enums'!CA1:CA17</formula1>
    </dataValidation>
    <dataValidation type="list" sqref="B841" showErrorMessage="1" errorStyle="warning">
      <formula1>'Enums'!BZ1:BZ3</formula1>
    </dataValidation>
    <dataValidation type="list" sqref="B842" showErrorMessage="1" errorStyle="warning">
      <formula1>'Enums'!BW1:BW193</formula1>
    </dataValidation>
    <dataValidation type="list" sqref="B843" showErrorMessage="1" errorStyle="warning">
      <formula1>'Enums'!BX1:BX3</formula1>
    </dataValidation>
    <dataValidation type="list" sqref="B844" showErrorMessage="1" errorStyle="warning">
      <formula1>'Enums'!CA1:CA17</formula1>
    </dataValidation>
    <dataValidation type="list" sqref="B865" showErrorMessage="1" errorStyle="warning">
      <formula1>'Enums'!BZ1:BZ3</formula1>
    </dataValidation>
    <dataValidation type="list" sqref="B866" showErrorMessage="1" errorStyle="warning">
      <formula1>'Enums'!BW1:BW193</formula1>
    </dataValidation>
    <dataValidation type="list" sqref="B867" showErrorMessage="1" errorStyle="warning">
      <formula1>'Enums'!BX1:BX3</formula1>
    </dataValidation>
    <dataValidation type="list" sqref="B868" showErrorMessage="1" errorStyle="warning">
      <formula1>'Enums'!CA1:CA17</formula1>
    </dataValidation>
    <dataValidation type="list" sqref="B889" showErrorMessage="1" errorStyle="warning">
      <formula1>'Enums'!BZ1:BZ3</formula1>
    </dataValidation>
    <dataValidation type="list" sqref="B890" showErrorMessage="1" errorStyle="warning">
      <formula1>'Enums'!BW1:BW193</formula1>
    </dataValidation>
    <dataValidation type="list" sqref="B891" showErrorMessage="1" errorStyle="warning">
      <formula1>'Enums'!BX1:BX3</formula1>
    </dataValidation>
    <dataValidation type="list" sqref="B892" showErrorMessage="1" errorStyle="warning">
      <formula1>'Enums'!CA1:CA17</formula1>
    </dataValidation>
    <dataValidation type="list" sqref="B913" showErrorMessage="1" errorStyle="warning">
      <formula1>'Enums'!BZ1:BZ3</formula1>
    </dataValidation>
    <dataValidation type="list" sqref="B914" showErrorMessage="1" errorStyle="warning">
      <formula1>'Enums'!BW1:BW193</formula1>
    </dataValidation>
    <dataValidation type="list" sqref="B915" showErrorMessage="1" errorStyle="warning">
      <formula1>'Enums'!BX1:BX3</formula1>
    </dataValidation>
    <dataValidation type="list" sqref="B916" showErrorMessage="1" errorStyle="warning">
      <formula1>'Enums'!CA1:CA17</formula1>
    </dataValidation>
    <dataValidation type="list" sqref="B937" showErrorMessage="1" errorStyle="warning">
      <formula1>'Enums'!BZ1:BZ3</formula1>
    </dataValidation>
    <dataValidation type="list" sqref="B938" showErrorMessage="1" errorStyle="warning">
      <formula1>'Enums'!BW1:BW193</formula1>
    </dataValidation>
    <dataValidation type="list" sqref="B939" showErrorMessage="1" errorStyle="warning">
      <formula1>'Enums'!BX1:BX3</formula1>
    </dataValidation>
    <dataValidation type="list" sqref="B940" showErrorMessage="1" errorStyle="warning">
      <formula1>'Enums'!CA1:CA17</formula1>
    </dataValidation>
    <dataValidation type="list" sqref="B961" showErrorMessage="1" errorStyle="warning">
      <formula1>'Enums'!BZ1:BZ3</formula1>
    </dataValidation>
    <dataValidation type="list" sqref="B962" showErrorMessage="1" errorStyle="warning">
      <formula1>'Enums'!BW1:BW193</formula1>
    </dataValidation>
    <dataValidation type="list" sqref="B963" showErrorMessage="1" errorStyle="warning">
      <formula1>'Enums'!BX1:BX3</formula1>
    </dataValidation>
    <dataValidation type="list" sqref="B964" showErrorMessage="1" errorStyle="warning">
      <formula1>'Enums'!CA1:CA17</formula1>
    </dataValidation>
    <dataValidation type="list" sqref="B985" showErrorMessage="1" errorStyle="warning">
      <formula1>'Enums'!BZ1:BZ3</formula1>
    </dataValidation>
    <dataValidation type="list" sqref="B986" showErrorMessage="1" errorStyle="warning">
      <formula1>'Enums'!BW1:BW193</formula1>
    </dataValidation>
    <dataValidation type="list" sqref="B987" showErrorMessage="1" errorStyle="warning">
      <formula1>'Enums'!BX1:BX3</formula1>
    </dataValidation>
    <dataValidation type="list" sqref="B988" showErrorMessage="1" errorStyle="warning">
      <formula1>'Enums'!CA1:CA17</formula1>
    </dataValidation>
    <dataValidation type="list" sqref="B1009" showErrorMessage="1" errorStyle="warning">
      <formula1>'Enums'!BZ1:BZ3</formula1>
    </dataValidation>
    <dataValidation type="list" sqref="B1010" showErrorMessage="1" errorStyle="warning">
      <formula1>'Enums'!BW1:BW193</formula1>
    </dataValidation>
    <dataValidation type="list" sqref="B1011" showErrorMessage="1" errorStyle="warning">
      <formula1>'Enums'!BX1:BX3</formula1>
    </dataValidation>
    <dataValidation type="list" sqref="B1012" showErrorMessage="1" errorStyle="warning">
      <formula1>'Enums'!CA1:CA17</formula1>
    </dataValidation>
    <dataValidation type="list" sqref="B1033" showErrorMessage="1" errorStyle="warning">
      <formula1>'Enums'!BZ1:BZ3</formula1>
    </dataValidation>
    <dataValidation type="list" sqref="B1034" showErrorMessage="1" errorStyle="warning">
      <formula1>'Enums'!BW1:BW193</formula1>
    </dataValidation>
    <dataValidation type="list" sqref="B1035" showErrorMessage="1" errorStyle="warning">
      <formula1>'Enums'!BX1:BX3</formula1>
    </dataValidation>
    <dataValidation type="list" sqref="B1036" showErrorMessage="1" errorStyle="warning">
      <formula1>'Enums'!CA1:CA17</formula1>
    </dataValidation>
    <dataValidation type="list" sqref="B1057" showErrorMessage="1" errorStyle="warning">
      <formula1>'Enums'!BZ1:BZ3</formula1>
    </dataValidation>
    <dataValidation type="list" sqref="B1058" showErrorMessage="1" errorStyle="warning">
      <formula1>'Enums'!BW1:BW193</formula1>
    </dataValidation>
    <dataValidation type="list" sqref="B1059" showErrorMessage="1" errorStyle="warning">
      <formula1>'Enums'!BX1:BX3</formula1>
    </dataValidation>
    <dataValidation type="list" sqref="B1060" showErrorMessage="1" errorStyle="warning">
      <formula1>'Enums'!CA1:CA17</formula1>
    </dataValidation>
    <dataValidation type="list" sqref="B1081" showErrorMessage="1" errorStyle="warning">
      <formula1>'Enums'!BZ1:BZ3</formula1>
    </dataValidation>
    <dataValidation type="list" sqref="B1082" showErrorMessage="1" errorStyle="warning">
      <formula1>'Enums'!BW1:BW193</formula1>
    </dataValidation>
    <dataValidation type="list" sqref="B1083" showErrorMessage="1" errorStyle="warning">
      <formula1>'Enums'!BX1:BX3</formula1>
    </dataValidation>
    <dataValidation type="list" sqref="B1084" showErrorMessage="1" errorStyle="warning">
      <formula1>'Enums'!CA1:CA17</formula1>
    </dataValidation>
    <dataValidation type="list" sqref="B1105" showErrorMessage="1" errorStyle="warning">
      <formula1>'Enums'!BZ1:BZ3</formula1>
    </dataValidation>
    <dataValidation type="list" sqref="B1106" showErrorMessage="1" errorStyle="warning">
      <formula1>'Enums'!BW1:BW193</formula1>
    </dataValidation>
    <dataValidation type="list" sqref="B1107" showErrorMessage="1" errorStyle="warning">
      <formula1>'Enums'!BX1:BX3</formula1>
    </dataValidation>
    <dataValidation type="list" sqref="B1108" showErrorMessage="1" errorStyle="warning">
      <formula1>'Enums'!CA1:CA17</formula1>
    </dataValidation>
    <dataValidation type="list" sqref="B1129" showErrorMessage="1" errorStyle="warning">
      <formula1>'Enums'!BZ1:BZ3</formula1>
    </dataValidation>
    <dataValidation type="list" sqref="B1130" showErrorMessage="1" errorStyle="warning">
      <formula1>'Enums'!BW1:BW193</formula1>
    </dataValidation>
    <dataValidation type="list" sqref="B1131" showErrorMessage="1" errorStyle="warning">
      <formula1>'Enums'!BX1:BX3</formula1>
    </dataValidation>
    <dataValidation type="list" sqref="B1132" showErrorMessage="1" errorStyle="warning">
      <formula1>'Enums'!CA1:CA17</formula1>
    </dataValidation>
    <dataValidation type="list" sqref="B1153" showErrorMessage="1" errorStyle="warning">
      <formula1>'Enums'!BZ1:BZ3</formula1>
    </dataValidation>
    <dataValidation type="list" sqref="B1154" showErrorMessage="1" errorStyle="warning">
      <formula1>'Enums'!BW1:BW193</formula1>
    </dataValidation>
    <dataValidation type="list" sqref="B1155" showErrorMessage="1" errorStyle="warning">
      <formula1>'Enums'!BX1:BX3</formula1>
    </dataValidation>
    <dataValidation type="list" sqref="B1156" showErrorMessage="1" errorStyle="warning">
      <formula1>'Enums'!CA1:CA17</formula1>
    </dataValidation>
    <dataValidation type="list" sqref="B1177" showErrorMessage="1" errorStyle="warning">
      <formula1>'Enums'!BZ1:BZ3</formula1>
    </dataValidation>
    <dataValidation type="list" sqref="B1178" showErrorMessage="1" errorStyle="warning">
      <formula1>'Enums'!BW1:BW193</formula1>
    </dataValidation>
    <dataValidation type="list" sqref="B1179" showErrorMessage="1" errorStyle="warning">
      <formula1>'Enums'!BX1:BX3</formula1>
    </dataValidation>
    <dataValidation type="list" sqref="B1180" showErrorMessage="1" errorStyle="warning">
      <formula1>'Enums'!CA1:CA17</formula1>
    </dataValidation>
    <dataValidation type="list" sqref="B1201" showErrorMessage="1" errorStyle="warning">
      <formula1>'Enums'!BZ1:BZ3</formula1>
    </dataValidation>
    <dataValidation type="list" sqref="B1202" showErrorMessage="1" errorStyle="warning">
      <formula1>'Enums'!BW1:BW193</formula1>
    </dataValidation>
    <dataValidation type="list" sqref="B1203" showErrorMessage="1" errorStyle="warning">
      <formula1>'Enums'!BX1:BX3</formula1>
    </dataValidation>
    <dataValidation type="list" sqref="B1204" showErrorMessage="1" errorStyle="warning">
      <formula1>'Enums'!CA1:CA17</formula1>
    </dataValidation>
    <dataValidation type="list" sqref="B1225" showErrorMessage="1" errorStyle="warning">
      <formula1>'Enums'!BZ1:BZ3</formula1>
    </dataValidation>
    <dataValidation type="list" sqref="B1226" showErrorMessage="1" errorStyle="warning">
      <formula1>'Enums'!BW1:BW193</formula1>
    </dataValidation>
    <dataValidation type="list" sqref="B1227" showErrorMessage="1" errorStyle="warning">
      <formula1>'Enums'!BX1:BX3</formula1>
    </dataValidation>
    <dataValidation type="list" sqref="B1228" showErrorMessage="1" errorStyle="warning">
      <formula1>'Enums'!CA1:CA17</formula1>
    </dataValidation>
    <dataValidation type="list" sqref="B1249" showErrorMessage="1" errorStyle="warning">
      <formula1>'Enums'!BZ1:BZ3</formula1>
    </dataValidation>
    <dataValidation type="list" sqref="B1250" showErrorMessage="1" errorStyle="warning">
      <formula1>'Enums'!BW1:BW193</formula1>
    </dataValidation>
    <dataValidation type="list" sqref="B1251" showErrorMessage="1" errorStyle="warning">
      <formula1>'Enums'!BX1:BX3</formula1>
    </dataValidation>
    <dataValidation type="list" sqref="B1252" showErrorMessage="1" errorStyle="warning">
      <formula1>'Enums'!CA1:CA17</formula1>
    </dataValidation>
    <dataValidation type="list" sqref="B1273" showErrorMessage="1" errorStyle="warning">
      <formula1>'Enums'!BZ1:BZ3</formula1>
    </dataValidation>
    <dataValidation type="list" sqref="B1274" showErrorMessage="1" errorStyle="warning">
      <formula1>'Enums'!BW1:BW193</formula1>
    </dataValidation>
    <dataValidation type="list" sqref="B1275" showErrorMessage="1" errorStyle="warning">
      <formula1>'Enums'!BX1:BX3</formula1>
    </dataValidation>
    <dataValidation type="list" sqref="B1276" showErrorMessage="1" errorStyle="warning">
      <formula1>'Enums'!CA1:CA17</formula1>
    </dataValidation>
  </dataValidations>
  <headerFooter/>
</worksheet>
</file>

<file path=xl/worksheets/sheet5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3304</v>
      </c>
      <c r="B1" s="0" t="s">
        <v>746</v>
      </c>
    </row>
    <row r="2">
      <c r="A2" s="3" t="s">
        <v>3296</v>
      </c>
      <c r="B2" s="0" t="s">
        <v>693</v>
      </c>
    </row>
    <row r="3">
      <c r="A3" s="3" t="s">
        <v>3297</v>
      </c>
      <c r="B3" s="0" t="s">
        <v>655</v>
      </c>
    </row>
    <row r="4">
      <c r="A4" s="3" t="s">
        <v>2885</v>
      </c>
      <c r="B4" s="0" t="s">
        <v>747</v>
      </c>
    </row>
    <row r="5">
      <c r="A5" s="3" t="s">
        <v>2725</v>
      </c>
      <c r="B5" s="0" t="s">
        <v>2726</v>
      </c>
    </row>
    <row r="6">
      <c r="A6" s="11" t="s">
        <v>127</v>
      </c>
      <c r="B6" s="13" t="s">
        <v>127</v>
      </c>
      <c r="C6" s="6" t="s">
        <v>3379</v>
      </c>
      <c r="D6" s="6" t="s">
        <v>3380</v>
      </c>
    </row>
    <row r="7">
      <c r="A7" s="14" t="s">
        <v>127</v>
      </c>
      <c r="B7" s="16" t="s">
        <v>127</v>
      </c>
      <c r="C7" s="8" t="s">
        <v>3085</v>
      </c>
      <c r="D7" s="8" t="s">
        <v>3086</v>
      </c>
    </row>
    <row r="8">
      <c r="A8" s="6" t="s">
        <v>3378</v>
      </c>
      <c r="B8" s="8" t="s">
        <v>2777</v>
      </c>
      <c r="C8" s="10"/>
      <c r="D8" s="10"/>
    </row>
    <row r="9">
      <c r="A9" s="6" t="s">
        <v>3313</v>
      </c>
      <c r="B9" s="8" t="s">
        <v>2779</v>
      </c>
      <c r="C9" s="10"/>
      <c r="D9" s="10"/>
    </row>
    <row r="10">
      <c r="A10" s="6" t="s">
        <v>3314</v>
      </c>
      <c r="B10" s="8" t="s">
        <v>2781</v>
      </c>
      <c r="C10" s="10"/>
      <c r="D10" s="10"/>
    </row>
    <row r="11">
      <c r="A11" s="6" t="s">
        <v>3315</v>
      </c>
      <c r="B11" s="8" t="s">
        <v>2783</v>
      </c>
      <c r="C11" s="10"/>
      <c r="D11" s="10"/>
    </row>
    <row r="12">
      <c r="A12" s="6" t="s">
        <v>3316</v>
      </c>
      <c r="B12" s="8" t="s">
        <v>2785</v>
      </c>
      <c r="C12" s="10"/>
      <c r="D12" s="10"/>
    </row>
    <row r="13">
      <c r="A13" s="6" t="s">
        <v>3317</v>
      </c>
      <c r="B13" s="8" t="s">
        <v>2787</v>
      </c>
      <c r="C13" s="10"/>
      <c r="D13" s="10"/>
    </row>
    <row r="14">
      <c r="A14" s="6" t="s">
        <v>3318</v>
      </c>
      <c r="B14" s="8" t="s">
        <v>2836</v>
      </c>
      <c r="C14" s="10"/>
      <c r="D14" s="10"/>
    </row>
    <row r="15">
      <c r="A15" s="6" t="s">
        <v>3319</v>
      </c>
      <c r="B15" s="8" t="s">
        <v>2789</v>
      </c>
      <c r="C15" s="10"/>
      <c r="D15" s="10"/>
    </row>
    <row r="16">
      <c r="A16" s="6" t="s">
        <v>3320</v>
      </c>
      <c r="B16" s="8" t="s">
        <v>2791</v>
      </c>
      <c r="C16" s="10"/>
      <c r="D16" s="10"/>
    </row>
    <row r="17">
      <c r="A17" s="6" t="s">
        <v>3321</v>
      </c>
      <c r="B17" s="8" t="s">
        <v>2793</v>
      </c>
      <c r="C17" s="10"/>
      <c r="D17" s="10"/>
    </row>
    <row r="18">
      <c r="A18" s="6" t="s">
        <v>3322</v>
      </c>
      <c r="B18" s="8" t="s">
        <v>2795</v>
      </c>
      <c r="C18" s="10"/>
      <c r="D18" s="10"/>
    </row>
    <row r="19">
      <c r="A19" s="6" t="s">
        <v>3323</v>
      </c>
      <c r="B19" s="8" t="s">
        <v>2797</v>
      </c>
      <c r="C19" s="10"/>
      <c r="D19" s="10"/>
    </row>
    <row r="20">
      <c r="A20" s="6" t="s">
        <v>3324</v>
      </c>
      <c r="B20" s="8" t="s">
        <v>2856</v>
      </c>
      <c r="C20" s="10"/>
      <c r="D20" s="10"/>
    </row>
    <row r="21">
      <c r="A21" s="6" t="s">
        <v>3325</v>
      </c>
      <c r="B21" s="8" t="s">
        <v>2858</v>
      </c>
      <c r="C21" s="10"/>
      <c r="D21" s="10"/>
    </row>
    <row r="22">
      <c r="A22" s="6" t="s">
        <v>3326</v>
      </c>
      <c r="B22" s="8" t="s">
        <v>2860</v>
      </c>
      <c r="C22" s="10"/>
      <c r="D22" s="10"/>
    </row>
    <row r="23">
      <c r="A23" s="6" t="s">
        <v>3327</v>
      </c>
      <c r="B23" s="8" t="s">
        <v>3204</v>
      </c>
      <c r="C23" s="10"/>
      <c r="D23" s="10"/>
    </row>
    <row r="24">
      <c r="A24" s="6" t="s">
        <v>2912</v>
      </c>
      <c r="B24" s="8" t="s">
        <v>3206</v>
      </c>
      <c r="C24" s="10"/>
      <c r="D24" s="10"/>
    </row>
    <row r="26">
      <c r="A26" s="3" t="s">
        <v>3304</v>
      </c>
      <c r="B26" s="0" t="s">
        <v>656</v>
      </c>
    </row>
    <row r="27">
      <c r="A27" s="3" t="s">
        <v>3296</v>
      </c>
      <c r="B27" s="0" t="s">
        <v>693</v>
      </c>
    </row>
    <row r="28">
      <c r="A28" s="3" t="s">
        <v>3297</v>
      </c>
      <c r="B28" s="0" t="s">
        <v>655</v>
      </c>
    </row>
    <row r="29">
      <c r="A29" s="3" t="s">
        <v>2885</v>
      </c>
      <c r="B29" s="0" t="s">
        <v>747</v>
      </c>
    </row>
    <row r="30">
      <c r="A30" s="3" t="s">
        <v>2725</v>
      </c>
      <c r="B30" s="0" t="s">
        <v>2726</v>
      </c>
    </row>
    <row r="31">
      <c r="A31" s="11" t="s">
        <v>127</v>
      </c>
      <c r="B31" s="13" t="s">
        <v>127</v>
      </c>
      <c r="C31" s="6" t="s">
        <v>3379</v>
      </c>
      <c r="D31" s="6" t="s">
        <v>3380</v>
      </c>
    </row>
    <row r="32">
      <c r="A32" s="14" t="s">
        <v>127</v>
      </c>
      <c r="B32" s="16" t="s">
        <v>127</v>
      </c>
      <c r="C32" s="8" t="s">
        <v>3085</v>
      </c>
      <c r="D32" s="8" t="s">
        <v>3086</v>
      </c>
    </row>
    <row r="33">
      <c r="A33" s="6" t="s">
        <v>3378</v>
      </c>
      <c r="B33" s="8" t="s">
        <v>2777</v>
      </c>
      <c r="C33" s="10"/>
      <c r="D33" s="10"/>
    </row>
    <row r="34">
      <c r="A34" s="6" t="s">
        <v>3313</v>
      </c>
      <c r="B34" s="8" t="s">
        <v>2779</v>
      </c>
      <c r="C34" s="10"/>
      <c r="D34" s="10"/>
    </row>
    <row r="35">
      <c r="A35" s="6" t="s">
        <v>3314</v>
      </c>
      <c r="B35" s="8" t="s">
        <v>2781</v>
      </c>
      <c r="C35" s="10"/>
      <c r="D35" s="10"/>
    </row>
    <row r="36">
      <c r="A36" s="6" t="s">
        <v>3315</v>
      </c>
      <c r="B36" s="8" t="s">
        <v>2783</v>
      </c>
      <c r="C36" s="10"/>
      <c r="D36" s="10"/>
    </row>
    <row r="37">
      <c r="A37" s="6" t="s">
        <v>3316</v>
      </c>
      <c r="B37" s="8" t="s">
        <v>2785</v>
      </c>
      <c r="C37" s="10"/>
      <c r="D37" s="10"/>
    </row>
    <row r="38">
      <c r="A38" s="6" t="s">
        <v>3317</v>
      </c>
      <c r="B38" s="8" t="s">
        <v>2787</v>
      </c>
      <c r="C38" s="10"/>
      <c r="D38" s="10"/>
    </row>
    <row r="39">
      <c r="A39" s="6" t="s">
        <v>3318</v>
      </c>
      <c r="B39" s="8" t="s">
        <v>2836</v>
      </c>
      <c r="C39" s="10"/>
      <c r="D39" s="10"/>
    </row>
    <row r="40">
      <c r="A40" s="6" t="s">
        <v>3319</v>
      </c>
      <c r="B40" s="8" t="s">
        <v>2789</v>
      </c>
      <c r="C40" s="10"/>
      <c r="D40" s="10"/>
    </row>
    <row r="41">
      <c r="A41" s="6" t="s">
        <v>3320</v>
      </c>
      <c r="B41" s="8" t="s">
        <v>2791</v>
      </c>
      <c r="C41" s="10"/>
      <c r="D41" s="10"/>
    </row>
    <row r="42">
      <c r="A42" s="6" t="s">
        <v>3321</v>
      </c>
      <c r="B42" s="8" t="s">
        <v>2793</v>
      </c>
      <c r="C42" s="10"/>
      <c r="D42" s="10"/>
    </row>
    <row r="43">
      <c r="A43" s="6" t="s">
        <v>3322</v>
      </c>
      <c r="B43" s="8" t="s">
        <v>2795</v>
      </c>
      <c r="C43" s="10"/>
      <c r="D43" s="10"/>
    </row>
    <row r="44">
      <c r="A44" s="6" t="s">
        <v>3323</v>
      </c>
      <c r="B44" s="8" t="s">
        <v>2797</v>
      </c>
      <c r="C44" s="10"/>
      <c r="D44" s="10"/>
    </row>
    <row r="45">
      <c r="A45" s="6" t="s">
        <v>3324</v>
      </c>
      <c r="B45" s="8" t="s">
        <v>2856</v>
      </c>
      <c r="C45" s="10"/>
      <c r="D45" s="10"/>
    </row>
    <row r="46">
      <c r="A46" s="6" t="s">
        <v>3325</v>
      </c>
      <c r="B46" s="8" t="s">
        <v>2858</v>
      </c>
      <c r="C46" s="10"/>
      <c r="D46" s="10"/>
    </row>
    <row r="47">
      <c r="A47" s="6" t="s">
        <v>3326</v>
      </c>
      <c r="B47" s="8" t="s">
        <v>2860</v>
      </c>
      <c r="C47" s="10"/>
      <c r="D47" s="10"/>
    </row>
    <row r="48">
      <c r="A48" s="6" t="s">
        <v>3327</v>
      </c>
      <c r="B48" s="8" t="s">
        <v>3204</v>
      </c>
      <c r="C48" s="10"/>
      <c r="D48" s="10"/>
    </row>
    <row r="49">
      <c r="A49" s="6" t="s">
        <v>2912</v>
      </c>
      <c r="B49" s="8" t="s">
        <v>3206</v>
      </c>
      <c r="C49" s="10"/>
      <c r="D49" s="10"/>
    </row>
    <row r="51">
      <c r="A51" s="3" t="s">
        <v>3304</v>
      </c>
      <c r="B51" s="0" t="s">
        <v>746</v>
      </c>
    </row>
    <row r="52">
      <c r="A52" s="3" t="s">
        <v>3296</v>
      </c>
      <c r="B52" s="0" t="s">
        <v>603</v>
      </c>
    </row>
    <row r="53">
      <c r="A53" s="3" t="s">
        <v>3297</v>
      </c>
      <c r="B53" s="0" t="s">
        <v>655</v>
      </c>
    </row>
    <row r="54">
      <c r="A54" s="3" t="s">
        <v>2885</v>
      </c>
      <c r="B54" s="0" t="s">
        <v>747</v>
      </c>
    </row>
    <row r="55">
      <c r="A55" s="3" t="s">
        <v>2725</v>
      </c>
      <c r="B55" s="0" t="s">
        <v>2726</v>
      </c>
    </row>
    <row r="56">
      <c r="A56" s="11" t="s">
        <v>127</v>
      </c>
      <c r="B56" s="13" t="s">
        <v>127</v>
      </c>
      <c r="C56" s="6" t="s">
        <v>3379</v>
      </c>
      <c r="D56" s="6" t="s">
        <v>3380</v>
      </c>
    </row>
    <row r="57">
      <c r="A57" s="14" t="s">
        <v>127</v>
      </c>
      <c r="B57" s="16" t="s">
        <v>127</v>
      </c>
      <c r="C57" s="8" t="s">
        <v>3085</v>
      </c>
      <c r="D57" s="8" t="s">
        <v>3086</v>
      </c>
    </row>
    <row r="58">
      <c r="A58" s="6" t="s">
        <v>3378</v>
      </c>
      <c r="B58" s="8" t="s">
        <v>2777</v>
      </c>
      <c r="C58" s="10"/>
      <c r="D58" s="10"/>
    </row>
    <row r="59">
      <c r="A59" s="6" t="s">
        <v>3313</v>
      </c>
      <c r="B59" s="8" t="s">
        <v>2779</v>
      </c>
      <c r="C59" s="10"/>
      <c r="D59" s="10"/>
    </row>
    <row r="60">
      <c r="A60" s="6" t="s">
        <v>3314</v>
      </c>
      <c r="B60" s="8" t="s">
        <v>2781</v>
      </c>
      <c r="C60" s="10"/>
      <c r="D60" s="10"/>
    </row>
    <row r="61">
      <c r="A61" s="6" t="s">
        <v>3315</v>
      </c>
      <c r="B61" s="8" t="s">
        <v>2783</v>
      </c>
      <c r="C61" s="10"/>
      <c r="D61" s="10"/>
    </row>
    <row r="62">
      <c r="A62" s="6" t="s">
        <v>3316</v>
      </c>
      <c r="B62" s="8" t="s">
        <v>2785</v>
      </c>
      <c r="C62" s="10"/>
      <c r="D62" s="10"/>
    </row>
    <row r="63">
      <c r="A63" s="6" t="s">
        <v>3317</v>
      </c>
      <c r="B63" s="8" t="s">
        <v>2787</v>
      </c>
      <c r="C63" s="10"/>
      <c r="D63" s="10"/>
    </row>
    <row r="64">
      <c r="A64" s="6" t="s">
        <v>3318</v>
      </c>
      <c r="B64" s="8" t="s">
        <v>2836</v>
      </c>
      <c r="C64" s="10"/>
      <c r="D64" s="10"/>
    </row>
    <row r="65">
      <c r="A65" s="6" t="s">
        <v>3319</v>
      </c>
      <c r="B65" s="8" t="s">
        <v>2789</v>
      </c>
      <c r="C65" s="10"/>
      <c r="D65" s="10"/>
    </row>
    <row r="66">
      <c r="A66" s="6" t="s">
        <v>3320</v>
      </c>
      <c r="B66" s="8" t="s">
        <v>2791</v>
      </c>
      <c r="C66" s="10"/>
      <c r="D66" s="10"/>
    </row>
    <row r="67">
      <c r="A67" s="6" t="s">
        <v>3321</v>
      </c>
      <c r="B67" s="8" t="s">
        <v>2793</v>
      </c>
      <c r="C67" s="10"/>
      <c r="D67" s="10"/>
    </row>
    <row r="68">
      <c r="A68" s="6" t="s">
        <v>3322</v>
      </c>
      <c r="B68" s="8" t="s">
        <v>2795</v>
      </c>
      <c r="C68" s="10"/>
      <c r="D68" s="10"/>
    </row>
    <row r="69">
      <c r="A69" s="6" t="s">
        <v>3323</v>
      </c>
      <c r="B69" s="8" t="s">
        <v>2797</v>
      </c>
      <c r="C69" s="10"/>
      <c r="D69" s="10"/>
    </row>
    <row r="70">
      <c r="A70" s="6" t="s">
        <v>3324</v>
      </c>
      <c r="B70" s="8" t="s">
        <v>2856</v>
      </c>
      <c r="C70" s="10"/>
      <c r="D70" s="10"/>
    </row>
    <row r="71">
      <c r="A71" s="6" t="s">
        <v>3325</v>
      </c>
      <c r="B71" s="8" t="s">
        <v>2858</v>
      </c>
      <c r="C71" s="10"/>
      <c r="D71" s="10"/>
    </row>
    <row r="72">
      <c r="A72" s="6" t="s">
        <v>3326</v>
      </c>
      <c r="B72" s="8" t="s">
        <v>2860</v>
      </c>
      <c r="C72" s="10"/>
      <c r="D72" s="10"/>
    </row>
    <row r="73">
      <c r="A73" s="6" t="s">
        <v>3327</v>
      </c>
      <c r="B73" s="8" t="s">
        <v>3204</v>
      </c>
      <c r="C73" s="10"/>
      <c r="D73" s="10"/>
    </row>
    <row r="74">
      <c r="A74" s="6" t="s">
        <v>2912</v>
      </c>
      <c r="B74" s="8" t="s">
        <v>3206</v>
      </c>
      <c r="C74" s="10"/>
      <c r="D74" s="10"/>
    </row>
    <row r="76">
      <c r="A76" s="3" t="s">
        <v>3304</v>
      </c>
      <c r="B76" s="0" t="s">
        <v>656</v>
      </c>
    </row>
    <row r="77">
      <c r="A77" s="3" t="s">
        <v>3296</v>
      </c>
      <c r="B77" s="0" t="s">
        <v>603</v>
      </c>
    </row>
    <row r="78">
      <c r="A78" s="3" t="s">
        <v>3297</v>
      </c>
      <c r="B78" s="0" t="s">
        <v>655</v>
      </c>
    </row>
    <row r="79">
      <c r="A79" s="3" t="s">
        <v>2885</v>
      </c>
      <c r="B79" s="0" t="s">
        <v>747</v>
      </c>
    </row>
    <row r="80">
      <c r="A80" s="3" t="s">
        <v>2725</v>
      </c>
      <c r="B80" s="0" t="s">
        <v>2726</v>
      </c>
    </row>
    <row r="81">
      <c r="A81" s="11" t="s">
        <v>127</v>
      </c>
      <c r="B81" s="13" t="s">
        <v>127</v>
      </c>
      <c r="C81" s="6" t="s">
        <v>3379</v>
      </c>
      <c r="D81" s="6" t="s">
        <v>3380</v>
      </c>
    </row>
    <row r="82">
      <c r="A82" s="14" t="s">
        <v>127</v>
      </c>
      <c r="B82" s="16" t="s">
        <v>127</v>
      </c>
      <c r="C82" s="8" t="s">
        <v>3085</v>
      </c>
      <c r="D82" s="8" t="s">
        <v>3086</v>
      </c>
    </row>
    <row r="83">
      <c r="A83" s="6" t="s">
        <v>3378</v>
      </c>
      <c r="B83" s="8" t="s">
        <v>2777</v>
      </c>
      <c r="C83" s="10"/>
      <c r="D83" s="10"/>
    </row>
    <row r="84">
      <c r="A84" s="6" t="s">
        <v>3313</v>
      </c>
      <c r="B84" s="8" t="s">
        <v>2779</v>
      </c>
      <c r="C84" s="10"/>
      <c r="D84" s="10"/>
    </row>
    <row r="85">
      <c r="A85" s="6" t="s">
        <v>3314</v>
      </c>
      <c r="B85" s="8" t="s">
        <v>2781</v>
      </c>
      <c r="C85" s="10"/>
      <c r="D85" s="10"/>
    </row>
    <row r="86">
      <c r="A86" s="6" t="s">
        <v>3315</v>
      </c>
      <c r="B86" s="8" t="s">
        <v>2783</v>
      </c>
      <c r="C86" s="10"/>
      <c r="D86" s="10"/>
    </row>
    <row r="87">
      <c r="A87" s="6" t="s">
        <v>3316</v>
      </c>
      <c r="B87" s="8" t="s">
        <v>2785</v>
      </c>
      <c r="C87" s="10"/>
      <c r="D87" s="10"/>
    </row>
    <row r="88">
      <c r="A88" s="6" t="s">
        <v>3317</v>
      </c>
      <c r="B88" s="8" t="s">
        <v>2787</v>
      </c>
      <c r="C88" s="10"/>
      <c r="D88" s="10"/>
    </row>
    <row r="89">
      <c r="A89" s="6" t="s">
        <v>3318</v>
      </c>
      <c r="B89" s="8" t="s">
        <v>2836</v>
      </c>
      <c r="C89" s="10"/>
      <c r="D89" s="10"/>
    </row>
    <row r="90">
      <c r="A90" s="6" t="s">
        <v>3319</v>
      </c>
      <c r="B90" s="8" t="s">
        <v>2789</v>
      </c>
      <c r="C90" s="10"/>
      <c r="D90" s="10"/>
    </row>
    <row r="91">
      <c r="A91" s="6" t="s">
        <v>3320</v>
      </c>
      <c r="B91" s="8" t="s">
        <v>2791</v>
      </c>
      <c r="C91" s="10"/>
      <c r="D91" s="10"/>
    </row>
    <row r="92">
      <c r="A92" s="6" t="s">
        <v>3321</v>
      </c>
      <c r="B92" s="8" t="s">
        <v>2793</v>
      </c>
      <c r="C92" s="10"/>
      <c r="D92" s="10"/>
    </row>
    <row r="93">
      <c r="A93" s="6" t="s">
        <v>3322</v>
      </c>
      <c r="B93" s="8" t="s">
        <v>2795</v>
      </c>
      <c r="C93" s="10"/>
      <c r="D93" s="10"/>
    </row>
    <row r="94">
      <c r="A94" s="6" t="s">
        <v>3323</v>
      </c>
      <c r="B94" s="8" t="s">
        <v>2797</v>
      </c>
      <c r="C94" s="10"/>
      <c r="D94" s="10"/>
    </row>
    <row r="95">
      <c r="A95" s="6" t="s">
        <v>3324</v>
      </c>
      <c r="B95" s="8" t="s">
        <v>2856</v>
      </c>
      <c r="C95" s="10"/>
      <c r="D95" s="10"/>
    </row>
    <row r="96">
      <c r="A96" s="6" t="s">
        <v>3325</v>
      </c>
      <c r="B96" s="8" t="s">
        <v>2858</v>
      </c>
      <c r="C96" s="10"/>
      <c r="D96" s="10"/>
    </row>
    <row r="97">
      <c r="A97" s="6" t="s">
        <v>3326</v>
      </c>
      <c r="B97" s="8" t="s">
        <v>2860</v>
      </c>
      <c r="C97" s="10"/>
      <c r="D97" s="10"/>
    </row>
    <row r="98">
      <c r="A98" s="6" t="s">
        <v>3327</v>
      </c>
      <c r="B98" s="8" t="s">
        <v>3204</v>
      </c>
      <c r="C98" s="10"/>
      <c r="D98" s="10"/>
    </row>
    <row r="99">
      <c r="A99" s="6" t="s">
        <v>2912</v>
      </c>
      <c r="B99" s="8" t="s">
        <v>3206</v>
      </c>
      <c r="C99" s="10"/>
      <c r="D99" s="10"/>
    </row>
    <row r="101">
      <c r="A101" s="3" t="s">
        <v>3304</v>
      </c>
      <c r="B101" s="0" t="s">
        <v>746</v>
      </c>
    </row>
    <row r="102">
      <c r="A102" s="3" t="s">
        <v>3296</v>
      </c>
      <c r="B102" s="0" t="s">
        <v>627</v>
      </c>
    </row>
    <row r="103">
      <c r="A103" s="3" t="s">
        <v>3297</v>
      </c>
      <c r="B103" s="0" t="s">
        <v>655</v>
      </c>
    </row>
    <row r="104">
      <c r="A104" s="3" t="s">
        <v>2885</v>
      </c>
      <c r="B104" s="0" t="s">
        <v>747</v>
      </c>
    </row>
    <row r="105">
      <c r="A105" s="3" t="s">
        <v>2725</v>
      </c>
      <c r="B105" s="0" t="s">
        <v>2726</v>
      </c>
    </row>
    <row r="106">
      <c r="A106" s="11" t="s">
        <v>127</v>
      </c>
      <c r="B106" s="13" t="s">
        <v>127</v>
      </c>
      <c r="C106" s="6" t="s">
        <v>3379</v>
      </c>
      <c r="D106" s="6" t="s">
        <v>3380</v>
      </c>
    </row>
    <row r="107">
      <c r="A107" s="14" t="s">
        <v>127</v>
      </c>
      <c r="B107" s="16" t="s">
        <v>127</v>
      </c>
      <c r="C107" s="8" t="s">
        <v>3085</v>
      </c>
      <c r="D107" s="8" t="s">
        <v>3086</v>
      </c>
    </row>
    <row r="108">
      <c r="A108" s="6" t="s">
        <v>3378</v>
      </c>
      <c r="B108" s="8" t="s">
        <v>2777</v>
      </c>
      <c r="C108" s="10"/>
      <c r="D108" s="10"/>
    </row>
    <row r="109">
      <c r="A109" s="6" t="s">
        <v>3313</v>
      </c>
      <c r="B109" s="8" t="s">
        <v>2779</v>
      </c>
      <c r="C109" s="10"/>
      <c r="D109" s="10"/>
    </row>
    <row r="110">
      <c r="A110" s="6" t="s">
        <v>3314</v>
      </c>
      <c r="B110" s="8" t="s">
        <v>2781</v>
      </c>
      <c r="C110" s="10"/>
      <c r="D110" s="10"/>
    </row>
    <row r="111">
      <c r="A111" s="6" t="s">
        <v>3315</v>
      </c>
      <c r="B111" s="8" t="s">
        <v>2783</v>
      </c>
      <c r="C111" s="10"/>
      <c r="D111" s="10"/>
    </row>
    <row r="112">
      <c r="A112" s="6" t="s">
        <v>3316</v>
      </c>
      <c r="B112" s="8" t="s">
        <v>2785</v>
      </c>
      <c r="C112" s="10"/>
      <c r="D112" s="10"/>
    </row>
    <row r="113">
      <c r="A113" s="6" t="s">
        <v>3317</v>
      </c>
      <c r="B113" s="8" t="s">
        <v>2787</v>
      </c>
      <c r="C113" s="10"/>
      <c r="D113" s="10"/>
    </row>
    <row r="114">
      <c r="A114" s="6" t="s">
        <v>3318</v>
      </c>
      <c r="B114" s="8" t="s">
        <v>2836</v>
      </c>
      <c r="C114" s="10"/>
      <c r="D114" s="10"/>
    </row>
    <row r="115">
      <c r="A115" s="6" t="s">
        <v>3319</v>
      </c>
      <c r="B115" s="8" t="s">
        <v>2789</v>
      </c>
      <c r="C115" s="10"/>
      <c r="D115" s="10"/>
    </row>
    <row r="116">
      <c r="A116" s="6" t="s">
        <v>3320</v>
      </c>
      <c r="B116" s="8" t="s">
        <v>2791</v>
      </c>
      <c r="C116" s="10"/>
      <c r="D116" s="10"/>
    </row>
    <row r="117">
      <c r="A117" s="6" t="s">
        <v>3321</v>
      </c>
      <c r="B117" s="8" t="s">
        <v>2793</v>
      </c>
      <c r="C117" s="10"/>
      <c r="D117" s="10"/>
    </row>
    <row r="118">
      <c r="A118" s="6" t="s">
        <v>3322</v>
      </c>
      <c r="B118" s="8" t="s">
        <v>2795</v>
      </c>
      <c r="C118" s="10"/>
      <c r="D118" s="10"/>
    </row>
    <row r="119">
      <c r="A119" s="6" t="s">
        <v>3323</v>
      </c>
      <c r="B119" s="8" t="s">
        <v>2797</v>
      </c>
      <c r="C119" s="10"/>
      <c r="D119" s="10"/>
    </row>
    <row r="120">
      <c r="A120" s="6" t="s">
        <v>3324</v>
      </c>
      <c r="B120" s="8" t="s">
        <v>2856</v>
      </c>
      <c r="C120" s="10"/>
      <c r="D120" s="10"/>
    </row>
    <row r="121">
      <c r="A121" s="6" t="s">
        <v>3325</v>
      </c>
      <c r="B121" s="8" t="s">
        <v>2858</v>
      </c>
      <c r="C121" s="10"/>
      <c r="D121" s="10"/>
    </row>
    <row r="122">
      <c r="A122" s="6" t="s">
        <v>3326</v>
      </c>
      <c r="B122" s="8" t="s">
        <v>2860</v>
      </c>
      <c r="C122" s="10"/>
      <c r="D122" s="10"/>
    </row>
    <row r="123">
      <c r="A123" s="6" t="s">
        <v>3327</v>
      </c>
      <c r="B123" s="8" t="s">
        <v>3204</v>
      </c>
      <c r="C123" s="10"/>
      <c r="D123" s="10"/>
    </row>
    <row r="124">
      <c r="A124" s="6" t="s">
        <v>2912</v>
      </c>
      <c r="B124" s="8" t="s">
        <v>3206</v>
      </c>
      <c r="C124" s="10"/>
      <c r="D124" s="10"/>
    </row>
    <row r="126">
      <c r="A126" s="3" t="s">
        <v>3304</v>
      </c>
      <c r="B126" s="0" t="s">
        <v>656</v>
      </c>
    </row>
    <row r="127">
      <c r="A127" s="3" t="s">
        <v>3296</v>
      </c>
      <c r="B127" s="0" t="s">
        <v>627</v>
      </c>
    </row>
    <row r="128">
      <c r="A128" s="3" t="s">
        <v>3297</v>
      </c>
      <c r="B128" s="0" t="s">
        <v>655</v>
      </c>
    </row>
    <row r="129">
      <c r="A129" s="3" t="s">
        <v>2885</v>
      </c>
      <c r="B129" s="0" t="s">
        <v>747</v>
      </c>
    </row>
    <row r="130">
      <c r="A130" s="3" t="s">
        <v>2725</v>
      </c>
      <c r="B130" s="0" t="s">
        <v>2726</v>
      </c>
    </row>
    <row r="131">
      <c r="A131" s="11" t="s">
        <v>127</v>
      </c>
      <c r="B131" s="13" t="s">
        <v>127</v>
      </c>
      <c r="C131" s="6" t="s">
        <v>3379</v>
      </c>
      <c r="D131" s="6" t="s">
        <v>3380</v>
      </c>
    </row>
    <row r="132">
      <c r="A132" s="14" t="s">
        <v>127</v>
      </c>
      <c r="B132" s="16" t="s">
        <v>127</v>
      </c>
      <c r="C132" s="8" t="s">
        <v>3085</v>
      </c>
      <c r="D132" s="8" t="s">
        <v>3086</v>
      </c>
    </row>
    <row r="133">
      <c r="A133" s="6" t="s">
        <v>3378</v>
      </c>
      <c r="B133" s="8" t="s">
        <v>2777</v>
      </c>
      <c r="C133" s="10"/>
      <c r="D133" s="10"/>
    </row>
    <row r="134">
      <c r="A134" s="6" t="s">
        <v>3313</v>
      </c>
      <c r="B134" s="8" t="s">
        <v>2779</v>
      </c>
      <c r="C134" s="10"/>
      <c r="D134" s="10"/>
    </row>
    <row r="135">
      <c r="A135" s="6" t="s">
        <v>3314</v>
      </c>
      <c r="B135" s="8" t="s">
        <v>2781</v>
      </c>
      <c r="C135" s="10"/>
      <c r="D135" s="10"/>
    </row>
    <row r="136">
      <c r="A136" s="6" t="s">
        <v>3315</v>
      </c>
      <c r="B136" s="8" t="s">
        <v>2783</v>
      </c>
      <c r="C136" s="10"/>
      <c r="D136" s="10"/>
    </row>
    <row r="137">
      <c r="A137" s="6" t="s">
        <v>3316</v>
      </c>
      <c r="B137" s="8" t="s">
        <v>2785</v>
      </c>
      <c r="C137" s="10"/>
      <c r="D137" s="10"/>
    </row>
    <row r="138">
      <c r="A138" s="6" t="s">
        <v>3317</v>
      </c>
      <c r="B138" s="8" t="s">
        <v>2787</v>
      </c>
      <c r="C138" s="10"/>
      <c r="D138" s="10"/>
    </row>
    <row r="139">
      <c r="A139" s="6" t="s">
        <v>3318</v>
      </c>
      <c r="B139" s="8" t="s">
        <v>2836</v>
      </c>
      <c r="C139" s="10"/>
      <c r="D139" s="10"/>
    </row>
    <row r="140">
      <c r="A140" s="6" t="s">
        <v>3319</v>
      </c>
      <c r="B140" s="8" t="s">
        <v>2789</v>
      </c>
      <c r="C140" s="10"/>
      <c r="D140" s="10"/>
    </row>
    <row r="141">
      <c r="A141" s="6" t="s">
        <v>3320</v>
      </c>
      <c r="B141" s="8" t="s">
        <v>2791</v>
      </c>
      <c r="C141" s="10"/>
      <c r="D141" s="10"/>
    </row>
    <row r="142">
      <c r="A142" s="6" t="s">
        <v>3321</v>
      </c>
      <c r="B142" s="8" t="s">
        <v>2793</v>
      </c>
      <c r="C142" s="10"/>
      <c r="D142" s="10"/>
    </row>
    <row r="143">
      <c r="A143" s="6" t="s">
        <v>3322</v>
      </c>
      <c r="B143" s="8" t="s">
        <v>2795</v>
      </c>
      <c r="C143" s="10"/>
      <c r="D143" s="10"/>
    </row>
    <row r="144">
      <c r="A144" s="6" t="s">
        <v>3323</v>
      </c>
      <c r="B144" s="8" t="s">
        <v>2797</v>
      </c>
      <c r="C144" s="10"/>
      <c r="D144" s="10"/>
    </row>
    <row r="145">
      <c r="A145" s="6" t="s">
        <v>3324</v>
      </c>
      <c r="B145" s="8" t="s">
        <v>2856</v>
      </c>
      <c r="C145" s="10"/>
      <c r="D145" s="10"/>
    </row>
    <row r="146">
      <c r="A146" s="6" t="s">
        <v>3325</v>
      </c>
      <c r="B146" s="8" t="s">
        <v>2858</v>
      </c>
      <c r="C146" s="10"/>
      <c r="D146" s="10"/>
    </row>
    <row r="147">
      <c r="A147" s="6" t="s">
        <v>3326</v>
      </c>
      <c r="B147" s="8" t="s">
        <v>2860</v>
      </c>
      <c r="C147" s="10"/>
      <c r="D147" s="10"/>
    </row>
    <row r="148">
      <c r="A148" s="6" t="s">
        <v>3327</v>
      </c>
      <c r="B148" s="8" t="s">
        <v>3204</v>
      </c>
      <c r="C148" s="10"/>
      <c r="D148" s="10"/>
    </row>
    <row r="149">
      <c r="A149" s="6" t="s">
        <v>2912</v>
      </c>
      <c r="B149" s="8" t="s">
        <v>3206</v>
      </c>
      <c r="C149" s="10"/>
      <c r="D149" s="10"/>
    </row>
    <row r="151">
      <c r="A151" s="3" t="s">
        <v>3304</v>
      </c>
      <c r="B151" s="0" t="s">
        <v>746</v>
      </c>
    </row>
    <row r="152">
      <c r="A152" s="3" t="s">
        <v>3296</v>
      </c>
      <c r="B152" s="0" t="s">
        <v>693</v>
      </c>
    </row>
    <row r="153">
      <c r="A153" s="3" t="s">
        <v>3297</v>
      </c>
      <c r="B153" s="0" t="s">
        <v>3303</v>
      </c>
    </row>
    <row r="154">
      <c r="A154" s="3" t="s">
        <v>2885</v>
      </c>
      <c r="B154" s="0" t="s">
        <v>747</v>
      </c>
    </row>
    <row r="155">
      <c r="A155" s="3" t="s">
        <v>2725</v>
      </c>
      <c r="B155" s="0" t="s">
        <v>2726</v>
      </c>
    </row>
    <row r="156">
      <c r="A156" s="11" t="s">
        <v>127</v>
      </c>
      <c r="B156" s="13" t="s">
        <v>127</v>
      </c>
      <c r="C156" s="6" t="s">
        <v>3379</v>
      </c>
      <c r="D156" s="6" t="s">
        <v>3380</v>
      </c>
    </row>
    <row r="157">
      <c r="A157" s="14" t="s">
        <v>127</v>
      </c>
      <c r="B157" s="16" t="s">
        <v>127</v>
      </c>
      <c r="C157" s="8" t="s">
        <v>3085</v>
      </c>
      <c r="D157" s="8" t="s">
        <v>3086</v>
      </c>
    </row>
    <row r="158">
      <c r="A158" s="6" t="s">
        <v>3378</v>
      </c>
      <c r="B158" s="8" t="s">
        <v>2777</v>
      </c>
      <c r="C158" s="19"/>
      <c r="D158" s="19"/>
    </row>
    <row r="159">
      <c r="A159" s="6" t="s">
        <v>3313</v>
      </c>
      <c r="B159" s="8" t="s">
        <v>2779</v>
      </c>
      <c r="C159" s="19"/>
      <c r="D159" s="19"/>
    </row>
    <row r="160">
      <c r="A160" s="6" t="s">
        <v>3314</v>
      </c>
      <c r="B160" s="8" t="s">
        <v>2781</v>
      </c>
      <c r="C160" s="19"/>
      <c r="D160" s="19"/>
    </row>
    <row r="161">
      <c r="A161" s="6" t="s">
        <v>3315</v>
      </c>
      <c r="B161" s="8" t="s">
        <v>2783</v>
      </c>
      <c r="C161" s="19"/>
      <c r="D161" s="19"/>
    </row>
    <row r="162">
      <c r="A162" s="6" t="s">
        <v>3316</v>
      </c>
      <c r="B162" s="8" t="s">
        <v>2785</v>
      </c>
      <c r="C162" s="19"/>
      <c r="D162" s="19"/>
    </row>
    <row r="163">
      <c r="A163" s="6" t="s">
        <v>3317</v>
      </c>
      <c r="B163" s="8" t="s">
        <v>2787</v>
      </c>
      <c r="C163" s="19"/>
      <c r="D163" s="19"/>
    </row>
    <row r="164">
      <c r="A164" s="6" t="s">
        <v>3318</v>
      </c>
      <c r="B164" s="8" t="s">
        <v>2836</v>
      </c>
      <c r="C164" s="19"/>
      <c r="D164" s="19"/>
    </row>
    <row r="165">
      <c r="A165" s="6" t="s">
        <v>3319</v>
      </c>
      <c r="B165" s="8" t="s">
        <v>2789</v>
      </c>
      <c r="C165" s="19"/>
      <c r="D165" s="19"/>
    </row>
    <row r="166">
      <c r="A166" s="6" t="s">
        <v>3320</v>
      </c>
      <c r="B166" s="8" t="s">
        <v>2791</v>
      </c>
      <c r="C166" s="19"/>
      <c r="D166" s="19"/>
    </row>
    <row r="167">
      <c r="A167" s="6" t="s">
        <v>3321</v>
      </c>
      <c r="B167" s="8" t="s">
        <v>2793</v>
      </c>
      <c r="C167" s="19"/>
      <c r="D167" s="19"/>
    </row>
    <row r="168">
      <c r="A168" s="6" t="s">
        <v>3322</v>
      </c>
      <c r="B168" s="8" t="s">
        <v>2795</v>
      </c>
      <c r="C168" s="19"/>
      <c r="D168" s="19"/>
    </row>
    <row r="169">
      <c r="A169" s="6" t="s">
        <v>3323</v>
      </c>
      <c r="B169" s="8" t="s">
        <v>2797</v>
      </c>
      <c r="C169" s="19"/>
      <c r="D169" s="19"/>
    </row>
    <row r="170">
      <c r="A170" s="6" t="s">
        <v>3324</v>
      </c>
      <c r="B170" s="8" t="s">
        <v>2856</v>
      </c>
      <c r="C170" s="19"/>
      <c r="D170" s="19"/>
    </row>
    <row r="171">
      <c r="A171" s="6" t="s">
        <v>3325</v>
      </c>
      <c r="B171" s="8" t="s">
        <v>2858</v>
      </c>
      <c r="C171" s="19"/>
      <c r="D171" s="19"/>
    </row>
    <row r="172">
      <c r="A172" s="6" t="s">
        <v>3326</v>
      </c>
      <c r="B172" s="8" t="s">
        <v>2860</v>
      </c>
      <c r="C172" s="19"/>
      <c r="D172" s="19"/>
    </row>
    <row r="173">
      <c r="A173" s="6" t="s">
        <v>3327</v>
      </c>
      <c r="B173" s="8" t="s">
        <v>3204</v>
      </c>
      <c r="C173" s="19"/>
      <c r="D173" s="19"/>
    </row>
    <row r="174">
      <c r="A174" s="6" t="s">
        <v>2912</v>
      </c>
      <c r="B174" s="8" t="s">
        <v>3206</v>
      </c>
      <c r="C174" s="19"/>
      <c r="D174" s="19"/>
    </row>
    <row r="176">
      <c r="A176" s="3" t="s">
        <v>3304</v>
      </c>
      <c r="B176" s="0" t="s">
        <v>656</v>
      </c>
    </row>
    <row r="177">
      <c r="A177" s="3" t="s">
        <v>3296</v>
      </c>
      <c r="B177" s="0" t="s">
        <v>693</v>
      </c>
    </row>
    <row r="178">
      <c r="A178" s="3" t="s">
        <v>3297</v>
      </c>
      <c r="B178" s="0" t="s">
        <v>3303</v>
      </c>
    </row>
    <row r="179">
      <c r="A179" s="3" t="s">
        <v>2885</v>
      </c>
      <c r="B179" s="0" t="s">
        <v>747</v>
      </c>
    </row>
    <row r="180">
      <c r="A180" s="3" t="s">
        <v>2725</v>
      </c>
      <c r="B180" s="0" t="s">
        <v>2726</v>
      </c>
    </row>
    <row r="181">
      <c r="A181" s="11" t="s">
        <v>127</v>
      </c>
      <c r="B181" s="13" t="s">
        <v>127</v>
      </c>
      <c r="C181" s="6" t="s">
        <v>3379</v>
      </c>
      <c r="D181" s="6" t="s">
        <v>3380</v>
      </c>
    </row>
    <row r="182">
      <c r="A182" s="14" t="s">
        <v>127</v>
      </c>
      <c r="B182" s="16" t="s">
        <v>127</v>
      </c>
      <c r="C182" s="8" t="s">
        <v>3085</v>
      </c>
      <c r="D182" s="8" t="s">
        <v>3086</v>
      </c>
    </row>
    <row r="183">
      <c r="A183" s="6" t="s">
        <v>3378</v>
      </c>
      <c r="B183" s="8" t="s">
        <v>2777</v>
      </c>
      <c r="C183" s="19"/>
      <c r="D183" s="19"/>
    </row>
    <row r="184">
      <c r="A184" s="6" t="s">
        <v>3313</v>
      </c>
      <c r="B184" s="8" t="s">
        <v>2779</v>
      </c>
      <c r="C184" s="19"/>
      <c r="D184" s="19"/>
    </row>
    <row r="185">
      <c r="A185" s="6" t="s">
        <v>3314</v>
      </c>
      <c r="B185" s="8" t="s">
        <v>2781</v>
      </c>
      <c r="C185" s="19"/>
      <c r="D185" s="19"/>
    </row>
    <row r="186">
      <c r="A186" s="6" t="s">
        <v>3315</v>
      </c>
      <c r="B186" s="8" t="s">
        <v>2783</v>
      </c>
      <c r="C186" s="19"/>
      <c r="D186" s="19"/>
    </row>
    <row r="187">
      <c r="A187" s="6" t="s">
        <v>3316</v>
      </c>
      <c r="B187" s="8" t="s">
        <v>2785</v>
      </c>
      <c r="C187" s="19"/>
      <c r="D187" s="19"/>
    </row>
    <row r="188">
      <c r="A188" s="6" t="s">
        <v>3317</v>
      </c>
      <c r="B188" s="8" t="s">
        <v>2787</v>
      </c>
      <c r="C188" s="19"/>
      <c r="D188" s="19"/>
    </row>
    <row r="189">
      <c r="A189" s="6" t="s">
        <v>3318</v>
      </c>
      <c r="B189" s="8" t="s">
        <v>2836</v>
      </c>
      <c r="C189" s="19"/>
      <c r="D189" s="19"/>
    </row>
    <row r="190">
      <c r="A190" s="6" t="s">
        <v>3319</v>
      </c>
      <c r="B190" s="8" t="s">
        <v>2789</v>
      </c>
      <c r="C190" s="19"/>
      <c r="D190" s="19"/>
    </row>
    <row r="191">
      <c r="A191" s="6" t="s">
        <v>3320</v>
      </c>
      <c r="B191" s="8" t="s">
        <v>2791</v>
      </c>
      <c r="C191" s="19"/>
      <c r="D191" s="19"/>
    </row>
    <row r="192">
      <c r="A192" s="6" t="s">
        <v>3321</v>
      </c>
      <c r="B192" s="8" t="s">
        <v>2793</v>
      </c>
      <c r="C192" s="19"/>
      <c r="D192" s="19"/>
    </row>
    <row r="193">
      <c r="A193" s="6" t="s">
        <v>3322</v>
      </c>
      <c r="B193" s="8" t="s">
        <v>2795</v>
      </c>
      <c r="C193" s="19"/>
      <c r="D193" s="19"/>
    </row>
    <row r="194">
      <c r="A194" s="6" t="s">
        <v>3323</v>
      </c>
      <c r="B194" s="8" t="s">
        <v>2797</v>
      </c>
      <c r="C194" s="19"/>
      <c r="D194" s="19"/>
    </row>
    <row r="195">
      <c r="A195" s="6" t="s">
        <v>3324</v>
      </c>
      <c r="B195" s="8" t="s">
        <v>2856</v>
      </c>
      <c r="C195" s="19"/>
      <c r="D195" s="19"/>
    </row>
    <row r="196">
      <c r="A196" s="6" t="s">
        <v>3325</v>
      </c>
      <c r="B196" s="8" t="s">
        <v>2858</v>
      </c>
      <c r="C196" s="19"/>
      <c r="D196" s="19"/>
    </row>
    <row r="197">
      <c r="A197" s="6" t="s">
        <v>3326</v>
      </c>
      <c r="B197" s="8" t="s">
        <v>2860</v>
      </c>
      <c r="C197" s="19"/>
      <c r="D197" s="19"/>
    </row>
    <row r="198">
      <c r="A198" s="6" t="s">
        <v>3327</v>
      </c>
      <c r="B198" s="8" t="s">
        <v>3204</v>
      </c>
      <c r="C198" s="19"/>
      <c r="D198" s="19"/>
    </row>
    <row r="199">
      <c r="A199" s="6" t="s">
        <v>2912</v>
      </c>
      <c r="B199" s="8" t="s">
        <v>3206</v>
      </c>
      <c r="C199" s="19"/>
      <c r="D199" s="19"/>
    </row>
    <row r="201">
      <c r="A201" s="3" t="s">
        <v>3304</v>
      </c>
      <c r="B201" s="0" t="s">
        <v>746</v>
      </c>
    </row>
    <row r="202">
      <c r="A202" s="3" t="s">
        <v>3296</v>
      </c>
      <c r="B202" s="0" t="s">
        <v>603</v>
      </c>
    </row>
    <row r="203">
      <c r="A203" s="3" t="s">
        <v>3297</v>
      </c>
      <c r="B203" s="0" t="s">
        <v>3303</v>
      </c>
    </row>
    <row r="204">
      <c r="A204" s="3" t="s">
        <v>2885</v>
      </c>
      <c r="B204" s="0" t="s">
        <v>747</v>
      </c>
    </row>
    <row r="205">
      <c r="A205" s="3" t="s">
        <v>2725</v>
      </c>
      <c r="B205" s="0" t="s">
        <v>2726</v>
      </c>
    </row>
    <row r="206">
      <c r="A206" s="11" t="s">
        <v>127</v>
      </c>
      <c r="B206" s="13" t="s">
        <v>127</v>
      </c>
      <c r="C206" s="6" t="s">
        <v>3379</v>
      </c>
      <c r="D206" s="6" t="s">
        <v>3380</v>
      </c>
    </row>
    <row r="207">
      <c r="A207" s="14" t="s">
        <v>127</v>
      </c>
      <c r="B207" s="16" t="s">
        <v>127</v>
      </c>
      <c r="C207" s="8" t="s">
        <v>3085</v>
      </c>
      <c r="D207" s="8" t="s">
        <v>3086</v>
      </c>
    </row>
    <row r="208">
      <c r="A208" s="6" t="s">
        <v>3378</v>
      </c>
      <c r="B208" s="8" t="s">
        <v>2777</v>
      </c>
      <c r="C208" s="19"/>
      <c r="D208" s="19"/>
    </row>
    <row r="209">
      <c r="A209" s="6" t="s">
        <v>3313</v>
      </c>
      <c r="B209" s="8" t="s">
        <v>2779</v>
      </c>
      <c r="C209" s="19"/>
      <c r="D209" s="19"/>
    </row>
    <row r="210">
      <c r="A210" s="6" t="s">
        <v>3314</v>
      </c>
      <c r="B210" s="8" t="s">
        <v>2781</v>
      </c>
      <c r="C210" s="19"/>
      <c r="D210" s="19"/>
    </row>
    <row r="211">
      <c r="A211" s="6" t="s">
        <v>3315</v>
      </c>
      <c r="B211" s="8" t="s">
        <v>2783</v>
      </c>
      <c r="C211" s="19"/>
      <c r="D211" s="19"/>
    </row>
    <row r="212">
      <c r="A212" s="6" t="s">
        <v>3316</v>
      </c>
      <c r="B212" s="8" t="s">
        <v>2785</v>
      </c>
      <c r="C212" s="19"/>
      <c r="D212" s="19"/>
    </row>
    <row r="213">
      <c r="A213" s="6" t="s">
        <v>3317</v>
      </c>
      <c r="B213" s="8" t="s">
        <v>2787</v>
      </c>
      <c r="C213" s="19"/>
      <c r="D213" s="19"/>
    </row>
    <row r="214">
      <c r="A214" s="6" t="s">
        <v>3318</v>
      </c>
      <c r="B214" s="8" t="s">
        <v>2836</v>
      </c>
      <c r="C214" s="19"/>
      <c r="D214" s="19"/>
    </row>
    <row r="215">
      <c r="A215" s="6" t="s">
        <v>3319</v>
      </c>
      <c r="B215" s="8" t="s">
        <v>2789</v>
      </c>
      <c r="C215" s="19"/>
      <c r="D215" s="19"/>
    </row>
    <row r="216">
      <c r="A216" s="6" t="s">
        <v>3320</v>
      </c>
      <c r="B216" s="8" t="s">
        <v>2791</v>
      </c>
      <c r="C216" s="19"/>
      <c r="D216" s="19"/>
    </row>
    <row r="217">
      <c r="A217" s="6" t="s">
        <v>3321</v>
      </c>
      <c r="B217" s="8" t="s">
        <v>2793</v>
      </c>
      <c r="C217" s="19"/>
      <c r="D217" s="19"/>
    </row>
    <row r="218">
      <c r="A218" s="6" t="s">
        <v>3322</v>
      </c>
      <c r="B218" s="8" t="s">
        <v>2795</v>
      </c>
      <c r="C218" s="19"/>
      <c r="D218" s="19"/>
    </row>
    <row r="219">
      <c r="A219" s="6" t="s">
        <v>3323</v>
      </c>
      <c r="B219" s="8" t="s">
        <v>2797</v>
      </c>
      <c r="C219" s="19"/>
      <c r="D219" s="19"/>
    </row>
    <row r="220">
      <c r="A220" s="6" t="s">
        <v>3324</v>
      </c>
      <c r="B220" s="8" t="s">
        <v>2856</v>
      </c>
      <c r="C220" s="19"/>
      <c r="D220" s="19"/>
    </row>
    <row r="221">
      <c r="A221" s="6" t="s">
        <v>3325</v>
      </c>
      <c r="B221" s="8" t="s">
        <v>2858</v>
      </c>
      <c r="C221" s="19"/>
      <c r="D221" s="19"/>
    </row>
    <row r="222">
      <c r="A222" s="6" t="s">
        <v>3326</v>
      </c>
      <c r="B222" s="8" t="s">
        <v>2860</v>
      </c>
      <c r="C222" s="19"/>
      <c r="D222" s="19"/>
    </row>
    <row r="223">
      <c r="A223" s="6" t="s">
        <v>3327</v>
      </c>
      <c r="B223" s="8" t="s">
        <v>3204</v>
      </c>
      <c r="C223" s="19"/>
      <c r="D223" s="19"/>
    </row>
    <row r="224">
      <c r="A224" s="6" t="s">
        <v>2912</v>
      </c>
      <c r="B224" s="8" t="s">
        <v>3206</v>
      </c>
      <c r="C224" s="19"/>
      <c r="D224" s="19"/>
    </row>
    <row r="226">
      <c r="A226" s="3" t="s">
        <v>3304</v>
      </c>
      <c r="B226" s="0" t="s">
        <v>656</v>
      </c>
    </row>
    <row r="227">
      <c r="A227" s="3" t="s">
        <v>3296</v>
      </c>
      <c r="B227" s="0" t="s">
        <v>603</v>
      </c>
    </row>
    <row r="228">
      <c r="A228" s="3" t="s">
        <v>3297</v>
      </c>
      <c r="B228" s="0" t="s">
        <v>3303</v>
      </c>
    </row>
    <row r="229">
      <c r="A229" s="3" t="s">
        <v>2885</v>
      </c>
      <c r="B229" s="0" t="s">
        <v>747</v>
      </c>
    </row>
    <row r="230">
      <c r="A230" s="3" t="s">
        <v>2725</v>
      </c>
      <c r="B230" s="0" t="s">
        <v>2726</v>
      </c>
    </row>
    <row r="231">
      <c r="A231" s="11" t="s">
        <v>127</v>
      </c>
      <c r="B231" s="13" t="s">
        <v>127</v>
      </c>
      <c r="C231" s="6" t="s">
        <v>3379</v>
      </c>
      <c r="D231" s="6" t="s">
        <v>3380</v>
      </c>
    </row>
    <row r="232">
      <c r="A232" s="14" t="s">
        <v>127</v>
      </c>
      <c r="B232" s="16" t="s">
        <v>127</v>
      </c>
      <c r="C232" s="8" t="s">
        <v>3085</v>
      </c>
      <c r="D232" s="8" t="s">
        <v>3086</v>
      </c>
    </row>
    <row r="233">
      <c r="A233" s="6" t="s">
        <v>3378</v>
      </c>
      <c r="B233" s="8" t="s">
        <v>2777</v>
      </c>
      <c r="C233" s="19"/>
      <c r="D233" s="19"/>
    </row>
    <row r="234">
      <c r="A234" s="6" t="s">
        <v>3313</v>
      </c>
      <c r="B234" s="8" t="s">
        <v>2779</v>
      </c>
      <c r="C234" s="19"/>
      <c r="D234" s="19"/>
    </row>
    <row r="235">
      <c r="A235" s="6" t="s">
        <v>3314</v>
      </c>
      <c r="B235" s="8" t="s">
        <v>2781</v>
      </c>
      <c r="C235" s="19"/>
      <c r="D235" s="19"/>
    </row>
    <row r="236">
      <c r="A236" s="6" t="s">
        <v>3315</v>
      </c>
      <c r="B236" s="8" t="s">
        <v>2783</v>
      </c>
      <c r="C236" s="19"/>
      <c r="D236" s="19"/>
    </row>
    <row r="237">
      <c r="A237" s="6" t="s">
        <v>3316</v>
      </c>
      <c r="B237" s="8" t="s">
        <v>2785</v>
      </c>
      <c r="C237" s="19"/>
      <c r="D237" s="19"/>
    </row>
    <row r="238">
      <c r="A238" s="6" t="s">
        <v>3317</v>
      </c>
      <c r="B238" s="8" t="s">
        <v>2787</v>
      </c>
      <c r="C238" s="19"/>
      <c r="D238" s="19"/>
    </row>
    <row r="239">
      <c r="A239" s="6" t="s">
        <v>3318</v>
      </c>
      <c r="B239" s="8" t="s">
        <v>2836</v>
      </c>
      <c r="C239" s="19"/>
      <c r="D239" s="19"/>
    </row>
    <row r="240">
      <c r="A240" s="6" t="s">
        <v>3319</v>
      </c>
      <c r="B240" s="8" t="s">
        <v>2789</v>
      </c>
      <c r="C240" s="19"/>
      <c r="D240" s="19"/>
    </row>
    <row r="241">
      <c r="A241" s="6" t="s">
        <v>3320</v>
      </c>
      <c r="B241" s="8" t="s">
        <v>2791</v>
      </c>
      <c r="C241" s="19"/>
      <c r="D241" s="19"/>
    </row>
    <row r="242">
      <c r="A242" s="6" t="s">
        <v>3321</v>
      </c>
      <c r="B242" s="8" t="s">
        <v>2793</v>
      </c>
      <c r="C242" s="19"/>
      <c r="D242" s="19"/>
    </row>
    <row r="243">
      <c r="A243" s="6" t="s">
        <v>3322</v>
      </c>
      <c r="B243" s="8" t="s">
        <v>2795</v>
      </c>
      <c r="C243" s="19"/>
      <c r="D243" s="19"/>
    </row>
    <row r="244">
      <c r="A244" s="6" t="s">
        <v>3323</v>
      </c>
      <c r="B244" s="8" t="s">
        <v>2797</v>
      </c>
      <c r="C244" s="19"/>
      <c r="D244" s="19"/>
    </row>
    <row r="245">
      <c r="A245" s="6" t="s">
        <v>3324</v>
      </c>
      <c r="B245" s="8" t="s">
        <v>2856</v>
      </c>
      <c r="C245" s="19"/>
      <c r="D245" s="19"/>
    </row>
    <row r="246">
      <c r="A246" s="6" t="s">
        <v>3325</v>
      </c>
      <c r="B246" s="8" t="s">
        <v>2858</v>
      </c>
      <c r="C246" s="19"/>
      <c r="D246" s="19"/>
    </row>
    <row r="247">
      <c r="A247" s="6" t="s">
        <v>3326</v>
      </c>
      <c r="B247" s="8" t="s">
        <v>2860</v>
      </c>
      <c r="C247" s="19"/>
      <c r="D247" s="19"/>
    </row>
    <row r="248">
      <c r="A248" s="6" t="s">
        <v>3327</v>
      </c>
      <c r="B248" s="8" t="s">
        <v>3204</v>
      </c>
      <c r="C248" s="19"/>
      <c r="D248" s="19"/>
    </row>
    <row r="249">
      <c r="A249" s="6" t="s">
        <v>2912</v>
      </c>
      <c r="B249" s="8" t="s">
        <v>3206</v>
      </c>
      <c r="C249" s="19"/>
      <c r="D249" s="19"/>
    </row>
    <row r="251">
      <c r="A251" s="3" t="s">
        <v>3304</v>
      </c>
      <c r="B251" s="0" t="s">
        <v>746</v>
      </c>
    </row>
    <row r="252">
      <c r="A252" s="3" t="s">
        <v>3296</v>
      </c>
      <c r="B252" s="0" t="s">
        <v>627</v>
      </c>
    </row>
    <row r="253">
      <c r="A253" s="3" t="s">
        <v>3297</v>
      </c>
      <c r="B253" s="0" t="s">
        <v>3303</v>
      </c>
    </row>
    <row r="254">
      <c r="A254" s="3" t="s">
        <v>2885</v>
      </c>
      <c r="B254" s="0" t="s">
        <v>747</v>
      </c>
    </row>
    <row r="255">
      <c r="A255" s="3" t="s">
        <v>2725</v>
      </c>
      <c r="B255" s="0" t="s">
        <v>2726</v>
      </c>
    </row>
    <row r="256">
      <c r="A256" s="11" t="s">
        <v>127</v>
      </c>
      <c r="B256" s="13" t="s">
        <v>127</v>
      </c>
      <c r="C256" s="6" t="s">
        <v>3379</v>
      </c>
      <c r="D256" s="6" t="s">
        <v>3380</v>
      </c>
    </row>
    <row r="257">
      <c r="A257" s="14" t="s">
        <v>127</v>
      </c>
      <c r="B257" s="16" t="s">
        <v>127</v>
      </c>
      <c r="C257" s="8" t="s">
        <v>3085</v>
      </c>
      <c r="D257" s="8" t="s">
        <v>3086</v>
      </c>
    </row>
    <row r="258">
      <c r="A258" s="6" t="s">
        <v>3378</v>
      </c>
      <c r="B258" s="8" t="s">
        <v>2777</v>
      </c>
      <c r="C258" s="19"/>
      <c r="D258" s="19"/>
    </row>
    <row r="259">
      <c r="A259" s="6" t="s">
        <v>3313</v>
      </c>
      <c r="B259" s="8" t="s">
        <v>2779</v>
      </c>
      <c r="C259" s="19"/>
      <c r="D259" s="19"/>
    </row>
    <row r="260">
      <c r="A260" s="6" t="s">
        <v>3314</v>
      </c>
      <c r="B260" s="8" t="s">
        <v>2781</v>
      </c>
      <c r="C260" s="19"/>
      <c r="D260" s="19"/>
    </row>
    <row r="261">
      <c r="A261" s="6" t="s">
        <v>3315</v>
      </c>
      <c r="B261" s="8" t="s">
        <v>2783</v>
      </c>
      <c r="C261" s="19"/>
      <c r="D261" s="19"/>
    </row>
    <row r="262">
      <c r="A262" s="6" t="s">
        <v>3316</v>
      </c>
      <c r="B262" s="8" t="s">
        <v>2785</v>
      </c>
      <c r="C262" s="19"/>
      <c r="D262" s="19"/>
    </row>
    <row r="263">
      <c r="A263" s="6" t="s">
        <v>3317</v>
      </c>
      <c r="B263" s="8" t="s">
        <v>2787</v>
      </c>
      <c r="C263" s="19"/>
      <c r="D263" s="19"/>
    </row>
    <row r="264">
      <c r="A264" s="6" t="s">
        <v>3318</v>
      </c>
      <c r="B264" s="8" t="s">
        <v>2836</v>
      </c>
      <c r="C264" s="19"/>
      <c r="D264" s="19"/>
    </row>
    <row r="265">
      <c r="A265" s="6" t="s">
        <v>3319</v>
      </c>
      <c r="B265" s="8" t="s">
        <v>2789</v>
      </c>
      <c r="C265" s="19"/>
      <c r="D265" s="19"/>
    </row>
    <row r="266">
      <c r="A266" s="6" t="s">
        <v>3320</v>
      </c>
      <c r="B266" s="8" t="s">
        <v>2791</v>
      </c>
      <c r="C266" s="19"/>
      <c r="D266" s="19"/>
    </row>
    <row r="267">
      <c r="A267" s="6" t="s">
        <v>3321</v>
      </c>
      <c r="B267" s="8" t="s">
        <v>2793</v>
      </c>
      <c r="C267" s="19"/>
      <c r="D267" s="19"/>
    </row>
    <row r="268">
      <c r="A268" s="6" t="s">
        <v>3322</v>
      </c>
      <c r="B268" s="8" t="s">
        <v>2795</v>
      </c>
      <c r="C268" s="19"/>
      <c r="D268" s="19"/>
    </row>
    <row r="269">
      <c r="A269" s="6" t="s">
        <v>3323</v>
      </c>
      <c r="B269" s="8" t="s">
        <v>2797</v>
      </c>
      <c r="C269" s="19"/>
      <c r="D269" s="19"/>
    </row>
    <row r="270">
      <c r="A270" s="6" t="s">
        <v>3324</v>
      </c>
      <c r="B270" s="8" t="s">
        <v>2856</v>
      </c>
      <c r="C270" s="19"/>
      <c r="D270" s="19"/>
    </row>
    <row r="271">
      <c r="A271" s="6" t="s">
        <v>3325</v>
      </c>
      <c r="B271" s="8" t="s">
        <v>2858</v>
      </c>
      <c r="C271" s="19"/>
      <c r="D271" s="19"/>
    </row>
    <row r="272">
      <c r="A272" s="6" t="s">
        <v>3326</v>
      </c>
      <c r="B272" s="8" t="s">
        <v>2860</v>
      </c>
      <c r="C272" s="19"/>
      <c r="D272" s="19"/>
    </row>
    <row r="273">
      <c r="A273" s="6" t="s">
        <v>3327</v>
      </c>
      <c r="B273" s="8" t="s">
        <v>3204</v>
      </c>
      <c r="C273" s="19"/>
      <c r="D273" s="19"/>
    </row>
    <row r="274">
      <c r="A274" s="6" t="s">
        <v>2912</v>
      </c>
      <c r="B274" s="8" t="s">
        <v>3206</v>
      </c>
      <c r="C274" s="19"/>
      <c r="D274" s="19"/>
    </row>
    <row r="276">
      <c r="A276" s="3" t="s">
        <v>3304</v>
      </c>
      <c r="B276" s="0" t="s">
        <v>656</v>
      </c>
    </row>
    <row r="277">
      <c r="A277" s="3" t="s">
        <v>3296</v>
      </c>
      <c r="B277" s="0" t="s">
        <v>627</v>
      </c>
    </row>
    <row r="278">
      <c r="A278" s="3" t="s">
        <v>3297</v>
      </c>
      <c r="B278" s="0" t="s">
        <v>3303</v>
      </c>
    </row>
    <row r="279">
      <c r="A279" s="3" t="s">
        <v>2885</v>
      </c>
      <c r="B279" s="0" t="s">
        <v>747</v>
      </c>
    </row>
    <row r="280">
      <c r="A280" s="3" t="s">
        <v>2725</v>
      </c>
      <c r="B280" s="0" t="s">
        <v>2726</v>
      </c>
    </row>
    <row r="281">
      <c r="A281" s="11" t="s">
        <v>127</v>
      </c>
      <c r="B281" s="13" t="s">
        <v>127</v>
      </c>
      <c r="C281" s="6" t="s">
        <v>3379</v>
      </c>
      <c r="D281" s="6" t="s">
        <v>3380</v>
      </c>
    </row>
    <row r="282">
      <c r="A282" s="14" t="s">
        <v>127</v>
      </c>
      <c r="B282" s="16" t="s">
        <v>127</v>
      </c>
      <c r="C282" s="8" t="s">
        <v>3085</v>
      </c>
      <c r="D282" s="8" t="s">
        <v>3086</v>
      </c>
    </row>
    <row r="283">
      <c r="A283" s="6" t="s">
        <v>3378</v>
      </c>
      <c r="B283" s="8" t="s">
        <v>2777</v>
      </c>
      <c r="C283" s="19"/>
      <c r="D283" s="19"/>
    </row>
    <row r="284">
      <c r="A284" s="6" t="s">
        <v>3313</v>
      </c>
      <c r="B284" s="8" t="s">
        <v>2779</v>
      </c>
      <c r="C284" s="19"/>
      <c r="D284" s="19"/>
    </row>
    <row r="285">
      <c r="A285" s="6" t="s">
        <v>3314</v>
      </c>
      <c r="B285" s="8" t="s">
        <v>2781</v>
      </c>
      <c r="C285" s="19"/>
      <c r="D285" s="19"/>
    </row>
    <row r="286">
      <c r="A286" s="6" t="s">
        <v>3315</v>
      </c>
      <c r="B286" s="8" t="s">
        <v>2783</v>
      </c>
      <c r="C286" s="19"/>
      <c r="D286" s="19"/>
    </row>
    <row r="287">
      <c r="A287" s="6" t="s">
        <v>3316</v>
      </c>
      <c r="B287" s="8" t="s">
        <v>2785</v>
      </c>
      <c r="C287" s="19"/>
      <c r="D287" s="19"/>
    </row>
    <row r="288">
      <c r="A288" s="6" t="s">
        <v>3317</v>
      </c>
      <c r="B288" s="8" t="s">
        <v>2787</v>
      </c>
      <c r="C288" s="19"/>
      <c r="D288" s="19"/>
    </row>
    <row r="289">
      <c r="A289" s="6" t="s">
        <v>3318</v>
      </c>
      <c r="B289" s="8" t="s">
        <v>2836</v>
      </c>
      <c r="C289" s="19"/>
      <c r="D289" s="19"/>
    </row>
    <row r="290">
      <c r="A290" s="6" t="s">
        <v>3319</v>
      </c>
      <c r="B290" s="8" t="s">
        <v>2789</v>
      </c>
      <c r="C290" s="19"/>
      <c r="D290" s="19"/>
    </row>
    <row r="291">
      <c r="A291" s="6" t="s">
        <v>3320</v>
      </c>
      <c r="B291" s="8" t="s">
        <v>2791</v>
      </c>
      <c r="C291" s="19"/>
      <c r="D291" s="19"/>
    </row>
    <row r="292">
      <c r="A292" s="6" t="s">
        <v>3321</v>
      </c>
      <c r="B292" s="8" t="s">
        <v>2793</v>
      </c>
      <c r="C292" s="19"/>
      <c r="D292" s="19"/>
    </row>
    <row r="293">
      <c r="A293" s="6" t="s">
        <v>3322</v>
      </c>
      <c r="B293" s="8" t="s">
        <v>2795</v>
      </c>
      <c r="C293" s="19"/>
      <c r="D293" s="19"/>
    </row>
    <row r="294">
      <c r="A294" s="6" t="s">
        <v>3323</v>
      </c>
      <c r="B294" s="8" t="s">
        <v>2797</v>
      </c>
      <c r="C294" s="19"/>
      <c r="D294" s="19"/>
    </row>
    <row r="295">
      <c r="A295" s="6" t="s">
        <v>3324</v>
      </c>
      <c r="B295" s="8" t="s">
        <v>2856</v>
      </c>
      <c r="C295" s="19"/>
      <c r="D295" s="19"/>
    </row>
    <row r="296">
      <c r="A296" s="6" t="s">
        <v>3325</v>
      </c>
      <c r="B296" s="8" t="s">
        <v>2858</v>
      </c>
      <c r="C296" s="19"/>
      <c r="D296" s="19"/>
    </row>
    <row r="297">
      <c r="A297" s="6" t="s">
        <v>3326</v>
      </c>
      <c r="B297" s="8" t="s">
        <v>2860</v>
      </c>
      <c r="C297" s="19"/>
      <c r="D297" s="19"/>
    </row>
    <row r="298">
      <c r="A298" s="6" t="s">
        <v>3327</v>
      </c>
      <c r="B298" s="8" t="s">
        <v>3204</v>
      </c>
      <c r="C298" s="19"/>
      <c r="D298" s="19"/>
    </row>
    <row r="299">
      <c r="A299" s="6" t="s">
        <v>2912</v>
      </c>
      <c r="B299" s="8" t="s">
        <v>3206</v>
      </c>
      <c r="C299" s="19"/>
      <c r="D299" s="19"/>
    </row>
    <row r="301">
      <c r="A301" s="3" t="s">
        <v>3304</v>
      </c>
      <c r="B301" s="0" t="s">
        <v>746</v>
      </c>
    </row>
    <row r="302">
      <c r="A302" s="3" t="s">
        <v>3296</v>
      </c>
      <c r="B302" s="0" t="s">
        <v>693</v>
      </c>
    </row>
    <row r="303">
      <c r="A303" s="3" t="s">
        <v>3297</v>
      </c>
      <c r="B303" s="0" t="s">
        <v>745</v>
      </c>
    </row>
    <row r="304">
      <c r="A304" s="3" t="s">
        <v>2885</v>
      </c>
      <c r="B304" s="0" t="s">
        <v>747</v>
      </c>
    </row>
    <row r="305">
      <c r="A305" s="3" t="s">
        <v>2725</v>
      </c>
      <c r="B305" s="0" t="s">
        <v>2726</v>
      </c>
    </row>
    <row r="306">
      <c r="A306" s="11" t="s">
        <v>127</v>
      </c>
      <c r="B306" s="13" t="s">
        <v>127</v>
      </c>
      <c r="C306" s="6" t="s">
        <v>3379</v>
      </c>
      <c r="D306" s="6" t="s">
        <v>3380</v>
      </c>
    </row>
    <row r="307">
      <c r="A307" s="14" t="s">
        <v>127</v>
      </c>
      <c r="B307" s="16" t="s">
        <v>127</v>
      </c>
      <c r="C307" s="8" t="s">
        <v>3085</v>
      </c>
      <c r="D307" s="8" t="s">
        <v>3086</v>
      </c>
    </row>
    <row r="308">
      <c r="A308" s="6" t="s">
        <v>3378</v>
      </c>
      <c r="B308" s="8" t="s">
        <v>2777</v>
      </c>
      <c r="C308" s="10"/>
      <c r="D308" s="10"/>
    </row>
    <row r="309">
      <c r="A309" s="6" t="s">
        <v>3313</v>
      </c>
      <c r="B309" s="8" t="s">
        <v>2779</v>
      </c>
      <c r="C309" s="10"/>
      <c r="D309" s="10"/>
    </row>
    <row r="310">
      <c r="A310" s="6" t="s">
        <v>3314</v>
      </c>
      <c r="B310" s="8" t="s">
        <v>2781</v>
      </c>
      <c r="C310" s="10"/>
      <c r="D310" s="10"/>
    </row>
    <row r="311">
      <c r="A311" s="6" t="s">
        <v>3315</v>
      </c>
      <c r="B311" s="8" t="s">
        <v>2783</v>
      </c>
      <c r="C311" s="10"/>
      <c r="D311" s="10"/>
    </row>
    <row r="312">
      <c r="A312" s="6" t="s">
        <v>3316</v>
      </c>
      <c r="B312" s="8" t="s">
        <v>2785</v>
      </c>
      <c r="C312" s="10"/>
      <c r="D312" s="10"/>
    </row>
    <row r="313">
      <c r="A313" s="6" t="s">
        <v>3317</v>
      </c>
      <c r="B313" s="8" t="s">
        <v>2787</v>
      </c>
      <c r="C313" s="10"/>
      <c r="D313" s="10"/>
    </row>
    <row r="314">
      <c r="A314" s="6" t="s">
        <v>3318</v>
      </c>
      <c r="B314" s="8" t="s">
        <v>2836</v>
      </c>
      <c r="C314" s="10"/>
      <c r="D314" s="10"/>
    </row>
    <row r="315">
      <c r="A315" s="6" t="s">
        <v>3319</v>
      </c>
      <c r="B315" s="8" t="s">
        <v>2789</v>
      </c>
      <c r="C315" s="10"/>
      <c r="D315" s="10"/>
    </row>
    <row r="316">
      <c r="A316" s="6" t="s">
        <v>3320</v>
      </c>
      <c r="B316" s="8" t="s">
        <v>2791</v>
      </c>
      <c r="C316" s="10"/>
      <c r="D316" s="10"/>
    </row>
    <row r="317">
      <c r="A317" s="6" t="s">
        <v>3321</v>
      </c>
      <c r="B317" s="8" t="s">
        <v>2793</v>
      </c>
      <c r="C317" s="10"/>
      <c r="D317" s="10"/>
    </row>
    <row r="318">
      <c r="A318" s="6" t="s">
        <v>3322</v>
      </c>
      <c r="B318" s="8" t="s">
        <v>2795</v>
      </c>
      <c r="C318" s="10"/>
      <c r="D318" s="10"/>
    </row>
    <row r="319">
      <c r="A319" s="6" t="s">
        <v>3323</v>
      </c>
      <c r="B319" s="8" t="s">
        <v>2797</v>
      </c>
      <c r="C319" s="10"/>
      <c r="D319" s="10"/>
    </row>
    <row r="320">
      <c r="A320" s="6" t="s">
        <v>3324</v>
      </c>
      <c r="B320" s="8" t="s">
        <v>2856</v>
      </c>
      <c r="C320" s="10"/>
      <c r="D320" s="10"/>
    </row>
    <row r="321">
      <c r="A321" s="6" t="s">
        <v>3325</v>
      </c>
      <c r="B321" s="8" t="s">
        <v>2858</v>
      </c>
      <c r="C321" s="10"/>
      <c r="D321" s="10"/>
    </row>
    <row r="322">
      <c r="A322" s="6" t="s">
        <v>3326</v>
      </c>
      <c r="B322" s="8" t="s">
        <v>2860</v>
      </c>
      <c r="C322" s="10"/>
      <c r="D322" s="10"/>
    </row>
    <row r="323">
      <c r="A323" s="6" t="s">
        <v>3327</v>
      </c>
      <c r="B323" s="8" t="s">
        <v>3204</v>
      </c>
      <c r="C323" s="10"/>
      <c r="D323" s="10"/>
    </row>
    <row r="324">
      <c r="A324" s="6" t="s">
        <v>2912</v>
      </c>
      <c r="B324" s="8" t="s">
        <v>3206</v>
      </c>
      <c r="C324" s="10"/>
      <c r="D324" s="10"/>
    </row>
    <row r="326">
      <c r="A326" s="3" t="s">
        <v>3304</v>
      </c>
      <c r="B326" s="0" t="s">
        <v>656</v>
      </c>
    </row>
    <row r="327">
      <c r="A327" s="3" t="s">
        <v>3296</v>
      </c>
      <c r="B327" s="0" t="s">
        <v>693</v>
      </c>
    </row>
    <row r="328">
      <c r="A328" s="3" t="s">
        <v>3297</v>
      </c>
      <c r="B328" s="0" t="s">
        <v>745</v>
      </c>
    </row>
    <row r="329">
      <c r="A329" s="3" t="s">
        <v>2885</v>
      </c>
      <c r="B329" s="0" t="s">
        <v>747</v>
      </c>
    </row>
    <row r="330">
      <c r="A330" s="3" t="s">
        <v>2725</v>
      </c>
      <c r="B330" s="0" t="s">
        <v>2726</v>
      </c>
    </row>
    <row r="331">
      <c r="A331" s="11" t="s">
        <v>127</v>
      </c>
      <c r="B331" s="13" t="s">
        <v>127</v>
      </c>
      <c r="C331" s="6" t="s">
        <v>3379</v>
      </c>
      <c r="D331" s="6" t="s">
        <v>3380</v>
      </c>
    </row>
    <row r="332">
      <c r="A332" s="14" t="s">
        <v>127</v>
      </c>
      <c r="B332" s="16" t="s">
        <v>127</v>
      </c>
      <c r="C332" s="8" t="s">
        <v>3085</v>
      </c>
      <c r="D332" s="8" t="s">
        <v>3086</v>
      </c>
    </row>
    <row r="333">
      <c r="A333" s="6" t="s">
        <v>3378</v>
      </c>
      <c r="B333" s="8" t="s">
        <v>2777</v>
      </c>
      <c r="C333" s="10"/>
      <c r="D333" s="10"/>
    </row>
    <row r="334">
      <c r="A334" s="6" t="s">
        <v>3313</v>
      </c>
      <c r="B334" s="8" t="s">
        <v>2779</v>
      </c>
      <c r="C334" s="10"/>
      <c r="D334" s="10"/>
    </row>
    <row r="335">
      <c r="A335" s="6" t="s">
        <v>3314</v>
      </c>
      <c r="B335" s="8" t="s">
        <v>2781</v>
      </c>
      <c r="C335" s="10"/>
      <c r="D335" s="10"/>
    </row>
    <row r="336">
      <c r="A336" s="6" t="s">
        <v>3315</v>
      </c>
      <c r="B336" s="8" t="s">
        <v>2783</v>
      </c>
      <c r="C336" s="10"/>
      <c r="D336" s="10"/>
    </row>
    <row r="337">
      <c r="A337" s="6" t="s">
        <v>3316</v>
      </c>
      <c r="B337" s="8" t="s">
        <v>2785</v>
      </c>
      <c r="C337" s="10"/>
      <c r="D337" s="10"/>
    </row>
    <row r="338">
      <c r="A338" s="6" t="s">
        <v>3317</v>
      </c>
      <c r="B338" s="8" t="s">
        <v>2787</v>
      </c>
      <c r="C338" s="10"/>
      <c r="D338" s="10"/>
    </row>
    <row r="339">
      <c r="A339" s="6" t="s">
        <v>3318</v>
      </c>
      <c r="B339" s="8" t="s">
        <v>2836</v>
      </c>
      <c r="C339" s="10"/>
      <c r="D339" s="10"/>
    </row>
    <row r="340">
      <c r="A340" s="6" t="s">
        <v>3319</v>
      </c>
      <c r="B340" s="8" t="s">
        <v>2789</v>
      </c>
      <c r="C340" s="10"/>
      <c r="D340" s="10"/>
    </row>
    <row r="341">
      <c r="A341" s="6" t="s">
        <v>3320</v>
      </c>
      <c r="B341" s="8" t="s">
        <v>2791</v>
      </c>
      <c r="C341" s="10"/>
      <c r="D341" s="10"/>
    </row>
    <row r="342">
      <c r="A342" s="6" t="s">
        <v>3321</v>
      </c>
      <c r="B342" s="8" t="s">
        <v>2793</v>
      </c>
      <c r="C342" s="10"/>
      <c r="D342" s="10"/>
    </row>
    <row r="343">
      <c r="A343" s="6" t="s">
        <v>3322</v>
      </c>
      <c r="B343" s="8" t="s">
        <v>2795</v>
      </c>
      <c r="C343" s="10"/>
      <c r="D343" s="10"/>
    </row>
    <row r="344">
      <c r="A344" s="6" t="s">
        <v>3323</v>
      </c>
      <c r="B344" s="8" t="s">
        <v>2797</v>
      </c>
      <c r="C344" s="10"/>
      <c r="D344" s="10"/>
    </row>
    <row r="345">
      <c r="A345" s="6" t="s">
        <v>3324</v>
      </c>
      <c r="B345" s="8" t="s">
        <v>2856</v>
      </c>
      <c r="C345" s="10"/>
      <c r="D345" s="10"/>
    </row>
    <row r="346">
      <c r="A346" s="6" t="s">
        <v>3325</v>
      </c>
      <c r="B346" s="8" t="s">
        <v>2858</v>
      </c>
      <c r="C346" s="10"/>
      <c r="D346" s="10"/>
    </row>
    <row r="347">
      <c r="A347" s="6" t="s">
        <v>3326</v>
      </c>
      <c r="B347" s="8" t="s">
        <v>2860</v>
      </c>
      <c r="C347" s="10"/>
      <c r="D347" s="10"/>
    </row>
    <row r="348">
      <c r="A348" s="6" t="s">
        <v>3327</v>
      </c>
      <c r="B348" s="8" t="s">
        <v>3204</v>
      </c>
      <c r="C348" s="10"/>
      <c r="D348" s="10"/>
    </row>
    <row r="349">
      <c r="A349" s="6" t="s">
        <v>2912</v>
      </c>
      <c r="B349" s="8" t="s">
        <v>3206</v>
      </c>
      <c r="C349" s="10"/>
      <c r="D349" s="10"/>
    </row>
    <row r="351">
      <c r="A351" s="3" t="s">
        <v>3304</v>
      </c>
      <c r="B351" s="0" t="s">
        <v>746</v>
      </c>
    </row>
    <row r="352">
      <c r="A352" s="3" t="s">
        <v>3296</v>
      </c>
      <c r="B352" s="0" t="s">
        <v>603</v>
      </c>
    </row>
    <row r="353">
      <c r="A353" s="3" t="s">
        <v>3297</v>
      </c>
      <c r="B353" s="0" t="s">
        <v>745</v>
      </c>
    </row>
    <row r="354">
      <c r="A354" s="3" t="s">
        <v>2885</v>
      </c>
      <c r="B354" s="0" t="s">
        <v>747</v>
      </c>
    </row>
    <row r="355">
      <c r="A355" s="3" t="s">
        <v>2725</v>
      </c>
      <c r="B355" s="0" t="s">
        <v>2726</v>
      </c>
    </row>
    <row r="356">
      <c r="A356" s="11" t="s">
        <v>127</v>
      </c>
      <c r="B356" s="13" t="s">
        <v>127</v>
      </c>
      <c r="C356" s="6" t="s">
        <v>3379</v>
      </c>
      <c r="D356" s="6" t="s">
        <v>3380</v>
      </c>
    </row>
    <row r="357">
      <c r="A357" s="14" t="s">
        <v>127</v>
      </c>
      <c r="B357" s="16" t="s">
        <v>127</v>
      </c>
      <c r="C357" s="8" t="s">
        <v>3085</v>
      </c>
      <c r="D357" s="8" t="s">
        <v>3086</v>
      </c>
    </row>
    <row r="358">
      <c r="A358" s="6" t="s">
        <v>3378</v>
      </c>
      <c r="B358" s="8" t="s">
        <v>2777</v>
      </c>
      <c r="C358" s="10"/>
      <c r="D358" s="10"/>
    </row>
    <row r="359">
      <c r="A359" s="6" t="s">
        <v>3313</v>
      </c>
      <c r="B359" s="8" t="s">
        <v>2779</v>
      </c>
      <c r="C359" s="10"/>
      <c r="D359" s="10"/>
    </row>
    <row r="360">
      <c r="A360" s="6" t="s">
        <v>3314</v>
      </c>
      <c r="B360" s="8" t="s">
        <v>2781</v>
      </c>
      <c r="C360" s="10"/>
      <c r="D360" s="10"/>
    </row>
    <row r="361">
      <c r="A361" s="6" t="s">
        <v>3315</v>
      </c>
      <c r="B361" s="8" t="s">
        <v>2783</v>
      </c>
      <c r="C361" s="10"/>
      <c r="D361" s="10"/>
    </row>
    <row r="362">
      <c r="A362" s="6" t="s">
        <v>3316</v>
      </c>
      <c r="B362" s="8" t="s">
        <v>2785</v>
      </c>
      <c r="C362" s="10"/>
      <c r="D362" s="10"/>
    </row>
    <row r="363">
      <c r="A363" s="6" t="s">
        <v>3317</v>
      </c>
      <c r="B363" s="8" t="s">
        <v>2787</v>
      </c>
      <c r="C363" s="10"/>
      <c r="D363" s="10"/>
    </row>
    <row r="364">
      <c r="A364" s="6" t="s">
        <v>3318</v>
      </c>
      <c r="B364" s="8" t="s">
        <v>2836</v>
      </c>
      <c r="C364" s="10"/>
      <c r="D364" s="10"/>
    </row>
    <row r="365">
      <c r="A365" s="6" t="s">
        <v>3319</v>
      </c>
      <c r="B365" s="8" t="s">
        <v>2789</v>
      </c>
      <c r="C365" s="10"/>
      <c r="D365" s="10"/>
    </row>
    <row r="366">
      <c r="A366" s="6" t="s">
        <v>3320</v>
      </c>
      <c r="B366" s="8" t="s">
        <v>2791</v>
      </c>
      <c r="C366" s="10"/>
      <c r="D366" s="10"/>
    </row>
    <row r="367">
      <c r="A367" s="6" t="s">
        <v>3321</v>
      </c>
      <c r="B367" s="8" t="s">
        <v>2793</v>
      </c>
      <c r="C367" s="10"/>
      <c r="D367" s="10"/>
    </row>
    <row r="368">
      <c r="A368" s="6" t="s">
        <v>3322</v>
      </c>
      <c r="B368" s="8" t="s">
        <v>2795</v>
      </c>
      <c r="C368" s="10"/>
      <c r="D368" s="10"/>
    </row>
    <row r="369">
      <c r="A369" s="6" t="s">
        <v>3323</v>
      </c>
      <c r="B369" s="8" t="s">
        <v>2797</v>
      </c>
      <c r="C369" s="10"/>
      <c r="D369" s="10"/>
    </row>
    <row r="370">
      <c r="A370" s="6" t="s">
        <v>3324</v>
      </c>
      <c r="B370" s="8" t="s">
        <v>2856</v>
      </c>
      <c r="C370" s="10"/>
      <c r="D370" s="10"/>
    </row>
    <row r="371">
      <c r="A371" s="6" t="s">
        <v>3325</v>
      </c>
      <c r="B371" s="8" t="s">
        <v>2858</v>
      </c>
      <c r="C371" s="10"/>
      <c r="D371" s="10"/>
    </row>
    <row r="372">
      <c r="A372" s="6" t="s">
        <v>3326</v>
      </c>
      <c r="B372" s="8" t="s">
        <v>2860</v>
      </c>
      <c r="C372" s="10"/>
      <c r="D372" s="10"/>
    </row>
    <row r="373">
      <c r="A373" s="6" t="s">
        <v>3327</v>
      </c>
      <c r="B373" s="8" t="s">
        <v>3204</v>
      </c>
      <c r="C373" s="10"/>
      <c r="D373" s="10"/>
    </row>
    <row r="374">
      <c r="A374" s="6" t="s">
        <v>2912</v>
      </c>
      <c r="B374" s="8" t="s">
        <v>3206</v>
      </c>
      <c r="C374" s="10"/>
      <c r="D374" s="10"/>
    </row>
    <row r="376">
      <c r="A376" s="3" t="s">
        <v>3304</v>
      </c>
      <c r="B376" s="0" t="s">
        <v>656</v>
      </c>
    </row>
    <row r="377">
      <c r="A377" s="3" t="s">
        <v>3296</v>
      </c>
      <c r="B377" s="0" t="s">
        <v>603</v>
      </c>
    </row>
    <row r="378">
      <c r="A378" s="3" t="s">
        <v>3297</v>
      </c>
      <c r="B378" s="0" t="s">
        <v>745</v>
      </c>
    </row>
    <row r="379">
      <c r="A379" s="3" t="s">
        <v>2885</v>
      </c>
      <c r="B379" s="0" t="s">
        <v>747</v>
      </c>
    </row>
    <row r="380">
      <c r="A380" s="3" t="s">
        <v>2725</v>
      </c>
      <c r="B380" s="0" t="s">
        <v>2726</v>
      </c>
    </row>
    <row r="381">
      <c r="A381" s="11" t="s">
        <v>127</v>
      </c>
      <c r="B381" s="13" t="s">
        <v>127</v>
      </c>
      <c r="C381" s="6" t="s">
        <v>3379</v>
      </c>
      <c r="D381" s="6" t="s">
        <v>3380</v>
      </c>
    </row>
    <row r="382">
      <c r="A382" s="14" t="s">
        <v>127</v>
      </c>
      <c r="B382" s="16" t="s">
        <v>127</v>
      </c>
      <c r="C382" s="8" t="s">
        <v>3085</v>
      </c>
      <c r="D382" s="8" t="s">
        <v>3086</v>
      </c>
    </row>
    <row r="383">
      <c r="A383" s="6" t="s">
        <v>3378</v>
      </c>
      <c r="B383" s="8" t="s">
        <v>2777</v>
      </c>
      <c r="C383" s="10"/>
      <c r="D383" s="10"/>
    </row>
    <row r="384">
      <c r="A384" s="6" t="s">
        <v>3313</v>
      </c>
      <c r="B384" s="8" t="s">
        <v>2779</v>
      </c>
      <c r="C384" s="10"/>
      <c r="D384" s="10"/>
    </row>
    <row r="385">
      <c r="A385" s="6" t="s">
        <v>3314</v>
      </c>
      <c r="B385" s="8" t="s">
        <v>2781</v>
      </c>
      <c r="C385" s="10"/>
      <c r="D385" s="10"/>
    </row>
    <row r="386">
      <c r="A386" s="6" t="s">
        <v>3315</v>
      </c>
      <c r="B386" s="8" t="s">
        <v>2783</v>
      </c>
      <c r="C386" s="10"/>
      <c r="D386" s="10"/>
    </row>
    <row r="387">
      <c r="A387" s="6" t="s">
        <v>3316</v>
      </c>
      <c r="B387" s="8" t="s">
        <v>2785</v>
      </c>
      <c r="C387" s="10"/>
      <c r="D387" s="10"/>
    </row>
    <row r="388">
      <c r="A388" s="6" t="s">
        <v>3317</v>
      </c>
      <c r="B388" s="8" t="s">
        <v>2787</v>
      </c>
      <c r="C388" s="10"/>
      <c r="D388" s="10"/>
    </row>
    <row r="389">
      <c r="A389" s="6" t="s">
        <v>3318</v>
      </c>
      <c r="B389" s="8" t="s">
        <v>2836</v>
      </c>
      <c r="C389" s="10"/>
      <c r="D389" s="10"/>
    </row>
    <row r="390">
      <c r="A390" s="6" t="s">
        <v>3319</v>
      </c>
      <c r="B390" s="8" t="s">
        <v>2789</v>
      </c>
      <c r="C390" s="10"/>
      <c r="D390" s="10"/>
    </row>
    <row r="391">
      <c r="A391" s="6" t="s">
        <v>3320</v>
      </c>
      <c r="B391" s="8" t="s">
        <v>2791</v>
      </c>
      <c r="C391" s="10"/>
      <c r="D391" s="10"/>
    </row>
    <row r="392">
      <c r="A392" s="6" t="s">
        <v>3321</v>
      </c>
      <c r="B392" s="8" t="s">
        <v>2793</v>
      </c>
      <c r="C392" s="10"/>
      <c r="D392" s="10"/>
    </row>
    <row r="393">
      <c r="A393" s="6" t="s">
        <v>3322</v>
      </c>
      <c r="B393" s="8" t="s">
        <v>2795</v>
      </c>
      <c r="C393" s="10"/>
      <c r="D393" s="10"/>
    </row>
    <row r="394">
      <c r="A394" s="6" t="s">
        <v>3323</v>
      </c>
      <c r="B394" s="8" t="s">
        <v>2797</v>
      </c>
      <c r="C394" s="10"/>
      <c r="D394" s="10"/>
    </row>
    <row r="395">
      <c r="A395" s="6" t="s">
        <v>3324</v>
      </c>
      <c r="B395" s="8" t="s">
        <v>2856</v>
      </c>
      <c r="C395" s="10"/>
      <c r="D395" s="10"/>
    </row>
    <row r="396">
      <c r="A396" s="6" t="s">
        <v>3325</v>
      </c>
      <c r="B396" s="8" t="s">
        <v>2858</v>
      </c>
      <c r="C396" s="10"/>
      <c r="D396" s="10"/>
    </row>
    <row r="397">
      <c r="A397" s="6" t="s">
        <v>3326</v>
      </c>
      <c r="B397" s="8" t="s">
        <v>2860</v>
      </c>
      <c r="C397" s="10"/>
      <c r="D397" s="10"/>
    </row>
    <row r="398">
      <c r="A398" s="6" t="s">
        <v>3327</v>
      </c>
      <c r="B398" s="8" t="s">
        <v>3204</v>
      </c>
      <c r="C398" s="10"/>
      <c r="D398" s="10"/>
    </row>
    <row r="399">
      <c r="A399" s="6" t="s">
        <v>2912</v>
      </c>
      <c r="B399" s="8" t="s">
        <v>3206</v>
      </c>
      <c r="C399" s="10"/>
      <c r="D399" s="10"/>
    </row>
    <row r="401">
      <c r="A401" s="3" t="s">
        <v>3304</v>
      </c>
      <c r="B401" s="0" t="s">
        <v>746</v>
      </c>
    </row>
    <row r="402">
      <c r="A402" s="3" t="s">
        <v>3296</v>
      </c>
      <c r="B402" s="0" t="s">
        <v>627</v>
      </c>
    </row>
    <row r="403">
      <c r="A403" s="3" t="s">
        <v>3297</v>
      </c>
      <c r="B403" s="0" t="s">
        <v>745</v>
      </c>
    </row>
    <row r="404">
      <c r="A404" s="3" t="s">
        <v>2885</v>
      </c>
      <c r="B404" s="0" t="s">
        <v>747</v>
      </c>
    </row>
    <row r="405">
      <c r="A405" s="3" t="s">
        <v>2725</v>
      </c>
      <c r="B405" s="0" t="s">
        <v>2726</v>
      </c>
    </row>
    <row r="406">
      <c r="A406" s="11" t="s">
        <v>127</v>
      </c>
      <c r="B406" s="13" t="s">
        <v>127</v>
      </c>
      <c r="C406" s="6" t="s">
        <v>3379</v>
      </c>
      <c r="D406" s="6" t="s">
        <v>3380</v>
      </c>
    </row>
    <row r="407">
      <c r="A407" s="14" t="s">
        <v>127</v>
      </c>
      <c r="B407" s="16" t="s">
        <v>127</v>
      </c>
      <c r="C407" s="8" t="s">
        <v>3085</v>
      </c>
      <c r="D407" s="8" t="s">
        <v>3086</v>
      </c>
    </row>
    <row r="408">
      <c r="A408" s="6" t="s">
        <v>3378</v>
      </c>
      <c r="B408" s="8" t="s">
        <v>2777</v>
      </c>
      <c r="C408" s="10"/>
      <c r="D408" s="10"/>
    </row>
    <row r="409">
      <c r="A409" s="6" t="s">
        <v>3313</v>
      </c>
      <c r="B409" s="8" t="s">
        <v>2779</v>
      </c>
      <c r="C409" s="10"/>
      <c r="D409" s="10"/>
    </row>
    <row r="410">
      <c r="A410" s="6" t="s">
        <v>3314</v>
      </c>
      <c r="B410" s="8" t="s">
        <v>2781</v>
      </c>
      <c r="C410" s="10"/>
      <c r="D410" s="10"/>
    </row>
    <row r="411">
      <c r="A411" s="6" t="s">
        <v>3315</v>
      </c>
      <c r="B411" s="8" t="s">
        <v>2783</v>
      </c>
      <c r="C411" s="10"/>
      <c r="D411" s="10"/>
    </row>
    <row r="412">
      <c r="A412" s="6" t="s">
        <v>3316</v>
      </c>
      <c r="B412" s="8" t="s">
        <v>2785</v>
      </c>
      <c r="C412" s="10"/>
      <c r="D412" s="10"/>
    </row>
    <row r="413">
      <c r="A413" s="6" t="s">
        <v>3317</v>
      </c>
      <c r="B413" s="8" t="s">
        <v>2787</v>
      </c>
      <c r="C413" s="10"/>
      <c r="D413" s="10"/>
    </row>
    <row r="414">
      <c r="A414" s="6" t="s">
        <v>3318</v>
      </c>
      <c r="B414" s="8" t="s">
        <v>2836</v>
      </c>
      <c r="C414" s="10"/>
      <c r="D414" s="10"/>
    </row>
    <row r="415">
      <c r="A415" s="6" t="s">
        <v>3319</v>
      </c>
      <c r="B415" s="8" t="s">
        <v>2789</v>
      </c>
      <c r="C415" s="10"/>
      <c r="D415" s="10"/>
    </row>
    <row r="416">
      <c r="A416" s="6" t="s">
        <v>3320</v>
      </c>
      <c r="B416" s="8" t="s">
        <v>2791</v>
      </c>
      <c r="C416" s="10"/>
      <c r="D416" s="10"/>
    </row>
    <row r="417">
      <c r="A417" s="6" t="s">
        <v>3321</v>
      </c>
      <c r="B417" s="8" t="s">
        <v>2793</v>
      </c>
      <c r="C417" s="10"/>
      <c r="D417" s="10"/>
    </row>
    <row r="418">
      <c r="A418" s="6" t="s">
        <v>3322</v>
      </c>
      <c r="B418" s="8" t="s">
        <v>2795</v>
      </c>
      <c r="C418" s="10"/>
      <c r="D418" s="10"/>
    </row>
    <row r="419">
      <c r="A419" s="6" t="s">
        <v>3323</v>
      </c>
      <c r="B419" s="8" t="s">
        <v>2797</v>
      </c>
      <c r="C419" s="10"/>
      <c r="D419" s="10"/>
    </row>
    <row r="420">
      <c r="A420" s="6" t="s">
        <v>3324</v>
      </c>
      <c r="B420" s="8" t="s">
        <v>2856</v>
      </c>
      <c r="C420" s="10"/>
      <c r="D420" s="10"/>
    </row>
    <row r="421">
      <c r="A421" s="6" t="s">
        <v>3325</v>
      </c>
      <c r="B421" s="8" t="s">
        <v>2858</v>
      </c>
      <c r="C421" s="10"/>
      <c r="D421" s="10"/>
    </row>
    <row r="422">
      <c r="A422" s="6" t="s">
        <v>3326</v>
      </c>
      <c r="B422" s="8" t="s">
        <v>2860</v>
      </c>
      <c r="C422" s="10"/>
      <c r="D422" s="10"/>
    </row>
    <row r="423">
      <c r="A423" s="6" t="s">
        <v>3327</v>
      </c>
      <c r="B423" s="8" t="s">
        <v>3204</v>
      </c>
      <c r="C423" s="10"/>
      <c r="D423" s="10"/>
    </row>
    <row r="424">
      <c r="A424" s="6" t="s">
        <v>2912</v>
      </c>
      <c r="B424" s="8" t="s">
        <v>3206</v>
      </c>
      <c r="C424" s="10"/>
      <c r="D424" s="10"/>
    </row>
    <row r="426">
      <c r="A426" s="3" t="s">
        <v>3304</v>
      </c>
      <c r="B426" s="0" t="s">
        <v>656</v>
      </c>
    </row>
    <row r="427">
      <c r="A427" s="3" t="s">
        <v>3296</v>
      </c>
      <c r="B427" s="0" t="s">
        <v>627</v>
      </c>
    </row>
    <row r="428">
      <c r="A428" s="3" t="s">
        <v>3297</v>
      </c>
      <c r="B428" s="0" t="s">
        <v>745</v>
      </c>
    </row>
    <row r="429">
      <c r="A429" s="3" t="s">
        <v>2885</v>
      </c>
      <c r="B429" s="0" t="s">
        <v>747</v>
      </c>
    </row>
    <row r="430">
      <c r="A430" s="3" t="s">
        <v>2725</v>
      </c>
      <c r="B430" s="0" t="s">
        <v>2726</v>
      </c>
    </row>
    <row r="431">
      <c r="A431" s="11" t="s">
        <v>127</v>
      </c>
      <c r="B431" s="13" t="s">
        <v>127</v>
      </c>
      <c r="C431" s="6" t="s">
        <v>3379</v>
      </c>
      <c r="D431" s="6" t="s">
        <v>3380</v>
      </c>
    </row>
    <row r="432">
      <c r="A432" s="14" t="s">
        <v>127</v>
      </c>
      <c r="B432" s="16" t="s">
        <v>127</v>
      </c>
      <c r="C432" s="8" t="s">
        <v>3085</v>
      </c>
      <c r="D432" s="8" t="s">
        <v>3086</v>
      </c>
    </row>
    <row r="433">
      <c r="A433" s="6" t="s">
        <v>3378</v>
      </c>
      <c r="B433" s="8" t="s">
        <v>2777</v>
      </c>
      <c r="C433" s="10"/>
      <c r="D433" s="10"/>
    </row>
    <row r="434">
      <c r="A434" s="6" t="s">
        <v>3313</v>
      </c>
      <c r="B434" s="8" t="s">
        <v>2779</v>
      </c>
      <c r="C434" s="10"/>
      <c r="D434" s="10"/>
    </row>
    <row r="435">
      <c r="A435" s="6" t="s">
        <v>3314</v>
      </c>
      <c r="B435" s="8" t="s">
        <v>2781</v>
      </c>
      <c r="C435" s="10"/>
      <c r="D435" s="10"/>
    </row>
    <row r="436">
      <c r="A436" s="6" t="s">
        <v>3315</v>
      </c>
      <c r="B436" s="8" t="s">
        <v>2783</v>
      </c>
      <c r="C436" s="10"/>
      <c r="D436" s="10"/>
    </row>
    <row r="437">
      <c r="A437" s="6" t="s">
        <v>3316</v>
      </c>
      <c r="B437" s="8" t="s">
        <v>2785</v>
      </c>
      <c r="C437" s="10"/>
      <c r="D437" s="10"/>
    </row>
    <row r="438">
      <c r="A438" s="6" t="s">
        <v>3317</v>
      </c>
      <c r="B438" s="8" t="s">
        <v>2787</v>
      </c>
      <c r="C438" s="10"/>
      <c r="D438" s="10"/>
    </row>
    <row r="439">
      <c r="A439" s="6" t="s">
        <v>3318</v>
      </c>
      <c r="B439" s="8" t="s">
        <v>2836</v>
      </c>
      <c r="C439" s="10"/>
      <c r="D439" s="10"/>
    </row>
    <row r="440">
      <c r="A440" s="6" t="s">
        <v>3319</v>
      </c>
      <c r="B440" s="8" t="s">
        <v>2789</v>
      </c>
      <c r="C440" s="10"/>
      <c r="D440" s="10"/>
    </row>
    <row r="441">
      <c r="A441" s="6" t="s">
        <v>3320</v>
      </c>
      <c r="B441" s="8" t="s">
        <v>2791</v>
      </c>
      <c r="C441" s="10"/>
      <c r="D441" s="10"/>
    </row>
    <row r="442">
      <c r="A442" s="6" t="s">
        <v>3321</v>
      </c>
      <c r="B442" s="8" t="s">
        <v>2793</v>
      </c>
      <c r="C442" s="10"/>
      <c r="D442" s="10"/>
    </row>
    <row r="443">
      <c r="A443" s="6" t="s">
        <v>3322</v>
      </c>
      <c r="B443" s="8" t="s">
        <v>2795</v>
      </c>
      <c r="C443" s="10"/>
      <c r="D443" s="10"/>
    </row>
    <row r="444">
      <c r="A444" s="6" t="s">
        <v>3323</v>
      </c>
      <c r="B444" s="8" t="s">
        <v>2797</v>
      </c>
      <c r="C444" s="10"/>
      <c r="D444" s="10"/>
    </row>
    <row r="445">
      <c r="A445" s="6" t="s">
        <v>3324</v>
      </c>
      <c r="B445" s="8" t="s">
        <v>2856</v>
      </c>
      <c r="C445" s="10"/>
      <c r="D445" s="10"/>
    </row>
    <row r="446">
      <c r="A446" s="6" t="s">
        <v>3325</v>
      </c>
      <c r="B446" s="8" t="s">
        <v>2858</v>
      </c>
      <c r="C446" s="10"/>
      <c r="D446" s="10"/>
    </row>
    <row r="447">
      <c r="A447" s="6" t="s">
        <v>3326</v>
      </c>
      <c r="B447" s="8" t="s">
        <v>2860</v>
      </c>
      <c r="C447" s="10"/>
      <c r="D447" s="10"/>
    </row>
    <row r="448">
      <c r="A448" s="6" t="s">
        <v>3327</v>
      </c>
      <c r="B448" s="8" t="s">
        <v>3204</v>
      </c>
      <c r="C448" s="10"/>
      <c r="D448" s="10"/>
    </row>
    <row r="449">
      <c r="A449" s="6" t="s">
        <v>2912</v>
      </c>
      <c r="B449" s="8" t="s">
        <v>3206</v>
      </c>
      <c r="C449" s="10"/>
      <c r="D449" s="10"/>
    </row>
    <row r="451">
      <c r="A451" s="3" t="s">
        <v>3304</v>
      </c>
      <c r="B451" s="0" t="s">
        <v>746</v>
      </c>
    </row>
    <row r="452">
      <c r="A452" s="3" t="s">
        <v>3296</v>
      </c>
      <c r="B452" s="0" t="s">
        <v>693</v>
      </c>
    </row>
    <row r="453">
      <c r="A453" s="3" t="s">
        <v>3297</v>
      </c>
      <c r="B453" s="0" t="s">
        <v>655</v>
      </c>
    </row>
    <row r="454">
      <c r="A454" s="3" t="s">
        <v>2885</v>
      </c>
      <c r="B454" s="0" t="s">
        <v>657</v>
      </c>
    </row>
    <row r="455">
      <c r="A455" s="3" t="s">
        <v>2725</v>
      </c>
      <c r="B455" s="0" t="s">
        <v>2726</v>
      </c>
    </row>
    <row r="456">
      <c r="A456" s="11" t="s">
        <v>127</v>
      </c>
      <c r="B456" s="13" t="s">
        <v>127</v>
      </c>
      <c r="C456" s="6" t="s">
        <v>3379</v>
      </c>
      <c r="D456" s="6" t="s">
        <v>3380</v>
      </c>
    </row>
    <row r="457">
      <c r="A457" s="14" t="s">
        <v>127</v>
      </c>
      <c r="B457" s="16" t="s">
        <v>127</v>
      </c>
      <c r="C457" s="8" t="s">
        <v>3085</v>
      </c>
      <c r="D457" s="8" t="s">
        <v>3086</v>
      </c>
    </row>
    <row r="458">
      <c r="A458" s="6" t="s">
        <v>3378</v>
      </c>
      <c r="B458" s="8" t="s">
        <v>2777</v>
      </c>
      <c r="C458" s="10"/>
      <c r="D458" s="10"/>
    </row>
    <row r="459">
      <c r="A459" s="6" t="s">
        <v>3313</v>
      </c>
      <c r="B459" s="8" t="s">
        <v>2779</v>
      </c>
      <c r="C459" s="10"/>
      <c r="D459" s="10"/>
    </row>
    <row r="460">
      <c r="A460" s="6" t="s">
        <v>3314</v>
      </c>
      <c r="B460" s="8" t="s">
        <v>2781</v>
      </c>
      <c r="C460" s="10"/>
      <c r="D460" s="10"/>
    </row>
    <row r="461">
      <c r="A461" s="6" t="s">
        <v>3315</v>
      </c>
      <c r="B461" s="8" t="s">
        <v>2783</v>
      </c>
      <c r="C461" s="10"/>
      <c r="D461" s="10"/>
    </row>
    <row r="462">
      <c r="A462" s="6" t="s">
        <v>3316</v>
      </c>
      <c r="B462" s="8" t="s">
        <v>2785</v>
      </c>
      <c r="C462" s="10"/>
      <c r="D462" s="10"/>
    </row>
    <row r="463">
      <c r="A463" s="6" t="s">
        <v>3317</v>
      </c>
      <c r="B463" s="8" t="s">
        <v>2787</v>
      </c>
      <c r="C463" s="10"/>
      <c r="D463" s="10"/>
    </row>
    <row r="464">
      <c r="A464" s="6" t="s">
        <v>3318</v>
      </c>
      <c r="B464" s="8" t="s">
        <v>2836</v>
      </c>
      <c r="C464" s="10"/>
      <c r="D464" s="10"/>
    </row>
    <row r="465">
      <c r="A465" s="6" t="s">
        <v>3319</v>
      </c>
      <c r="B465" s="8" t="s">
        <v>2789</v>
      </c>
      <c r="C465" s="10"/>
      <c r="D465" s="10"/>
    </row>
    <row r="466">
      <c r="A466" s="6" t="s">
        <v>3320</v>
      </c>
      <c r="B466" s="8" t="s">
        <v>2791</v>
      </c>
      <c r="C466" s="10"/>
      <c r="D466" s="10"/>
    </row>
    <row r="467">
      <c r="A467" s="6" t="s">
        <v>3321</v>
      </c>
      <c r="B467" s="8" t="s">
        <v>2793</v>
      </c>
      <c r="C467" s="10"/>
      <c r="D467" s="10"/>
    </row>
    <row r="468">
      <c r="A468" s="6" t="s">
        <v>3322</v>
      </c>
      <c r="B468" s="8" t="s">
        <v>2795</v>
      </c>
      <c r="C468" s="10"/>
      <c r="D468" s="10"/>
    </row>
    <row r="469">
      <c r="A469" s="6" t="s">
        <v>3323</v>
      </c>
      <c r="B469" s="8" t="s">
        <v>2797</v>
      </c>
      <c r="C469" s="10"/>
      <c r="D469" s="10"/>
    </row>
    <row r="470">
      <c r="A470" s="6" t="s">
        <v>3324</v>
      </c>
      <c r="B470" s="8" t="s">
        <v>2856</v>
      </c>
      <c r="C470" s="10"/>
      <c r="D470" s="10"/>
    </row>
    <row r="471">
      <c r="A471" s="6" t="s">
        <v>3325</v>
      </c>
      <c r="B471" s="8" t="s">
        <v>2858</v>
      </c>
      <c r="C471" s="10"/>
      <c r="D471" s="10"/>
    </row>
    <row r="472">
      <c r="A472" s="6" t="s">
        <v>3326</v>
      </c>
      <c r="B472" s="8" t="s">
        <v>2860</v>
      </c>
      <c r="C472" s="10"/>
      <c r="D472" s="10"/>
    </row>
    <row r="473">
      <c r="A473" s="6" t="s">
        <v>3327</v>
      </c>
      <c r="B473" s="8" t="s">
        <v>3204</v>
      </c>
      <c r="C473" s="10"/>
      <c r="D473" s="10"/>
    </row>
    <row r="474">
      <c r="A474" s="6" t="s">
        <v>2912</v>
      </c>
      <c r="B474" s="8" t="s">
        <v>3206</v>
      </c>
      <c r="C474" s="10"/>
      <c r="D474" s="10"/>
    </row>
    <row r="476">
      <c r="A476" s="3" t="s">
        <v>3304</v>
      </c>
      <c r="B476" s="0" t="s">
        <v>656</v>
      </c>
    </row>
    <row r="477">
      <c r="A477" s="3" t="s">
        <v>3296</v>
      </c>
      <c r="B477" s="0" t="s">
        <v>693</v>
      </c>
    </row>
    <row r="478">
      <c r="A478" s="3" t="s">
        <v>3297</v>
      </c>
      <c r="B478" s="0" t="s">
        <v>655</v>
      </c>
    </row>
    <row r="479">
      <c r="A479" s="3" t="s">
        <v>2885</v>
      </c>
      <c r="B479" s="0" t="s">
        <v>657</v>
      </c>
    </row>
    <row r="480">
      <c r="A480" s="3" t="s">
        <v>2725</v>
      </c>
      <c r="B480" s="0" t="s">
        <v>2726</v>
      </c>
    </row>
    <row r="481">
      <c r="A481" s="11" t="s">
        <v>127</v>
      </c>
      <c r="B481" s="13" t="s">
        <v>127</v>
      </c>
      <c r="C481" s="6" t="s">
        <v>3379</v>
      </c>
      <c r="D481" s="6" t="s">
        <v>3380</v>
      </c>
    </row>
    <row r="482">
      <c r="A482" s="14" t="s">
        <v>127</v>
      </c>
      <c r="B482" s="16" t="s">
        <v>127</v>
      </c>
      <c r="C482" s="8" t="s">
        <v>3085</v>
      </c>
      <c r="D482" s="8" t="s">
        <v>3086</v>
      </c>
    </row>
    <row r="483">
      <c r="A483" s="6" t="s">
        <v>3378</v>
      </c>
      <c r="B483" s="8" t="s">
        <v>2777</v>
      </c>
      <c r="C483" s="10"/>
      <c r="D483" s="10"/>
    </row>
    <row r="484">
      <c r="A484" s="6" t="s">
        <v>3313</v>
      </c>
      <c r="B484" s="8" t="s">
        <v>2779</v>
      </c>
      <c r="C484" s="10"/>
      <c r="D484" s="10"/>
    </row>
    <row r="485">
      <c r="A485" s="6" t="s">
        <v>3314</v>
      </c>
      <c r="B485" s="8" t="s">
        <v>2781</v>
      </c>
      <c r="C485" s="10"/>
      <c r="D485" s="10"/>
    </row>
    <row r="486">
      <c r="A486" s="6" t="s">
        <v>3315</v>
      </c>
      <c r="B486" s="8" t="s">
        <v>2783</v>
      </c>
      <c r="C486" s="10"/>
      <c r="D486" s="10"/>
    </row>
    <row r="487">
      <c r="A487" s="6" t="s">
        <v>3316</v>
      </c>
      <c r="B487" s="8" t="s">
        <v>2785</v>
      </c>
      <c r="C487" s="10"/>
      <c r="D487" s="10"/>
    </row>
    <row r="488">
      <c r="A488" s="6" t="s">
        <v>3317</v>
      </c>
      <c r="B488" s="8" t="s">
        <v>2787</v>
      </c>
      <c r="C488" s="10"/>
      <c r="D488" s="10"/>
    </row>
    <row r="489">
      <c r="A489" s="6" t="s">
        <v>3318</v>
      </c>
      <c r="B489" s="8" t="s">
        <v>2836</v>
      </c>
      <c r="C489" s="10"/>
      <c r="D489" s="10"/>
    </row>
    <row r="490">
      <c r="A490" s="6" t="s">
        <v>3319</v>
      </c>
      <c r="B490" s="8" t="s">
        <v>2789</v>
      </c>
      <c r="C490" s="10"/>
      <c r="D490" s="10"/>
    </row>
    <row r="491">
      <c r="A491" s="6" t="s">
        <v>3320</v>
      </c>
      <c r="B491" s="8" t="s">
        <v>2791</v>
      </c>
      <c r="C491" s="10"/>
      <c r="D491" s="10"/>
    </row>
    <row r="492">
      <c r="A492" s="6" t="s">
        <v>3321</v>
      </c>
      <c r="B492" s="8" t="s">
        <v>2793</v>
      </c>
      <c r="C492" s="10"/>
      <c r="D492" s="10"/>
    </row>
    <row r="493">
      <c r="A493" s="6" t="s">
        <v>3322</v>
      </c>
      <c r="B493" s="8" t="s">
        <v>2795</v>
      </c>
      <c r="C493" s="10"/>
      <c r="D493" s="10"/>
    </row>
    <row r="494">
      <c r="A494" s="6" t="s">
        <v>3323</v>
      </c>
      <c r="B494" s="8" t="s">
        <v>2797</v>
      </c>
      <c r="C494" s="10"/>
      <c r="D494" s="10"/>
    </row>
    <row r="495">
      <c r="A495" s="6" t="s">
        <v>3324</v>
      </c>
      <c r="B495" s="8" t="s">
        <v>2856</v>
      </c>
      <c r="C495" s="10"/>
      <c r="D495" s="10"/>
    </row>
    <row r="496">
      <c r="A496" s="6" t="s">
        <v>3325</v>
      </c>
      <c r="B496" s="8" t="s">
        <v>2858</v>
      </c>
      <c r="C496" s="10"/>
      <c r="D496" s="10"/>
    </row>
    <row r="497">
      <c r="A497" s="6" t="s">
        <v>3326</v>
      </c>
      <c r="B497" s="8" t="s">
        <v>2860</v>
      </c>
      <c r="C497" s="10"/>
      <c r="D497" s="10"/>
    </row>
    <row r="498">
      <c r="A498" s="6" t="s">
        <v>3327</v>
      </c>
      <c r="B498" s="8" t="s">
        <v>3204</v>
      </c>
      <c r="C498" s="10"/>
      <c r="D498" s="10"/>
    </row>
    <row r="499">
      <c r="A499" s="6" t="s">
        <v>2912</v>
      </c>
      <c r="B499" s="8" t="s">
        <v>3206</v>
      </c>
      <c r="C499" s="10"/>
      <c r="D499" s="10"/>
    </row>
    <row r="501">
      <c r="A501" s="3" t="s">
        <v>3304</v>
      </c>
      <c r="B501" s="0" t="s">
        <v>746</v>
      </c>
    </row>
    <row r="502">
      <c r="A502" s="3" t="s">
        <v>3296</v>
      </c>
      <c r="B502" s="0" t="s">
        <v>603</v>
      </c>
    </row>
    <row r="503">
      <c r="A503" s="3" t="s">
        <v>3297</v>
      </c>
      <c r="B503" s="0" t="s">
        <v>655</v>
      </c>
    </row>
    <row r="504">
      <c r="A504" s="3" t="s">
        <v>2885</v>
      </c>
      <c r="B504" s="0" t="s">
        <v>657</v>
      </c>
    </row>
    <row r="505">
      <c r="A505" s="3" t="s">
        <v>2725</v>
      </c>
      <c r="B505" s="0" t="s">
        <v>2726</v>
      </c>
    </row>
    <row r="506">
      <c r="A506" s="11" t="s">
        <v>127</v>
      </c>
      <c r="B506" s="13" t="s">
        <v>127</v>
      </c>
      <c r="C506" s="6" t="s">
        <v>3379</v>
      </c>
      <c r="D506" s="6" t="s">
        <v>3380</v>
      </c>
    </row>
    <row r="507">
      <c r="A507" s="14" t="s">
        <v>127</v>
      </c>
      <c r="B507" s="16" t="s">
        <v>127</v>
      </c>
      <c r="C507" s="8" t="s">
        <v>3085</v>
      </c>
      <c r="D507" s="8" t="s">
        <v>3086</v>
      </c>
    </row>
    <row r="508">
      <c r="A508" s="6" t="s">
        <v>3378</v>
      </c>
      <c r="B508" s="8" t="s">
        <v>2777</v>
      </c>
      <c r="C508" s="10"/>
      <c r="D508" s="10"/>
    </row>
    <row r="509">
      <c r="A509" s="6" t="s">
        <v>3313</v>
      </c>
      <c r="B509" s="8" t="s">
        <v>2779</v>
      </c>
      <c r="C509" s="10"/>
      <c r="D509" s="10"/>
    </row>
    <row r="510">
      <c r="A510" s="6" t="s">
        <v>3314</v>
      </c>
      <c r="B510" s="8" t="s">
        <v>2781</v>
      </c>
      <c r="C510" s="10"/>
      <c r="D510" s="10"/>
    </row>
    <row r="511">
      <c r="A511" s="6" t="s">
        <v>3315</v>
      </c>
      <c r="B511" s="8" t="s">
        <v>2783</v>
      </c>
      <c r="C511" s="10"/>
      <c r="D511" s="10"/>
    </row>
    <row r="512">
      <c r="A512" s="6" t="s">
        <v>3316</v>
      </c>
      <c r="B512" s="8" t="s">
        <v>2785</v>
      </c>
      <c r="C512" s="10"/>
      <c r="D512" s="10"/>
    </row>
    <row r="513">
      <c r="A513" s="6" t="s">
        <v>3317</v>
      </c>
      <c r="B513" s="8" t="s">
        <v>2787</v>
      </c>
      <c r="C513" s="10"/>
      <c r="D513" s="10"/>
    </row>
    <row r="514">
      <c r="A514" s="6" t="s">
        <v>3318</v>
      </c>
      <c r="B514" s="8" t="s">
        <v>2836</v>
      </c>
      <c r="C514" s="10"/>
      <c r="D514" s="10"/>
    </row>
    <row r="515">
      <c r="A515" s="6" t="s">
        <v>3319</v>
      </c>
      <c r="B515" s="8" t="s">
        <v>2789</v>
      </c>
      <c r="C515" s="10"/>
      <c r="D515" s="10"/>
    </row>
    <row r="516">
      <c r="A516" s="6" t="s">
        <v>3320</v>
      </c>
      <c r="B516" s="8" t="s">
        <v>2791</v>
      </c>
      <c r="C516" s="10"/>
      <c r="D516" s="10"/>
    </row>
    <row r="517">
      <c r="A517" s="6" t="s">
        <v>3321</v>
      </c>
      <c r="B517" s="8" t="s">
        <v>2793</v>
      </c>
      <c r="C517" s="10"/>
      <c r="D517" s="10"/>
    </row>
    <row r="518">
      <c r="A518" s="6" t="s">
        <v>3322</v>
      </c>
      <c r="B518" s="8" t="s">
        <v>2795</v>
      </c>
      <c r="C518" s="10"/>
      <c r="D518" s="10"/>
    </row>
    <row r="519">
      <c r="A519" s="6" t="s">
        <v>3323</v>
      </c>
      <c r="B519" s="8" t="s">
        <v>2797</v>
      </c>
      <c r="C519" s="10"/>
      <c r="D519" s="10"/>
    </row>
    <row r="520">
      <c r="A520" s="6" t="s">
        <v>3324</v>
      </c>
      <c r="B520" s="8" t="s">
        <v>2856</v>
      </c>
      <c r="C520" s="10"/>
      <c r="D520" s="10"/>
    </row>
    <row r="521">
      <c r="A521" s="6" t="s">
        <v>3325</v>
      </c>
      <c r="B521" s="8" t="s">
        <v>2858</v>
      </c>
      <c r="C521" s="10"/>
      <c r="D521" s="10"/>
    </row>
    <row r="522">
      <c r="A522" s="6" t="s">
        <v>3326</v>
      </c>
      <c r="B522" s="8" t="s">
        <v>2860</v>
      </c>
      <c r="C522" s="10"/>
      <c r="D522" s="10"/>
    </row>
    <row r="523">
      <c r="A523" s="6" t="s">
        <v>3327</v>
      </c>
      <c r="B523" s="8" t="s">
        <v>3204</v>
      </c>
      <c r="C523" s="10"/>
      <c r="D523" s="10"/>
    </row>
    <row r="524">
      <c r="A524" s="6" t="s">
        <v>2912</v>
      </c>
      <c r="B524" s="8" t="s">
        <v>3206</v>
      </c>
      <c r="C524" s="10"/>
      <c r="D524" s="10"/>
    </row>
    <row r="526">
      <c r="A526" s="3" t="s">
        <v>3304</v>
      </c>
      <c r="B526" s="0" t="s">
        <v>656</v>
      </c>
    </row>
    <row r="527">
      <c r="A527" s="3" t="s">
        <v>3296</v>
      </c>
      <c r="B527" s="0" t="s">
        <v>603</v>
      </c>
    </row>
    <row r="528">
      <c r="A528" s="3" t="s">
        <v>3297</v>
      </c>
      <c r="B528" s="0" t="s">
        <v>655</v>
      </c>
    </row>
    <row r="529">
      <c r="A529" s="3" t="s">
        <v>2885</v>
      </c>
      <c r="B529" s="0" t="s">
        <v>657</v>
      </c>
    </row>
    <row r="530">
      <c r="A530" s="3" t="s">
        <v>2725</v>
      </c>
      <c r="B530" s="0" t="s">
        <v>2726</v>
      </c>
    </row>
    <row r="531">
      <c r="A531" s="11" t="s">
        <v>127</v>
      </c>
      <c r="B531" s="13" t="s">
        <v>127</v>
      </c>
      <c r="C531" s="6" t="s">
        <v>3379</v>
      </c>
      <c r="D531" s="6" t="s">
        <v>3380</v>
      </c>
    </row>
    <row r="532">
      <c r="A532" s="14" t="s">
        <v>127</v>
      </c>
      <c r="B532" s="16" t="s">
        <v>127</v>
      </c>
      <c r="C532" s="8" t="s">
        <v>3085</v>
      </c>
      <c r="D532" s="8" t="s">
        <v>3086</v>
      </c>
    </row>
    <row r="533">
      <c r="A533" s="6" t="s">
        <v>3378</v>
      </c>
      <c r="B533" s="8" t="s">
        <v>2777</v>
      </c>
      <c r="C533" s="10"/>
      <c r="D533" s="10"/>
    </row>
    <row r="534">
      <c r="A534" s="6" t="s">
        <v>3313</v>
      </c>
      <c r="B534" s="8" t="s">
        <v>2779</v>
      </c>
      <c r="C534" s="10"/>
      <c r="D534" s="10"/>
    </row>
    <row r="535">
      <c r="A535" s="6" t="s">
        <v>3314</v>
      </c>
      <c r="B535" s="8" t="s">
        <v>2781</v>
      </c>
      <c r="C535" s="10"/>
      <c r="D535" s="10"/>
    </row>
    <row r="536">
      <c r="A536" s="6" t="s">
        <v>3315</v>
      </c>
      <c r="B536" s="8" t="s">
        <v>2783</v>
      </c>
      <c r="C536" s="10"/>
      <c r="D536" s="10"/>
    </row>
    <row r="537">
      <c r="A537" s="6" t="s">
        <v>3316</v>
      </c>
      <c r="B537" s="8" t="s">
        <v>2785</v>
      </c>
      <c r="C537" s="10"/>
      <c r="D537" s="10"/>
    </row>
    <row r="538">
      <c r="A538" s="6" t="s">
        <v>3317</v>
      </c>
      <c r="B538" s="8" t="s">
        <v>2787</v>
      </c>
      <c r="C538" s="10"/>
      <c r="D538" s="10"/>
    </row>
    <row r="539">
      <c r="A539" s="6" t="s">
        <v>3318</v>
      </c>
      <c r="B539" s="8" t="s">
        <v>2836</v>
      </c>
      <c r="C539" s="10"/>
      <c r="D539" s="10"/>
    </row>
    <row r="540">
      <c r="A540" s="6" t="s">
        <v>3319</v>
      </c>
      <c r="B540" s="8" t="s">
        <v>2789</v>
      </c>
      <c r="C540" s="10"/>
      <c r="D540" s="10"/>
    </row>
    <row r="541">
      <c r="A541" s="6" t="s">
        <v>3320</v>
      </c>
      <c r="B541" s="8" t="s">
        <v>2791</v>
      </c>
      <c r="C541" s="10"/>
      <c r="D541" s="10"/>
    </row>
    <row r="542">
      <c r="A542" s="6" t="s">
        <v>3321</v>
      </c>
      <c r="B542" s="8" t="s">
        <v>2793</v>
      </c>
      <c r="C542" s="10"/>
      <c r="D542" s="10"/>
    </row>
    <row r="543">
      <c r="A543" s="6" t="s">
        <v>3322</v>
      </c>
      <c r="B543" s="8" t="s">
        <v>2795</v>
      </c>
      <c r="C543" s="10"/>
      <c r="D543" s="10"/>
    </row>
    <row r="544">
      <c r="A544" s="6" t="s">
        <v>3323</v>
      </c>
      <c r="B544" s="8" t="s">
        <v>2797</v>
      </c>
      <c r="C544" s="10"/>
      <c r="D544" s="10"/>
    </row>
    <row r="545">
      <c r="A545" s="6" t="s">
        <v>3324</v>
      </c>
      <c r="B545" s="8" t="s">
        <v>2856</v>
      </c>
      <c r="C545" s="10"/>
      <c r="D545" s="10"/>
    </row>
    <row r="546">
      <c r="A546" s="6" t="s">
        <v>3325</v>
      </c>
      <c r="B546" s="8" t="s">
        <v>2858</v>
      </c>
      <c r="C546" s="10"/>
      <c r="D546" s="10"/>
    </row>
    <row r="547">
      <c r="A547" s="6" t="s">
        <v>3326</v>
      </c>
      <c r="B547" s="8" t="s">
        <v>2860</v>
      </c>
      <c r="C547" s="10"/>
      <c r="D547" s="10"/>
    </row>
    <row r="548">
      <c r="A548" s="6" t="s">
        <v>3327</v>
      </c>
      <c r="B548" s="8" t="s">
        <v>3204</v>
      </c>
      <c r="C548" s="10"/>
      <c r="D548" s="10"/>
    </row>
    <row r="549">
      <c r="A549" s="6" t="s">
        <v>2912</v>
      </c>
      <c r="B549" s="8" t="s">
        <v>3206</v>
      </c>
      <c r="C549" s="10"/>
      <c r="D549" s="10"/>
    </row>
    <row r="551">
      <c r="A551" s="3" t="s">
        <v>3304</v>
      </c>
      <c r="B551" s="0" t="s">
        <v>746</v>
      </c>
    </row>
    <row r="552">
      <c r="A552" s="3" t="s">
        <v>3296</v>
      </c>
      <c r="B552" s="0" t="s">
        <v>627</v>
      </c>
    </row>
    <row r="553">
      <c r="A553" s="3" t="s">
        <v>3297</v>
      </c>
      <c r="B553" s="0" t="s">
        <v>655</v>
      </c>
    </row>
    <row r="554">
      <c r="A554" s="3" t="s">
        <v>2885</v>
      </c>
      <c r="B554" s="0" t="s">
        <v>657</v>
      </c>
    </row>
    <row r="555">
      <c r="A555" s="3" t="s">
        <v>2725</v>
      </c>
      <c r="B555" s="0" t="s">
        <v>2726</v>
      </c>
    </row>
    <row r="556">
      <c r="A556" s="11" t="s">
        <v>127</v>
      </c>
      <c r="B556" s="13" t="s">
        <v>127</v>
      </c>
      <c r="C556" s="6" t="s">
        <v>3379</v>
      </c>
      <c r="D556" s="6" t="s">
        <v>3380</v>
      </c>
    </row>
    <row r="557">
      <c r="A557" s="14" t="s">
        <v>127</v>
      </c>
      <c r="B557" s="16" t="s">
        <v>127</v>
      </c>
      <c r="C557" s="8" t="s">
        <v>3085</v>
      </c>
      <c r="D557" s="8" t="s">
        <v>3086</v>
      </c>
    </row>
    <row r="558">
      <c r="A558" s="6" t="s">
        <v>3378</v>
      </c>
      <c r="B558" s="8" t="s">
        <v>2777</v>
      </c>
      <c r="C558" s="10"/>
      <c r="D558" s="10"/>
    </row>
    <row r="559">
      <c r="A559" s="6" t="s">
        <v>3313</v>
      </c>
      <c r="B559" s="8" t="s">
        <v>2779</v>
      </c>
      <c r="C559" s="10"/>
      <c r="D559" s="10"/>
    </row>
    <row r="560">
      <c r="A560" s="6" t="s">
        <v>3314</v>
      </c>
      <c r="B560" s="8" t="s">
        <v>2781</v>
      </c>
      <c r="C560" s="10"/>
      <c r="D560" s="10"/>
    </row>
    <row r="561">
      <c r="A561" s="6" t="s">
        <v>3315</v>
      </c>
      <c r="B561" s="8" t="s">
        <v>2783</v>
      </c>
      <c r="C561" s="10"/>
      <c r="D561" s="10"/>
    </row>
    <row r="562">
      <c r="A562" s="6" t="s">
        <v>3316</v>
      </c>
      <c r="B562" s="8" t="s">
        <v>2785</v>
      </c>
      <c r="C562" s="10"/>
      <c r="D562" s="10"/>
    </row>
    <row r="563">
      <c r="A563" s="6" t="s">
        <v>3317</v>
      </c>
      <c r="B563" s="8" t="s">
        <v>2787</v>
      </c>
      <c r="C563" s="10"/>
      <c r="D563" s="10"/>
    </row>
    <row r="564">
      <c r="A564" s="6" t="s">
        <v>3318</v>
      </c>
      <c r="B564" s="8" t="s">
        <v>2836</v>
      </c>
      <c r="C564" s="10"/>
      <c r="D564" s="10"/>
    </row>
    <row r="565">
      <c r="A565" s="6" t="s">
        <v>3319</v>
      </c>
      <c r="B565" s="8" t="s">
        <v>2789</v>
      </c>
      <c r="C565" s="10"/>
      <c r="D565" s="10"/>
    </row>
    <row r="566">
      <c r="A566" s="6" t="s">
        <v>3320</v>
      </c>
      <c r="B566" s="8" t="s">
        <v>2791</v>
      </c>
      <c r="C566" s="10"/>
      <c r="D566" s="10"/>
    </row>
    <row r="567">
      <c r="A567" s="6" t="s">
        <v>3321</v>
      </c>
      <c r="B567" s="8" t="s">
        <v>2793</v>
      </c>
      <c r="C567" s="10"/>
      <c r="D567" s="10"/>
    </row>
    <row r="568">
      <c r="A568" s="6" t="s">
        <v>3322</v>
      </c>
      <c r="B568" s="8" t="s">
        <v>2795</v>
      </c>
      <c r="C568" s="10"/>
      <c r="D568" s="10"/>
    </row>
    <row r="569">
      <c r="A569" s="6" t="s">
        <v>3323</v>
      </c>
      <c r="B569" s="8" t="s">
        <v>2797</v>
      </c>
      <c r="C569" s="10"/>
      <c r="D569" s="10"/>
    </row>
    <row r="570">
      <c r="A570" s="6" t="s">
        <v>3324</v>
      </c>
      <c r="B570" s="8" t="s">
        <v>2856</v>
      </c>
      <c r="C570" s="10"/>
      <c r="D570" s="10"/>
    </row>
    <row r="571">
      <c r="A571" s="6" t="s">
        <v>3325</v>
      </c>
      <c r="B571" s="8" t="s">
        <v>2858</v>
      </c>
      <c r="C571" s="10"/>
      <c r="D571" s="10"/>
    </row>
    <row r="572">
      <c r="A572" s="6" t="s">
        <v>3326</v>
      </c>
      <c r="B572" s="8" t="s">
        <v>2860</v>
      </c>
      <c r="C572" s="10"/>
      <c r="D572" s="10"/>
    </row>
    <row r="573">
      <c r="A573" s="6" t="s">
        <v>3327</v>
      </c>
      <c r="B573" s="8" t="s">
        <v>3204</v>
      </c>
      <c r="C573" s="10"/>
      <c r="D573" s="10"/>
    </row>
    <row r="574">
      <c r="A574" s="6" t="s">
        <v>2912</v>
      </c>
      <c r="B574" s="8" t="s">
        <v>3206</v>
      </c>
      <c r="C574" s="10"/>
      <c r="D574" s="10"/>
    </row>
    <row r="576">
      <c r="A576" s="3" t="s">
        <v>3304</v>
      </c>
      <c r="B576" s="0" t="s">
        <v>656</v>
      </c>
    </row>
    <row r="577">
      <c r="A577" s="3" t="s">
        <v>3296</v>
      </c>
      <c r="B577" s="0" t="s">
        <v>627</v>
      </c>
    </row>
    <row r="578">
      <c r="A578" s="3" t="s">
        <v>3297</v>
      </c>
      <c r="B578" s="0" t="s">
        <v>655</v>
      </c>
    </row>
    <row r="579">
      <c r="A579" s="3" t="s">
        <v>2885</v>
      </c>
      <c r="B579" s="0" t="s">
        <v>657</v>
      </c>
    </row>
    <row r="580">
      <c r="A580" s="3" t="s">
        <v>2725</v>
      </c>
      <c r="B580" s="0" t="s">
        <v>2726</v>
      </c>
    </row>
    <row r="581">
      <c r="A581" s="11" t="s">
        <v>127</v>
      </c>
      <c r="B581" s="13" t="s">
        <v>127</v>
      </c>
      <c r="C581" s="6" t="s">
        <v>3379</v>
      </c>
      <c r="D581" s="6" t="s">
        <v>3380</v>
      </c>
    </row>
    <row r="582">
      <c r="A582" s="14" t="s">
        <v>127</v>
      </c>
      <c r="B582" s="16" t="s">
        <v>127</v>
      </c>
      <c r="C582" s="8" t="s">
        <v>3085</v>
      </c>
      <c r="D582" s="8" t="s">
        <v>3086</v>
      </c>
    </row>
    <row r="583">
      <c r="A583" s="6" t="s">
        <v>3378</v>
      </c>
      <c r="B583" s="8" t="s">
        <v>2777</v>
      </c>
      <c r="C583" s="10"/>
      <c r="D583" s="10"/>
    </row>
    <row r="584">
      <c r="A584" s="6" t="s">
        <v>3313</v>
      </c>
      <c r="B584" s="8" t="s">
        <v>2779</v>
      </c>
      <c r="C584" s="10"/>
      <c r="D584" s="10"/>
    </row>
    <row r="585">
      <c r="A585" s="6" t="s">
        <v>3314</v>
      </c>
      <c r="B585" s="8" t="s">
        <v>2781</v>
      </c>
      <c r="C585" s="10"/>
      <c r="D585" s="10"/>
    </row>
    <row r="586">
      <c r="A586" s="6" t="s">
        <v>3315</v>
      </c>
      <c r="B586" s="8" t="s">
        <v>2783</v>
      </c>
      <c r="C586" s="10"/>
      <c r="D586" s="10"/>
    </row>
    <row r="587">
      <c r="A587" s="6" t="s">
        <v>3316</v>
      </c>
      <c r="B587" s="8" t="s">
        <v>2785</v>
      </c>
      <c r="C587" s="10"/>
      <c r="D587" s="10"/>
    </row>
    <row r="588">
      <c r="A588" s="6" t="s">
        <v>3317</v>
      </c>
      <c r="B588" s="8" t="s">
        <v>2787</v>
      </c>
      <c r="C588" s="10"/>
      <c r="D588" s="10"/>
    </row>
    <row r="589">
      <c r="A589" s="6" t="s">
        <v>3318</v>
      </c>
      <c r="B589" s="8" t="s">
        <v>2836</v>
      </c>
      <c r="C589" s="10"/>
      <c r="D589" s="10"/>
    </row>
    <row r="590">
      <c r="A590" s="6" t="s">
        <v>3319</v>
      </c>
      <c r="B590" s="8" t="s">
        <v>2789</v>
      </c>
      <c r="C590" s="10"/>
      <c r="D590" s="10"/>
    </row>
    <row r="591">
      <c r="A591" s="6" t="s">
        <v>3320</v>
      </c>
      <c r="B591" s="8" t="s">
        <v>2791</v>
      </c>
      <c r="C591" s="10"/>
      <c r="D591" s="10"/>
    </row>
    <row r="592">
      <c r="A592" s="6" t="s">
        <v>3321</v>
      </c>
      <c r="B592" s="8" t="s">
        <v>2793</v>
      </c>
      <c r="C592" s="10"/>
      <c r="D592" s="10"/>
    </row>
    <row r="593">
      <c r="A593" s="6" t="s">
        <v>3322</v>
      </c>
      <c r="B593" s="8" t="s">
        <v>2795</v>
      </c>
      <c r="C593" s="10"/>
      <c r="D593" s="10"/>
    </row>
    <row r="594">
      <c r="A594" s="6" t="s">
        <v>3323</v>
      </c>
      <c r="B594" s="8" t="s">
        <v>2797</v>
      </c>
      <c r="C594" s="10"/>
      <c r="D594" s="10"/>
    </row>
    <row r="595">
      <c r="A595" s="6" t="s">
        <v>3324</v>
      </c>
      <c r="B595" s="8" t="s">
        <v>2856</v>
      </c>
      <c r="C595" s="10"/>
      <c r="D595" s="10"/>
    </row>
    <row r="596">
      <c r="A596" s="6" t="s">
        <v>3325</v>
      </c>
      <c r="B596" s="8" t="s">
        <v>2858</v>
      </c>
      <c r="C596" s="10"/>
      <c r="D596" s="10"/>
    </row>
    <row r="597">
      <c r="A597" s="6" t="s">
        <v>3326</v>
      </c>
      <c r="B597" s="8" t="s">
        <v>2860</v>
      </c>
      <c r="C597" s="10"/>
      <c r="D597" s="10"/>
    </row>
    <row r="598">
      <c r="A598" s="6" t="s">
        <v>3327</v>
      </c>
      <c r="B598" s="8" t="s">
        <v>3204</v>
      </c>
      <c r="C598" s="10"/>
      <c r="D598" s="10"/>
    </row>
    <row r="599">
      <c r="A599" s="6" t="s">
        <v>2912</v>
      </c>
      <c r="B599" s="8" t="s">
        <v>3206</v>
      </c>
      <c r="C599" s="10"/>
      <c r="D599" s="10"/>
    </row>
    <row r="601">
      <c r="A601" s="3" t="s">
        <v>3304</v>
      </c>
      <c r="B601" s="0" t="s">
        <v>746</v>
      </c>
    </row>
    <row r="602">
      <c r="A602" s="3" t="s">
        <v>3296</v>
      </c>
      <c r="B602" s="0" t="s">
        <v>693</v>
      </c>
    </row>
    <row r="603">
      <c r="A603" s="3" t="s">
        <v>3297</v>
      </c>
      <c r="B603" s="0" t="s">
        <v>3303</v>
      </c>
    </row>
    <row r="604">
      <c r="A604" s="3" t="s">
        <v>2885</v>
      </c>
      <c r="B604" s="0" t="s">
        <v>657</v>
      </c>
    </row>
    <row r="605">
      <c r="A605" s="3" t="s">
        <v>2725</v>
      </c>
      <c r="B605" s="0" t="s">
        <v>2726</v>
      </c>
    </row>
    <row r="606">
      <c r="A606" s="11" t="s">
        <v>127</v>
      </c>
      <c r="B606" s="13" t="s">
        <v>127</v>
      </c>
      <c r="C606" s="6" t="s">
        <v>3379</v>
      </c>
      <c r="D606" s="6" t="s">
        <v>3380</v>
      </c>
    </row>
    <row r="607">
      <c r="A607" s="14" t="s">
        <v>127</v>
      </c>
      <c r="B607" s="16" t="s">
        <v>127</v>
      </c>
      <c r="C607" s="8" t="s">
        <v>3085</v>
      </c>
      <c r="D607" s="8" t="s">
        <v>3086</v>
      </c>
    </row>
    <row r="608">
      <c r="A608" s="6" t="s">
        <v>3378</v>
      </c>
      <c r="B608" s="8" t="s">
        <v>2777</v>
      </c>
      <c r="C608" s="19"/>
      <c r="D608" s="19"/>
    </row>
    <row r="609">
      <c r="A609" s="6" t="s">
        <v>3313</v>
      </c>
      <c r="B609" s="8" t="s">
        <v>2779</v>
      </c>
      <c r="C609" s="19"/>
      <c r="D609" s="19"/>
    </row>
    <row r="610">
      <c r="A610" s="6" t="s">
        <v>3314</v>
      </c>
      <c r="B610" s="8" t="s">
        <v>2781</v>
      </c>
      <c r="C610" s="19"/>
      <c r="D610" s="19"/>
    </row>
    <row r="611">
      <c r="A611" s="6" t="s">
        <v>3315</v>
      </c>
      <c r="B611" s="8" t="s">
        <v>2783</v>
      </c>
      <c r="C611" s="19"/>
      <c r="D611" s="19"/>
    </row>
    <row r="612">
      <c r="A612" s="6" t="s">
        <v>3316</v>
      </c>
      <c r="B612" s="8" t="s">
        <v>2785</v>
      </c>
      <c r="C612" s="19"/>
      <c r="D612" s="19"/>
    </row>
    <row r="613">
      <c r="A613" s="6" t="s">
        <v>3317</v>
      </c>
      <c r="B613" s="8" t="s">
        <v>2787</v>
      </c>
      <c r="C613" s="19"/>
      <c r="D613" s="19"/>
    </row>
    <row r="614">
      <c r="A614" s="6" t="s">
        <v>3318</v>
      </c>
      <c r="B614" s="8" t="s">
        <v>2836</v>
      </c>
      <c r="C614" s="19"/>
      <c r="D614" s="19"/>
    </row>
    <row r="615">
      <c r="A615" s="6" t="s">
        <v>3319</v>
      </c>
      <c r="B615" s="8" t="s">
        <v>2789</v>
      </c>
      <c r="C615" s="19"/>
      <c r="D615" s="19"/>
    </row>
    <row r="616">
      <c r="A616" s="6" t="s">
        <v>3320</v>
      </c>
      <c r="B616" s="8" t="s">
        <v>2791</v>
      </c>
      <c r="C616" s="19"/>
      <c r="D616" s="19"/>
    </row>
    <row r="617">
      <c r="A617" s="6" t="s">
        <v>3321</v>
      </c>
      <c r="B617" s="8" t="s">
        <v>2793</v>
      </c>
      <c r="C617" s="19"/>
      <c r="D617" s="19"/>
    </row>
    <row r="618">
      <c r="A618" s="6" t="s">
        <v>3322</v>
      </c>
      <c r="B618" s="8" t="s">
        <v>2795</v>
      </c>
      <c r="C618" s="19"/>
      <c r="D618" s="19"/>
    </row>
    <row r="619">
      <c r="A619" s="6" t="s">
        <v>3323</v>
      </c>
      <c r="B619" s="8" t="s">
        <v>2797</v>
      </c>
      <c r="C619" s="19"/>
      <c r="D619" s="19"/>
    </row>
    <row r="620">
      <c r="A620" s="6" t="s">
        <v>3324</v>
      </c>
      <c r="B620" s="8" t="s">
        <v>2856</v>
      </c>
      <c r="C620" s="19"/>
      <c r="D620" s="19"/>
    </row>
    <row r="621">
      <c r="A621" s="6" t="s">
        <v>3325</v>
      </c>
      <c r="B621" s="8" t="s">
        <v>2858</v>
      </c>
      <c r="C621" s="19"/>
      <c r="D621" s="19"/>
    </row>
    <row r="622">
      <c r="A622" s="6" t="s">
        <v>3326</v>
      </c>
      <c r="B622" s="8" t="s">
        <v>2860</v>
      </c>
      <c r="C622" s="19"/>
      <c r="D622" s="19"/>
    </row>
    <row r="623">
      <c r="A623" s="6" t="s">
        <v>3327</v>
      </c>
      <c r="B623" s="8" t="s">
        <v>3204</v>
      </c>
      <c r="C623" s="19"/>
      <c r="D623" s="19"/>
    </row>
    <row r="624">
      <c r="A624" s="6" t="s">
        <v>2912</v>
      </c>
      <c r="B624" s="8" t="s">
        <v>3206</v>
      </c>
      <c r="C624" s="19"/>
      <c r="D624" s="19"/>
    </row>
    <row r="626">
      <c r="A626" s="3" t="s">
        <v>3304</v>
      </c>
      <c r="B626" s="0" t="s">
        <v>656</v>
      </c>
    </row>
    <row r="627">
      <c r="A627" s="3" t="s">
        <v>3296</v>
      </c>
      <c r="B627" s="0" t="s">
        <v>693</v>
      </c>
    </row>
    <row r="628">
      <c r="A628" s="3" t="s">
        <v>3297</v>
      </c>
      <c r="B628" s="0" t="s">
        <v>3303</v>
      </c>
    </row>
    <row r="629">
      <c r="A629" s="3" t="s">
        <v>2885</v>
      </c>
      <c r="B629" s="0" t="s">
        <v>657</v>
      </c>
    </row>
    <row r="630">
      <c r="A630" s="3" t="s">
        <v>2725</v>
      </c>
      <c r="B630" s="0" t="s">
        <v>2726</v>
      </c>
    </row>
    <row r="631">
      <c r="A631" s="11" t="s">
        <v>127</v>
      </c>
      <c r="B631" s="13" t="s">
        <v>127</v>
      </c>
      <c r="C631" s="6" t="s">
        <v>3379</v>
      </c>
      <c r="D631" s="6" t="s">
        <v>3380</v>
      </c>
    </row>
    <row r="632">
      <c r="A632" s="14" t="s">
        <v>127</v>
      </c>
      <c r="B632" s="16" t="s">
        <v>127</v>
      </c>
      <c r="C632" s="8" t="s">
        <v>3085</v>
      </c>
      <c r="D632" s="8" t="s">
        <v>3086</v>
      </c>
    </row>
    <row r="633">
      <c r="A633" s="6" t="s">
        <v>3378</v>
      </c>
      <c r="B633" s="8" t="s">
        <v>2777</v>
      </c>
      <c r="C633" s="19"/>
      <c r="D633" s="19"/>
    </row>
    <row r="634">
      <c r="A634" s="6" t="s">
        <v>3313</v>
      </c>
      <c r="B634" s="8" t="s">
        <v>2779</v>
      </c>
      <c r="C634" s="19"/>
      <c r="D634" s="19"/>
    </row>
    <row r="635">
      <c r="A635" s="6" t="s">
        <v>3314</v>
      </c>
      <c r="B635" s="8" t="s">
        <v>2781</v>
      </c>
      <c r="C635" s="19"/>
      <c r="D635" s="19"/>
    </row>
    <row r="636">
      <c r="A636" s="6" t="s">
        <v>3315</v>
      </c>
      <c r="B636" s="8" t="s">
        <v>2783</v>
      </c>
      <c r="C636" s="19"/>
      <c r="D636" s="19"/>
    </row>
    <row r="637">
      <c r="A637" s="6" t="s">
        <v>3316</v>
      </c>
      <c r="B637" s="8" t="s">
        <v>2785</v>
      </c>
      <c r="C637" s="19"/>
      <c r="D637" s="19"/>
    </row>
    <row r="638">
      <c r="A638" s="6" t="s">
        <v>3317</v>
      </c>
      <c r="B638" s="8" t="s">
        <v>2787</v>
      </c>
      <c r="C638" s="19"/>
      <c r="D638" s="19"/>
    </row>
    <row r="639">
      <c r="A639" s="6" t="s">
        <v>3318</v>
      </c>
      <c r="B639" s="8" t="s">
        <v>2836</v>
      </c>
      <c r="C639" s="19"/>
      <c r="D639" s="19"/>
    </row>
    <row r="640">
      <c r="A640" s="6" t="s">
        <v>3319</v>
      </c>
      <c r="B640" s="8" t="s">
        <v>2789</v>
      </c>
      <c r="C640" s="19"/>
      <c r="D640" s="19"/>
    </row>
    <row r="641">
      <c r="A641" s="6" t="s">
        <v>3320</v>
      </c>
      <c r="B641" s="8" t="s">
        <v>2791</v>
      </c>
      <c r="C641" s="19"/>
      <c r="D641" s="19"/>
    </row>
    <row r="642">
      <c r="A642" s="6" t="s">
        <v>3321</v>
      </c>
      <c r="B642" s="8" t="s">
        <v>2793</v>
      </c>
      <c r="C642" s="19"/>
      <c r="D642" s="19"/>
    </row>
    <row r="643">
      <c r="A643" s="6" t="s">
        <v>3322</v>
      </c>
      <c r="B643" s="8" t="s">
        <v>2795</v>
      </c>
      <c r="C643" s="19"/>
      <c r="D643" s="19"/>
    </row>
    <row r="644">
      <c r="A644" s="6" t="s">
        <v>3323</v>
      </c>
      <c r="B644" s="8" t="s">
        <v>2797</v>
      </c>
      <c r="C644" s="19"/>
      <c r="D644" s="19"/>
    </row>
    <row r="645">
      <c r="A645" s="6" t="s">
        <v>3324</v>
      </c>
      <c r="B645" s="8" t="s">
        <v>2856</v>
      </c>
      <c r="C645" s="19"/>
      <c r="D645" s="19"/>
    </row>
    <row r="646">
      <c r="A646" s="6" t="s">
        <v>3325</v>
      </c>
      <c r="B646" s="8" t="s">
        <v>2858</v>
      </c>
      <c r="C646" s="19"/>
      <c r="D646" s="19"/>
    </row>
    <row r="647">
      <c r="A647" s="6" t="s">
        <v>3326</v>
      </c>
      <c r="B647" s="8" t="s">
        <v>2860</v>
      </c>
      <c r="C647" s="19"/>
      <c r="D647" s="19"/>
    </row>
    <row r="648">
      <c r="A648" s="6" t="s">
        <v>3327</v>
      </c>
      <c r="B648" s="8" t="s">
        <v>3204</v>
      </c>
      <c r="C648" s="19"/>
      <c r="D648" s="19"/>
    </row>
    <row r="649">
      <c r="A649" s="6" t="s">
        <v>2912</v>
      </c>
      <c r="B649" s="8" t="s">
        <v>3206</v>
      </c>
      <c r="C649" s="19"/>
      <c r="D649" s="19"/>
    </row>
    <row r="651">
      <c r="A651" s="3" t="s">
        <v>3304</v>
      </c>
      <c r="B651" s="0" t="s">
        <v>746</v>
      </c>
    </row>
    <row r="652">
      <c r="A652" s="3" t="s">
        <v>3296</v>
      </c>
      <c r="B652" s="0" t="s">
        <v>603</v>
      </c>
    </row>
    <row r="653">
      <c r="A653" s="3" t="s">
        <v>3297</v>
      </c>
      <c r="B653" s="0" t="s">
        <v>3303</v>
      </c>
    </row>
    <row r="654">
      <c r="A654" s="3" t="s">
        <v>2885</v>
      </c>
      <c r="B654" s="0" t="s">
        <v>657</v>
      </c>
    </row>
    <row r="655">
      <c r="A655" s="3" t="s">
        <v>2725</v>
      </c>
      <c r="B655" s="0" t="s">
        <v>2726</v>
      </c>
    </row>
    <row r="656">
      <c r="A656" s="11" t="s">
        <v>127</v>
      </c>
      <c r="B656" s="13" t="s">
        <v>127</v>
      </c>
      <c r="C656" s="6" t="s">
        <v>3379</v>
      </c>
      <c r="D656" s="6" t="s">
        <v>3380</v>
      </c>
    </row>
    <row r="657">
      <c r="A657" s="14" t="s">
        <v>127</v>
      </c>
      <c r="B657" s="16" t="s">
        <v>127</v>
      </c>
      <c r="C657" s="8" t="s">
        <v>3085</v>
      </c>
      <c r="D657" s="8" t="s">
        <v>3086</v>
      </c>
    </row>
    <row r="658">
      <c r="A658" s="6" t="s">
        <v>3378</v>
      </c>
      <c r="B658" s="8" t="s">
        <v>2777</v>
      </c>
      <c r="C658" s="19"/>
      <c r="D658" s="19"/>
    </row>
    <row r="659">
      <c r="A659" s="6" t="s">
        <v>3313</v>
      </c>
      <c r="B659" s="8" t="s">
        <v>2779</v>
      </c>
      <c r="C659" s="19"/>
      <c r="D659" s="19"/>
    </row>
    <row r="660">
      <c r="A660" s="6" t="s">
        <v>3314</v>
      </c>
      <c r="B660" s="8" t="s">
        <v>2781</v>
      </c>
      <c r="C660" s="19"/>
      <c r="D660" s="19"/>
    </row>
    <row r="661">
      <c r="A661" s="6" t="s">
        <v>3315</v>
      </c>
      <c r="B661" s="8" t="s">
        <v>2783</v>
      </c>
      <c r="C661" s="19"/>
      <c r="D661" s="19"/>
    </row>
    <row r="662">
      <c r="A662" s="6" t="s">
        <v>3316</v>
      </c>
      <c r="B662" s="8" t="s">
        <v>2785</v>
      </c>
      <c r="C662" s="19"/>
      <c r="D662" s="19"/>
    </row>
    <row r="663">
      <c r="A663" s="6" t="s">
        <v>3317</v>
      </c>
      <c r="B663" s="8" t="s">
        <v>2787</v>
      </c>
      <c r="C663" s="19"/>
      <c r="D663" s="19"/>
    </row>
    <row r="664">
      <c r="A664" s="6" t="s">
        <v>3318</v>
      </c>
      <c r="B664" s="8" t="s">
        <v>2836</v>
      </c>
      <c r="C664" s="19"/>
      <c r="D664" s="19"/>
    </row>
    <row r="665">
      <c r="A665" s="6" t="s">
        <v>3319</v>
      </c>
      <c r="B665" s="8" t="s">
        <v>2789</v>
      </c>
      <c r="C665" s="19"/>
      <c r="D665" s="19"/>
    </row>
    <row r="666">
      <c r="A666" s="6" t="s">
        <v>3320</v>
      </c>
      <c r="B666" s="8" t="s">
        <v>2791</v>
      </c>
      <c r="C666" s="19"/>
      <c r="D666" s="19"/>
    </row>
    <row r="667">
      <c r="A667" s="6" t="s">
        <v>3321</v>
      </c>
      <c r="B667" s="8" t="s">
        <v>2793</v>
      </c>
      <c r="C667" s="19"/>
      <c r="D667" s="19"/>
    </row>
    <row r="668">
      <c r="A668" s="6" t="s">
        <v>3322</v>
      </c>
      <c r="B668" s="8" t="s">
        <v>2795</v>
      </c>
      <c r="C668" s="19"/>
      <c r="D668" s="19"/>
    </row>
    <row r="669">
      <c r="A669" s="6" t="s">
        <v>3323</v>
      </c>
      <c r="B669" s="8" t="s">
        <v>2797</v>
      </c>
      <c r="C669" s="19"/>
      <c r="D669" s="19"/>
    </row>
    <row r="670">
      <c r="A670" s="6" t="s">
        <v>3324</v>
      </c>
      <c r="B670" s="8" t="s">
        <v>2856</v>
      </c>
      <c r="C670" s="19"/>
      <c r="D670" s="19"/>
    </row>
    <row r="671">
      <c r="A671" s="6" t="s">
        <v>3325</v>
      </c>
      <c r="B671" s="8" t="s">
        <v>2858</v>
      </c>
      <c r="C671" s="19"/>
      <c r="D671" s="19"/>
    </row>
    <row r="672">
      <c r="A672" s="6" t="s">
        <v>3326</v>
      </c>
      <c r="B672" s="8" t="s">
        <v>2860</v>
      </c>
      <c r="C672" s="19"/>
      <c r="D672" s="19"/>
    </row>
    <row r="673">
      <c r="A673" s="6" t="s">
        <v>3327</v>
      </c>
      <c r="B673" s="8" t="s">
        <v>3204</v>
      </c>
      <c r="C673" s="19"/>
      <c r="D673" s="19"/>
    </row>
    <row r="674">
      <c r="A674" s="6" t="s">
        <v>2912</v>
      </c>
      <c r="B674" s="8" t="s">
        <v>3206</v>
      </c>
      <c r="C674" s="19"/>
      <c r="D674" s="19"/>
    </row>
    <row r="676">
      <c r="A676" s="3" t="s">
        <v>3304</v>
      </c>
      <c r="B676" s="0" t="s">
        <v>656</v>
      </c>
    </row>
    <row r="677">
      <c r="A677" s="3" t="s">
        <v>3296</v>
      </c>
      <c r="B677" s="0" t="s">
        <v>603</v>
      </c>
    </row>
    <row r="678">
      <c r="A678" s="3" t="s">
        <v>3297</v>
      </c>
      <c r="B678" s="0" t="s">
        <v>3303</v>
      </c>
    </row>
    <row r="679">
      <c r="A679" s="3" t="s">
        <v>2885</v>
      </c>
      <c r="B679" s="0" t="s">
        <v>657</v>
      </c>
    </row>
    <row r="680">
      <c r="A680" s="3" t="s">
        <v>2725</v>
      </c>
      <c r="B680" s="0" t="s">
        <v>2726</v>
      </c>
    </row>
    <row r="681">
      <c r="A681" s="11" t="s">
        <v>127</v>
      </c>
      <c r="B681" s="13" t="s">
        <v>127</v>
      </c>
      <c r="C681" s="6" t="s">
        <v>3379</v>
      </c>
      <c r="D681" s="6" t="s">
        <v>3380</v>
      </c>
    </row>
    <row r="682">
      <c r="A682" s="14" t="s">
        <v>127</v>
      </c>
      <c r="B682" s="16" t="s">
        <v>127</v>
      </c>
      <c r="C682" s="8" t="s">
        <v>3085</v>
      </c>
      <c r="D682" s="8" t="s">
        <v>3086</v>
      </c>
    </row>
    <row r="683">
      <c r="A683" s="6" t="s">
        <v>3378</v>
      </c>
      <c r="B683" s="8" t="s">
        <v>2777</v>
      </c>
      <c r="C683" s="19"/>
      <c r="D683" s="19"/>
    </row>
    <row r="684">
      <c r="A684" s="6" t="s">
        <v>3313</v>
      </c>
      <c r="B684" s="8" t="s">
        <v>2779</v>
      </c>
      <c r="C684" s="19"/>
      <c r="D684" s="19"/>
    </row>
    <row r="685">
      <c r="A685" s="6" t="s">
        <v>3314</v>
      </c>
      <c r="B685" s="8" t="s">
        <v>2781</v>
      </c>
      <c r="C685" s="19"/>
      <c r="D685" s="19"/>
    </row>
    <row r="686">
      <c r="A686" s="6" t="s">
        <v>3315</v>
      </c>
      <c r="B686" s="8" t="s">
        <v>2783</v>
      </c>
      <c r="C686" s="19"/>
      <c r="D686" s="19"/>
    </row>
    <row r="687">
      <c r="A687" s="6" t="s">
        <v>3316</v>
      </c>
      <c r="B687" s="8" t="s">
        <v>2785</v>
      </c>
      <c r="C687" s="19"/>
      <c r="D687" s="19"/>
    </row>
    <row r="688">
      <c r="A688" s="6" t="s">
        <v>3317</v>
      </c>
      <c r="B688" s="8" t="s">
        <v>2787</v>
      </c>
      <c r="C688" s="19"/>
      <c r="D688" s="19"/>
    </row>
    <row r="689">
      <c r="A689" s="6" t="s">
        <v>3318</v>
      </c>
      <c r="B689" s="8" t="s">
        <v>2836</v>
      </c>
      <c r="C689" s="19"/>
      <c r="D689" s="19"/>
    </row>
    <row r="690">
      <c r="A690" s="6" t="s">
        <v>3319</v>
      </c>
      <c r="B690" s="8" t="s">
        <v>2789</v>
      </c>
      <c r="C690" s="19"/>
      <c r="D690" s="19"/>
    </row>
    <row r="691">
      <c r="A691" s="6" t="s">
        <v>3320</v>
      </c>
      <c r="B691" s="8" t="s">
        <v>2791</v>
      </c>
      <c r="C691" s="19"/>
      <c r="D691" s="19"/>
    </row>
    <row r="692">
      <c r="A692" s="6" t="s">
        <v>3321</v>
      </c>
      <c r="B692" s="8" t="s">
        <v>2793</v>
      </c>
      <c r="C692" s="19"/>
      <c r="D692" s="19"/>
    </row>
    <row r="693">
      <c r="A693" s="6" t="s">
        <v>3322</v>
      </c>
      <c r="B693" s="8" t="s">
        <v>2795</v>
      </c>
      <c r="C693" s="19"/>
      <c r="D693" s="19"/>
    </row>
    <row r="694">
      <c r="A694" s="6" t="s">
        <v>3323</v>
      </c>
      <c r="B694" s="8" t="s">
        <v>2797</v>
      </c>
      <c r="C694" s="19"/>
      <c r="D694" s="19"/>
    </row>
    <row r="695">
      <c r="A695" s="6" t="s">
        <v>3324</v>
      </c>
      <c r="B695" s="8" t="s">
        <v>2856</v>
      </c>
      <c r="C695" s="19"/>
      <c r="D695" s="19"/>
    </row>
    <row r="696">
      <c r="A696" s="6" t="s">
        <v>3325</v>
      </c>
      <c r="B696" s="8" t="s">
        <v>2858</v>
      </c>
      <c r="C696" s="19"/>
      <c r="D696" s="19"/>
    </row>
    <row r="697">
      <c r="A697" s="6" t="s">
        <v>3326</v>
      </c>
      <c r="B697" s="8" t="s">
        <v>2860</v>
      </c>
      <c r="C697" s="19"/>
      <c r="D697" s="19"/>
    </row>
    <row r="698">
      <c r="A698" s="6" t="s">
        <v>3327</v>
      </c>
      <c r="B698" s="8" t="s">
        <v>3204</v>
      </c>
      <c r="C698" s="19"/>
      <c r="D698" s="19"/>
    </row>
    <row r="699">
      <c r="A699" s="6" t="s">
        <v>2912</v>
      </c>
      <c r="B699" s="8" t="s">
        <v>3206</v>
      </c>
      <c r="C699" s="19"/>
      <c r="D699" s="19"/>
    </row>
    <row r="701">
      <c r="A701" s="3" t="s">
        <v>3304</v>
      </c>
      <c r="B701" s="0" t="s">
        <v>746</v>
      </c>
    </row>
    <row r="702">
      <c r="A702" s="3" t="s">
        <v>3296</v>
      </c>
      <c r="B702" s="0" t="s">
        <v>627</v>
      </c>
    </row>
    <row r="703">
      <c r="A703" s="3" t="s">
        <v>3297</v>
      </c>
      <c r="B703" s="0" t="s">
        <v>3303</v>
      </c>
    </row>
    <row r="704">
      <c r="A704" s="3" t="s">
        <v>2885</v>
      </c>
      <c r="B704" s="0" t="s">
        <v>657</v>
      </c>
    </row>
    <row r="705">
      <c r="A705" s="3" t="s">
        <v>2725</v>
      </c>
      <c r="B705" s="0" t="s">
        <v>2726</v>
      </c>
    </row>
    <row r="706">
      <c r="A706" s="11" t="s">
        <v>127</v>
      </c>
      <c r="B706" s="13" t="s">
        <v>127</v>
      </c>
      <c r="C706" s="6" t="s">
        <v>3379</v>
      </c>
      <c r="D706" s="6" t="s">
        <v>3380</v>
      </c>
    </row>
    <row r="707">
      <c r="A707" s="14" t="s">
        <v>127</v>
      </c>
      <c r="B707" s="16" t="s">
        <v>127</v>
      </c>
      <c r="C707" s="8" t="s">
        <v>3085</v>
      </c>
      <c r="D707" s="8" t="s">
        <v>3086</v>
      </c>
    </row>
    <row r="708">
      <c r="A708" s="6" t="s">
        <v>3378</v>
      </c>
      <c r="B708" s="8" t="s">
        <v>2777</v>
      </c>
      <c r="C708" s="19"/>
      <c r="D708" s="19"/>
    </row>
    <row r="709">
      <c r="A709" s="6" t="s">
        <v>3313</v>
      </c>
      <c r="B709" s="8" t="s">
        <v>2779</v>
      </c>
      <c r="C709" s="19"/>
      <c r="D709" s="19"/>
    </row>
    <row r="710">
      <c r="A710" s="6" t="s">
        <v>3314</v>
      </c>
      <c r="B710" s="8" t="s">
        <v>2781</v>
      </c>
      <c r="C710" s="19"/>
      <c r="D710" s="19"/>
    </row>
    <row r="711">
      <c r="A711" s="6" t="s">
        <v>3315</v>
      </c>
      <c r="B711" s="8" t="s">
        <v>2783</v>
      </c>
      <c r="C711" s="19"/>
      <c r="D711" s="19"/>
    </row>
    <row r="712">
      <c r="A712" s="6" t="s">
        <v>3316</v>
      </c>
      <c r="B712" s="8" t="s">
        <v>2785</v>
      </c>
      <c r="C712" s="19"/>
      <c r="D712" s="19"/>
    </row>
    <row r="713">
      <c r="A713" s="6" t="s">
        <v>3317</v>
      </c>
      <c r="B713" s="8" t="s">
        <v>2787</v>
      </c>
      <c r="C713" s="19"/>
      <c r="D713" s="19"/>
    </row>
    <row r="714">
      <c r="A714" s="6" t="s">
        <v>3318</v>
      </c>
      <c r="B714" s="8" t="s">
        <v>2836</v>
      </c>
      <c r="C714" s="19"/>
      <c r="D714" s="19"/>
    </row>
    <row r="715">
      <c r="A715" s="6" t="s">
        <v>3319</v>
      </c>
      <c r="B715" s="8" t="s">
        <v>2789</v>
      </c>
      <c r="C715" s="19"/>
      <c r="D715" s="19"/>
    </row>
    <row r="716">
      <c r="A716" s="6" t="s">
        <v>3320</v>
      </c>
      <c r="B716" s="8" t="s">
        <v>2791</v>
      </c>
      <c r="C716" s="19"/>
      <c r="D716" s="19"/>
    </row>
    <row r="717">
      <c r="A717" s="6" t="s">
        <v>3321</v>
      </c>
      <c r="B717" s="8" t="s">
        <v>2793</v>
      </c>
      <c r="C717" s="19"/>
      <c r="D717" s="19"/>
    </row>
    <row r="718">
      <c r="A718" s="6" t="s">
        <v>3322</v>
      </c>
      <c r="B718" s="8" t="s">
        <v>2795</v>
      </c>
      <c r="C718" s="19"/>
      <c r="D718" s="19"/>
    </row>
    <row r="719">
      <c r="A719" s="6" t="s">
        <v>3323</v>
      </c>
      <c r="B719" s="8" t="s">
        <v>2797</v>
      </c>
      <c r="C719" s="19"/>
      <c r="D719" s="19"/>
    </row>
    <row r="720">
      <c r="A720" s="6" t="s">
        <v>3324</v>
      </c>
      <c r="B720" s="8" t="s">
        <v>2856</v>
      </c>
      <c r="C720" s="19"/>
      <c r="D720" s="19"/>
    </row>
    <row r="721">
      <c r="A721" s="6" t="s">
        <v>3325</v>
      </c>
      <c r="B721" s="8" t="s">
        <v>2858</v>
      </c>
      <c r="C721" s="19"/>
      <c r="D721" s="19"/>
    </row>
    <row r="722">
      <c r="A722" s="6" t="s">
        <v>3326</v>
      </c>
      <c r="B722" s="8" t="s">
        <v>2860</v>
      </c>
      <c r="C722" s="19"/>
      <c r="D722" s="19"/>
    </row>
    <row r="723">
      <c r="A723" s="6" t="s">
        <v>3327</v>
      </c>
      <c r="B723" s="8" t="s">
        <v>3204</v>
      </c>
      <c r="C723" s="19"/>
      <c r="D723" s="19"/>
    </row>
    <row r="724">
      <c r="A724" s="6" t="s">
        <v>2912</v>
      </c>
      <c r="B724" s="8" t="s">
        <v>3206</v>
      </c>
      <c r="C724" s="19"/>
      <c r="D724" s="19"/>
    </row>
    <row r="726">
      <c r="A726" s="3" t="s">
        <v>3304</v>
      </c>
      <c r="B726" s="0" t="s">
        <v>656</v>
      </c>
    </row>
    <row r="727">
      <c r="A727" s="3" t="s">
        <v>3296</v>
      </c>
      <c r="B727" s="0" t="s">
        <v>627</v>
      </c>
    </row>
    <row r="728">
      <c r="A728" s="3" t="s">
        <v>3297</v>
      </c>
      <c r="B728" s="0" t="s">
        <v>3303</v>
      </c>
    </row>
    <row r="729">
      <c r="A729" s="3" t="s">
        <v>2885</v>
      </c>
      <c r="B729" s="0" t="s">
        <v>657</v>
      </c>
    </row>
    <row r="730">
      <c r="A730" s="3" t="s">
        <v>2725</v>
      </c>
      <c r="B730" s="0" t="s">
        <v>2726</v>
      </c>
    </row>
    <row r="731">
      <c r="A731" s="11" t="s">
        <v>127</v>
      </c>
      <c r="B731" s="13" t="s">
        <v>127</v>
      </c>
      <c r="C731" s="6" t="s">
        <v>3379</v>
      </c>
      <c r="D731" s="6" t="s">
        <v>3380</v>
      </c>
    </row>
    <row r="732">
      <c r="A732" s="14" t="s">
        <v>127</v>
      </c>
      <c r="B732" s="16" t="s">
        <v>127</v>
      </c>
      <c r="C732" s="8" t="s">
        <v>3085</v>
      </c>
      <c r="D732" s="8" t="s">
        <v>3086</v>
      </c>
    </row>
    <row r="733">
      <c r="A733" s="6" t="s">
        <v>3378</v>
      </c>
      <c r="B733" s="8" t="s">
        <v>2777</v>
      </c>
      <c r="C733" s="19"/>
      <c r="D733" s="19"/>
    </row>
    <row r="734">
      <c r="A734" s="6" t="s">
        <v>3313</v>
      </c>
      <c r="B734" s="8" t="s">
        <v>2779</v>
      </c>
      <c r="C734" s="19"/>
      <c r="D734" s="19"/>
    </row>
    <row r="735">
      <c r="A735" s="6" t="s">
        <v>3314</v>
      </c>
      <c r="B735" s="8" t="s">
        <v>2781</v>
      </c>
      <c r="C735" s="19"/>
      <c r="D735" s="19"/>
    </row>
    <row r="736">
      <c r="A736" s="6" t="s">
        <v>3315</v>
      </c>
      <c r="B736" s="8" t="s">
        <v>2783</v>
      </c>
      <c r="C736" s="19"/>
      <c r="D736" s="19"/>
    </row>
    <row r="737">
      <c r="A737" s="6" t="s">
        <v>3316</v>
      </c>
      <c r="B737" s="8" t="s">
        <v>2785</v>
      </c>
      <c r="C737" s="19"/>
      <c r="D737" s="19"/>
    </row>
    <row r="738">
      <c r="A738" s="6" t="s">
        <v>3317</v>
      </c>
      <c r="B738" s="8" t="s">
        <v>2787</v>
      </c>
      <c r="C738" s="19"/>
      <c r="D738" s="19"/>
    </row>
    <row r="739">
      <c r="A739" s="6" t="s">
        <v>3318</v>
      </c>
      <c r="B739" s="8" t="s">
        <v>2836</v>
      </c>
      <c r="C739" s="19"/>
      <c r="D739" s="19"/>
    </row>
    <row r="740">
      <c r="A740" s="6" t="s">
        <v>3319</v>
      </c>
      <c r="B740" s="8" t="s">
        <v>2789</v>
      </c>
      <c r="C740" s="19"/>
      <c r="D740" s="19"/>
    </row>
    <row r="741">
      <c r="A741" s="6" t="s">
        <v>3320</v>
      </c>
      <c r="B741" s="8" t="s">
        <v>2791</v>
      </c>
      <c r="C741" s="19"/>
      <c r="D741" s="19"/>
    </row>
    <row r="742">
      <c r="A742" s="6" t="s">
        <v>3321</v>
      </c>
      <c r="B742" s="8" t="s">
        <v>2793</v>
      </c>
      <c r="C742" s="19"/>
      <c r="D742" s="19"/>
    </row>
    <row r="743">
      <c r="A743" s="6" t="s">
        <v>3322</v>
      </c>
      <c r="B743" s="8" t="s">
        <v>2795</v>
      </c>
      <c r="C743" s="19"/>
      <c r="D743" s="19"/>
    </row>
    <row r="744">
      <c r="A744" s="6" t="s">
        <v>3323</v>
      </c>
      <c r="B744" s="8" t="s">
        <v>2797</v>
      </c>
      <c r="C744" s="19"/>
      <c r="D744" s="19"/>
    </row>
    <row r="745">
      <c r="A745" s="6" t="s">
        <v>3324</v>
      </c>
      <c r="B745" s="8" t="s">
        <v>2856</v>
      </c>
      <c r="C745" s="19"/>
      <c r="D745" s="19"/>
    </row>
    <row r="746">
      <c r="A746" s="6" t="s">
        <v>3325</v>
      </c>
      <c r="B746" s="8" t="s">
        <v>2858</v>
      </c>
      <c r="C746" s="19"/>
      <c r="D746" s="19"/>
    </row>
    <row r="747">
      <c r="A747" s="6" t="s">
        <v>3326</v>
      </c>
      <c r="B747" s="8" t="s">
        <v>2860</v>
      </c>
      <c r="C747" s="19"/>
      <c r="D747" s="19"/>
    </row>
    <row r="748">
      <c r="A748" s="6" t="s">
        <v>3327</v>
      </c>
      <c r="B748" s="8" t="s">
        <v>3204</v>
      </c>
      <c r="C748" s="19"/>
      <c r="D748" s="19"/>
    </row>
    <row r="749">
      <c r="A749" s="6" t="s">
        <v>2912</v>
      </c>
      <c r="B749" s="8" t="s">
        <v>3206</v>
      </c>
      <c r="C749" s="19"/>
      <c r="D749" s="19"/>
    </row>
    <row r="751">
      <c r="A751" s="3" t="s">
        <v>3304</v>
      </c>
      <c r="B751" s="0" t="s">
        <v>746</v>
      </c>
    </row>
    <row r="752">
      <c r="A752" s="3" t="s">
        <v>3296</v>
      </c>
      <c r="B752" s="0" t="s">
        <v>693</v>
      </c>
    </row>
    <row r="753">
      <c r="A753" s="3" t="s">
        <v>3297</v>
      </c>
      <c r="B753" s="0" t="s">
        <v>745</v>
      </c>
    </row>
    <row r="754">
      <c r="A754" s="3" t="s">
        <v>2885</v>
      </c>
      <c r="B754" s="0" t="s">
        <v>657</v>
      </c>
    </row>
    <row r="755">
      <c r="A755" s="3" t="s">
        <v>2725</v>
      </c>
      <c r="B755" s="0" t="s">
        <v>2726</v>
      </c>
    </row>
    <row r="756">
      <c r="A756" s="11" t="s">
        <v>127</v>
      </c>
      <c r="B756" s="13" t="s">
        <v>127</v>
      </c>
      <c r="C756" s="6" t="s">
        <v>3379</v>
      </c>
      <c r="D756" s="6" t="s">
        <v>3380</v>
      </c>
    </row>
    <row r="757">
      <c r="A757" s="14" t="s">
        <v>127</v>
      </c>
      <c r="B757" s="16" t="s">
        <v>127</v>
      </c>
      <c r="C757" s="8" t="s">
        <v>3085</v>
      </c>
      <c r="D757" s="8" t="s">
        <v>3086</v>
      </c>
    </row>
    <row r="758">
      <c r="A758" s="6" t="s">
        <v>3378</v>
      </c>
      <c r="B758" s="8" t="s">
        <v>2777</v>
      </c>
      <c r="C758" s="10"/>
      <c r="D758" s="10"/>
    </row>
    <row r="759">
      <c r="A759" s="6" t="s">
        <v>3313</v>
      </c>
      <c r="B759" s="8" t="s">
        <v>2779</v>
      </c>
      <c r="C759" s="10"/>
      <c r="D759" s="10"/>
    </row>
    <row r="760">
      <c r="A760" s="6" t="s">
        <v>3314</v>
      </c>
      <c r="B760" s="8" t="s">
        <v>2781</v>
      </c>
      <c r="C760" s="10"/>
      <c r="D760" s="10"/>
    </row>
    <row r="761">
      <c r="A761" s="6" t="s">
        <v>3315</v>
      </c>
      <c r="B761" s="8" t="s">
        <v>2783</v>
      </c>
      <c r="C761" s="10"/>
      <c r="D761" s="10"/>
    </row>
    <row r="762">
      <c r="A762" s="6" t="s">
        <v>3316</v>
      </c>
      <c r="B762" s="8" t="s">
        <v>2785</v>
      </c>
      <c r="C762" s="10"/>
      <c r="D762" s="10"/>
    </row>
    <row r="763">
      <c r="A763" s="6" t="s">
        <v>3317</v>
      </c>
      <c r="B763" s="8" t="s">
        <v>2787</v>
      </c>
      <c r="C763" s="10"/>
      <c r="D763" s="10"/>
    </row>
    <row r="764">
      <c r="A764" s="6" t="s">
        <v>3318</v>
      </c>
      <c r="B764" s="8" t="s">
        <v>2836</v>
      </c>
      <c r="C764" s="10"/>
      <c r="D764" s="10"/>
    </row>
    <row r="765">
      <c r="A765" s="6" t="s">
        <v>3319</v>
      </c>
      <c r="B765" s="8" t="s">
        <v>2789</v>
      </c>
      <c r="C765" s="10"/>
      <c r="D765" s="10"/>
    </row>
    <row r="766">
      <c r="A766" s="6" t="s">
        <v>3320</v>
      </c>
      <c r="B766" s="8" t="s">
        <v>2791</v>
      </c>
      <c r="C766" s="10"/>
      <c r="D766" s="10"/>
    </row>
    <row r="767">
      <c r="A767" s="6" t="s">
        <v>3321</v>
      </c>
      <c r="B767" s="8" t="s">
        <v>2793</v>
      </c>
      <c r="C767" s="10"/>
      <c r="D767" s="10"/>
    </row>
    <row r="768">
      <c r="A768" s="6" t="s">
        <v>3322</v>
      </c>
      <c r="B768" s="8" t="s">
        <v>2795</v>
      </c>
      <c r="C768" s="10"/>
      <c r="D768" s="10"/>
    </row>
    <row r="769">
      <c r="A769" s="6" t="s">
        <v>3323</v>
      </c>
      <c r="B769" s="8" t="s">
        <v>2797</v>
      </c>
      <c r="C769" s="10"/>
      <c r="D769" s="10"/>
    </row>
    <row r="770">
      <c r="A770" s="6" t="s">
        <v>3324</v>
      </c>
      <c r="B770" s="8" t="s">
        <v>2856</v>
      </c>
      <c r="C770" s="10"/>
      <c r="D770" s="10"/>
    </row>
    <row r="771">
      <c r="A771" s="6" t="s">
        <v>3325</v>
      </c>
      <c r="B771" s="8" t="s">
        <v>2858</v>
      </c>
      <c r="C771" s="10"/>
      <c r="D771" s="10"/>
    </row>
    <row r="772">
      <c r="A772" s="6" t="s">
        <v>3326</v>
      </c>
      <c r="B772" s="8" t="s">
        <v>2860</v>
      </c>
      <c r="C772" s="10"/>
      <c r="D772" s="10"/>
    </row>
    <row r="773">
      <c r="A773" s="6" t="s">
        <v>3327</v>
      </c>
      <c r="B773" s="8" t="s">
        <v>3204</v>
      </c>
      <c r="C773" s="10"/>
      <c r="D773" s="10"/>
    </row>
    <row r="774">
      <c r="A774" s="6" t="s">
        <v>2912</v>
      </c>
      <c r="B774" s="8" t="s">
        <v>3206</v>
      </c>
      <c r="C774" s="10"/>
      <c r="D774" s="10"/>
    </row>
    <row r="776">
      <c r="A776" s="3" t="s">
        <v>3304</v>
      </c>
      <c r="B776" s="0" t="s">
        <v>656</v>
      </c>
    </row>
    <row r="777">
      <c r="A777" s="3" t="s">
        <v>3296</v>
      </c>
      <c r="B777" s="0" t="s">
        <v>693</v>
      </c>
    </row>
    <row r="778">
      <c r="A778" s="3" t="s">
        <v>3297</v>
      </c>
      <c r="B778" s="0" t="s">
        <v>745</v>
      </c>
    </row>
    <row r="779">
      <c r="A779" s="3" t="s">
        <v>2885</v>
      </c>
      <c r="B779" s="0" t="s">
        <v>657</v>
      </c>
    </row>
    <row r="780">
      <c r="A780" s="3" t="s">
        <v>2725</v>
      </c>
      <c r="B780" s="0" t="s">
        <v>2726</v>
      </c>
    </row>
    <row r="781">
      <c r="A781" s="11" t="s">
        <v>127</v>
      </c>
      <c r="B781" s="13" t="s">
        <v>127</v>
      </c>
      <c r="C781" s="6" t="s">
        <v>3379</v>
      </c>
      <c r="D781" s="6" t="s">
        <v>3380</v>
      </c>
    </row>
    <row r="782">
      <c r="A782" s="14" t="s">
        <v>127</v>
      </c>
      <c r="B782" s="16" t="s">
        <v>127</v>
      </c>
      <c r="C782" s="8" t="s">
        <v>3085</v>
      </c>
      <c r="D782" s="8" t="s">
        <v>3086</v>
      </c>
    </row>
    <row r="783">
      <c r="A783" s="6" t="s">
        <v>3378</v>
      </c>
      <c r="B783" s="8" t="s">
        <v>2777</v>
      </c>
      <c r="C783" s="10"/>
      <c r="D783" s="10"/>
    </row>
    <row r="784">
      <c r="A784" s="6" t="s">
        <v>3313</v>
      </c>
      <c r="B784" s="8" t="s">
        <v>2779</v>
      </c>
      <c r="C784" s="10"/>
      <c r="D784" s="10"/>
    </row>
    <row r="785">
      <c r="A785" s="6" t="s">
        <v>3314</v>
      </c>
      <c r="B785" s="8" t="s">
        <v>2781</v>
      </c>
      <c r="C785" s="10"/>
      <c r="D785" s="10"/>
    </row>
    <row r="786">
      <c r="A786" s="6" t="s">
        <v>3315</v>
      </c>
      <c r="B786" s="8" t="s">
        <v>2783</v>
      </c>
      <c r="C786" s="10"/>
      <c r="D786" s="10"/>
    </row>
    <row r="787">
      <c r="A787" s="6" t="s">
        <v>3316</v>
      </c>
      <c r="B787" s="8" t="s">
        <v>2785</v>
      </c>
      <c r="C787" s="10"/>
      <c r="D787" s="10"/>
    </row>
    <row r="788">
      <c r="A788" s="6" t="s">
        <v>3317</v>
      </c>
      <c r="B788" s="8" t="s">
        <v>2787</v>
      </c>
      <c r="C788" s="10"/>
      <c r="D788" s="10"/>
    </row>
    <row r="789">
      <c r="A789" s="6" t="s">
        <v>3318</v>
      </c>
      <c r="B789" s="8" t="s">
        <v>2836</v>
      </c>
      <c r="C789" s="10"/>
      <c r="D789" s="10"/>
    </row>
    <row r="790">
      <c r="A790" s="6" t="s">
        <v>3319</v>
      </c>
      <c r="B790" s="8" t="s">
        <v>2789</v>
      </c>
      <c r="C790" s="10"/>
      <c r="D790" s="10"/>
    </row>
    <row r="791">
      <c r="A791" s="6" t="s">
        <v>3320</v>
      </c>
      <c r="B791" s="8" t="s">
        <v>2791</v>
      </c>
      <c r="C791" s="10"/>
      <c r="D791" s="10"/>
    </row>
    <row r="792">
      <c r="A792" s="6" t="s">
        <v>3321</v>
      </c>
      <c r="B792" s="8" t="s">
        <v>2793</v>
      </c>
      <c r="C792" s="10"/>
      <c r="D792" s="10"/>
    </row>
    <row r="793">
      <c r="A793" s="6" t="s">
        <v>3322</v>
      </c>
      <c r="B793" s="8" t="s">
        <v>2795</v>
      </c>
      <c r="C793" s="10"/>
      <c r="D793" s="10"/>
    </row>
    <row r="794">
      <c r="A794" s="6" t="s">
        <v>3323</v>
      </c>
      <c r="B794" s="8" t="s">
        <v>2797</v>
      </c>
      <c r="C794" s="10"/>
      <c r="D794" s="10"/>
    </row>
    <row r="795">
      <c r="A795" s="6" t="s">
        <v>3324</v>
      </c>
      <c r="B795" s="8" t="s">
        <v>2856</v>
      </c>
      <c r="C795" s="10"/>
      <c r="D795" s="10"/>
    </row>
    <row r="796">
      <c r="A796" s="6" t="s">
        <v>3325</v>
      </c>
      <c r="B796" s="8" t="s">
        <v>2858</v>
      </c>
      <c r="C796" s="10"/>
      <c r="D796" s="10"/>
    </row>
    <row r="797">
      <c r="A797" s="6" t="s">
        <v>3326</v>
      </c>
      <c r="B797" s="8" t="s">
        <v>2860</v>
      </c>
      <c r="C797" s="10"/>
      <c r="D797" s="10"/>
    </row>
    <row r="798">
      <c r="A798" s="6" t="s">
        <v>3327</v>
      </c>
      <c r="B798" s="8" t="s">
        <v>3204</v>
      </c>
      <c r="C798" s="10"/>
      <c r="D798" s="10"/>
    </row>
    <row r="799">
      <c r="A799" s="6" t="s">
        <v>2912</v>
      </c>
      <c r="B799" s="8" t="s">
        <v>3206</v>
      </c>
      <c r="C799" s="10"/>
      <c r="D799" s="10"/>
    </row>
    <row r="801">
      <c r="A801" s="3" t="s">
        <v>3304</v>
      </c>
      <c r="B801" s="0" t="s">
        <v>746</v>
      </c>
    </row>
    <row r="802">
      <c r="A802" s="3" t="s">
        <v>3296</v>
      </c>
      <c r="B802" s="0" t="s">
        <v>603</v>
      </c>
    </row>
    <row r="803">
      <c r="A803" s="3" t="s">
        <v>3297</v>
      </c>
      <c r="B803" s="0" t="s">
        <v>745</v>
      </c>
    </row>
    <row r="804">
      <c r="A804" s="3" t="s">
        <v>2885</v>
      </c>
      <c r="B804" s="0" t="s">
        <v>657</v>
      </c>
    </row>
    <row r="805">
      <c r="A805" s="3" t="s">
        <v>2725</v>
      </c>
      <c r="B805" s="0" t="s">
        <v>2726</v>
      </c>
    </row>
    <row r="806">
      <c r="A806" s="11" t="s">
        <v>127</v>
      </c>
      <c r="B806" s="13" t="s">
        <v>127</v>
      </c>
      <c r="C806" s="6" t="s">
        <v>3379</v>
      </c>
      <c r="D806" s="6" t="s">
        <v>3380</v>
      </c>
    </row>
    <row r="807">
      <c r="A807" s="14" t="s">
        <v>127</v>
      </c>
      <c r="B807" s="16" t="s">
        <v>127</v>
      </c>
      <c r="C807" s="8" t="s">
        <v>3085</v>
      </c>
      <c r="D807" s="8" t="s">
        <v>3086</v>
      </c>
    </row>
    <row r="808">
      <c r="A808" s="6" t="s">
        <v>3378</v>
      </c>
      <c r="B808" s="8" t="s">
        <v>2777</v>
      </c>
      <c r="C808" s="10"/>
      <c r="D808" s="10"/>
    </row>
    <row r="809">
      <c r="A809" s="6" t="s">
        <v>3313</v>
      </c>
      <c r="B809" s="8" t="s">
        <v>2779</v>
      </c>
      <c r="C809" s="10"/>
      <c r="D809" s="10"/>
    </row>
    <row r="810">
      <c r="A810" s="6" t="s">
        <v>3314</v>
      </c>
      <c r="B810" s="8" t="s">
        <v>2781</v>
      </c>
      <c r="C810" s="10"/>
      <c r="D810" s="10"/>
    </row>
    <row r="811">
      <c r="A811" s="6" t="s">
        <v>3315</v>
      </c>
      <c r="B811" s="8" t="s">
        <v>2783</v>
      </c>
      <c r="C811" s="10"/>
      <c r="D811" s="10"/>
    </row>
    <row r="812">
      <c r="A812" s="6" t="s">
        <v>3316</v>
      </c>
      <c r="B812" s="8" t="s">
        <v>2785</v>
      </c>
      <c r="C812" s="10"/>
      <c r="D812" s="10"/>
    </row>
    <row r="813">
      <c r="A813" s="6" t="s">
        <v>3317</v>
      </c>
      <c r="B813" s="8" t="s">
        <v>2787</v>
      </c>
      <c r="C813" s="10"/>
      <c r="D813" s="10"/>
    </row>
    <row r="814">
      <c r="A814" s="6" t="s">
        <v>3318</v>
      </c>
      <c r="B814" s="8" t="s">
        <v>2836</v>
      </c>
      <c r="C814" s="10"/>
      <c r="D814" s="10"/>
    </row>
    <row r="815">
      <c r="A815" s="6" t="s">
        <v>3319</v>
      </c>
      <c r="B815" s="8" t="s">
        <v>2789</v>
      </c>
      <c r="C815" s="10"/>
      <c r="D815" s="10"/>
    </row>
    <row r="816">
      <c r="A816" s="6" t="s">
        <v>3320</v>
      </c>
      <c r="B816" s="8" t="s">
        <v>2791</v>
      </c>
      <c r="C816" s="10"/>
      <c r="D816" s="10"/>
    </row>
    <row r="817">
      <c r="A817" s="6" t="s">
        <v>3321</v>
      </c>
      <c r="B817" s="8" t="s">
        <v>2793</v>
      </c>
      <c r="C817" s="10"/>
      <c r="D817" s="10"/>
    </row>
    <row r="818">
      <c r="A818" s="6" t="s">
        <v>3322</v>
      </c>
      <c r="B818" s="8" t="s">
        <v>2795</v>
      </c>
      <c r="C818" s="10"/>
      <c r="D818" s="10"/>
    </row>
    <row r="819">
      <c r="A819" s="6" t="s">
        <v>3323</v>
      </c>
      <c r="B819" s="8" t="s">
        <v>2797</v>
      </c>
      <c r="C819" s="10"/>
      <c r="D819" s="10"/>
    </row>
    <row r="820">
      <c r="A820" s="6" t="s">
        <v>3324</v>
      </c>
      <c r="B820" s="8" t="s">
        <v>2856</v>
      </c>
      <c r="C820" s="10"/>
      <c r="D820" s="10"/>
    </row>
    <row r="821">
      <c r="A821" s="6" t="s">
        <v>3325</v>
      </c>
      <c r="B821" s="8" t="s">
        <v>2858</v>
      </c>
      <c r="C821" s="10"/>
      <c r="D821" s="10"/>
    </row>
    <row r="822">
      <c r="A822" s="6" t="s">
        <v>3326</v>
      </c>
      <c r="B822" s="8" t="s">
        <v>2860</v>
      </c>
      <c r="C822" s="10"/>
      <c r="D822" s="10"/>
    </row>
    <row r="823">
      <c r="A823" s="6" t="s">
        <v>3327</v>
      </c>
      <c r="B823" s="8" t="s">
        <v>3204</v>
      </c>
      <c r="C823" s="10"/>
      <c r="D823" s="10"/>
    </row>
    <row r="824">
      <c r="A824" s="6" t="s">
        <v>2912</v>
      </c>
      <c r="B824" s="8" t="s">
        <v>3206</v>
      </c>
      <c r="C824" s="10"/>
      <c r="D824" s="10"/>
    </row>
    <row r="826">
      <c r="A826" s="3" t="s">
        <v>3304</v>
      </c>
      <c r="B826" s="0" t="s">
        <v>656</v>
      </c>
    </row>
    <row r="827">
      <c r="A827" s="3" t="s">
        <v>3296</v>
      </c>
      <c r="B827" s="0" t="s">
        <v>603</v>
      </c>
    </row>
    <row r="828">
      <c r="A828" s="3" t="s">
        <v>3297</v>
      </c>
      <c r="B828" s="0" t="s">
        <v>745</v>
      </c>
    </row>
    <row r="829">
      <c r="A829" s="3" t="s">
        <v>2885</v>
      </c>
      <c r="B829" s="0" t="s">
        <v>657</v>
      </c>
    </row>
    <row r="830">
      <c r="A830" s="3" t="s">
        <v>2725</v>
      </c>
      <c r="B830" s="0" t="s">
        <v>2726</v>
      </c>
    </row>
    <row r="831">
      <c r="A831" s="11" t="s">
        <v>127</v>
      </c>
      <c r="B831" s="13" t="s">
        <v>127</v>
      </c>
      <c r="C831" s="6" t="s">
        <v>3379</v>
      </c>
      <c r="D831" s="6" t="s">
        <v>3380</v>
      </c>
    </row>
    <row r="832">
      <c r="A832" s="14" t="s">
        <v>127</v>
      </c>
      <c r="B832" s="16" t="s">
        <v>127</v>
      </c>
      <c r="C832" s="8" t="s">
        <v>3085</v>
      </c>
      <c r="D832" s="8" t="s">
        <v>3086</v>
      </c>
    </row>
    <row r="833">
      <c r="A833" s="6" t="s">
        <v>3378</v>
      </c>
      <c r="B833" s="8" t="s">
        <v>2777</v>
      </c>
      <c r="C833" s="10"/>
      <c r="D833" s="10"/>
    </row>
    <row r="834">
      <c r="A834" s="6" t="s">
        <v>3313</v>
      </c>
      <c r="B834" s="8" t="s">
        <v>2779</v>
      </c>
      <c r="C834" s="10"/>
      <c r="D834" s="10"/>
    </row>
    <row r="835">
      <c r="A835" s="6" t="s">
        <v>3314</v>
      </c>
      <c r="B835" s="8" t="s">
        <v>2781</v>
      </c>
      <c r="C835" s="10"/>
      <c r="D835" s="10"/>
    </row>
    <row r="836">
      <c r="A836" s="6" t="s">
        <v>3315</v>
      </c>
      <c r="B836" s="8" t="s">
        <v>2783</v>
      </c>
      <c r="C836" s="10"/>
      <c r="D836" s="10"/>
    </row>
    <row r="837">
      <c r="A837" s="6" t="s">
        <v>3316</v>
      </c>
      <c r="B837" s="8" t="s">
        <v>2785</v>
      </c>
      <c r="C837" s="10"/>
      <c r="D837" s="10"/>
    </row>
    <row r="838">
      <c r="A838" s="6" t="s">
        <v>3317</v>
      </c>
      <c r="B838" s="8" t="s">
        <v>2787</v>
      </c>
      <c r="C838" s="10"/>
      <c r="D838" s="10"/>
    </row>
    <row r="839">
      <c r="A839" s="6" t="s">
        <v>3318</v>
      </c>
      <c r="B839" s="8" t="s">
        <v>2836</v>
      </c>
      <c r="C839" s="10"/>
      <c r="D839" s="10"/>
    </row>
    <row r="840">
      <c r="A840" s="6" t="s">
        <v>3319</v>
      </c>
      <c r="B840" s="8" t="s">
        <v>2789</v>
      </c>
      <c r="C840" s="10"/>
      <c r="D840" s="10"/>
    </row>
    <row r="841">
      <c r="A841" s="6" t="s">
        <v>3320</v>
      </c>
      <c r="B841" s="8" t="s">
        <v>2791</v>
      </c>
      <c r="C841" s="10"/>
      <c r="D841" s="10"/>
    </row>
    <row r="842">
      <c r="A842" s="6" t="s">
        <v>3321</v>
      </c>
      <c r="B842" s="8" t="s">
        <v>2793</v>
      </c>
      <c r="C842" s="10"/>
      <c r="D842" s="10"/>
    </row>
    <row r="843">
      <c r="A843" s="6" t="s">
        <v>3322</v>
      </c>
      <c r="B843" s="8" t="s">
        <v>2795</v>
      </c>
      <c r="C843" s="10"/>
      <c r="D843" s="10"/>
    </row>
    <row r="844">
      <c r="A844" s="6" t="s">
        <v>3323</v>
      </c>
      <c r="B844" s="8" t="s">
        <v>2797</v>
      </c>
      <c r="C844" s="10"/>
      <c r="D844" s="10"/>
    </row>
    <row r="845">
      <c r="A845" s="6" t="s">
        <v>3324</v>
      </c>
      <c r="B845" s="8" t="s">
        <v>2856</v>
      </c>
      <c r="C845" s="10"/>
      <c r="D845" s="10"/>
    </row>
    <row r="846">
      <c r="A846" s="6" t="s">
        <v>3325</v>
      </c>
      <c r="B846" s="8" t="s">
        <v>2858</v>
      </c>
      <c r="C846" s="10"/>
      <c r="D846" s="10"/>
    </row>
    <row r="847">
      <c r="A847" s="6" t="s">
        <v>3326</v>
      </c>
      <c r="B847" s="8" t="s">
        <v>2860</v>
      </c>
      <c r="C847" s="10"/>
      <c r="D847" s="10"/>
    </row>
    <row r="848">
      <c r="A848" s="6" t="s">
        <v>3327</v>
      </c>
      <c r="B848" s="8" t="s">
        <v>3204</v>
      </c>
      <c r="C848" s="10"/>
      <c r="D848" s="10"/>
    </row>
    <row r="849">
      <c r="A849" s="6" t="s">
        <v>2912</v>
      </c>
      <c r="B849" s="8" t="s">
        <v>3206</v>
      </c>
      <c r="C849" s="10"/>
      <c r="D849" s="10"/>
    </row>
    <row r="851">
      <c r="A851" s="3" t="s">
        <v>3304</v>
      </c>
      <c r="B851" s="0" t="s">
        <v>746</v>
      </c>
    </row>
    <row r="852">
      <c r="A852" s="3" t="s">
        <v>3296</v>
      </c>
      <c r="B852" s="0" t="s">
        <v>627</v>
      </c>
    </row>
    <row r="853">
      <c r="A853" s="3" t="s">
        <v>3297</v>
      </c>
      <c r="B853" s="0" t="s">
        <v>745</v>
      </c>
    </row>
    <row r="854">
      <c r="A854" s="3" t="s">
        <v>2885</v>
      </c>
      <c r="B854" s="0" t="s">
        <v>657</v>
      </c>
    </row>
    <row r="855">
      <c r="A855" s="3" t="s">
        <v>2725</v>
      </c>
      <c r="B855" s="0" t="s">
        <v>2726</v>
      </c>
    </row>
    <row r="856">
      <c r="A856" s="11" t="s">
        <v>127</v>
      </c>
      <c r="B856" s="13" t="s">
        <v>127</v>
      </c>
      <c r="C856" s="6" t="s">
        <v>3379</v>
      </c>
      <c r="D856" s="6" t="s">
        <v>3380</v>
      </c>
    </row>
    <row r="857">
      <c r="A857" s="14" t="s">
        <v>127</v>
      </c>
      <c r="B857" s="16" t="s">
        <v>127</v>
      </c>
      <c r="C857" s="8" t="s">
        <v>3085</v>
      </c>
      <c r="D857" s="8" t="s">
        <v>3086</v>
      </c>
    </row>
    <row r="858">
      <c r="A858" s="6" t="s">
        <v>3378</v>
      </c>
      <c r="B858" s="8" t="s">
        <v>2777</v>
      </c>
      <c r="C858" s="10"/>
      <c r="D858" s="10"/>
    </row>
    <row r="859">
      <c r="A859" s="6" t="s">
        <v>3313</v>
      </c>
      <c r="B859" s="8" t="s">
        <v>2779</v>
      </c>
      <c r="C859" s="10"/>
      <c r="D859" s="10"/>
    </row>
    <row r="860">
      <c r="A860" s="6" t="s">
        <v>3314</v>
      </c>
      <c r="B860" s="8" t="s">
        <v>2781</v>
      </c>
      <c r="C860" s="10"/>
      <c r="D860" s="10"/>
    </row>
    <row r="861">
      <c r="A861" s="6" t="s">
        <v>3315</v>
      </c>
      <c r="B861" s="8" t="s">
        <v>2783</v>
      </c>
      <c r="C861" s="10"/>
      <c r="D861" s="10"/>
    </row>
    <row r="862">
      <c r="A862" s="6" t="s">
        <v>3316</v>
      </c>
      <c r="B862" s="8" t="s">
        <v>2785</v>
      </c>
      <c r="C862" s="10"/>
      <c r="D862" s="10"/>
    </row>
    <row r="863">
      <c r="A863" s="6" t="s">
        <v>3317</v>
      </c>
      <c r="B863" s="8" t="s">
        <v>2787</v>
      </c>
      <c r="C863" s="10"/>
      <c r="D863" s="10"/>
    </row>
    <row r="864">
      <c r="A864" s="6" t="s">
        <v>3318</v>
      </c>
      <c r="B864" s="8" t="s">
        <v>2836</v>
      </c>
      <c r="C864" s="10"/>
      <c r="D864" s="10"/>
    </row>
    <row r="865">
      <c r="A865" s="6" t="s">
        <v>3319</v>
      </c>
      <c r="B865" s="8" t="s">
        <v>2789</v>
      </c>
      <c r="C865" s="10"/>
      <c r="D865" s="10"/>
    </row>
    <row r="866">
      <c r="A866" s="6" t="s">
        <v>3320</v>
      </c>
      <c r="B866" s="8" t="s">
        <v>2791</v>
      </c>
      <c r="C866" s="10"/>
      <c r="D866" s="10"/>
    </row>
    <row r="867">
      <c r="A867" s="6" t="s">
        <v>3321</v>
      </c>
      <c r="B867" s="8" t="s">
        <v>2793</v>
      </c>
      <c r="C867" s="10"/>
      <c r="D867" s="10"/>
    </row>
    <row r="868">
      <c r="A868" s="6" t="s">
        <v>3322</v>
      </c>
      <c r="B868" s="8" t="s">
        <v>2795</v>
      </c>
      <c r="C868" s="10"/>
      <c r="D868" s="10"/>
    </row>
    <row r="869">
      <c r="A869" s="6" t="s">
        <v>3323</v>
      </c>
      <c r="B869" s="8" t="s">
        <v>2797</v>
      </c>
      <c r="C869" s="10"/>
      <c r="D869" s="10"/>
    </row>
    <row r="870">
      <c r="A870" s="6" t="s">
        <v>3324</v>
      </c>
      <c r="B870" s="8" t="s">
        <v>2856</v>
      </c>
      <c r="C870" s="10"/>
      <c r="D870" s="10"/>
    </row>
    <row r="871">
      <c r="A871" s="6" t="s">
        <v>3325</v>
      </c>
      <c r="B871" s="8" t="s">
        <v>2858</v>
      </c>
      <c r="C871" s="10"/>
      <c r="D871" s="10"/>
    </row>
    <row r="872">
      <c r="A872" s="6" t="s">
        <v>3326</v>
      </c>
      <c r="B872" s="8" t="s">
        <v>2860</v>
      </c>
      <c r="C872" s="10"/>
      <c r="D872" s="10"/>
    </row>
    <row r="873">
      <c r="A873" s="6" t="s">
        <v>3327</v>
      </c>
      <c r="B873" s="8" t="s">
        <v>3204</v>
      </c>
      <c r="C873" s="10"/>
      <c r="D873" s="10"/>
    </row>
    <row r="874">
      <c r="A874" s="6" t="s">
        <v>2912</v>
      </c>
      <c r="B874" s="8" t="s">
        <v>3206</v>
      </c>
      <c r="C874" s="10"/>
      <c r="D874" s="10"/>
    </row>
    <row r="876">
      <c r="A876" s="3" t="s">
        <v>3304</v>
      </c>
      <c r="B876" s="0" t="s">
        <v>656</v>
      </c>
    </row>
    <row r="877">
      <c r="A877" s="3" t="s">
        <v>3296</v>
      </c>
      <c r="B877" s="0" t="s">
        <v>627</v>
      </c>
    </row>
    <row r="878">
      <c r="A878" s="3" t="s">
        <v>3297</v>
      </c>
      <c r="B878" s="0" t="s">
        <v>745</v>
      </c>
    </row>
    <row r="879">
      <c r="A879" s="3" t="s">
        <v>2885</v>
      </c>
      <c r="B879" s="0" t="s">
        <v>657</v>
      </c>
    </row>
    <row r="880">
      <c r="A880" s="3" t="s">
        <v>2725</v>
      </c>
      <c r="B880" s="0" t="s">
        <v>2726</v>
      </c>
    </row>
    <row r="881">
      <c r="A881" s="11" t="s">
        <v>127</v>
      </c>
      <c r="B881" s="13" t="s">
        <v>127</v>
      </c>
      <c r="C881" s="6" t="s">
        <v>3379</v>
      </c>
      <c r="D881" s="6" t="s">
        <v>3380</v>
      </c>
    </row>
    <row r="882">
      <c r="A882" s="14" t="s">
        <v>127</v>
      </c>
      <c r="B882" s="16" t="s">
        <v>127</v>
      </c>
      <c r="C882" s="8" t="s">
        <v>3085</v>
      </c>
      <c r="D882" s="8" t="s">
        <v>3086</v>
      </c>
    </row>
    <row r="883">
      <c r="A883" s="6" t="s">
        <v>3378</v>
      </c>
      <c r="B883" s="8" t="s">
        <v>2777</v>
      </c>
      <c r="C883" s="10"/>
      <c r="D883" s="10"/>
    </row>
    <row r="884">
      <c r="A884" s="6" t="s">
        <v>3313</v>
      </c>
      <c r="B884" s="8" t="s">
        <v>2779</v>
      </c>
      <c r="C884" s="10"/>
      <c r="D884" s="10"/>
    </row>
    <row r="885">
      <c r="A885" s="6" t="s">
        <v>3314</v>
      </c>
      <c r="B885" s="8" t="s">
        <v>2781</v>
      </c>
      <c r="C885" s="10"/>
      <c r="D885" s="10"/>
    </row>
    <row r="886">
      <c r="A886" s="6" t="s">
        <v>3315</v>
      </c>
      <c r="B886" s="8" t="s">
        <v>2783</v>
      </c>
      <c r="C886" s="10"/>
      <c r="D886" s="10"/>
    </row>
    <row r="887">
      <c r="A887" s="6" t="s">
        <v>3316</v>
      </c>
      <c r="B887" s="8" t="s">
        <v>2785</v>
      </c>
      <c r="C887" s="10"/>
      <c r="D887" s="10"/>
    </row>
    <row r="888">
      <c r="A888" s="6" t="s">
        <v>3317</v>
      </c>
      <c r="B888" s="8" t="s">
        <v>2787</v>
      </c>
      <c r="C888" s="10"/>
      <c r="D888" s="10"/>
    </row>
    <row r="889">
      <c r="A889" s="6" t="s">
        <v>3318</v>
      </c>
      <c r="B889" s="8" t="s">
        <v>2836</v>
      </c>
      <c r="C889" s="10"/>
      <c r="D889" s="10"/>
    </row>
    <row r="890">
      <c r="A890" s="6" t="s">
        <v>3319</v>
      </c>
      <c r="B890" s="8" t="s">
        <v>2789</v>
      </c>
      <c r="C890" s="10"/>
      <c r="D890" s="10"/>
    </row>
    <row r="891">
      <c r="A891" s="6" t="s">
        <v>3320</v>
      </c>
      <c r="B891" s="8" t="s">
        <v>2791</v>
      </c>
      <c r="C891" s="10"/>
      <c r="D891" s="10"/>
    </row>
    <row r="892">
      <c r="A892" s="6" t="s">
        <v>3321</v>
      </c>
      <c r="B892" s="8" t="s">
        <v>2793</v>
      </c>
      <c r="C892" s="10"/>
      <c r="D892" s="10"/>
    </row>
    <row r="893">
      <c r="A893" s="6" t="s">
        <v>3322</v>
      </c>
      <c r="B893" s="8" t="s">
        <v>2795</v>
      </c>
      <c r="C893" s="10"/>
      <c r="D893" s="10"/>
    </row>
    <row r="894">
      <c r="A894" s="6" t="s">
        <v>3323</v>
      </c>
      <c r="B894" s="8" t="s">
        <v>2797</v>
      </c>
      <c r="C894" s="10"/>
      <c r="D894" s="10"/>
    </row>
    <row r="895">
      <c r="A895" s="6" t="s">
        <v>3324</v>
      </c>
      <c r="B895" s="8" t="s">
        <v>2856</v>
      </c>
      <c r="C895" s="10"/>
      <c r="D895" s="10"/>
    </row>
    <row r="896">
      <c r="A896" s="6" t="s">
        <v>3325</v>
      </c>
      <c r="B896" s="8" t="s">
        <v>2858</v>
      </c>
      <c r="C896" s="10"/>
      <c r="D896" s="10"/>
    </row>
    <row r="897">
      <c r="A897" s="6" t="s">
        <v>3326</v>
      </c>
      <c r="B897" s="8" t="s">
        <v>2860</v>
      </c>
      <c r="C897" s="10"/>
      <c r="D897" s="10"/>
    </row>
    <row r="898">
      <c r="A898" s="6" t="s">
        <v>3327</v>
      </c>
      <c r="B898" s="8" t="s">
        <v>3204</v>
      </c>
      <c r="C898" s="10"/>
      <c r="D898" s="10"/>
    </row>
    <row r="899">
      <c r="A899" s="6" t="s">
        <v>2912</v>
      </c>
      <c r="B899" s="8" t="s">
        <v>3206</v>
      </c>
      <c r="C899" s="10"/>
      <c r="D899" s="10"/>
    </row>
    <row r="901">
      <c r="A901" s="3" t="s">
        <v>3304</v>
      </c>
      <c r="B901" s="0" t="s">
        <v>746</v>
      </c>
    </row>
    <row r="902">
      <c r="A902" s="3" t="s">
        <v>3296</v>
      </c>
      <c r="B902" s="0" t="s">
        <v>693</v>
      </c>
    </row>
    <row r="903">
      <c r="A903" s="3" t="s">
        <v>3297</v>
      </c>
      <c r="B903" s="0" t="s">
        <v>655</v>
      </c>
    </row>
    <row r="904">
      <c r="A904" s="3" t="s">
        <v>2885</v>
      </c>
      <c r="B904" s="0" t="s">
        <v>2898</v>
      </c>
    </row>
    <row r="905">
      <c r="A905" s="3" t="s">
        <v>2725</v>
      </c>
      <c r="B905" s="0" t="s">
        <v>2726</v>
      </c>
    </row>
    <row r="906">
      <c r="A906" s="11" t="s">
        <v>127</v>
      </c>
      <c r="B906" s="13" t="s">
        <v>127</v>
      </c>
      <c r="C906" s="6" t="s">
        <v>3379</v>
      </c>
      <c r="D906" s="6" t="s">
        <v>3380</v>
      </c>
    </row>
    <row r="907">
      <c r="A907" s="14" t="s">
        <v>127</v>
      </c>
      <c r="B907" s="16" t="s">
        <v>127</v>
      </c>
      <c r="C907" s="8" t="s">
        <v>3085</v>
      </c>
      <c r="D907" s="8" t="s">
        <v>3086</v>
      </c>
    </row>
    <row r="908">
      <c r="A908" s="6" t="s">
        <v>3378</v>
      </c>
      <c r="B908" s="8" t="s">
        <v>2777</v>
      </c>
      <c r="C908" s="19"/>
      <c r="D908" s="19"/>
    </row>
    <row r="909">
      <c r="A909" s="6" t="s">
        <v>3313</v>
      </c>
      <c r="B909" s="8" t="s">
        <v>2779</v>
      </c>
      <c r="C909" s="19"/>
      <c r="D909" s="19"/>
    </row>
    <row r="910">
      <c r="A910" s="6" t="s">
        <v>3314</v>
      </c>
      <c r="B910" s="8" t="s">
        <v>2781</v>
      </c>
      <c r="C910" s="19"/>
      <c r="D910" s="19"/>
    </row>
    <row r="911">
      <c r="A911" s="6" t="s">
        <v>3315</v>
      </c>
      <c r="B911" s="8" t="s">
        <v>2783</v>
      </c>
      <c r="C911" s="19"/>
      <c r="D911" s="19"/>
    </row>
    <row r="912">
      <c r="A912" s="6" t="s">
        <v>3316</v>
      </c>
      <c r="B912" s="8" t="s">
        <v>2785</v>
      </c>
      <c r="C912" s="19"/>
      <c r="D912" s="19"/>
    </row>
    <row r="913">
      <c r="A913" s="6" t="s">
        <v>3317</v>
      </c>
      <c r="B913" s="8" t="s">
        <v>2787</v>
      </c>
      <c r="C913" s="19"/>
      <c r="D913" s="19"/>
    </row>
    <row r="914">
      <c r="A914" s="6" t="s">
        <v>3318</v>
      </c>
      <c r="B914" s="8" t="s">
        <v>2836</v>
      </c>
      <c r="C914" s="19"/>
      <c r="D914" s="19"/>
    </row>
    <row r="915">
      <c r="A915" s="6" t="s">
        <v>3319</v>
      </c>
      <c r="B915" s="8" t="s">
        <v>2789</v>
      </c>
      <c r="C915" s="19"/>
      <c r="D915" s="19"/>
    </row>
    <row r="916">
      <c r="A916" s="6" t="s">
        <v>3320</v>
      </c>
      <c r="B916" s="8" t="s">
        <v>2791</v>
      </c>
      <c r="C916" s="19"/>
      <c r="D916" s="19"/>
    </row>
    <row r="917">
      <c r="A917" s="6" t="s">
        <v>3321</v>
      </c>
      <c r="B917" s="8" t="s">
        <v>2793</v>
      </c>
      <c r="C917" s="19"/>
      <c r="D917" s="19"/>
    </row>
    <row r="918">
      <c r="A918" s="6" t="s">
        <v>3322</v>
      </c>
      <c r="B918" s="8" t="s">
        <v>2795</v>
      </c>
      <c r="C918" s="19"/>
      <c r="D918" s="19"/>
    </row>
    <row r="919">
      <c r="A919" s="6" t="s">
        <v>3323</v>
      </c>
      <c r="B919" s="8" t="s">
        <v>2797</v>
      </c>
      <c r="C919" s="19"/>
      <c r="D919" s="19"/>
    </row>
    <row r="920">
      <c r="A920" s="6" t="s">
        <v>3324</v>
      </c>
      <c r="B920" s="8" t="s">
        <v>2856</v>
      </c>
      <c r="C920" s="19"/>
      <c r="D920" s="19"/>
    </row>
    <row r="921">
      <c r="A921" s="6" t="s">
        <v>3325</v>
      </c>
      <c r="B921" s="8" t="s">
        <v>2858</v>
      </c>
      <c r="C921" s="19"/>
      <c r="D921" s="19"/>
    </row>
    <row r="922">
      <c r="A922" s="6" t="s">
        <v>3326</v>
      </c>
      <c r="B922" s="8" t="s">
        <v>2860</v>
      </c>
      <c r="C922" s="19"/>
      <c r="D922" s="19"/>
    </row>
    <row r="923">
      <c r="A923" s="6" t="s">
        <v>3327</v>
      </c>
      <c r="B923" s="8" t="s">
        <v>3204</v>
      </c>
      <c r="C923" s="19"/>
      <c r="D923" s="19"/>
    </row>
    <row r="924">
      <c r="A924" s="6" t="s">
        <v>2912</v>
      </c>
      <c r="B924" s="8" t="s">
        <v>3206</v>
      </c>
      <c r="C924" s="19"/>
      <c r="D924" s="19"/>
    </row>
    <row r="926">
      <c r="A926" s="3" t="s">
        <v>3304</v>
      </c>
      <c r="B926" s="0" t="s">
        <v>656</v>
      </c>
    </row>
    <row r="927">
      <c r="A927" s="3" t="s">
        <v>3296</v>
      </c>
      <c r="B927" s="0" t="s">
        <v>693</v>
      </c>
    </row>
    <row r="928">
      <c r="A928" s="3" t="s">
        <v>3297</v>
      </c>
      <c r="B928" s="0" t="s">
        <v>655</v>
      </c>
    </row>
    <row r="929">
      <c r="A929" s="3" t="s">
        <v>2885</v>
      </c>
      <c r="B929" s="0" t="s">
        <v>2898</v>
      </c>
    </row>
    <row r="930">
      <c r="A930" s="3" t="s">
        <v>2725</v>
      </c>
      <c r="B930" s="0" t="s">
        <v>2726</v>
      </c>
    </row>
    <row r="931">
      <c r="A931" s="11" t="s">
        <v>127</v>
      </c>
      <c r="B931" s="13" t="s">
        <v>127</v>
      </c>
      <c r="C931" s="6" t="s">
        <v>3379</v>
      </c>
      <c r="D931" s="6" t="s">
        <v>3380</v>
      </c>
    </row>
    <row r="932">
      <c r="A932" s="14" t="s">
        <v>127</v>
      </c>
      <c r="B932" s="16" t="s">
        <v>127</v>
      </c>
      <c r="C932" s="8" t="s">
        <v>3085</v>
      </c>
      <c r="D932" s="8" t="s">
        <v>3086</v>
      </c>
    </row>
    <row r="933">
      <c r="A933" s="6" t="s">
        <v>3378</v>
      </c>
      <c r="B933" s="8" t="s">
        <v>2777</v>
      </c>
      <c r="C933" s="19"/>
      <c r="D933" s="19"/>
    </row>
    <row r="934">
      <c r="A934" s="6" t="s">
        <v>3313</v>
      </c>
      <c r="B934" s="8" t="s">
        <v>2779</v>
      </c>
      <c r="C934" s="19"/>
      <c r="D934" s="19"/>
    </row>
    <row r="935">
      <c r="A935" s="6" t="s">
        <v>3314</v>
      </c>
      <c r="B935" s="8" t="s">
        <v>2781</v>
      </c>
      <c r="C935" s="19"/>
      <c r="D935" s="19"/>
    </row>
    <row r="936">
      <c r="A936" s="6" t="s">
        <v>3315</v>
      </c>
      <c r="B936" s="8" t="s">
        <v>2783</v>
      </c>
      <c r="C936" s="19"/>
      <c r="D936" s="19"/>
    </row>
    <row r="937">
      <c r="A937" s="6" t="s">
        <v>3316</v>
      </c>
      <c r="B937" s="8" t="s">
        <v>2785</v>
      </c>
      <c r="C937" s="19"/>
      <c r="D937" s="19"/>
    </row>
    <row r="938">
      <c r="A938" s="6" t="s">
        <v>3317</v>
      </c>
      <c r="B938" s="8" t="s">
        <v>2787</v>
      </c>
      <c r="C938" s="19"/>
      <c r="D938" s="19"/>
    </row>
    <row r="939">
      <c r="A939" s="6" t="s">
        <v>3318</v>
      </c>
      <c r="B939" s="8" t="s">
        <v>2836</v>
      </c>
      <c r="C939" s="19"/>
      <c r="D939" s="19"/>
    </row>
    <row r="940">
      <c r="A940" s="6" t="s">
        <v>3319</v>
      </c>
      <c r="B940" s="8" t="s">
        <v>2789</v>
      </c>
      <c r="C940" s="19"/>
      <c r="D940" s="19"/>
    </row>
    <row r="941">
      <c r="A941" s="6" t="s">
        <v>3320</v>
      </c>
      <c r="B941" s="8" t="s">
        <v>2791</v>
      </c>
      <c r="C941" s="19"/>
      <c r="D941" s="19"/>
    </row>
    <row r="942">
      <c r="A942" s="6" t="s">
        <v>3321</v>
      </c>
      <c r="B942" s="8" t="s">
        <v>2793</v>
      </c>
      <c r="C942" s="19"/>
      <c r="D942" s="19"/>
    </row>
    <row r="943">
      <c r="A943" s="6" t="s">
        <v>3322</v>
      </c>
      <c r="B943" s="8" t="s">
        <v>2795</v>
      </c>
      <c r="C943" s="19"/>
      <c r="D943" s="19"/>
    </row>
    <row r="944">
      <c r="A944" s="6" t="s">
        <v>3323</v>
      </c>
      <c r="B944" s="8" t="s">
        <v>2797</v>
      </c>
      <c r="C944" s="19"/>
      <c r="D944" s="19"/>
    </row>
    <row r="945">
      <c r="A945" s="6" t="s">
        <v>3324</v>
      </c>
      <c r="B945" s="8" t="s">
        <v>2856</v>
      </c>
      <c r="C945" s="19"/>
      <c r="D945" s="19"/>
    </row>
    <row r="946">
      <c r="A946" s="6" t="s">
        <v>3325</v>
      </c>
      <c r="B946" s="8" t="s">
        <v>2858</v>
      </c>
      <c r="C946" s="19"/>
      <c r="D946" s="19"/>
    </row>
    <row r="947">
      <c r="A947" s="6" t="s">
        <v>3326</v>
      </c>
      <c r="B947" s="8" t="s">
        <v>2860</v>
      </c>
      <c r="C947" s="19"/>
      <c r="D947" s="19"/>
    </row>
    <row r="948">
      <c r="A948" s="6" t="s">
        <v>3327</v>
      </c>
      <c r="B948" s="8" t="s">
        <v>3204</v>
      </c>
      <c r="C948" s="19"/>
      <c r="D948" s="19"/>
    </row>
    <row r="949">
      <c r="A949" s="6" t="s">
        <v>2912</v>
      </c>
      <c r="B949" s="8" t="s">
        <v>3206</v>
      </c>
      <c r="C949" s="19"/>
      <c r="D949" s="19"/>
    </row>
    <row r="951">
      <c r="A951" s="3" t="s">
        <v>3304</v>
      </c>
      <c r="B951" s="0" t="s">
        <v>746</v>
      </c>
    </row>
    <row r="952">
      <c r="A952" s="3" t="s">
        <v>3296</v>
      </c>
      <c r="B952" s="0" t="s">
        <v>603</v>
      </c>
    </row>
    <row r="953">
      <c r="A953" s="3" t="s">
        <v>3297</v>
      </c>
      <c r="B953" s="0" t="s">
        <v>655</v>
      </c>
    </row>
    <row r="954">
      <c r="A954" s="3" t="s">
        <v>2885</v>
      </c>
      <c r="B954" s="0" t="s">
        <v>2898</v>
      </c>
    </row>
    <row r="955">
      <c r="A955" s="3" t="s">
        <v>2725</v>
      </c>
      <c r="B955" s="0" t="s">
        <v>2726</v>
      </c>
    </row>
    <row r="956">
      <c r="A956" s="11" t="s">
        <v>127</v>
      </c>
      <c r="B956" s="13" t="s">
        <v>127</v>
      </c>
      <c r="C956" s="6" t="s">
        <v>3379</v>
      </c>
      <c r="D956" s="6" t="s">
        <v>3380</v>
      </c>
    </row>
    <row r="957">
      <c r="A957" s="14" t="s">
        <v>127</v>
      </c>
      <c r="B957" s="16" t="s">
        <v>127</v>
      </c>
      <c r="C957" s="8" t="s">
        <v>3085</v>
      </c>
      <c r="D957" s="8" t="s">
        <v>3086</v>
      </c>
    </row>
    <row r="958">
      <c r="A958" s="6" t="s">
        <v>3378</v>
      </c>
      <c r="B958" s="8" t="s">
        <v>2777</v>
      </c>
      <c r="C958" s="19"/>
      <c r="D958" s="19"/>
    </row>
    <row r="959">
      <c r="A959" s="6" t="s">
        <v>3313</v>
      </c>
      <c r="B959" s="8" t="s">
        <v>2779</v>
      </c>
      <c r="C959" s="19"/>
      <c r="D959" s="19"/>
    </row>
    <row r="960">
      <c r="A960" s="6" t="s">
        <v>3314</v>
      </c>
      <c r="B960" s="8" t="s">
        <v>2781</v>
      </c>
      <c r="C960" s="19"/>
      <c r="D960" s="19"/>
    </row>
    <row r="961">
      <c r="A961" s="6" t="s">
        <v>3315</v>
      </c>
      <c r="B961" s="8" t="s">
        <v>2783</v>
      </c>
      <c r="C961" s="19"/>
      <c r="D961" s="19"/>
    </row>
    <row r="962">
      <c r="A962" s="6" t="s">
        <v>3316</v>
      </c>
      <c r="B962" s="8" t="s">
        <v>2785</v>
      </c>
      <c r="C962" s="19"/>
      <c r="D962" s="19"/>
    </row>
    <row r="963">
      <c r="A963" s="6" t="s">
        <v>3317</v>
      </c>
      <c r="B963" s="8" t="s">
        <v>2787</v>
      </c>
      <c r="C963" s="19"/>
      <c r="D963" s="19"/>
    </row>
    <row r="964">
      <c r="A964" s="6" t="s">
        <v>3318</v>
      </c>
      <c r="B964" s="8" t="s">
        <v>2836</v>
      </c>
      <c r="C964" s="19"/>
      <c r="D964" s="19"/>
    </row>
    <row r="965">
      <c r="A965" s="6" t="s">
        <v>3319</v>
      </c>
      <c r="B965" s="8" t="s">
        <v>2789</v>
      </c>
      <c r="C965" s="19"/>
      <c r="D965" s="19"/>
    </row>
    <row r="966">
      <c r="A966" s="6" t="s">
        <v>3320</v>
      </c>
      <c r="B966" s="8" t="s">
        <v>2791</v>
      </c>
      <c r="C966" s="19"/>
      <c r="D966" s="19"/>
    </row>
    <row r="967">
      <c r="A967" s="6" t="s">
        <v>3321</v>
      </c>
      <c r="B967" s="8" t="s">
        <v>2793</v>
      </c>
      <c r="C967" s="19"/>
      <c r="D967" s="19"/>
    </row>
    <row r="968">
      <c r="A968" s="6" t="s">
        <v>3322</v>
      </c>
      <c r="B968" s="8" t="s">
        <v>2795</v>
      </c>
      <c r="C968" s="19"/>
      <c r="D968" s="19"/>
    </row>
    <row r="969">
      <c r="A969" s="6" t="s">
        <v>3323</v>
      </c>
      <c r="B969" s="8" t="s">
        <v>2797</v>
      </c>
      <c r="C969" s="19"/>
      <c r="D969" s="19"/>
    </row>
    <row r="970">
      <c r="A970" s="6" t="s">
        <v>3324</v>
      </c>
      <c r="B970" s="8" t="s">
        <v>2856</v>
      </c>
      <c r="C970" s="19"/>
      <c r="D970" s="19"/>
    </row>
    <row r="971">
      <c r="A971" s="6" t="s">
        <v>3325</v>
      </c>
      <c r="B971" s="8" t="s">
        <v>2858</v>
      </c>
      <c r="C971" s="19"/>
      <c r="D971" s="19"/>
    </row>
    <row r="972">
      <c r="A972" s="6" t="s">
        <v>3326</v>
      </c>
      <c r="B972" s="8" t="s">
        <v>2860</v>
      </c>
      <c r="C972" s="19"/>
      <c r="D972" s="19"/>
    </row>
    <row r="973">
      <c r="A973" s="6" t="s">
        <v>3327</v>
      </c>
      <c r="B973" s="8" t="s">
        <v>3204</v>
      </c>
      <c r="C973" s="19"/>
      <c r="D973" s="19"/>
    </row>
    <row r="974">
      <c r="A974" s="6" t="s">
        <v>2912</v>
      </c>
      <c r="B974" s="8" t="s">
        <v>3206</v>
      </c>
      <c r="C974" s="19"/>
      <c r="D974" s="19"/>
    </row>
    <row r="976">
      <c r="A976" s="3" t="s">
        <v>3304</v>
      </c>
      <c r="B976" s="0" t="s">
        <v>656</v>
      </c>
    </row>
    <row r="977">
      <c r="A977" s="3" t="s">
        <v>3296</v>
      </c>
      <c r="B977" s="0" t="s">
        <v>603</v>
      </c>
    </row>
    <row r="978">
      <c r="A978" s="3" t="s">
        <v>3297</v>
      </c>
      <c r="B978" s="0" t="s">
        <v>655</v>
      </c>
    </row>
    <row r="979">
      <c r="A979" s="3" t="s">
        <v>2885</v>
      </c>
      <c r="B979" s="0" t="s">
        <v>2898</v>
      </c>
    </row>
    <row r="980">
      <c r="A980" s="3" t="s">
        <v>2725</v>
      </c>
      <c r="B980" s="0" t="s">
        <v>2726</v>
      </c>
    </row>
    <row r="981">
      <c r="A981" s="11" t="s">
        <v>127</v>
      </c>
      <c r="B981" s="13" t="s">
        <v>127</v>
      </c>
      <c r="C981" s="6" t="s">
        <v>3379</v>
      </c>
      <c r="D981" s="6" t="s">
        <v>3380</v>
      </c>
    </row>
    <row r="982">
      <c r="A982" s="14" t="s">
        <v>127</v>
      </c>
      <c r="B982" s="16" t="s">
        <v>127</v>
      </c>
      <c r="C982" s="8" t="s">
        <v>3085</v>
      </c>
      <c r="D982" s="8" t="s">
        <v>3086</v>
      </c>
    </row>
    <row r="983">
      <c r="A983" s="6" t="s">
        <v>3378</v>
      </c>
      <c r="B983" s="8" t="s">
        <v>2777</v>
      </c>
      <c r="C983" s="19"/>
      <c r="D983" s="19"/>
    </row>
    <row r="984">
      <c r="A984" s="6" t="s">
        <v>3313</v>
      </c>
      <c r="B984" s="8" t="s">
        <v>2779</v>
      </c>
      <c r="C984" s="19"/>
      <c r="D984" s="19"/>
    </row>
    <row r="985">
      <c r="A985" s="6" t="s">
        <v>3314</v>
      </c>
      <c r="B985" s="8" t="s">
        <v>2781</v>
      </c>
      <c r="C985" s="19"/>
      <c r="D985" s="19"/>
    </row>
    <row r="986">
      <c r="A986" s="6" t="s">
        <v>3315</v>
      </c>
      <c r="B986" s="8" t="s">
        <v>2783</v>
      </c>
      <c r="C986" s="19"/>
      <c r="D986" s="19"/>
    </row>
    <row r="987">
      <c r="A987" s="6" t="s">
        <v>3316</v>
      </c>
      <c r="B987" s="8" t="s">
        <v>2785</v>
      </c>
      <c r="C987" s="19"/>
      <c r="D987" s="19"/>
    </row>
    <row r="988">
      <c r="A988" s="6" t="s">
        <v>3317</v>
      </c>
      <c r="B988" s="8" t="s">
        <v>2787</v>
      </c>
      <c r="C988" s="19"/>
      <c r="D988" s="19"/>
    </row>
    <row r="989">
      <c r="A989" s="6" t="s">
        <v>3318</v>
      </c>
      <c r="B989" s="8" t="s">
        <v>2836</v>
      </c>
      <c r="C989" s="19"/>
      <c r="D989" s="19"/>
    </row>
    <row r="990">
      <c r="A990" s="6" t="s">
        <v>3319</v>
      </c>
      <c r="B990" s="8" t="s">
        <v>2789</v>
      </c>
      <c r="C990" s="19"/>
      <c r="D990" s="19"/>
    </row>
    <row r="991">
      <c r="A991" s="6" t="s">
        <v>3320</v>
      </c>
      <c r="B991" s="8" t="s">
        <v>2791</v>
      </c>
      <c r="C991" s="19"/>
      <c r="D991" s="19"/>
    </row>
    <row r="992">
      <c r="A992" s="6" t="s">
        <v>3321</v>
      </c>
      <c r="B992" s="8" t="s">
        <v>2793</v>
      </c>
      <c r="C992" s="19"/>
      <c r="D992" s="19"/>
    </row>
    <row r="993">
      <c r="A993" s="6" t="s">
        <v>3322</v>
      </c>
      <c r="B993" s="8" t="s">
        <v>2795</v>
      </c>
      <c r="C993" s="19"/>
      <c r="D993" s="19"/>
    </row>
    <row r="994">
      <c r="A994" s="6" t="s">
        <v>3323</v>
      </c>
      <c r="B994" s="8" t="s">
        <v>2797</v>
      </c>
      <c r="C994" s="19"/>
      <c r="D994" s="19"/>
    </row>
    <row r="995">
      <c r="A995" s="6" t="s">
        <v>3324</v>
      </c>
      <c r="B995" s="8" t="s">
        <v>2856</v>
      </c>
      <c r="C995" s="19"/>
      <c r="D995" s="19"/>
    </row>
    <row r="996">
      <c r="A996" s="6" t="s">
        <v>3325</v>
      </c>
      <c r="B996" s="8" t="s">
        <v>2858</v>
      </c>
      <c r="C996" s="19"/>
      <c r="D996" s="19"/>
    </row>
    <row r="997">
      <c r="A997" s="6" t="s">
        <v>3326</v>
      </c>
      <c r="B997" s="8" t="s">
        <v>2860</v>
      </c>
      <c r="C997" s="19"/>
      <c r="D997" s="19"/>
    </row>
    <row r="998">
      <c r="A998" s="6" t="s">
        <v>3327</v>
      </c>
      <c r="B998" s="8" t="s">
        <v>3204</v>
      </c>
      <c r="C998" s="19"/>
      <c r="D998" s="19"/>
    </row>
    <row r="999">
      <c r="A999" s="6" t="s">
        <v>2912</v>
      </c>
      <c r="B999" s="8" t="s">
        <v>3206</v>
      </c>
      <c r="C999" s="19"/>
      <c r="D999" s="19"/>
    </row>
    <row r="1001">
      <c r="A1001" s="3" t="s">
        <v>3304</v>
      </c>
      <c r="B1001" s="0" t="s">
        <v>746</v>
      </c>
    </row>
    <row r="1002">
      <c r="A1002" s="3" t="s">
        <v>3296</v>
      </c>
      <c r="B1002" s="0" t="s">
        <v>627</v>
      </c>
    </row>
    <row r="1003">
      <c r="A1003" s="3" t="s">
        <v>3297</v>
      </c>
      <c r="B1003" s="0" t="s">
        <v>655</v>
      </c>
    </row>
    <row r="1004">
      <c r="A1004" s="3" t="s">
        <v>2885</v>
      </c>
      <c r="B1004" s="0" t="s">
        <v>2898</v>
      </c>
    </row>
    <row r="1005">
      <c r="A1005" s="3" t="s">
        <v>2725</v>
      </c>
      <c r="B1005" s="0" t="s">
        <v>2726</v>
      </c>
    </row>
    <row r="1006">
      <c r="A1006" s="11" t="s">
        <v>127</v>
      </c>
      <c r="B1006" s="13" t="s">
        <v>127</v>
      </c>
      <c r="C1006" s="6" t="s">
        <v>3379</v>
      </c>
      <c r="D1006" s="6" t="s">
        <v>3380</v>
      </c>
    </row>
    <row r="1007">
      <c r="A1007" s="14" t="s">
        <v>127</v>
      </c>
      <c r="B1007" s="16" t="s">
        <v>127</v>
      </c>
      <c r="C1007" s="8" t="s">
        <v>3085</v>
      </c>
      <c r="D1007" s="8" t="s">
        <v>3086</v>
      </c>
    </row>
    <row r="1008">
      <c r="A1008" s="6" t="s">
        <v>3378</v>
      </c>
      <c r="B1008" s="8" t="s">
        <v>2777</v>
      </c>
      <c r="C1008" s="19"/>
      <c r="D1008" s="19"/>
    </row>
    <row r="1009">
      <c r="A1009" s="6" t="s">
        <v>3313</v>
      </c>
      <c r="B1009" s="8" t="s">
        <v>2779</v>
      </c>
      <c r="C1009" s="19"/>
      <c r="D1009" s="19"/>
    </row>
    <row r="1010">
      <c r="A1010" s="6" t="s">
        <v>3314</v>
      </c>
      <c r="B1010" s="8" t="s">
        <v>2781</v>
      </c>
      <c r="C1010" s="19"/>
      <c r="D1010" s="19"/>
    </row>
    <row r="1011">
      <c r="A1011" s="6" t="s">
        <v>3315</v>
      </c>
      <c r="B1011" s="8" t="s">
        <v>2783</v>
      </c>
      <c r="C1011" s="19"/>
      <c r="D1011" s="19"/>
    </row>
    <row r="1012">
      <c r="A1012" s="6" t="s">
        <v>3316</v>
      </c>
      <c r="B1012" s="8" t="s">
        <v>2785</v>
      </c>
      <c r="C1012" s="19"/>
      <c r="D1012" s="19"/>
    </row>
    <row r="1013">
      <c r="A1013" s="6" t="s">
        <v>3317</v>
      </c>
      <c r="B1013" s="8" t="s">
        <v>2787</v>
      </c>
      <c r="C1013" s="19"/>
      <c r="D1013" s="19"/>
    </row>
    <row r="1014">
      <c r="A1014" s="6" t="s">
        <v>3318</v>
      </c>
      <c r="B1014" s="8" t="s">
        <v>2836</v>
      </c>
      <c r="C1014" s="19"/>
      <c r="D1014" s="19"/>
    </row>
    <row r="1015">
      <c r="A1015" s="6" t="s">
        <v>3319</v>
      </c>
      <c r="B1015" s="8" t="s">
        <v>2789</v>
      </c>
      <c r="C1015" s="19"/>
      <c r="D1015" s="19"/>
    </row>
    <row r="1016">
      <c r="A1016" s="6" t="s">
        <v>3320</v>
      </c>
      <c r="B1016" s="8" t="s">
        <v>2791</v>
      </c>
      <c r="C1016" s="19"/>
      <c r="D1016" s="19"/>
    </row>
    <row r="1017">
      <c r="A1017" s="6" t="s">
        <v>3321</v>
      </c>
      <c r="B1017" s="8" t="s">
        <v>2793</v>
      </c>
      <c r="C1017" s="19"/>
      <c r="D1017" s="19"/>
    </row>
    <row r="1018">
      <c r="A1018" s="6" t="s">
        <v>3322</v>
      </c>
      <c r="B1018" s="8" t="s">
        <v>2795</v>
      </c>
      <c r="C1018" s="19"/>
      <c r="D1018" s="19"/>
    </row>
    <row r="1019">
      <c r="A1019" s="6" t="s">
        <v>3323</v>
      </c>
      <c r="B1019" s="8" t="s">
        <v>2797</v>
      </c>
      <c r="C1019" s="19"/>
      <c r="D1019" s="19"/>
    </row>
    <row r="1020">
      <c r="A1020" s="6" t="s">
        <v>3324</v>
      </c>
      <c r="B1020" s="8" t="s">
        <v>2856</v>
      </c>
      <c r="C1020" s="19"/>
      <c r="D1020" s="19"/>
    </row>
    <row r="1021">
      <c r="A1021" s="6" t="s">
        <v>3325</v>
      </c>
      <c r="B1021" s="8" t="s">
        <v>2858</v>
      </c>
      <c r="C1021" s="19"/>
      <c r="D1021" s="19"/>
    </row>
    <row r="1022">
      <c r="A1022" s="6" t="s">
        <v>3326</v>
      </c>
      <c r="B1022" s="8" t="s">
        <v>2860</v>
      </c>
      <c r="C1022" s="19"/>
      <c r="D1022" s="19"/>
    </row>
    <row r="1023">
      <c r="A1023" s="6" t="s">
        <v>3327</v>
      </c>
      <c r="B1023" s="8" t="s">
        <v>3204</v>
      </c>
      <c r="C1023" s="19"/>
      <c r="D1023" s="19"/>
    </row>
    <row r="1024">
      <c r="A1024" s="6" t="s">
        <v>2912</v>
      </c>
      <c r="B1024" s="8" t="s">
        <v>3206</v>
      </c>
      <c r="C1024" s="19"/>
      <c r="D1024" s="19"/>
    </row>
    <row r="1026">
      <c r="A1026" s="3" t="s">
        <v>3304</v>
      </c>
      <c r="B1026" s="0" t="s">
        <v>656</v>
      </c>
    </row>
    <row r="1027">
      <c r="A1027" s="3" t="s">
        <v>3296</v>
      </c>
      <c r="B1027" s="0" t="s">
        <v>627</v>
      </c>
    </row>
    <row r="1028">
      <c r="A1028" s="3" t="s">
        <v>3297</v>
      </c>
      <c r="B1028" s="0" t="s">
        <v>655</v>
      </c>
    </row>
    <row r="1029">
      <c r="A1029" s="3" t="s">
        <v>2885</v>
      </c>
      <c r="B1029" s="0" t="s">
        <v>2898</v>
      </c>
    </row>
    <row r="1030">
      <c r="A1030" s="3" t="s">
        <v>2725</v>
      </c>
      <c r="B1030" s="0" t="s">
        <v>2726</v>
      </c>
    </row>
    <row r="1031">
      <c r="A1031" s="11" t="s">
        <v>127</v>
      </c>
      <c r="B1031" s="13" t="s">
        <v>127</v>
      </c>
      <c r="C1031" s="6" t="s">
        <v>3379</v>
      </c>
      <c r="D1031" s="6" t="s">
        <v>3380</v>
      </c>
    </row>
    <row r="1032">
      <c r="A1032" s="14" t="s">
        <v>127</v>
      </c>
      <c r="B1032" s="16" t="s">
        <v>127</v>
      </c>
      <c r="C1032" s="8" t="s">
        <v>3085</v>
      </c>
      <c r="D1032" s="8" t="s">
        <v>3086</v>
      </c>
    </row>
    <row r="1033">
      <c r="A1033" s="6" t="s">
        <v>3378</v>
      </c>
      <c r="B1033" s="8" t="s">
        <v>2777</v>
      </c>
      <c r="C1033" s="19"/>
      <c r="D1033" s="19"/>
    </row>
    <row r="1034">
      <c r="A1034" s="6" t="s">
        <v>3313</v>
      </c>
      <c r="B1034" s="8" t="s">
        <v>2779</v>
      </c>
      <c r="C1034" s="19"/>
      <c r="D1034" s="19"/>
    </row>
    <row r="1035">
      <c r="A1035" s="6" t="s">
        <v>3314</v>
      </c>
      <c r="B1035" s="8" t="s">
        <v>2781</v>
      </c>
      <c r="C1035" s="19"/>
      <c r="D1035" s="19"/>
    </row>
    <row r="1036">
      <c r="A1036" s="6" t="s">
        <v>3315</v>
      </c>
      <c r="B1036" s="8" t="s">
        <v>2783</v>
      </c>
      <c r="C1036" s="19"/>
      <c r="D1036" s="19"/>
    </row>
    <row r="1037">
      <c r="A1037" s="6" t="s">
        <v>3316</v>
      </c>
      <c r="B1037" s="8" t="s">
        <v>2785</v>
      </c>
      <c r="C1037" s="19"/>
      <c r="D1037" s="19"/>
    </row>
    <row r="1038">
      <c r="A1038" s="6" t="s">
        <v>3317</v>
      </c>
      <c r="B1038" s="8" t="s">
        <v>2787</v>
      </c>
      <c r="C1038" s="19"/>
      <c r="D1038" s="19"/>
    </row>
    <row r="1039">
      <c r="A1039" s="6" t="s">
        <v>3318</v>
      </c>
      <c r="B1039" s="8" t="s">
        <v>2836</v>
      </c>
      <c r="C1039" s="19"/>
      <c r="D1039" s="19"/>
    </row>
    <row r="1040">
      <c r="A1040" s="6" t="s">
        <v>3319</v>
      </c>
      <c r="B1040" s="8" t="s">
        <v>2789</v>
      </c>
      <c r="C1040" s="19"/>
      <c r="D1040" s="19"/>
    </row>
    <row r="1041">
      <c r="A1041" s="6" t="s">
        <v>3320</v>
      </c>
      <c r="B1041" s="8" t="s">
        <v>2791</v>
      </c>
      <c r="C1041" s="19"/>
      <c r="D1041" s="19"/>
    </row>
    <row r="1042">
      <c r="A1042" s="6" t="s">
        <v>3321</v>
      </c>
      <c r="B1042" s="8" t="s">
        <v>2793</v>
      </c>
      <c r="C1042" s="19"/>
      <c r="D1042" s="19"/>
    </row>
    <row r="1043">
      <c r="A1043" s="6" t="s">
        <v>3322</v>
      </c>
      <c r="B1043" s="8" t="s">
        <v>2795</v>
      </c>
      <c r="C1043" s="19"/>
      <c r="D1043" s="19"/>
    </row>
    <row r="1044">
      <c r="A1044" s="6" t="s">
        <v>3323</v>
      </c>
      <c r="B1044" s="8" t="s">
        <v>2797</v>
      </c>
      <c r="C1044" s="19"/>
      <c r="D1044" s="19"/>
    </row>
    <row r="1045">
      <c r="A1045" s="6" t="s">
        <v>3324</v>
      </c>
      <c r="B1045" s="8" t="s">
        <v>2856</v>
      </c>
      <c r="C1045" s="19"/>
      <c r="D1045" s="19"/>
    </row>
    <row r="1046">
      <c r="A1046" s="6" t="s">
        <v>3325</v>
      </c>
      <c r="B1046" s="8" t="s">
        <v>2858</v>
      </c>
      <c r="C1046" s="19"/>
      <c r="D1046" s="19"/>
    </row>
    <row r="1047">
      <c r="A1047" s="6" t="s">
        <v>3326</v>
      </c>
      <c r="B1047" s="8" t="s">
        <v>2860</v>
      </c>
      <c r="C1047" s="19"/>
      <c r="D1047" s="19"/>
    </row>
    <row r="1048">
      <c r="A1048" s="6" t="s">
        <v>3327</v>
      </c>
      <c r="B1048" s="8" t="s">
        <v>3204</v>
      </c>
      <c r="C1048" s="19"/>
      <c r="D1048" s="19"/>
    </row>
    <row r="1049">
      <c r="A1049" s="6" t="s">
        <v>2912</v>
      </c>
      <c r="B1049" s="8" t="s">
        <v>3206</v>
      </c>
      <c r="C1049" s="19"/>
      <c r="D1049" s="19"/>
    </row>
    <row r="1051">
      <c r="A1051" s="3" t="s">
        <v>3304</v>
      </c>
      <c r="B1051" s="0" t="s">
        <v>746</v>
      </c>
    </row>
    <row r="1052">
      <c r="A1052" s="3" t="s">
        <v>3296</v>
      </c>
      <c r="B1052" s="0" t="s">
        <v>693</v>
      </c>
    </row>
    <row r="1053">
      <c r="A1053" s="3" t="s">
        <v>3297</v>
      </c>
      <c r="B1053" s="0" t="s">
        <v>3303</v>
      </c>
    </row>
    <row r="1054">
      <c r="A1054" s="3" t="s">
        <v>2885</v>
      </c>
      <c r="B1054" s="0" t="s">
        <v>2898</v>
      </c>
    </row>
    <row r="1055">
      <c r="A1055" s="3" t="s">
        <v>2725</v>
      </c>
      <c r="B1055" s="0" t="s">
        <v>2726</v>
      </c>
    </row>
    <row r="1056">
      <c r="A1056" s="11" t="s">
        <v>127</v>
      </c>
      <c r="B1056" s="13" t="s">
        <v>127</v>
      </c>
      <c r="C1056" s="6" t="s">
        <v>3379</v>
      </c>
      <c r="D1056" s="6" t="s">
        <v>3380</v>
      </c>
    </row>
    <row r="1057">
      <c r="A1057" s="14" t="s">
        <v>127</v>
      </c>
      <c r="B1057" s="16" t="s">
        <v>127</v>
      </c>
      <c r="C1057" s="8" t="s">
        <v>3085</v>
      </c>
      <c r="D1057" s="8" t="s">
        <v>3086</v>
      </c>
    </row>
    <row r="1058">
      <c r="A1058" s="6" t="s">
        <v>3378</v>
      </c>
      <c r="B1058" s="8" t="s">
        <v>2777</v>
      </c>
      <c r="C1058" s="19"/>
      <c r="D1058" s="19"/>
    </row>
    <row r="1059">
      <c r="A1059" s="6" t="s">
        <v>3313</v>
      </c>
      <c r="B1059" s="8" t="s">
        <v>2779</v>
      </c>
      <c r="C1059" s="19"/>
      <c r="D1059" s="19"/>
    </row>
    <row r="1060">
      <c r="A1060" s="6" t="s">
        <v>3314</v>
      </c>
      <c r="B1060" s="8" t="s">
        <v>2781</v>
      </c>
      <c r="C1060" s="19"/>
      <c r="D1060" s="19"/>
    </row>
    <row r="1061">
      <c r="A1061" s="6" t="s">
        <v>3315</v>
      </c>
      <c r="B1061" s="8" t="s">
        <v>2783</v>
      </c>
      <c r="C1061" s="19"/>
      <c r="D1061" s="19"/>
    </row>
    <row r="1062">
      <c r="A1062" s="6" t="s">
        <v>3316</v>
      </c>
      <c r="B1062" s="8" t="s">
        <v>2785</v>
      </c>
      <c r="C1062" s="19"/>
      <c r="D1062" s="19"/>
    </row>
    <row r="1063">
      <c r="A1063" s="6" t="s">
        <v>3317</v>
      </c>
      <c r="B1063" s="8" t="s">
        <v>2787</v>
      </c>
      <c r="C1063" s="19"/>
      <c r="D1063" s="19"/>
    </row>
    <row r="1064">
      <c r="A1064" s="6" t="s">
        <v>3318</v>
      </c>
      <c r="B1064" s="8" t="s">
        <v>2836</v>
      </c>
      <c r="C1064" s="19"/>
      <c r="D1064" s="19"/>
    </row>
    <row r="1065">
      <c r="A1065" s="6" t="s">
        <v>3319</v>
      </c>
      <c r="B1065" s="8" t="s">
        <v>2789</v>
      </c>
      <c r="C1065" s="19"/>
      <c r="D1065" s="19"/>
    </row>
    <row r="1066">
      <c r="A1066" s="6" t="s">
        <v>3320</v>
      </c>
      <c r="B1066" s="8" t="s">
        <v>2791</v>
      </c>
      <c r="C1066" s="19"/>
      <c r="D1066" s="19"/>
    </row>
    <row r="1067">
      <c r="A1067" s="6" t="s">
        <v>3321</v>
      </c>
      <c r="B1067" s="8" t="s">
        <v>2793</v>
      </c>
      <c r="C1067" s="19"/>
      <c r="D1067" s="19"/>
    </row>
    <row r="1068">
      <c r="A1068" s="6" t="s">
        <v>3322</v>
      </c>
      <c r="B1068" s="8" t="s">
        <v>2795</v>
      </c>
      <c r="C1068" s="19"/>
      <c r="D1068" s="19"/>
    </row>
    <row r="1069">
      <c r="A1069" s="6" t="s">
        <v>3323</v>
      </c>
      <c r="B1069" s="8" t="s">
        <v>2797</v>
      </c>
      <c r="C1069" s="19"/>
      <c r="D1069" s="19"/>
    </row>
    <row r="1070">
      <c r="A1070" s="6" t="s">
        <v>3324</v>
      </c>
      <c r="B1070" s="8" t="s">
        <v>2856</v>
      </c>
      <c r="C1070" s="19"/>
      <c r="D1070" s="19"/>
    </row>
    <row r="1071">
      <c r="A1071" s="6" t="s">
        <v>3325</v>
      </c>
      <c r="B1071" s="8" t="s">
        <v>2858</v>
      </c>
      <c r="C1071" s="19"/>
      <c r="D1071" s="19"/>
    </row>
    <row r="1072">
      <c r="A1072" s="6" t="s">
        <v>3326</v>
      </c>
      <c r="B1072" s="8" t="s">
        <v>2860</v>
      </c>
      <c r="C1072" s="19"/>
      <c r="D1072" s="19"/>
    </row>
    <row r="1073">
      <c r="A1073" s="6" t="s">
        <v>3327</v>
      </c>
      <c r="B1073" s="8" t="s">
        <v>3204</v>
      </c>
      <c r="C1073" s="19"/>
      <c r="D1073" s="19"/>
    </row>
    <row r="1074">
      <c r="A1074" s="6" t="s">
        <v>2912</v>
      </c>
      <c r="B1074" s="8" t="s">
        <v>3206</v>
      </c>
      <c r="C1074" s="19"/>
      <c r="D1074" s="19"/>
    </row>
    <row r="1076">
      <c r="A1076" s="3" t="s">
        <v>3304</v>
      </c>
      <c r="B1076" s="0" t="s">
        <v>656</v>
      </c>
    </row>
    <row r="1077">
      <c r="A1077" s="3" t="s">
        <v>3296</v>
      </c>
      <c r="B1077" s="0" t="s">
        <v>693</v>
      </c>
    </row>
    <row r="1078">
      <c r="A1078" s="3" t="s">
        <v>3297</v>
      </c>
      <c r="B1078" s="0" t="s">
        <v>3303</v>
      </c>
    </row>
    <row r="1079">
      <c r="A1079" s="3" t="s">
        <v>2885</v>
      </c>
      <c r="B1079" s="0" t="s">
        <v>2898</v>
      </c>
    </row>
    <row r="1080">
      <c r="A1080" s="3" t="s">
        <v>2725</v>
      </c>
      <c r="B1080" s="0" t="s">
        <v>2726</v>
      </c>
    </row>
    <row r="1081">
      <c r="A1081" s="11" t="s">
        <v>127</v>
      </c>
      <c r="B1081" s="13" t="s">
        <v>127</v>
      </c>
      <c r="C1081" s="6" t="s">
        <v>3379</v>
      </c>
      <c r="D1081" s="6" t="s">
        <v>3380</v>
      </c>
    </row>
    <row r="1082">
      <c r="A1082" s="14" t="s">
        <v>127</v>
      </c>
      <c r="B1082" s="16" t="s">
        <v>127</v>
      </c>
      <c r="C1082" s="8" t="s">
        <v>3085</v>
      </c>
      <c r="D1082" s="8" t="s">
        <v>3086</v>
      </c>
    </row>
    <row r="1083">
      <c r="A1083" s="6" t="s">
        <v>3378</v>
      </c>
      <c r="B1083" s="8" t="s">
        <v>2777</v>
      </c>
      <c r="C1083" s="19"/>
      <c r="D1083" s="19"/>
    </row>
    <row r="1084">
      <c r="A1084" s="6" t="s">
        <v>3313</v>
      </c>
      <c r="B1084" s="8" t="s">
        <v>2779</v>
      </c>
      <c r="C1084" s="19"/>
      <c r="D1084" s="19"/>
    </row>
    <row r="1085">
      <c r="A1085" s="6" t="s">
        <v>3314</v>
      </c>
      <c r="B1085" s="8" t="s">
        <v>2781</v>
      </c>
      <c r="C1085" s="19"/>
      <c r="D1085" s="19"/>
    </row>
    <row r="1086">
      <c r="A1086" s="6" t="s">
        <v>3315</v>
      </c>
      <c r="B1086" s="8" t="s">
        <v>2783</v>
      </c>
      <c r="C1086" s="19"/>
      <c r="D1086" s="19"/>
    </row>
    <row r="1087">
      <c r="A1087" s="6" t="s">
        <v>3316</v>
      </c>
      <c r="B1087" s="8" t="s">
        <v>2785</v>
      </c>
      <c r="C1087" s="19"/>
      <c r="D1087" s="19"/>
    </row>
    <row r="1088">
      <c r="A1088" s="6" t="s">
        <v>3317</v>
      </c>
      <c r="B1088" s="8" t="s">
        <v>2787</v>
      </c>
      <c r="C1088" s="19"/>
      <c r="D1088" s="19"/>
    </row>
    <row r="1089">
      <c r="A1089" s="6" t="s">
        <v>3318</v>
      </c>
      <c r="B1089" s="8" t="s">
        <v>2836</v>
      </c>
      <c r="C1089" s="19"/>
      <c r="D1089" s="19"/>
    </row>
    <row r="1090">
      <c r="A1090" s="6" t="s">
        <v>3319</v>
      </c>
      <c r="B1090" s="8" t="s">
        <v>2789</v>
      </c>
      <c r="C1090" s="19"/>
      <c r="D1090" s="19"/>
    </row>
    <row r="1091">
      <c r="A1091" s="6" t="s">
        <v>3320</v>
      </c>
      <c r="B1091" s="8" t="s">
        <v>2791</v>
      </c>
      <c r="C1091" s="19"/>
      <c r="D1091" s="19"/>
    </row>
    <row r="1092">
      <c r="A1092" s="6" t="s">
        <v>3321</v>
      </c>
      <c r="B1092" s="8" t="s">
        <v>2793</v>
      </c>
      <c r="C1092" s="19"/>
      <c r="D1092" s="19"/>
    </row>
    <row r="1093">
      <c r="A1093" s="6" t="s">
        <v>3322</v>
      </c>
      <c r="B1093" s="8" t="s">
        <v>2795</v>
      </c>
      <c r="C1093" s="19"/>
      <c r="D1093" s="19"/>
    </row>
    <row r="1094">
      <c r="A1094" s="6" t="s">
        <v>3323</v>
      </c>
      <c r="B1094" s="8" t="s">
        <v>2797</v>
      </c>
      <c r="C1094" s="19"/>
      <c r="D1094" s="19"/>
    </row>
    <row r="1095">
      <c r="A1095" s="6" t="s">
        <v>3324</v>
      </c>
      <c r="B1095" s="8" t="s">
        <v>2856</v>
      </c>
      <c r="C1095" s="19"/>
      <c r="D1095" s="19"/>
    </row>
    <row r="1096">
      <c r="A1096" s="6" t="s">
        <v>3325</v>
      </c>
      <c r="B1096" s="8" t="s">
        <v>2858</v>
      </c>
      <c r="C1096" s="19"/>
      <c r="D1096" s="19"/>
    </row>
    <row r="1097">
      <c r="A1097" s="6" t="s">
        <v>3326</v>
      </c>
      <c r="B1097" s="8" t="s">
        <v>2860</v>
      </c>
      <c r="C1097" s="19"/>
      <c r="D1097" s="19"/>
    </row>
    <row r="1098">
      <c r="A1098" s="6" t="s">
        <v>3327</v>
      </c>
      <c r="B1098" s="8" t="s">
        <v>3204</v>
      </c>
      <c r="C1098" s="19"/>
      <c r="D1098" s="19"/>
    </row>
    <row r="1099">
      <c r="A1099" s="6" t="s">
        <v>2912</v>
      </c>
      <c r="B1099" s="8" t="s">
        <v>3206</v>
      </c>
      <c r="C1099" s="19"/>
      <c r="D1099" s="19"/>
    </row>
    <row r="1101">
      <c r="A1101" s="3" t="s">
        <v>3304</v>
      </c>
      <c r="B1101" s="0" t="s">
        <v>746</v>
      </c>
    </row>
    <row r="1102">
      <c r="A1102" s="3" t="s">
        <v>3296</v>
      </c>
      <c r="B1102" s="0" t="s">
        <v>603</v>
      </c>
    </row>
    <row r="1103">
      <c r="A1103" s="3" t="s">
        <v>3297</v>
      </c>
      <c r="B1103" s="0" t="s">
        <v>3303</v>
      </c>
    </row>
    <row r="1104">
      <c r="A1104" s="3" t="s">
        <v>2885</v>
      </c>
      <c r="B1104" s="0" t="s">
        <v>2898</v>
      </c>
    </row>
    <row r="1105">
      <c r="A1105" s="3" t="s">
        <v>2725</v>
      </c>
      <c r="B1105" s="0" t="s">
        <v>2726</v>
      </c>
    </row>
    <row r="1106">
      <c r="A1106" s="11" t="s">
        <v>127</v>
      </c>
      <c r="B1106" s="13" t="s">
        <v>127</v>
      </c>
      <c r="C1106" s="6" t="s">
        <v>3379</v>
      </c>
      <c r="D1106" s="6" t="s">
        <v>3380</v>
      </c>
    </row>
    <row r="1107">
      <c r="A1107" s="14" t="s">
        <v>127</v>
      </c>
      <c r="B1107" s="16" t="s">
        <v>127</v>
      </c>
      <c r="C1107" s="8" t="s">
        <v>3085</v>
      </c>
      <c r="D1107" s="8" t="s">
        <v>3086</v>
      </c>
    </row>
    <row r="1108">
      <c r="A1108" s="6" t="s">
        <v>3378</v>
      </c>
      <c r="B1108" s="8" t="s">
        <v>2777</v>
      </c>
      <c r="C1108" s="19"/>
      <c r="D1108" s="19"/>
    </row>
    <row r="1109">
      <c r="A1109" s="6" t="s">
        <v>3313</v>
      </c>
      <c r="B1109" s="8" t="s">
        <v>2779</v>
      </c>
      <c r="C1109" s="19"/>
      <c r="D1109" s="19"/>
    </row>
    <row r="1110">
      <c r="A1110" s="6" t="s">
        <v>3314</v>
      </c>
      <c r="B1110" s="8" t="s">
        <v>2781</v>
      </c>
      <c r="C1110" s="19"/>
      <c r="D1110" s="19"/>
    </row>
    <row r="1111">
      <c r="A1111" s="6" t="s">
        <v>3315</v>
      </c>
      <c r="B1111" s="8" t="s">
        <v>2783</v>
      </c>
      <c r="C1111" s="19"/>
      <c r="D1111" s="19"/>
    </row>
    <row r="1112">
      <c r="A1112" s="6" t="s">
        <v>3316</v>
      </c>
      <c r="B1112" s="8" t="s">
        <v>2785</v>
      </c>
      <c r="C1112" s="19"/>
      <c r="D1112" s="19"/>
    </row>
    <row r="1113">
      <c r="A1113" s="6" t="s">
        <v>3317</v>
      </c>
      <c r="B1113" s="8" t="s">
        <v>2787</v>
      </c>
      <c r="C1113" s="19"/>
      <c r="D1113" s="19"/>
    </row>
    <row r="1114">
      <c r="A1114" s="6" t="s">
        <v>3318</v>
      </c>
      <c r="B1114" s="8" t="s">
        <v>2836</v>
      </c>
      <c r="C1114" s="19"/>
      <c r="D1114" s="19"/>
    </row>
    <row r="1115">
      <c r="A1115" s="6" t="s">
        <v>3319</v>
      </c>
      <c r="B1115" s="8" t="s">
        <v>2789</v>
      </c>
      <c r="C1115" s="19"/>
      <c r="D1115" s="19"/>
    </row>
    <row r="1116">
      <c r="A1116" s="6" t="s">
        <v>3320</v>
      </c>
      <c r="B1116" s="8" t="s">
        <v>2791</v>
      </c>
      <c r="C1116" s="19"/>
      <c r="D1116" s="19"/>
    </row>
    <row r="1117">
      <c r="A1117" s="6" t="s">
        <v>3321</v>
      </c>
      <c r="B1117" s="8" t="s">
        <v>2793</v>
      </c>
      <c r="C1117" s="19"/>
      <c r="D1117" s="19"/>
    </row>
    <row r="1118">
      <c r="A1118" s="6" t="s">
        <v>3322</v>
      </c>
      <c r="B1118" s="8" t="s">
        <v>2795</v>
      </c>
      <c r="C1118" s="19"/>
      <c r="D1118" s="19"/>
    </row>
    <row r="1119">
      <c r="A1119" s="6" t="s">
        <v>3323</v>
      </c>
      <c r="B1119" s="8" t="s">
        <v>2797</v>
      </c>
      <c r="C1119" s="19"/>
      <c r="D1119" s="19"/>
    </row>
    <row r="1120">
      <c r="A1120" s="6" t="s">
        <v>3324</v>
      </c>
      <c r="B1120" s="8" t="s">
        <v>2856</v>
      </c>
      <c r="C1120" s="19"/>
      <c r="D1120" s="19"/>
    </row>
    <row r="1121">
      <c r="A1121" s="6" t="s">
        <v>3325</v>
      </c>
      <c r="B1121" s="8" t="s">
        <v>2858</v>
      </c>
      <c r="C1121" s="19"/>
      <c r="D1121" s="19"/>
    </row>
    <row r="1122">
      <c r="A1122" s="6" t="s">
        <v>3326</v>
      </c>
      <c r="B1122" s="8" t="s">
        <v>2860</v>
      </c>
      <c r="C1122" s="19"/>
      <c r="D1122" s="19"/>
    </row>
    <row r="1123">
      <c r="A1123" s="6" t="s">
        <v>3327</v>
      </c>
      <c r="B1123" s="8" t="s">
        <v>3204</v>
      </c>
      <c r="C1123" s="19"/>
      <c r="D1123" s="19"/>
    </row>
    <row r="1124">
      <c r="A1124" s="6" t="s">
        <v>2912</v>
      </c>
      <c r="B1124" s="8" t="s">
        <v>3206</v>
      </c>
      <c r="C1124" s="19"/>
      <c r="D1124" s="19"/>
    </row>
    <row r="1126">
      <c r="A1126" s="3" t="s">
        <v>3304</v>
      </c>
      <c r="B1126" s="0" t="s">
        <v>656</v>
      </c>
    </row>
    <row r="1127">
      <c r="A1127" s="3" t="s">
        <v>3296</v>
      </c>
      <c r="B1127" s="0" t="s">
        <v>603</v>
      </c>
    </row>
    <row r="1128">
      <c r="A1128" s="3" t="s">
        <v>3297</v>
      </c>
      <c r="B1128" s="0" t="s">
        <v>3303</v>
      </c>
    </row>
    <row r="1129">
      <c r="A1129" s="3" t="s">
        <v>2885</v>
      </c>
      <c r="B1129" s="0" t="s">
        <v>2898</v>
      </c>
    </row>
    <row r="1130">
      <c r="A1130" s="3" t="s">
        <v>2725</v>
      </c>
      <c r="B1130" s="0" t="s">
        <v>2726</v>
      </c>
    </row>
    <row r="1131">
      <c r="A1131" s="11" t="s">
        <v>127</v>
      </c>
      <c r="B1131" s="13" t="s">
        <v>127</v>
      </c>
      <c r="C1131" s="6" t="s">
        <v>3379</v>
      </c>
      <c r="D1131" s="6" t="s">
        <v>3380</v>
      </c>
    </row>
    <row r="1132">
      <c r="A1132" s="14" t="s">
        <v>127</v>
      </c>
      <c r="B1132" s="16" t="s">
        <v>127</v>
      </c>
      <c r="C1132" s="8" t="s">
        <v>3085</v>
      </c>
      <c r="D1132" s="8" t="s">
        <v>3086</v>
      </c>
    </row>
    <row r="1133">
      <c r="A1133" s="6" t="s">
        <v>3378</v>
      </c>
      <c r="B1133" s="8" t="s">
        <v>2777</v>
      </c>
      <c r="C1133" s="19"/>
      <c r="D1133" s="19"/>
    </row>
    <row r="1134">
      <c r="A1134" s="6" t="s">
        <v>3313</v>
      </c>
      <c r="B1134" s="8" t="s">
        <v>2779</v>
      </c>
      <c r="C1134" s="19"/>
      <c r="D1134" s="19"/>
    </row>
    <row r="1135">
      <c r="A1135" s="6" t="s">
        <v>3314</v>
      </c>
      <c r="B1135" s="8" t="s">
        <v>2781</v>
      </c>
      <c r="C1135" s="19"/>
      <c r="D1135" s="19"/>
    </row>
    <row r="1136">
      <c r="A1136" s="6" t="s">
        <v>3315</v>
      </c>
      <c r="B1136" s="8" t="s">
        <v>2783</v>
      </c>
      <c r="C1136" s="19"/>
      <c r="D1136" s="19"/>
    </row>
    <row r="1137">
      <c r="A1137" s="6" t="s">
        <v>3316</v>
      </c>
      <c r="B1137" s="8" t="s">
        <v>2785</v>
      </c>
      <c r="C1137" s="19"/>
      <c r="D1137" s="19"/>
    </row>
    <row r="1138">
      <c r="A1138" s="6" t="s">
        <v>3317</v>
      </c>
      <c r="B1138" s="8" t="s">
        <v>2787</v>
      </c>
      <c r="C1138" s="19"/>
      <c r="D1138" s="19"/>
    </row>
    <row r="1139">
      <c r="A1139" s="6" t="s">
        <v>3318</v>
      </c>
      <c r="B1139" s="8" t="s">
        <v>2836</v>
      </c>
      <c r="C1139" s="19"/>
      <c r="D1139" s="19"/>
    </row>
    <row r="1140">
      <c r="A1140" s="6" t="s">
        <v>3319</v>
      </c>
      <c r="B1140" s="8" t="s">
        <v>2789</v>
      </c>
      <c r="C1140" s="19"/>
      <c r="D1140" s="19"/>
    </row>
    <row r="1141">
      <c r="A1141" s="6" t="s">
        <v>3320</v>
      </c>
      <c r="B1141" s="8" t="s">
        <v>2791</v>
      </c>
      <c r="C1141" s="19"/>
      <c r="D1141" s="19"/>
    </row>
    <row r="1142">
      <c r="A1142" s="6" t="s">
        <v>3321</v>
      </c>
      <c r="B1142" s="8" t="s">
        <v>2793</v>
      </c>
      <c r="C1142" s="19"/>
      <c r="D1142" s="19"/>
    </row>
    <row r="1143">
      <c r="A1143" s="6" t="s">
        <v>3322</v>
      </c>
      <c r="B1143" s="8" t="s">
        <v>2795</v>
      </c>
      <c r="C1143" s="19"/>
      <c r="D1143" s="19"/>
    </row>
    <row r="1144">
      <c r="A1144" s="6" t="s">
        <v>3323</v>
      </c>
      <c r="B1144" s="8" t="s">
        <v>2797</v>
      </c>
      <c r="C1144" s="19"/>
      <c r="D1144" s="19"/>
    </row>
    <row r="1145">
      <c r="A1145" s="6" t="s">
        <v>3324</v>
      </c>
      <c r="B1145" s="8" t="s">
        <v>2856</v>
      </c>
      <c r="C1145" s="19"/>
      <c r="D1145" s="19"/>
    </row>
    <row r="1146">
      <c r="A1146" s="6" t="s">
        <v>3325</v>
      </c>
      <c r="B1146" s="8" t="s">
        <v>2858</v>
      </c>
      <c r="C1146" s="19"/>
      <c r="D1146" s="19"/>
    </row>
    <row r="1147">
      <c r="A1147" s="6" t="s">
        <v>3326</v>
      </c>
      <c r="B1147" s="8" t="s">
        <v>2860</v>
      </c>
      <c r="C1147" s="19"/>
      <c r="D1147" s="19"/>
    </row>
    <row r="1148">
      <c r="A1148" s="6" t="s">
        <v>3327</v>
      </c>
      <c r="B1148" s="8" t="s">
        <v>3204</v>
      </c>
      <c r="C1148" s="19"/>
      <c r="D1148" s="19"/>
    </row>
    <row r="1149">
      <c r="A1149" s="6" t="s">
        <v>2912</v>
      </c>
      <c r="B1149" s="8" t="s">
        <v>3206</v>
      </c>
      <c r="C1149" s="19"/>
      <c r="D1149" s="19"/>
    </row>
    <row r="1151">
      <c r="A1151" s="3" t="s">
        <v>3304</v>
      </c>
      <c r="B1151" s="0" t="s">
        <v>746</v>
      </c>
    </row>
    <row r="1152">
      <c r="A1152" s="3" t="s">
        <v>3296</v>
      </c>
      <c r="B1152" s="0" t="s">
        <v>627</v>
      </c>
    </row>
    <row r="1153">
      <c r="A1153" s="3" t="s">
        <v>3297</v>
      </c>
      <c r="B1153" s="0" t="s">
        <v>3303</v>
      </c>
    </row>
    <row r="1154">
      <c r="A1154" s="3" t="s">
        <v>2885</v>
      </c>
      <c r="B1154" s="0" t="s">
        <v>2898</v>
      </c>
    </row>
    <row r="1155">
      <c r="A1155" s="3" t="s">
        <v>2725</v>
      </c>
      <c r="B1155" s="0" t="s">
        <v>2726</v>
      </c>
    </row>
    <row r="1156">
      <c r="A1156" s="11" t="s">
        <v>127</v>
      </c>
      <c r="B1156" s="13" t="s">
        <v>127</v>
      </c>
      <c r="C1156" s="6" t="s">
        <v>3379</v>
      </c>
      <c r="D1156" s="6" t="s">
        <v>3380</v>
      </c>
    </row>
    <row r="1157">
      <c r="A1157" s="14" t="s">
        <v>127</v>
      </c>
      <c r="B1157" s="16" t="s">
        <v>127</v>
      </c>
      <c r="C1157" s="8" t="s">
        <v>3085</v>
      </c>
      <c r="D1157" s="8" t="s">
        <v>3086</v>
      </c>
    </row>
    <row r="1158">
      <c r="A1158" s="6" t="s">
        <v>3378</v>
      </c>
      <c r="B1158" s="8" t="s">
        <v>2777</v>
      </c>
      <c r="C1158" s="19"/>
      <c r="D1158" s="19"/>
    </row>
    <row r="1159">
      <c r="A1159" s="6" t="s">
        <v>3313</v>
      </c>
      <c r="B1159" s="8" t="s">
        <v>2779</v>
      </c>
      <c r="C1159" s="19"/>
      <c r="D1159" s="19"/>
    </row>
    <row r="1160">
      <c r="A1160" s="6" t="s">
        <v>3314</v>
      </c>
      <c r="B1160" s="8" t="s">
        <v>2781</v>
      </c>
      <c r="C1160" s="19"/>
      <c r="D1160" s="19"/>
    </row>
    <row r="1161">
      <c r="A1161" s="6" t="s">
        <v>3315</v>
      </c>
      <c r="B1161" s="8" t="s">
        <v>2783</v>
      </c>
      <c r="C1161" s="19"/>
      <c r="D1161" s="19"/>
    </row>
    <row r="1162">
      <c r="A1162" s="6" t="s">
        <v>3316</v>
      </c>
      <c r="B1162" s="8" t="s">
        <v>2785</v>
      </c>
      <c r="C1162" s="19"/>
      <c r="D1162" s="19"/>
    </row>
    <row r="1163">
      <c r="A1163" s="6" t="s">
        <v>3317</v>
      </c>
      <c r="B1163" s="8" t="s">
        <v>2787</v>
      </c>
      <c r="C1163" s="19"/>
      <c r="D1163" s="19"/>
    </row>
    <row r="1164">
      <c r="A1164" s="6" t="s">
        <v>3318</v>
      </c>
      <c r="B1164" s="8" t="s">
        <v>2836</v>
      </c>
      <c r="C1164" s="19"/>
      <c r="D1164" s="19"/>
    </row>
    <row r="1165">
      <c r="A1165" s="6" t="s">
        <v>3319</v>
      </c>
      <c r="B1165" s="8" t="s">
        <v>2789</v>
      </c>
      <c r="C1165" s="19"/>
      <c r="D1165" s="19"/>
    </row>
    <row r="1166">
      <c r="A1166" s="6" t="s">
        <v>3320</v>
      </c>
      <c r="B1166" s="8" t="s">
        <v>2791</v>
      </c>
      <c r="C1166" s="19"/>
      <c r="D1166" s="19"/>
    </row>
    <row r="1167">
      <c r="A1167" s="6" t="s">
        <v>3321</v>
      </c>
      <c r="B1167" s="8" t="s">
        <v>2793</v>
      </c>
      <c r="C1167" s="19"/>
      <c r="D1167" s="19"/>
    </row>
    <row r="1168">
      <c r="A1168" s="6" t="s">
        <v>3322</v>
      </c>
      <c r="B1168" s="8" t="s">
        <v>2795</v>
      </c>
      <c r="C1168" s="19"/>
      <c r="D1168" s="19"/>
    </row>
    <row r="1169">
      <c r="A1169" s="6" t="s">
        <v>3323</v>
      </c>
      <c r="B1169" s="8" t="s">
        <v>2797</v>
      </c>
      <c r="C1169" s="19"/>
      <c r="D1169" s="19"/>
    </row>
    <row r="1170">
      <c r="A1170" s="6" t="s">
        <v>3324</v>
      </c>
      <c r="B1170" s="8" t="s">
        <v>2856</v>
      </c>
      <c r="C1170" s="19"/>
      <c r="D1170" s="19"/>
    </row>
    <row r="1171">
      <c r="A1171" s="6" t="s">
        <v>3325</v>
      </c>
      <c r="B1171" s="8" t="s">
        <v>2858</v>
      </c>
      <c r="C1171" s="19"/>
      <c r="D1171" s="19"/>
    </row>
    <row r="1172">
      <c r="A1172" s="6" t="s">
        <v>3326</v>
      </c>
      <c r="B1172" s="8" t="s">
        <v>2860</v>
      </c>
      <c r="C1172" s="19"/>
      <c r="D1172" s="19"/>
    </row>
    <row r="1173">
      <c r="A1173" s="6" t="s">
        <v>3327</v>
      </c>
      <c r="B1173" s="8" t="s">
        <v>3204</v>
      </c>
      <c r="C1173" s="19"/>
      <c r="D1173" s="19"/>
    </row>
    <row r="1174">
      <c r="A1174" s="6" t="s">
        <v>2912</v>
      </c>
      <c r="B1174" s="8" t="s">
        <v>3206</v>
      </c>
      <c r="C1174" s="19"/>
      <c r="D1174" s="19"/>
    </row>
    <row r="1176">
      <c r="A1176" s="3" t="s">
        <v>3304</v>
      </c>
      <c r="B1176" s="0" t="s">
        <v>656</v>
      </c>
    </row>
    <row r="1177">
      <c r="A1177" s="3" t="s">
        <v>3296</v>
      </c>
      <c r="B1177" s="0" t="s">
        <v>627</v>
      </c>
    </row>
    <row r="1178">
      <c r="A1178" s="3" t="s">
        <v>3297</v>
      </c>
      <c r="B1178" s="0" t="s">
        <v>3303</v>
      </c>
    </row>
    <row r="1179">
      <c r="A1179" s="3" t="s">
        <v>2885</v>
      </c>
      <c r="B1179" s="0" t="s">
        <v>2898</v>
      </c>
    </row>
    <row r="1180">
      <c r="A1180" s="3" t="s">
        <v>2725</v>
      </c>
      <c r="B1180" s="0" t="s">
        <v>2726</v>
      </c>
    </row>
    <row r="1181">
      <c r="A1181" s="11" t="s">
        <v>127</v>
      </c>
      <c r="B1181" s="13" t="s">
        <v>127</v>
      </c>
      <c r="C1181" s="6" t="s">
        <v>3379</v>
      </c>
      <c r="D1181" s="6" t="s">
        <v>3380</v>
      </c>
    </row>
    <row r="1182">
      <c r="A1182" s="14" t="s">
        <v>127</v>
      </c>
      <c r="B1182" s="16" t="s">
        <v>127</v>
      </c>
      <c r="C1182" s="8" t="s">
        <v>3085</v>
      </c>
      <c r="D1182" s="8" t="s">
        <v>3086</v>
      </c>
    </row>
    <row r="1183">
      <c r="A1183" s="6" t="s">
        <v>3378</v>
      </c>
      <c r="B1183" s="8" t="s">
        <v>2777</v>
      </c>
      <c r="C1183" s="19"/>
      <c r="D1183" s="19"/>
    </row>
    <row r="1184">
      <c r="A1184" s="6" t="s">
        <v>3313</v>
      </c>
      <c r="B1184" s="8" t="s">
        <v>2779</v>
      </c>
      <c r="C1184" s="19"/>
      <c r="D1184" s="19"/>
    </row>
    <row r="1185">
      <c r="A1185" s="6" t="s">
        <v>3314</v>
      </c>
      <c r="B1185" s="8" t="s">
        <v>2781</v>
      </c>
      <c r="C1185" s="19"/>
      <c r="D1185" s="19"/>
    </row>
    <row r="1186">
      <c r="A1186" s="6" t="s">
        <v>3315</v>
      </c>
      <c r="B1186" s="8" t="s">
        <v>2783</v>
      </c>
      <c r="C1186" s="19"/>
      <c r="D1186" s="19"/>
    </row>
    <row r="1187">
      <c r="A1187" s="6" t="s">
        <v>3316</v>
      </c>
      <c r="B1187" s="8" t="s">
        <v>2785</v>
      </c>
      <c r="C1187" s="19"/>
      <c r="D1187" s="19"/>
    </row>
    <row r="1188">
      <c r="A1188" s="6" t="s">
        <v>3317</v>
      </c>
      <c r="B1188" s="8" t="s">
        <v>2787</v>
      </c>
      <c r="C1188" s="19"/>
      <c r="D1188" s="19"/>
    </row>
    <row r="1189">
      <c r="A1189" s="6" t="s">
        <v>3318</v>
      </c>
      <c r="B1189" s="8" t="s">
        <v>2836</v>
      </c>
      <c r="C1189" s="19"/>
      <c r="D1189" s="19"/>
    </row>
    <row r="1190">
      <c r="A1190" s="6" t="s">
        <v>3319</v>
      </c>
      <c r="B1190" s="8" t="s">
        <v>2789</v>
      </c>
      <c r="C1190" s="19"/>
      <c r="D1190" s="19"/>
    </row>
    <row r="1191">
      <c r="A1191" s="6" t="s">
        <v>3320</v>
      </c>
      <c r="B1191" s="8" t="s">
        <v>2791</v>
      </c>
      <c r="C1191" s="19"/>
      <c r="D1191" s="19"/>
    </row>
    <row r="1192">
      <c r="A1192" s="6" t="s">
        <v>3321</v>
      </c>
      <c r="B1192" s="8" t="s">
        <v>2793</v>
      </c>
      <c r="C1192" s="19"/>
      <c r="D1192" s="19"/>
    </row>
    <row r="1193">
      <c r="A1193" s="6" t="s">
        <v>3322</v>
      </c>
      <c r="B1193" s="8" t="s">
        <v>2795</v>
      </c>
      <c r="C1193" s="19"/>
      <c r="D1193" s="19"/>
    </row>
    <row r="1194">
      <c r="A1194" s="6" t="s">
        <v>3323</v>
      </c>
      <c r="B1194" s="8" t="s">
        <v>2797</v>
      </c>
      <c r="C1194" s="19"/>
      <c r="D1194" s="19"/>
    </row>
    <row r="1195">
      <c r="A1195" s="6" t="s">
        <v>3324</v>
      </c>
      <c r="B1195" s="8" t="s">
        <v>2856</v>
      </c>
      <c r="C1195" s="19"/>
      <c r="D1195" s="19"/>
    </row>
    <row r="1196">
      <c r="A1196" s="6" t="s">
        <v>3325</v>
      </c>
      <c r="B1196" s="8" t="s">
        <v>2858</v>
      </c>
      <c r="C1196" s="19"/>
      <c r="D1196" s="19"/>
    </row>
    <row r="1197">
      <c r="A1197" s="6" t="s">
        <v>3326</v>
      </c>
      <c r="B1197" s="8" t="s">
        <v>2860</v>
      </c>
      <c r="C1197" s="19"/>
      <c r="D1197" s="19"/>
    </row>
    <row r="1198">
      <c r="A1198" s="6" t="s">
        <v>3327</v>
      </c>
      <c r="B1198" s="8" t="s">
        <v>3204</v>
      </c>
      <c r="C1198" s="19"/>
      <c r="D1198" s="19"/>
    </row>
    <row r="1199">
      <c r="A1199" s="6" t="s">
        <v>2912</v>
      </c>
      <c r="B1199" s="8" t="s">
        <v>3206</v>
      </c>
      <c r="C1199" s="19"/>
      <c r="D1199" s="19"/>
    </row>
    <row r="1201">
      <c r="A1201" s="3" t="s">
        <v>3304</v>
      </c>
      <c r="B1201" s="0" t="s">
        <v>746</v>
      </c>
    </row>
    <row r="1202">
      <c r="A1202" s="3" t="s">
        <v>3296</v>
      </c>
      <c r="B1202" s="0" t="s">
        <v>693</v>
      </c>
    </row>
    <row r="1203">
      <c r="A1203" s="3" t="s">
        <v>3297</v>
      </c>
      <c r="B1203" s="0" t="s">
        <v>745</v>
      </c>
    </row>
    <row r="1204">
      <c r="A1204" s="3" t="s">
        <v>2885</v>
      </c>
      <c r="B1204" s="0" t="s">
        <v>2898</v>
      </c>
    </row>
    <row r="1205">
      <c r="A1205" s="3" t="s">
        <v>2725</v>
      </c>
      <c r="B1205" s="0" t="s">
        <v>2726</v>
      </c>
    </row>
    <row r="1206">
      <c r="A1206" s="11" t="s">
        <v>127</v>
      </c>
      <c r="B1206" s="13" t="s">
        <v>127</v>
      </c>
      <c r="C1206" s="6" t="s">
        <v>3379</v>
      </c>
      <c r="D1206" s="6" t="s">
        <v>3380</v>
      </c>
    </row>
    <row r="1207">
      <c r="A1207" s="14" t="s">
        <v>127</v>
      </c>
      <c r="B1207" s="16" t="s">
        <v>127</v>
      </c>
      <c r="C1207" s="8" t="s">
        <v>3085</v>
      </c>
      <c r="D1207" s="8" t="s">
        <v>3086</v>
      </c>
    </row>
    <row r="1208">
      <c r="A1208" s="6" t="s">
        <v>3378</v>
      </c>
      <c r="B1208" s="8" t="s">
        <v>2777</v>
      </c>
      <c r="C1208" s="19"/>
      <c r="D1208" s="19"/>
    </row>
    <row r="1209">
      <c r="A1209" s="6" t="s">
        <v>3313</v>
      </c>
      <c r="B1209" s="8" t="s">
        <v>2779</v>
      </c>
      <c r="C1209" s="19"/>
      <c r="D1209" s="19"/>
    </row>
    <row r="1210">
      <c r="A1210" s="6" t="s">
        <v>3314</v>
      </c>
      <c r="B1210" s="8" t="s">
        <v>2781</v>
      </c>
      <c r="C1210" s="19"/>
      <c r="D1210" s="19"/>
    </row>
    <row r="1211">
      <c r="A1211" s="6" t="s">
        <v>3315</v>
      </c>
      <c r="B1211" s="8" t="s">
        <v>2783</v>
      </c>
      <c r="C1211" s="19"/>
      <c r="D1211" s="19"/>
    </row>
    <row r="1212">
      <c r="A1212" s="6" t="s">
        <v>3316</v>
      </c>
      <c r="B1212" s="8" t="s">
        <v>2785</v>
      </c>
      <c r="C1212" s="19"/>
      <c r="D1212" s="19"/>
    </row>
    <row r="1213">
      <c r="A1213" s="6" t="s">
        <v>3317</v>
      </c>
      <c r="B1213" s="8" t="s">
        <v>2787</v>
      </c>
      <c r="C1213" s="19"/>
      <c r="D1213" s="19"/>
    </row>
    <row r="1214">
      <c r="A1214" s="6" t="s">
        <v>3318</v>
      </c>
      <c r="B1214" s="8" t="s">
        <v>2836</v>
      </c>
      <c r="C1214" s="19"/>
      <c r="D1214" s="19"/>
    </row>
    <row r="1215">
      <c r="A1215" s="6" t="s">
        <v>3319</v>
      </c>
      <c r="B1215" s="8" t="s">
        <v>2789</v>
      </c>
      <c r="C1215" s="19"/>
      <c r="D1215" s="19"/>
    </row>
    <row r="1216">
      <c r="A1216" s="6" t="s">
        <v>3320</v>
      </c>
      <c r="B1216" s="8" t="s">
        <v>2791</v>
      </c>
      <c r="C1216" s="19"/>
      <c r="D1216" s="19"/>
    </row>
    <row r="1217">
      <c r="A1217" s="6" t="s">
        <v>3321</v>
      </c>
      <c r="B1217" s="8" t="s">
        <v>2793</v>
      </c>
      <c r="C1217" s="19"/>
      <c r="D1217" s="19"/>
    </row>
    <row r="1218">
      <c r="A1218" s="6" t="s">
        <v>3322</v>
      </c>
      <c r="B1218" s="8" t="s">
        <v>2795</v>
      </c>
      <c r="C1218" s="19"/>
      <c r="D1218" s="19"/>
    </row>
    <row r="1219">
      <c r="A1219" s="6" t="s">
        <v>3323</v>
      </c>
      <c r="B1219" s="8" t="s">
        <v>2797</v>
      </c>
      <c r="C1219" s="19"/>
      <c r="D1219" s="19"/>
    </row>
    <row r="1220">
      <c r="A1220" s="6" t="s">
        <v>3324</v>
      </c>
      <c r="B1220" s="8" t="s">
        <v>2856</v>
      </c>
      <c r="C1220" s="19"/>
      <c r="D1220" s="19"/>
    </row>
    <row r="1221">
      <c r="A1221" s="6" t="s">
        <v>3325</v>
      </c>
      <c r="B1221" s="8" t="s">
        <v>2858</v>
      </c>
      <c r="C1221" s="19"/>
      <c r="D1221" s="19"/>
    </row>
    <row r="1222">
      <c r="A1222" s="6" t="s">
        <v>3326</v>
      </c>
      <c r="B1222" s="8" t="s">
        <v>2860</v>
      </c>
      <c r="C1222" s="19"/>
      <c r="D1222" s="19"/>
    </row>
    <row r="1223">
      <c r="A1223" s="6" t="s">
        <v>3327</v>
      </c>
      <c r="B1223" s="8" t="s">
        <v>3204</v>
      </c>
      <c r="C1223" s="19"/>
      <c r="D1223" s="19"/>
    </row>
    <row r="1224">
      <c r="A1224" s="6" t="s">
        <v>2912</v>
      </c>
      <c r="B1224" s="8" t="s">
        <v>3206</v>
      </c>
      <c r="C1224" s="19"/>
      <c r="D1224" s="19"/>
    </row>
    <row r="1226">
      <c r="A1226" s="3" t="s">
        <v>3304</v>
      </c>
      <c r="B1226" s="0" t="s">
        <v>656</v>
      </c>
    </row>
    <row r="1227">
      <c r="A1227" s="3" t="s">
        <v>3296</v>
      </c>
      <c r="B1227" s="0" t="s">
        <v>693</v>
      </c>
    </row>
    <row r="1228">
      <c r="A1228" s="3" t="s">
        <v>3297</v>
      </c>
      <c r="B1228" s="0" t="s">
        <v>745</v>
      </c>
    </row>
    <row r="1229">
      <c r="A1229" s="3" t="s">
        <v>2885</v>
      </c>
      <c r="B1229" s="0" t="s">
        <v>2898</v>
      </c>
    </row>
    <row r="1230">
      <c r="A1230" s="3" t="s">
        <v>2725</v>
      </c>
      <c r="B1230" s="0" t="s">
        <v>2726</v>
      </c>
    </row>
    <row r="1231">
      <c r="A1231" s="11" t="s">
        <v>127</v>
      </c>
      <c r="B1231" s="13" t="s">
        <v>127</v>
      </c>
      <c r="C1231" s="6" t="s">
        <v>3379</v>
      </c>
      <c r="D1231" s="6" t="s">
        <v>3380</v>
      </c>
    </row>
    <row r="1232">
      <c r="A1232" s="14" t="s">
        <v>127</v>
      </c>
      <c r="B1232" s="16" t="s">
        <v>127</v>
      </c>
      <c r="C1232" s="8" t="s">
        <v>3085</v>
      </c>
      <c r="D1232" s="8" t="s">
        <v>3086</v>
      </c>
    </row>
    <row r="1233">
      <c r="A1233" s="6" t="s">
        <v>3378</v>
      </c>
      <c r="B1233" s="8" t="s">
        <v>2777</v>
      </c>
      <c r="C1233" s="19"/>
      <c r="D1233" s="19"/>
    </row>
    <row r="1234">
      <c r="A1234" s="6" t="s">
        <v>3313</v>
      </c>
      <c r="B1234" s="8" t="s">
        <v>2779</v>
      </c>
      <c r="C1234" s="19"/>
      <c r="D1234" s="19"/>
    </row>
    <row r="1235">
      <c r="A1235" s="6" t="s">
        <v>3314</v>
      </c>
      <c r="B1235" s="8" t="s">
        <v>2781</v>
      </c>
      <c r="C1235" s="19"/>
      <c r="D1235" s="19"/>
    </row>
    <row r="1236">
      <c r="A1236" s="6" t="s">
        <v>3315</v>
      </c>
      <c r="B1236" s="8" t="s">
        <v>2783</v>
      </c>
      <c r="C1236" s="19"/>
      <c r="D1236" s="19"/>
    </row>
    <row r="1237">
      <c r="A1237" s="6" t="s">
        <v>3316</v>
      </c>
      <c r="B1237" s="8" t="s">
        <v>2785</v>
      </c>
      <c r="C1237" s="19"/>
      <c r="D1237" s="19"/>
    </row>
    <row r="1238">
      <c r="A1238" s="6" t="s">
        <v>3317</v>
      </c>
      <c r="B1238" s="8" t="s">
        <v>2787</v>
      </c>
      <c r="C1238" s="19"/>
      <c r="D1238" s="19"/>
    </row>
    <row r="1239">
      <c r="A1239" s="6" t="s">
        <v>3318</v>
      </c>
      <c r="B1239" s="8" t="s">
        <v>2836</v>
      </c>
      <c r="C1239" s="19"/>
      <c r="D1239" s="19"/>
    </row>
    <row r="1240">
      <c r="A1240" s="6" t="s">
        <v>3319</v>
      </c>
      <c r="B1240" s="8" t="s">
        <v>2789</v>
      </c>
      <c r="C1240" s="19"/>
      <c r="D1240" s="19"/>
    </row>
    <row r="1241">
      <c r="A1241" s="6" t="s">
        <v>3320</v>
      </c>
      <c r="B1241" s="8" t="s">
        <v>2791</v>
      </c>
      <c r="C1241" s="19"/>
      <c r="D1241" s="19"/>
    </row>
    <row r="1242">
      <c r="A1242" s="6" t="s">
        <v>3321</v>
      </c>
      <c r="B1242" s="8" t="s">
        <v>2793</v>
      </c>
      <c r="C1242" s="19"/>
      <c r="D1242" s="19"/>
    </row>
    <row r="1243">
      <c r="A1243" s="6" t="s">
        <v>3322</v>
      </c>
      <c r="B1243" s="8" t="s">
        <v>2795</v>
      </c>
      <c r="C1243" s="19"/>
      <c r="D1243" s="19"/>
    </row>
    <row r="1244">
      <c r="A1244" s="6" t="s">
        <v>3323</v>
      </c>
      <c r="B1244" s="8" t="s">
        <v>2797</v>
      </c>
      <c r="C1244" s="19"/>
      <c r="D1244" s="19"/>
    </row>
    <row r="1245">
      <c r="A1245" s="6" t="s">
        <v>3324</v>
      </c>
      <c r="B1245" s="8" t="s">
        <v>2856</v>
      </c>
      <c r="C1245" s="19"/>
      <c r="D1245" s="19"/>
    </row>
    <row r="1246">
      <c r="A1246" s="6" t="s">
        <v>3325</v>
      </c>
      <c r="B1246" s="8" t="s">
        <v>2858</v>
      </c>
      <c r="C1246" s="19"/>
      <c r="D1246" s="19"/>
    </row>
    <row r="1247">
      <c r="A1247" s="6" t="s">
        <v>3326</v>
      </c>
      <c r="B1247" s="8" t="s">
        <v>2860</v>
      </c>
      <c r="C1247" s="19"/>
      <c r="D1247" s="19"/>
    </row>
    <row r="1248">
      <c r="A1248" s="6" t="s">
        <v>3327</v>
      </c>
      <c r="B1248" s="8" t="s">
        <v>3204</v>
      </c>
      <c r="C1248" s="19"/>
      <c r="D1248" s="19"/>
    </row>
    <row r="1249">
      <c r="A1249" s="6" t="s">
        <v>2912</v>
      </c>
      <c r="B1249" s="8" t="s">
        <v>3206</v>
      </c>
      <c r="C1249" s="19"/>
      <c r="D1249" s="19"/>
    </row>
    <row r="1251">
      <c r="A1251" s="3" t="s">
        <v>3304</v>
      </c>
      <c r="B1251" s="0" t="s">
        <v>746</v>
      </c>
    </row>
    <row r="1252">
      <c r="A1252" s="3" t="s">
        <v>3296</v>
      </c>
      <c r="B1252" s="0" t="s">
        <v>603</v>
      </c>
    </row>
    <row r="1253">
      <c r="A1253" s="3" t="s">
        <v>3297</v>
      </c>
      <c r="B1253" s="0" t="s">
        <v>745</v>
      </c>
    </row>
    <row r="1254">
      <c r="A1254" s="3" t="s">
        <v>2885</v>
      </c>
      <c r="B1254" s="0" t="s">
        <v>2898</v>
      </c>
    </row>
    <row r="1255">
      <c r="A1255" s="3" t="s">
        <v>2725</v>
      </c>
      <c r="B1255" s="0" t="s">
        <v>2726</v>
      </c>
    </row>
    <row r="1256">
      <c r="A1256" s="11" t="s">
        <v>127</v>
      </c>
      <c r="B1256" s="13" t="s">
        <v>127</v>
      </c>
      <c r="C1256" s="6" t="s">
        <v>3379</v>
      </c>
      <c r="D1256" s="6" t="s">
        <v>3380</v>
      </c>
    </row>
    <row r="1257">
      <c r="A1257" s="14" t="s">
        <v>127</v>
      </c>
      <c r="B1257" s="16" t="s">
        <v>127</v>
      </c>
      <c r="C1257" s="8" t="s">
        <v>3085</v>
      </c>
      <c r="D1257" s="8" t="s">
        <v>3086</v>
      </c>
    </row>
    <row r="1258">
      <c r="A1258" s="6" t="s">
        <v>3378</v>
      </c>
      <c r="B1258" s="8" t="s">
        <v>2777</v>
      </c>
      <c r="C1258" s="19"/>
      <c r="D1258" s="19"/>
    </row>
    <row r="1259">
      <c r="A1259" s="6" t="s">
        <v>3313</v>
      </c>
      <c r="B1259" s="8" t="s">
        <v>2779</v>
      </c>
      <c r="C1259" s="19"/>
      <c r="D1259" s="19"/>
    </row>
    <row r="1260">
      <c r="A1260" s="6" t="s">
        <v>3314</v>
      </c>
      <c r="B1260" s="8" t="s">
        <v>2781</v>
      </c>
      <c r="C1260" s="19"/>
      <c r="D1260" s="19"/>
    </row>
    <row r="1261">
      <c r="A1261" s="6" t="s">
        <v>3315</v>
      </c>
      <c r="B1261" s="8" t="s">
        <v>2783</v>
      </c>
      <c r="C1261" s="19"/>
      <c r="D1261" s="19"/>
    </row>
    <row r="1262">
      <c r="A1262" s="6" t="s">
        <v>3316</v>
      </c>
      <c r="B1262" s="8" t="s">
        <v>2785</v>
      </c>
      <c r="C1262" s="19"/>
      <c r="D1262" s="19"/>
    </row>
    <row r="1263">
      <c r="A1263" s="6" t="s">
        <v>3317</v>
      </c>
      <c r="B1263" s="8" t="s">
        <v>2787</v>
      </c>
      <c r="C1263" s="19"/>
      <c r="D1263" s="19"/>
    </row>
    <row r="1264">
      <c r="A1264" s="6" t="s">
        <v>3318</v>
      </c>
      <c r="B1264" s="8" t="s">
        <v>2836</v>
      </c>
      <c r="C1264" s="19"/>
      <c r="D1264" s="19"/>
    </row>
    <row r="1265">
      <c r="A1265" s="6" t="s">
        <v>3319</v>
      </c>
      <c r="B1265" s="8" t="s">
        <v>2789</v>
      </c>
      <c r="C1265" s="19"/>
      <c r="D1265" s="19"/>
    </row>
    <row r="1266">
      <c r="A1266" s="6" t="s">
        <v>3320</v>
      </c>
      <c r="B1266" s="8" t="s">
        <v>2791</v>
      </c>
      <c r="C1266" s="19"/>
      <c r="D1266" s="19"/>
    </row>
    <row r="1267">
      <c r="A1267" s="6" t="s">
        <v>3321</v>
      </c>
      <c r="B1267" s="8" t="s">
        <v>2793</v>
      </c>
      <c r="C1267" s="19"/>
      <c r="D1267" s="19"/>
    </row>
    <row r="1268">
      <c r="A1268" s="6" t="s">
        <v>3322</v>
      </c>
      <c r="B1268" s="8" t="s">
        <v>2795</v>
      </c>
      <c r="C1268" s="19"/>
      <c r="D1268" s="19"/>
    </row>
    <row r="1269">
      <c r="A1269" s="6" t="s">
        <v>3323</v>
      </c>
      <c r="B1269" s="8" t="s">
        <v>2797</v>
      </c>
      <c r="C1269" s="19"/>
      <c r="D1269" s="19"/>
    </row>
    <row r="1270">
      <c r="A1270" s="6" t="s">
        <v>3324</v>
      </c>
      <c r="B1270" s="8" t="s">
        <v>2856</v>
      </c>
      <c r="C1270" s="19"/>
      <c r="D1270" s="19"/>
    </row>
    <row r="1271">
      <c r="A1271" s="6" t="s">
        <v>3325</v>
      </c>
      <c r="B1271" s="8" t="s">
        <v>2858</v>
      </c>
      <c r="C1271" s="19"/>
      <c r="D1271" s="19"/>
    </row>
    <row r="1272">
      <c r="A1272" s="6" t="s">
        <v>3326</v>
      </c>
      <c r="B1272" s="8" t="s">
        <v>2860</v>
      </c>
      <c r="C1272" s="19"/>
      <c r="D1272" s="19"/>
    </row>
    <row r="1273">
      <c r="A1273" s="6" t="s">
        <v>3327</v>
      </c>
      <c r="B1273" s="8" t="s">
        <v>3204</v>
      </c>
      <c r="C1273" s="19"/>
      <c r="D1273" s="19"/>
    </row>
    <row r="1274">
      <c r="A1274" s="6" t="s">
        <v>2912</v>
      </c>
      <c r="B1274" s="8" t="s">
        <v>3206</v>
      </c>
      <c r="C1274" s="19"/>
      <c r="D1274" s="19"/>
    </row>
    <row r="1276">
      <c r="A1276" s="3" t="s">
        <v>3304</v>
      </c>
      <c r="B1276" s="0" t="s">
        <v>656</v>
      </c>
    </row>
    <row r="1277">
      <c r="A1277" s="3" t="s">
        <v>3296</v>
      </c>
      <c r="B1277" s="0" t="s">
        <v>603</v>
      </c>
    </row>
    <row r="1278">
      <c r="A1278" s="3" t="s">
        <v>3297</v>
      </c>
      <c r="B1278" s="0" t="s">
        <v>745</v>
      </c>
    </row>
    <row r="1279">
      <c r="A1279" s="3" t="s">
        <v>2885</v>
      </c>
      <c r="B1279" s="0" t="s">
        <v>2898</v>
      </c>
    </row>
    <row r="1280">
      <c r="A1280" s="3" t="s">
        <v>2725</v>
      </c>
      <c r="B1280" s="0" t="s">
        <v>2726</v>
      </c>
    </row>
    <row r="1281">
      <c r="A1281" s="11" t="s">
        <v>127</v>
      </c>
      <c r="B1281" s="13" t="s">
        <v>127</v>
      </c>
      <c r="C1281" s="6" t="s">
        <v>3379</v>
      </c>
      <c r="D1281" s="6" t="s">
        <v>3380</v>
      </c>
    </row>
    <row r="1282">
      <c r="A1282" s="14" t="s">
        <v>127</v>
      </c>
      <c r="B1282" s="16" t="s">
        <v>127</v>
      </c>
      <c r="C1282" s="8" t="s">
        <v>3085</v>
      </c>
      <c r="D1282" s="8" t="s">
        <v>3086</v>
      </c>
    </row>
    <row r="1283">
      <c r="A1283" s="6" t="s">
        <v>3378</v>
      </c>
      <c r="B1283" s="8" t="s">
        <v>2777</v>
      </c>
      <c r="C1283" s="19"/>
      <c r="D1283" s="19"/>
    </row>
    <row r="1284">
      <c r="A1284" s="6" t="s">
        <v>3313</v>
      </c>
      <c r="B1284" s="8" t="s">
        <v>2779</v>
      </c>
      <c r="C1284" s="19"/>
      <c r="D1284" s="19"/>
    </row>
    <row r="1285">
      <c r="A1285" s="6" t="s">
        <v>3314</v>
      </c>
      <c r="B1285" s="8" t="s">
        <v>2781</v>
      </c>
      <c r="C1285" s="19"/>
      <c r="D1285" s="19"/>
    </row>
    <row r="1286">
      <c r="A1286" s="6" t="s">
        <v>3315</v>
      </c>
      <c r="B1286" s="8" t="s">
        <v>2783</v>
      </c>
      <c r="C1286" s="19"/>
      <c r="D1286" s="19"/>
    </row>
    <row r="1287">
      <c r="A1287" s="6" t="s">
        <v>3316</v>
      </c>
      <c r="B1287" s="8" t="s">
        <v>2785</v>
      </c>
      <c r="C1287" s="19"/>
      <c r="D1287" s="19"/>
    </row>
    <row r="1288">
      <c r="A1288" s="6" t="s">
        <v>3317</v>
      </c>
      <c r="B1288" s="8" t="s">
        <v>2787</v>
      </c>
      <c r="C1288" s="19"/>
      <c r="D1288" s="19"/>
    </row>
    <row r="1289">
      <c r="A1289" s="6" t="s">
        <v>3318</v>
      </c>
      <c r="B1289" s="8" t="s">
        <v>2836</v>
      </c>
      <c r="C1289" s="19"/>
      <c r="D1289" s="19"/>
    </row>
    <row r="1290">
      <c r="A1290" s="6" t="s">
        <v>3319</v>
      </c>
      <c r="B1290" s="8" t="s">
        <v>2789</v>
      </c>
      <c r="C1290" s="19"/>
      <c r="D1290" s="19"/>
    </row>
    <row r="1291">
      <c r="A1291" s="6" t="s">
        <v>3320</v>
      </c>
      <c r="B1291" s="8" t="s">
        <v>2791</v>
      </c>
      <c r="C1291" s="19"/>
      <c r="D1291" s="19"/>
    </row>
    <row r="1292">
      <c r="A1292" s="6" t="s">
        <v>3321</v>
      </c>
      <c r="B1292" s="8" t="s">
        <v>2793</v>
      </c>
      <c r="C1292" s="19"/>
      <c r="D1292" s="19"/>
    </row>
    <row r="1293">
      <c r="A1293" s="6" t="s">
        <v>3322</v>
      </c>
      <c r="B1293" s="8" t="s">
        <v>2795</v>
      </c>
      <c r="C1293" s="19"/>
      <c r="D1293" s="19"/>
    </row>
    <row r="1294">
      <c r="A1294" s="6" t="s">
        <v>3323</v>
      </c>
      <c r="B1294" s="8" t="s">
        <v>2797</v>
      </c>
      <c r="C1294" s="19"/>
      <c r="D1294" s="19"/>
    </row>
    <row r="1295">
      <c r="A1295" s="6" t="s">
        <v>3324</v>
      </c>
      <c r="B1295" s="8" t="s">
        <v>2856</v>
      </c>
      <c r="C1295" s="19"/>
      <c r="D1295" s="19"/>
    </row>
    <row r="1296">
      <c r="A1296" s="6" t="s">
        <v>3325</v>
      </c>
      <c r="B1296" s="8" t="s">
        <v>2858</v>
      </c>
      <c r="C1296" s="19"/>
      <c r="D1296" s="19"/>
    </row>
    <row r="1297">
      <c r="A1297" s="6" t="s">
        <v>3326</v>
      </c>
      <c r="B1297" s="8" t="s">
        <v>2860</v>
      </c>
      <c r="C1297" s="19"/>
      <c r="D1297" s="19"/>
    </row>
    <row r="1298">
      <c r="A1298" s="6" t="s">
        <v>3327</v>
      </c>
      <c r="B1298" s="8" t="s">
        <v>3204</v>
      </c>
      <c r="C1298" s="19"/>
      <c r="D1298" s="19"/>
    </row>
    <row r="1299">
      <c r="A1299" s="6" t="s">
        <v>2912</v>
      </c>
      <c r="B1299" s="8" t="s">
        <v>3206</v>
      </c>
      <c r="C1299" s="19"/>
      <c r="D1299" s="19"/>
    </row>
    <row r="1301">
      <c r="A1301" s="3" t="s">
        <v>3304</v>
      </c>
      <c r="B1301" s="0" t="s">
        <v>746</v>
      </c>
    </row>
    <row r="1302">
      <c r="A1302" s="3" t="s">
        <v>3296</v>
      </c>
      <c r="B1302" s="0" t="s">
        <v>627</v>
      </c>
    </row>
    <row r="1303">
      <c r="A1303" s="3" t="s">
        <v>3297</v>
      </c>
      <c r="B1303" s="0" t="s">
        <v>745</v>
      </c>
    </row>
    <row r="1304">
      <c r="A1304" s="3" t="s">
        <v>2885</v>
      </c>
      <c r="B1304" s="0" t="s">
        <v>2898</v>
      </c>
    </row>
    <row r="1305">
      <c r="A1305" s="3" t="s">
        <v>2725</v>
      </c>
      <c r="B1305" s="0" t="s">
        <v>2726</v>
      </c>
    </row>
    <row r="1306">
      <c r="A1306" s="11" t="s">
        <v>127</v>
      </c>
      <c r="B1306" s="13" t="s">
        <v>127</v>
      </c>
      <c r="C1306" s="6" t="s">
        <v>3379</v>
      </c>
      <c r="D1306" s="6" t="s">
        <v>3380</v>
      </c>
    </row>
    <row r="1307">
      <c r="A1307" s="14" t="s">
        <v>127</v>
      </c>
      <c r="B1307" s="16" t="s">
        <v>127</v>
      </c>
      <c r="C1307" s="8" t="s">
        <v>3085</v>
      </c>
      <c r="D1307" s="8" t="s">
        <v>3086</v>
      </c>
    </row>
    <row r="1308">
      <c r="A1308" s="6" t="s">
        <v>3378</v>
      </c>
      <c r="B1308" s="8" t="s">
        <v>2777</v>
      </c>
      <c r="C1308" s="19"/>
      <c r="D1308" s="19"/>
    </row>
    <row r="1309">
      <c r="A1309" s="6" t="s">
        <v>3313</v>
      </c>
      <c r="B1309" s="8" t="s">
        <v>2779</v>
      </c>
      <c r="C1309" s="19"/>
      <c r="D1309" s="19"/>
    </row>
    <row r="1310">
      <c r="A1310" s="6" t="s">
        <v>3314</v>
      </c>
      <c r="B1310" s="8" t="s">
        <v>2781</v>
      </c>
      <c r="C1310" s="19"/>
      <c r="D1310" s="19"/>
    </row>
    <row r="1311">
      <c r="A1311" s="6" t="s">
        <v>3315</v>
      </c>
      <c r="B1311" s="8" t="s">
        <v>2783</v>
      </c>
      <c r="C1311" s="19"/>
      <c r="D1311" s="19"/>
    </row>
    <row r="1312">
      <c r="A1312" s="6" t="s">
        <v>3316</v>
      </c>
      <c r="B1312" s="8" t="s">
        <v>2785</v>
      </c>
      <c r="C1312" s="19"/>
      <c r="D1312" s="19"/>
    </row>
    <row r="1313">
      <c r="A1313" s="6" t="s">
        <v>3317</v>
      </c>
      <c r="B1313" s="8" t="s">
        <v>2787</v>
      </c>
      <c r="C1313" s="19"/>
      <c r="D1313" s="19"/>
    </row>
    <row r="1314">
      <c r="A1314" s="6" t="s">
        <v>3318</v>
      </c>
      <c r="B1314" s="8" t="s">
        <v>2836</v>
      </c>
      <c r="C1314" s="19"/>
      <c r="D1314" s="19"/>
    </row>
    <row r="1315">
      <c r="A1315" s="6" t="s">
        <v>3319</v>
      </c>
      <c r="B1315" s="8" t="s">
        <v>2789</v>
      </c>
      <c r="C1315" s="19"/>
      <c r="D1315" s="19"/>
    </row>
    <row r="1316">
      <c r="A1316" s="6" t="s">
        <v>3320</v>
      </c>
      <c r="B1316" s="8" t="s">
        <v>2791</v>
      </c>
      <c r="C1316" s="19"/>
      <c r="D1316" s="19"/>
    </row>
    <row r="1317">
      <c r="A1317" s="6" t="s">
        <v>3321</v>
      </c>
      <c r="B1317" s="8" t="s">
        <v>2793</v>
      </c>
      <c r="C1317" s="19"/>
      <c r="D1317" s="19"/>
    </row>
    <row r="1318">
      <c r="A1318" s="6" t="s">
        <v>3322</v>
      </c>
      <c r="B1318" s="8" t="s">
        <v>2795</v>
      </c>
      <c r="C1318" s="19"/>
      <c r="D1318" s="19"/>
    </row>
    <row r="1319">
      <c r="A1319" s="6" t="s">
        <v>3323</v>
      </c>
      <c r="B1319" s="8" t="s">
        <v>2797</v>
      </c>
      <c r="C1319" s="19"/>
      <c r="D1319" s="19"/>
    </row>
    <row r="1320">
      <c r="A1320" s="6" t="s">
        <v>3324</v>
      </c>
      <c r="B1320" s="8" t="s">
        <v>2856</v>
      </c>
      <c r="C1320" s="19"/>
      <c r="D1320" s="19"/>
    </row>
    <row r="1321">
      <c r="A1321" s="6" t="s">
        <v>3325</v>
      </c>
      <c r="B1321" s="8" t="s">
        <v>2858</v>
      </c>
      <c r="C1321" s="19"/>
      <c r="D1321" s="19"/>
    </row>
    <row r="1322">
      <c r="A1322" s="6" t="s">
        <v>3326</v>
      </c>
      <c r="B1322" s="8" t="s">
        <v>2860</v>
      </c>
      <c r="C1322" s="19"/>
      <c r="D1322" s="19"/>
    </row>
    <row r="1323">
      <c r="A1323" s="6" t="s">
        <v>3327</v>
      </c>
      <c r="B1323" s="8" t="s">
        <v>3204</v>
      </c>
      <c r="C1323" s="19"/>
      <c r="D1323" s="19"/>
    </row>
    <row r="1324">
      <c r="A1324" s="6" t="s">
        <v>2912</v>
      </c>
      <c r="B1324" s="8" t="s">
        <v>3206</v>
      </c>
      <c r="C1324" s="19"/>
      <c r="D1324" s="19"/>
    </row>
    <row r="1326">
      <c r="A1326" s="3" t="s">
        <v>3304</v>
      </c>
      <c r="B1326" s="0" t="s">
        <v>656</v>
      </c>
    </row>
    <row r="1327">
      <c r="A1327" s="3" t="s">
        <v>3296</v>
      </c>
      <c r="B1327" s="0" t="s">
        <v>627</v>
      </c>
    </row>
    <row r="1328">
      <c r="A1328" s="3" t="s">
        <v>3297</v>
      </c>
      <c r="B1328" s="0" t="s">
        <v>745</v>
      </c>
    </row>
    <row r="1329">
      <c r="A1329" s="3" t="s">
        <v>2885</v>
      </c>
      <c r="B1329" s="0" t="s">
        <v>2898</v>
      </c>
    </row>
    <row r="1330">
      <c r="A1330" s="3" t="s">
        <v>2725</v>
      </c>
      <c r="B1330" s="0" t="s">
        <v>2726</v>
      </c>
    </row>
    <row r="1331">
      <c r="A1331" s="11" t="s">
        <v>127</v>
      </c>
      <c r="B1331" s="13" t="s">
        <v>127</v>
      </c>
      <c r="C1331" s="6" t="s">
        <v>3379</v>
      </c>
      <c r="D1331" s="6" t="s">
        <v>3380</v>
      </c>
    </row>
    <row r="1332">
      <c r="A1332" s="14" t="s">
        <v>127</v>
      </c>
      <c r="B1332" s="16" t="s">
        <v>127</v>
      </c>
      <c r="C1332" s="8" t="s">
        <v>3085</v>
      </c>
      <c r="D1332" s="8" t="s">
        <v>3086</v>
      </c>
    </row>
    <row r="1333">
      <c r="A1333" s="6" t="s">
        <v>3378</v>
      </c>
      <c r="B1333" s="8" t="s">
        <v>2777</v>
      </c>
      <c r="C1333" s="19"/>
      <c r="D1333" s="19"/>
    </row>
    <row r="1334">
      <c r="A1334" s="6" t="s">
        <v>3313</v>
      </c>
      <c r="B1334" s="8" t="s">
        <v>2779</v>
      </c>
      <c r="C1334" s="19"/>
      <c r="D1334" s="19"/>
    </row>
    <row r="1335">
      <c r="A1335" s="6" t="s">
        <v>3314</v>
      </c>
      <c r="B1335" s="8" t="s">
        <v>2781</v>
      </c>
      <c r="C1335" s="19"/>
      <c r="D1335" s="19"/>
    </row>
    <row r="1336">
      <c r="A1336" s="6" t="s">
        <v>3315</v>
      </c>
      <c r="B1336" s="8" t="s">
        <v>2783</v>
      </c>
      <c r="C1336" s="19"/>
      <c r="D1336" s="19"/>
    </row>
    <row r="1337">
      <c r="A1337" s="6" t="s">
        <v>3316</v>
      </c>
      <c r="B1337" s="8" t="s">
        <v>2785</v>
      </c>
      <c r="C1337" s="19"/>
      <c r="D1337" s="19"/>
    </row>
    <row r="1338">
      <c r="A1338" s="6" t="s">
        <v>3317</v>
      </c>
      <c r="B1338" s="8" t="s">
        <v>2787</v>
      </c>
      <c r="C1338" s="19"/>
      <c r="D1338" s="19"/>
    </row>
    <row r="1339">
      <c r="A1339" s="6" t="s">
        <v>3318</v>
      </c>
      <c r="B1339" s="8" t="s">
        <v>2836</v>
      </c>
      <c r="C1339" s="19"/>
      <c r="D1339" s="19"/>
    </row>
    <row r="1340">
      <c r="A1340" s="6" t="s">
        <v>3319</v>
      </c>
      <c r="B1340" s="8" t="s">
        <v>2789</v>
      </c>
      <c r="C1340" s="19"/>
      <c r="D1340" s="19"/>
    </row>
    <row r="1341">
      <c r="A1341" s="6" t="s">
        <v>3320</v>
      </c>
      <c r="B1341" s="8" t="s">
        <v>2791</v>
      </c>
      <c r="C1341" s="19"/>
      <c r="D1341" s="19"/>
    </row>
    <row r="1342">
      <c r="A1342" s="6" t="s">
        <v>3321</v>
      </c>
      <c r="B1342" s="8" t="s">
        <v>2793</v>
      </c>
      <c r="C1342" s="19"/>
      <c r="D1342" s="19"/>
    </row>
    <row r="1343">
      <c r="A1343" s="6" t="s">
        <v>3322</v>
      </c>
      <c r="B1343" s="8" t="s">
        <v>2795</v>
      </c>
      <c r="C1343" s="19"/>
      <c r="D1343" s="19"/>
    </row>
    <row r="1344">
      <c r="A1344" s="6" t="s">
        <v>3323</v>
      </c>
      <c r="B1344" s="8" t="s">
        <v>2797</v>
      </c>
      <c r="C1344" s="19"/>
      <c r="D1344" s="19"/>
    </row>
    <row r="1345">
      <c r="A1345" s="6" t="s">
        <v>3324</v>
      </c>
      <c r="B1345" s="8" t="s">
        <v>2856</v>
      </c>
      <c r="C1345" s="19"/>
      <c r="D1345" s="19"/>
    </row>
    <row r="1346">
      <c r="A1346" s="6" t="s">
        <v>3325</v>
      </c>
      <c r="B1346" s="8" t="s">
        <v>2858</v>
      </c>
      <c r="C1346" s="19"/>
      <c r="D1346" s="19"/>
    </row>
    <row r="1347">
      <c r="A1347" s="6" t="s">
        <v>3326</v>
      </c>
      <c r="B1347" s="8" t="s">
        <v>2860</v>
      </c>
      <c r="C1347" s="19"/>
      <c r="D1347" s="19"/>
    </row>
    <row r="1348">
      <c r="A1348" s="6" t="s">
        <v>3327</v>
      </c>
      <c r="B1348" s="8" t="s">
        <v>3204</v>
      </c>
      <c r="C1348" s="19"/>
      <c r="D1348" s="19"/>
    </row>
    <row r="1349">
      <c r="A1349" s="6" t="s">
        <v>2912</v>
      </c>
      <c r="B1349" s="8" t="s">
        <v>3206</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'Enums'!BZ1:BZ3</formula1>
    </dataValidation>
    <dataValidation type="list" sqref="B2" showErrorMessage="1" errorStyle="warning">
      <formula1>'Enums'!BW1:BW193</formula1>
    </dataValidation>
    <dataValidation type="list" sqref="B3" showErrorMessage="1" errorStyle="warning">
      <formula1>'Enums'!BX1:BX3</formula1>
    </dataValidation>
    <dataValidation type="list" sqref="B4" showErrorMessage="1" errorStyle="warning">
      <formula1>'Enums'!CA1:CA17</formula1>
    </dataValidation>
    <dataValidation type="list" sqref="B26" showErrorMessage="1" errorStyle="warning">
      <formula1>'Enums'!BZ1:BZ3</formula1>
    </dataValidation>
    <dataValidation type="list" sqref="B27" showErrorMessage="1" errorStyle="warning">
      <formula1>'Enums'!BW1:BW193</formula1>
    </dataValidation>
    <dataValidation type="list" sqref="B28" showErrorMessage="1" errorStyle="warning">
      <formula1>'Enums'!BX1:BX3</formula1>
    </dataValidation>
    <dataValidation type="list" sqref="B29" showErrorMessage="1" errorStyle="warning">
      <formula1>'Enums'!CA1:CA17</formula1>
    </dataValidation>
    <dataValidation type="list" sqref="B51" showErrorMessage="1" errorStyle="warning">
      <formula1>'Enums'!BZ1:BZ3</formula1>
    </dataValidation>
    <dataValidation type="list" sqref="B52" showErrorMessage="1" errorStyle="warning">
      <formula1>'Enums'!BW1:BW193</formula1>
    </dataValidation>
    <dataValidation type="list" sqref="B53" showErrorMessage="1" errorStyle="warning">
      <formula1>'Enums'!BX1:BX3</formula1>
    </dataValidation>
    <dataValidation type="list" sqref="B54" showErrorMessage="1" errorStyle="warning">
      <formula1>'Enums'!CA1:CA17</formula1>
    </dataValidation>
    <dataValidation type="list" sqref="B76" showErrorMessage="1" errorStyle="warning">
      <formula1>'Enums'!BZ1:BZ3</formula1>
    </dataValidation>
    <dataValidation type="list" sqref="B77" showErrorMessage="1" errorStyle="warning">
      <formula1>'Enums'!BW1:BW193</formula1>
    </dataValidation>
    <dataValidation type="list" sqref="B78" showErrorMessage="1" errorStyle="warning">
      <formula1>'Enums'!BX1:BX3</formula1>
    </dataValidation>
    <dataValidation type="list" sqref="B79" showErrorMessage="1" errorStyle="warning">
      <formula1>'Enums'!CA1:CA17</formula1>
    </dataValidation>
    <dataValidation type="list" sqref="B101" showErrorMessage="1" errorStyle="warning">
      <formula1>'Enums'!BZ1:BZ3</formula1>
    </dataValidation>
    <dataValidation type="list" sqref="B102" showErrorMessage="1" errorStyle="warning">
      <formula1>'Enums'!BW1:BW193</formula1>
    </dataValidation>
    <dataValidation type="list" sqref="B103" showErrorMessage="1" errorStyle="warning">
      <formula1>'Enums'!BX1:BX3</formula1>
    </dataValidation>
    <dataValidation type="list" sqref="B104" showErrorMessage="1" errorStyle="warning">
      <formula1>'Enums'!CA1:CA17</formula1>
    </dataValidation>
    <dataValidation type="list" sqref="B126" showErrorMessage="1" errorStyle="warning">
      <formula1>'Enums'!BZ1:BZ3</formula1>
    </dataValidation>
    <dataValidation type="list" sqref="B127" showErrorMessage="1" errorStyle="warning">
      <formula1>'Enums'!BW1:BW193</formula1>
    </dataValidation>
    <dataValidation type="list" sqref="B128" showErrorMessage="1" errorStyle="warning">
      <formula1>'Enums'!BX1:BX3</formula1>
    </dataValidation>
    <dataValidation type="list" sqref="B129" showErrorMessage="1" errorStyle="warning">
      <formula1>'Enums'!CA1:CA17</formula1>
    </dataValidation>
    <dataValidation type="list" sqref="B151" showErrorMessage="1" errorStyle="warning">
      <formula1>'Enums'!BZ1:BZ3</formula1>
    </dataValidation>
    <dataValidation type="list" sqref="B152" showErrorMessage="1" errorStyle="warning">
      <formula1>'Enums'!BW1:BW193</formula1>
    </dataValidation>
    <dataValidation type="list" sqref="B153" showErrorMessage="1" errorStyle="warning">
      <formula1>'Enums'!BX1:BX3</formula1>
    </dataValidation>
    <dataValidation type="list" sqref="B154" showErrorMessage="1" errorStyle="warning">
      <formula1>'Enums'!CA1:CA17</formula1>
    </dataValidation>
    <dataValidation type="list" sqref="B176" showErrorMessage="1" errorStyle="warning">
      <formula1>'Enums'!BZ1:BZ3</formula1>
    </dataValidation>
    <dataValidation type="list" sqref="B177" showErrorMessage="1" errorStyle="warning">
      <formula1>'Enums'!BW1:BW193</formula1>
    </dataValidation>
    <dataValidation type="list" sqref="B178" showErrorMessage="1" errorStyle="warning">
      <formula1>'Enums'!BX1:BX3</formula1>
    </dataValidation>
    <dataValidation type="list" sqref="B179" showErrorMessage="1" errorStyle="warning">
      <formula1>'Enums'!CA1:CA17</formula1>
    </dataValidation>
    <dataValidation type="list" sqref="B201" showErrorMessage="1" errorStyle="warning">
      <formula1>'Enums'!BZ1:BZ3</formula1>
    </dataValidation>
    <dataValidation type="list" sqref="B202" showErrorMessage="1" errorStyle="warning">
      <formula1>'Enums'!BW1:BW193</formula1>
    </dataValidation>
    <dataValidation type="list" sqref="B203" showErrorMessage="1" errorStyle="warning">
      <formula1>'Enums'!BX1:BX3</formula1>
    </dataValidation>
    <dataValidation type="list" sqref="B204" showErrorMessage="1" errorStyle="warning">
      <formula1>'Enums'!CA1:CA17</formula1>
    </dataValidation>
    <dataValidation type="list" sqref="B226" showErrorMessage="1" errorStyle="warning">
      <formula1>'Enums'!BZ1:BZ3</formula1>
    </dataValidation>
    <dataValidation type="list" sqref="B227" showErrorMessage="1" errorStyle="warning">
      <formula1>'Enums'!BW1:BW193</formula1>
    </dataValidation>
    <dataValidation type="list" sqref="B228" showErrorMessage="1" errorStyle="warning">
      <formula1>'Enums'!BX1:BX3</formula1>
    </dataValidation>
    <dataValidation type="list" sqref="B229" showErrorMessage="1" errorStyle="warning">
      <formula1>'Enums'!CA1:CA17</formula1>
    </dataValidation>
    <dataValidation type="list" sqref="B251" showErrorMessage="1" errorStyle="warning">
      <formula1>'Enums'!BZ1:BZ3</formula1>
    </dataValidation>
    <dataValidation type="list" sqref="B252" showErrorMessage="1" errorStyle="warning">
      <formula1>'Enums'!BW1:BW193</formula1>
    </dataValidation>
    <dataValidation type="list" sqref="B253" showErrorMessage="1" errorStyle="warning">
      <formula1>'Enums'!BX1:BX3</formula1>
    </dataValidation>
    <dataValidation type="list" sqref="B254" showErrorMessage="1" errorStyle="warning">
      <formula1>'Enums'!CA1:CA17</formula1>
    </dataValidation>
    <dataValidation type="list" sqref="B276" showErrorMessage="1" errorStyle="warning">
      <formula1>'Enums'!BZ1:BZ3</formula1>
    </dataValidation>
    <dataValidation type="list" sqref="B277" showErrorMessage="1" errorStyle="warning">
      <formula1>'Enums'!BW1:BW193</formula1>
    </dataValidation>
    <dataValidation type="list" sqref="B278" showErrorMessage="1" errorStyle="warning">
      <formula1>'Enums'!BX1:BX3</formula1>
    </dataValidation>
    <dataValidation type="list" sqref="B279" showErrorMessage="1" errorStyle="warning">
      <formula1>'Enums'!CA1:CA17</formula1>
    </dataValidation>
    <dataValidation type="list" sqref="B301" showErrorMessage="1" errorStyle="warning">
      <formula1>'Enums'!BZ1:BZ3</formula1>
    </dataValidation>
    <dataValidation type="list" sqref="B302" showErrorMessage="1" errorStyle="warning">
      <formula1>'Enums'!BW1:BW193</formula1>
    </dataValidation>
    <dataValidation type="list" sqref="B303" showErrorMessage="1" errorStyle="warning">
      <formula1>'Enums'!BX1:BX3</formula1>
    </dataValidation>
    <dataValidation type="list" sqref="B304" showErrorMessage="1" errorStyle="warning">
      <formula1>'Enums'!CA1:CA17</formula1>
    </dataValidation>
    <dataValidation type="list" sqref="B326" showErrorMessage="1" errorStyle="warning">
      <formula1>'Enums'!BZ1:BZ3</formula1>
    </dataValidation>
    <dataValidation type="list" sqref="B327" showErrorMessage="1" errorStyle="warning">
      <formula1>'Enums'!BW1:BW193</formula1>
    </dataValidation>
    <dataValidation type="list" sqref="B328" showErrorMessage="1" errorStyle="warning">
      <formula1>'Enums'!BX1:BX3</formula1>
    </dataValidation>
    <dataValidation type="list" sqref="B329" showErrorMessage="1" errorStyle="warning">
      <formula1>'Enums'!CA1:CA17</formula1>
    </dataValidation>
    <dataValidation type="list" sqref="B351" showErrorMessage="1" errorStyle="warning">
      <formula1>'Enums'!BZ1:BZ3</formula1>
    </dataValidation>
    <dataValidation type="list" sqref="B352" showErrorMessage="1" errorStyle="warning">
      <formula1>'Enums'!BW1:BW193</formula1>
    </dataValidation>
    <dataValidation type="list" sqref="B353" showErrorMessage="1" errorStyle="warning">
      <formula1>'Enums'!BX1:BX3</formula1>
    </dataValidation>
    <dataValidation type="list" sqref="B354" showErrorMessage="1" errorStyle="warning">
      <formula1>'Enums'!CA1:CA17</formula1>
    </dataValidation>
    <dataValidation type="list" sqref="B376" showErrorMessage="1" errorStyle="warning">
      <formula1>'Enums'!BZ1:BZ3</formula1>
    </dataValidation>
    <dataValidation type="list" sqref="B377" showErrorMessage="1" errorStyle="warning">
      <formula1>'Enums'!BW1:BW193</formula1>
    </dataValidation>
    <dataValidation type="list" sqref="B378" showErrorMessage="1" errorStyle="warning">
      <formula1>'Enums'!BX1:BX3</formula1>
    </dataValidation>
    <dataValidation type="list" sqref="B379" showErrorMessage="1" errorStyle="warning">
      <formula1>'Enums'!CA1:CA17</formula1>
    </dataValidation>
    <dataValidation type="list" sqref="B401" showErrorMessage="1" errorStyle="warning">
      <formula1>'Enums'!BZ1:BZ3</formula1>
    </dataValidation>
    <dataValidation type="list" sqref="B402" showErrorMessage="1" errorStyle="warning">
      <formula1>'Enums'!BW1:BW193</formula1>
    </dataValidation>
    <dataValidation type="list" sqref="B403" showErrorMessage="1" errorStyle="warning">
      <formula1>'Enums'!BX1:BX3</formula1>
    </dataValidation>
    <dataValidation type="list" sqref="B404" showErrorMessage="1" errorStyle="warning">
      <formula1>'Enums'!CA1:CA17</formula1>
    </dataValidation>
    <dataValidation type="list" sqref="B426" showErrorMessage="1" errorStyle="warning">
      <formula1>'Enums'!BZ1:BZ3</formula1>
    </dataValidation>
    <dataValidation type="list" sqref="B427" showErrorMessage="1" errorStyle="warning">
      <formula1>'Enums'!BW1:BW193</formula1>
    </dataValidation>
    <dataValidation type="list" sqref="B428" showErrorMessage="1" errorStyle="warning">
      <formula1>'Enums'!BX1:BX3</formula1>
    </dataValidation>
    <dataValidation type="list" sqref="B429" showErrorMessage="1" errorStyle="warning">
      <formula1>'Enums'!CA1:CA17</formula1>
    </dataValidation>
    <dataValidation type="list" sqref="B451" showErrorMessage="1" errorStyle="warning">
      <formula1>'Enums'!BZ1:BZ3</formula1>
    </dataValidation>
    <dataValidation type="list" sqref="B452" showErrorMessage="1" errorStyle="warning">
      <formula1>'Enums'!BW1:BW193</formula1>
    </dataValidation>
    <dataValidation type="list" sqref="B453" showErrorMessage="1" errorStyle="warning">
      <formula1>'Enums'!BX1:BX3</formula1>
    </dataValidation>
    <dataValidation type="list" sqref="B454" showErrorMessage="1" errorStyle="warning">
      <formula1>'Enums'!CA1:CA17</formula1>
    </dataValidation>
    <dataValidation type="list" sqref="B476" showErrorMessage="1" errorStyle="warning">
      <formula1>'Enums'!BZ1:BZ3</formula1>
    </dataValidation>
    <dataValidation type="list" sqref="B477" showErrorMessage="1" errorStyle="warning">
      <formula1>'Enums'!BW1:BW193</formula1>
    </dataValidation>
    <dataValidation type="list" sqref="B478" showErrorMessage="1" errorStyle="warning">
      <formula1>'Enums'!BX1:BX3</formula1>
    </dataValidation>
    <dataValidation type="list" sqref="B479" showErrorMessage="1" errorStyle="warning">
      <formula1>'Enums'!CA1:CA17</formula1>
    </dataValidation>
    <dataValidation type="list" sqref="B501" showErrorMessage="1" errorStyle="warning">
      <formula1>'Enums'!BZ1:BZ3</formula1>
    </dataValidation>
    <dataValidation type="list" sqref="B502" showErrorMessage="1" errorStyle="warning">
      <formula1>'Enums'!BW1:BW193</formula1>
    </dataValidation>
    <dataValidation type="list" sqref="B503" showErrorMessage="1" errorStyle="warning">
      <formula1>'Enums'!BX1:BX3</formula1>
    </dataValidation>
    <dataValidation type="list" sqref="B504" showErrorMessage="1" errorStyle="warning">
      <formula1>'Enums'!CA1:CA17</formula1>
    </dataValidation>
    <dataValidation type="list" sqref="B526" showErrorMessage="1" errorStyle="warning">
      <formula1>'Enums'!BZ1:BZ3</formula1>
    </dataValidation>
    <dataValidation type="list" sqref="B527" showErrorMessage="1" errorStyle="warning">
      <formula1>'Enums'!BW1:BW193</formula1>
    </dataValidation>
    <dataValidation type="list" sqref="B528" showErrorMessage="1" errorStyle="warning">
      <formula1>'Enums'!BX1:BX3</formula1>
    </dataValidation>
    <dataValidation type="list" sqref="B529" showErrorMessage="1" errorStyle="warning">
      <formula1>'Enums'!CA1:CA17</formula1>
    </dataValidation>
    <dataValidation type="list" sqref="B551" showErrorMessage="1" errorStyle="warning">
      <formula1>'Enums'!BZ1:BZ3</formula1>
    </dataValidation>
    <dataValidation type="list" sqref="B552" showErrorMessage="1" errorStyle="warning">
      <formula1>'Enums'!BW1:BW193</formula1>
    </dataValidation>
    <dataValidation type="list" sqref="B553" showErrorMessage="1" errorStyle="warning">
      <formula1>'Enums'!BX1:BX3</formula1>
    </dataValidation>
    <dataValidation type="list" sqref="B554" showErrorMessage="1" errorStyle="warning">
      <formula1>'Enums'!CA1:CA17</formula1>
    </dataValidation>
    <dataValidation type="list" sqref="B576" showErrorMessage="1" errorStyle="warning">
      <formula1>'Enums'!BZ1:BZ3</formula1>
    </dataValidation>
    <dataValidation type="list" sqref="B577" showErrorMessage="1" errorStyle="warning">
      <formula1>'Enums'!BW1:BW193</formula1>
    </dataValidation>
    <dataValidation type="list" sqref="B578" showErrorMessage="1" errorStyle="warning">
      <formula1>'Enums'!BX1:BX3</formula1>
    </dataValidation>
    <dataValidation type="list" sqref="B579" showErrorMessage="1" errorStyle="warning">
      <formula1>'Enums'!CA1:CA17</formula1>
    </dataValidation>
    <dataValidation type="list" sqref="B601" showErrorMessage="1" errorStyle="warning">
      <formula1>'Enums'!BZ1:BZ3</formula1>
    </dataValidation>
    <dataValidation type="list" sqref="B602" showErrorMessage="1" errorStyle="warning">
      <formula1>'Enums'!BW1:BW193</formula1>
    </dataValidation>
    <dataValidation type="list" sqref="B603" showErrorMessage="1" errorStyle="warning">
      <formula1>'Enums'!BX1:BX3</formula1>
    </dataValidation>
    <dataValidation type="list" sqref="B604" showErrorMessage="1" errorStyle="warning">
      <formula1>'Enums'!CA1:CA17</formula1>
    </dataValidation>
    <dataValidation type="list" sqref="B626" showErrorMessage="1" errorStyle="warning">
      <formula1>'Enums'!BZ1:BZ3</formula1>
    </dataValidation>
    <dataValidation type="list" sqref="B627" showErrorMessage="1" errorStyle="warning">
      <formula1>'Enums'!BW1:BW193</formula1>
    </dataValidation>
    <dataValidation type="list" sqref="B628" showErrorMessage="1" errorStyle="warning">
      <formula1>'Enums'!BX1:BX3</formula1>
    </dataValidation>
    <dataValidation type="list" sqref="B629" showErrorMessage="1" errorStyle="warning">
      <formula1>'Enums'!CA1:CA17</formula1>
    </dataValidation>
    <dataValidation type="list" sqref="B651" showErrorMessage="1" errorStyle="warning">
      <formula1>'Enums'!BZ1:BZ3</formula1>
    </dataValidation>
    <dataValidation type="list" sqref="B652" showErrorMessage="1" errorStyle="warning">
      <formula1>'Enums'!BW1:BW193</formula1>
    </dataValidation>
    <dataValidation type="list" sqref="B653" showErrorMessage="1" errorStyle="warning">
      <formula1>'Enums'!BX1:BX3</formula1>
    </dataValidation>
    <dataValidation type="list" sqref="B654" showErrorMessage="1" errorStyle="warning">
      <formula1>'Enums'!CA1:CA17</formula1>
    </dataValidation>
    <dataValidation type="list" sqref="B676" showErrorMessage="1" errorStyle="warning">
      <formula1>'Enums'!BZ1:BZ3</formula1>
    </dataValidation>
    <dataValidation type="list" sqref="B677" showErrorMessage="1" errorStyle="warning">
      <formula1>'Enums'!BW1:BW193</formula1>
    </dataValidation>
    <dataValidation type="list" sqref="B678" showErrorMessage="1" errorStyle="warning">
      <formula1>'Enums'!BX1:BX3</formula1>
    </dataValidation>
    <dataValidation type="list" sqref="B679" showErrorMessage="1" errorStyle="warning">
      <formula1>'Enums'!CA1:CA17</formula1>
    </dataValidation>
    <dataValidation type="list" sqref="B701" showErrorMessage="1" errorStyle="warning">
      <formula1>'Enums'!BZ1:BZ3</formula1>
    </dataValidation>
    <dataValidation type="list" sqref="B702" showErrorMessage="1" errorStyle="warning">
      <formula1>'Enums'!BW1:BW193</formula1>
    </dataValidation>
    <dataValidation type="list" sqref="B703" showErrorMessage="1" errorStyle="warning">
      <formula1>'Enums'!BX1:BX3</formula1>
    </dataValidation>
    <dataValidation type="list" sqref="B704" showErrorMessage="1" errorStyle="warning">
      <formula1>'Enums'!CA1:CA17</formula1>
    </dataValidation>
    <dataValidation type="list" sqref="B726" showErrorMessage="1" errorStyle="warning">
      <formula1>'Enums'!BZ1:BZ3</formula1>
    </dataValidation>
    <dataValidation type="list" sqref="B727" showErrorMessage="1" errorStyle="warning">
      <formula1>'Enums'!BW1:BW193</formula1>
    </dataValidation>
    <dataValidation type="list" sqref="B728" showErrorMessage="1" errorStyle="warning">
      <formula1>'Enums'!BX1:BX3</formula1>
    </dataValidation>
    <dataValidation type="list" sqref="B729" showErrorMessage="1" errorStyle="warning">
      <formula1>'Enums'!CA1:CA17</formula1>
    </dataValidation>
    <dataValidation type="list" sqref="B751" showErrorMessage="1" errorStyle="warning">
      <formula1>'Enums'!BZ1:BZ3</formula1>
    </dataValidation>
    <dataValidation type="list" sqref="B752" showErrorMessage="1" errorStyle="warning">
      <formula1>'Enums'!BW1:BW193</formula1>
    </dataValidation>
    <dataValidation type="list" sqref="B753" showErrorMessage="1" errorStyle="warning">
      <formula1>'Enums'!BX1:BX3</formula1>
    </dataValidation>
    <dataValidation type="list" sqref="B754" showErrorMessage="1" errorStyle="warning">
      <formula1>'Enums'!CA1:CA17</formula1>
    </dataValidation>
    <dataValidation type="list" sqref="B776" showErrorMessage="1" errorStyle="warning">
      <formula1>'Enums'!BZ1:BZ3</formula1>
    </dataValidation>
    <dataValidation type="list" sqref="B777" showErrorMessage="1" errorStyle="warning">
      <formula1>'Enums'!BW1:BW193</formula1>
    </dataValidation>
    <dataValidation type="list" sqref="B778" showErrorMessage="1" errorStyle="warning">
      <formula1>'Enums'!BX1:BX3</formula1>
    </dataValidation>
    <dataValidation type="list" sqref="B779" showErrorMessage="1" errorStyle="warning">
      <formula1>'Enums'!CA1:CA17</formula1>
    </dataValidation>
    <dataValidation type="list" sqref="B801" showErrorMessage="1" errorStyle="warning">
      <formula1>'Enums'!BZ1:BZ3</formula1>
    </dataValidation>
    <dataValidation type="list" sqref="B802" showErrorMessage="1" errorStyle="warning">
      <formula1>'Enums'!BW1:BW193</formula1>
    </dataValidation>
    <dataValidation type="list" sqref="B803" showErrorMessage="1" errorStyle="warning">
      <formula1>'Enums'!BX1:BX3</formula1>
    </dataValidation>
    <dataValidation type="list" sqref="B804" showErrorMessage="1" errorStyle="warning">
      <formula1>'Enums'!CA1:CA17</formula1>
    </dataValidation>
    <dataValidation type="list" sqref="B826" showErrorMessage="1" errorStyle="warning">
      <formula1>'Enums'!BZ1:BZ3</formula1>
    </dataValidation>
    <dataValidation type="list" sqref="B827" showErrorMessage="1" errorStyle="warning">
      <formula1>'Enums'!BW1:BW193</formula1>
    </dataValidation>
    <dataValidation type="list" sqref="B828" showErrorMessage="1" errorStyle="warning">
      <formula1>'Enums'!BX1:BX3</formula1>
    </dataValidation>
    <dataValidation type="list" sqref="B829" showErrorMessage="1" errorStyle="warning">
      <formula1>'Enums'!CA1:CA17</formula1>
    </dataValidation>
    <dataValidation type="list" sqref="B851" showErrorMessage="1" errorStyle="warning">
      <formula1>'Enums'!BZ1:BZ3</formula1>
    </dataValidation>
    <dataValidation type="list" sqref="B852" showErrorMessage="1" errorStyle="warning">
      <formula1>'Enums'!BW1:BW193</formula1>
    </dataValidation>
    <dataValidation type="list" sqref="B853" showErrorMessage="1" errorStyle="warning">
      <formula1>'Enums'!BX1:BX3</formula1>
    </dataValidation>
    <dataValidation type="list" sqref="B854" showErrorMessage="1" errorStyle="warning">
      <formula1>'Enums'!CA1:CA17</formula1>
    </dataValidation>
    <dataValidation type="list" sqref="B876" showErrorMessage="1" errorStyle="warning">
      <formula1>'Enums'!BZ1:BZ3</formula1>
    </dataValidation>
    <dataValidation type="list" sqref="B877" showErrorMessage="1" errorStyle="warning">
      <formula1>'Enums'!BW1:BW193</formula1>
    </dataValidation>
    <dataValidation type="list" sqref="B878" showErrorMessage="1" errorStyle="warning">
      <formula1>'Enums'!BX1:BX3</formula1>
    </dataValidation>
    <dataValidation type="list" sqref="B879" showErrorMessage="1" errorStyle="warning">
      <formula1>'Enums'!CA1:CA17</formula1>
    </dataValidation>
    <dataValidation type="list" sqref="B901" showErrorMessage="1" errorStyle="warning">
      <formula1>'Enums'!BZ1:BZ3</formula1>
    </dataValidation>
    <dataValidation type="list" sqref="B902" showErrorMessage="1" errorStyle="warning">
      <formula1>'Enums'!BW1:BW193</formula1>
    </dataValidation>
    <dataValidation type="list" sqref="B903" showErrorMessage="1" errorStyle="warning">
      <formula1>'Enums'!BX1:BX3</formula1>
    </dataValidation>
    <dataValidation type="list" sqref="B904" showErrorMessage="1" errorStyle="warning">
      <formula1>'Enums'!CA1:CA17</formula1>
    </dataValidation>
    <dataValidation type="list" sqref="B926" showErrorMessage="1" errorStyle="warning">
      <formula1>'Enums'!BZ1:BZ3</formula1>
    </dataValidation>
    <dataValidation type="list" sqref="B927" showErrorMessage="1" errorStyle="warning">
      <formula1>'Enums'!BW1:BW193</formula1>
    </dataValidation>
    <dataValidation type="list" sqref="B928" showErrorMessage="1" errorStyle="warning">
      <formula1>'Enums'!BX1:BX3</formula1>
    </dataValidation>
    <dataValidation type="list" sqref="B929" showErrorMessage="1" errorStyle="warning">
      <formula1>'Enums'!CA1:CA17</formula1>
    </dataValidation>
    <dataValidation type="list" sqref="B951" showErrorMessage="1" errorStyle="warning">
      <formula1>'Enums'!BZ1:BZ3</formula1>
    </dataValidation>
    <dataValidation type="list" sqref="B952" showErrorMessage="1" errorStyle="warning">
      <formula1>'Enums'!BW1:BW193</formula1>
    </dataValidation>
    <dataValidation type="list" sqref="B953" showErrorMessage="1" errorStyle="warning">
      <formula1>'Enums'!BX1:BX3</formula1>
    </dataValidation>
    <dataValidation type="list" sqref="B954" showErrorMessage="1" errorStyle="warning">
      <formula1>'Enums'!CA1:CA17</formula1>
    </dataValidation>
    <dataValidation type="list" sqref="B976" showErrorMessage="1" errorStyle="warning">
      <formula1>'Enums'!BZ1:BZ3</formula1>
    </dataValidation>
    <dataValidation type="list" sqref="B977" showErrorMessage="1" errorStyle="warning">
      <formula1>'Enums'!BW1:BW193</formula1>
    </dataValidation>
    <dataValidation type="list" sqref="B978" showErrorMessage="1" errorStyle="warning">
      <formula1>'Enums'!BX1:BX3</formula1>
    </dataValidation>
    <dataValidation type="list" sqref="B979" showErrorMessage="1" errorStyle="warning">
      <formula1>'Enums'!CA1:CA17</formula1>
    </dataValidation>
    <dataValidation type="list" sqref="B1001" showErrorMessage="1" errorStyle="warning">
      <formula1>'Enums'!BZ1:BZ3</formula1>
    </dataValidation>
    <dataValidation type="list" sqref="B1002" showErrorMessage="1" errorStyle="warning">
      <formula1>'Enums'!BW1:BW193</formula1>
    </dataValidation>
    <dataValidation type="list" sqref="B1003" showErrorMessage="1" errorStyle="warning">
      <formula1>'Enums'!BX1:BX3</formula1>
    </dataValidation>
    <dataValidation type="list" sqref="B1004" showErrorMessage="1" errorStyle="warning">
      <formula1>'Enums'!CA1:CA17</formula1>
    </dataValidation>
    <dataValidation type="list" sqref="B1026" showErrorMessage="1" errorStyle="warning">
      <formula1>'Enums'!BZ1:BZ3</formula1>
    </dataValidation>
    <dataValidation type="list" sqref="B1027" showErrorMessage="1" errorStyle="warning">
      <formula1>'Enums'!BW1:BW193</formula1>
    </dataValidation>
    <dataValidation type="list" sqref="B1028" showErrorMessage="1" errorStyle="warning">
      <formula1>'Enums'!BX1:BX3</formula1>
    </dataValidation>
    <dataValidation type="list" sqref="B1029" showErrorMessage="1" errorStyle="warning">
      <formula1>'Enums'!CA1:CA17</formula1>
    </dataValidation>
    <dataValidation type="list" sqref="B1051" showErrorMessage="1" errorStyle="warning">
      <formula1>'Enums'!BZ1:BZ3</formula1>
    </dataValidation>
    <dataValidation type="list" sqref="B1052" showErrorMessage="1" errorStyle="warning">
      <formula1>'Enums'!BW1:BW193</formula1>
    </dataValidation>
    <dataValidation type="list" sqref="B1053" showErrorMessage="1" errorStyle="warning">
      <formula1>'Enums'!BX1:BX3</formula1>
    </dataValidation>
    <dataValidation type="list" sqref="B1054" showErrorMessage="1" errorStyle="warning">
      <formula1>'Enums'!CA1:CA17</formula1>
    </dataValidation>
    <dataValidation type="list" sqref="B1076" showErrorMessage="1" errorStyle="warning">
      <formula1>'Enums'!BZ1:BZ3</formula1>
    </dataValidation>
    <dataValidation type="list" sqref="B1077" showErrorMessage="1" errorStyle="warning">
      <formula1>'Enums'!BW1:BW193</formula1>
    </dataValidation>
    <dataValidation type="list" sqref="B1078" showErrorMessage="1" errorStyle="warning">
      <formula1>'Enums'!BX1:BX3</formula1>
    </dataValidation>
    <dataValidation type="list" sqref="B1079" showErrorMessage="1" errorStyle="warning">
      <formula1>'Enums'!CA1:CA17</formula1>
    </dataValidation>
    <dataValidation type="list" sqref="B1101" showErrorMessage="1" errorStyle="warning">
      <formula1>'Enums'!BZ1:BZ3</formula1>
    </dataValidation>
    <dataValidation type="list" sqref="B1102" showErrorMessage="1" errorStyle="warning">
      <formula1>'Enums'!BW1:BW193</formula1>
    </dataValidation>
    <dataValidation type="list" sqref="B1103" showErrorMessage="1" errorStyle="warning">
      <formula1>'Enums'!BX1:BX3</formula1>
    </dataValidation>
    <dataValidation type="list" sqref="B1104" showErrorMessage="1" errorStyle="warning">
      <formula1>'Enums'!CA1:CA17</formula1>
    </dataValidation>
    <dataValidation type="list" sqref="B1126" showErrorMessage="1" errorStyle="warning">
      <formula1>'Enums'!BZ1:BZ3</formula1>
    </dataValidation>
    <dataValidation type="list" sqref="B1127" showErrorMessage="1" errorStyle="warning">
      <formula1>'Enums'!BW1:BW193</formula1>
    </dataValidation>
    <dataValidation type="list" sqref="B1128" showErrorMessage="1" errorStyle="warning">
      <formula1>'Enums'!BX1:BX3</formula1>
    </dataValidation>
    <dataValidation type="list" sqref="B1129" showErrorMessage="1" errorStyle="warning">
      <formula1>'Enums'!CA1:CA17</formula1>
    </dataValidation>
    <dataValidation type="list" sqref="B1151" showErrorMessage="1" errorStyle="warning">
      <formula1>'Enums'!BZ1:BZ3</formula1>
    </dataValidation>
    <dataValidation type="list" sqref="B1152" showErrorMessage="1" errorStyle="warning">
      <formula1>'Enums'!BW1:BW193</formula1>
    </dataValidation>
    <dataValidation type="list" sqref="B1153" showErrorMessage="1" errorStyle="warning">
      <formula1>'Enums'!BX1:BX3</formula1>
    </dataValidation>
    <dataValidation type="list" sqref="B1154" showErrorMessage="1" errorStyle="warning">
      <formula1>'Enums'!CA1:CA17</formula1>
    </dataValidation>
    <dataValidation type="list" sqref="B1176" showErrorMessage="1" errorStyle="warning">
      <formula1>'Enums'!BZ1:BZ3</formula1>
    </dataValidation>
    <dataValidation type="list" sqref="B1177" showErrorMessage="1" errorStyle="warning">
      <formula1>'Enums'!BW1:BW193</formula1>
    </dataValidation>
    <dataValidation type="list" sqref="B1178" showErrorMessage="1" errorStyle="warning">
      <formula1>'Enums'!BX1:BX3</formula1>
    </dataValidation>
    <dataValidation type="list" sqref="B1179" showErrorMessage="1" errorStyle="warning">
      <formula1>'Enums'!CA1:CA17</formula1>
    </dataValidation>
    <dataValidation type="list" sqref="B1201" showErrorMessage="1" errorStyle="warning">
      <formula1>'Enums'!BZ1:BZ3</formula1>
    </dataValidation>
    <dataValidation type="list" sqref="B1202" showErrorMessage="1" errorStyle="warning">
      <formula1>'Enums'!BW1:BW193</formula1>
    </dataValidation>
    <dataValidation type="list" sqref="B1203" showErrorMessage="1" errorStyle="warning">
      <formula1>'Enums'!BX1:BX3</formula1>
    </dataValidation>
    <dataValidation type="list" sqref="B1204" showErrorMessage="1" errorStyle="warning">
      <formula1>'Enums'!CA1:CA17</formula1>
    </dataValidation>
    <dataValidation type="list" sqref="B1226" showErrorMessage="1" errorStyle="warning">
      <formula1>'Enums'!BZ1:BZ3</formula1>
    </dataValidation>
    <dataValidation type="list" sqref="B1227" showErrorMessage="1" errorStyle="warning">
      <formula1>'Enums'!BW1:BW193</formula1>
    </dataValidation>
    <dataValidation type="list" sqref="B1228" showErrorMessage="1" errorStyle="warning">
      <formula1>'Enums'!BX1:BX3</formula1>
    </dataValidation>
    <dataValidation type="list" sqref="B1229" showErrorMessage="1" errorStyle="warning">
      <formula1>'Enums'!CA1:CA17</formula1>
    </dataValidation>
    <dataValidation type="list" sqref="B1251" showErrorMessage="1" errorStyle="warning">
      <formula1>'Enums'!BZ1:BZ3</formula1>
    </dataValidation>
    <dataValidation type="list" sqref="B1252" showErrorMessage="1" errorStyle="warning">
      <formula1>'Enums'!BW1:BW193</formula1>
    </dataValidation>
    <dataValidation type="list" sqref="B1253" showErrorMessage="1" errorStyle="warning">
      <formula1>'Enums'!BX1:BX3</formula1>
    </dataValidation>
    <dataValidation type="list" sqref="B1254" showErrorMessage="1" errorStyle="warning">
      <formula1>'Enums'!CA1:CA17</formula1>
    </dataValidation>
    <dataValidation type="list" sqref="B1276" showErrorMessage="1" errorStyle="warning">
      <formula1>'Enums'!BZ1:BZ3</formula1>
    </dataValidation>
    <dataValidation type="list" sqref="B1277" showErrorMessage="1" errorStyle="warning">
      <formula1>'Enums'!BW1:BW193</formula1>
    </dataValidation>
    <dataValidation type="list" sqref="B1278" showErrorMessage="1" errorStyle="warning">
      <formula1>'Enums'!BX1:BX3</formula1>
    </dataValidation>
    <dataValidation type="list" sqref="B1279" showErrorMessage="1" errorStyle="warning">
      <formula1>'Enums'!CA1:CA17</formula1>
    </dataValidation>
    <dataValidation type="list" sqref="B1301" showErrorMessage="1" errorStyle="warning">
      <formula1>'Enums'!BZ1:BZ3</formula1>
    </dataValidation>
    <dataValidation type="list" sqref="B1302" showErrorMessage="1" errorStyle="warning">
      <formula1>'Enums'!BW1:BW193</formula1>
    </dataValidation>
    <dataValidation type="list" sqref="B1303" showErrorMessage="1" errorStyle="warning">
      <formula1>'Enums'!BX1:BX3</formula1>
    </dataValidation>
    <dataValidation type="list" sqref="B1304" showErrorMessage="1" errorStyle="warning">
      <formula1>'Enums'!CA1:CA17</formula1>
    </dataValidation>
    <dataValidation type="list" sqref="B1326" showErrorMessage="1" errorStyle="warning">
      <formula1>'Enums'!BZ1:BZ3</formula1>
    </dataValidation>
    <dataValidation type="list" sqref="B1327" showErrorMessage="1" errorStyle="warning">
      <formula1>'Enums'!BW1:BW193</formula1>
    </dataValidation>
    <dataValidation type="list" sqref="B1328" showErrorMessage="1" errorStyle="warning">
      <formula1>'Enums'!BX1:BX3</formula1>
    </dataValidation>
    <dataValidation type="list" sqref="B1329" showErrorMessage="1" errorStyle="warning">
      <formula1>'Enums'!CA1:CA17</formula1>
    </dataValidation>
  </dataValidations>
  <headerFooter/>
</worksheet>
</file>

<file path=xl/worksheets/sheet5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3304</v>
      </c>
      <c r="B1" s="0" t="s">
        <v>746</v>
      </c>
    </row>
    <row r="2">
      <c r="A2" s="3" t="s">
        <v>3296</v>
      </c>
      <c r="B2" s="0" t="s">
        <v>693</v>
      </c>
    </row>
    <row r="3">
      <c r="A3" s="3" t="s">
        <v>3297</v>
      </c>
      <c r="B3" s="0" t="s">
        <v>655</v>
      </c>
    </row>
    <row r="4">
      <c r="A4" s="3" t="s">
        <v>2885</v>
      </c>
      <c r="B4" s="0" t="s">
        <v>747</v>
      </c>
    </row>
    <row r="5">
      <c r="A5" s="3" t="s">
        <v>2725</v>
      </c>
      <c r="B5" s="0" t="s">
        <v>2726</v>
      </c>
    </row>
    <row r="6">
      <c r="A6" s="11" t="s">
        <v>129</v>
      </c>
      <c r="B6" s="13" t="s">
        <v>129</v>
      </c>
      <c r="C6" s="6" t="s">
        <v>3376</v>
      </c>
      <c r="D6" s="6" t="s">
        <v>3229</v>
      </c>
      <c r="E6" s="6" t="s">
        <v>3230</v>
      </c>
      <c r="F6" s="6" t="s">
        <v>3231</v>
      </c>
      <c r="G6" s="6" t="s">
        <v>3232</v>
      </c>
      <c r="H6" s="6" t="s">
        <v>3233</v>
      </c>
      <c r="I6" s="6" t="s">
        <v>3234</v>
      </c>
      <c r="J6" s="6" t="s">
        <v>3235</v>
      </c>
      <c r="K6" s="6" t="s">
        <v>3236</v>
      </c>
      <c r="L6" s="6" t="s">
        <v>3237</v>
      </c>
      <c r="M6" s="6" t="s">
        <v>3238</v>
      </c>
      <c r="N6" s="6" t="s">
        <v>3239</v>
      </c>
      <c r="O6" s="6" t="s">
        <v>3240</v>
      </c>
      <c r="P6" s="6" t="s">
        <v>3241</v>
      </c>
      <c r="Q6" s="6" t="s">
        <v>3242</v>
      </c>
      <c r="R6" s="6" t="s">
        <v>3377</v>
      </c>
    </row>
    <row r="7">
      <c r="A7" s="14" t="s">
        <v>129</v>
      </c>
      <c r="B7" s="16" t="s">
        <v>129</v>
      </c>
      <c r="C7" s="8" t="s">
        <v>2935</v>
      </c>
      <c r="D7" s="8" t="s">
        <v>2996</v>
      </c>
      <c r="E7" s="8" t="s">
        <v>2997</v>
      </c>
      <c r="F7" s="8" t="s">
        <v>2998</v>
      </c>
      <c r="G7" s="8" t="s">
        <v>2999</v>
      </c>
      <c r="H7" s="8" t="s">
        <v>3000</v>
      </c>
      <c r="I7" s="8" t="s">
        <v>3001</v>
      </c>
      <c r="J7" s="8" t="s">
        <v>3002</v>
      </c>
      <c r="K7" s="8" t="s">
        <v>3003</v>
      </c>
      <c r="L7" s="8" t="s">
        <v>3124</v>
      </c>
      <c r="M7" s="8" t="s">
        <v>3004</v>
      </c>
      <c r="N7" s="8" t="s">
        <v>3125</v>
      </c>
      <c r="O7" s="8" t="s">
        <v>3126</v>
      </c>
      <c r="P7" s="8" t="s">
        <v>3127</v>
      </c>
      <c r="Q7" s="8" t="s">
        <v>3128</v>
      </c>
      <c r="R7" s="8" t="s">
        <v>3140</v>
      </c>
    </row>
    <row r="8">
      <c r="A8" s="6" t="s">
        <v>3378</v>
      </c>
      <c r="B8" s="8" t="s">
        <v>2777</v>
      </c>
      <c r="C8" s="19"/>
      <c r="D8" s="19"/>
      <c r="E8" s="19"/>
      <c r="F8" s="19"/>
      <c r="G8" s="19"/>
      <c r="H8" s="19"/>
      <c r="I8" s="19"/>
      <c r="J8" s="19"/>
      <c r="K8" s="19"/>
      <c r="L8" s="19"/>
      <c r="M8" s="19"/>
      <c r="N8" s="19"/>
      <c r="O8" s="19"/>
      <c r="P8" s="19"/>
      <c r="Q8" s="19"/>
      <c r="R8" s="10"/>
    </row>
    <row r="9">
      <c r="A9" s="6" t="s">
        <v>3313</v>
      </c>
      <c r="B9" s="8" t="s">
        <v>2779</v>
      </c>
      <c r="C9" s="10"/>
      <c r="D9" s="10"/>
      <c r="E9" s="10"/>
      <c r="F9" s="10"/>
      <c r="G9" s="10"/>
      <c r="H9" s="10"/>
      <c r="I9" s="10"/>
      <c r="J9" s="10"/>
      <c r="K9" s="10"/>
      <c r="L9" s="10"/>
      <c r="M9" s="10"/>
      <c r="N9" s="10"/>
      <c r="O9" s="10"/>
      <c r="P9" s="10"/>
      <c r="Q9" s="10"/>
      <c r="R9" s="19"/>
    </row>
    <row r="10">
      <c r="A10" s="6" t="s">
        <v>3314</v>
      </c>
      <c r="B10" s="8" t="s">
        <v>2781</v>
      </c>
      <c r="C10" s="10"/>
      <c r="D10" s="10"/>
      <c r="E10" s="10"/>
      <c r="F10" s="10"/>
      <c r="G10" s="10"/>
      <c r="H10" s="10"/>
      <c r="I10" s="10"/>
      <c r="J10" s="10"/>
      <c r="K10" s="10"/>
      <c r="L10" s="10"/>
      <c r="M10" s="10"/>
      <c r="N10" s="10"/>
      <c r="O10" s="10"/>
      <c r="P10" s="10"/>
      <c r="Q10" s="19"/>
      <c r="R10" s="19"/>
    </row>
    <row r="11">
      <c r="A11" s="6" t="s">
        <v>3315</v>
      </c>
      <c r="B11" s="8" t="s">
        <v>2783</v>
      </c>
      <c r="C11" s="10"/>
      <c r="D11" s="10"/>
      <c r="E11" s="10"/>
      <c r="F11" s="10"/>
      <c r="G11" s="10"/>
      <c r="H11" s="10"/>
      <c r="I11" s="10"/>
      <c r="J11" s="10"/>
      <c r="K11" s="10"/>
      <c r="L11" s="10"/>
      <c r="M11" s="10"/>
      <c r="N11" s="10"/>
      <c r="O11" s="10"/>
      <c r="P11" s="19"/>
      <c r="Q11" s="19"/>
      <c r="R11" s="19"/>
    </row>
    <row r="12">
      <c r="A12" s="6" t="s">
        <v>3316</v>
      </c>
      <c r="B12" s="8" t="s">
        <v>2785</v>
      </c>
      <c r="C12" s="10"/>
      <c r="D12" s="10"/>
      <c r="E12" s="10"/>
      <c r="F12" s="10"/>
      <c r="G12" s="10"/>
      <c r="H12" s="10"/>
      <c r="I12" s="10"/>
      <c r="J12" s="10"/>
      <c r="K12" s="10"/>
      <c r="L12" s="10"/>
      <c r="M12" s="10"/>
      <c r="N12" s="10"/>
      <c r="O12" s="19"/>
      <c r="P12" s="19"/>
      <c r="Q12" s="19"/>
      <c r="R12" s="19"/>
    </row>
    <row r="13">
      <c r="A13" s="6" t="s">
        <v>3317</v>
      </c>
      <c r="B13" s="8" t="s">
        <v>2787</v>
      </c>
      <c r="C13" s="10"/>
      <c r="D13" s="10"/>
      <c r="E13" s="10"/>
      <c r="F13" s="10"/>
      <c r="G13" s="10"/>
      <c r="H13" s="10"/>
      <c r="I13" s="10"/>
      <c r="J13" s="10"/>
      <c r="K13" s="10"/>
      <c r="L13" s="10"/>
      <c r="M13" s="10"/>
      <c r="N13" s="19"/>
      <c r="O13" s="19"/>
      <c r="P13" s="19"/>
      <c r="Q13" s="19"/>
      <c r="R13" s="19"/>
    </row>
    <row r="14">
      <c r="A14" s="6" t="s">
        <v>3318</v>
      </c>
      <c r="B14" s="8" t="s">
        <v>2836</v>
      </c>
      <c r="C14" s="10"/>
      <c r="D14" s="10"/>
      <c r="E14" s="10"/>
      <c r="F14" s="10"/>
      <c r="G14" s="10"/>
      <c r="H14" s="10"/>
      <c r="I14" s="10"/>
      <c r="J14" s="10"/>
      <c r="K14" s="10"/>
      <c r="L14" s="10"/>
      <c r="M14" s="19"/>
      <c r="N14" s="19"/>
      <c r="O14" s="19"/>
      <c r="P14" s="19"/>
      <c r="Q14" s="19"/>
      <c r="R14" s="19"/>
    </row>
    <row r="15">
      <c r="A15" s="6" t="s">
        <v>3319</v>
      </c>
      <c r="B15" s="8" t="s">
        <v>2789</v>
      </c>
      <c r="C15" s="10"/>
      <c r="D15" s="10"/>
      <c r="E15" s="10"/>
      <c r="F15" s="10"/>
      <c r="G15" s="10"/>
      <c r="H15" s="10"/>
      <c r="I15" s="10"/>
      <c r="J15" s="10"/>
      <c r="K15" s="10"/>
      <c r="L15" s="19"/>
      <c r="M15" s="19"/>
      <c r="N15" s="19"/>
      <c r="O15" s="19"/>
      <c r="P15" s="19"/>
      <c r="Q15" s="19"/>
      <c r="R15" s="19"/>
    </row>
    <row r="16">
      <c r="A16" s="6" t="s">
        <v>3320</v>
      </c>
      <c r="B16" s="8" t="s">
        <v>2791</v>
      </c>
      <c r="C16" s="10"/>
      <c r="D16" s="10"/>
      <c r="E16" s="10"/>
      <c r="F16" s="10"/>
      <c r="G16" s="10"/>
      <c r="H16" s="10"/>
      <c r="I16" s="10"/>
      <c r="J16" s="10"/>
      <c r="K16" s="19"/>
      <c r="L16" s="19"/>
      <c r="M16" s="19"/>
      <c r="N16" s="19"/>
      <c r="O16" s="19"/>
      <c r="P16" s="19"/>
      <c r="Q16" s="19"/>
      <c r="R16" s="19"/>
    </row>
    <row r="17">
      <c r="A17" s="6" t="s">
        <v>3321</v>
      </c>
      <c r="B17" s="8" t="s">
        <v>2793</v>
      </c>
      <c r="C17" s="10"/>
      <c r="D17" s="10"/>
      <c r="E17" s="10"/>
      <c r="F17" s="10"/>
      <c r="G17" s="10"/>
      <c r="H17" s="10"/>
      <c r="I17" s="10"/>
      <c r="J17" s="19"/>
      <c r="K17" s="19"/>
      <c r="L17" s="19"/>
      <c r="M17" s="19"/>
      <c r="N17" s="19"/>
      <c r="O17" s="19"/>
      <c r="P17" s="19"/>
      <c r="Q17" s="19"/>
      <c r="R17" s="19"/>
    </row>
    <row r="18">
      <c r="A18" s="6" t="s">
        <v>3322</v>
      </c>
      <c r="B18" s="8" t="s">
        <v>2795</v>
      </c>
      <c r="C18" s="10"/>
      <c r="D18" s="10"/>
      <c r="E18" s="10"/>
      <c r="F18" s="10"/>
      <c r="G18" s="10"/>
      <c r="H18" s="10"/>
      <c r="I18" s="19"/>
      <c r="J18" s="19"/>
      <c r="K18" s="19"/>
      <c r="L18" s="19"/>
      <c r="M18" s="19"/>
      <c r="N18" s="19"/>
      <c r="O18" s="19"/>
      <c r="P18" s="19"/>
      <c r="Q18" s="19"/>
      <c r="R18" s="19"/>
    </row>
    <row r="19">
      <c r="A19" s="6" t="s">
        <v>3323</v>
      </c>
      <c r="B19" s="8" t="s">
        <v>2797</v>
      </c>
      <c r="C19" s="10"/>
      <c r="D19" s="10"/>
      <c r="E19" s="10"/>
      <c r="F19" s="10"/>
      <c r="G19" s="10"/>
      <c r="H19" s="19"/>
      <c r="I19" s="19"/>
      <c r="J19" s="19"/>
      <c r="K19" s="19"/>
      <c r="L19" s="19"/>
      <c r="M19" s="19"/>
      <c r="N19" s="19"/>
      <c r="O19" s="19"/>
      <c r="P19" s="19"/>
      <c r="Q19" s="19"/>
      <c r="R19" s="19"/>
    </row>
    <row r="20">
      <c r="A20" s="6" t="s">
        <v>3324</v>
      </c>
      <c r="B20" s="8" t="s">
        <v>2856</v>
      </c>
      <c r="C20" s="10"/>
      <c r="D20" s="10"/>
      <c r="E20" s="10"/>
      <c r="F20" s="10"/>
      <c r="G20" s="19"/>
      <c r="H20" s="19"/>
      <c r="I20" s="19"/>
      <c r="J20" s="19"/>
      <c r="K20" s="19"/>
      <c r="L20" s="19"/>
      <c r="M20" s="19"/>
      <c r="N20" s="19"/>
      <c r="O20" s="19"/>
      <c r="P20" s="19"/>
      <c r="Q20" s="19"/>
      <c r="R20" s="19"/>
    </row>
    <row r="21">
      <c r="A21" s="6" t="s">
        <v>3325</v>
      </c>
      <c r="B21" s="8" t="s">
        <v>2858</v>
      </c>
      <c r="C21" s="10"/>
      <c r="D21" s="10"/>
      <c r="E21" s="10"/>
      <c r="F21" s="19"/>
      <c r="G21" s="19"/>
      <c r="H21" s="19"/>
      <c r="I21" s="19"/>
      <c r="J21" s="19"/>
      <c r="K21" s="19"/>
      <c r="L21" s="19"/>
      <c r="M21" s="19"/>
      <c r="N21" s="19"/>
      <c r="O21" s="19"/>
      <c r="P21" s="19"/>
      <c r="Q21" s="19"/>
      <c r="R21" s="19"/>
    </row>
    <row r="22">
      <c r="A22" s="6" t="s">
        <v>3326</v>
      </c>
      <c r="B22" s="8" t="s">
        <v>2860</v>
      </c>
      <c r="C22" s="10"/>
      <c r="D22" s="10"/>
      <c r="E22" s="19"/>
      <c r="F22" s="19"/>
      <c r="G22" s="19"/>
      <c r="H22" s="19"/>
      <c r="I22" s="19"/>
      <c r="J22" s="19"/>
      <c r="K22" s="19"/>
      <c r="L22" s="19"/>
      <c r="M22" s="19"/>
      <c r="N22" s="19"/>
      <c r="O22" s="19"/>
      <c r="P22" s="19"/>
      <c r="Q22" s="19"/>
      <c r="R22" s="19"/>
    </row>
    <row r="23">
      <c r="A23" s="6" t="s">
        <v>3327</v>
      </c>
      <c r="B23" s="8" t="s">
        <v>3204</v>
      </c>
      <c r="C23" s="10"/>
      <c r="D23" s="19"/>
      <c r="E23" s="19"/>
      <c r="F23" s="19"/>
      <c r="G23" s="19"/>
      <c r="H23" s="19"/>
      <c r="I23" s="19"/>
      <c r="J23" s="19"/>
      <c r="K23" s="19"/>
      <c r="L23" s="19"/>
      <c r="M23" s="19"/>
      <c r="N23" s="19"/>
      <c r="O23" s="19"/>
      <c r="P23" s="19"/>
      <c r="Q23" s="19"/>
      <c r="R23" s="19"/>
    </row>
    <row r="25">
      <c r="A25" s="3" t="s">
        <v>3304</v>
      </c>
      <c r="B25" s="0" t="s">
        <v>656</v>
      </c>
    </row>
    <row r="26">
      <c r="A26" s="3" t="s">
        <v>3296</v>
      </c>
      <c r="B26" s="0" t="s">
        <v>693</v>
      </c>
    </row>
    <row r="27">
      <c r="A27" s="3" t="s">
        <v>3297</v>
      </c>
      <c r="B27" s="0" t="s">
        <v>655</v>
      </c>
    </row>
    <row r="28">
      <c r="A28" s="3" t="s">
        <v>2885</v>
      </c>
      <c r="B28" s="0" t="s">
        <v>747</v>
      </c>
    </row>
    <row r="29">
      <c r="A29" s="3" t="s">
        <v>2725</v>
      </c>
      <c r="B29" s="0" t="s">
        <v>2726</v>
      </c>
    </row>
    <row r="30">
      <c r="A30" s="11" t="s">
        <v>129</v>
      </c>
      <c r="B30" s="13" t="s">
        <v>129</v>
      </c>
      <c r="C30" s="6" t="s">
        <v>3376</v>
      </c>
      <c r="D30" s="6" t="s">
        <v>3229</v>
      </c>
      <c r="E30" s="6" t="s">
        <v>3230</v>
      </c>
      <c r="F30" s="6" t="s">
        <v>3231</v>
      </c>
      <c r="G30" s="6" t="s">
        <v>3232</v>
      </c>
      <c r="H30" s="6" t="s">
        <v>3233</v>
      </c>
      <c r="I30" s="6" t="s">
        <v>3234</v>
      </c>
      <c r="J30" s="6" t="s">
        <v>3235</v>
      </c>
      <c r="K30" s="6" t="s">
        <v>3236</v>
      </c>
      <c r="L30" s="6" t="s">
        <v>3237</v>
      </c>
      <c r="M30" s="6" t="s">
        <v>3238</v>
      </c>
      <c r="N30" s="6" t="s">
        <v>3239</v>
      </c>
      <c r="O30" s="6" t="s">
        <v>3240</v>
      </c>
      <c r="P30" s="6" t="s">
        <v>3241</v>
      </c>
      <c r="Q30" s="6" t="s">
        <v>3242</v>
      </c>
      <c r="R30" s="6" t="s">
        <v>3377</v>
      </c>
    </row>
    <row r="31">
      <c r="A31" s="14" t="s">
        <v>129</v>
      </c>
      <c r="B31" s="16" t="s">
        <v>129</v>
      </c>
      <c r="C31" s="8" t="s">
        <v>2935</v>
      </c>
      <c r="D31" s="8" t="s">
        <v>2996</v>
      </c>
      <c r="E31" s="8" t="s">
        <v>2997</v>
      </c>
      <c r="F31" s="8" t="s">
        <v>2998</v>
      </c>
      <c r="G31" s="8" t="s">
        <v>2999</v>
      </c>
      <c r="H31" s="8" t="s">
        <v>3000</v>
      </c>
      <c r="I31" s="8" t="s">
        <v>3001</v>
      </c>
      <c r="J31" s="8" t="s">
        <v>3002</v>
      </c>
      <c r="K31" s="8" t="s">
        <v>3003</v>
      </c>
      <c r="L31" s="8" t="s">
        <v>3124</v>
      </c>
      <c r="M31" s="8" t="s">
        <v>3004</v>
      </c>
      <c r="N31" s="8" t="s">
        <v>3125</v>
      </c>
      <c r="O31" s="8" t="s">
        <v>3126</v>
      </c>
      <c r="P31" s="8" t="s">
        <v>3127</v>
      </c>
      <c r="Q31" s="8" t="s">
        <v>3128</v>
      </c>
      <c r="R31" s="8" t="s">
        <v>3140</v>
      </c>
    </row>
    <row r="32">
      <c r="A32" s="6" t="s">
        <v>3378</v>
      </c>
      <c r="B32" s="8" t="s">
        <v>2777</v>
      </c>
      <c r="C32" s="19"/>
      <c r="D32" s="19"/>
      <c r="E32" s="19"/>
      <c r="F32" s="19"/>
      <c r="G32" s="19"/>
      <c r="H32" s="19"/>
      <c r="I32" s="19"/>
      <c r="J32" s="19"/>
      <c r="K32" s="19"/>
      <c r="L32" s="19"/>
      <c r="M32" s="19"/>
      <c r="N32" s="19"/>
      <c r="O32" s="19"/>
      <c r="P32" s="19"/>
      <c r="Q32" s="19"/>
      <c r="R32" s="10"/>
    </row>
    <row r="33">
      <c r="A33" s="6" t="s">
        <v>3313</v>
      </c>
      <c r="B33" s="8" t="s">
        <v>2779</v>
      </c>
      <c r="C33" s="10"/>
      <c r="D33" s="10"/>
      <c r="E33" s="10"/>
      <c r="F33" s="10"/>
      <c r="G33" s="10"/>
      <c r="H33" s="10"/>
      <c r="I33" s="10"/>
      <c r="J33" s="10"/>
      <c r="K33" s="10"/>
      <c r="L33" s="10"/>
      <c r="M33" s="10"/>
      <c r="N33" s="10"/>
      <c r="O33" s="10"/>
      <c r="P33" s="10"/>
      <c r="Q33" s="10"/>
      <c r="R33" s="19"/>
    </row>
    <row r="34">
      <c r="A34" s="6" t="s">
        <v>3314</v>
      </c>
      <c r="B34" s="8" t="s">
        <v>2781</v>
      </c>
      <c r="C34" s="10"/>
      <c r="D34" s="10"/>
      <c r="E34" s="10"/>
      <c r="F34" s="10"/>
      <c r="G34" s="10"/>
      <c r="H34" s="10"/>
      <c r="I34" s="10"/>
      <c r="J34" s="10"/>
      <c r="K34" s="10"/>
      <c r="L34" s="10"/>
      <c r="M34" s="10"/>
      <c r="N34" s="10"/>
      <c r="O34" s="10"/>
      <c r="P34" s="10"/>
      <c r="Q34" s="19"/>
      <c r="R34" s="19"/>
    </row>
    <row r="35">
      <c r="A35" s="6" t="s">
        <v>3315</v>
      </c>
      <c r="B35" s="8" t="s">
        <v>2783</v>
      </c>
      <c r="C35" s="10"/>
      <c r="D35" s="10"/>
      <c r="E35" s="10"/>
      <c r="F35" s="10"/>
      <c r="G35" s="10"/>
      <c r="H35" s="10"/>
      <c r="I35" s="10"/>
      <c r="J35" s="10"/>
      <c r="K35" s="10"/>
      <c r="L35" s="10"/>
      <c r="M35" s="10"/>
      <c r="N35" s="10"/>
      <c r="O35" s="10"/>
      <c r="P35" s="19"/>
      <c r="Q35" s="19"/>
      <c r="R35" s="19"/>
    </row>
    <row r="36">
      <c r="A36" s="6" t="s">
        <v>3316</v>
      </c>
      <c r="B36" s="8" t="s">
        <v>2785</v>
      </c>
      <c r="C36" s="10"/>
      <c r="D36" s="10"/>
      <c r="E36" s="10"/>
      <c r="F36" s="10"/>
      <c r="G36" s="10"/>
      <c r="H36" s="10"/>
      <c r="I36" s="10"/>
      <c r="J36" s="10"/>
      <c r="K36" s="10"/>
      <c r="L36" s="10"/>
      <c r="M36" s="10"/>
      <c r="N36" s="10"/>
      <c r="O36" s="19"/>
      <c r="P36" s="19"/>
      <c r="Q36" s="19"/>
      <c r="R36" s="19"/>
    </row>
    <row r="37">
      <c r="A37" s="6" t="s">
        <v>3317</v>
      </c>
      <c r="B37" s="8" t="s">
        <v>2787</v>
      </c>
      <c r="C37" s="10"/>
      <c r="D37" s="10"/>
      <c r="E37" s="10"/>
      <c r="F37" s="10"/>
      <c r="G37" s="10"/>
      <c r="H37" s="10"/>
      <c r="I37" s="10"/>
      <c r="J37" s="10"/>
      <c r="K37" s="10"/>
      <c r="L37" s="10"/>
      <c r="M37" s="10"/>
      <c r="N37" s="19"/>
      <c r="O37" s="19"/>
      <c r="P37" s="19"/>
      <c r="Q37" s="19"/>
      <c r="R37" s="19"/>
    </row>
    <row r="38">
      <c r="A38" s="6" t="s">
        <v>3318</v>
      </c>
      <c r="B38" s="8" t="s">
        <v>2836</v>
      </c>
      <c r="C38" s="10"/>
      <c r="D38" s="10"/>
      <c r="E38" s="10"/>
      <c r="F38" s="10"/>
      <c r="G38" s="10"/>
      <c r="H38" s="10"/>
      <c r="I38" s="10"/>
      <c r="J38" s="10"/>
      <c r="K38" s="10"/>
      <c r="L38" s="10"/>
      <c r="M38" s="19"/>
      <c r="N38" s="19"/>
      <c r="O38" s="19"/>
      <c r="P38" s="19"/>
      <c r="Q38" s="19"/>
      <c r="R38" s="19"/>
    </row>
    <row r="39">
      <c r="A39" s="6" t="s">
        <v>3319</v>
      </c>
      <c r="B39" s="8" t="s">
        <v>2789</v>
      </c>
      <c r="C39" s="10"/>
      <c r="D39" s="10"/>
      <c r="E39" s="10"/>
      <c r="F39" s="10"/>
      <c r="G39" s="10"/>
      <c r="H39" s="10"/>
      <c r="I39" s="10"/>
      <c r="J39" s="10"/>
      <c r="K39" s="10"/>
      <c r="L39" s="19"/>
      <c r="M39" s="19"/>
      <c r="N39" s="19"/>
      <c r="O39" s="19"/>
      <c r="P39" s="19"/>
      <c r="Q39" s="19"/>
      <c r="R39" s="19"/>
    </row>
    <row r="40">
      <c r="A40" s="6" t="s">
        <v>3320</v>
      </c>
      <c r="B40" s="8" t="s">
        <v>2791</v>
      </c>
      <c r="C40" s="10"/>
      <c r="D40" s="10"/>
      <c r="E40" s="10"/>
      <c r="F40" s="10"/>
      <c r="G40" s="10"/>
      <c r="H40" s="10"/>
      <c r="I40" s="10"/>
      <c r="J40" s="10"/>
      <c r="K40" s="19"/>
      <c r="L40" s="19"/>
      <c r="M40" s="19"/>
      <c r="N40" s="19"/>
      <c r="O40" s="19"/>
      <c r="P40" s="19"/>
      <c r="Q40" s="19"/>
      <c r="R40" s="19"/>
    </row>
    <row r="41">
      <c r="A41" s="6" t="s">
        <v>3321</v>
      </c>
      <c r="B41" s="8" t="s">
        <v>2793</v>
      </c>
      <c r="C41" s="10"/>
      <c r="D41" s="10"/>
      <c r="E41" s="10"/>
      <c r="F41" s="10"/>
      <c r="G41" s="10"/>
      <c r="H41" s="10"/>
      <c r="I41" s="10"/>
      <c r="J41" s="19"/>
      <c r="K41" s="19"/>
      <c r="L41" s="19"/>
      <c r="M41" s="19"/>
      <c r="N41" s="19"/>
      <c r="O41" s="19"/>
      <c r="P41" s="19"/>
      <c r="Q41" s="19"/>
      <c r="R41" s="19"/>
    </row>
    <row r="42">
      <c r="A42" s="6" t="s">
        <v>3322</v>
      </c>
      <c r="B42" s="8" t="s">
        <v>2795</v>
      </c>
      <c r="C42" s="10"/>
      <c r="D42" s="10"/>
      <c r="E42" s="10"/>
      <c r="F42" s="10"/>
      <c r="G42" s="10"/>
      <c r="H42" s="10"/>
      <c r="I42" s="19"/>
      <c r="J42" s="19"/>
      <c r="K42" s="19"/>
      <c r="L42" s="19"/>
      <c r="M42" s="19"/>
      <c r="N42" s="19"/>
      <c r="O42" s="19"/>
      <c r="P42" s="19"/>
      <c r="Q42" s="19"/>
      <c r="R42" s="19"/>
    </row>
    <row r="43">
      <c r="A43" s="6" t="s">
        <v>3323</v>
      </c>
      <c r="B43" s="8" t="s">
        <v>2797</v>
      </c>
      <c r="C43" s="10"/>
      <c r="D43" s="10"/>
      <c r="E43" s="10"/>
      <c r="F43" s="10"/>
      <c r="G43" s="10"/>
      <c r="H43" s="19"/>
      <c r="I43" s="19"/>
      <c r="J43" s="19"/>
      <c r="K43" s="19"/>
      <c r="L43" s="19"/>
      <c r="M43" s="19"/>
      <c r="N43" s="19"/>
      <c r="O43" s="19"/>
      <c r="P43" s="19"/>
      <c r="Q43" s="19"/>
      <c r="R43" s="19"/>
    </row>
    <row r="44">
      <c r="A44" s="6" t="s">
        <v>3324</v>
      </c>
      <c r="B44" s="8" t="s">
        <v>2856</v>
      </c>
      <c r="C44" s="10"/>
      <c r="D44" s="10"/>
      <c r="E44" s="10"/>
      <c r="F44" s="10"/>
      <c r="G44" s="19"/>
      <c r="H44" s="19"/>
      <c r="I44" s="19"/>
      <c r="J44" s="19"/>
      <c r="K44" s="19"/>
      <c r="L44" s="19"/>
      <c r="M44" s="19"/>
      <c r="N44" s="19"/>
      <c r="O44" s="19"/>
      <c r="P44" s="19"/>
      <c r="Q44" s="19"/>
      <c r="R44" s="19"/>
    </row>
    <row r="45">
      <c r="A45" s="6" t="s">
        <v>3325</v>
      </c>
      <c r="B45" s="8" t="s">
        <v>2858</v>
      </c>
      <c r="C45" s="10"/>
      <c r="D45" s="10"/>
      <c r="E45" s="10"/>
      <c r="F45" s="19"/>
      <c r="G45" s="19"/>
      <c r="H45" s="19"/>
      <c r="I45" s="19"/>
      <c r="J45" s="19"/>
      <c r="K45" s="19"/>
      <c r="L45" s="19"/>
      <c r="M45" s="19"/>
      <c r="N45" s="19"/>
      <c r="O45" s="19"/>
      <c r="P45" s="19"/>
      <c r="Q45" s="19"/>
      <c r="R45" s="19"/>
    </row>
    <row r="46">
      <c r="A46" s="6" t="s">
        <v>3326</v>
      </c>
      <c r="B46" s="8" t="s">
        <v>2860</v>
      </c>
      <c r="C46" s="10"/>
      <c r="D46" s="10"/>
      <c r="E46" s="19"/>
      <c r="F46" s="19"/>
      <c r="G46" s="19"/>
      <c r="H46" s="19"/>
      <c r="I46" s="19"/>
      <c r="J46" s="19"/>
      <c r="K46" s="19"/>
      <c r="L46" s="19"/>
      <c r="M46" s="19"/>
      <c r="N46" s="19"/>
      <c r="O46" s="19"/>
      <c r="P46" s="19"/>
      <c r="Q46" s="19"/>
      <c r="R46" s="19"/>
    </row>
    <row r="47">
      <c r="A47" s="6" t="s">
        <v>3327</v>
      </c>
      <c r="B47" s="8" t="s">
        <v>3204</v>
      </c>
      <c r="C47" s="10"/>
      <c r="D47" s="19"/>
      <c r="E47" s="19"/>
      <c r="F47" s="19"/>
      <c r="G47" s="19"/>
      <c r="H47" s="19"/>
      <c r="I47" s="19"/>
      <c r="J47" s="19"/>
      <c r="K47" s="19"/>
      <c r="L47" s="19"/>
      <c r="M47" s="19"/>
      <c r="N47" s="19"/>
      <c r="O47" s="19"/>
      <c r="P47" s="19"/>
      <c r="Q47" s="19"/>
      <c r="R47" s="19"/>
    </row>
    <row r="49">
      <c r="A49" s="3" t="s">
        <v>3304</v>
      </c>
      <c r="B49" s="0" t="s">
        <v>746</v>
      </c>
    </row>
    <row r="50">
      <c r="A50" s="3" t="s">
        <v>3296</v>
      </c>
      <c r="B50" s="0" t="s">
        <v>603</v>
      </c>
    </row>
    <row r="51">
      <c r="A51" s="3" t="s">
        <v>3297</v>
      </c>
      <c r="B51" s="0" t="s">
        <v>655</v>
      </c>
    </row>
    <row r="52">
      <c r="A52" s="3" t="s">
        <v>2885</v>
      </c>
      <c r="B52" s="0" t="s">
        <v>747</v>
      </c>
    </row>
    <row r="53">
      <c r="A53" s="3" t="s">
        <v>2725</v>
      </c>
      <c r="B53" s="0" t="s">
        <v>2726</v>
      </c>
    </row>
    <row r="54">
      <c r="A54" s="11" t="s">
        <v>129</v>
      </c>
      <c r="B54" s="13" t="s">
        <v>129</v>
      </c>
      <c r="C54" s="6" t="s">
        <v>3376</v>
      </c>
      <c r="D54" s="6" t="s">
        <v>3229</v>
      </c>
      <c r="E54" s="6" t="s">
        <v>3230</v>
      </c>
      <c r="F54" s="6" t="s">
        <v>3231</v>
      </c>
      <c r="G54" s="6" t="s">
        <v>3232</v>
      </c>
      <c r="H54" s="6" t="s">
        <v>3233</v>
      </c>
      <c r="I54" s="6" t="s">
        <v>3234</v>
      </c>
      <c r="J54" s="6" t="s">
        <v>3235</v>
      </c>
      <c r="K54" s="6" t="s">
        <v>3236</v>
      </c>
      <c r="L54" s="6" t="s">
        <v>3237</v>
      </c>
      <c r="M54" s="6" t="s">
        <v>3238</v>
      </c>
      <c r="N54" s="6" t="s">
        <v>3239</v>
      </c>
      <c r="O54" s="6" t="s">
        <v>3240</v>
      </c>
      <c r="P54" s="6" t="s">
        <v>3241</v>
      </c>
      <c r="Q54" s="6" t="s">
        <v>3242</v>
      </c>
      <c r="R54" s="6" t="s">
        <v>3377</v>
      </c>
    </row>
    <row r="55">
      <c r="A55" s="14" t="s">
        <v>129</v>
      </c>
      <c r="B55" s="16" t="s">
        <v>129</v>
      </c>
      <c r="C55" s="8" t="s">
        <v>2935</v>
      </c>
      <c r="D55" s="8" t="s">
        <v>2996</v>
      </c>
      <c r="E55" s="8" t="s">
        <v>2997</v>
      </c>
      <c r="F55" s="8" t="s">
        <v>2998</v>
      </c>
      <c r="G55" s="8" t="s">
        <v>2999</v>
      </c>
      <c r="H55" s="8" t="s">
        <v>3000</v>
      </c>
      <c r="I55" s="8" t="s">
        <v>3001</v>
      </c>
      <c r="J55" s="8" t="s">
        <v>3002</v>
      </c>
      <c r="K55" s="8" t="s">
        <v>3003</v>
      </c>
      <c r="L55" s="8" t="s">
        <v>3124</v>
      </c>
      <c r="M55" s="8" t="s">
        <v>3004</v>
      </c>
      <c r="N55" s="8" t="s">
        <v>3125</v>
      </c>
      <c r="O55" s="8" t="s">
        <v>3126</v>
      </c>
      <c r="P55" s="8" t="s">
        <v>3127</v>
      </c>
      <c r="Q55" s="8" t="s">
        <v>3128</v>
      </c>
      <c r="R55" s="8" t="s">
        <v>3140</v>
      </c>
    </row>
    <row r="56">
      <c r="A56" s="6" t="s">
        <v>3378</v>
      </c>
      <c r="B56" s="8" t="s">
        <v>2777</v>
      </c>
      <c r="C56" s="19"/>
      <c r="D56" s="19"/>
      <c r="E56" s="19"/>
      <c r="F56" s="19"/>
      <c r="G56" s="19"/>
      <c r="H56" s="19"/>
      <c r="I56" s="19"/>
      <c r="J56" s="19"/>
      <c r="K56" s="19"/>
      <c r="L56" s="19"/>
      <c r="M56" s="19"/>
      <c r="N56" s="19"/>
      <c r="O56" s="19"/>
      <c r="P56" s="19"/>
      <c r="Q56" s="19"/>
      <c r="R56" s="10"/>
    </row>
    <row r="57">
      <c r="A57" s="6" t="s">
        <v>3313</v>
      </c>
      <c r="B57" s="8" t="s">
        <v>2779</v>
      </c>
      <c r="C57" s="10"/>
      <c r="D57" s="10"/>
      <c r="E57" s="10"/>
      <c r="F57" s="10"/>
      <c r="G57" s="10"/>
      <c r="H57" s="10"/>
      <c r="I57" s="10"/>
      <c r="J57" s="10"/>
      <c r="K57" s="10"/>
      <c r="L57" s="10"/>
      <c r="M57" s="10"/>
      <c r="N57" s="10"/>
      <c r="O57" s="10"/>
      <c r="P57" s="10"/>
      <c r="Q57" s="10"/>
      <c r="R57" s="19"/>
    </row>
    <row r="58">
      <c r="A58" s="6" t="s">
        <v>3314</v>
      </c>
      <c r="B58" s="8" t="s">
        <v>2781</v>
      </c>
      <c r="C58" s="10"/>
      <c r="D58" s="10"/>
      <c r="E58" s="10"/>
      <c r="F58" s="10"/>
      <c r="G58" s="10"/>
      <c r="H58" s="10"/>
      <c r="I58" s="10"/>
      <c r="J58" s="10"/>
      <c r="K58" s="10"/>
      <c r="L58" s="10"/>
      <c r="M58" s="10"/>
      <c r="N58" s="10"/>
      <c r="O58" s="10"/>
      <c r="P58" s="10"/>
      <c r="Q58" s="19"/>
      <c r="R58" s="19"/>
    </row>
    <row r="59">
      <c r="A59" s="6" t="s">
        <v>3315</v>
      </c>
      <c r="B59" s="8" t="s">
        <v>2783</v>
      </c>
      <c r="C59" s="10"/>
      <c r="D59" s="10"/>
      <c r="E59" s="10"/>
      <c r="F59" s="10"/>
      <c r="G59" s="10"/>
      <c r="H59" s="10"/>
      <c r="I59" s="10"/>
      <c r="J59" s="10"/>
      <c r="K59" s="10"/>
      <c r="L59" s="10"/>
      <c r="M59" s="10"/>
      <c r="N59" s="10"/>
      <c r="O59" s="10"/>
      <c r="P59" s="19"/>
      <c r="Q59" s="19"/>
      <c r="R59" s="19"/>
    </row>
    <row r="60">
      <c r="A60" s="6" t="s">
        <v>3316</v>
      </c>
      <c r="B60" s="8" t="s">
        <v>2785</v>
      </c>
      <c r="C60" s="10"/>
      <c r="D60" s="10"/>
      <c r="E60" s="10"/>
      <c r="F60" s="10"/>
      <c r="G60" s="10"/>
      <c r="H60" s="10"/>
      <c r="I60" s="10"/>
      <c r="J60" s="10"/>
      <c r="K60" s="10"/>
      <c r="L60" s="10"/>
      <c r="M60" s="10"/>
      <c r="N60" s="10"/>
      <c r="O60" s="19"/>
      <c r="P60" s="19"/>
      <c r="Q60" s="19"/>
      <c r="R60" s="19"/>
    </row>
    <row r="61">
      <c r="A61" s="6" t="s">
        <v>3317</v>
      </c>
      <c r="B61" s="8" t="s">
        <v>2787</v>
      </c>
      <c r="C61" s="10"/>
      <c r="D61" s="10"/>
      <c r="E61" s="10"/>
      <c r="F61" s="10"/>
      <c r="G61" s="10"/>
      <c r="H61" s="10"/>
      <c r="I61" s="10"/>
      <c r="J61" s="10"/>
      <c r="K61" s="10"/>
      <c r="L61" s="10"/>
      <c r="M61" s="10"/>
      <c r="N61" s="19"/>
      <c r="O61" s="19"/>
      <c r="P61" s="19"/>
      <c r="Q61" s="19"/>
      <c r="R61" s="19"/>
    </row>
    <row r="62">
      <c r="A62" s="6" t="s">
        <v>3318</v>
      </c>
      <c r="B62" s="8" t="s">
        <v>2836</v>
      </c>
      <c r="C62" s="10"/>
      <c r="D62" s="10"/>
      <c r="E62" s="10"/>
      <c r="F62" s="10"/>
      <c r="G62" s="10"/>
      <c r="H62" s="10"/>
      <c r="I62" s="10"/>
      <c r="J62" s="10"/>
      <c r="K62" s="10"/>
      <c r="L62" s="10"/>
      <c r="M62" s="19"/>
      <c r="N62" s="19"/>
      <c r="O62" s="19"/>
      <c r="P62" s="19"/>
      <c r="Q62" s="19"/>
      <c r="R62" s="19"/>
    </row>
    <row r="63">
      <c r="A63" s="6" t="s">
        <v>3319</v>
      </c>
      <c r="B63" s="8" t="s">
        <v>2789</v>
      </c>
      <c r="C63" s="10"/>
      <c r="D63" s="10"/>
      <c r="E63" s="10"/>
      <c r="F63" s="10"/>
      <c r="G63" s="10"/>
      <c r="H63" s="10"/>
      <c r="I63" s="10"/>
      <c r="J63" s="10"/>
      <c r="K63" s="10"/>
      <c r="L63" s="19"/>
      <c r="M63" s="19"/>
      <c r="N63" s="19"/>
      <c r="O63" s="19"/>
      <c r="P63" s="19"/>
      <c r="Q63" s="19"/>
      <c r="R63" s="19"/>
    </row>
    <row r="64">
      <c r="A64" s="6" t="s">
        <v>3320</v>
      </c>
      <c r="B64" s="8" t="s">
        <v>2791</v>
      </c>
      <c r="C64" s="10"/>
      <c r="D64" s="10"/>
      <c r="E64" s="10"/>
      <c r="F64" s="10"/>
      <c r="G64" s="10"/>
      <c r="H64" s="10"/>
      <c r="I64" s="10"/>
      <c r="J64" s="10"/>
      <c r="K64" s="19"/>
      <c r="L64" s="19"/>
      <c r="M64" s="19"/>
      <c r="N64" s="19"/>
      <c r="O64" s="19"/>
      <c r="P64" s="19"/>
      <c r="Q64" s="19"/>
      <c r="R64" s="19"/>
    </row>
    <row r="65">
      <c r="A65" s="6" t="s">
        <v>3321</v>
      </c>
      <c r="B65" s="8" t="s">
        <v>2793</v>
      </c>
      <c r="C65" s="10"/>
      <c r="D65" s="10"/>
      <c r="E65" s="10"/>
      <c r="F65" s="10"/>
      <c r="G65" s="10"/>
      <c r="H65" s="10"/>
      <c r="I65" s="10"/>
      <c r="J65" s="19"/>
      <c r="K65" s="19"/>
      <c r="L65" s="19"/>
      <c r="M65" s="19"/>
      <c r="N65" s="19"/>
      <c r="O65" s="19"/>
      <c r="P65" s="19"/>
      <c r="Q65" s="19"/>
      <c r="R65" s="19"/>
    </row>
    <row r="66">
      <c r="A66" s="6" t="s">
        <v>3322</v>
      </c>
      <c r="B66" s="8" t="s">
        <v>2795</v>
      </c>
      <c r="C66" s="10"/>
      <c r="D66" s="10"/>
      <c r="E66" s="10"/>
      <c r="F66" s="10"/>
      <c r="G66" s="10"/>
      <c r="H66" s="10"/>
      <c r="I66" s="19"/>
      <c r="J66" s="19"/>
      <c r="K66" s="19"/>
      <c r="L66" s="19"/>
      <c r="M66" s="19"/>
      <c r="N66" s="19"/>
      <c r="O66" s="19"/>
      <c r="P66" s="19"/>
      <c r="Q66" s="19"/>
      <c r="R66" s="19"/>
    </row>
    <row r="67">
      <c r="A67" s="6" t="s">
        <v>3323</v>
      </c>
      <c r="B67" s="8" t="s">
        <v>2797</v>
      </c>
      <c r="C67" s="10"/>
      <c r="D67" s="10"/>
      <c r="E67" s="10"/>
      <c r="F67" s="10"/>
      <c r="G67" s="10"/>
      <c r="H67" s="19"/>
      <c r="I67" s="19"/>
      <c r="J67" s="19"/>
      <c r="K67" s="19"/>
      <c r="L67" s="19"/>
      <c r="M67" s="19"/>
      <c r="N67" s="19"/>
      <c r="O67" s="19"/>
      <c r="P67" s="19"/>
      <c r="Q67" s="19"/>
      <c r="R67" s="19"/>
    </row>
    <row r="68">
      <c r="A68" s="6" t="s">
        <v>3324</v>
      </c>
      <c r="B68" s="8" t="s">
        <v>2856</v>
      </c>
      <c r="C68" s="10"/>
      <c r="D68" s="10"/>
      <c r="E68" s="10"/>
      <c r="F68" s="10"/>
      <c r="G68" s="19"/>
      <c r="H68" s="19"/>
      <c r="I68" s="19"/>
      <c r="J68" s="19"/>
      <c r="K68" s="19"/>
      <c r="L68" s="19"/>
      <c r="M68" s="19"/>
      <c r="N68" s="19"/>
      <c r="O68" s="19"/>
      <c r="P68" s="19"/>
      <c r="Q68" s="19"/>
      <c r="R68" s="19"/>
    </row>
    <row r="69">
      <c r="A69" s="6" t="s">
        <v>3325</v>
      </c>
      <c r="B69" s="8" t="s">
        <v>2858</v>
      </c>
      <c r="C69" s="10"/>
      <c r="D69" s="10"/>
      <c r="E69" s="10"/>
      <c r="F69" s="19"/>
      <c r="G69" s="19"/>
      <c r="H69" s="19"/>
      <c r="I69" s="19"/>
      <c r="J69" s="19"/>
      <c r="K69" s="19"/>
      <c r="L69" s="19"/>
      <c r="M69" s="19"/>
      <c r="N69" s="19"/>
      <c r="O69" s="19"/>
      <c r="P69" s="19"/>
      <c r="Q69" s="19"/>
      <c r="R69" s="19"/>
    </row>
    <row r="70">
      <c r="A70" s="6" t="s">
        <v>3326</v>
      </c>
      <c r="B70" s="8" t="s">
        <v>2860</v>
      </c>
      <c r="C70" s="10"/>
      <c r="D70" s="10"/>
      <c r="E70" s="19"/>
      <c r="F70" s="19"/>
      <c r="G70" s="19"/>
      <c r="H70" s="19"/>
      <c r="I70" s="19"/>
      <c r="J70" s="19"/>
      <c r="K70" s="19"/>
      <c r="L70" s="19"/>
      <c r="M70" s="19"/>
      <c r="N70" s="19"/>
      <c r="O70" s="19"/>
      <c r="P70" s="19"/>
      <c r="Q70" s="19"/>
      <c r="R70" s="19"/>
    </row>
    <row r="71">
      <c r="A71" s="6" t="s">
        <v>3327</v>
      </c>
      <c r="B71" s="8" t="s">
        <v>3204</v>
      </c>
      <c r="C71" s="10"/>
      <c r="D71" s="19"/>
      <c r="E71" s="19"/>
      <c r="F71" s="19"/>
      <c r="G71" s="19"/>
      <c r="H71" s="19"/>
      <c r="I71" s="19"/>
      <c r="J71" s="19"/>
      <c r="K71" s="19"/>
      <c r="L71" s="19"/>
      <c r="M71" s="19"/>
      <c r="N71" s="19"/>
      <c r="O71" s="19"/>
      <c r="P71" s="19"/>
      <c r="Q71" s="19"/>
      <c r="R71" s="19"/>
    </row>
    <row r="73">
      <c r="A73" s="3" t="s">
        <v>3304</v>
      </c>
      <c r="B73" s="0" t="s">
        <v>656</v>
      </c>
    </row>
    <row r="74">
      <c r="A74" s="3" t="s">
        <v>3296</v>
      </c>
      <c r="B74" s="0" t="s">
        <v>603</v>
      </c>
    </row>
    <row r="75">
      <c r="A75" s="3" t="s">
        <v>3297</v>
      </c>
      <c r="B75" s="0" t="s">
        <v>655</v>
      </c>
    </row>
    <row r="76">
      <c r="A76" s="3" t="s">
        <v>2885</v>
      </c>
      <c r="B76" s="0" t="s">
        <v>747</v>
      </c>
    </row>
    <row r="77">
      <c r="A77" s="3" t="s">
        <v>2725</v>
      </c>
      <c r="B77" s="0" t="s">
        <v>2726</v>
      </c>
    </row>
    <row r="78">
      <c r="A78" s="11" t="s">
        <v>129</v>
      </c>
      <c r="B78" s="13" t="s">
        <v>129</v>
      </c>
      <c r="C78" s="6" t="s">
        <v>3376</v>
      </c>
      <c r="D78" s="6" t="s">
        <v>3229</v>
      </c>
      <c r="E78" s="6" t="s">
        <v>3230</v>
      </c>
      <c r="F78" s="6" t="s">
        <v>3231</v>
      </c>
      <c r="G78" s="6" t="s">
        <v>3232</v>
      </c>
      <c r="H78" s="6" t="s">
        <v>3233</v>
      </c>
      <c r="I78" s="6" t="s">
        <v>3234</v>
      </c>
      <c r="J78" s="6" t="s">
        <v>3235</v>
      </c>
      <c r="K78" s="6" t="s">
        <v>3236</v>
      </c>
      <c r="L78" s="6" t="s">
        <v>3237</v>
      </c>
      <c r="M78" s="6" t="s">
        <v>3238</v>
      </c>
      <c r="N78" s="6" t="s">
        <v>3239</v>
      </c>
      <c r="O78" s="6" t="s">
        <v>3240</v>
      </c>
      <c r="P78" s="6" t="s">
        <v>3241</v>
      </c>
      <c r="Q78" s="6" t="s">
        <v>3242</v>
      </c>
      <c r="R78" s="6" t="s">
        <v>3377</v>
      </c>
    </row>
    <row r="79">
      <c r="A79" s="14" t="s">
        <v>129</v>
      </c>
      <c r="B79" s="16" t="s">
        <v>129</v>
      </c>
      <c r="C79" s="8" t="s">
        <v>2935</v>
      </c>
      <c r="D79" s="8" t="s">
        <v>2996</v>
      </c>
      <c r="E79" s="8" t="s">
        <v>2997</v>
      </c>
      <c r="F79" s="8" t="s">
        <v>2998</v>
      </c>
      <c r="G79" s="8" t="s">
        <v>2999</v>
      </c>
      <c r="H79" s="8" t="s">
        <v>3000</v>
      </c>
      <c r="I79" s="8" t="s">
        <v>3001</v>
      </c>
      <c r="J79" s="8" t="s">
        <v>3002</v>
      </c>
      <c r="K79" s="8" t="s">
        <v>3003</v>
      </c>
      <c r="L79" s="8" t="s">
        <v>3124</v>
      </c>
      <c r="M79" s="8" t="s">
        <v>3004</v>
      </c>
      <c r="N79" s="8" t="s">
        <v>3125</v>
      </c>
      <c r="O79" s="8" t="s">
        <v>3126</v>
      </c>
      <c r="P79" s="8" t="s">
        <v>3127</v>
      </c>
      <c r="Q79" s="8" t="s">
        <v>3128</v>
      </c>
      <c r="R79" s="8" t="s">
        <v>3140</v>
      </c>
    </row>
    <row r="80">
      <c r="A80" s="6" t="s">
        <v>3378</v>
      </c>
      <c r="B80" s="8" t="s">
        <v>2777</v>
      </c>
      <c r="C80" s="19"/>
      <c r="D80" s="19"/>
      <c r="E80" s="19"/>
      <c r="F80" s="19"/>
      <c r="G80" s="19"/>
      <c r="H80" s="19"/>
      <c r="I80" s="19"/>
      <c r="J80" s="19"/>
      <c r="K80" s="19"/>
      <c r="L80" s="19"/>
      <c r="M80" s="19"/>
      <c r="N80" s="19"/>
      <c r="O80" s="19"/>
      <c r="P80" s="19"/>
      <c r="Q80" s="19"/>
      <c r="R80" s="10"/>
    </row>
    <row r="81">
      <c r="A81" s="6" t="s">
        <v>3313</v>
      </c>
      <c r="B81" s="8" t="s">
        <v>2779</v>
      </c>
      <c r="C81" s="10"/>
      <c r="D81" s="10"/>
      <c r="E81" s="10"/>
      <c r="F81" s="10"/>
      <c r="G81" s="10"/>
      <c r="H81" s="10"/>
      <c r="I81" s="10"/>
      <c r="J81" s="10"/>
      <c r="K81" s="10"/>
      <c r="L81" s="10"/>
      <c r="M81" s="10"/>
      <c r="N81" s="10"/>
      <c r="O81" s="10"/>
      <c r="P81" s="10"/>
      <c r="Q81" s="10"/>
      <c r="R81" s="19"/>
    </row>
    <row r="82">
      <c r="A82" s="6" t="s">
        <v>3314</v>
      </c>
      <c r="B82" s="8" t="s">
        <v>2781</v>
      </c>
      <c r="C82" s="10"/>
      <c r="D82" s="10"/>
      <c r="E82" s="10"/>
      <c r="F82" s="10"/>
      <c r="G82" s="10"/>
      <c r="H82" s="10"/>
      <c r="I82" s="10"/>
      <c r="J82" s="10"/>
      <c r="K82" s="10"/>
      <c r="L82" s="10"/>
      <c r="M82" s="10"/>
      <c r="N82" s="10"/>
      <c r="O82" s="10"/>
      <c r="P82" s="10"/>
      <c r="Q82" s="19"/>
      <c r="R82" s="19"/>
    </row>
    <row r="83">
      <c r="A83" s="6" t="s">
        <v>3315</v>
      </c>
      <c r="B83" s="8" t="s">
        <v>2783</v>
      </c>
      <c r="C83" s="10"/>
      <c r="D83" s="10"/>
      <c r="E83" s="10"/>
      <c r="F83" s="10"/>
      <c r="G83" s="10"/>
      <c r="H83" s="10"/>
      <c r="I83" s="10"/>
      <c r="J83" s="10"/>
      <c r="K83" s="10"/>
      <c r="L83" s="10"/>
      <c r="M83" s="10"/>
      <c r="N83" s="10"/>
      <c r="O83" s="10"/>
      <c r="P83" s="19"/>
      <c r="Q83" s="19"/>
      <c r="R83" s="19"/>
    </row>
    <row r="84">
      <c r="A84" s="6" t="s">
        <v>3316</v>
      </c>
      <c r="B84" s="8" t="s">
        <v>2785</v>
      </c>
      <c r="C84" s="10"/>
      <c r="D84" s="10"/>
      <c r="E84" s="10"/>
      <c r="F84" s="10"/>
      <c r="G84" s="10"/>
      <c r="H84" s="10"/>
      <c r="I84" s="10"/>
      <c r="J84" s="10"/>
      <c r="K84" s="10"/>
      <c r="L84" s="10"/>
      <c r="M84" s="10"/>
      <c r="N84" s="10"/>
      <c r="O84" s="19"/>
      <c r="P84" s="19"/>
      <c r="Q84" s="19"/>
      <c r="R84" s="19"/>
    </row>
    <row r="85">
      <c r="A85" s="6" t="s">
        <v>3317</v>
      </c>
      <c r="B85" s="8" t="s">
        <v>2787</v>
      </c>
      <c r="C85" s="10"/>
      <c r="D85" s="10"/>
      <c r="E85" s="10"/>
      <c r="F85" s="10"/>
      <c r="G85" s="10"/>
      <c r="H85" s="10"/>
      <c r="I85" s="10"/>
      <c r="J85" s="10"/>
      <c r="K85" s="10"/>
      <c r="L85" s="10"/>
      <c r="M85" s="10"/>
      <c r="N85" s="19"/>
      <c r="O85" s="19"/>
      <c r="P85" s="19"/>
      <c r="Q85" s="19"/>
      <c r="R85" s="19"/>
    </row>
    <row r="86">
      <c r="A86" s="6" t="s">
        <v>3318</v>
      </c>
      <c r="B86" s="8" t="s">
        <v>2836</v>
      </c>
      <c r="C86" s="10"/>
      <c r="D86" s="10"/>
      <c r="E86" s="10"/>
      <c r="F86" s="10"/>
      <c r="G86" s="10"/>
      <c r="H86" s="10"/>
      <c r="I86" s="10"/>
      <c r="J86" s="10"/>
      <c r="K86" s="10"/>
      <c r="L86" s="10"/>
      <c r="M86" s="19"/>
      <c r="N86" s="19"/>
      <c r="O86" s="19"/>
      <c r="P86" s="19"/>
      <c r="Q86" s="19"/>
      <c r="R86" s="19"/>
    </row>
    <row r="87">
      <c r="A87" s="6" t="s">
        <v>3319</v>
      </c>
      <c r="B87" s="8" t="s">
        <v>2789</v>
      </c>
      <c r="C87" s="10"/>
      <c r="D87" s="10"/>
      <c r="E87" s="10"/>
      <c r="F87" s="10"/>
      <c r="G87" s="10"/>
      <c r="H87" s="10"/>
      <c r="I87" s="10"/>
      <c r="J87" s="10"/>
      <c r="K87" s="10"/>
      <c r="L87" s="19"/>
      <c r="M87" s="19"/>
      <c r="N87" s="19"/>
      <c r="O87" s="19"/>
      <c r="P87" s="19"/>
      <c r="Q87" s="19"/>
      <c r="R87" s="19"/>
    </row>
    <row r="88">
      <c r="A88" s="6" t="s">
        <v>3320</v>
      </c>
      <c r="B88" s="8" t="s">
        <v>2791</v>
      </c>
      <c r="C88" s="10"/>
      <c r="D88" s="10"/>
      <c r="E88" s="10"/>
      <c r="F88" s="10"/>
      <c r="G88" s="10"/>
      <c r="H88" s="10"/>
      <c r="I88" s="10"/>
      <c r="J88" s="10"/>
      <c r="K88" s="19"/>
      <c r="L88" s="19"/>
      <c r="M88" s="19"/>
      <c r="N88" s="19"/>
      <c r="O88" s="19"/>
      <c r="P88" s="19"/>
      <c r="Q88" s="19"/>
      <c r="R88" s="19"/>
    </row>
    <row r="89">
      <c r="A89" s="6" t="s">
        <v>3321</v>
      </c>
      <c r="B89" s="8" t="s">
        <v>2793</v>
      </c>
      <c r="C89" s="10"/>
      <c r="D89" s="10"/>
      <c r="E89" s="10"/>
      <c r="F89" s="10"/>
      <c r="G89" s="10"/>
      <c r="H89" s="10"/>
      <c r="I89" s="10"/>
      <c r="J89" s="19"/>
      <c r="K89" s="19"/>
      <c r="L89" s="19"/>
      <c r="M89" s="19"/>
      <c r="N89" s="19"/>
      <c r="O89" s="19"/>
      <c r="P89" s="19"/>
      <c r="Q89" s="19"/>
      <c r="R89" s="19"/>
    </row>
    <row r="90">
      <c r="A90" s="6" t="s">
        <v>3322</v>
      </c>
      <c r="B90" s="8" t="s">
        <v>2795</v>
      </c>
      <c r="C90" s="10"/>
      <c r="D90" s="10"/>
      <c r="E90" s="10"/>
      <c r="F90" s="10"/>
      <c r="G90" s="10"/>
      <c r="H90" s="10"/>
      <c r="I90" s="19"/>
      <c r="J90" s="19"/>
      <c r="K90" s="19"/>
      <c r="L90" s="19"/>
      <c r="M90" s="19"/>
      <c r="N90" s="19"/>
      <c r="O90" s="19"/>
      <c r="P90" s="19"/>
      <c r="Q90" s="19"/>
      <c r="R90" s="19"/>
    </row>
    <row r="91">
      <c r="A91" s="6" t="s">
        <v>3323</v>
      </c>
      <c r="B91" s="8" t="s">
        <v>2797</v>
      </c>
      <c r="C91" s="10"/>
      <c r="D91" s="10"/>
      <c r="E91" s="10"/>
      <c r="F91" s="10"/>
      <c r="G91" s="10"/>
      <c r="H91" s="19"/>
      <c r="I91" s="19"/>
      <c r="J91" s="19"/>
      <c r="K91" s="19"/>
      <c r="L91" s="19"/>
      <c r="M91" s="19"/>
      <c r="N91" s="19"/>
      <c r="O91" s="19"/>
      <c r="P91" s="19"/>
      <c r="Q91" s="19"/>
      <c r="R91" s="19"/>
    </row>
    <row r="92">
      <c r="A92" s="6" t="s">
        <v>3324</v>
      </c>
      <c r="B92" s="8" t="s">
        <v>2856</v>
      </c>
      <c r="C92" s="10"/>
      <c r="D92" s="10"/>
      <c r="E92" s="10"/>
      <c r="F92" s="10"/>
      <c r="G92" s="19"/>
      <c r="H92" s="19"/>
      <c r="I92" s="19"/>
      <c r="J92" s="19"/>
      <c r="K92" s="19"/>
      <c r="L92" s="19"/>
      <c r="M92" s="19"/>
      <c r="N92" s="19"/>
      <c r="O92" s="19"/>
      <c r="P92" s="19"/>
      <c r="Q92" s="19"/>
      <c r="R92" s="19"/>
    </row>
    <row r="93">
      <c r="A93" s="6" t="s">
        <v>3325</v>
      </c>
      <c r="B93" s="8" t="s">
        <v>2858</v>
      </c>
      <c r="C93" s="10"/>
      <c r="D93" s="10"/>
      <c r="E93" s="10"/>
      <c r="F93" s="19"/>
      <c r="G93" s="19"/>
      <c r="H93" s="19"/>
      <c r="I93" s="19"/>
      <c r="J93" s="19"/>
      <c r="K93" s="19"/>
      <c r="L93" s="19"/>
      <c r="M93" s="19"/>
      <c r="N93" s="19"/>
      <c r="O93" s="19"/>
      <c r="P93" s="19"/>
      <c r="Q93" s="19"/>
      <c r="R93" s="19"/>
    </row>
    <row r="94">
      <c r="A94" s="6" t="s">
        <v>3326</v>
      </c>
      <c r="B94" s="8" t="s">
        <v>2860</v>
      </c>
      <c r="C94" s="10"/>
      <c r="D94" s="10"/>
      <c r="E94" s="19"/>
      <c r="F94" s="19"/>
      <c r="G94" s="19"/>
      <c r="H94" s="19"/>
      <c r="I94" s="19"/>
      <c r="J94" s="19"/>
      <c r="K94" s="19"/>
      <c r="L94" s="19"/>
      <c r="M94" s="19"/>
      <c r="N94" s="19"/>
      <c r="O94" s="19"/>
      <c r="P94" s="19"/>
      <c r="Q94" s="19"/>
      <c r="R94" s="19"/>
    </row>
    <row r="95">
      <c r="A95" s="6" t="s">
        <v>3327</v>
      </c>
      <c r="B95" s="8" t="s">
        <v>3204</v>
      </c>
      <c r="C95" s="10"/>
      <c r="D95" s="19"/>
      <c r="E95" s="19"/>
      <c r="F95" s="19"/>
      <c r="G95" s="19"/>
      <c r="H95" s="19"/>
      <c r="I95" s="19"/>
      <c r="J95" s="19"/>
      <c r="K95" s="19"/>
      <c r="L95" s="19"/>
      <c r="M95" s="19"/>
      <c r="N95" s="19"/>
      <c r="O95" s="19"/>
      <c r="P95" s="19"/>
      <c r="Q95" s="19"/>
      <c r="R95" s="19"/>
    </row>
    <row r="97">
      <c r="A97" s="3" t="s">
        <v>3304</v>
      </c>
      <c r="B97" s="0" t="s">
        <v>746</v>
      </c>
    </row>
    <row r="98">
      <c r="A98" s="3" t="s">
        <v>3296</v>
      </c>
      <c r="B98" s="0" t="s">
        <v>627</v>
      </c>
    </row>
    <row r="99">
      <c r="A99" s="3" t="s">
        <v>3297</v>
      </c>
      <c r="B99" s="0" t="s">
        <v>655</v>
      </c>
    </row>
    <row r="100">
      <c r="A100" s="3" t="s">
        <v>2885</v>
      </c>
      <c r="B100" s="0" t="s">
        <v>747</v>
      </c>
    </row>
    <row r="101">
      <c r="A101" s="3" t="s">
        <v>2725</v>
      </c>
      <c r="B101" s="0" t="s">
        <v>2726</v>
      </c>
    </row>
    <row r="102">
      <c r="A102" s="11" t="s">
        <v>129</v>
      </c>
      <c r="B102" s="13" t="s">
        <v>129</v>
      </c>
      <c r="C102" s="6" t="s">
        <v>3376</v>
      </c>
      <c r="D102" s="6" t="s">
        <v>3229</v>
      </c>
      <c r="E102" s="6" t="s">
        <v>3230</v>
      </c>
      <c r="F102" s="6" t="s">
        <v>3231</v>
      </c>
      <c r="G102" s="6" t="s">
        <v>3232</v>
      </c>
      <c r="H102" s="6" t="s">
        <v>3233</v>
      </c>
      <c r="I102" s="6" t="s">
        <v>3234</v>
      </c>
      <c r="J102" s="6" t="s">
        <v>3235</v>
      </c>
      <c r="K102" s="6" t="s">
        <v>3236</v>
      </c>
      <c r="L102" s="6" t="s">
        <v>3237</v>
      </c>
      <c r="M102" s="6" t="s">
        <v>3238</v>
      </c>
      <c r="N102" s="6" t="s">
        <v>3239</v>
      </c>
      <c r="O102" s="6" t="s">
        <v>3240</v>
      </c>
      <c r="P102" s="6" t="s">
        <v>3241</v>
      </c>
      <c r="Q102" s="6" t="s">
        <v>3242</v>
      </c>
      <c r="R102" s="6" t="s">
        <v>3377</v>
      </c>
    </row>
    <row r="103">
      <c r="A103" s="14" t="s">
        <v>129</v>
      </c>
      <c r="B103" s="16" t="s">
        <v>129</v>
      </c>
      <c r="C103" s="8" t="s">
        <v>2935</v>
      </c>
      <c r="D103" s="8" t="s">
        <v>2996</v>
      </c>
      <c r="E103" s="8" t="s">
        <v>2997</v>
      </c>
      <c r="F103" s="8" t="s">
        <v>2998</v>
      </c>
      <c r="G103" s="8" t="s">
        <v>2999</v>
      </c>
      <c r="H103" s="8" t="s">
        <v>3000</v>
      </c>
      <c r="I103" s="8" t="s">
        <v>3001</v>
      </c>
      <c r="J103" s="8" t="s">
        <v>3002</v>
      </c>
      <c r="K103" s="8" t="s">
        <v>3003</v>
      </c>
      <c r="L103" s="8" t="s">
        <v>3124</v>
      </c>
      <c r="M103" s="8" t="s">
        <v>3004</v>
      </c>
      <c r="N103" s="8" t="s">
        <v>3125</v>
      </c>
      <c r="O103" s="8" t="s">
        <v>3126</v>
      </c>
      <c r="P103" s="8" t="s">
        <v>3127</v>
      </c>
      <c r="Q103" s="8" t="s">
        <v>3128</v>
      </c>
      <c r="R103" s="8" t="s">
        <v>3140</v>
      </c>
    </row>
    <row r="104">
      <c r="A104" s="6" t="s">
        <v>3378</v>
      </c>
      <c r="B104" s="8" t="s">
        <v>2777</v>
      </c>
      <c r="C104" s="19"/>
      <c r="D104" s="19"/>
      <c r="E104" s="19"/>
      <c r="F104" s="19"/>
      <c r="G104" s="19"/>
      <c r="H104" s="19"/>
      <c r="I104" s="19"/>
      <c r="J104" s="19"/>
      <c r="K104" s="19"/>
      <c r="L104" s="19"/>
      <c r="M104" s="19"/>
      <c r="N104" s="19"/>
      <c r="O104" s="19"/>
      <c r="P104" s="19"/>
      <c r="Q104" s="19"/>
      <c r="R104" s="10"/>
    </row>
    <row r="105">
      <c r="A105" s="6" t="s">
        <v>3313</v>
      </c>
      <c r="B105" s="8" t="s">
        <v>2779</v>
      </c>
      <c r="C105" s="10"/>
      <c r="D105" s="10"/>
      <c r="E105" s="10"/>
      <c r="F105" s="10"/>
      <c r="G105" s="10"/>
      <c r="H105" s="10"/>
      <c r="I105" s="10"/>
      <c r="J105" s="10"/>
      <c r="K105" s="10"/>
      <c r="L105" s="10"/>
      <c r="M105" s="10"/>
      <c r="N105" s="10"/>
      <c r="O105" s="10"/>
      <c r="P105" s="10"/>
      <c r="Q105" s="10"/>
      <c r="R105" s="19"/>
    </row>
    <row r="106">
      <c r="A106" s="6" t="s">
        <v>3314</v>
      </c>
      <c r="B106" s="8" t="s">
        <v>2781</v>
      </c>
      <c r="C106" s="10"/>
      <c r="D106" s="10"/>
      <c r="E106" s="10"/>
      <c r="F106" s="10"/>
      <c r="G106" s="10"/>
      <c r="H106" s="10"/>
      <c r="I106" s="10"/>
      <c r="J106" s="10"/>
      <c r="K106" s="10"/>
      <c r="L106" s="10"/>
      <c r="M106" s="10"/>
      <c r="N106" s="10"/>
      <c r="O106" s="10"/>
      <c r="P106" s="10"/>
      <c r="Q106" s="19"/>
      <c r="R106" s="19"/>
    </row>
    <row r="107">
      <c r="A107" s="6" t="s">
        <v>3315</v>
      </c>
      <c r="B107" s="8" t="s">
        <v>2783</v>
      </c>
      <c r="C107" s="10"/>
      <c r="D107" s="10"/>
      <c r="E107" s="10"/>
      <c r="F107" s="10"/>
      <c r="G107" s="10"/>
      <c r="H107" s="10"/>
      <c r="I107" s="10"/>
      <c r="J107" s="10"/>
      <c r="K107" s="10"/>
      <c r="L107" s="10"/>
      <c r="M107" s="10"/>
      <c r="N107" s="10"/>
      <c r="O107" s="10"/>
      <c r="P107" s="19"/>
      <c r="Q107" s="19"/>
      <c r="R107" s="19"/>
    </row>
    <row r="108">
      <c r="A108" s="6" t="s">
        <v>3316</v>
      </c>
      <c r="B108" s="8" t="s">
        <v>2785</v>
      </c>
      <c r="C108" s="10"/>
      <c r="D108" s="10"/>
      <c r="E108" s="10"/>
      <c r="F108" s="10"/>
      <c r="G108" s="10"/>
      <c r="H108" s="10"/>
      <c r="I108" s="10"/>
      <c r="J108" s="10"/>
      <c r="K108" s="10"/>
      <c r="L108" s="10"/>
      <c r="M108" s="10"/>
      <c r="N108" s="10"/>
      <c r="O108" s="19"/>
      <c r="P108" s="19"/>
      <c r="Q108" s="19"/>
      <c r="R108" s="19"/>
    </row>
    <row r="109">
      <c r="A109" s="6" t="s">
        <v>3317</v>
      </c>
      <c r="B109" s="8" t="s">
        <v>2787</v>
      </c>
      <c r="C109" s="10"/>
      <c r="D109" s="10"/>
      <c r="E109" s="10"/>
      <c r="F109" s="10"/>
      <c r="G109" s="10"/>
      <c r="H109" s="10"/>
      <c r="I109" s="10"/>
      <c r="J109" s="10"/>
      <c r="K109" s="10"/>
      <c r="L109" s="10"/>
      <c r="M109" s="10"/>
      <c r="N109" s="19"/>
      <c r="O109" s="19"/>
      <c r="P109" s="19"/>
      <c r="Q109" s="19"/>
      <c r="R109" s="19"/>
    </row>
    <row r="110">
      <c r="A110" s="6" t="s">
        <v>3318</v>
      </c>
      <c r="B110" s="8" t="s">
        <v>2836</v>
      </c>
      <c r="C110" s="10"/>
      <c r="D110" s="10"/>
      <c r="E110" s="10"/>
      <c r="F110" s="10"/>
      <c r="G110" s="10"/>
      <c r="H110" s="10"/>
      <c r="I110" s="10"/>
      <c r="J110" s="10"/>
      <c r="K110" s="10"/>
      <c r="L110" s="10"/>
      <c r="M110" s="19"/>
      <c r="N110" s="19"/>
      <c r="O110" s="19"/>
      <c r="P110" s="19"/>
      <c r="Q110" s="19"/>
      <c r="R110" s="19"/>
    </row>
    <row r="111">
      <c r="A111" s="6" t="s">
        <v>3319</v>
      </c>
      <c r="B111" s="8" t="s">
        <v>2789</v>
      </c>
      <c r="C111" s="10"/>
      <c r="D111" s="10"/>
      <c r="E111" s="10"/>
      <c r="F111" s="10"/>
      <c r="G111" s="10"/>
      <c r="H111" s="10"/>
      <c r="I111" s="10"/>
      <c r="J111" s="10"/>
      <c r="K111" s="10"/>
      <c r="L111" s="19"/>
      <c r="M111" s="19"/>
      <c r="N111" s="19"/>
      <c r="O111" s="19"/>
      <c r="P111" s="19"/>
      <c r="Q111" s="19"/>
      <c r="R111" s="19"/>
    </row>
    <row r="112">
      <c r="A112" s="6" t="s">
        <v>3320</v>
      </c>
      <c r="B112" s="8" t="s">
        <v>2791</v>
      </c>
      <c r="C112" s="10"/>
      <c r="D112" s="10"/>
      <c r="E112" s="10"/>
      <c r="F112" s="10"/>
      <c r="G112" s="10"/>
      <c r="H112" s="10"/>
      <c r="I112" s="10"/>
      <c r="J112" s="10"/>
      <c r="K112" s="19"/>
      <c r="L112" s="19"/>
      <c r="M112" s="19"/>
      <c r="N112" s="19"/>
      <c r="O112" s="19"/>
      <c r="P112" s="19"/>
      <c r="Q112" s="19"/>
      <c r="R112" s="19"/>
    </row>
    <row r="113">
      <c r="A113" s="6" t="s">
        <v>3321</v>
      </c>
      <c r="B113" s="8" t="s">
        <v>2793</v>
      </c>
      <c r="C113" s="10"/>
      <c r="D113" s="10"/>
      <c r="E113" s="10"/>
      <c r="F113" s="10"/>
      <c r="G113" s="10"/>
      <c r="H113" s="10"/>
      <c r="I113" s="10"/>
      <c r="J113" s="19"/>
      <c r="K113" s="19"/>
      <c r="L113" s="19"/>
      <c r="M113" s="19"/>
      <c r="N113" s="19"/>
      <c r="O113" s="19"/>
      <c r="P113" s="19"/>
      <c r="Q113" s="19"/>
      <c r="R113" s="19"/>
    </row>
    <row r="114">
      <c r="A114" s="6" t="s">
        <v>3322</v>
      </c>
      <c r="B114" s="8" t="s">
        <v>2795</v>
      </c>
      <c r="C114" s="10"/>
      <c r="D114" s="10"/>
      <c r="E114" s="10"/>
      <c r="F114" s="10"/>
      <c r="G114" s="10"/>
      <c r="H114" s="10"/>
      <c r="I114" s="19"/>
      <c r="J114" s="19"/>
      <c r="K114" s="19"/>
      <c r="L114" s="19"/>
      <c r="M114" s="19"/>
      <c r="N114" s="19"/>
      <c r="O114" s="19"/>
      <c r="P114" s="19"/>
      <c r="Q114" s="19"/>
      <c r="R114" s="19"/>
    </row>
    <row r="115">
      <c r="A115" s="6" t="s">
        <v>3323</v>
      </c>
      <c r="B115" s="8" t="s">
        <v>2797</v>
      </c>
      <c r="C115" s="10"/>
      <c r="D115" s="10"/>
      <c r="E115" s="10"/>
      <c r="F115" s="10"/>
      <c r="G115" s="10"/>
      <c r="H115" s="19"/>
      <c r="I115" s="19"/>
      <c r="J115" s="19"/>
      <c r="K115" s="19"/>
      <c r="L115" s="19"/>
      <c r="M115" s="19"/>
      <c r="N115" s="19"/>
      <c r="O115" s="19"/>
      <c r="P115" s="19"/>
      <c r="Q115" s="19"/>
      <c r="R115" s="19"/>
    </row>
    <row r="116">
      <c r="A116" s="6" t="s">
        <v>3324</v>
      </c>
      <c r="B116" s="8" t="s">
        <v>2856</v>
      </c>
      <c r="C116" s="10"/>
      <c r="D116" s="10"/>
      <c r="E116" s="10"/>
      <c r="F116" s="10"/>
      <c r="G116" s="19"/>
      <c r="H116" s="19"/>
      <c r="I116" s="19"/>
      <c r="J116" s="19"/>
      <c r="K116" s="19"/>
      <c r="L116" s="19"/>
      <c r="M116" s="19"/>
      <c r="N116" s="19"/>
      <c r="O116" s="19"/>
      <c r="P116" s="19"/>
      <c r="Q116" s="19"/>
      <c r="R116" s="19"/>
    </row>
    <row r="117">
      <c r="A117" s="6" t="s">
        <v>3325</v>
      </c>
      <c r="B117" s="8" t="s">
        <v>2858</v>
      </c>
      <c r="C117" s="10"/>
      <c r="D117" s="10"/>
      <c r="E117" s="10"/>
      <c r="F117" s="19"/>
      <c r="G117" s="19"/>
      <c r="H117" s="19"/>
      <c r="I117" s="19"/>
      <c r="J117" s="19"/>
      <c r="K117" s="19"/>
      <c r="L117" s="19"/>
      <c r="M117" s="19"/>
      <c r="N117" s="19"/>
      <c r="O117" s="19"/>
      <c r="P117" s="19"/>
      <c r="Q117" s="19"/>
      <c r="R117" s="19"/>
    </row>
    <row r="118">
      <c r="A118" s="6" t="s">
        <v>3326</v>
      </c>
      <c r="B118" s="8" t="s">
        <v>2860</v>
      </c>
      <c r="C118" s="10"/>
      <c r="D118" s="10"/>
      <c r="E118" s="19"/>
      <c r="F118" s="19"/>
      <c r="G118" s="19"/>
      <c r="H118" s="19"/>
      <c r="I118" s="19"/>
      <c r="J118" s="19"/>
      <c r="K118" s="19"/>
      <c r="L118" s="19"/>
      <c r="M118" s="19"/>
      <c r="N118" s="19"/>
      <c r="O118" s="19"/>
      <c r="P118" s="19"/>
      <c r="Q118" s="19"/>
      <c r="R118" s="19"/>
    </row>
    <row r="119">
      <c r="A119" s="6" t="s">
        <v>3327</v>
      </c>
      <c r="B119" s="8" t="s">
        <v>3204</v>
      </c>
      <c r="C119" s="10"/>
      <c r="D119" s="19"/>
      <c r="E119" s="19"/>
      <c r="F119" s="19"/>
      <c r="G119" s="19"/>
      <c r="H119" s="19"/>
      <c r="I119" s="19"/>
      <c r="J119" s="19"/>
      <c r="K119" s="19"/>
      <c r="L119" s="19"/>
      <c r="M119" s="19"/>
      <c r="N119" s="19"/>
      <c r="O119" s="19"/>
      <c r="P119" s="19"/>
      <c r="Q119" s="19"/>
      <c r="R119" s="19"/>
    </row>
    <row r="121">
      <c r="A121" s="3" t="s">
        <v>3304</v>
      </c>
      <c r="B121" s="0" t="s">
        <v>656</v>
      </c>
    </row>
    <row r="122">
      <c r="A122" s="3" t="s">
        <v>3296</v>
      </c>
      <c r="B122" s="0" t="s">
        <v>627</v>
      </c>
    </row>
    <row r="123">
      <c r="A123" s="3" t="s">
        <v>3297</v>
      </c>
      <c r="B123" s="0" t="s">
        <v>655</v>
      </c>
    </row>
    <row r="124">
      <c r="A124" s="3" t="s">
        <v>2885</v>
      </c>
      <c r="B124" s="0" t="s">
        <v>747</v>
      </c>
    </row>
    <row r="125">
      <c r="A125" s="3" t="s">
        <v>2725</v>
      </c>
      <c r="B125" s="0" t="s">
        <v>2726</v>
      </c>
    </row>
    <row r="126">
      <c r="A126" s="11" t="s">
        <v>129</v>
      </c>
      <c r="B126" s="13" t="s">
        <v>129</v>
      </c>
      <c r="C126" s="6" t="s">
        <v>3376</v>
      </c>
      <c r="D126" s="6" t="s">
        <v>3229</v>
      </c>
      <c r="E126" s="6" t="s">
        <v>3230</v>
      </c>
      <c r="F126" s="6" t="s">
        <v>3231</v>
      </c>
      <c r="G126" s="6" t="s">
        <v>3232</v>
      </c>
      <c r="H126" s="6" t="s">
        <v>3233</v>
      </c>
      <c r="I126" s="6" t="s">
        <v>3234</v>
      </c>
      <c r="J126" s="6" t="s">
        <v>3235</v>
      </c>
      <c r="K126" s="6" t="s">
        <v>3236</v>
      </c>
      <c r="L126" s="6" t="s">
        <v>3237</v>
      </c>
      <c r="M126" s="6" t="s">
        <v>3238</v>
      </c>
      <c r="N126" s="6" t="s">
        <v>3239</v>
      </c>
      <c r="O126" s="6" t="s">
        <v>3240</v>
      </c>
      <c r="P126" s="6" t="s">
        <v>3241</v>
      </c>
      <c r="Q126" s="6" t="s">
        <v>3242</v>
      </c>
      <c r="R126" s="6" t="s">
        <v>3377</v>
      </c>
    </row>
    <row r="127">
      <c r="A127" s="14" t="s">
        <v>129</v>
      </c>
      <c r="B127" s="16" t="s">
        <v>129</v>
      </c>
      <c r="C127" s="8" t="s">
        <v>2935</v>
      </c>
      <c r="D127" s="8" t="s">
        <v>2996</v>
      </c>
      <c r="E127" s="8" t="s">
        <v>2997</v>
      </c>
      <c r="F127" s="8" t="s">
        <v>2998</v>
      </c>
      <c r="G127" s="8" t="s">
        <v>2999</v>
      </c>
      <c r="H127" s="8" t="s">
        <v>3000</v>
      </c>
      <c r="I127" s="8" t="s">
        <v>3001</v>
      </c>
      <c r="J127" s="8" t="s">
        <v>3002</v>
      </c>
      <c r="K127" s="8" t="s">
        <v>3003</v>
      </c>
      <c r="L127" s="8" t="s">
        <v>3124</v>
      </c>
      <c r="M127" s="8" t="s">
        <v>3004</v>
      </c>
      <c r="N127" s="8" t="s">
        <v>3125</v>
      </c>
      <c r="O127" s="8" t="s">
        <v>3126</v>
      </c>
      <c r="P127" s="8" t="s">
        <v>3127</v>
      </c>
      <c r="Q127" s="8" t="s">
        <v>3128</v>
      </c>
      <c r="R127" s="8" t="s">
        <v>3140</v>
      </c>
    </row>
    <row r="128">
      <c r="A128" s="6" t="s">
        <v>3378</v>
      </c>
      <c r="B128" s="8" t="s">
        <v>2777</v>
      </c>
      <c r="C128" s="19"/>
      <c r="D128" s="19"/>
      <c r="E128" s="19"/>
      <c r="F128" s="19"/>
      <c r="G128" s="19"/>
      <c r="H128" s="19"/>
      <c r="I128" s="19"/>
      <c r="J128" s="19"/>
      <c r="K128" s="19"/>
      <c r="L128" s="19"/>
      <c r="M128" s="19"/>
      <c r="N128" s="19"/>
      <c r="O128" s="19"/>
      <c r="P128" s="19"/>
      <c r="Q128" s="19"/>
      <c r="R128" s="10"/>
    </row>
    <row r="129">
      <c r="A129" s="6" t="s">
        <v>3313</v>
      </c>
      <c r="B129" s="8" t="s">
        <v>2779</v>
      </c>
      <c r="C129" s="10"/>
      <c r="D129" s="10"/>
      <c r="E129" s="10"/>
      <c r="F129" s="10"/>
      <c r="G129" s="10"/>
      <c r="H129" s="10"/>
      <c r="I129" s="10"/>
      <c r="J129" s="10"/>
      <c r="K129" s="10"/>
      <c r="L129" s="10"/>
      <c r="M129" s="10"/>
      <c r="N129" s="10"/>
      <c r="O129" s="10"/>
      <c r="P129" s="10"/>
      <c r="Q129" s="10"/>
      <c r="R129" s="19"/>
    </row>
    <row r="130">
      <c r="A130" s="6" t="s">
        <v>3314</v>
      </c>
      <c r="B130" s="8" t="s">
        <v>2781</v>
      </c>
      <c r="C130" s="10"/>
      <c r="D130" s="10"/>
      <c r="E130" s="10"/>
      <c r="F130" s="10"/>
      <c r="G130" s="10"/>
      <c r="H130" s="10"/>
      <c r="I130" s="10"/>
      <c r="J130" s="10"/>
      <c r="K130" s="10"/>
      <c r="L130" s="10"/>
      <c r="M130" s="10"/>
      <c r="N130" s="10"/>
      <c r="O130" s="10"/>
      <c r="P130" s="10"/>
      <c r="Q130" s="19"/>
      <c r="R130" s="19"/>
    </row>
    <row r="131">
      <c r="A131" s="6" t="s">
        <v>3315</v>
      </c>
      <c r="B131" s="8" t="s">
        <v>2783</v>
      </c>
      <c r="C131" s="10"/>
      <c r="D131" s="10"/>
      <c r="E131" s="10"/>
      <c r="F131" s="10"/>
      <c r="G131" s="10"/>
      <c r="H131" s="10"/>
      <c r="I131" s="10"/>
      <c r="J131" s="10"/>
      <c r="K131" s="10"/>
      <c r="L131" s="10"/>
      <c r="M131" s="10"/>
      <c r="N131" s="10"/>
      <c r="O131" s="10"/>
      <c r="P131" s="19"/>
      <c r="Q131" s="19"/>
      <c r="R131" s="19"/>
    </row>
    <row r="132">
      <c r="A132" s="6" t="s">
        <v>3316</v>
      </c>
      <c r="B132" s="8" t="s">
        <v>2785</v>
      </c>
      <c r="C132" s="10"/>
      <c r="D132" s="10"/>
      <c r="E132" s="10"/>
      <c r="F132" s="10"/>
      <c r="G132" s="10"/>
      <c r="H132" s="10"/>
      <c r="I132" s="10"/>
      <c r="J132" s="10"/>
      <c r="K132" s="10"/>
      <c r="L132" s="10"/>
      <c r="M132" s="10"/>
      <c r="N132" s="10"/>
      <c r="O132" s="19"/>
      <c r="P132" s="19"/>
      <c r="Q132" s="19"/>
      <c r="R132" s="19"/>
    </row>
    <row r="133">
      <c r="A133" s="6" t="s">
        <v>3317</v>
      </c>
      <c r="B133" s="8" t="s">
        <v>2787</v>
      </c>
      <c r="C133" s="10"/>
      <c r="D133" s="10"/>
      <c r="E133" s="10"/>
      <c r="F133" s="10"/>
      <c r="G133" s="10"/>
      <c r="H133" s="10"/>
      <c r="I133" s="10"/>
      <c r="J133" s="10"/>
      <c r="K133" s="10"/>
      <c r="L133" s="10"/>
      <c r="M133" s="10"/>
      <c r="N133" s="19"/>
      <c r="O133" s="19"/>
      <c r="P133" s="19"/>
      <c r="Q133" s="19"/>
      <c r="R133" s="19"/>
    </row>
    <row r="134">
      <c r="A134" s="6" t="s">
        <v>3318</v>
      </c>
      <c r="B134" s="8" t="s">
        <v>2836</v>
      </c>
      <c r="C134" s="10"/>
      <c r="D134" s="10"/>
      <c r="E134" s="10"/>
      <c r="F134" s="10"/>
      <c r="G134" s="10"/>
      <c r="H134" s="10"/>
      <c r="I134" s="10"/>
      <c r="J134" s="10"/>
      <c r="K134" s="10"/>
      <c r="L134" s="10"/>
      <c r="M134" s="19"/>
      <c r="N134" s="19"/>
      <c r="O134" s="19"/>
      <c r="P134" s="19"/>
      <c r="Q134" s="19"/>
      <c r="R134" s="19"/>
    </row>
    <row r="135">
      <c r="A135" s="6" t="s">
        <v>3319</v>
      </c>
      <c r="B135" s="8" t="s">
        <v>2789</v>
      </c>
      <c r="C135" s="10"/>
      <c r="D135" s="10"/>
      <c r="E135" s="10"/>
      <c r="F135" s="10"/>
      <c r="G135" s="10"/>
      <c r="H135" s="10"/>
      <c r="I135" s="10"/>
      <c r="J135" s="10"/>
      <c r="K135" s="10"/>
      <c r="L135" s="19"/>
      <c r="M135" s="19"/>
      <c r="N135" s="19"/>
      <c r="O135" s="19"/>
      <c r="P135" s="19"/>
      <c r="Q135" s="19"/>
      <c r="R135" s="19"/>
    </row>
    <row r="136">
      <c r="A136" s="6" t="s">
        <v>3320</v>
      </c>
      <c r="B136" s="8" t="s">
        <v>2791</v>
      </c>
      <c r="C136" s="10"/>
      <c r="D136" s="10"/>
      <c r="E136" s="10"/>
      <c r="F136" s="10"/>
      <c r="G136" s="10"/>
      <c r="H136" s="10"/>
      <c r="I136" s="10"/>
      <c r="J136" s="10"/>
      <c r="K136" s="19"/>
      <c r="L136" s="19"/>
      <c r="M136" s="19"/>
      <c r="N136" s="19"/>
      <c r="O136" s="19"/>
      <c r="P136" s="19"/>
      <c r="Q136" s="19"/>
      <c r="R136" s="19"/>
    </row>
    <row r="137">
      <c r="A137" s="6" t="s">
        <v>3321</v>
      </c>
      <c r="B137" s="8" t="s">
        <v>2793</v>
      </c>
      <c r="C137" s="10"/>
      <c r="D137" s="10"/>
      <c r="E137" s="10"/>
      <c r="F137" s="10"/>
      <c r="G137" s="10"/>
      <c r="H137" s="10"/>
      <c r="I137" s="10"/>
      <c r="J137" s="19"/>
      <c r="K137" s="19"/>
      <c r="L137" s="19"/>
      <c r="M137" s="19"/>
      <c r="N137" s="19"/>
      <c r="O137" s="19"/>
      <c r="P137" s="19"/>
      <c r="Q137" s="19"/>
      <c r="R137" s="19"/>
    </row>
    <row r="138">
      <c r="A138" s="6" t="s">
        <v>3322</v>
      </c>
      <c r="B138" s="8" t="s">
        <v>2795</v>
      </c>
      <c r="C138" s="10"/>
      <c r="D138" s="10"/>
      <c r="E138" s="10"/>
      <c r="F138" s="10"/>
      <c r="G138" s="10"/>
      <c r="H138" s="10"/>
      <c r="I138" s="19"/>
      <c r="J138" s="19"/>
      <c r="K138" s="19"/>
      <c r="L138" s="19"/>
      <c r="M138" s="19"/>
      <c r="N138" s="19"/>
      <c r="O138" s="19"/>
      <c r="P138" s="19"/>
      <c r="Q138" s="19"/>
      <c r="R138" s="19"/>
    </row>
    <row r="139">
      <c r="A139" s="6" t="s">
        <v>3323</v>
      </c>
      <c r="B139" s="8" t="s">
        <v>2797</v>
      </c>
      <c r="C139" s="10"/>
      <c r="D139" s="10"/>
      <c r="E139" s="10"/>
      <c r="F139" s="10"/>
      <c r="G139" s="10"/>
      <c r="H139" s="19"/>
      <c r="I139" s="19"/>
      <c r="J139" s="19"/>
      <c r="K139" s="19"/>
      <c r="L139" s="19"/>
      <c r="M139" s="19"/>
      <c r="N139" s="19"/>
      <c r="O139" s="19"/>
      <c r="P139" s="19"/>
      <c r="Q139" s="19"/>
      <c r="R139" s="19"/>
    </row>
    <row r="140">
      <c r="A140" s="6" t="s">
        <v>3324</v>
      </c>
      <c r="B140" s="8" t="s">
        <v>2856</v>
      </c>
      <c r="C140" s="10"/>
      <c r="D140" s="10"/>
      <c r="E140" s="10"/>
      <c r="F140" s="10"/>
      <c r="G140" s="19"/>
      <c r="H140" s="19"/>
      <c r="I140" s="19"/>
      <c r="J140" s="19"/>
      <c r="K140" s="19"/>
      <c r="L140" s="19"/>
      <c r="M140" s="19"/>
      <c r="N140" s="19"/>
      <c r="O140" s="19"/>
      <c r="P140" s="19"/>
      <c r="Q140" s="19"/>
      <c r="R140" s="19"/>
    </row>
    <row r="141">
      <c r="A141" s="6" t="s">
        <v>3325</v>
      </c>
      <c r="B141" s="8" t="s">
        <v>2858</v>
      </c>
      <c r="C141" s="10"/>
      <c r="D141" s="10"/>
      <c r="E141" s="10"/>
      <c r="F141" s="19"/>
      <c r="G141" s="19"/>
      <c r="H141" s="19"/>
      <c r="I141" s="19"/>
      <c r="J141" s="19"/>
      <c r="K141" s="19"/>
      <c r="L141" s="19"/>
      <c r="M141" s="19"/>
      <c r="N141" s="19"/>
      <c r="O141" s="19"/>
      <c r="P141" s="19"/>
      <c r="Q141" s="19"/>
      <c r="R141" s="19"/>
    </row>
    <row r="142">
      <c r="A142" s="6" t="s">
        <v>3326</v>
      </c>
      <c r="B142" s="8" t="s">
        <v>2860</v>
      </c>
      <c r="C142" s="10"/>
      <c r="D142" s="10"/>
      <c r="E142" s="19"/>
      <c r="F142" s="19"/>
      <c r="G142" s="19"/>
      <c r="H142" s="19"/>
      <c r="I142" s="19"/>
      <c r="J142" s="19"/>
      <c r="K142" s="19"/>
      <c r="L142" s="19"/>
      <c r="M142" s="19"/>
      <c r="N142" s="19"/>
      <c r="O142" s="19"/>
      <c r="P142" s="19"/>
      <c r="Q142" s="19"/>
      <c r="R142" s="19"/>
    </row>
    <row r="143">
      <c r="A143" s="6" t="s">
        <v>3327</v>
      </c>
      <c r="B143" s="8" t="s">
        <v>3204</v>
      </c>
      <c r="C143" s="10"/>
      <c r="D143" s="19"/>
      <c r="E143" s="19"/>
      <c r="F143" s="19"/>
      <c r="G143" s="19"/>
      <c r="H143" s="19"/>
      <c r="I143" s="19"/>
      <c r="J143" s="19"/>
      <c r="K143" s="19"/>
      <c r="L143" s="19"/>
      <c r="M143" s="19"/>
      <c r="N143" s="19"/>
      <c r="O143" s="19"/>
      <c r="P143" s="19"/>
      <c r="Q143" s="19"/>
      <c r="R143" s="19"/>
    </row>
    <row r="145">
      <c r="A145" s="3" t="s">
        <v>3304</v>
      </c>
      <c r="B145" s="0" t="s">
        <v>746</v>
      </c>
    </row>
    <row r="146">
      <c r="A146" s="3" t="s">
        <v>3296</v>
      </c>
      <c r="B146" s="0" t="s">
        <v>693</v>
      </c>
    </row>
    <row r="147">
      <c r="A147" s="3" t="s">
        <v>3297</v>
      </c>
      <c r="B147" s="0" t="s">
        <v>3303</v>
      </c>
    </row>
    <row r="148">
      <c r="A148" s="3" t="s">
        <v>2885</v>
      </c>
      <c r="B148" s="0" t="s">
        <v>747</v>
      </c>
    </row>
    <row r="149">
      <c r="A149" s="3" t="s">
        <v>2725</v>
      </c>
      <c r="B149" s="0" t="s">
        <v>2726</v>
      </c>
    </row>
    <row r="150">
      <c r="A150" s="11" t="s">
        <v>129</v>
      </c>
      <c r="B150" s="13" t="s">
        <v>129</v>
      </c>
      <c r="C150" s="6" t="s">
        <v>3376</v>
      </c>
      <c r="D150" s="6" t="s">
        <v>3229</v>
      </c>
      <c r="E150" s="6" t="s">
        <v>3230</v>
      </c>
      <c r="F150" s="6" t="s">
        <v>3231</v>
      </c>
      <c r="G150" s="6" t="s">
        <v>3232</v>
      </c>
      <c r="H150" s="6" t="s">
        <v>3233</v>
      </c>
      <c r="I150" s="6" t="s">
        <v>3234</v>
      </c>
      <c r="J150" s="6" t="s">
        <v>3235</v>
      </c>
      <c r="K150" s="6" t="s">
        <v>3236</v>
      </c>
      <c r="L150" s="6" t="s">
        <v>3237</v>
      </c>
      <c r="M150" s="6" t="s">
        <v>3238</v>
      </c>
      <c r="N150" s="6" t="s">
        <v>3239</v>
      </c>
      <c r="O150" s="6" t="s">
        <v>3240</v>
      </c>
      <c r="P150" s="6" t="s">
        <v>3241</v>
      </c>
      <c r="Q150" s="6" t="s">
        <v>3242</v>
      </c>
      <c r="R150" s="6" t="s">
        <v>3377</v>
      </c>
    </row>
    <row r="151">
      <c r="A151" s="14" t="s">
        <v>129</v>
      </c>
      <c r="B151" s="16" t="s">
        <v>129</v>
      </c>
      <c r="C151" s="8" t="s">
        <v>2935</v>
      </c>
      <c r="D151" s="8" t="s">
        <v>2996</v>
      </c>
      <c r="E151" s="8" t="s">
        <v>2997</v>
      </c>
      <c r="F151" s="8" t="s">
        <v>2998</v>
      </c>
      <c r="G151" s="8" t="s">
        <v>2999</v>
      </c>
      <c r="H151" s="8" t="s">
        <v>3000</v>
      </c>
      <c r="I151" s="8" t="s">
        <v>3001</v>
      </c>
      <c r="J151" s="8" t="s">
        <v>3002</v>
      </c>
      <c r="K151" s="8" t="s">
        <v>3003</v>
      </c>
      <c r="L151" s="8" t="s">
        <v>3124</v>
      </c>
      <c r="M151" s="8" t="s">
        <v>3004</v>
      </c>
      <c r="N151" s="8" t="s">
        <v>3125</v>
      </c>
      <c r="O151" s="8" t="s">
        <v>3126</v>
      </c>
      <c r="P151" s="8" t="s">
        <v>3127</v>
      </c>
      <c r="Q151" s="8" t="s">
        <v>3128</v>
      </c>
      <c r="R151" s="8" t="s">
        <v>3140</v>
      </c>
    </row>
    <row r="152">
      <c r="A152" s="6" t="s">
        <v>3378</v>
      </c>
      <c r="B152" s="8" t="s">
        <v>2777</v>
      </c>
      <c r="C152" s="19"/>
      <c r="D152" s="19"/>
      <c r="E152" s="19"/>
      <c r="F152" s="19"/>
      <c r="G152" s="19"/>
      <c r="H152" s="19"/>
      <c r="I152" s="19"/>
      <c r="J152" s="19"/>
      <c r="K152" s="19"/>
      <c r="L152" s="19"/>
      <c r="M152" s="19"/>
      <c r="N152" s="19"/>
      <c r="O152" s="19"/>
      <c r="P152" s="19"/>
      <c r="Q152" s="19"/>
      <c r="R152" s="19"/>
    </row>
    <row r="153">
      <c r="A153" s="6" t="s">
        <v>3313</v>
      </c>
      <c r="B153" s="8" t="s">
        <v>2779</v>
      </c>
      <c r="C153" s="19"/>
      <c r="D153" s="19"/>
      <c r="E153" s="19"/>
      <c r="F153" s="19"/>
      <c r="G153" s="19"/>
      <c r="H153" s="19"/>
      <c r="I153" s="19"/>
      <c r="J153" s="19"/>
      <c r="K153" s="19"/>
      <c r="L153" s="19"/>
      <c r="M153" s="19"/>
      <c r="N153" s="19"/>
      <c r="O153" s="19"/>
      <c r="P153" s="19"/>
      <c r="Q153" s="19"/>
      <c r="R153" s="19"/>
    </row>
    <row r="154">
      <c r="A154" s="6" t="s">
        <v>3314</v>
      </c>
      <c r="B154" s="8" t="s">
        <v>2781</v>
      </c>
      <c r="C154" s="19"/>
      <c r="D154" s="19"/>
      <c r="E154" s="19"/>
      <c r="F154" s="19"/>
      <c r="G154" s="19"/>
      <c r="H154" s="19"/>
      <c r="I154" s="19"/>
      <c r="J154" s="19"/>
      <c r="K154" s="19"/>
      <c r="L154" s="19"/>
      <c r="M154" s="19"/>
      <c r="N154" s="19"/>
      <c r="O154" s="19"/>
      <c r="P154" s="19"/>
      <c r="Q154" s="19"/>
      <c r="R154" s="19"/>
    </row>
    <row r="155">
      <c r="A155" s="6" t="s">
        <v>3315</v>
      </c>
      <c r="B155" s="8" t="s">
        <v>2783</v>
      </c>
      <c r="C155" s="19"/>
      <c r="D155" s="19"/>
      <c r="E155" s="19"/>
      <c r="F155" s="19"/>
      <c r="G155" s="19"/>
      <c r="H155" s="19"/>
      <c r="I155" s="19"/>
      <c r="J155" s="19"/>
      <c r="K155" s="19"/>
      <c r="L155" s="19"/>
      <c r="M155" s="19"/>
      <c r="N155" s="19"/>
      <c r="O155" s="19"/>
      <c r="P155" s="19"/>
      <c r="Q155" s="19"/>
      <c r="R155" s="19"/>
    </row>
    <row r="156">
      <c r="A156" s="6" t="s">
        <v>3316</v>
      </c>
      <c r="B156" s="8" t="s">
        <v>2785</v>
      </c>
      <c r="C156" s="19"/>
      <c r="D156" s="19"/>
      <c r="E156" s="19"/>
      <c r="F156" s="19"/>
      <c r="G156" s="19"/>
      <c r="H156" s="19"/>
      <c r="I156" s="19"/>
      <c r="J156" s="19"/>
      <c r="K156" s="19"/>
      <c r="L156" s="19"/>
      <c r="M156" s="19"/>
      <c r="N156" s="19"/>
      <c r="O156" s="19"/>
      <c r="P156" s="19"/>
      <c r="Q156" s="19"/>
      <c r="R156" s="19"/>
    </row>
    <row r="157">
      <c r="A157" s="6" t="s">
        <v>3317</v>
      </c>
      <c r="B157" s="8" t="s">
        <v>2787</v>
      </c>
      <c r="C157" s="19"/>
      <c r="D157" s="19"/>
      <c r="E157" s="19"/>
      <c r="F157" s="19"/>
      <c r="G157" s="19"/>
      <c r="H157" s="19"/>
      <c r="I157" s="19"/>
      <c r="J157" s="19"/>
      <c r="K157" s="19"/>
      <c r="L157" s="19"/>
      <c r="M157" s="19"/>
      <c r="N157" s="19"/>
      <c r="O157" s="19"/>
      <c r="P157" s="19"/>
      <c r="Q157" s="19"/>
      <c r="R157" s="19"/>
    </row>
    <row r="158">
      <c r="A158" s="6" t="s">
        <v>3318</v>
      </c>
      <c r="B158" s="8" t="s">
        <v>2836</v>
      </c>
      <c r="C158" s="19"/>
      <c r="D158" s="19"/>
      <c r="E158" s="19"/>
      <c r="F158" s="19"/>
      <c r="G158" s="19"/>
      <c r="H158" s="19"/>
      <c r="I158" s="19"/>
      <c r="J158" s="19"/>
      <c r="K158" s="19"/>
      <c r="L158" s="19"/>
      <c r="M158" s="19"/>
      <c r="N158" s="19"/>
      <c r="O158" s="19"/>
      <c r="P158" s="19"/>
      <c r="Q158" s="19"/>
      <c r="R158" s="19"/>
    </row>
    <row r="159">
      <c r="A159" s="6" t="s">
        <v>3319</v>
      </c>
      <c r="B159" s="8" t="s">
        <v>2789</v>
      </c>
      <c r="C159" s="19"/>
      <c r="D159" s="19"/>
      <c r="E159" s="19"/>
      <c r="F159" s="19"/>
      <c r="G159" s="19"/>
      <c r="H159" s="19"/>
      <c r="I159" s="19"/>
      <c r="J159" s="19"/>
      <c r="K159" s="19"/>
      <c r="L159" s="19"/>
      <c r="M159" s="19"/>
      <c r="N159" s="19"/>
      <c r="O159" s="19"/>
      <c r="P159" s="19"/>
      <c r="Q159" s="19"/>
      <c r="R159" s="19"/>
    </row>
    <row r="160">
      <c r="A160" s="6" t="s">
        <v>3320</v>
      </c>
      <c r="B160" s="8" t="s">
        <v>2791</v>
      </c>
      <c r="C160" s="19"/>
      <c r="D160" s="19"/>
      <c r="E160" s="19"/>
      <c r="F160" s="19"/>
      <c r="G160" s="19"/>
      <c r="H160" s="19"/>
      <c r="I160" s="19"/>
      <c r="J160" s="19"/>
      <c r="K160" s="19"/>
      <c r="L160" s="19"/>
      <c r="M160" s="19"/>
      <c r="N160" s="19"/>
      <c r="O160" s="19"/>
      <c r="P160" s="19"/>
      <c r="Q160" s="19"/>
      <c r="R160" s="19"/>
    </row>
    <row r="161">
      <c r="A161" s="6" t="s">
        <v>3321</v>
      </c>
      <c r="B161" s="8" t="s">
        <v>2793</v>
      </c>
      <c r="C161" s="19"/>
      <c r="D161" s="19"/>
      <c r="E161" s="19"/>
      <c r="F161" s="19"/>
      <c r="G161" s="19"/>
      <c r="H161" s="19"/>
      <c r="I161" s="19"/>
      <c r="J161" s="19"/>
      <c r="K161" s="19"/>
      <c r="L161" s="19"/>
      <c r="M161" s="19"/>
      <c r="N161" s="19"/>
      <c r="O161" s="19"/>
      <c r="P161" s="19"/>
      <c r="Q161" s="19"/>
      <c r="R161" s="19"/>
    </row>
    <row r="162">
      <c r="A162" s="6" t="s">
        <v>3322</v>
      </c>
      <c r="B162" s="8" t="s">
        <v>2795</v>
      </c>
      <c r="C162" s="19"/>
      <c r="D162" s="19"/>
      <c r="E162" s="19"/>
      <c r="F162" s="19"/>
      <c r="G162" s="19"/>
      <c r="H162" s="19"/>
      <c r="I162" s="19"/>
      <c r="J162" s="19"/>
      <c r="K162" s="19"/>
      <c r="L162" s="19"/>
      <c r="M162" s="19"/>
      <c r="N162" s="19"/>
      <c r="O162" s="19"/>
      <c r="P162" s="19"/>
      <c r="Q162" s="19"/>
      <c r="R162" s="19"/>
    </row>
    <row r="163">
      <c r="A163" s="6" t="s">
        <v>3323</v>
      </c>
      <c r="B163" s="8" t="s">
        <v>2797</v>
      </c>
      <c r="C163" s="19"/>
      <c r="D163" s="19"/>
      <c r="E163" s="19"/>
      <c r="F163" s="19"/>
      <c r="G163" s="19"/>
      <c r="H163" s="19"/>
      <c r="I163" s="19"/>
      <c r="J163" s="19"/>
      <c r="K163" s="19"/>
      <c r="L163" s="19"/>
      <c r="M163" s="19"/>
      <c r="N163" s="19"/>
      <c r="O163" s="19"/>
      <c r="P163" s="19"/>
      <c r="Q163" s="19"/>
      <c r="R163" s="19"/>
    </row>
    <row r="164">
      <c r="A164" s="6" t="s">
        <v>3324</v>
      </c>
      <c r="B164" s="8" t="s">
        <v>2856</v>
      </c>
      <c r="C164" s="19"/>
      <c r="D164" s="19"/>
      <c r="E164" s="19"/>
      <c r="F164" s="19"/>
      <c r="G164" s="19"/>
      <c r="H164" s="19"/>
      <c r="I164" s="19"/>
      <c r="J164" s="19"/>
      <c r="K164" s="19"/>
      <c r="L164" s="19"/>
      <c r="M164" s="19"/>
      <c r="N164" s="19"/>
      <c r="O164" s="19"/>
      <c r="P164" s="19"/>
      <c r="Q164" s="19"/>
      <c r="R164" s="19"/>
    </row>
    <row r="165">
      <c r="A165" s="6" t="s">
        <v>3325</v>
      </c>
      <c r="B165" s="8" t="s">
        <v>2858</v>
      </c>
      <c r="C165" s="19"/>
      <c r="D165" s="19"/>
      <c r="E165" s="19"/>
      <c r="F165" s="19"/>
      <c r="G165" s="19"/>
      <c r="H165" s="19"/>
      <c r="I165" s="19"/>
      <c r="J165" s="19"/>
      <c r="K165" s="19"/>
      <c r="L165" s="19"/>
      <c r="M165" s="19"/>
      <c r="N165" s="19"/>
      <c r="O165" s="19"/>
      <c r="P165" s="19"/>
      <c r="Q165" s="19"/>
      <c r="R165" s="19"/>
    </row>
    <row r="166">
      <c r="A166" s="6" t="s">
        <v>3326</v>
      </c>
      <c r="B166" s="8" t="s">
        <v>2860</v>
      </c>
      <c r="C166" s="19"/>
      <c r="D166" s="19"/>
      <c r="E166" s="19"/>
      <c r="F166" s="19"/>
      <c r="G166" s="19"/>
      <c r="H166" s="19"/>
      <c r="I166" s="19"/>
      <c r="J166" s="19"/>
      <c r="K166" s="19"/>
      <c r="L166" s="19"/>
      <c r="M166" s="19"/>
      <c r="N166" s="19"/>
      <c r="O166" s="19"/>
      <c r="P166" s="19"/>
      <c r="Q166" s="19"/>
      <c r="R166" s="19"/>
    </row>
    <row r="167">
      <c r="A167" s="6" t="s">
        <v>3327</v>
      </c>
      <c r="B167" s="8" t="s">
        <v>3204</v>
      </c>
      <c r="C167" s="19"/>
      <c r="D167" s="19"/>
      <c r="E167" s="19"/>
      <c r="F167" s="19"/>
      <c r="G167" s="19"/>
      <c r="H167" s="19"/>
      <c r="I167" s="19"/>
      <c r="J167" s="19"/>
      <c r="K167" s="19"/>
      <c r="L167" s="19"/>
      <c r="M167" s="19"/>
      <c r="N167" s="19"/>
      <c r="O167" s="19"/>
      <c r="P167" s="19"/>
      <c r="Q167" s="19"/>
      <c r="R167" s="19"/>
    </row>
    <row r="169">
      <c r="A169" s="3" t="s">
        <v>3304</v>
      </c>
      <c r="B169" s="0" t="s">
        <v>656</v>
      </c>
    </row>
    <row r="170">
      <c r="A170" s="3" t="s">
        <v>3296</v>
      </c>
      <c r="B170" s="0" t="s">
        <v>693</v>
      </c>
    </row>
    <row r="171">
      <c r="A171" s="3" t="s">
        <v>3297</v>
      </c>
      <c r="B171" s="0" t="s">
        <v>3303</v>
      </c>
    </row>
    <row r="172">
      <c r="A172" s="3" t="s">
        <v>2885</v>
      </c>
      <c r="B172" s="0" t="s">
        <v>747</v>
      </c>
    </row>
    <row r="173">
      <c r="A173" s="3" t="s">
        <v>2725</v>
      </c>
      <c r="B173" s="0" t="s">
        <v>2726</v>
      </c>
    </row>
    <row r="174">
      <c r="A174" s="11" t="s">
        <v>129</v>
      </c>
      <c r="B174" s="13" t="s">
        <v>129</v>
      </c>
      <c r="C174" s="6" t="s">
        <v>3376</v>
      </c>
      <c r="D174" s="6" t="s">
        <v>3229</v>
      </c>
      <c r="E174" s="6" t="s">
        <v>3230</v>
      </c>
      <c r="F174" s="6" t="s">
        <v>3231</v>
      </c>
      <c r="G174" s="6" t="s">
        <v>3232</v>
      </c>
      <c r="H174" s="6" t="s">
        <v>3233</v>
      </c>
      <c r="I174" s="6" t="s">
        <v>3234</v>
      </c>
      <c r="J174" s="6" t="s">
        <v>3235</v>
      </c>
      <c r="K174" s="6" t="s">
        <v>3236</v>
      </c>
      <c r="L174" s="6" t="s">
        <v>3237</v>
      </c>
      <c r="M174" s="6" t="s">
        <v>3238</v>
      </c>
      <c r="N174" s="6" t="s">
        <v>3239</v>
      </c>
      <c r="O174" s="6" t="s">
        <v>3240</v>
      </c>
      <c r="P174" s="6" t="s">
        <v>3241</v>
      </c>
      <c r="Q174" s="6" t="s">
        <v>3242</v>
      </c>
      <c r="R174" s="6" t="s">
        <v>3377</v>
      </c>
    </row>
    <row r="175">
      <c r="A175" s="14" t="s">
        <v>129</v>
      </c>
      <c r="B175" s="16" t="s">
        <v>129</v>
      </c>
      <c r="C175" s="8" t="s">
        <v>2935</v>
      </c>
      <c r="D175" s="8" t="s">
        <v>2996</v>
      </c>
      <c r="E175" s="8" t="s">
        <v>2997</v>
      </c>
      <c r="F175" s="8" t="s">
        <v>2998</v>
      </c>
      <c r="G175" s="8" t="s">
        <v>2999</v>
      </c>
      <c r="H175" s="8" t="s">
        <v>3000</v>
      </c>
      <c r="I175" s="8" t="s">
        <v>3001</v>
      </c>
      <c r="J175" s="8" t="s">
        <v>3002</v>
      </c>
      <c r="K175" s="8" t="s">
        <v>3003</v>
      </c>
      <c r="L175" s="8" t="s">
        <v>3124</v>
      </c>
      <c r="M175" s="8" t="s">
        <v>3004</v>
      </c>
      <c r="N175" s="8" t="s">
        <v>3125</v>
      </c>
      <c r="O175" s="8" t="s">
        <v>3126</v>
      </c>
      <c r="P175" s="8" t="s">
        <v>3127</v>
      </c>
      <c r="Q175" s="8" t="s">
        <v>3128</v>
      </c>
      <c r="R175" s="8" t="s">
        <v>3140</v>
      </c>
    </row>
    <row r="176">
      <c r="A176" s="6" t="s">
        <v>3378</v>
      </c>
      <c r="B176" s="8" t="s">
        <v>2777</v>
      </c>
      <c r="C176" s="19"/>
      <c r="D176" s="19"/>
      <c r="E176" s="19"/>
      <c r="F176" s="19"/>
      <c r="G176" s="19"/>
      <c r="H176" s="19"/>
      <c r="I176" s="19"/>
      <c r="J176" s="19"/>
      <c r="K176" s="19"/>
      <c r="L176" s="19"/>
      <c r="M176" s="19"/>
      <c r="N176" s="19"/>
      <c r="O176" s="19"/>
      <c r="P176" s="19"/>
      <c r="Q176" s="19"/>
      <c r="R176" s="19"/>
    </row>
    <row r="177">
      <c r="A177" s="6" t="s">
        <v>3313</v>
      </c>
      <c r="B177" s="8" t="s">
        <v>2779</v>
      </c>
      <c r="C177" s="19"/>
      <c r="D177" s="19"/>
      <c r="E177" s="19"/>
      <c r="F177" s="19"/>
      <c r="G177" s="19"/>
      <c r="H177" s="19"/>
      <c r="I177" s="19"/>
      <c r="J177" s="19"/>
      <c r="K177" s="19"/>
      <c r="L177" s="19"/>
      <c r="M177" s="19"/>
      <c r="N177" s="19"/>
      <c r="O177" s="19"/>
      <c r="P177" s="19"/>
      <c r="Q177" s="19"/>
      <c r="R177" s="19"/>
    </row>
    <row r="178">
      <c r="A178" s="6" t="s">
        <v>3314</v>
      </c>
      <c r="B178" s="8" t="s">
        <v>2781</v>
      </c>
      <c r="C178" s="19"/>
      <c r="D178" s="19"/>
      <c r="E178" s="19"/>
      <c r="F178" s="19"/>
      <c r="G178" s="19"/>
      <c r="H178" s="19"/>
      <c r="I178" s="19"/>
      <c r="J178" s="19"/>
      <c r="K178" s="19"/>
      <c r="L178" s="19"/>
      <c r="M178" s="19"/>
      <c r="N178" s="19"/>
      <c r="O178" s="19"/>
      <c r="P178" s="19"/>
      <c r="Q178" s="19"/>
      <c r="R178" s="19"/>
    </row>
    <row r="179">
      <c r="A179" s="6" t="s">
        <v>3315</v>
      </c>
      <c r="B179" s="8" t="s">
        <v>2783</v>
      </c>
      <c r="C179" s="19"/>
      <c r="D179" s="19"/>
      <c r="E179" s="19"/>
      <c r="F179" s="19"/>
      <c r="G179" s="19"/>
      <c r="H179" s="19"/>
      <c r="I179" s="19"/>
      <c r="J179" s="19"/>
      <c r="K179" s="19"/>
      <c r="L179" s="19"/>
      <c r="M179" s="19"/>
      <c r="N179" s="19"/>
      <c r="O179" s="19"/>
      <c r="P179" s="19"/>
      <c r="Q179" s="19"/>
      <c r="R179" s="19"/>
    </row>
    <row r="180">
      <c r="A180" s="6" t="s">
        <v>3316</v>
      </c>
      <c r="B180" s="8" t="s">
        <v>2785</v>
      </c>
      <c r="C180" s="19"/>
      <c r="D180" s="19"/>
      <c r="E180" s="19"/>
      <c r="F180" s="19"/>
      <c r="G180" s="19"/>
      <c r="H180" s="19"/>
      <c r="I180" s="19"/>
      <c r="J180" s="19"/>
      <c r="K180" s="19"/>
      <c r="L180" s="19"/>
      <c r="M180" s="19"/>
      <c r="N180" s="19"/>
      <c r="O180" s="19"/>
      <c r="P180" s="19"/>
      <c r="Q180" s="19"/>
      <c r="R180" s="19"/>
    </row>
    <row r="181">
      <c r="A181" s="6" t="s">
        <v>3317</v>
      </c>
      <c r="B181" s="8" t="s">
        <v>2787</v>
      </c>
      <c r="C181" s="19"/>
      <c r="D181" s="19"/>
      <c r="E181" s="19"/>
      <c r="F181" s="19"/>
      <c r="G181" s="19"/>
      <c r="H181" s="19"/>
      <c r="I181" s="19"/>
      <c r="J181" s="19"/>
      <c r="K181" s="19"/>
      <c r="L181" s="19"/>
      <c r="M181" s="19"/>
      <c r="N181" s="19"/>
      <c r="O181" s="19"/>
      <c r="P181" s="19"/>
      <c r="Q181" s="19"/>
      <c r="R181" s="19"/>
    </row>
    <row r="182">
      <c r="A182" s="6" t="s">
        <v>3318</v>
      </c>
      <c r="B182" s="8" t="s">
        <v>2836</v>
      </c>
      <c r="C182" s="19"/>
      <c r="D182" s="19"/>
      <c r="E182" s="19"/>
      <c r="F182" s="19"/>
      <c r="G182" s="19"/>
      <c r="H182" s="19"/>
      <c r="I182" s="19"/>
      <c r="J182" s="19"/>
      <c r="K182" s="19"/>
      <c r="L182" s="19"/>
      <c r="M182" s="19"/>
      <c r="N182" s="19"/>
      <c r="O182" s="19"/>
      <c r="P182" s="19"/>
      <c r="Q182" s="19"/>
      <c r="R182" s="19"/>
    </row>
    <row r="183">
      <c r="A183" s="6" t="s">
        <v>3319</v>
      </c>
      <c r="B183" s="8" t="s">
        <v>2789</v>
      </c>
      <c r="C183" s="19"/>
      <c r="D183" s="19"/>
      <c r="E183" s="19"/>
      <c r="F183" s="19"/>
      <c r="G183" s="19"/>
      <c r="H183" s="19"/>
      <c r="I183" s="19"/>
      <c r="J183" s="19"/>
      <c r="K183" s="19"/>
      <c r="L183" s="19"/>
      <c r="M183" s="19"/>
      <c r="N183" s="19"/>
      <c r="O183" s="19"/>
      <c r="P183" s="19"/>
      <c r="Q183" s="19"/>
      <c r="R183" s="19"/>
    </row>
    <row r="184">
      <c r="A184" s="6" t="s">
        <v>3320</v>
      </c>
      <c r="B184" s="8" t="s">
        <v>2791</v>
      </c>
      <c r="C184" s="19"/>
      <c r="D184" s="19"/>
      <c r="E184" s="19"/>
      <c r="F184" s="19"/>
      <c r="G184" s="19"/>
      <c r="H184" s="19"/>
      <c r="I184" s="19"/>
      <c r="J184" s="19"/>
      <c r="K184" s="19"/>
      <c r="L184" s="19"/>
      <c r="M184" s="19"/>
      <c r="N184" s="19"/>
      <c r="O184" s="19"/>
      <c r="P184" s="19"/>
      <c r="Q184" s="19"/>
      <c r="R184" s="19"/>
    </row>
    <row r="185">
      <c r="A185" s="6" t="s">
        <v>3321</v>
      </c>
      <c r="B185" s="8" t="s">
        <v>2793</v>
      </c>
      <c r="C185" s="19"/>
      <c r="D185" s="19"/>
      <c r="E185" s="19"/>
      <c r="F185" s="19"/>
      <c r="G185" s="19"/>
      <c r="H185" s="19"/>
      <c r="I185" s="19"/>
      <c r="J185" s="19"/>
      <c r="K185" s="19"/>
      <c r="L185" s="19"/>
      <c r="M185" s="19"/>
      <c r="N185" s="19"/>
      <c r="O185" s="19"/>
      <c r="P185" s="19"/>
      <c r="Q185" s="19"/>
      <c r="R185" s="19"/>
    </row>
    <row r="186">
      <c r="A186" s="6" t="s">
        <v>3322</v>
      </c>
      <c r="B186" s="8" t="s">
        <v>2795</v>
      </c>
      <c r="C186" s="19"/>
      <c r="D186" s="19"/>
      <c r="E186" s="19"/>
      <c r="F186" s="19"/>
      <c r="G186" s="19"/>
      <c r="H186" s="19"/>
      <c r="I186" s="19"/>
      <c r="J186" s="19"/>
      <c r="K186" s="19"/>
      <c r="L186" s="19"/>
      <c r="M186" s="19"/>
      <c r="N186" s="19"/>
      <c r="O186" s="19"/>
      <c r="P186" s="19"/>
      <c r="Q186" s="19"/>
      <c r="R186" s="19"/>
    </row>
    <row r="187">
      <c r="A187" s="6" t="s">
        <v>3323</v>
      </c>
      <c r="B187" s="8" t="s">
        <v>2797</v>
      </c>
      <c r="C187" s="19"/>
      <c r="D187" s="19"/>
      <c r="E187" s="19"/>
      <c r="F187" s="19"/>
      <c r="G187" s="19"/>
      <c r="H187" s="19"/>
      <c r="I187" s="19"/>
      <c r="J187" s="19"/>
      <c r="K187" s="19"/>
      <c r="L187" s="19"/>
      <c r="M187" s="19"/>
      <c r="N187" s="19"/>
      <c r="O187" s="19"/>
      <c r="P187" s="19"/>
      <c r="Q187" s="19"/>
      <c r="R187" s="19"/>
    </row>
    <row r="188">
      <c r="A188" s="6" t="s">
        <v>3324</v>
      </c>
      <c r="B188" s="8" t="s">
        <v>2856</v>
      </c>
      <c r="C188" s="19"/>
      <c r="D188" s="19"/>
      <c r="E188" s="19"/>
      <c r="F188" s="19"/>
      <c r="G188" s="19"/>
      <c r="H188" s="19"/>
      <c r="I188" s="19"/>
      <c r="J188" s="19"/>
      <c r="K188" s="19"/>
      <c r="L188" s="19"/>
      <c r="M188" s="19"/>
      <c r="N188" s="19"/>
      <c r="O188" s="19"/>
      <c r="P188" s="19"/>
      <c r="Q188" s="19"/>
      <c r="R188" s="19"/>
    </row>
    <row r="189">
      <c r="A189" s="6" t="s">
        <v>3325</v>
      </c>
      <c r="B189" s="8" t="s">
        <v>2858</v>
      </c>
      <c r="C189" s="19"/>
      <c r="D189" s="19"/>
      <c r="E189" s="19"/>
      <c r="F189" s="19"/>
      <c r="G189" s="19"/>
      <c r="H189" s="19"/>
      <c r="I189" s="19"/>
      <c r="J189" s="19"/>
      <c r="K189" s="19"/>
      <c r="L189" s="19"/>
      <c r="M189" s="19"/>
      <c r="N189" s="19"/>
      <c r="O189" s="19"/>
      <c r="P189" s="19"/>
      <c r="Q189" s="19"/>
      <c r="R189" s="19"/>
    </row>
    <row r="190">
      <c r="A190" s="6" t="s">
        <v>3326</v>
      </c>
      <c r="B190" s="8" t="s">
        <v>2860</v>
      </c>
      <c r="C190" s="19"/>
      <c r="D190" s="19"/>
      <c r="E190" s="19"/>
      <c r="F190" s="19"/>
      <c r="G190" s="19"/>
      <c r="H190" s="19"/>
      <c r="I190" s="19"/>
      <c r="J190" s="19"/>
      <c r="K190" s="19"/>
      <c r="L190" s="19"/>
      <c r="M190" s="19"/>
      <c r="N190" s="19"/>
      <c r="O190" s="19"/>
      <c r="P190" s="19"/>
      <c r="Q190" s="19"/>
      <c r="R190" s="19"/>
    </row>
    <row r="191">
      <c r="A191" s="6" t="s">
        <v>3327</v>
      </c>
      <c r="B191" s="8" t="s">
        <v>3204</v>
      </c>
      <c r="C191" s="19"/>
      <c r="D191" s="19"/>
      <c r="E191" s="19"/>
      <c r="F191" s="19"/>
      <c r="G191" s="19"/>
      <c r="H191" s="19"/>
      <c r="I191" s="19"/>
      <c r="J191" s="19"/>
      <c r="K191" s="19"/>
      <c r="L191" s="19"/>
      <c r="M191" s="19"/>
      <c r="N191" s="19"/>
      <c r="O191" s="19"/>
      <c r="P191" s="19"/>
      <c r="Q191" s="19"/>
      <c r="R191" s="19"/>
    </row>
    <row r="193">
      <c r="A193" s="3" t="s">
        <v>3304</v>
      </c>
      <c r="B193" s="0" t="s">
        <v>746</v>
      </c>
    </row>
    <row r="194">
      <c r="A194" s="3" t="s">
        <v>3296</v>
      </c>
      <c r="B194" s="0" t="s">
        <v>603</v>
      </c>
    </row>
    <row r="195">
      <c r="A195" s="3" t="s">
        <v>3297</v>
      </c>
      <c r="B195" s="0" t="s">
        <v>3303</v>
      </c>
    </row>
    <row r="196">
      <c r="A196" s="3" t="s">
        <v>2885</v>
      </c>
      <c r="B196" s="0" t="s">
        <v>747</v>
      </c>
    </row>
    <row r="197">
      <c r="A197" s="3" t="s">
        <v>2725</v>
      </c>
      <c r="B197" s="0" t="s">
        <v>2726</v>
      </c>
    </row>
    <row r="198">
      <c r="A198" s="11" t="s">
        <v>129</v>
      </c>
      <c r="B198" s="13" t="s">
        <v>129</v>
      </c>
      <c r="C198" s="6" t="s">
        <v>3376</v>
      </c>
      <c r="D198" s="6" t="s">
        <v>3229</v>
      </c>
      <c r="E198" s="6" t="s">
        <v>3230</v>
      </c>
      <c r="F198" s="6" t="s">
        <v>3231</v>
      </c>
      <c r="G198" s="6" t="s">
        <v>3232</v>
      </c>
      <c r="H198" s="6" t="s">
        <v>3233</v>
      </c>
      <c r="I198" s="6" t="s">
        <v>3234</v>
      </c>
      <c r="J198" s="6" t="s">
        <v>3235</v>
      </c>
      <c r="K198" s="6" t="s">
        <v>3236</v>
      </c>
      <c r="L198" s="6" t="s">
        <v>3237</v>
      </c>
      <c r="M198" s="6" t="s">
        <v>3238</v>
      </c>
      <c r="N198" s="6" t="s">
        <v>3239</v>
      </c>
      <c r="O198" s="6" t="s">
        <v>3240</v>
      </c>
      <c r="P198" s="6" t="s">
        <v>3241</v>
      </c>
      <c r="Q198" s="6" t="s">
        <v>3242</v>
      </c>
      <c r="R198" s="6" t="s">
        <v>3377</v>
      </c>
    </row>
    <row r="199">
      <c r="A199" s="14" t="s">
        <v>129</v>
      </c>
      <c r="B199" s="16" t="s">
        <v>129</v>
      </c>
      <c r="C199" s="8" t="s">
        <v>2935</v>
      </c>
      <c r="D199" s="8" t="s">
        <v>2996</v>
      </c>
      <c r="E199" s="8" t="s">
        <v>2997</v>
      </c>
      <c r="F199" s="8" t="s">
        <v>2998</v>
      </c>
      <c r="G199" s="8" t="s">
        <v>2999</v>
      </c>
      <c r="H199" s="8" t="s">
        <v>3000</v>
      </c>
      <c r="I199" s="8" t="s">
        <v>3001</v>
      </c>
      <c r="J199" s="8" t="s">
        <v>3002</v>
      </c>
      <c r="K199" s="8" t="s">
        <v>3003</v>
      </c>
      <c r="L199" s="8" t="s">
        <v>3124</v>
      </c>
      <c r="M199" s="8" t="s">
        <v>3004</v>
      </c>
      <c r="N199" s="8" t="s">
        <v>3125</v>
      </c>
      <c r="O199" s="8" t="s">
        <v>3126</v>
      </c>
      <c r="P199" s="8" t="s">
        <v>3127</v>
      </c>
      <c r="Q199" s="8" t="s">
        <v>3128</v>
      </c>
      <c r="R199" s="8" t="s">
        <v>3140</v>
      </c>
    </row>
    <row r="200">
      <c r="A200" s="6" t="s">
        <v>3378</v>
      </c>
      <c r="B200" s="8" t="s">
        <v>2777</v>
      </c>
      <c r="C200" s="19"/>
      <c r="D200" s="19"/>
      <c r="E200" s="19"/>
      <c r="F200" s="19"/>
      <c r="G200" s="19"/>
      <c r="H200" s="19"/>
      <c r="I200" s="19"/>
      <c r="J200" s="19"/>
      <c r="K200" s="19"/>
      <c r="L200" s="19"/>
      <c r="M200" s="19"/>
      <c r="N200" s="19"/>
      <c r="O200" s="19"/>
      <c r="P200" s="19"/>
      <c r="Q200" s="19"/>
      <c r="R200" s="19"/>
    </row>
    <row r="201">
      <c r="A201" s="6" t="s">
        <v>3313</v>
      </c>
      <c r="B201" s="8" t="s">
        <v>2779</v>
      </c>
      <c r="C201" s="19"/>
      <c r="D201" s="19"/>
      <c r="E201" s="19"/>
      <c r="F201" s="19"/>
      <c r="G201" s="19"/>
      <c r="H201" s="19"/>
      <c r="I201" s="19"/>
      <c r="J201" s="19"/>
      <c r="K201" s="19"/>
      <c r="L201" s="19"/>
      <c r="M201" s="19"/>
      <c r="N201" s="19"/>
      <c r="O201" s="19"/>
      <c r="P201" s="19"/>
      <c r="Q201" s="19"/>
      <c r="R201" s="19"/>
    </row>
    <row r="202">
      <c r="A202" s="6" t="s">
        <v>3314</v>
      </c>
      <c r="B202" s="8" t="s">
        <v>2781</v>
      </c>
      <c r="C202" s="19"/>
      <c r="D202" s="19"/>
      <c r="E202" s="19"/>
      <c r="F202" s="19"/>
      <c r="G202" s="19"/>
      <c r="H202" s="19"/>
      <c r="I202" s="19"/>
      <c r="J202" s="19"/>
      <c r="K202" s="19"/>
      <c r="L202" s="19"/>
      <c r="M202" s="19"/>
      <c r="N202" s="19"/>
      <c r="O202" s="19"/>
      <c r="P202" s="19"/>
      <c r="Q202" s="19"/>
      <c r="R202" s="19"/>
    </row>
    <row r="203">
      <c r="A203" s="6" t="s">
        <v>3315</v>
      </c>
      <c r="B203" s="8" t="s">
        <v>2783</v>
      </c>
      <c r="C203" s="19"/>
      <c r="D203" s="19"/>
      <c r="E203" s="19"/>
      <c r="F203" s="19"/>
      <c r="G203" s="19"/>
      <c r="H203" s="19"/>
      <c r="I203" s="19"/>
      <c r="J203" s="19"/>
      <c r="K203" s="19"/>
      <c r="L203" s="19"/>
      <c r="M203" s="19"/>
      <c r="N203" s="19"/>
      <c r="O203" s="19"/>
      <c r="P203" s="19"/>
      <c r="Q203" s="19"/>
      <c r="R203" s="19"/>
    </row>
    <row r="204">
      <c r="A204" s="6" t="s">
        <v>3316</v>
      </c>
      <c r="B204" s="8" t="s">
        <v>2785</v>
      </c>
      <c r="C204" s="19"/>
      <c r="D204" s="19"/>
      <c r="E204" s="19"/>
      <c r="F204" s="19"/>
      <c r="G204" s="19"/>
      <c r="H204" s="19"/>
      <c r="I204" s="19"/>
      <c r="J204" s="19"/>
      <c r="K204" s="19"/>
      <c r="L204" s="19"/>
      <c r="M204" s="19"/>
      <c r="N204" s="19"/>
      <c r="O204" s="19"/>
      <c r="P204" s="19"/>
      <c r="Q204" s="19"/>
      <c r="R204" s="19"/>
    </row>
    <row r="205">
      <c r="A205" s="6" t="s">
        <v>3317</v>
      </c>
      <c r="B205" s="8" t="s">
        <v>2787</v>
      </c>
      <c r="C205" s="19"/>
      <c r="D205" s="19"/>
      <c r="E205" s="19"/>
      <c r="F205" s="19"/>
      <c r="G205" s="19"/>
      <c r="H205" s="19"/>
      <c r="I205" s="19"/>
      <c r="J205" s="19"/>
      <c r="K205" s="19"/>
      <c r="L205" s="19"/>
      <c r="M205" s="19"/>
      <c r="N205" s="19"/>
      <c r="O205" s="19"/>
      <c r="P205" s="19"/>
      <c r="Q205" s="19"/>
      <c r="R205" s="19"/>
    </row>
    <row r="206">
      <c r="A206" s="6" t="s">
        <v>3318</v>
      </c>
      <c r="B206" s="8" t="s">
        <v>2836</v>
      </c>
      <c r="C206" s="19"/>
      <c r="D206" s="19"/>
      <c r="E206" s="19"/>
      <c r="F206" s="19"/>
      <c r="G206" s="19"/>
      <c r="H206" s="19"/>
      <c r="I206" s="19"/>
      <c r="J206" s="19"/>
      <c r="K206" s="19"/>
      <c r="L206" s="19"/>
      <c r="M206" s="19"/>
      <c r="N206" s="19"/>
      <c r="O206" s="19"/>
      <c r="P206" s="19"/>
      <c r="Q206" s="19"/>
      <c r="R206" s="19"/>
    </row>
    <row r="207">
      <c r="A207" s="6" t="s">
        <v>3319</v>
      </c>
      <c r="B207" s="8" t="s">
        <v>2789</v>
      </c>
      <c r="C207" s="19"/>
      <c r="D207" s="19"/>
      <c r="E207" s="19"/>
      <c r="F207" s="19"/>
      <c r="G207" s="19"/>
      <c r="H207" s="19"/>
      <c r="I207" s="19"/>
      <c r="J207" s="19"/>
      <c r="K207" s="19"/>
      <c r="L207" s="19"/>
      <c r="M207" s="19"/>
      <c r="N207" s="19"/>
      <c r="O207" s="19"/>
      <c r="P207" s="19"/>
      <c r="Q207" s="19"/>
      <c r="R207" s="19"/>
    </row>
    <row r="208">
      <c r="A208" s="6" t="s">
        <v>3320</v>
      </c>
      <c r="B208" s="8" t="s">
        <v>2791</v>
      </c>
      <c r="C208" s="19"/>
      <c r="D208" s="19"/>
      <c r="E208" s="19"/>
      <c r="F208" s="19"/>
      <c r="G208" s="19"/>
      <c r="H208" s="19"/>
      <c r="I208" s="19"/>
      <c r="J208" s="19"/>
      <c r="K208" s="19"/>
      <c r="L208" s="19"/>
      <c r="M208" s="19"/>
      <c r="N208" s="19"/>
      <c r="O208" s="19"/>
      <c r="P208" s="19"/>
      <c r="Q208" s="19"/>
      <c r="R208" s="19"/>
    </row>
    <row r="209">
      <c r="A209" s="6" t="s">
        <v>3321</v>
      </c>
      <c r="B209" s="8" t="s">
        <v>2793</v>
      </c>
      <c r="C209" s="19"/>
      <c r="D209" s="19"/>
      <c r="E209" s="19"/>
      <c r="F209" s="19"/>
      <c r="G209" s="19"/>
      <c r="H209" s="19"/>
      <c r="I209" s="19"/>
      <c r="J209" s="19"/>
      <c r="K209" s="19"/>
      <c r="L209" s="19"/>
      <c r="M209" s="19"/>
      <c r="N209" s="19"/>
      <c r="O209" s="19"/>
      <c r="P209" s="19"/>
      <c r="Q209" s="19"/>
      <c r="R209" s="19"/>
    </row>
    <row r="210">
      <c r="A210" s="6" t="s">
        <v>3322</v>
      </c>
      <c r="B210" s="8" t="s">
        <v>2795</v>
      </c>
      <c r="C210" s="19"/>
      <c r="D210" s="19"/>
      <c r="E210" s="19"/>
      <c r="F210" s="19"/>
      <c r="G210" s="19"/>
      <c r="H210" s="19"/>
      <c r="I210" s="19"/>
      <c r="J210" s="19"/>
      <c r="K210" s="19"/>
      <c r="L210" s="19"/>
      <c r="M210" s="19"/>
      <c r="N210" s="19"/>
      <c r="O210" s="19"/>
      <c r="P210" s="19"/>
      <c r="Q210" s="19"/>
      <c r="R210" s="19"/>
    </row>
    <row r="211">
      <c r="A211" s="6" t="s">
        <v>3323</v>
      </c>
      <c r="B211" s="8" t="s">
        <v>2797</v>
      </c>
      <c r="C211" s="19"/>
      <c r="D211" s="19"/>
      <c r="E211" s="19"/>
      <c r="F211" s="19"/>
      <c r="G211" s="19"/>
      <c r="H211" s="19"/>
      <c r="I211" s="19"/>
      <c r="J211" s="19"/>
      <c r="K211" s="19"/>
      <c r="L211" s="19"/>
      <c r="M211" s="19"/>
      <c r="N211" s="19"/>
      <c r="O211" s="19"/>
      <c r="P211" s="19"/>
      <c r="Q211" s="19"/>
      <c r="R211" s="19"/>
    </row>
    <row r="212">
      <c r="A212" s="6" t="s">
        <v>3324</v>
      </c>
      <c r="B212" s="8" t="s">
        <v>2856</v>
      </c>
      <c r="C212" s="19"/>
      <c r="D212" s="19"/>
      <c r="E212" s="19"/>
      <c r="F212" s="19"/>
      <c r="G212" s="19"/>
      <c r="H212" s="19"/>
      <c r="I212" s="19"/>
      <c r="J212" s="19"/>
      <c r="K212" s="19"/>
      <c r="L212" s="19"/>
      <c r="M212" s="19"/>
      <c r="N212" s="19"/>
      <c r="O212" s="19"/>
      <c r="P212" s="19"/>
      <c r="Q212" s="19"/>
      <c r="R212" s="19"/>
    </row>
    <row r="213">
      <c r="A213" s="6" t="s">
        <v>3325</v>
      </c>
      <c r="B213" s="8" t="s">
        <v>2858</v>
      </c>
      <c r="C213" s="19"/>
      <c r="D213" s="19"/>
      <c r="E213" s="19"/>
      <c r="F213" s="19"/>
      <c r="G213" s="19"/>
      <c r="H213" s="19"/>
      <c r="I213" s="19"/>
      <c r="J213" s="19"/>
      <c r="K213" s="19"/>
      <c r="L213" s="19"/>
      <c r="M213" s="19"/>
      <c r="N213" s="19"/>
      <c r="O213" s="19"/>
      <c r="P213" s="19"/>
      <c r="Q213" s="19"/>
      <c r="R213" s="19"/>
    </row>
    <row r="214">
      <c r="A214" s="6" t="s">
        <v>3326</v>
      </c>
      <c r="B214" s="8" t="s">
        <v>2860</v>
      </c>
      <c r="C214" s="19"/>
      <c r="D214" s="19"/>
      <c r="E214" s="19"/>
      <c r="F214" s="19"/>
      <c r="G214" s="19"/>
      <c r="H214" s="19"/>
      <c r="I214" s="19"/>
      <c r="J214" s="19"/>
      <c r="K214" s="19"/>
      <c r="L214" s="19"/>
      <c r="M214" s="19"/>
      <c r="N214" s="19"/>
      <c r="O214" s="19"/>
      <c r="P214" s="19"/>
      <c r="Q214" s="19"/>
      <c r="R214" s="19"/>
    </row>
    <row r="215">
      <c r="A215" s="6" t="s">
        <v>3327</v>
      </c>
      <c r="B215" s="8" t="s">
        <v>3204</v>
      </c>
      <c r="C215" s="19"/>
      <c r="D215" s="19"/>
      <c r="E215" s="19"/>
      <c r="F215" s="19"/>
      <c r="G215" s="19"/>
      <c r="H215" s="19"/>
      <c r="I215" s="19"/>
      <c r="J215" s="19"/>
      <c r="K215" s="19"/>
      <c r="L215" s="19"/>
      <c r="M215" s="19"/>
      <c r="N215" s="19"/>
      <c r="O215" s="19"/>
      <c r="P215" s="19"/>
      <c r="Q215" s="19"/>
      <c r="R215" s="19"/>
    </row>
    <row r="217">
      <c r="A217" s="3" t="s">
        <v>3304</v>
      </c>
      <c r="B217" s="0" t="s">
        <v>656</v>
      </c>
    </row>
    <row r="218">
      <c r="A218" s="3" t="s">
        <v>3296</v>
      </c>
      <c r="B218" s="0" t="s">
        <v>603</v>
      </c>
    </row>
    <row r="219">
      <c r="A219" s="3" t="s">
        <v>3297</v>
      </c>
      <c r="B219" s="0" t="s">
        <v>3303</v>
      </c>
    </row>
    <row r="220">
      <c r="A220" s="3" t="s">
        <v>2885</v>
      </c>
      <c r="B220" s="0" t="s">
        <v>747</v>
      </c>
    </row>
    <row r="221">
      <c r="A221" s="3" t="s">
        <v>2725</v>
      </c>
      <c r="B221" s="0" t="s">
        <v>2726</v>
      </c>
    </row>
    <row r="222">
      <c r="A222" s="11" t="s">
        <v>129</v>
      </c>
      <c r="B222" s="13" t="s">
        <v>129</v>
      </c>
      <c r="C222" s="6" t="s">
        <v>3376</v>
      </c>
      <c r="D222" s="6" t="s">
        <v>3229</v>
      </c>
      <c r="E222" s="6" t="s">
        <v>3230</v>
      </c>
      <c r="F222" s="6" t="s">
        <v>3231</v>
      </c>
      <c r="G222" s="6" t="s">
        <v>3232</v>
      </c>
      <c r="H222" s="6" t="s">
        <v>3233</v>
      </c>
      <c r="I222" s="6" t="s">
        <v>3234</v>
      </c>
      <c r="J222" s="6" t="s">
        <v>3235</v>
      </c>
      <c r="K222" s="6" t="s">
        <v>3236</v>
      </c>
      <c r="L222" s="6" t="s">
        <v>3237</v>
      </c>
      <c r="M222" s="6" t="s">
        <v>3238</v>
      </c>
      <c r="N222" s="6" t="s">
        <v>3239</v>
      </c>
      <c r="O222" s="6" t="s">
        <v>3240</v>
      </c>
      <c r="P222" s="6" t="s">
        <v>3241</v>
      </c>
      <c r="Q222" s="6" t="s">
        <v>3242</v>
      </c>
      <c r="R222" s="6" t="s">
        <v>3377</v>
      </c>
    </row>
    <row r="223">
      <c r="A223" s="14" t="s">
        <v>129</v>
      </c>
      <c r="B223" s="16" t="s">
        <v>129</v>
      </c>
      <c r="C223" s="8" t="s">
        <v>2935</v>
      </c>
      <c r="D223" s="8" t="s">
        <v>2996</v>
      </c>
      <c r="E223" s="8" t="s">
        <v>2997</v>
      </c>
      <c r="F223" s="8" t="s">
        <v>2998</v>
      </c>
      <c r="G223" s="8" t="s">
        <v>2999</v>
      </c>
      <c r="H223" s="8" t="s">
        <v>3000</v>
      </c>
      <c r="I223" s="8" t="s">
        <v>3001</v>
      </c>
      <c r="J223" s="8" t="s">
        <v>3002</v>
      </c>
      <c r="K223" s="8" t="s">
        <v>3003</v>
      </c>
      <c r="L223" s="8" t="s">
        <v>3124</v>
      </c>
      <c r="M223" s="8" t="s">
        <v>3004</v>
      </c>
      <c r="N223" s="8" t="s">
        <v>3125</v>
      </c>
      <c r="O223" s="8" t="s">
        <v>3126</v>
      </c>
      <c r="P223" s="8" t="s">
        <v>3127</v>
      </c>
      <c r="Q223" s="8" t="s">
        <v>3128</v>
      </c>
      <c r="R223" s="8" t="s">
        <v>3140</v>
      </c>
    </row>
    <row r="224">
      <c r="A224" s="6" t="s">
        <v>3378</v>
      </c>
      <c r="B224" s="8" t="s">
        <v>2777</v>
      </c>
      <c r="C224" s="19"/>
      <c r="D224" s="19"/>
      <c r="E224" s="19"/>
      <c r="F224" s="19"/>
      <c r="G224" s="19"/>
      <c r="H224" s="19"/>
      <c r="I224" s="19"/>
      <c r="J224" s="19"/>
      <c r="K224" s="19"/>
      <c r="L224" s="19"/>
      <c r="M224" s="19"/>
      <c r="N224" s="19"/>
      <c r="O224" s="19"/>
      <c r="P224" s="19"/>
      <c r="Q224" s="19"/>
      <c r="R224" s="19"/>
    </row>
    <row r="225">
      <c r="A225" s="6" t="s">
        <v>3313</v>
      </c>
      <c r="B225" s="8" t="s">
        <v>2779</v>
      </c>
      <c r="C225" s="19"/>
      <c r="D225" s="19"/>
      <c r="E225" s="19"/>
      <c r="F225" s="19"/>
      <c r="G225" s="19"/>
      <c r="H225" s="19"/>
      <c r="I225" s="19"/>
      <c r="J225" s="19"/>
      <c r="K225" s="19"/>
      <c r="L225" s="19"/>
      <c r="M225" s="19"/>
      <c r="N225" s="19"/>
      <c r="O225" s="19"/>
      <c r="P225" s="19"/>
      <c r="Q225" s="19"/>
      <c r="R225" s="19"/>
    </row>
    <row r="226">
      <c r="A226" s="6" t="s">
        <v>3314</v>
      </c>
      <c r="B226" s="8" t="s">
        <v>2781</v>
      </c>
      <c r="C226" s="19"/>
      <c r="D226" s="19"/>
      <c r="E226" s="19"/>
      <c r="F226" s="19"/>
      <c r="G226" s="19"/>
      <c r="H226" s="19"/>
      <c r="I226" s="19"/>
      <c r="J226" s="19"/>
      <c r="K226" s="19"/>
      <c r="L226" s="19"/>
      <c r="M226" s="19"/>
      <c r="N226" s="19"/>
      <c r="O226" s="19"/>
      <c r="P226" s="19"/>
      <c r="Q226" s="19"/>
      <c r="R226" s="19"/>
    </row>
    <row r="227">
      <c r="A227" s="6" t="s">
        <v>3315</v>
      </c>
      <c r="B227" s="8" t="s">
        <v>2783</v>
      </c>
      <c r="C227" s="19"/>
      <c r="D227" s="19"/>
      <c r="E227" s="19"/>
      <c r="F227" s="19"/>
      <c r="G227" s="19"/>
      <c r="H227" s="19"/>
      <c r="I227" s="19"/>
      <c r="J227" s="19"/>
      <c r="K227" s="19"/>
      <c r="L227" s="19"/>
      <c r="M227" s="19"/>
      <c r="N227" s="19"/>
      <c r="O227" s="19"/>
      <c r="P227" s="19"/>
      <c r="Q227" s="19"/>
      <c r="R227" s="19"/>
    </row>
    <row r="228">
      <c r="A228" s="6" t="s">
        <v>3316</v>
      </c>
      <c r="B228" s="8" t="s">
        <v>2785</v>
      </c>
      <c r="C228" s="19"/>
      <c r="D228" s="19"/>
      <c r="E228" s="19"/>
      <c r="F228" s="19"/>
      <c r="G228" s="19"/>
      <c r="H228" s="19"/>
      <c r="I228" s="19"/>
      <c r="J228" s="19"/>
      <c r="K228" s="19"/>
      <c r="L228" s="19"/>
      <c r="M228" s="19"/>
      <c r="N228" s="19"/>
      <c r="O228" s="19"/>
      <c r="P228" s="19"/>
      <c r="Q228" s="19"/>
      <c r="R228" s="19"/>
    </row>
    <row r="229">
      <c r="A229" s="6" t="s">
        <v>3317</v>
      </c>
      <c r="B229" s="8" t="s">
        <v>2787</v>
      </c>
      <c r="C229" s="19"/>
      <c r="D229" s="19"/>
      <c r="E229" s="19"/>
      <c r="F229" s="19"/>
      <c r="G229" s="19"/>
      <c r="H229" s="19"/>
      <c r="I229" s="19"/>
      <c r="J229" s="19"/>
      <c r="K229" s="19"/>
      <c r="L229" s="19"/>
      <c r="M229" s="19"/>
      <c r="N229" s="19"/>
      <c r="O229" s="19"/>
      <c r="P229" s="19"/>
      <c r="Q229" s="19"/>
      <c r="R229" s="19"/>
    </row>
    <row r="230">
      <c r="A230" s="6" t="s">
        <v>3318</v>
      </c>
      <c r="B230" s="8" t="s">
        <v>2836</v>
      </c>
      <c r="C230" s="19"/>
      <c r="D230" s="19"/>
      <c r="E230" s="19"/>
      <c r="F230" s="19"/>
      <c r="G230" s="19"/>
      <c r="H230" s="19"/>
      <c r="I230" s="19"/>
      <c r="J230" s="19"/>
      <c r="K230" s="19"/>
      <c r="L230" s="19"/>
      <c r="M230" s="19"/>
      <c r="N230" s="19"/>
      <c r="O230" s="19"/>
      <c r="P230" s="19"/>
      <c r="Q230" s="19"/>
      <c r="R230" s="19"/>
    </row>
    <row r="231">
      <c r="A231" s="6" t="s">
        <v>3319</v>
      </c>
      <c r="B231" s="8" t="s">
        <v>2789</v>
      </c>
      <c r="C231" s="19"/>
      <c r="D231" s="19"/>
      <c r="E231" s="19"/>
      <c r="F231" s="19"/>
      <c r="G231" s="19"/>
      <c r="H231" s="19"/>
      <c r="I231" s="19"/>
      <c r="J231" s="19"/>
      <c r="K231" s="19"/>
      <c r="L231" s="19"/>
      <c r="M231" s="19"/>
      <c r="N231" s="19"/>
      <c r="O231" s="19"/>
      <c r="P231" s="19"/>
      <c r="Q231" s="19"/>
      <c r="R231" s="19"/>
    </row>
    <row r="232">
      <c r="A232" s="6" t="s">
        <v>3320</v>
      </c>
      <c r="B232" s="8" t="s">
        <v>2791</v>
      </c>
      <c r="C232" s="19"/>
      <c r="D232" s="19"/>
      <c r="E232" s="19"/>
      <c r="F232" s="19"/>
      <c r="G232" s="19"/>
      <c r="H232" s="19"/>
      <c r="I232" s="19"/>
      <c r="J232" s="19"/>
      <c r="K232" s="19"/>
      <c r="L232" s="19"/>
      <c r="M232" s="19"/>
      <c r="N232" s="19"/>
      <c r="O232" s="19"/>
      <c r="P232" s="19"/>
      <c r="Q232" s="19"/>
      <c r="R232" s="19"/>
    </row>
    <row r="233">
      <c r="A233" s="6" t="s">
        <v>3321</v>
      </c>
      <c r="B233" s="8" t="s">
        <v>2793</v>
      </c>
      <c r="C233" s="19"/>
      <c r="D233" s="19"/>
      <c r="E233" s="19"/>
      <c r="F233" s="19"/>
      <c r="G233" s="19"/>
      <c r="H233" s="19"/>
      <c r="I233" s="19"/>
      <c r="J233" s="19"/>
      <c r="K233" s="19"/>
      <c r="L233" s="19"/>
      <c r="M233" s="19"/>
      <c r="N233" s="19"/>
      <c r="O233" s="19"/>
      <c r="P233" s="19"/>
      <c r="Q233" s="19"/>
      <c r="R233" s="19"/>
    </row>
    <row r="234">
      <c r="A234" s="6" t="s">
        <v>3322</v>
      </c>
      <c r="B234" s="8" t="s">
        <v>2795</v>
      </c>
      <c r="C234" s="19"/>
      <c r="D234" s="19"/>
      <c r="E234" s="19"/>
      <c r="F234" s="19"/>
      <c r="G234" s="19"/>
      <c r="H234" s="19"/>
      <c r="I234" s="19"/>
      <c r="J234" s="19"/>
      <c r="K234" s="19"/>
      <c r="L234" s="19"/>
      <c r="M234" s="19"/>
      <c r="N234" s="19"/>
      <c r="O234" s="19"/>
      <c r="P234" s="19"/>
      <c r="Q234" s="19"/>
      <c r="R234" s="19"/>
    </row>
    <row r="235">
      <c r="A235" s="6" t="s">
        <v>3323</v>
      </c>
      <c r="B235" s="8" t="s">
        <v>2797</v>
      </c>
      <c r="C235" s="19"/>
      <c r="D235" s="19"/>
      <c r="E235" s="19"/>
      <c r="F235" s="19"/>
      <c r="G235" s="19"/>
      <c r="H235" s="19"/>
      <c r="I235" s="19"/>
      <c r="J235" s="19"/>
      <c r="K235" s="19"/>
      <c r="L235" s="19"/>
      <c r="M235" s="19"/>
      <c r="N235" s="19"/>
      <c r="O235" s="19"/>
      <c r="P235" s="19"/>
      <c r="Q235" s="19"/>
      <c r="R235" s="19"/>
    </row>
    <row r="236">
      <c r="A236" s="6" t="s">
        <v>3324</v>
      </c>
      <c r="B236" s="8" t="s">
        <v>2856</v>
      </c>
      <c r="C236" s="19"/>
      <c r="D236" s="19"/>
      <c r="E236" s="19"/>
      <c r="F236" s="19"/>
      <c r="G236" s="19"/>
      <c r="H236" s="19"/>
      <c r="I236" s="19"/>
      <c r="J236" s="19"/>
      <c r="K236" s="19"/>
      <c r="L236" s="19"/>
      <c r="M236" s="19"/>
      <c r="N236" s="19"/>
      <c r="O236" s="19"/>
      <c r="P236" s="19"/>
      <c r="Q236" s="19"/>
      <c r="R236" s="19"/>
    </row>
    <row r="237">
      <c r="A237" s="6" t="s">
        <v>3325</v>
      </c>
      <c r="B237" s="8" t="s">
        <v>2858</v>
      </c>
      <c r="C237" s="19"/>
      <c r="D237" s="19"/>
      <c r="E237" s="19"/>
      <c r="F237" s="19"/>
      <c r="G237" s="19"/>
      <c r="H237" s="19"/>
      <c r="I237" s="19"/>
      <c r="J237" s="19"/>
      <c r="K237" s="19"/>
      <c r="L237" s="19"/>
      <c r="M237" s="19"/>
      <c r="N237" s="19"/>
      <c r="O237" s="19"/>
      <c r="P237" s="19"/>
      <c r="Q237" s="19"/>
      <c r="R237" s="19"/>
    </row>
    <row r="238">
      <c r="A238" s="6" t="s">
        <v>3326</v>
      </c>
      <c r="B238" s="8" t="s">
        <v>2860</v>
      </c>
      <c r="C238" s="19"/>
      <c r="D238" s="19"/>
      <c r="E238" s="19"/>
      <c r="F238" s="19"/>
      <c r="G238" s="19"/>
      <c r="H238" s="19"/>
      <c r="I238" s="19"/>
      <c r="J238" s="19"/>
      <c r="K238" s="19"/>
      <c r="L238" s="19"/>
      <c r="M238" s="19"/>
      <c r="N238" s="19"/>
      <c r="O238" s="19"/>
      <c r="P238" s="19"/>
      <c r="Q238" s="19"/>
      <c r="R238" s="19"/>
    </row>
    <row r="239">
      <c r="A239" s="6" t="s">
        <v>3327</v>
      </c>
      <c r="B239" s="8" t="s">
        <v>3204</v>
      </c>
      <c r="C239" s="19"/>
      <c r="D239" s="19"/>
      <c r="E239" s="19"/>
      <c r="F239" s="19"/>
      <c r="G239" s="19"/>
      <c r="H239" s="19"/>
      <c r="I239" s="19"/>
      <c r="J239" s="19"/>
      <c r="K239" s="19"/>
      <c r="L239" s="19"/>
      <c r="M239" s="19"/>
      <c r="N239" s="19"/>
      <c r="O239" s="19"/>
      <c r="P239" s="19"/>
      <c r="Q239" s="19"/>
      <c r="R239" s="19"/>
    </row>
    <row r="241">
      <c r="A241" s="3" t="s">
        <v>3304</v>
      </c>
      <c r="B241" s="0" t="s">
        <v>746</v>
      </c>
    </row>
    <row r="242">
      <c r="A242" s="3" t="s">
        <v>3296</v>
      </c>
      <c r="B242" s="0" t="s">
        <v>627</v>
      </c>
    </row>
    <row r="243">
      <c r="A243" s="3" t="s">
        <v>3297</v>
      </c>
      <c r="B243" s="0" t="s">
        <v>3303</v>
      </c>
    </row>
    <row r="244">
      <c r="A244" s="3" t="s">
        <v>2885</v>
      </c>
      <c r="B244" s="0" t="s">
        <v>747</v>
      </c>
    </row>
    <row r="245">
      <c r="A245" s="3" t="s">
        <v>2725</v>
      </c>
      <c r="B245" s="0" t="s">
        <v>2726</v>
      </c>
    </row>
    <row r="246">
      <c r="A246" s="11" t="s">
        <v>129</v>
      </c>
      <c r="B246" s="13" t="s">
        <v>129</v>
      </c>
      <c r="C246" s="6" t="s">
        <v>3376</v>
      </c>
      <c r="D246" s="6" t="s">
        <v>3229</v>
      </c>
      <c r="E246" s="6" t="s">
        <v>3230</v>
      </c>
      <c r="F246" s="6" t="s">
        <v>3231</v>
      </c>
      <c r="G246" s="6" t="s">
        <v>3232</v>
      </c>
      <c r="H246" s="6" t="s">
        <v>3233</v>
      </c>
      <c r="I246" s="6" t="s">
        <v>3234</v>
      </c>
      <c r="J246" s="6" t="s">
        <v>3235</v>
      </c>
      <c r="K246" s="6" t="s">
        <v>3236</v>
      </c>
      <c r="L246" s="6" t="s">
        <v>3237</v>
      </c>
      <c r="M246" s="6" t="s">
        <v>3238</v>
      </c>
      <c r="N246" s="6" t="s">
        <v>3239</v>
      </c>
      <c r="O246" s="6" t="s">
        <v>3240</v>
      </c>
      <c r="P246" s="6" t="s">
        <v>3241</v>
      </c>
      <c r="Q246" s="6" t="s">
        <v>3242</v>
      </c>
      <c r="R246" s="6" t="s">
        <v>3377</v>
      </c>
    </row>
    <row r="247">
      <c r="A247" s="14" t="s">
        <v>129</v>
      </c>
      <c r="B247" s="16" t="s">
        <v>129</v>
      </c>
      <c r="C247" s="8" t="s">
        <v>2935</v>
      </c>
      <c r="D247" s="8" t="s">
        <v>2996</v>
      </c>
      <c r="E247" s="8" t="s">
        <v>2997</v>
      </c>
      <c r="F247" s="8" t="s">
        <v>2998</v>
      </c>
      <c r="G247" s="8" t="s">
        <v>2999</v>
      </c>
      <c r="H247" s="8" t="s">
        <v>3000</v>
      </c>
      <c r="I247" s="8" t="s">
        <v>3001</v>
      </c>
      <c r="J247" s="8" t="s">
        <v>3002</v>
      </c>
      <c r="K247" s="8" t="s">
        <v>3003</v>
      </c>
      <c r="L247" s="8" t="s">
        <v>3124</v>
      </c>
      <c r="M247" s="8" t="s">
        <v>3004</v>
      </c>
      <c r="N247" s="8" t="s">
        <v>3125</v>
      </c>
      <c r="O247" s="8" t="s">
        <v>3126</v>
      </c>
      <c r="P247" s="8" t="s">
        <v>3127</v>
      </c>
      <c r="Q247" s="8" t="s">
        <v>3128</v>
      </c>
      <c r="R247" s="8" t="s">
        <v>3140</v>
      </c>
    </row>
    <row r="248">
      <c r="A248" s="6" t="s">
        <v>3378</v>
      </c>
      <c r="B248" s="8" t="s">
        <v>2777</v>
      </c>
      <c r="C248" s="19"/>
      <c r="D248" s="19"/>
      <c r="E248" s="19"/>
      <c r="F248" s="19"/>
      <c r="G248" s="19"/>
      <c r="H248" s="19"/>
      <c r="I248" s="19"/>
      <c r="J248" s="19"/>
      <c r="K248" s="19"/>
      <c r="L248" s="19"/>
      <c r="M248" s="19"/>
      <c r="N248" s="19"/>
      <c r="O248" s="19"/>
      <c r="P248" s="19"/>
      <c r="Q248" s="19"/>
      <c r="R248" s="19"/>
    </row>
    <row r="249">
      <c r="A249" s="6" t="s">
        <v>3313</v>
      </c>
      <c r="B249" s="8" t="s">
        <v>2779</v>
      </c>
      <c r="C249" s="19"/>
      <c r="D249" s="19"/>
      <c r="E249" s="19"/>
      <c r="F249" s="19"/>
      <c r="G249" s="19"/>
      <c r="H249" s="19"/>
      <c r="I249" s="19"/>
      <c r="J249" s="19"/>
      <c r="K249" s="19"/>
      <c r="L249" s="19"/>
      <c r="M249" s="19"/>
      <c r="N249" s="19"/>
      <c r="O249" s="19"/>
      <c r="P249" s="19"/>
      <c r="Q249" s="19"/>
      <c r="R249" s="19"/>
    </row>
    <row r="250">
      <c r="A250" s="6" t="s">
        <v>3314</v>
      </c>
      <c r="B250" s="8" t="s">
        <v>2781</v>
      </c>
      <c r="C250" s="19"/>
      <c r="D250" s="19"/>
      <c r="E250" s="19"/>
      <c r="F250" s="19"/>
      <c r="G250" s="19"/>
      <c r="H250" s="19"/>
      <c r="I250" s="19"/>
      <c r="J250" s="19"/>
      <c r="K250" s="19"/>
      <c r="L250" s="19"/>
      <c r="M250" s="19"/>
      <c r="N250" s="19"/>
      <c r="O250" s="19"/>
      <c r="P250" s="19"/>
      <c r="Q250" s="19"/>
      <c r="R250" s="19"/>
    </row>
    <row r="251">
      <c r="A251" s="6" t="s">
        <v>3315</v>
      </c>
      <c r="B251" s="8" t="s">
        <v>2783</v>
      </c>
      <c r="C251" s="19"/>
      <c r="D251" s="19"/>
      <c r="E251" s="19"/>
      <c r="F251" s="19"/>
      <c r="G251" s="19"/>
      <c r="H251" s="19"/>
      <c r="I251" s="19"/>
      <c r="J251" s="19"/>
      <c r="K251" s="19"/>
      <c r="L251" s="19"/>
      <c r="M251" s="19"/>
      <c r="N251" s="19"/>
      <c r="O251" s="19"/>
      <c r="P251" s="19"/>
      <c r="Q251" s="19"/>
      <c r="R251" s="19"/>
    </row>
    <row r="252">
      <c r="A252" s="6" t="s">
        <v>3316</v>
      </c>
      <c r="B252" s="8" t="s">
        <v>2785</v>
      </c>
      <c r="C252" s="19"/>
      <c r="D252" s="19"/>
      <c r="E252" s="19"/>
      <c r="F252" s="19"/>
      <c r="G252" s="19"/>
      <c r="H252" s="19"/>
      <c r="I252" s="19"/>
      <c r="J252" s="19"/>
      <c r="K252" s="19"/>
      <c r="L252" s="19"/>
      <c r="M252" s="19"/>
      <c r="N252" s="19"/>
      <c r="O252" s="19"/>
      <c r="P252" s="19"/>
      <c r="Q252" s="19"/>
      <c r="R252" s="19"/>
    </row>
    <row r="253">
      <c r="A253" s="6" t="s">
        <v>3317</v>
      </c>
      <c r="B253" s="8" t="s">
        <v>2787</v>
      </c>
      <c r="C253" s="19"/>
      <c r="D253" s="19"/>
      <c r="E253" s="19"/>
      <c r="F253" s="19"/>
      <c r="G253" s="19"/>
      <c r="H253" s="19"/>
      <c r="I253" s="19"/>
      <c r="J253" s="19"/>
      <c r="K253" s="19"/>
      <c r="L253" s="19"/>
      <c r="M253" s="19"/>
      <c r="N253" s="19"/>
      <c r="O253" s="19"/>
      <c r="P253" s="19"/>
      <c r="Q253" s="19"/>
      <c r="R253" s="19"/>
    </row>
    <row r="254">
      <c r="A254" s="6" t="s">
        <v>3318</v>
      </c>
      <c r="B254" s="8" t="s">
        <v>2836</v>
      </c>
      <c r="C254" s="19"/>
      <c r="D254" s="19"/>
      <c r="E254" s="19"/>
      <c r="F254" s="19"/>
      <c r="G254" s="19"/>
      <c r="H254" s="19"/>
      <c r="I254" s="19"/>
      <c r="J254" s="19"/>
      <c r="K254" s="19"/>
      <c r="L254" s="19"/>
      <c r="M254" s="19"/>
      <c r="N254" s="19"/>
      <c r="O254" s="19"/>
      <c r="P254" s="19"/>
      <c r="Q254" s="19"/>
      <c r="R254" s="19"/>
    </row>
    <row r="255">
      <c r="A255" s="6" t="s">
        <v>3319</v>
      </c>
      <c r="B255" s="8" t="s">
        <v>2789</v>
      </c>
      <c r="C255" s="19"/>
      <c r="D255" s="19"/>
      <c r="E255" s="19"/>
      <c r="F255" s="19"/>
      <c r="G255" s="19"/>
      <c r="H255" s="19"/>
      <c r="I255" s="19"/>
      <c r="J255" s="19"/>
      <c r="K255" s="19"/>
      <c r="L255" s="19"/>
      <c r="M255" s="19"/>
      <c r="N255" s="19"/>
      <c r="O255" s="19"/>
      <c r="P255" s="19"/>
      <c r="Q255" s="19"/>
      <c r="R255" s="19"/>
    </row>
    <row r="256">
      <c r="A256" s="6" t="s">
        <v>3320</v>
      </c>
      <c r="B256" s="8" t="s">
        <v>2791</v>
      </c>
      <c r="C256" s="19"/>
      <c r="D256" s="19"/>
      <c r="E256" s="19"/>
      <c r="F256" s="19"/>
      <c r="G256" s="19"/>
      <c r="H256" s="19"/>
      <c r="I256" s="19"/>
      <c r="J256" s="19"/>
      <c r="K256" s="19"/>
      <c r="L256" s="19"/>
      <c r="M256" s="19"/>
      <c r="N256" s="19"/>
      <c r="O256" s="19"/>
      <c r="P256" s="19"/>
      <c r="Q256" s="19"/>
      <c r="R256" s="19"/>
    </row>
    <row r="257">
      <c r="A257" s="6" t="s">
        <v>3321</v>
      </c>
      <c r="B257" s="8" t="s">
        <v>2793</v>
      </c>
      <c r="C257" s="19"/>
      <c r="D257" s="19"/>
      <c r="E257" s="19"/>
      <c r="F257" s="19"/>
      <c r="G257" s="19"/>
      <c r="H257" s="19"/>
      <c r="I257" s="19"/>
      <c r="J257" s="19"/>
      <c r="K257" s="19"/>
      <c r="L257" s="19"/>
      <c r="M257" s="19"/>
      <c r="N257" s="19"/>
      <c r="O257" s="19"/>
      <c r="P257" s="19"/>
      <c r="Q257" s="19"/>
      <c r="R257" s="19"/>
    </row>
    <row r="258">
      <c r="A258" s="6" t="s">
        <v>3322</v>
      </c>
      <c r="B258" s="8" t="s">
        <v>2795</v>
      </c>
      <c r="C258" s="19"/>
      <c r="D258" s="19"/>
      <c r="E258" s="19"/>
      <c r="F258" s="19"/>
      <c r="G258" s="19"/>
      <c r="H258" s="19"/>
      <c r="I258" s="19"/>
      <c r="J258" s="19"/>
      <c r="K258" s="19"/>
      <c r="L258" s="19"/>
      <c r="M258" s="19"/>
      <c r="N258" s="19"/>
      <c r="O258" s="19"/>
      <c r="P258" s="19"/>
      <c r="Q258" s="19"/>
      <c r="R258" s="19"/>
    </row>
    <row r="259">
      <c r="A259" s="6" t="s">
        <v>3323</v>
      </c>
      <c r="B259" s="8" t="s">
        <v>2797</v>
      </c>
      <c r="C259" s="19"/>
      <c r="D259" s="19"/>
      <c r="E259" s="19"/>
      <c r="F259" s="19"/>
      <c r="G259" s="19"/>
      <c r="H259" s="19"/>
      <c r="I259" s="19"/>
      <c r="J259" s="19"/>
      <c r="K259" s="19"/>
      <c r="L259" s="19"/>
      <c r="M259" s="19"/>
      <c r="N259" s="19"/>
      <c r="O259" s="19"/>
      <c r="P259" s="19"/>
      <c r="Q259" s="19"/>
      <c r="R259" s="19"/>
    </row>
    <row r="260">
      <c r="A260" s="6" t="s">
        <v>3324</v>
      </c>
      <c r="B260" s="8" t="s">
        <v>2856</v>
      </c>
      <c r="C260" s="19"/>
      <c r="D260" s="19"/>
      <c r="E260" s="19"/>
      <c r="F260" s="19"/>
      <c r="G260" s="19"/>
      <c r="H260" s="19"/>
      <c r="I260" s="19"/>
      <c r="J260" s="19"/>
      <c r="K260" s="19"/>
      <c r="L260" s="19"/>
      <c r="M260" s="19"/>
      <c r="N260" s="19"/>
      <c r="O260" s="19"/>
      <c r="P260" s="19"/>
      <c r="Q260" s="19"/>
      <c r="R260" s="19"/>
    </row>
    <row r="261">
      <c r="A261" s="6" t="s">
        <v>3325</v>
      </c>
      <c r="B261" s="8" t="s">
        <v>2858</v>
      </c>
      <c r="C261" s="19"/>
      <c r="D261" s="19"/>
      <c r="E261" s="19"/>
      <c r="F261" s="19"/>
      <c r="G261" s="19"/>
      <c r="H261" s="19"/>
      <c r="I261" s="19"/>
      <c r="J261" s="19"/>
      <c r="K261" s="19"/>
      <c r="L261" s="19"/>
      <c r="M261" s="19"/>
      <c r="N261" s="19"/>
      <c r="O261" s="19"/>
      <c r="P261" s="19"/>
      <c r="Q261" s="19"/>
      <c r="R261" s="19"/>
    </row>
    <row r="262">
      <c r="A262" s="6" t="s">
        <v>3326</v>
      </c>
      <c r="B262" s="8" t="s">
        <v>2860</v>
      </c>
      <c r="C262" s="19"/>
      <c r="D262" s="19"/>
      <c r="E262" s="19"/>
      <c r="F262" s="19"/>
      <c r="G262" s="19"/>
      <c r="H262" s="19"/>
      <c r="I262" s="19"/>
      <c r="J262" s="19"/>
      <c r="K262" s="19"/>
      <c r="L262" s="19"/>
      <c r="M262" s="19"/>
      <c r="N262" s="19"/>
      <c r="O262" s="19"/>
      <c r="P262" s="19"/>
      <c r="Q262" s="19"/>
      <c r="R262" s="19"/>
    </row>
    <row r="263">
      <c r="A263" s="6" t="s">
        <v>3327</v>
      </c>
      <c r="B263" s="8" t="s">
        <v>3204</v>
      </c>
      <c r="C263" s="19"/>
      <c r="D263" s="19"/>
      <c r="E263" s="19"/>
      <c r="F263" s="19"/>
      <c r="G263" s="19"/>
      <c r="H263" s="19"/>
      <c r="I263" s="19"/>
      <c r="J263" s="19"/>
      <c r="K263" s="19"/>
      <c r="L263" s="19"/>
      <c r="M263" s="19"/>
      <c r="N263" s="19"/>
      <c r="O263" s="19"/>
      <c r="P263" s="19"/>
      <c r="Q263" s="19"/>
      <c r="R263" s="19"/>
    </row>
    <row r="265">
      <c r="A265" s="3" t="s">
        <v>3304</v>
      </c>
      <c r="B265" s="0" t="s">
        <v>656</v>
      </c>
    </row>
    <row r="266">
      <c r="A266" s="3" t="s">
        <v>3296</v>
      </c>
      <c r="B266" s="0" t="s">
        <v>627</v>
      </c>
    </row>
    <row r="267">
      <c r="A267" s="3" t="s">
        <v>3297</v>
      </c>
      <c r="B267" s="0" t="s">
        <v>3303</v>
      </c>
    </row>
    <row r="268">
      <c r="A268" s="3" t="s">
        <v>2885</v>
      </c>
      <c r="B268" s="0" t="s">
        <v>747</v>
      </c>
    </row>
    <row r="269">
      <c r="A269" s="3" t="s">
        <v>2725</v>
      </c>
      <c r="B269" s="0" t="s">
        <v>2726</v>
      </c>
    </row>
    <row r="270">
      <c r="A270" s="11" t="s">
        <v>129</v>
      </c>
      <c r="B270" s="13" t="s">
        <v>129</v>
      </c>
      <c r="C270" s="6" t="s">
        <v>3376</v>
      </c>
      <c r="D270" s="6" t="s">
        <v>3229</v>
      </c>
      <c r="E270" s="6" t="s">
        <v>3230</v>
      </c>
      <c r="F270" s="6" t="s">
        <v>3231</v>
      </c>
      <c r="G270" s="6" t="s">
        <v>3232</v>
      </c>
      <c r="H270" s="6" t="s">
        <v>3233</v>
      </c>
      <c r="I270" s="6" t="s">
        <v>3234</v>
      </c>
      <c r="J270" s="6" t="s">
        <v>3235</v>
      </c>
      <c r="K270" s="6" t="s">
        <v>3236</v>
      </c>
      <c r="L270" s="6" t="s">
        <v>3237</v>
      </c>
      <c r="M270" s="6" t="s">
        <v>3238</v>
      </c>
      <c r="N270" s="6" t="s">
        <v>3239</v>
      </c>
      <c r="O270" s="6" t="s">
        <v>3240</v>
      </c>
      <c r="P270" s="6" t="s">
        <v>3241</v>
      </c>
      <c r="Q270" s="6" t="s">
        <v>3242</v>
      </c>
      <c r="R270" s="6" t="s">
        <v>3377</v>
      </c>
    </row>
    <row r="271">
      <c r="A271" s="14" t="s">
        <v>129</v>
      </c>
      <c r="B271" s="16" t="s">
        <v>129</v>
      </c>
      <c r="C271" s="8" t="s">
        <v>2935</v>
      </c>
      <c r="D271" s="8" t="s">
        <v>2996</v>
      </c>
      <c r="E271" s="8" t="s">
        <v>2997</v>
      </c>
      <c r="F271" s="8" t="s">
        <v>2998</v>
      </c>
      <c r="G271" s="8" t="s">
        <v>2999</v>
      </c>
      <c r="H271" s="8" t="s">
        <v>3000</v>
      </c>
      <c r="I271" s="8" t="s">
        <v>3001</v>
      </c>
      <c r="J271" s="8" t="s">
        <v>3002</v>
      </c>
      <c r="K271" s="8" t="s">
        <v>3003</v>
      </c>
      <c r="L271" s="8" t="s">
        <v>3124</v>
      </c>
      <c r="M271" s="8" t="s">
        <v>3004</v>
      </c>
      <c r="N271" s="8" t="s">
        <v>3125</v>
      </c>
      <c r="O271" s="8" t="s">
        <v>3126</v>
      </c>
      <c r="P271" s="8" t="s">
        <v>3127</v>
      </c>
      <c r="Q271" s="8" t="s">
        <v>3128</v>
      </c>
      <c r="R271" s="8" t="s">
        <v>3140</v>
      </c>
    </row>
    <row r="272">
      <c r="A272" s="6" t="s">
        <v>3378</v>
      </c>
      <c r="B272" s="8" t="s">
        <v>2777</v>
      </c>
      <c r="C272" s="19"/>
      <c r="D272" s="19"/>
      <c r="E272" s="19"/>
      <c r="F272" s="19"/>
      <c r="G272" s="19"/>
      <c r="H272" s="19"/>
      <c r="I272" s="19"/>
      <c r="J272" s="19"/>
      <c r="K272" s="19"/>
      <c r="L272" s="19"/>
      <c r="M272" s="19"/>
      <c r="N272" s="19"/>
      <c r="O272" s="19"/>
      <c r="P272" s="19"/>
      <c r="Q272" s="19"/>
      <c r="R272" s="19"/>
    </row>
    <row r="273">
      <c r="A273" s="6" t="s">
        <v>3313</v>
      </c>
      <c r="B273" s="8" t="s">
        <v>2779</v>
      </c>
      <c r="C273" s="19"/>
      <c r="D273" s="19"/>
      <c r="E273" s="19"/>
      <c r="F273" s="19"/>
      <c r="G273" s="19"/>
      <c r="H273" s="19"/>
      <c r="I273" s="19"/>
      <c r="J273" s="19"/>
      <c r="K273" s="19"/>
      <c r="L273" s="19"/>
      <c r="M273" s="19"/>
      <c r="N273" s="19"/>
      <c r="O273" s="19"/>
      <c r="P273" s="19"/>
      <c r="Q273" s="19"/>
      <c r="R273" s="19"/>
    </row>
    <row r="274">
      <c r="A274" s="6" t="s">
        <v>3314</v>
      </c>
      <c r="B274" s="8" t="s">
        <v>2781</v>
      </c>
      <c r="C274" s="19"/>
      <c r="D274" s="19"/>
      <c r="E274" s="19"/>
      <c r="F274" s="19"/>
      <c r="G274" s="19"/>
      <c r="H274" s="19"/>
      <c r="I274" s="19"/>
      <c r="J274" s="19"/>
      <c r="K274" s="19"/>
      <c r="L274" s="19"/>
      <c r="M274" s="19"/>
      <c r="N274" s="19"/>
      <c r="O274" s="19"/>
      <c r="P274" s="19"/>
      <c r="Q274" s="19"/>
      <c r="R274" s="19"/>
    </row>
    <row r="275">
      <c r="A275" s="6" t="s">
        <v>3315</v>
      </c>
      <c r="B275" s="8" t="s">
        <v>2783</v>
      </c>
      <c r="C275" s="19"/>
      <c r="D275" s="19"/>
      <c r="E275" s="19"/>
      <c r="F275" s="19"/>
      <c r="G275" s="19"/>
      <c r="H275" s="19"/>
      <c r="I275" s="19"/>
      <c r="J275" s="19"/>
      <c r="K275" s="19"/>
      <c r="L275" s="19"/>
      <c r="M275" s="19"/>
      <c r="N275" s="19"/>
      <c r="O275" s="19"/>
      <c r="P275" s="19"/>
      <c r="Q275" s="19"/>
      <c r="R275" s="19"/>
    </row>
    <row r="276">
      <c r="A276" s="6" t="s">
        <v>3316</v>
      </c>
      <c r="B276" s="8" t="s">
        <v>2785</v>
      </c>
      <c r="C276" s="19"/>
      <c r="D276" s="19"/>
      <c r="E276" s="19"/>
      <c r="F276" s="19"/>
      <c r="G276" s="19"/>
      <c r="H276" s="19"/>
      <c r="I276" s="19"/>
      <c r="J276" s="19"/>
      <c r="K276" s="19"/>
      <c r="L276" s="19"/>
      <c r="M276" s="19"/>
      <c r="N276" s="19"/>
      <c r="O276" s="19"/>
      <c r="P276" s="19"/>
      <c r="Q276" s="19"/>
      <c r="R276" s="19"/>
    </row>
    <row r="277">
      <c r="A277" s="6" t="s">
        <v>3317</v>
      </c>
      <c r="B277" s="8" t="s">
        <v>2787</v>
      </c>
      <c r="C277" s="19"/>
      <c r="D277" s="19"/>
      <c r="E277" s="19"/>
      <c r="F277" s="19"/>
      <c r="G277" s="19"/>
      <c r="H277" s="19"/>
      <c r="I277" s="19"/>
      <c r="J277" s="19"/>
      <c r="K277" s="19"/>
      <c r="L277" s="19"/>
      <c r="M277" s="19"/>
      <c r="N277" s="19"/>
      <c r="O277" s="19"/>
      <c r="P277" s="19"/>
      <c r="Q277" s="19"/>
      <c r="R277" s="19"/>
    </row>
    <row r="278">
      <c r="A278" s="6" t="s">
        <v>3318</v>
      </c>
      <c r="B278" s="8" t="s">
        <v>2836</v>
      </c>
      <c r="C278" s="19"/>
      <c r="D278" s="19"/>
      <c r="E278" s="19"/>
      <c r="F278" s="19"/>
      <c r="G278" s="19"/>
      <c r="H278" s="19"/>
      <c r="I278" s="19"/>
      <c r="J278" s="19"/>
      <c r="K278" s="19"/>
      <c r="L278" s="19"/>
      <c r="M278" s="19"/>
      <c r="N278" s="19"/>
      <c r="O278" s="19"/>
      <c r="P278" s="19"/>
      <c r="Q278" s="19"/>
      <c r="R278" s="19"/>
    </row>
    <row r="279">
      <c r="A279" s="6" t="s">
        <v>3319</v>
      </c>
      <c r="B279" s="8" t="s">
        <v>2789</v>
      </c>
      <c r="C279" s="19"/>
      <c r="D279" s="19"/>
      <c r="E279" s="19"/>
      <c r="F279" s="19"/>
      <c r="G279" s="19"/>
      <c r="H279" s="19"/>
      <c r="I279" s="19"/>
      <c r="J279" s="19"/>
      <c r="K279" s="19"/>
      <c r="L279" s="19"/>
      <c r="M279" s="19"/>
      <c r="N279" s="19"/>
      <c r="O279" s="19"/>
      <c r="P279" s="19"/>
      <c r="Q279" s="19"/>
      <c r="R279" s="19"/>
    </row>
    <row r="280">
      <c r="A280" s="6" t="s">
        <v>3320</v>
      </c>
      <c r="B280" s="8" t="s">
        <v>2791</v>
      </c>
      <c r="C280" s="19"/>
      <c r="D280" s="19"/>
      <c r="E280" s="19"/>
      <c r="F280" s="19"/>
      <c r="G280" s="19"/>
      <c r="H280" s="19"/>
      <c r="I280" s="19"/>
      <c r="J280" s="19"/>
      <c r="K280" s="19"/>
      <c r="L280" s="19"/>
      <c r="M280" s="19"/>
      <c r="N280" s="19"/>
      <c r="O280" s="19"/>
      <c r="P280" s="19"/>
      <c r="Q280" s="19"/>
      <c r="R280" s="19"/>
    </row>
    <row r="281">
      <c r="A281" s="6" t="s">
        <v>3321</v>
      </c>
      <c r="B281" s="8" t="s">
        <v>2793</v>
      </c>
      <c r="C281" s="19"/>
      <c r="D281" s="19"/>
      <c r="E281" s="19"/>
      <c r="F281" s="19"/>
      <c r="G281" s="19"/>
      <c r="H281" s="19"/>
      <c r="I281" s="19"/>
      <c r="J281" s="19"/>
      <c r="K281" s="19"/>
      <c r="L281" s="19"/>
      <c r="M281" s="19"/>
      <c r="N281" s="19"/>
      <c r="O281" s="19"/>
      <c r="P281" s="19"/>
      <c r="Q281" s="19"/>
      <c r="R281" s="19"/>
    </row>
    <row r="282">
      <c r="A282" s="6" t="s">
        <v>3322</v>
      </c>
      <c r="B282" s="8" t="s">
        <v>2795</v>
      </c>
      <c r="C282" s="19"/>
      <c r="D282" s="19"/>
      <c r="E282" s="19"/>
      <c r="F282" s="19"/>
      <c r="G282" s="19"/>
      <c r="H282" s="19"/>
      <c r="I282" s="19"/>
      <c r="J282" s="19"/>
      <c r="K282" s="19"/>
      <c r="L282" s="19"/>
      <c r="M282" s="19"/>
      <c r="N282" s="19"/>
      <c r="O282" s="19"/>
      <c r="P282" s="19"/>
      <c r="Q282" s="19"/>
      <c r="R282" s="19"/>
    </row>
    <row r="283">
      <c r="A283" s="6" t="s">
        <v>3323</v>
      </c>
      <c r="B283" s="8" t="s">
        <v>2797</v>
      </c>
      <c r="C283" s="19"/>
      <c r="D283" s="19"/>
      <c r="E283" s="19"/>
      <c r="F283" s="19"/>
      <c r="G283" s="19"/>
      <c r="H283" s="19"/>
      <c r="I283" s="19"/>
      <c r="J283" s="19"/>
      <c r="K283" s="19"/>
      <c r="L283" s="19"/>
      <c r="M283" s="19"/>
      <c r="N283" s="19"/>
      <c r="O283" s="19"/>
      <c r="P283" s="19"/>
      <c r="Q283" s="19"/>
      <c r="R283" s="19"/>
    </row>
    <row r="284">
      <c r="A284" s="6" t="s">
        <v>3324</v>
      </c>
      <c r="B284" s="8" t="s">
        <v>2856</v>
      </c>
      <c r="C284" s="19"/>
      <c r="D284" s="19"/>
      <c r="E284" s="19"/>
      <c r="F284" s="19"/>
      <c r="G284" s="19"/>
      <c r="H284" s="19"/>
      <c r="I284" s="19"/>
      <c r="J284" s="19"/>
      <c r="K284" s="19"/>
      <c r="L284" s="19"/>
      <c r="M284" s="19"/>
      <c r="N284" s="19"/>
      <c r="O284" s="19"/>
      <c r="P284" s="19"/>
      <c r="Q284" s="19"/>
      <c r="R284" s="19"/>
    </row>
    <row r="285">
      <c r="A285" s="6" t="s">
        <v>3325</v>
      </c>
      <c r="B285" s="8" t="s">
        <v>2858</v>
      </c>
      <c r="C285" s="19"/>
      <c r="D285" s="19"/>
      <c r="E285" s="19"/>
      <c r="F285" s="19"/>
      <c r="G285" s="19"/>
      <c r="H285" s="19"/>
      <c r="I285" s="19"/>
      <c r="J285" s="19"/>
      <c r="K285" s="19"/>
      <c r="L285" s="19"/>
      <c r="M285" s="19"/>
      <c r="N285" s="19"/>
      <c r="O285" s="19"/>
      <c r="P285" s="19"/>
      <c r="Q285" s="19"/>
      <c r="R285" s="19"/>
    </row>
    <row r="286">
      <c r="A286" s="6" t="s">
        <v>3326</v>
      </c>
      <c r="B286" s="8" t="s">
        <v>2860</v>
      </c>
      <c r="C286" s="19"/>
      <c r="D286" s="19"/>
      <c r="E286" s="19"/>
      <c r="F286" s="19"/>
      <c r="G286" s="19"/>
      <c r="H286" s="19"/>
      <c r="I286" s="19"/>
      <c r="J286" s="19"/>
      <c r="K286" s="19"/>
      <c r="L286" s="19"/>
      <c r="M286" s="19"/>
      <c r="N286" s="19"/>
      <c r="O286" s="19"/>
      <c r="P286" s="19"/>
      <c r="Q286" s="19"/>
      <c r="R286" s="19"/>
    </row>
    <row r="287">
      <c r="A287" s="6" t="s">
        <v>3327</v>
      </c>
      <c r="B287" s="8" t="s">
        <v>3204</v>
      </c>
      <c r="C287" s="19"/>
      <c r="D287" s="19"/>
      <c r="E287" s="19"/>
      <c r="F287" s="19"/>
      <c r="G287" s="19"/>
      <c r="H287" s="19"/>
      <c r="I287" s="19"/>
      <c r="J287" s="19"/>
      <c r="K287" s="19"/>
      <c r="L287" s="19"/>
      <c r="M287" s="19"/>
      <c r="N287" s="19"/>
      <c r="O287" s="19"/>
      <c r="P287" s="19"/>
      <c r="Q287" s="19"/>
      <c r="R287" s="19"/>
    </row>
    <row r="289">
      <c r="A289" s="3" t="s">
        <v>3304</v>
      </c>
      <c r="B289" s="0" t="s">
        <v>746</v>
      </c>
    </row>
    <row r="290">
      <c r="A290" s="3" t="s">
        <v>3296</v>
      </c>
      <c r="B290" s="0" t="s">
        <v>693</v>
      </c>
    </row>
    <row r="291">
      <c r="A291" s="3" t="s">
        <v>3297</v>
      </c>
      <c r="B291" s="0" t="s">
        <v>745</v>
      </c>
    </row>
    <row r="292">
      <c r="A292" s="3" t="s">
        <v>2885</v>
      </c>
      <c r="B292" s="0" t="s">
        <v>747</v>
      </c>
    </row>
    <row r="293">
      <c r="A293" s="3" t="s">
        <v>2725</v>
      </c>
      <c r="B293" s="0" t="s">
        <v>2726</v>
      </c>
    </row>
    <row r="294">
      <c r="A294" s="11" t="s">
        <v>129</v>
      </c>
      <c r="B294" s="13" t="s">
        <v>129</v>
      </c>
      <c r="C294" s="6" t="s">
        <v>3376</v>
      </c>
      <c r="D294" s="6" t="s">
        <v>3229</v>
      </c>
      <c r="E294" s="6" t="s">
        <v>3230</v>
      </c>
      <c r="F294" s="6" t="s">
        <v>3231</v>
      </c>
      <c r="G294" s="6" t="s">
        <v>3232</v>
      </c>
      <c r="H294" s="6" t="s">
        <v>3233</v>
      </c>
      <c r="I294" s="6" t="s">
        <v>3234</v>
      </c>
      <c r="J294" s="6" t="s">
        <v>3235</v>
      </c>
      <c r="K294" s="6" t="s">
        <v>3236</v>
      </c>
      <c r="L294" s="6" t="s">
        <v>3237</v>
      </c>
      <c r="M294" s="6" t="s">
        <v>3238</v>
      </c>
      <c r="N294" s="6" t="s">
        <v>3239</v>
      </c>
      <c r="O294" s="6" t="s">
        <v>3240</v>
      </c>
      <c r="P294" s="6" t="s">
        <v>3241</v>
      </c>
      <c r="Q294" s="6" t="s">
        <v>3242</v>
      </c>
      <c r="R294" s="6" t="s">
        <v>3377</v>
      </c>
    </row>
    <row r="295">
      <c r="A295" s="14" t="s">
        <v>129</v>
      </c>
      <c r="B295" s="16" t="s">
        <v>129</v>
      </c>
      <c r="C295" s="8" t="s">
        <v>2935</v>
      </c>
      <c r="D295" s="8" t="s">
        <v>2996</v>
      </c>
      <c r="E295" s="8" t="s">
        <v>2997</v>
      </c>
      <c r="F295" s="8" t="s">
        <v>2998</v>
      </c>
      <c r="G295" s="8" t="s">
        <v>2999</v>
      </c>
      <c r="H295" s="8" t="s">
        <v>3000</v>
      </c>
      <c r="I295" s="8" t="s">
        <v>3001</v>
      </c>
      <c r="J295" s="8" t="s">
        <v>3002</v>
      </c>
      <c r="K295" s="8" t="s">
        <v>3003</v>
      </c>
      <c r="L295" s="8" t="s">
        <v>3124</v>
      </c>
      <c r="M295" s="8" t="s">
        <v>3004</v>
      </c>
      <c r="N295" s="8" t="s">
        <v>3125</v>
      </c>
      <c r="O295" s="8" t="s">
        <v>3126</v>
      </c>
      <c r="P295" s="8" t="s">
        <v>3127</v>
      </c>
      <c r="Q295" s="8" t="s">
        <v>3128</v>
      </c>
      <c r="R295" s="8" t="s">
        <v>3140</v>
      </c>
    </row>
    <row r="296">
      <c r="A296" s="6" t="s">
        <v>3378</v>
      </c>
      <c r="B296" s="8" t="s">
        <v>2777</v>
      </c>
      <c r="C296" s="19"/>
      <c r="D296" s="19"/>
      <c r="E296" s="19"/>
      <c r="F296" s="19"/>
      <c r="G296" s="19"/>
      <c r="H296" s="19"/>
      <c r="I296" s="19"/>
      <c r="J296" s="19"/>
      <c r="K296" s="19"/>
      <c r="L296" s="19"/>
      <c r="M296" s="19"/>
      <c r="N296" s="19"/>
      <c r="O296" s="19"/>
      <c r="P296" s="19"/>
      <c r="Q296" s="19"/>
      <c r="R296" s="10"/>
    </row>
    <row r="297">
      <c r="A297" s="6" t="s">
        <v>3313</v>
      </c>
      <c r="B297" s="8" t="s">
        <v>2779</v>
      </c>
      <c r="C297" s="10"/>
      <c r="D297" s="10"/>
      <c r="E297" s="10"/>
      <c r="F297" s="10"/>
      <c r="G297" s="10"/>
      <c r="H297" s="10"/>
      <c r="I297" s="10"/>
      <c r="J297" s="10"/>
      <c r="K297" s="10"/>
      <c r="L297" s="10"/>
      <c r="M297" s="10"/>
      <c r="N297" s="10"/>
      <c r="O297" s="10"/>
      <c r="P297" s="10"/>
      <c r="Q297" s="10"/>
      <c r="R297" s="19"/>
    </row>
    <row r="298">
      <c r="A298" s="6" t="s">
        <v>3314</v>
      </c>
      <c r="B298" s="8" t="s">
        <v>2781</v>
      </c>
      <c r="C298" s="10"/>
      <c r="D298" s="10"/>
      <c r="E298" s="10"/>
      <c r="F298" s="10"/>
      <c r="G298" s="10"/>
      <c r="H298" s="10"/>
      <c r="I298" s="10"/>
      <c r="J298" s="10"/>
      <c r="K298" s="10"/>
      <c r="L298" s="10"/>
      <c r="M298" s="10"/>
      <c r="N298" s="10"/>
      <c r="O298" s="10"/>
      <c r="P298" s="10"/>
      <c r="Q298" s="19"/>
      <c r="R298" s="19"/>
    </row>
    <row r="299">
      <c r="A299" s="6" t="s">
        <v>3315</v>
      </c>
      <c r="B299" s="8" t="s">
        <v>2783</v>
      </c>
      <c r="C299" s="10"/>
      <c r="D299" s="10"/>
      <c r="E299" s="10"/>
      <c r="F299" s="10"/>
      <c r="G299" s="10"/>
      <c r="H299" s="10"/>
      <c r="I299" s="10"/>
      <c r="J299" s="10"/>
      <c r="K299" s="10"/>
      <c r="L299" s="10"/>
      <c r="M299" s="10"/>
      <c r="N299" s="10"/>
      <c r="O299" s="10"/>
      <c r="P299" s="19"/>
      <c r="Q299" s="19"/>
      <c r="R299" s="19"/>
    </row>
    <row r="300">
      <c r="A300" s="6" t="s">
        <v>3316</v>
      </c>
      <c r="B300" s="8" t="s">
        <v>2785</v>
      </c>
      <c r="C300" s="10"/>
      <c r="D300" s="10"/>
      <c r="E300" s="10"/>
      <c r="F300" s="10"/>
      <c r="G300" s="10"/>
      <c r="H300" s="10"/>
      <c r="I300" s="10"/>
      <c r="J300" s="10"/>
      <c r="K300" s="10"/>
      <c r="L300" s="10"/>
      <c r="M300" s="10"/>
      <c r="N300" s="10"/>
      <c r="O300" s="19"/>
      <c r="P300" s="19"/>
      <c r="Q300" s="19"/>
      <c r="R300" s="19"/>
    </row>
    <row r="301">
      <c r="A301" s="6" t="s">
        <v>3317</v>
      </c>
      <c r="B301" s="8" t="s">
        <v>2787</v>
      </c>
      <c r="C301" s="10"/>
      <c r="D301" s="10"/>
      <c r="E301" s="10"/>
      <c r="F301" s="10"/>
      <c r="G301" s="10"/>
      <c r="H301" s="10"/>
      <c r="I301" s="10"/>
      <c r="J301" s="10"/>
      <c r="K301" s="10"/>
      <c r="L301" s="10"/>
      <c r="M301" s="10"/>
      <c r="N301" s="19"/>
      <c r="O301" s="19"/>
      <c r="P301" s="19"/>
      <c r="Q301" s="19"/>
      <c r="R301" s="19"/>
    </row>
    <row r="302">
      <c r="A302" s="6" t="s">
        <v>3318</v>
      </c>
      <c r="B302" s="8" t="s">
        <v>2836</v>
      </c>
      <c r="C302" s="10"/>
      <c r="D302" s="10"/>
      <c r="E302" s="10"/>
      <c r="F302" s="10"/>
      <c r="G302" s="10"/>
      <c r="H302" s="10"/>
      <c r="I302" s="10"/>
      <c r="J302" s="10"/>
      <c r="K302" s="10"/>
      <c r="L302" s="10"/>
      <c r="M302" s="19"/>
      <c r="N302" s="19"/>
      <c r="O302" s="19"/>
      <c r="P302" s="19"/>
      <c r="Q302" s="19"/>
      <c r="R302" s="19"/>
    </row>
    <row r="303">
      <c r="A303" s="6" t="s">
        <v>3319</v>
      </c>
      <c r="B303" s="8" t="s">
        <v>2789</v>
      </c>
      <c r="C303" s="10"/>
      <c r="D303" s="10"/>
      <c r="E303" s="10"/>
      <c r="F303" s="10"/>
      <c r="G303" s="10"/>
      <c r="H303" s="10"/>
      <c r="I303" s="10"/>
      <c r="J303" s="10"/>
      <c r="K303" s="10"/>
      <c r="L303" s="19"/>
      <c r="M303" s="19"/>
      <c r="N303" s="19"/>
      <c r="O303" s="19"/>
      <c r="P303" s="19"/>
      <c r="Q303" s="19"/>
      <c r="R303" s="19"/>
    </row>
    <row r="304">
      <c r="A304" s="6" t="s">
        <v>3320</v>
      </c>
      <c r="B304" s="8" t="s">
        <v>2791</v>
      </c>
      <c r="C304" s="10"/>
      <c r="D304" s="10"/>
      <c r="E304" s="10"/>
      <c r="F304" s="10"/>
      <c r="G304" s="10"/>
      <c r="H304" s="10"/>
      <c r="I304" s="10"/>
      <c r="J304" s="10"/>
      <c r="K304" s="19"/>
      <c r="L304" s="19"/>
      <c r="M304" s="19"/>
      <c r="N304" s="19"/>
      <c r="O304" s="19"/>
      <c r="P304" s="19"/>
      <c r="Q304" s="19"/>
      <c r="R304" s="19"/>
    </row>
    <row r="305">
      <c r="A305" s="6" t="s">
        <v>3321</v>
      </c>
      <c r="B305" s="8" t="s">
        <v>2793</v>
      </c>
      <c r="C305" s="10"/>
      <c r="D305" s="10"/>
      <c r="E305" s="10"/>
      <c r="F305" s="10"/>
      <c r="G305" s="10"/>
      <c r="H305" s="10"/>
      <c r="I305" s="10"/>
      <c r="J305" s="19"/>
      <c r="K305" s="19"/>
      <c r="L305" s="19"/>
      <c r="M305" s="19"/>
      <c r="N305" s="19"/>
      <c r="O305" s="19"/>
      <c r="P305" s="19"/>
      <c r="Q305" s="19"/>
      <c r="R305" s="19"/>
    </row>
    <row r="306">
      <c r="A306" s="6" t="s">
        <v>3322</v>
      </c>
      <c r="B306" s="8" t="s">
        <v>2795</v>
      </c>
      <c r="C306" s="10"/>
      <c r="D306" s="10"/>
      <c r="E306" s="10"/>
      <c r="F306" s="10"/>
      <c r="G306" s="10"/>
      <c r="H306" s="10"/>
      <c r="I306" s="19"/>
      <c r="J306" s="19"/>
      <c r="K306" s="19"/>
      <c r="L306" s="19"/>
      <c r="M306" s="19"/>
      <c r="N306" s="19"/>
      <c r="O306" s="19"/>
      <c r="P306" s="19"/>
      <c r="Q306" s="19"/>
      <c r="R306" s="19"/>
    </row>
    <row r="307">
      <c r="A307" s="6" t="s">
        <v>3323</v>
      </c>
      <c r="B307" s="8" t="s">
        <v>2797</v>
      </c>
      <c r="C307" s="10"/>
      <c r="D307" s="10"/>
      <c r="E307" s="10"/>
      <c r="F307" s="10"/>
      <c r="G307" s="10"/>
      <c r="H307" s="19"/>
      <c r="I307" s="19"/>
      <c r="J307" s="19"/>
      <c r="K307" s="19"/>
      <c r="L307" s="19"/>
      <c r="M307" s="19"/>
      <c r="N307" s="19"/>
      <c r="O307" s="19"/>
      <c r="P307" s="19"/>
      <c r="Q307" s="19"/>
      <c r="R307" s="19"/>
    </row>
    <row r="308">
      <c r="A308" s="6" t="s">
        <v>3324</v>
      </c>
      <c r="B308" s="8" t="s">
        <v>2856</v>
      </c>
      <c r="C308" s="10"/>
      <c r="D308" s="10"/>
      <c r="E308" s="10"/>
      <c r="F308" s="10"/>
      <c r="G308" s="19"/>
      <c r="H308" s="19"/>
      <c r="I308" s="19"/>
      <c r="J308" s="19"/>
      <c r="K308" s="19"/>
      <c r="L308" s="19"/>
      <c r="M308" s="19"/>
      <c r="N308" s="19"/>
      <c r="O308" s="19"/>
      <c r="P308" s="19"/>
      <c r="Q308" s="19"/>
      <c r="R308" s="19"/>
    </row>
    <row r="309">
      <c r="A309" s="6" t="s">
        <v>3325</v>
      </c>
      <c r="B309" s="8" t="s">
        <v>2858</v>
      </c>
      <c r="C309" s="10"/>
      <c r="D309" s="10"/>
      <c r="E309" s="10"/>
      <c r="F309" s="19"/>
      <c r="G309" s="19"/>
      <c r="H309" s="19"/>
      <c r="I309" s="19"/>
      <c r="J309" s="19"/>
      <c r="K309" s="19"/>
      <c r="L309" s="19"/>
      <c r="M309" s="19"/>
      <c r="N309" s="19"/>
      <c r="O309" s="19"/>
      <c r="P309" s="19"/>
      <c r="Q309" s="19"/>
      <c r="R309" s="19"/>
    </row>
    <row r="310">
      <c r="A310" s="6" t="s">
        <v>3326</v>
      </c>
      <c r="B310" s="8" t="s">
        <v>2860</v>
      </c>
      <c r="C310" s="10"/>
      <c r="D310" s="10"/>
      <c r="E310" s="19"/>
      <c r="F310" s="19"/>
      <c r="G310" s="19"/>
      <c r="H310" s="19"/>
      <c r="I310" s="19"/>
      <c r="J310" s="19"/>
      <c r="K310" s="19"/>
      <c r="L310" s="19"/>
      <c r="M310" s="19"/>
      <c r="N310" s="19"/>
      <c r="O310" s="19"/>
      <c r="P310" s="19"/>
      <c r="Q310" s="19"/>
      <c r="R310" s="19"/>
    </row>
    <row r="311">
      <c r="A311" s="6" t="s">
        <v>3327</v>
      </c>
      <c r="B311" s="8" t="s">
        <v>3204</v>
      </c>
      <c r="C311" s="10"/>
      <c r="D311" s="19"/>
      <c r="E311" s="19"/>
      <c r="F311" s="19"/>
      <c r="G311" s="19"/>
      <c r="H311" s="19"/>
      <c r="I311" s="19"/>
      <c r="J311" s="19"/>
      <c r="K311" s="19"/>
      <c r="L311" s="19"/>
      <c r="M311" s="19"/>
      <c r="N311" s="19"/>
      <c r="O311" s="19"/>
      <c r="P311" s="19"/>
      <c r="Q311" s="19"/>
      <c r="R311" s="19"/>
    </row>
    <row r="313">
      <c r="A313" s="3" t="s">
        <v>3304</v>
      </c>
      <c r="B313" s="0" t="s">
        <v>656</v>
      </c>
    </row>
    <row r="314">
      <c r="A314" s="3" t="s">
        <v>3296</v>
      </c>
      <c r="B314" s="0" t="s">
        <v>693</v>
      </c>
    </row>
    <row r="315">
      <c r="A315" s="3" t="s">
        <v>3297</v>
      </c>
      <c r="B315" s="0" t="s">
        <v>745</v>
      </c>
    </row>
    <row r="316">
      <c r="A316" s="3" t="s">
        <v>2885</v>
      </c>
      <c r="B316" s="0" t="s">
        <v>747</v>
      </c>
    </row>
    <row r="317">
      <c r="A317" s="3" t="s">
        <v>2725</v>
      </c>
      <c r="B317" s="0" t="s">
        <v>2726</v>
      </c>
    </row>
    <row r="318">
      <c r="A318" s="11" t="s">
        <v>129</v>
      </c>
      <c r="B318" s="13" t="s">
        <v>129</v>
      </c>
      <c r="C318" s="6" t="s">
        <v>3376</v>
      </c>
      <c r="D318" s="6" t="s">
        <v>3229</v>
      </c>
      <c r="E318" s="6" t="s">
        <v>3230</v>
      </c>
      <c r="F318" s="6" t="s">
        <v>3231</v>
      </c>
      <c r="G318" s="6" t="s">
        <v>3232</v>
      </c>
      <c r="H318" s="6" t="s">
        <v>3233</v>
      </c>
      <c r="I318" s="6" t="s">
        <v>3234</v>
      </c>
      <c r="J318" s="6" t="s">
        <v>3235</v>
      </c>
      <c r="K318" s="6" t="s">
        <v>3236</v>
      </c>
      <c r="L318" s="6" t="s">
        <v>3237</v>
      </c>
      <c r="M318" s="6" t="s">
        <v>3238</v>
      </c>
      <c r="N318" s="6" t="s">
        <v>3239</v>
      </c>
      <c r="O318" s="6" t="s">
        <v>3240</v>
      </c>
      <c r="P318" s="6" t="s">
        <v>3241</v>
      </c>
      <c r="Q318" s="6" t="s">
        <v>3242</v>
      </c>
      <c r="R318" s="6" t="s">
        <v>3377</v>
      </c>
    </row>
    <row r="319">
      <c r="A319" s="14" t="s">
        <v>129</v>
      </c>
      <c r="B319" s="16" t="s">
        <v>129</v>
      </c>
      <c r="C319" s="8" t="s">
        <v>2935</v>
      </c>
      <c r="D319" s="8" t="s">
        <v>2996</v>
      </c>
      <c r="E319" s="8" t="s">
        <v>2997</v>
      </c>
      <c r="F319" s="8" t="s">
        <v>2998</v>
      </c>
      <c r="G319" s="8" t="s">
        <v>2999</v>
      </c>
      <c r="H319" s="8" t="s">
        <v>3000</v>
      </c>
      <c r="I319" s="8" t="s">
        <v>3001</v>
      </c>
      <c r="J319" s="8" t="s">
        <v>3002</v>
      </c>
      <c r="K319" s="8" t="s">
        <v>3003</v>
      </c>
      <c r="L319" s="8" t="s">
        <v>3124</v>
      </c>
      <c r="M319" s="8" t="s">
        <v>3004</v>
      </c>
      <c r="N319" s="8" t="s">
        <v>3125</v>
      </c>
      <c r="O319" s="8" t="s">
        <v>3126</v>
      </c>
      <c r="P319" s="8" t="s">
        <v>3127</v>
      </c>
      <c r="Q319" s="8" t="s">
        <v>3128</v>
      </c>
      <c r="R319" s="8" t="s">
        <v>3140</v>
      </c>
    </row>
    <row r="320">
      <c r="A320" s="6" t="s">
        <v>3378</v>
      </c>
      <c r="B320" s="8" t="s">
        <v>2777</v>
      </c>
      <c r="C320" s="19"/>
      <c r="D320" s="19"/>
      <c r="E320" s="19"/>
      <c r="F320" s="19"/>
      <c r="G320" s="19"/>
      <c r="H320" s="19"/>
      <c r="I320" s="19"/>
      <c r="J320" s="19"/>
      <c r="K320" s="19"/>
      <c r="L320" s="19"/>
      <c r="M320" s="19"/>
      <c r="N320" s="19"/>
      <c r="O320" s="19"/>
      <c r="P320" s="19"/>
      <c r="Q320" s="19"/>
      <c r="R320" s="10"/>
    </row>
    <row r="321">
      <c r="A321" s="6" t="s">
        <v>3313</v>
      </c>
      <c r="B321" s="8" t="s">
        <v>2779</v>
      </c>
      <c r="C321" s="10"/>
      <c r="D321" s="10"/>
      <c r="E321" s="10"/>
      <c r="F321" s="10"/>
      <c r="G321" s="10"/>
      <c r="H321" s="10"/>
      <c r="I321" s="10"/>
      <c r="J321" s="10"/>
      <c r="K321" s="10"/>
      <c r="L321" s="10"/>
      <c r="M321" s="10"/>
      <c r="N321" s="10"/>
      <c r="O321" s="10"/>
      <c r="P321" s="10"/>
      <c r="Q321" s="10"/>
      <c r="R321" s="19"/>
    </row>
    <row r="322">
      <c r="A322" s="6" t="s">
        <v>3314</v>
      </c>
      <c r="B322" s="8" t="s">
        <v>2781</v>
      </c>
      <c r="C322" s="10"/>
      <c r="D322" s="10"/>
      <c r="E322" s="10"/>
      <c r="F322" s="10"/>
      <c r="G322" s="10"/>
      <c r="H322" s="10"/>
      <c r="I322" s="10"/>
      <c r="J322" s="10"/>
      <c r="K322" s="10"/>
      <c r="L322" s="10"/>
      <c r="M322" s="10"/>
      <c r="N322" s="10"/>
      <c r="O322" s="10"/>
      <c r="P322" s="10"/>
      <c r="Q322" s="19"/>
      <c r="R322" s="19"/>
    </row>
    <row r="323">
      <c r="A323" s="6" t="s">
        <v>3315</v>
      </c>
      <c r="B323" s="8" t="s">
        <v>2783</v>
      </c>
      <c r="C323" s="10"/>
      <c r="D323" s="10"/>
      <c r="E323" s="10"/>
      <c r="F323" s="10"/>
      <c r="G323" s="10"/>
      <c r="H323" s="10"/>
      <c r="I323" s="10"/>
      <c r="J323" s="10"/>
      <c r="K323" s="10"/>
      <c r="L323" s="10"/>
      <c r="M323" s="10"/>
      <c r="N323" s="10"/>
      <c r="O323" s="10"/>
      <c r="P323" s="19"/>
      <c r="Q323" s="19"/>
      <c r="R323" s="19"/>
    </row>
    <row r="324">
      <c r="A324" s="6" t="s">
        <v>3316</v>
      </c>
      <c r="B324" s="8" t="s">
        <v>2785</v>
      </c>
      <c r="C324" s="10"/>
      <c r="D324" s="10"/>
      <c r="E324" s="10"/>
      <c r="F324" s="10"/>
      <c r="G324" s="10"/>
      <c r="H324" s="10"/>
      <c r="I324" s="10"/>
      <c r="J324" s="10"/>
      <c r="K324" s="10"/>
      <c r="L324" s="10"/>
      <c r="M324" s="10"/>
      <c r="N324" s="10"/>
      <c r="O324" s="19"/>
      <c r="P324" s="19"/>
      <c r="Q324" s="19"/>
      <c r="R324" s="19"/>
    </row>
    <row r="325">
      <c r="A325" s="6" t="s">
        <v>3317</v>
      </c>
      <c r="B325" s="8" t="s">
        <v>2787</v>
      </c>
      <c r="C325" s="10"/>
      <c r="D325" s="10"/>
      <c r="E325" s="10"/>
      <c r="F325" s="10"/>
      <c r="G325" s="10"/>
      <c r="H325" s="10"/>
      <c r="I325" s="10"/>
      <c r="J325" s="10"/>
      <c r="K325" s="10"/>
      <c r="L325" s="10"/>
      <c r="M325" s="10"/>
      <c r="N325" s="19"/>
      <c r="O325" s="19"/>
      <c r="P325" s="19"/>
      <c r="Q325" s="19"/>
      <c r="R325" s="19"/>
    </row>
    <row r="326">
      <c r="A326" s="6" t="s">
        <v>3318</v>
      </c>
      <c r="B326" s="8" t="s">
        <v>2836</v>
      </c>
      <c r="C326" s="10"/>
      <c r="D326" s="10"/>
      <c r="E326" s="10"/>
      <c r="F326" s="10"/>
      <c r="G326" s="10"/>
      <c r="H326" s="10"/>
      <c r="I326" s="10"/>
      <c r="J326" s="10"/>
      <c r="K326" s="10"/>
      <c r="L326" s="10"/>
      <c r="M326" s="19"/>
      <c r="N326" s="19"/>
      <c r="O326" s="19"/>
      <c r="P326" s="19"/>
      <c r="Q326" s="19"/>
      <c r="R326" s="19"/>
    </row>
    <row r="327">
      <c r="A327" s="6" t="s">
        <v>3319</v>
      </c>
      <c r="B327" s="8" t="s">
        <v>2789</v>
      </c>
      <c r="C327" s="10"/>
      <c r="D327" s="10"/>
      <c r="E327" s="10"/>
      <c r="F327" s="10"/>
      <c r="G327" s="10"/>
      <c r="H327" s="10"/>
      <c r="I327" s="10"/>
      <c r="J327" s="10"/>
      <c r="K327" s="10"/>
      <c r="L327" s="19"/>
      <c r="M327" s="19"/>
      <c r="N327" s="19"/>
      <c r="O327" s="19"/>
      <c r="P327" s="19"/>
      <c r="Q327" s="19"/>
      <c r="R327" s="19"/>
    </row>
    <row r="328">
      <c r="A328" s="6" t="s">
        <v>3320</v>
      </c>
      <c r="B328" s="8" t="s">
        <v>2791</v>
      </c>
      <c r="C328" s="10"/>
      <c r="D328" s="10"/>
      <c r="E328" s="10"/>
      <c r="F328" s="10"/>
      <c r="G328" s="10"/>
      <c r="H328" s="10"/>
      <c r="I328" s="10"/>
      <c r="J328" s="10"/>
      <c r="K328" s="19"/>
      <c r="L328" s="19"/>
      <c r="M328" s="19"/>
      <c r="N328" s="19"/>
      <c r="O328" s="19"/>
      <c r="P328" s="19"/>
      <c r="Q328" s="19"/>
      <c r="R328" s="19"/>
    </row>
    <row r="329">
      <c r="A329" s="6" t="s">
        <v>3321</v>
      </c>
      <c r="B329" s="8" t="s">
        <v>2793</v>
      </c>
      <c r="C329" s="10"/>
      <c r="D329" s="10"/>
      <c r="E329" s="10"/>
      <c r="F329" s="10"/>
      <c r="G329" s="10"/>
      <c r="H329" s="10"/>
      <c r="I329" s="10"/>
      <c r="J329" s="19"/>
      <c r="K329" s="19"/>
      <c r="L329" s="19"/>
      <c r="M329" s="19"/>
      <c r="N329" s="19"/>
      <c r="O329" s="19"/>
      <c r="P329" s="19"/>
      <c r="Q329" s="19"/>
      <c r="R329" s="19"/>
    </row>
    <row r="330">
      <c r="A330" s="6" t="s">
        <v>3322</v>
      </c>
      <c r="B330" s="8" t="s">
        <v>2795</v>
      </c>
      <c r="C330" s="10"/>
      <c r="D330" s="10"/>
      <c r="E330" s="10"/>
      <c r="F330" s="10"/>
      <c r="G330" s="10"/>
      <c r="H330" s="10"/>
      <c r="I330" s="19"/>
      <c r="J330" s="19"/>
      <c r="K330" s="19"/>
      <c r="L330" s="19"/>
      <c r="M330" s="19"/>
      <c r="N330" s="19"/>
      <c r="O330" s="19"/>
      <c r="P330" s="19"/>
      <c r="Q330" s="19"/>
      <c r="R330" s="19"/>
    </row>
    <row r="331">
      <c r="A331" s="6" t="s">
        <v>3323</v>
      </c>
      <c r="B331" s="8" t="s">
        <v>2797</v>
      </c>
      <c r="C331" s="10"/>
      <c r="D331" s="10"/>
      <c r="E331" s="10"/>
      <c r="F331" s="10"/>
      <c r="G331" s="10"/>
      <c r="H331" s="19"/>
      <c r="I331" s="19"/>
      <c r="J331" s="19"/>
      <c r="K331" s="19"/>
      <c r="L331" s="19"/>
      <c r="M331" s="19"/>
      <c r="N331" s="19"/>
      <c r="O331" s="19"/>
      <c r="P331" s="19"/>
      <c r="Q331" s="19"/>
      <c r="R331" s="19"/>
    </row>
    <row r="332">
      <c r="A332" s="6" t="s">
        <v>3324</v>
      </c>
      <c r="B332" s="8" t="s">
        <v>2856</v>
      </c>
      <c r="C332" s="10"/>
      <c r="D332" s="10"/>
      <c r="E332" s="10"/>
      <c r="F332" s="10"/>
      <c r="G332" s="19"/>
      <c r="H332" s="19"/>
      <c r="I332" s="19"/>
      <c r="J332" s="19"/>
      <c r="K332" s="19"/>
      <c r="L332" s="19"/>
      <c r="M332" s="19"/>
      <c r="N332" s="19"/>
      <c r="O332" s="19"/>
      <c r="P332" s="19"/>
      <c r="Q332" s="19"/>
      <c r="R332" s="19"/>
    </row>
    <row r="333">
      <c r="A333" s="6" t="s">
        <v>3325</v>
      </c>
      <c r="B333" s="8" t="s">
        <v>2858</v>
      </c>
      <c r="C333" s="10"/>
      <c r="D333" s="10"/>
      <c r="E333" s="10"/>
      <c r="F333" s="19"/>
      <c r="G333" s="19"/>
      <c r="H333" s="19"/>
      <c r="I333" s="19"/>
      <c r="J333" s="19"/>
      <c r="K333" s="19"/>
      <c r="L333" s="19"/>
      <c r="M333" s="19"/>
      <c r="N333" s="19"/>
      <c r="O333" s="19"/>
      <c r="P333" s="19"/>
      <c r="Q333" s="19"/>
      <c r="R333" s="19"/>
    </row>
    <row r="334">
      <c r="A334" s="6" t="s">
        <v>3326</v>
      </c>
      <c r="B334" s="8" t="s">
        <v>2860</v>
      </c>
      <c r="C334" s="10"/>
      <c r="D334" s="10"/>
      <c r="E334" s="19"/>
      <c r="F334" s="19"/>
      <c r="G334" s="19"/>
      <c r="H334" s="19"/>
      <c r="I334" s="19"/>
      <c r="J334" s="19"/>
      <c r="K334" s="19"/>
      <c r="L334" s="19"/>
      <c r="M334" s="19"/>
      <c r="N334" s="19"/>
      <c r="O334" s="19"/>
      <c r="P334" s="19"/>
      <c r="Q334" s="19"/>
      <c r="R334" s="19"/>
    </row>
    <row r="335">
      <c r="A335" s="6" t="s">
        <v>3327</v>
      </c>
      <c r="B335" s="8" t="s">
        <v>3204</v>
      </c>
      <c r="C335" s="10"/>
      <c r="D335" s="19"/>
      <c r="E335" s="19"/>
      <c r="F335" s="19"/>
      <c r="G335" s="19"/>
      <c r="H335" s="19"/>
      <c r="I335" s="19"/>
      <c r="J335" s="19"/>
      <c r="K335" s="19"/>
      <c r="L335" s="19"/>
      <c r="M335" s="19"/>
      <c r="N335" s="19"/>
      <c r="O335" s="19"/>
      <c r="P335" s="19"/>
      <c r="Q335" s="19"/>
      <c r="R335" s="19"/>
    </row>
    <row r="337">
      <c r="A337" s="3" t="s">
        <v>3304</v>
      </c>
      <c r="B337" s="0" t="s">
        <v>746</v>
      </c>
    </row>
    <row r="338">
      <c r="A338" s="3" t="s">
        <v>3296</v>
      </c>
      <c r="B338" s="0" t="s">
        <v>603</v>
      </c>
    </row>
    <row r="339">
      <c r="A339" s="3" t="s">
        <v>3297</v>
      </c>
      <c r="B339" s="0" t="s">
        <v>745</v>
      </c>
    </row>
    <row r="340">
      <c r="A340" s="3" t="s">
        <v>2885</v>
      </c>
      <c r="B340" s="0" t="s">
        <v>747</v>
      </c>
    </row>
    <row r="341">
      <c r="A341" s="3" t="s">
        <v>2725</v>
      </c>
      <c r="B341" s="0" t="s">
        <v>2726</v>
      </c>
    </row>
    <row r="342">
      <c r="A342" s="11" t="s">
        <v>129</v>
      </c>
      <c r="B342" s="13" t="s">
        <v>129</v>
      </c>
      <c r="C342" s="6" t="s">
        <v>3376</v>
      </c>
      <c r="D342" s="6" t="s">
        <v>3229</v>
      </c>
      <c r="E342" s="6" t="s">
        <v>3230</v>
      </c>
      <c r="F342" s="6" t="s">
        <v>3231</v>
      </c>
      <c r="G342" s="6" t="s">
        <v>3232</v>
      </c>
      <c r="H342" s="6" t="s">
        <v>3233</v>
      </c>
      <c r="I342" s="6" t="s">
        <v>3234</v>
      </c>
      <c r="J342" s="6" t="s">
        <v>3235</v>
      </c>
      <c r="K342" s="6" t="s">
        <v>3236</v>
      </c>
      <c r="L342" s="6" t="s">
        <v>3237</v>
      </c>
      <c r="M342" s="6" t="s">
        <v>3238</v>
      </c>
      <c r="N342" s="6" t="s">
        <v>3239</v>
      </c>
      <c r="O342" s="6" t="s">
        <v>3240</v>
      </c>
      <c r="P342" s="6" t="s">
        <v>3241</v>
      </c>
      <c r="Q342" s="6" t="s">
        <v>3242</v>
      </c>
      <c r="R342" s="6" t="s">
        <v>3377</v>
      </c>
    </row>
    <row r="343">
      <c r="A343" s="14" t="s">
        <v>129</v>
      </c>
      <c r="B343" s="16" t="s">
        <v>129</v>
      </c>
      <c r="C343" s="8" t="s">
        <v>2935</v>
      </c>
      <c r="D343" s="8" t="s">
        <v>2996</v>
      </c>
      <c r="E343" s="8" t="s">
        <v>2997</v>
      </c>
      <c r="F343" s="8" t="s">
        <v>2998</v>
      </c>
      <c r="G343" s="8" t="s">
        <v>2999</v>
      </c>
      <c r="H343" s="8" t="s">
        <v>3000</v>
      </c>
      <c r="I343" s="8" t="s">
        <v>3001</v>
      </c>
      <c r="J343" s="8" t="s">
        <v>3002</v>
      </c>
      <c r="K343" s="8" t="s">
        <v>3003</v>
      </c>
      <c r="L343" s="8" t="s">
        <v>3124</v>
      </c>
      <c r="M343" s="8" t="s">
        <v>3004</v>
      </c>
      <c r="N343" s="8" t="s">
        <v>3125</v>
      </c>
      <c r="O343" s="8" t="s">
        <v>3126</v>
      </c>
      <c r="P343" s="8" t="s">
        <v>3127</v>
      </c>
      <c r="Q343" s="8" t="s">
        <v>3128</v>
      </c>
      <c r="R343" s="8" t="s">
        <v>3140</v>
      </c>
    </row>
    <row r="344">
      <c r="A344" s="6" t="s">
        <v>3378</v>
      </c>
      <c r="B344" s="8" t="s">
        <v>2777</v>
      </c>
      <c r="C344" s="19"/>
      <c r="D344" s="19"/>
      <c r="E344" s="19"/>
      <c r="F344" s="19"/>
      <c r="G344" s="19"/>
      <c r="H344" s="19"/>
      <c r="I344" s="19"/>
      <c r="J344" s="19"/>
      <c r="K344" s="19"/>
      <c r="L344" s="19"/>
      <c r="M344" s="19"/>
      <c r="N344" s="19"/>
      <c r="O344" s="19"/>
      <c r="P344" s="19"/>
      <c r="Q344" s="19"/>
      <c r="R344" s="10"/>
    </row>
    <row r="345">
      <c r="A345" s="6" t="s">
        <v>3313</v>
      </c>
      <c r="B345" s="8" t="s">
        <v>2779</v>
      </c>
      <c r="C345" s="10"/>
      <c r="D345" s="10"/>
      <c r="E345" s="10"/>
      <c r="F345" s="10"/>
      <c r="G345" s="10"/>
      <c r="H345" s="10"/>
      <c r="I345" s="10"/>
      <c r="J345" s="10"/>
      <c r="K345" s="10"/>
      <c r="L345" s="10"/>
      <c r="M345" s="10"/>
      <c r="N345" s="10"/>
      <c r="O345" s="10"/>
      <c r="P345" s="10"/>
      <c r="Q345" s="10"/>
      <c r="R345" s="19"/>
    </row>
    <row r="346">
      <c r="A346" s="6" t="s">
        <v>3314</v>
      </c>
      <c r="B346" s="8" t="s">
        <v>2781</v>
      </c>
      <c r="C346" s="10"/>
      <c r="D346" s="10"/>
      <c r="E346" s="10"/>
      <c r="F346" s="10"/>
      <c r="G346" s="10"/>
      <c r="H346" s="10"/>
      <c r="I346" s="10"/>
      <c r="J346" s="10"/>
      <c r="K346" s="10"/>
      <c r="L346" s="10"/>
      <c r="M346" s="10"/>
      <c r="N346" s="10"/>
      <c r="O346" s="10"/>
      <c r="P346" s="10"/>
      <c r="Q346" s="19"/>
      <c r="R346" s="19"/>
    </row>
    <row r="347">
      <c r="A347" s="6" t="s">
        <v>3315</v>
      </c>
      <c r="B347" s="8" t="s">
        <v>2783</v>
      </c>
      <c r="C347" s="10"/>
      <c r="D347" s="10"/>
      <c r="E347" s="10"/>
      <c r="F347" s="10"/>
      <c r="G347" s="10"/>
      <c r="H347" s="10"/>
      <c r="I347" s="10"/>
      <c r="J347" s="10"/>
      <c r="K347" s="10"/>
      <c r="L347" s="10"/>
      <c r="M347" s="10"/>
      <c r="N347" s="10"/>
      <c r="O347" s="10"/>
      <c r="P347" s="19"/>
      <c r="Q347" s="19"/>
      <c r="R347" s="19"/>
    </row>
    <row r="348">
      <c r="A348" s="6" t="s">
        <v>3316</v>
      </c>
      <c r="B348" s="8" t="s">
        <v>2785</v>
      </c>
      <c r="C348" s="10"/>
      <c r="D348" s="10"/>
      <c r="E348" s="10"/>
      <c r="F348" s="10"/>
      <c r="G348" s="10"/>
      <c r="H348" s="10"/>
      <c r="I348" s="10"/>
      <c r="J348" s="10"/>
      <c r="K348" s="10"/>
      <c r="L348" s="10"/>
      <c r="M348" s="10"/>
      <c r="N348" s="10"/>
      <c r="O348" s="19"/>
      <c r="P348" s="19"/>
      <c r="Q348" s="19"/>
      <c r="R348" s="19"/>
    </row>
    <row r="349">
      <c r="A349" s="6" t="s">
        <v>3317</v>
      </c>
      <c r="B349" s="8" t="s">
        <v>2787</v>
      </c>
      <c r="C349" s="10"/>
      <c r="D349" s="10"/>
      <c r="E349" s="10"/>
      <c r="F349" s="10"/>
      <c r="G349" s="10"/>
      <c r="H349" s="10"/>
      <c r="I349" s="10"/>
      <c r="J349" s="10"/>
      <c r="K349" s="10"/>
      <c r="L349" s="10"/>
      <c r="M349" s="10"/>
      <c r="N349" s="19"/>
      <c r="O349" s="19"/>
      <c r="P349" s="19"/>
      <c r="Q349" s="19"/>
      <c r="R349" s="19"/>
    </row>
    <row r="350">
      <c r="A350" s="6" t="s">
        <v>3318</v>
      </c>
      <c r="B350" s="8" t="s">
        <v>2836</v>
      </c>
      <c r="C350" s="10"/>
      <c r="D350" s="10"/>
      <c r="E350" s="10"/>
      <c r="F350" s="10"/>
      <c r="G350" s="10"/>
      <c r="H350" s="10"/>
      <c r="I350" s="10"/>
      <c r="J350" s="10"/>
      <c r="K350" s="10"/>
      <c r="L350" s="10"/>
      <c r="M350" s="19"/>
      <c r="N350" s="19"/>
      <c r="O350" s="19"/>
      <c r="P350" s="19"/>
      <c r="Q350" s="19"/>
      <c r="R350" s="19"/>
    </row>
    <row r="351">
      <c r="A351" s="6" t="s">
        <v>3319</v>
      </c>
      <c r="B351" s="8" t="s">
        <v>2789</v>
      </c>
      <c r="C351" s="10"/>
      <c r="D351" s="10"/>
      <c r="E351" s="10"/>
      <c r="F351" s="10"/>
      <c r="G351" s="10"/>
      <c r="H351" s="10"/>
      <c r="I351" s="10"/>
      <c r="J351" s="10"/>
      <c r="K351" s="10"/>
      <c r="L351" s="19"/>
      <c r="M351" s="19"/>
      <c r="N351" s="19"/>
      <c r="O351" s="19"/>
      <c r="P351" s="19"/>
      <c r="Q351" s="19"/>
      <c r="R351" s="19"/>
    </row>
    <row r="352">
      <c r="A352" s="6" t="s">
        <v>3320</v>
      </c>
      <c r="B352" s="8" t="s">
        <v>2791</v>
      </c>
      <c r="C352" s="10"/>
      <c r="D352" s="10"/>
      <c r="E352" s="10"/>
      <c r="F352" s="10"/>
      <c r="G352" s="10"/>
      <c r="H352" s="10"/>
      <c r="I352" s="10"/>
      <c r="J352" s="10"/>
      <c r="K352" s="19"/>
      <c r="L352" s="19"/>
      <c r="M352" s="19"/>
      <c r="N352" s="19"/>
      <c r="O352" s="19"/>
      <c r="P352" s="19"/>
      <c r="Q352" s="19"/>
      <c r="R352" s="19"/>
    </row>
    <row r="353">
      <c r="A353" s="6" t="s">
        <v>3321</v>
      </c>
      <c r="B353" s="8" t="s">
        <v>2793</v>
      </c>
      <c r="C353" s="10"/>
      <c r="D353" s="10"/>
      <c r="E353" s="10"/>
      <c r="F353" s="10"/>
      <c r="G353" s="10"/>
      <c r="H353" s="10"/>
      <c r="I353" s="10"/>
      <c r="J353" s="19"/>
      <c r="K353" s="19"/>
      <c r="L353" s="19"/>
      <c r="M353" s="19"/>
      <c r="N353" s="19"/>
      <c r="O353" s="19"/>
      <c r="P353" s="19"/>
      <c r="Q353" s="19"/>
      <c r="R353" s="19"/>
    </row>
    <row r="354">
      <c r="A354" s="6" t="s">
        <v>3322</v>
      </c>
      <c r="B354" s="8" t="s">
        <v>2795</v>
      </c>
      <c r="C354" s="10"/>
      <c r="D354" s="10"/>
      <c r="E354" s="10"/>
      <c r="F354" s="10"/>
      <c r="G354" s="10"/>
      <c r="H354" s="10"/>
      <c r="I354" s="19"/>
      <c r="J354" s="19"/>
      <c r="K354" s="19"/>
      <c r="L354" s="19"/>
      <c r="M354" s="19"/>
      <c r="N354" s="19"/>
      <c r="O354" s="19"/>
      <c r="P354" s="19"/>
      <c r="Q354" s="19"/>
      <c r="R354" s="19"/>
    </row>
    <row r="355">
      <c r="A355" s="6" t="s">
        <v>3323</v>
      </c>
      <c r="B355" s="8" t="s">
        <v>2797</v>
      </c>
      <c r="C355" s="10"/>
      <c r="D355" s="10"/>
      <c r="E355" s="10"/>
      <c r="F355" s="10"/>
      <c r="G355" s="10"/>
      <c r="H355" s="19"/>
      <c r="I355" s="19"/>
      <c r="J355" s="19"/>
      <c r="K355" s="19"/>
      <c r="L355" s="19"/>
      <c r="M355" s="19"/>
      <c r="N355" s="19"/>
      <c r="O355" s="19"/>
      <c r="P355" s="19"/>
      <c r="Q355" s="19"/>
      <c r="R355" s="19"/>
    </row>
    <row r="356">
      <c r="A356" s="6" t="s">
        <v>3324</v>
      </c>
      <c r="B356" s="8" t="s">
        <v>2856</v>
      </c>
      <c r="C356" s="10"/>
      <c r="D356" s="10"/>
      <c r="E356" s="10"/>
      <c r="F356" s="10"/>
      <c r="G356" s="19"/>
      <c r="H356" s="19"/>
      <c r="I356" s="19"/>
      <c r="J356" s="19"/>
      <c r="K356" s="19"/>
      <c r="L356" s="19"/>
      <c r="M356" s="19"/>
      <c r="N356" s="19"/>
      <c r="O356" s="19"/>
      <c r="P356" s="19"/>
      <c r="Q356" s="19"/>
      <c r="R356" s="19"/>
    </row>
    <row r="357">
      <c r="A357" s="6" t="s">
        <v>3325</v>
      </c>
      <c r="B357" s="8" t="s">
        <v>2858</v>
      </c>
      <c r="C357" s="10"/>
      <c r="D357" s="10"/>
      <c r="E357" s="10"/>
      <c r="F357" s="19"/>
      <c r="G357" s="19"/>
      <c r="H357" s="19"/>
      <c r="I357" s="19"/>
      <c r="J357" s="19"/>
      <c r="K357" s="19"/>
      <c r="L357" s="19"/>
      <c r="M357" s="19"/>
      <c r="N357" s="19"/>
      <c r="O357" s="19"/>
      <c r="P357" s="19"/>
      <c r="Q357" s="19"/>
      <c r="R357" s="19"/>
    </row>
    <row r="358">
      <c r="A358" s="6" t="s">
        <v>3326</v>
      </c>
      <c r="B358" s="8" t="s">
        <v>2860</v>
      </c>
      <c r="C358" s="10"/>
      <c r="D358" s="10"/>
      <c r="E358" s="19"/>
      <c r="F358" s="19"/>
      <c r="G358" s="19"/>
      <c r="H358" s="19"/>
      <c r="I358" s="19"/>
      <c r="J358" s="19"/>
      <c r="K358" s="19"/>
      <c r="L358" s="19"/>
      <c r="M358" s="19"/>
      <c r="N358" s="19"/>
      <c r="O358" s="19"/>
      <c r="P358" s="19"/>
      <c r="Q358" s="19"/>
      <c r="R358" s="19"/>
    </row>
    <row r="359">
      <c r="A359" s="6" t="s">
        <v>3327</v>
      </c>
      <c r="B359" s="8" t="s">
        <v>3204</v>
      </c>
      <c r="C359" s="10"/>
      <c r="D359" s="19"/>
      <c r="E359" s="19"/>
      <c r="F359" s="19"/>
      <c r="G359" s="19"/>
      <c r="H359" s="19"/>
      <c r="I359" s="19"/>
      <c r="J359" s="19"/>
      <c r="K359" s="19"/>
      <c r="L359" s="19"/>
      <c r="M359" s="19"/>
      <c r="N359" s="19"/>
      <c r="O359" s="19"/>
      <c r="P359" s="19"/>
      <c r="Q359" s="19"/>
      <c r="R359" s="19"/>
    </row>
    <row r="361">
      <c r="A361" s="3" t="s">
        <v>3304</v>
      </c>
      <c r="B361" s="0" t="s">
        <v>656</v>
      </c>
    </row>
    <row r="362">
      <c r="A362" s="3" t="s">
        <v>3296</v>
      </c>
      <c r="B362" s="0" t="s">
        <v>603</v>
      </c>
    </row>
    <row r="363">
      <c r="A363" s="3" t="s">
        <v>3297</v>
      </c>
      <c r="B363" s="0" t="s">
        <v>745</v>
      </c>
    </row>
    <row r="364">
      <c r="A364" s="3" t="s">
        <v>2885</v>
      </c>
      <c r="B364" s="0" t="s">
        <v>747</v>
      </c>
    </row>
    <row r="365">
      <c r="A365" s="3" t="s">
        <v>2725</v>
      </c>
      <c r="B365" s="0" t="s">
        <v>2726</v>
      </c>
    </row>
    <row r="366">
      <c r="A366" s="11" t="s">
        <v>129</v>
      </c>
      <c r="B366" s="13" t="s">
        <v>129</v>
      </c>
      <c r="C366" s="6" t="s">
        <v>3376</v>
      </c>
      <c r="D366" s="6" t="s">
        <v>3229</v>
      </c>
      <c r="E366" s="6" t="s">
        <v>3230</v>
      </c>
      <c r="F366" s="6" t="s">
        <v>3231</v>
      </c>
      <c r="G366" s="6" t="s">
        <v>3232</v>
      </c>
      <c r="H366" s="6" t="s">
        <v>3233</v>
      </c>
      <c r="I366" s="6" t="s">
        <v>3234</v>
      </c>
      <c r="J366" s="6" t="s">
        <v>3235</v>
      </c>
      <c r="K366" s="6" t="s">
        <v>3236</v>
      </c>
      <c r="L366" s="6" t="s">
        <v>3237</v>
      </c>
      <c r="M366" s="6" t="s">
        <v>3238</v>
      </c>
      <c r="N366" s="6" t="s">
        <v>3239</v>
      </c>
      <c r="O366" s="6" t="s">
        <v>3240</v>
      </c>
      <c r="P366" s="6" t="s">
        <v>3241</v>
      </c>
      <c r="Q366" s="6" t="s">
        <v>3242</v>
      </c>
      <c r="R366" s="6" t="s">
        <v>3377</v>
      </c>
    </row>
    <row r="367">
      <c r="A367" s="14" t="s">
        <v>129</v>
      </c>
      <c r="B367" s="16" t="s">
        <v>129</v>
      </c>
      <c r="C367" s="8" t="s">
        <v>2935</v>
      </c>
      <c r="D367" s="8" t="s">
        <v>2996</v>
      </c>
      <c r="E367" s="8" t="s">
        <v>2997</v>
      </c>
      <c r="F367" s="8" t="s">
        <v>2998</v>
      </c>
      <c r="G367" s="8" t="s">
        <v>2999</v>
      </c>
      <c r="H367" s="8" t="s">
        <v>3000</v>
      </c>
      <c r="I367" s="8" t="s">
        <v>3001</v>
      </c>
      <c r="J367" s="8" t="s">
        <v>3002</v>
      </c>
      <c r="K367" s="8" t="s">
        <v>3003</v>
      </c>
      <c r="L367" s="8" t="s">
        <v>3124</v>
      </c>
      <c r="M367" s="8" t="s">
        <v>3004</v>
      </c>
      <c r="N367" s="8" t="s">
        <v>3125</v>
      </c>
      <c r="O367" s="8" t="s">
        <v>3126</v>
      </c>
      <c r="P367" s="8" t="s">
        <v>3127</v>
      </c>
      <c r="Q367" s="8" t="s">
        <v>3128</v>
      </c>
      <c r="R367" s="8" t="s">
        <v>3140</v>
      </c>
    </row>
    <row r="368">
      <c r="A368" s="6" t="s">
        <v>3378</v>
      </c>
      <c r="B368" s="8" t="s">
        <v>2777</v>
      </c>
      <c r="C368" s="19"/>
      <c r="D368" s="19"/>
      <c r="E368" s="19"/>
      <c r="F368" s="19"/>
      <c r="G368" s="19"/>
      <c r="H368" s="19"/>
      <c r="I368" s="19"/>
      <c r="J368" s="19"/>
      <c r="K368" s="19"/>
      <c r="L368" s="19"/>
      <c r="M368" s="19"/>
      <c r="N368" s="19"/>
      <c r="O368" s="19"/>
      <c r="P368" s="19"/>
      <c r="Q368" s="19"/>
      <c r="R368" s="10"/>
    </row>
    <row r="369">
      <c r="A369" s="6" t="s">
        <v>3313</v>
      </c>
      <c r="B369" s="8" t="s">
        <v>2779</v>
      </c>
      <c r="C369" s="10"/>
      <c r="D369" s="10"/>
      <c r="E369" s="10"/>
      <c r="F369" s="10"/>
      <c r="G369" s="10"/>
      <c r="H369" s="10"/>
      <c r="I369" s="10"/>
      <c r="J369" s="10"/>
      <c r="K369" s="10"/>
      <c r="L369" s="10"/>
      <c r="M369" s="10"/>
      <c r="N369" s="10"/>
      <c r="O369" s="10"/>
      <c r="P369" s="10"/>
      <c r="Q369" s="10"/>
      <c r="R369" s="19"/>
    </row>
    <row r="370">
      <c r="A370" s="6" t="s">
        <v>3314</v>
      </c>
      <c r="B370" s="8" t="s">
        <v>2781</v>
      </c>
      <c r="C370" s="10"/>
      <c r="D370" s="10"/>
      <c r="E370" s="10"/>
      <c r="F370" s="10"/>
      <c r="G370" s="10"/>
      <c r="H370" s="10"/>
      <c r="I370" s="10"/>
      <c r="J370" s="10"/>
      <c r="K370" s="10"/>
      <c r="L370" s="10"/>
      <c r="M370" s="10"/>
      <c r="N370" s="10"/>
      <c r="O370" s="10"/>
      <c r="P370" s="10"/>
      <c r="Q370" s="19"/>
      <c r="R370" s="19"/>
    </row>
    <row r="371">
      <c r="A371" s="6" t="s">
        <v>3315</v>
      </c>
      <c r="B371" s="8" t="s">
        <v>2783</v>
      </c>
      <c r="C371" s="10"/>
      <c r="D371" s="10"/>
      <c r="E371" s="10"/>
      <c r="F371" s="10"/>
      <c r="G371" s="10"/>
      <c r="H371" s="10"/>
      <c r="I371" s="10"/>
      <c r="J371" s="10"/>
      <c r="K371" s="10"/>
      <c r="L371" s="10"/>
      <c r="M371" s="10"/>
      <c r="N371" s="10"/>
      <c r="O371" s="10"/>
      <c r="P371" s="19"/>
      <c r="Q371" s="19"/>
      <c r="R371" s="19"/>
    </row>
    <row r="372">
      <c r="A372" s="6" t="s">
        <v>3316</v>
      </c>
      <c r="B372" s="8" t="s">
        <v>2785</v>
      </c>
      <c r="C372" s="10"/>
      <c r="D372" s="10"/>
      <c r="E372" s="10"/>
      <c r="F372" s="10"/>
      <c r="G372" s="10"/>
      <c r="H372" s="10"/>
      <c r="I372" s="10"/>
      <c r="J372" s="10"/>
      <c r="K372" s="10"/>
      <c r="L372" s="10"/>
      <c r="M372" s="10"/>
      <c r="N372" s="10"/>
      <c r="O372" s="19"/>
      <c r="P372" s="19"/>
      <c r="Q372" s="19"/>
      <c r="R372" s="19"/>
    </row>
    <row r="373">
      <c r="A373" s="6" t="s">
        <v>3317</v>
      </c>
      <c r="B373" s="8" t="s">
        <v>2787</v>
      </c>
      <c r="C373" s="10"/>
      <c r="D373" s="10"/>
      <c r="E373" s="10"/>
      <c r="F373" s="10"/>
      <c r="G373" s="10"/>
      <c r="H373" s="10"/>
      <c r="I373" s="10"/>
      <c r="J373" s="10"/>
      <c r="K373" s="10"/>
      <c r="L373" s="10"/>
      <c r="M373" s="10"/>
      <c r="N373" s="19"/>
      <c r="O373" s="19"/>
      <c r="P373" s="19"/>
      <c r="Q373" s="19"/>
      <c r="R373" s="19"/>
    </row>
    <row r="374">
      <c r="A374" s="6" t="s">
        <v>3318</v>
      </c>
      <c r="B374" s="8" t="s">
        <v>2836</v>
      </c>
      <c r="C374" s="10"/>
      <c r="D374" s="10"/>
      <c r="E374" s="10"/>
      <c r="F374" s="10"/>
      <c r="G374" s="10"/>
      <c r="H374" s="10"/>
      <c r="I374" s="10"/>
      <c r="J374" s="10"/>
      <c r="K374" s="10"/>
      <c r="L374" s="10"/>
      <c r="M374" s="19"/>
      <c r="N374" s="19"/>
      <c r="O374" s="19"/>
      <c r="P374" s="19"/>
      <c r="Q374" s="19"/>
      <c r="R374" s="19"/>
    </row>
    <row r="375">
      <c r="A375" s="6" t="s">
        <v>3319</v>
      </c>
      <c r="B375" s="8" t="s">
        <v>2789</v>
      </c>
      <c r="C375" s="10"/>
      <c r="D375" s="10"/>
      <c r="E375" s="10"/>
      <c r="F375" s="10"/>
      <c r="G375" s="10"/>
      <c r="H375" s="10"/>
      <c r="I375" s="10"/>
      <c r="J375" s="10"/>
      <c r="K375" s="10"/>
      <c r="L375" s="19"/>
      <c r="M375" s="19"/>
      <c r="N375" s="19"/>
      <c r="O375" s="19"/>
      <c r="P375" s="19"/>
      <c r="Q375" s="19"/>
      <c r="R375" s="19"/>
    </row>
    <row r="376">
      <c r="A376" s="6" t="s">
        <v>3320</v>
      </c>
      <c r="B376" s="8" t="s">
        <v>2791</v>
      </c>
      <c r="C376" s="10"/>
      <c r="D376" s="10"/>
      <c r="E376" s="10"/>
      <c r="F376" s="10"/>
      <c r="G376" s="10"/>
      <c r="H376" s="10"/>
      <c r="I376" s="10"/>
      <c r="J376" s="10"/>
      <c r="K376" s="19"/>
      <c r="L376" s="19"/>
      <c r="M376" s="19"/>
      <c r="N376" s="19"/>
      <c r="O376" s="19"/>
      <c r="P376" s="19"/>
      <c r="Q376" s="19"/>
      <c r="R376" s="19"/>
    </row>
    <row r="377">
      <c r="A377" s="6" t="s">
        <v>3321</v>
      </c>
      <c r="B377" s="8" t="s">
        <v>2793</v>
      </c>
      <c r="C377" s="10"/>
      <c r="D377" s="10"/>
      <c r="E377" s="10"/>
      <c r="F377" s="10"/>
      <c r="G377" s="10"/>
      <c r="H377" s="10"/>
      <c r="I377" s="10"/>
      <c r="J377" s="19"/>
      <c r="K377" s="19"/>
      <c r="L377" s="19"/>
      <c r="M377" s="19"/>
      <c r="N377" s="19"/>
      <c r="O377" s="19"/>
      <c r="P377" s="19"/>
      <c r="Q377" s="19"/>
      <c r="R377" s="19"/>
    </row>
    <row r="378">
      <c r="A378" s="6" t="s">
        <v>3322</v>
      </c>
      <c r="B378" s="8" t="s">
        <v>2795</v>
      </c>
      <c r="C378" s="10"/>
      <c r="D378" s="10"/>
      <c r="E378" s="10"/>
      <c r="F378" s="10"/>
      <c r="G378" s="10"/>
      <c r="H378" s="10"/>
      <c r="I378" s="19"/>
      <c r="J378" s="19"/>
      <c r="K378" s="19"/>
      <c r="L378" s="19"/>
      <c r="M378" s="19"/>
      <c r="N378" s="19"/>
      <c r="O378" s="19"/>
      <c r="P378" s="19"/>
      <c r="Q378" s="19"/>
      <c r="R378" s="19"/>
    </row>
    <row r="379">
      <c r="A379" s="6" t="s">
        <v>3323</v>
      </c>
      <c r="B379" s="8" t="s">
        <v>2797</v>
      </c>
      <c r="C379" s="10"/>
      <c r="D379" s="10"/>
      <c r="E379" s="10"/>
      <c r="F379" s="10"/>
      <c r="G379" s="10"/>
      <c r="H379" s="19"/>
      <c r="I379" s="19"/>
      <c r="J379" s="19"/>
      <c r="K379" s="19"/>
      <c r="L379" s="19"/>
      <c r="M379" s="19"/>
      <c r="N379" s="19"/>
      <c r="O379" s="19"/>
      <c r="P379" s="19"/>
      <c r="Q379" s="19"/>
      <c r="R379" s="19"/>
    </row>
    <row r="380">
      <c r="A380" s="6" t="s">
        <v>3324</v>
      </c>
      <c r="B380" s="8" t="s">
        <v>2856</v>
      </c>
      <c r="C380" s="10"/>
      <c r="D380" s="10"/>
      <c r="E380" s="10"/>
      <c r="F380" s="10"/>
      <c r="G380" s="19"/>
      <c r="H380" s="19"/>
      <c r="I380" s="19"/>
      <c r="J380" s="19"/>
      <c r="K380" s="19"/>
      <c r="L380" s="19"/>
      <c r="M380" s="19"/>
      <c r="N380" s="19"/>
      <c r="O380" s="19"/>
      <c r="P380" s="19"/>
      <c r="Q380" s="19"/>
      <c r="R380" s="19"/>
    </row>
    <row r="381">
      <c r="A381" s="6" t="s">
        <v>3325</v>
      </c>
      <c r="B381" s="8" t="s">
        <v>2858</v>
      </c>
      <c r="C381" s="10"/>
      <c r="D381" s="10"/>
      <c r="E381" s="10"/>
      <c r="F381" s="19"/>
      <c r="G381" s="19"/>
      <c r="H381" s="19"/>
      <c r="I381" s="19"/>
      <c r="J381" s="19"/>
      <c r="K381" s="19"/>
      <c r="L381" s="19"/>
      <c r="M381" s="19"/>
      <c r="N381" s="19"/>
      <c r="O381" s="19"/>
      <c r="P381" s="19"/>
      <c r="Q381" s="19"/>
      <c r="R381" s="19"/>
    </row>
    <row r="382">
      <c r="A382" s="6" t="s">
        <v>3326</v>
      </c>
      <c r="B382" s="8" t="s">
        <v>2860</v>
      </c>
      <c r="C382" s="10"/>
      <c r="D382" s="10"/>
      <c r="E382" s="19"/>
      <c r="F382" s="19"/>
      <c r="G382" s="19"/>
      <c r="H382" s="19"/>
      <c r="I382" s="19"/>
      <c r="J382" s="19"/>
      <c r="K382" s="19"/>
      <c r="L382" s="19"/>
      <c r="M382" s="19"/>
      <c r="N382" s="19"/>
      <c r="O382" s="19"/>
      <c r="P382" s="19"/>
      <c r="Q382" s="19"/>
      <c r="R382" s="19"/>
    </row>
    <row r="383">
      <c r="A383" s="6" t="s">
        <v>3327</v>
      </c>
      <c r="B383" s="8" t="s">
        <v>3204</v>
      </c>
      <c r="C383" s="10"/>
      <c r="D383" s="19"/>
      <c r="E383" s="19"/>
      <c r="F383" s="19"/>
      <c r="G383" s="19"/>
      <c r="H383" s="19"/>
      <c r="I383" s="19"/>
      <c r="J383" s="19"/>
      <c r="K383" s="19"/>
      <c r="L383" s="19"/>
      <c r="M383" s="19"/>
      <c r="N383" s="19"/>
      <c r="O383" s="19"/>
      <c r="P383" s="19"/>
      <c r="Q383" s="19"/>
      <c r="R383" s="19"/>
    </row>
    <row r="385">
      <c r="A385" s="3" t="s">
        <v>3304</v>
      </c>
      <c r="B385" s="0" t="s">
        <v>746</v>
      </c>
    </row>
    <row r="386">
      <c r="A386" s="3" t="s">
        <v>3296</v>
      </c>
      <c r="B386" s="0" t="s">
        <v>627</v>
      </c>
    </row>
    <row r="387">
      <c r="A387" s="3" t="s">
        <v>3297</v>
      </c>
      <c r="B387" s="0" t="s">
        <v>745</v>
      </c>
    </row>
    <row r="388">
      <c r="A388" s="3" t="s">
        <v>2885</v>
      </c>
      <c r="B388" s="0" t="s">
        <v>747</v>
      </c>
    </row>
    <row r="389">
      <c r="A389" s="3" t="s">
        <v>2725</v>
      </c>
      <c r="B389" s="0" t="s">
        <v>2726</v>
      </c>
    </row>
    <row r="390">
      <c r="A390" s="11" t="s">
        <v>129</v>
      </c>
      <c r="B390" s="13" t="s">
        <v>129</v>
      </c>
      <c r="C390" s="6" t="s">
        <v>3376</v>
      </c>
      <c r="D390" s="6" t="s">
        <v>3229</v>
      </c>
      <c r="E390" s="6" t="s">
        <v>3230</v>
      </c>
      <c r="F390" s="6" t="s">
        <v>3231</v>
      </c>
      <c r="G390" s="6" t="s">
        <v>3232</v>
      </c>
      <c r="H390" s="6" t="s">
        <v>3233</v>
      </c>
      <c r="I390" s="6" t="s">
        <v>3234</v>
      </c>
      <c r="J390" s="6" t="s">
        <v>3235</v>
      </c>
      <c r="K390" s="6" t="s">
        <v>3236</v>
      </c>
      <c r="L390" s="6" t="s">
        <v>3237</v>
      </c>
      <c r="M390" s="6" t="s">
        <v>3238</v>
      </c>
      <c r="N390" s="6" t="s">
        <v>3239</v>
      </c>
      <c r="O390" s="6" t="s">
        <v>3240</v>
      </c>
      <c r="P390" s="6" t="s">
        <v>3241</v>
      </c>
      <c r="Q390" s="6" t="s">
        <v>3242</v>
      </c>
      <c r="R390" s="6" t="s">
        <v>3377</v>
      </c>
    </row>
    <row r="391">
      <c r="A391" s="14" t="s">
        <v>129</v>
      </c>
      <c r="B391" s="16" t="s">
        <v>129</v>
      </c>
      <c r="C391" s="8" t="s">
        <v>2935</v>
      </c>
      <c r="D391" s="8" t="s">
        <v>2996</v>
      </c>
      <c r="E391" s="8" t="s">
        <v>2997</v>
      </c>
      <c r="F391" s="8" t="s">
        <v>2998</v>
      </c>
      <c r="G391" s="8" t="s">
        <v>2999</v>
      </c>
      <c r="H391" s="8" t="s">
        <v>3000</v>
      </c>
      <c r="I391" s="8" t="s">
        <v>3001</v>
      </c>
      <c r="J391" s="8" t="s">
        <v>3002</v>
      </c>
      <c r="K391" s="8" t="s">
        <v>3003</v>
      </c>
      <c r="L391" s="8" t="s">
        <v>3124</v>
      </c>
      <c r="M391" s="8" t="s">
        <v>3004</v>
      </c>
      <c r="N391" s="8" t="s">
        <v>3125</v>
      </c>
      <c r="O391" s="8" t="s">
        <v>3126</v>
      </c>
      <c r="P391" s="8" t="s">
        <v>3127</v>
      </c>
      <c r="Q391" s="8" t="s">
        <v>3128</v>
      </c>
      <c r="R391" s="8" t="s">
        <v>3140</v>
      </c>
    </row>
    <row r="392">
      <c r="A392" s="6" t="s">
        <v>3378</v>
      </c>
      <c r="B392" s="8" t="s">
        <v>2777</v>
      </c>
      <c r="C392" s="19"/>
      <c r="D392" s="19"/>
      <c r="E392" s="19"/>
      <c r="F392" s="19"/>
      <c r="G392" s="19"/>
      <c r="H392" s="19"/>
      <c r="I392" s="19"/>
      <c r="J392" s="19"/>
      <c r="K392" s="19"/>
      <c r="L392" s="19"/>
      <c r="M392" s="19"/>
      <c r="N392" s="19"/>
      <c r="O392" s="19"/>
      <c r="P392" s="19"/>
      <c r="Q392" s="19"/>
      <c r="R392" s="10"/>
    </row>
    <row r="393">
      <c r="A393" s="6" t="s">
        <v>3313</v>
      </c>
      <c r="B393" s="8" t="s">
        <v>2779</v>
      </c>
      <c r="C393" s="10"/>
      <c r="D393" s="10"/>
      <c r="E393" s="10"/>
      <c r="F393" s="10"/>
      <c r="G393" s="10"/>
      <c r="H393" s="10"/>
      <c r="I393" s="10"/>
      <c r="J393" s="10"/>
      <c r="K393" s="10"/>
      <c r="L393" s="10"/>
      <c r="M393" s="10"/>
      <c r="N393" s="10"/>
      <c r="O393" s="10"/>
      <c r="P393" s="10"/>
      <c r="Q393" s="10"/>
      <c r="R393" s="19"/>
    </row>
    <row r="394">
      <c r="A394" s="6" t="s">
        <v>3314</v>
      </c>
      <c r="B394" s="8" t="s">
        <v>2781</v>
      </c>
      <c r="C394" s="10"/>
      <c r="D394" s="10"/>
      <c r="E394" s="10"/>
      <c r="F394" s="10"/>
      <c r="G394" s="10"/>
      <c r="H394" s="10"/>
      <c r="I394" s="10"/>
      <c r="J394" s="10"/>
      <c r="K394" s="10"/>
      <c r="L394" s="10"/>
      <c r="M394" s="10"/>
      <c r="N394" s="10"/>
      <c r="O394" s="10"/>
      <c r="P394" s="10"/>
      <c r="Q394" s="19"/>
      <c r="R394" s="19"/>
    </row>
    <row r="395">
      <c r="A395" s="6" t="s">
        <v>3315</v>
      </c>
      <c r="B395" s="8" t="s">
        <v>2783</v>
      </c>
      <c r="C395" s="10"/>
      <c r="D395" s="10"/>
      <c r="E395" s="10"/>
      <c r="F395" s="10"/>
      <c r="G395" s="10"/>
      <c r="H395" s="10"/>
      <c r="I395" s="10"/>
      <c r="J395" s="10"/>
      <c r="K395" s="10"/>
      <c r="L395" s="10"/>
      <c r="M395" s="10"/>
      <c r="N395" s="10"/>
      <c r="O395" s="10"/>
      <c r="P395" s="19"/>
      <c r="Q395" s="19"/>
      <c r="R395" s="19"/>
    </row>
    <row r="396">
      <c r="A396" s="6" t="s">
        <v>3316</v>
      </c>
      <c r="B396" s="8" t="s">
        <v>2785</v>
      </c>
      <c r="C396" s="10"/>
      <c r="D396" s="10"/>
      <c r="E396" s="10"/>
      <c r="F396" s="10"/>
      <c r="G396" s="10"/>
      <c r="H396" s="10"/>
      <c r="I396" s="10"/>
      <c r="J396" s="10"/>
      <c r="K396" s="10"/>
      <c r="L396" s="10"/>
      <c r="M396" s="10"/>
      <c r="N396" s="10"/>
      <c r="O396" s="19"/>
      <c r="P396" s="19"/>
      <c r="Q396" s="19"/>
      <c r="R396" s="19"/>
    </row>
    <row r="397">
      <c r="A397" s="6" t="s">
        <v>3317</v>
      </c>
      <c r="B397" s="8" t="s">
        <v>2787</v>
      </c>
      <c r="C397" s="10"/>
      <c r="D397" s="10"/>
      <c r="E397" s="10"/>
      <c r="F397" s="10"/>
      <c r="G397" s="10"/>
      <c r="H397" s="10"/>
      <c r="I397" s="10"/>
      <c r="J397" s="10"/>
      <c r="K397" s="10"/>
      <c r="L397" s="10"/>
      <c r="M397" s="10"/>
      <c r="N397" s="19"/>
      <c r="O397" s="19"/>
      <c r="P397" s="19"/>
      <c r="Q397" s="19"/>
      <c r="R397" s="19"/>
    </row>
    <row r="398">
      <c r="A398" s="6" t="s">
        <v>3318</v>
      </c>
      <c r="B398" s="8" t="s">
        <v>2836</v>
      </c>
      <c r="C398" s="10"/>
      <c r="D398" s="10"/>
      <c r="E398" s="10"/>
      <c r="F398" s="10"/>
      <c r="G398" s="10"/>
      <c r="H398" s="10"/>
      <c r="I398" s="10"/>
      <c r="J398" s="10"/>
      <c r="K398" s="10"/>
      <c r="L398" s="10"/>
      <c r="M398" s="19"/>
      <c r="N398" s="19"/>
      <c r="O398" s="19"/>
      <c r="P398" s="19"/>
      <c r="Q398" s="19"/>
      <c r="R398" s="19"/>
    </row>
    <row r="399">
      <c r="A399" s="6" t="s">
        <v>3319</v>
      </c>
      <c r="B399" s="8" t="s">
        <v>2789</v>
      </c>
      <c r="C399" s="10"/>
      <c r="D399" s="10"/>
      <c r="E399" s="10"/>
      <c r="F399" s="10"/>
      <c r="G399" s="10"/>
      <c r="H399" s="10"/>
      <c r="I399" s="10"/>
      <c r="J399" s="10"/>
      <c r="K399" s="10"/>
      <c r="L399" s="19"/>
      <c r="M399" s="19"/>
      <c r="N399" s="19"/>
      <c r="O399" s="19"/>
      <c r="P399" s="19"/>
      <c r="Q399" s="19"/>
      <c r="R399" s="19"/>
    </row>
    <row r="400">
      <c r="A400" s="6" t="s">
        <v>3320</v>
      </c>
      <c r="B400" s="8" t="s">
        <v>2791</v>
      </c>
      <c r="C400" s="10"/>
      <c r="D400" s="10"/>
      <c r="E400" s="10"/>
      <c r="F400" s="10"/>
      <c r="G400" s="10"/>
      <c r="H400" s="10"/>
      <c r="I400" s="10"/>
      <c r="J400" s="10"/>
      <c r="K400" s="19"/>
      <c r="L400" s="19"/>
      <c r="M400" s="19"/>
      <c r="N400" s="19"/>
      <c r="O400" s="19"/>
      <c r="P400" s="19"/>
      <c r="Q400" s="19"/>
      <c r="R400" s="19"/>
    </row>
    <row r="401">
      <c r="A401" s="6" t="s">
        <v>3321</v>
      </c>
      <c r="B401" s="8" t="s">
        <v>2793</v>
      </c>
      <c r="C401" s="10"/>
      <c r="D401" s="10"/>
      <c r="E401" s="10"/>
      <c r="F401" s="10"/>
      <c r="G401" s="10"/>
      <c r="H401" s="10"/>
      <c r="I401" s="10"/>
      <c r="J401" s="19"/>
      <c r="K401" s="19"/>
      <c r="L401" s="19"/>
      <c r="M401" s="19"/>
      <c r="N401" s="19"/>
      <c r="O401" s="19"/>
      <c r="P401" s="19"/>
      <c r="Q401" s="19"/>
      <c r="R401" s="19"/>
    </row>
    <row r="402">
      <c r="A402" s="6" t="s">
        <v>3322</v>
      </c>
      <c r="B402" s="8" t="s">
        <v>2795</v>
      </c>
      <c r="C402" s="10"/>
      <c r="D402" s="10"/>
      <c r="E402" s="10"/>
      <c r="F402" s="10"/>
      <c r="G402" s="10"/>
      <c r="H402" s="10"/>
      <c r="I402" s="19"/>
      <c r="J402" s="19"/>
      <c r="K402" s="19"/>
      <c r="L402" s="19"/>
      <c r="M402" s="19"/>
      <c r="N402" s="19"/>
      <c r="O402" s="19"/>
      <c r="P402" s="19"/>
      <c r="Q402" s="19"/>
      <c r="R402" s="19"/>
    </row>
    <row r="403">
      <c r="A403" s="6" t="s">
        <v>3323</v>
      </c>
      <c r="B403" s="8" t="s">
        <v>2797</v>
      </c>
      <c r="C403" s="10"/>
      <c r="D403" s="10"/>
      <c r="E403" s="10"/>
      <c r="F403" s="10"/>
      <c r="G403" s="10"/>
      <c r="H403" s="19"/>
      <c r="I403" s="19"/>
      <c r="J403" s="19"/>
      <c r="K403" s="19"/>
      <c r="L403" s="19"/>
      <c r="M403" s="19"/>
      <c r="N403" s="19"/>
      <c r="O403" s="19"/>
      <c r="P403" s="19"/>
      <c r="Q403" s="19"/>
      <c r="R403" s="19"/>
    </row>
    <row r="404">
      <c r="A404" s="6" t="s">
        <v>3324</v>
      </c>
      <c r="B404" s="8" t="s">
        <v>2856</v>
      </c>
      <c r="C404" s="10"/>
      <c r="D404" s="10"/>
      <c r="E404" s="10"/>
      <c r="F404" s="10"/>
      <c r="G404" s="19"/>
      <c r="H404" s="19"/>
      <c r="I404" s="19"/>
      <c r="J404" s="19"/>
      <c r="K404" s="19"/>
      <c r="L404" s="19"/>
      <c r="M404" s="19"/>
      <c r="N404" s="19"/>
      <c r="O404" s="19"/>
      <c r="P404" s="19"/>
      <c r="Q404" s="19"/>
      <c r="R404" s="19"/>
    </row>
    <row r="405">
      <c r="A405" s="6" t="s">
        <v>3325</v>
      </c>
      <c r="B405" s="8" t="s">
        <v>2858</v>
      </c>
      <c r="C405" s="10"/>
      <c r="D405" s="10"/>
      <c r="E405" s="10"/>
      <c r="F405" s="19"/>
      <c r="G405" s="19"/>
      <c r="H405" s="19"/>
      <c r="I405" s="19"/>
      <c r="J405" s="19"/>
      <c r="K405" s="19"/>
      <c r="L405" s="19"/>
      <c r="M405" s="19"/>
      <c r="N405" s="19"/>
      <c r="O405" s="19"/>
      <c r="P405" s="19"/>
      <c r="Q405" s="19"/>
      <c r="R405" s="19"/>
    </row>
    <row r="406">
      <c r="A406" s="6" t="s">
        <v>3326</v>
      </c>
      <c r="B406" s="8" t="s">
        <v>2860</v>
      </c>
      <c r="C406" s="10"/>
      <c r="D406" s="10"/>
      <c r="E406" s="19"/>
      <c r="F406" s="19"/>
      <c r="G406" s="19"/>
      <c r="H406" s="19"/>
      <c r="I406" s="19"/>
      <c r="J406" s="19"/>
      <c r="K406" s="19"/>
      <c r="L406" s="19"/>
      <c r="M406" s="19"/>
      <c r="N406" s="19"/>
      <c r="O406" s="19"/>
      <c r="P406" s="19"/>
      <c r="Q406" s="19"/>
      <c r="R406" s="19"/>
    </row>
    <row r="407">
      <c r="A407" s="6" t="s">
        <v>3327</v>
      </c>
      <c r="B407" s="8" t="s">
        <v>3204</v>
      </c>
      <c r="C407" s="10"/>
      <c r="D407" s="19"/>
      <c r="E407" s="19"/>
      <c r="F407" s="19"/>
      <c r="G407" s="19"/>
      <c r="H407" s="19"/>
      <c r="I407" s="19"/>
      <c r="J407" s="19"/>
      <c r="K407" s="19"/>
      <c r="L407" s="19"/>
      <c r="M407" s="19"/>
      <c r="N407" s="19"/>
      <c r="O407" s="19"/>
      <c r="P407" s="19"/>
      <c r="Q407" s="19"/>
      <c r="R407" s="19"/>
    </row>
    <row r="409">
      <c r="A409" s="3" t="s">
        <v>3304</v>
      </c>
      <c r="B409" s="0" t="s">
        <v>656</v>
      </c>
    </row>
    <row r="410">
      <c r="A410" s="3" t="s">
        <v>3296</v>
      </c>
      <c r="B410" s="0" t="s">
        <v>627</v>
      </c>
    </row>
    <row r="411">
      <c r="A411" s="3" t="s">
        <v>3297</v>
      </c>
      <c r="B411" s="0" t="s">
        <v>745</v>
      </c>
    </row>
    <row r="412">
      <c r="A412" s="3" t="s">
        <v>2885</v>
      </c>
      <c r="B412" s="0" t="s">
        <v>747</v>
      </c>
    </row>
    <row r="413">
      <c r="A413" s="3" t="s">
        <v>2725</v>
      </c>
      <c r="B413" s="0" t="s">
        <v>2726</v>
      </c>
    </row>
    <row r="414">
      <c r="A414" s="11" t="s">
        <v>129</v>
      </c>
      <c r="B414" s="13" t="s">
        <v>129</v>
      </c>
      <c r="C414" s="6" t="s">
        <v>3376</v>
      </c>
      <c r="D414" s="6" t="s">
        <v>3229</v>
      </c>
      <c r="E414" s="6" t="s">
        <v>3230</v>
      </c>
      <c r="F414" s="6" t="s">
        <v>3231</v>
      </c>
      <c r="G414" s="6" t="s">
        <v>3232</v>
      </c>
      <c r="H414" s="6" t="s">
        <v>3233</v>
      </c>
      <c r="I414" s="6" t="s">
        <v>3234</v>
      </c>
      <c r="J414" s="6" t="s">
        <v>3235</v>
      </c>
      <c r="K414" s="6" t="s">
        <v>3236</v>
      </c>
      <c r="L414" s="6" t="s">
        <v>3237</v>
      </c>
      <c r="M414" s="6" t="s">
        <v>3238</v>
      </c>
      <c r="N414" s="6" t="s">
        <v>3239</v>
      </c>
      <c r="O414" s="6" t="s">
        <v>3240</v>
      </c>
      <c r="P414" s="6" t="s">
        <v>3241</v>
      </c>
      <c r="Q414" s="6" t="s">
        <v>3242</v>
      </c>
      <c r="R414" s="6" t="s">
        <v>3377</v>
      </c>
    </row>
    <row r="415">
      <c r="A415" s="14" t="s">
        <v>129</v>
      </c>
      <c r="B415" s="16" t="s">
        <v>129</v>
      </c>
      <c r="C415" s="8" t="s">
        <v>2935</v>
      </c>
      <c r="D415" s="8" t="s">
        <v>2996</v>
      </c>
      <c r="E415" s="8" t="s">
        <v>2997</v>
      </c>
      <c r="F415" s="8" t="s">
        <v>2998</v>
      </c>
      <c r="G415" s="8" t="s">
        <v>2999</v>
      </c>
      <c r="H415" s="8" t="s">
        <v>3000</v>
      </c>
      <c r="I415" s="8" t="s">
        <v>3001</v>
      </c>
      <c r="J415" s="8" t="s">
        <v>3002</v>
      </c>
      <c r="K415" s="8" t="s">
        <v>3003</v>
      </c>
      <c r="L415" s="8" t="s">
        <v>3124</v>
      </c>
      <c r="M415" s="8" t="s">
        <v>3004</v>
      </c>
      <c r="N415" s="8" t="s">
        <v>3125</v>
      </c>
      <c r="O415" s="8" t="s">
        <v>3126</v>
      </c>
      <c r="P415" s="8" t="s">
        <v>3127</v>
      </c>
      <c r="Q415" s="8" t="s">
        <v>3128</v>
      </c>
      <c r="R415" s="8" t="s">
        <v>3140</v>
      </c>
    </row>
    <row r="416">
      <c r="A416" s="6" t="s">
        <v>3378</v>
      </c>
      <c r="B416" s="8" t="s">
        <v>2777</v>
      </c>
      <c r="C416" s="19"/>
      <c r="D416" s="19"/>
      <c r="E416" s="19"/>
      <c r="F416" s="19"/>
      <c r="G416" s="19"/>
      <c r="H416" s="19"/>
      <c r="I416" s="19"/>
      <c r="J416" s="19"/>
      <c r="K416" s="19"/>
      <c r="L416" s="19"/>
      <c r="M416" s="19"/>
      <c r="N416" s="19"/>
      <c r="O416" s="19"/>
      <c r="P416" s="19"/>
      <c r="Q416" s="19"/>
      <c r="R416" s="10"/>
    </row>
    <row r="417">
      <c r="A417" s="6" t="s">
        <v>3313</v>
      </c>
      <c r="B417" s="8" t="s">
        <v>2779</v>
      </c>
      <c r="C417" s="10"/>
      <c r="D417" s="10"/>
      <c r="E417" s="10"/>
      <c r="F417" s="10"/>
      <c r="G417" s="10"/>
      <c r="H417" s="10"/>
      <c r="I417" s="10"/>
      <c r="J417" s="10"/>
      <c r="K417" s="10"/>
      <c r="L417" s="10"/>
      <c r="M417" s="10"/>
      <c r="N417" s="10"/>
      <c r="O417" s="10"/>
      <c r="P417" s="10"/>
      <c r="Q417" s="10"/>
      <c r="R417" s="19"/>
    </row>
    <row r="418">
      <c r="A418" s="6" t="s">
        <v>3314</v>
      </c>
      <c r="B418" s="8" t="s">
        <v>2781</v>
      </c>
      <c r="C418" s="10"/>
      <c r="D418" s="10"/>
      <c r="E418" s="10"/>
      <c r="F418" s="10"/>
      <c r="G418" s="10"/>
      <c r="H418" s="10"/>
      <c r="I418" s="10"/>
      <c r="J418" s="10"/>
      <c r="K418" s="10"/>
      <c r="L418" s="10"/>
      <c r="M418" s="10"/>
      <c r="N418" s="10"/>
      <c r="O418" s="10"/>
      <c r="P418" s="10"/>
      <c r="Q418" s="19"/>
      <c r="R418" s="19"/>
    </row>
    <row r="419">
      <c r="A419" s="6" t="s">
        <v>3315</v>
      </c>
      <c r="B419" s="8" t="s">
        <v>2783</v>
      </c>
      <c r="C419" s="10"/>
      <c r="D419" s="10"/>
      <c r="E419" s="10"/>
      <c r="F419" s="10"/>
      <c r="G419" s="10"/>
      <c r="H419" s="10"/>
      <c r="I419" s="10"/>
      <c r="J419" s="10"/>
      <c r="K419" s="10"/>
      <c r="L419" s="10"/>
      <c r="M419" s="10"/>
      <c r="N419" s="10"/>
      <c r="O419" s="10"/>
      <c r="P419" s="19"/>
      <c r="Q419" s="19"/>
      <c r="R419" s="19"/>
    </row>
    <row r="420">
      <c r="A420" s="6" t="s">
        <v>3316</v>
      </c>
      <c r="B420" s="8" t="s">
        <v>2785</v>
      </c>
      <c r="C420" s="10"/>
      <c r="D420" s="10"/>
      <c r="E420" s="10"/>
      <c r="F420" s="10"/>
      <c r="G420" s="10"/>
      <c r="H420" s="10"/>
      <c r="I420" s="10"/>
      <c r="J420" s="10"/>
      <c r="K420" s="10"/>
      <c r="L420" s="10"/>
      <c r="M420" s="10"/>
      <c r="N420" s="10"/>
      <c r="O420" s="19"/>
      <c r="P420" s="19"/>
      <c r="Q420" s="19"/>
      <c r="R420" s="19"/>
    </row>
    <row r="421">
      <c r="A421" s="6" t="s">
        <v>3317</v>
      </c>
      <c r="B421" s="8" t="s">
        <v>2787</v>
      </c>
      <c r="C421" s="10"/>
      <c r="D421" s="10"/>
      <c r="E421" s="10"/>
      <c r="F421" s="10"/>
      <c r="G421" s="10"/>
      <c r="H421" s="10"/>
      <c r="I421" s="10"/>
      <c r="J421" s="10"/>
      <c r="K421" s="10"/>
      <c r="L421" s="10"/>
      <c r="M421" s="10"/>
      <c r="N421" s="19"/>
      <c r="O421" s="19"/>
      <c r="P421" s="19"/>
      <c r="Q421" s="19"/>
      <c r="R421" s="19"/>
    </row>
    <row r="422">
      <c r="A422" s="6" t="s">
        <v>3318</v>
      </c>
      <c r="B422" s="8" t="s">
        <v>2836</v>
      </c>
      <c r="C422" s="10"/>
      <c r="D422" s="10"/>
      <c r="E422" s="10"/>
      <c r="F422" s="10"/>
      <c r="G422" s="10"/>
      <c r="H422" s="10"/>
      <c r="I422" s="10"/>
      <c r="J422" s="10"/>
      <c r="K422" s="10"/>
      <c r="L422" s="10"/>
      <c r="M422" s="19"/>
      <c r="N422" s="19"/>
      <c r="O422" s="19"/>
      <c r="P422" s="19"/>
      <c r="Q422" s="19"/>
      <c r="R422" s="19"/>
    </row>
    <row r="423">
      <c r="A423" s="6" t="s">
        <v>3319</v>
      </c>
      <c r="B423" s="8" t="s">
        <v>2789</v>
      </c>
      <c r="C423" s="10"/>
      <c r="D423" s="10"/>
      <c r="E423" s="10"/>
      <c r="F423" s="10"/>
      <c r="G423" s="10"/>
      <c r="H423" s="10"/>
      <c r="I423" s="10"/>
      <c r="J423" s="10"/>
      <c r="K423" s="10"/>
      <c r="L423" s="19"/>
      <c r="M423" s="19"/>
      <c r="N423" s="19"/>
      <c r="O423" s="19"/>
      <c r="P423" s="19"/>
      <c r="Q423" s="19"/>
      <c r="R423" s="19"/>
    </row>
    <row r="424">
      <c r="A424" s="6" t="s">
        <v>3320</v>
      </c>
      <c r="B424" s="8" t="s">
        <v>2791</v>
      </c>
      <c r="C424" s="10"/>
      <c r="D424" s="10"/>
      <c r="E424" s="10"/>
      <c r="F424" s="10"/>
      <c r="G424" s="10"/>
      <c r="H424" s="10"/>
      <c r="I424" s="10"/>
      <c r="J424" s="10"/>
      <c r="K424" s="19"/>
      <c r="L424" s="19"/>
      <c r="M424" s="19"/>
      <c r="N424" s="19"/>
      <c r="O424" s="19"/>
      <c r="P424" s="19"/>
      <c r="Q424" s="19"/>
      <c r="R424" s="19"/>
    </row>
    <row r="425">
      <c r="A425" s="6" t="s">
        <v>3321</v>
      </c>
      <c r="B425" s="8" t="s">
        <v>2793</v>
      </c>
      <c r="C425" s="10"/>
      <c r="D425" s="10"/>
      <c r="E425" s="10"/>
      <c r="F425" s="10"/>
      <c r="G425" s="10"/>
      <c r="H425" s="10"/>
      <c r="I425" s="10"/>
      <c r="J425" s="19"/>
      <c r="K425" s="19"/>
      <c r="L425" s="19"/>
      <c r="M425" s="19"/>
      <c r="N425" s="19"/>
      <c r="O425" s="19"/>
      <c r="P425" s="19"/>
      <c r="Q425" s="19"/>
      <c r="R425" s="19"/>
    </row>
    <row r="426">
      <c r="A426" s="6" t="s">
        <v>3322</v>
      </c>
      <c r="B426" s="8" t="s">
        <v>2795</v>
      </c>
      <c r="C426" s="10"/>
      <c r="D426" s="10"/>
      <c r="E426" s="10"/>
      <c r="F426" s="10"/>
      <c r="G426" s="10"/>
      <c r="H426" s="10"/>
      <c r="I426" s="19"/>
      <c r="J426" s="19"/>
      <c r="K426" s="19"/>
      <c r="L426" s="19"/>
      <c r="M426" s="19"/>
      <c r="N426" s="19"/>
      <c r="O426" s="19"/>
      <c r="P426" s="19"/>
      <c r="Q426" s="19"/>
      <c r="R426" s="19"/>
    </row>
    <row r="427">
      <c r="A427" s="6" t="s">
        <v>3323</v>
      </c>
      <c r="B427" s="8" t="s">
        <v>2797</v>
      </c>
      <c r="C427" s="10"/>
      <c r="D427" s="10"/>
      <c r="E427" s="10"/>
      <c r="F427" s="10"/>
      <c r="G427" s="10"/>
      <c r="H427" s="19"/>
      <c r="I427" s="19"/>
      <c r="J427" s="19"/>
      <c r="K427" s="19"/>
      <c r="L427" s="19"/>
      <c r="M427" s="19"/>
      <c r="N427" s="19"/>
      <c r="O427" s="19"/>
      <c r="P427" s="19"/>
      <c r="Q427" s="19"/>
      <c r="R427" s="19"/>
    </row>
    <row r="428">
      <c r="A428" s="6" t="s">
        <v>3324</v>
      </c>
      <c r="B428" s="8" t="s">
        <v>2856</v>
      </c>
      <c r="C428" s="10"/>
      <c r="D428" s="10"/>
      <c r="E428" s="10"/>
      <c r="F428" s="10"/>
      <c r="G428" s="19"/>
      <c r="H428" s="19"/>
      <c r="I428" s="19"/>
      <c r="J428" s="19"/>
      <c r="K428" s="19"/>
      <c r="L428" s="19"/>
      <c r="M428" s="19"/>
      <c r="N428" s="19"/>
      <c r="O428" s="19"/>
      <c r="P428" s="19"/>
      <c r="Q428" s="19"/>
      <c r="R428" s="19"/>
    </row>
    <row r="429">
      <c r="A429" s="6" t="s">
        <v>3325</v>
      </c>
      <c r="B429" s="8" t="s">
        <v>2858</v>
      </c>
      <c r="C429" s="10"/>
      <c r="D429" s="10"/>
      <c r="E429" s="10"/>
      <c r="F429" s="19"/>
      <c r="G429" s="19"/>
      <c r="H429" s="19"/>
      <c r="I429" s="19"/>
      <c r="J429" s="19"/>
      <c r="K429" s="19"/>
      <c r="L429" s="19"/>
      <c r="M429" s="19"/>
      <c r="N429" s="19"/>
      <c r="O429" s="19"/>
      <c r="P429" s="19"/>
      <c r="Q429" s="19"/>
      <c r="R429" s="19"/>
    </row>
    <row r="430">
      <c r="A430" s="6" t="s">
        <v>3326</v>
      </c>
      <c r="B430" s="8" t="s">
        <v>2860</v>
      </c>
      <c r="C430" s="10"/>
      <c r="D430" s="10"/>
      <c r="E430" s="19"/>
      <c r="F430" s="19"/>
      <c r="G430" s="19"/>
      <c r="H430" s="19"/>
      <c r="I430" s="19"/>
      <c r="J430" s="19"/>
      <c r="K430" s="19"/>
      <c r="L430" s="19"/>
      <c r="M430" s="19"/>
      <c r="N430" s="19"/>
      <c r="O430" s="19"/>
      <c r="P430" s="19"/>
      <c r="Q430" s="19"/>
      <c r="R430" s="19"/>
    </row>
    <row r="431">
      <c r="A431" s="6" t="s">
        <v>3327</v>
      </c>
      <c r="B431" s="8" t="s">
        <v>3204</v>
      </c>
      <c r="C431" s="10"/>
      <c r="D431" s="19"/>
      <c r="E431" s="19"/>
      <c r="F431" s="19"/>
      <c r="G431" s="19"/>
      <c r="H431" s="19"/>
      <c r="I431" s="19"/>
      <c r="J431" s="19"/>
      <c r="K431" s="19"/>
      <c r="L431" s="19"/>
      <c r="M431" s="19"/>
      <c r="N431" s="19"/>
      <c r="O431" s="19"/>
      <c r="P431" s="19"/>
      <c r="Q431" s="19"/>
      <c r="R431" s="19"/>
    </row>
    <row r="433">
      <c r="A433" s="3" t="s">
        <v>3304</v>
      </c>
      <c r="B433" s="0" t="s">
        <v>746</v>
      </c>
    </row>
    <row r="434">
      <c r="A434" s="3" t="s">
        <v>3296</v>
      </c>
      <c r="B434" s="0" t="s">
        <v>693</v>
      </c>
    </row>
    <row r="435">
      <c r="A435" s="3" t="s">
        <v>3297</v>
      </c>
      <c r="B435" s="0" t="s">
        <v>655</v>
      </c>
    </row>
    <row r="436">
      <c r="A436" s="3" t="s">
        <v>2885</v>
      </c>
      <c r="B436" s="0" t="s">
        <v>657</v>
      </c>
    </row>
    <row r="437">
      <c r="A437" s="3" t="s">
        <v>2725</v>
      </c>
      <c r="B437" s="0" t="s">
        <v>2726</v>
      </c>
    </row>
    <row r="438">
      <c r="A438" s="11" t="s">
        <v>129</v>
      </c>
      <c r="B438" s="13" t="s">
        <v>129</v>
      </c>
      <c r="C438" s="6" t="s">
        <v>3376</v>
      </c>
      <c r="D438" s="6" t="s">
        <v>3229</v>
      </c>
      <c r="E438" s="6" t="s">
        <v>3230</v>
      </c>
      <c r="F438" s="6" t="s">
        <v>3231</v>
      </c>
      <c r="G438" s="6" t="s">
        <v>3232</v>
      </c>
      <c r="H438" s="6" t="s">
        <v>3233</v>
      </c>
      <c r="I438" s="6" t="s">
        <v>3234</v>
      </c>
      <c r="J438" s="6" t="s">
        <v>3235</v>
      </c>
      <c r="K438" s="6" t="s">
        <v>3236</v>
      </c>
      <c r="L438" s="6" t="s">
        <v>3237</v>
      </c>
      <c r="M438" s="6" t="s">
        <v>3238</v>
      </c>
      <c r="N438" s="6" t="s">
        <v>3239</v>
      </c>
      <c r="O438" s="6" t="s">
        <v>3240</v>
      </c>
      <c r="P438" s="6" t="s">
        <v>3241</v>
      </c>
      <c r="Q438" s="6" t="s">
        <v>3242</v>
      </c>
      <c r="R438" s="6" t="s">
        <v>3377</v>
      </c>
    </row>
    <row r="439">
      <c r="A439" s="14" t="s">
        <v>129</v>
      </c>
      <c r="B439" s="16" t="s">
        <v>129</v>
      </c>
      <c r="C439" s="8" t="s">
        <v>2935</v>
      </c>
      <c r="D439" s="8" t="s">
        <v>2996</v>
      </c>
      <c r="E439" s="8" t="s">
        <v>2997</v>
      </c>
      <c r="F439" s="8" t="s">
        <v>2998</v>
      </c>
      <c r="G439" s="8" t="s">
        <v>2999</v>
      </c>
      <c r="H439" s="8" t="s">
        <v>3000</v>
      </c>
      <c r="I439" s="8" t="s">
        <v>3001</v>
      </c>
      <c r="J439" s="8" t="s">
        <v>3002</v>
      </c>
      <c r="K439" s="8" t="s">
        <v>3003</v>
      </c>
      <c r="L439" s="8" t="s">
        <v>3124</v>
      </c>
      <c r="M439" s="8" t="s">
        <v>3004</v>
      </c>
      <c r="N439" s="8" t="s">
        <v>3125</v>
      </c>
      <c r="O439" s="8" t="s">
        <v>3126</v>
      </c>
      <c r="P439" s="8" t="s">
        <v>3127</v>
      </c>
      <c r="Q439" s="8" t="s">
        <v>3128</v>
      </c>
      <c r="R439" s="8" t="s">
        <v>3140</v>
      </c>
    </row>
    <row r="440">
      <c r="A440" s="6" t="s">
        <v>3378</v>
      </c>
      <c r="B440" s="8" t="s">
        <v>2777</v>
      </c>
      <c r="C440" s="19"/>
      <c r="D440" s="19"/>
      <c r="E440" s="19"/>
      <c r="F440" s="19"/>
      <c r="G440" s="19"/>
      <c r="H440" s="19"/>
      <c r="I440" s="19"/>
      <c r="J440" s="19"/>
      <c r="K440" s="19"/>
      <c r="L440" s="19"/>
      <c r="M440" s="19"/>
      <c r="N440" s="19"/>
      <c r="O440" s="19"/>
      <c r="P440" s="19"/>
      <c r="Q440" s="19"/>
      <c r="R440" s="10"/>
    </row>
    <row r="441">
      <c r="A441" s="6" t="s">
        <v>3313</v>
      </c>
      <c r="B441" s="8" t="s">
        <v>2779</v>
      </c>
      <c r="C441" s="10"/>
      <c r="D441" s="10"/>
      <c r="E441" s="10"/>
      <c r="F441" s="10"/>
      <c r="G441" s="10"/>
      <c r="H441" s="10"/>
      <c r="I441" s="10"/>
      <c r="J441" s="10"/>
      <c r="K441" s="10"/>
      <c r="L441" s="10"/>
      <c r="M441" s="10"/>
      <c r="N441" s="10"/>
      <c r="O441" s="10"/>
      <c r="P441" s="10"/>
      <c r="Q441" s="10"/>
      <c r="R441" s="19"/>
    </row>
    <row r="442">
      <c r="A442" s="6" t="s">
        <v>3314</v>
      </c>
      <c r="B442" s="8" t="s">
        <v>2781</v>
      </c>
      <c r="C442" s="10"/>
      <c r="D442" s="10"/>
      <c r="E442" s="10"/>
      <c r="F442" s="10"/>
      <c r="G442" s="10"/>
      <c r="H442" s="10"/>
      <c r="I442" s="10"/>
      <c r="J442" s="10"/>
      <c r="K442" s="10"/>
      <c r="L442" s="10"/>
      <c r="M442" s="10"/>
      <c r="N442" s="10"/>
      <c r="O442" s="10"/>
      <c r="P442" s="10"/>
      <c r="Q442" s="19"/>
      <c r="R442" s="19"/>
    </row>
    <row r="443">
      <c r="A443" s="6" t="s">
        <v>3315</v>
      </c>
      <c r="B443" s="8" t="s">
        <v>2783</v>
      </c>
      <c r="C443" s="10"/>
      <c r="D443" s="10"/>
      <c r="E443" s="10"/>
      <c r="F443" s="10"/>
      <c r="G443" s="10"/>
      <c r="H443" s="10"/>
      <c r="I443" s="10"/>
      <c r="J443" s="10"/>
      <c r="K443" s="10"/>
      <c r="L443" s="10"/>
      <c r="M443" s="10"/>
      <c r="N443" s="10"/>
      <c r="O443" s="10"/>
      <c r="P443" s="19"/>
      <c r="Q443" s="19"/>
      <c r="R443" s="19"/>
    </row>
    <row r="444">
      <c r="A444" s="6" t="s">
        <v>3316</v>
      </c>
      <c r="B444" s="8" t="s">
        <v>2785</v>
      </c>
      <c r="C444" s="10"/>
      <c r="D444" s="10"/>
      <c r="E444" s="10"/>
      <c r="F444" s="10"/>
      <c r="G444" s="10"/>
      <c r="H444" s="10"/>
      <c r="I444" s="10"/>
      <c r="J444" s="10"/>
      <c r="K444" s="10"/>
      <c r="L444" s="10"/>
      <c r="M444" s="10"/>
      <c r="N444" s="10"/>
      <c r="O444" s="19"/>
      <c r="P444" s="19"/>
      <c r="Q444" s="19"/>
      <c r="R444" s="19"/>
    </row>
    <row r="445">
      <c r="A445" s="6" t="s">
        <v>3317</v>
      </c>
      <c r="B445" s="8" t="s">
        <v>2787</v>
      </c>
      <c r="C445" s="10"/>
      <c r="D445" s="10"/>
      <c r="E445" s="10"/>
      <c r="F445" s="10"/>
      <c r="G445" s="10"/>
      <c r="H445" s="10"/>
      <c r="I445" s="10"/>
      <c r="J445" s="10"/>
      <c r="K445" s="10"/>
      <c r="L445" s="10"/>
      <c r="M445" s="10"/>
      <c r="N445" s="19"/>
      <c r="O445" s="19"/>
      <c r="P445" s="19"/>
      <c r="Q445" s="19"/>
      <c r="R445" s="19"/>
    </row>
    <row r="446">
      <c r="A446" s="6" t="s">
        <v>3318</v>
      </c>
      <c r="B446" s="8" t="s">
        <v>2836</v>
      </c>
      <c r="C446" s="10"/>
      <c r="D446" s="10"/>
      <c r="E446" s="10"/>
      <c r="F446" s="10"/>
      <c r="G446" s="10"/>
      <c r="H446" s="10"/>
      <c r="I446" s="10"/>
      <c r="J446" s="10"/>
      <c r="K446" s="10"/>
      <c r="L446" s="10"/>
      <c r="M446" s="19"/>
      <c r="N446" s="19"/>
      <c r="O446" s="19"/>
      <c r="P446" s="19"/>
      <c r="Q446" s="19"/>
      <c r="R446" s="19"/>
    </row>
    <row r="447">
      <c r="A447" s="6" t="s">
        <v>3319</v>
      </c>
      <c r="B447" s="8" t="s">
        <v>2789</v>
      </c>
      <c r="C447" s="10"/>
      <c r="D447" s="10"/>
      <c r="E447" s="10"/>
      <c r="F447" s="10"/>
      <c r="G447" s="10"/>
      <c r="H447" s="10"/>
      <c r="I447" s="10"/>
      <c r="J447" s="10"/>
      <c r="K447" s="10"/>
      <c r="L447" s="19"/>
      <c r="M447" s="19"/>
      <c r="N447" s="19"/>
      <c r="O447" s="19"/>
      <c r="P447" s="19"/>
      <c r="Q447" s="19"/>
      <c r="R447" s="19"/>
    </row>
    <row r="448">
      <c r="A448" s="6" t="s">
        <v>3320</v>
      </c>
      <c r="B448" s="8" t="s">
        <v>2791</v>
      </c>
      <c r="C448" s="10"/>
      <c r="D448" s="10"/>
      <c r="E448" s="10"/>
      <c r="F448" s="10"/>
      <c r="G448" s="10"/>
      <c r="H448" s="10"/>
      <c r="I448" s="10"/>
      <c r="J448" s="10"/>
      <c r="K448" s="19"/>
      <c r="L448" s="19"/>
      <c r="M448" s="19"/>
      <c r="N448" s="19"/>
      <c r="O448" s="19"/>
      <c r="P448" s="19"/>
      <c r="Q448" s="19"/>
      <c r="R448" s="19"/>
    </row>
    <row r="449">
      <c r="A449" s="6" t="s">
        <v>3321</v>
      </c>
      <c r="B449" s="8" t="s">
        <v>2793</v>
      </c>
      <c r="C449" s="10"/>
      <c r="D449" s="10"/>
      <c r="E449" s="10"/>
      <c r="F449" s="10"/>
      <c r="G449" s="10"/>
      <c r="H449" s="10"/>
      <c r="I449" s="10"/>
      <c r="J449" s="19"/>
      <c r="K449" s="19"/>
      <c r="L449" s="19"/>
      <c r="M449" s="19"/>
      <c r="N449" s="19"/>
      <c r="O449" s="19"/>
      <c r="P449" s="19"/>
      <c r="Q449" s="19"/>
      <c r="R449" s="19"/>
    </row>
    <row r="450">
      <c r="A450" s="6" t="s">
        <v>3322</v>
      </c>
      <c r="B450" s="8" t="s">
        <v>2795</v>
      </c>
      <c r="C450" s="10"/>
      <c r="D450" s="10"/>
      <c r="E450" s="10"/>
      <c r="F450" s="10"/>
      <c r="G450" s="10"/>
      <c r="H450" s="10"/>
      <c r="I450" s="19"/>
      <c r="J450" s="19"/>
      <c r="K450" s="19"/>
      <c r="L450" s="19"/>
      <c r="M450" s="19"/>
      <c r="N450" s="19"/>
      <c r="O450" s="19"/>
      <c r="P450" s="19"/>
      <c r="Q450" s="19"/>
      <c r="R450" s="19"/>
    </row>
    <row r="451">
      <c r="A451" s="6" t="s">
        <v>3323</v>
      </c>
      <c r="B451" s="8" t="s">
        <v>2797</v>
      </c>
      <c r="C451" s="10"/>
      <c r="D451" s="10"/>
      <c r="E451" s="10"/>
      <c r="F451" s="10"/>
      <c r="G451" s="10"/>
      <c r="H451" s="19"/>
      <c r="I451" s="19"/>
      <c r="J451" s="19"/>
      <c r="K451" s="19"/>
      <c r="L451" s="19"/>
      <c r="M451" s="19"/>
      <c r="N451" s="19"/>
      <c r="O451" s="19"/>
      <c r="P451" s="19"/>
      <c r="Q451" s="19"/>
      <c r="R451" s="19"/>
    </row>
    <row r="452">
      <c r="A452" s="6" t="s">
        <v>3324</v>
      </c>
      <c r="B452" s="8" t="s">
        <v>2856</v>
      </c>
      <c r="C452" s="10"/>
      <c r="D452" s="10"/>
      <c r="E452" s="10"/>
      <c r="F452" s="10"/>
      <c r="G452" s="19"/>
      <c r="H452" s="19"/>
      <c r="I452" s="19"/>
      <c r="J452" s="19"/>
      <c r="K452" s="19"/>
      <c r="L452" s="19"/>
      <c r="M452" s="19"/>
      <c r="N452" s="19"/>
      <c r="O452" s="19"/>
      <c r="P452" s="19"/>
      <c r="Q452" s="19"/>
      <c r="R452" s="19"/>
    </row>
    <row r="453">
      <c r="A453" s="6" t="s">
        <v>3325</v>
      </c>
      <c r="B453" s="8" t="s">
        <v>2858</v>
      </c>
      <c r="C453" s="10"/>
      <c r="D453" s="10"/>
      <c r="E453" s="10"/>
      <c r="F453" s="19"/>
      <c r="G453" s="19"/>
      <c r="H453" s="19"/>
      <c r="I453" s="19"/>
      <c r="J453" s="19"/>
      <c r="K453" s="19"/>
      <c r="L453" s="19"/>
      <c r="M453" s="19"/>
      <c r="N453" s="19"/>
      <c r="O453" s="19"/>
      <c r="P453" s="19"/>
      <c r="Q453" s="19"/>
      <c r="R453" s="19"/>
    </row>
    <row r="454">
      <c r="A454" s="6" t="s">
        <v>3326</v>
      </c>
      <c r="B454" s="8" t="s">
        <v>2860</v>
      </c>
      <c r="C454" s="10"/>
      <c r="D454" s="10"/>
      <c r="E454" s="19"/>
      <c r="F454" s="19"/>
      <c r="G454" s="19"/>
      <c r="H454" s="19"/>
      <c r="I454" s="19"/>
      <c r="J454" s="19"/>
      <c r="K454" s="19"/>
      <c r="L454" s="19"/>
      <c r="M454" s="19"/>
      <c r="N454" s="19"/>
      <c r="O454" s="19"/>
      <c r="P454" s="19"/>
      <c r="Q454" s="19"/>
      <c r="R454" s="19"/>
    </row>
    <row r="455">
      <c r="A455" s="6" t="s">
        <v>3327</v>
      </c>
      <c r="B455" s="8" t="s">
        <v>3204</v>
      </c>
      <c r="C455" s="10"/>
      <c r="D455" s="19"/>
      <c r="E455" s="19"/>
      <c r="F455" s="19"/>
      <c r="G455" s="19"/>
      <c r="H455" s="19"/>
      <c r="I455" s="19"/>
      <c r="J455" s="19"/>
      <c r="K455" s="19"/>
      <c r="L455" s="19"/>
      <c r="M455" s="19"/>
      <c r="N455" s="19"/>
      <c r="O455" s="19"/>
      <c r="P455" s="19"/>
      <c r="Q455" s="19"/>
      <c r="R455" s="19"/>
    </row>
    <row r="457">
      <c r="A457" s="3" t="s">
        <v>3304</v>
      </c>
      <c r="B457" s="0" t="s">
        <v>656</v>
      </c>
    </row>
    <row r="458">
      <c r="A458" s="3" t="s">
        <v>3296</v>
      </c>
      <c r="B458" s="0" t="s">
        <v>693</v>
      </c>
    </row>
    <row r="459">
      <c r="A459" s="3" t="s">
        <v>3297</v>
      </c>
      <c r="B459" s="0" t="s">
        <v>655</v>
      </c>
    </row>
    <row r="460">
      <c r="A460" s="3" t="s">
        <v>2885</v>
      </c>
      <c r="B460" s="0" t="s">
        <v>657</v>
      </c>
    </row>
    <row r="461">
      <c r="A461" s="3" t="s">
        <v>2725</v>
      </c>
      <c r="B461" s="0" t="s">
        <v>2726</v>
      </c>
    </row>
    <row r="462">
      <c r="A462" s="11" t="s">
        <v>129</v>
      </c>
      <c r="B462" s="13" t="s">
        <v>129</v>
      </c>
      <c r="C462" s="6" t="s">
        <v>3376</v>
      </c>
      <c r="D462" s="6" t="s">
        <v>3229</v>
      </c>
      <c r="E462" s="6" t="s">
        <v>3230</v>
      </c>
      <c r="F462" s="6" t="s">
        <v>3231</v>
      </c>
      <c r="G462" s="6" t="s">
        <v>3232</v>
      </c>
      <c r="H462" s="6" t="s">
        <v>3233</v>
      </c>
      <c r="I462" s="6" t="s">
        <v>3234</v>
      </c>
      <c r="J462" s="6" t="s">
        <v>3235</v>
      </c>
      <c r="K462" s="6" t="s">
        <v>3236</v>
      </c>
      <c r="L462" s="6" t="s">
        <v>3237</v>
      </c>
      <c r="M462" s="6" t="s">
        <v>3238</v>
      </c>
      <c r="N462" s="6" t="s">
        <v>3239</v>
      </c>
      <c r="O462" s="6" t="s">
        <v>3240</v>
      </c>
      <c r="P462" s="6" t="s">
        <v>3241</v>
      </c>
      <c r="Q462" s="6" t="s">
        <v>3242</v>
      </c>
      <c r="R462" s="6" t="s">
        <v>3377</v>
      </c>
    </row>
    <row r="463">
      <c r="A463" s="14" t="s">
        <v>129</v>
      </c>
      <c r="B463" s="16" t="s">
        <v>129</v>
      </c>
      <c r="C463" s="8" t="s">
        <v>2935</v>
      </c>
      <c r="D463" s="8" t="s">
        <v>2996</v>
      </c>
      <c r="E463" s="8" t="s">
        <v>2997</v>
      </c>
      <c r="F463" s="8" t="s">
        <v>2998</v>
      </c>
      <c r="G463" s="8" t="s">
        <v>2999</v>
      </c>
      <c r="H463" s="8" t="s">
        <v>3000</v>
      </c>
      <c r="I463" s="8" t="s">
        <v>3001</v>
      </c>
      <c r="J463" s="8" t="s">
        <v>3002</v>
      </c>
      <c r="K463" s="8" t="s">
        <v>3003</v>
      </c>
      <c r="L463" s="8" t="s">
        <v>3124</v>
      </c>
      <c r="M463" s="8" t="s">
        <v>3004</v>
      </c>
      <c r="N463" s="8" t="s">
        <v>3125</v>
      </c>
      <c r="O463" s="8" t="s">
        <v>3126</v>
      </c>
      <c r="P463" s="8" t="s">
        <v>3127</v>
      </c>
      <c r="Q463" s="8" t="s">
        <v>3128</v>
      </c>
      <c r="R463" s="8" t="s">
        <v>3140</v>
      </c>
    </row>
    <row r="464">
      <c r="A464" s="6" t="s">
        <v>3378</v>
      </c>
      <c r="B464" s="8" t="s">
        <v>2777</v>
      </c>
      <c r="C464" s="19"/>
      <c r="D464" s="19"/>
      <c r="E464" s="19"/>
      <c r="F464" s="19"/>
      <c r="G464" s="19"/>
      <c r="H464" s="19"/>
      <c r="I464" s="19"/>
      <c r="J464" s="19"/>
      <c r="K464" s="19"/>
      <c r="L464" s="19"/>
      <c r="M464" s="19"/>
      <c r="N464" s="19"/>
      <c r="O464" s="19"/>
      <c r="P464" s="19"/>
      <c r="Q464" s="19"/>
      <c r="R464" s="10"/>
    </row>
    <row r="465">
      <c r="A465" s="6" t="s">
        <v>3313</v>
      </c>
      <c r="B465" s="8" t="s">
        <v>2779</v>
      </c>
      <c r="C465" s="10"/>
      <c r="D465" s="10"/>
      <c r="E465" s="10"/>
      <c r="F465" s="10"/>
      <c r="G465" s="10"/>
      <c r="H465" s="10"/>
      <c r="I465" s="10"/>
      <c r="J465" s="10"/>
      <c r="K465" s="10"/>
      <c r="L465" s="10"/>
      <c r="M465" s="10"/>
      <c r="N465" s="10"/>
      <c r="O465" s="10"/>
      <c r="P465" s="10"/>
      <c r="Q465" s="10"/>
      <c r="R465" s="19"/>
    </row>
    <row r="466">
      <c r="A466" s="6" t="s">
        <v>3314</v>
      </c>
      <c r="B466" s="8" t="s">
        <v>2781</v>
      </c>
      <c r="C466" s="10"/>
      <c r="D466" s="10"/>
      <c r="E466" s="10"/>
      <c r="F466" s="10"/>
      <c r="G466" s="10"/>
      <c r="H466" s="10"/>
      <c r="I466" s="10"/>
      <c r="J466" s="10"/>
      <c r="K466" s="10"/>
      <c r="L466" s="10"/>
      <c r="M466" s="10"/>
      <c r="N466" s="10"/>
      <c r="O466" s="10"/>
      <c r="P466" s="10"/>
      <c r="Q466" s="19"/>
      <c r="R466" s="19"/>
    </row>
    <row r="467">
      <c r="A467" s="6" t="s">
        <v>3315</v>
      </c>
      <c r="B467" s="8" t="s">
        <v>2783</v>
      </c>
      <c r="C467" s="10"/>
      <c r="D467" s="10"/>
      <c r="E467" s="10"/>
      <c r="F467" s="10"/>
      <c r="G467" s="10"/>
      <c r="H467" s="10"/>
      <c r="I467" s="10"/>
      <c r="J467" s="10"/>
      <c r="K467" s="10"/>
      <c r="L467" s="10"/>
      <c r="M467" s="10"/>
      <c r="N467" s="10"/>
      <c r="O467" s="10"/>
      <c r="P467" s="19"/>
      <c r="Q467" s="19"/>
      <c r="R467" s="19"/>
    </row>
    <row r="468">
      <c r="A468" s="6" t="s">
        <v>3316</v>
      </c>
      <c r="B468" s="8" t="s">
        <v>2785</v>
      </c>
      <c r="C468" s="10"/>
      <c r="D468" s="10"/>
      <c r="E468" s="10"/>
      <c r="F468" s="10"/>
      <c r="G468" s="10"/>
      <c r="H468" s="10"/>
      <c r="I468" s="10"/>
      <c r="J468" s="10"/>
      <c r="K468" s="10"/>
      <c r="L468" s="10"/>
      <c r="M468" s="10"/>
      <c r="N468" s="10"/>
      <c r="O468" s="19"/>
      <c r="P468" s="19"/>
      <c r="Q468" s="19"/>
      <c r="R468" s="19"/>
    </row>
    <row r="469">
      <c r="A469" s="6" t="s">
        <v>3317</v>
      </c>
      <c r="B469" s="8" t="s">
        <v>2787</v>
      </c>
      <c r="C469" s="10"/>
      <c r="D469" s="10"/>
      <c r="E469" s="10"/>
      <c r="F469" s="10"/>
      <c r="G469" s="10"/>
      <c r="H469" s="10"/>
      <c r="I469" s="10"/>
      <c r="J469" s="10"/>
      <c r="K469" s="10"/>
      <c r="L469" s="10"/>
      <c r="M469" s="10"/>
      <c r="N469" s="19"/>
      <c r="O469" s="19"/>
      <c r="P469" s="19"/>
      <c r="Q469" s="19"/>
      <c r="R469" s="19"/>
    </row>
    <row r="470">
      <c r="A470" s="6" t="s">
        <v>3318</v>
      </c>
      <c r="B470" s="8" t="s">
        <v>2836</v>
      </c>
      <c r="C470" s="10"/>
      <c r="D470" s="10"/>
      <c r="E470" s="10"/>
      <c r="F470" s="10"/>
      <c r="G470" s="10"/>
      <c r="H470" s="10"/>
      <c r="I470" s="10"/>
      <c r="J470" s="10"/>
      <c r="K470" s="10"/>
      <c r="L470" s="10"/>
      <c r="M470" s="19"/>
      <c r="N470" s="19"/>
      <c r="O470" s="19"/>
      <c r="P470" s="19"/>
      <c r="Q470" s="19"/>
      <c r="R470" s="19"/>
    </row>
    <row r="471">
      <c r="A471" s="6" t="s">
        <v>3319</v>
      </c>
      <c r="B471" s="8" t="s">
        <v>2789</v>
      </c>
      <c r="C471" s="10"/>
      <c r="D471" s="10"/>
      <c r="E471" s="10"/>
      <c r="F471" s="10"/>
      <c r="G471" s="10"/>
      <c r="H471" s="10"/>
      <c r="I471" s="10"/>
      <c r="J471" s="10"/>
      <c r="K471" s="10"/>
      <c r="L471" s="19"/>
      <c r="M471" s="19"/>
      <c r="N471" s="19"/>
      <c r="O471" s="19"/>
      <c r="P471" s="19"/>
      <c r="Q471" s="19"/>
      <c r="R471" s="19"/>
    </row>
    <row r="472">
      <c r="A472" s="6" t="s">
        <v>3320</v>
      </c>
      <c r="B472" s="8" t="s">
        <v>2791</v>
      </c>
      <c r="C472" s="10"/>
      <c r="D472" s="10"/>
      <c r="E472" s="10"/>
      <c r="F472" s="10"/>
      <c r="G472" s="10"/>
      <c r="H472" s="10"/>
      <c r="I472" s="10"/>
      <c r="J472" s="10"/>
      <c r="K472" s="19"/>
      <c r="L472" s="19"/>
      <c r="M472" s="19"/>
      <c r="N472" s="19"/>
      <c r="O472" s="19"/>
      <c r="P472" s="19"/>
      <c r="Q472" s="19"/>
      <c r="R472" s="19"/>
    </row>
    <row r="473">
      <c r="A473" s="6" t="s">
        <v>3321</v>
      </c>
      <c r="B473" s="8" t="s">
        <v>2793</v>
      </c>
      <c r="C473" s="10"/>
      <c r="D473" s="10"/>
      <c r="E473" s="10"/>
      <c r="F473" s="10"/>
      <c r="G473" s="10"/>
      <c r="H473" s="10"/>
      <c r="I473" s="10"/>
      <c r="J473" s="19"/>
      <c r="K473" s="19"/>
      <c r="L473" s="19"/>
      <c r="M473" s="19"/>
      <c r="N473" s="19"/>
      <c r="O473" s="19"/>
      <c r="P473" s="19"/>
      <c r="Q473" s="19"/>
      <c r="R473" s="19"/>
    </row>
    <row r="474">
      <c r="A474" s="6" t="s">
        <v>3322</v>
      </c>
      <c r="B474" s="8" t="s">
        <v>2795</v>
      </c>
      <c r="C474" s="10"/>
      <c r="D474" s="10"/>
      <c r="E474" s="10"/>
      <c r="F474" s="10"/>
      <c r="G474" s="10"/>
      <c r="H474" s="10"/>
      <c r="I474" s="19"/>
      <c r="J474" s="19"/>
      <c r="K474" s="19"/>
      <c r="L474" s="19"/>
      <c r="M474" s="19"/>
      <c r="N474" s="19"/>
      <c r="O474" s="19"/>
      <c r="P474" s="19"/>
      <c r="Q474" s="19"/>
      <c r="R474" s="19"/>
    </row>
    <row r="475">
      <c r="A475" s="6" t="s">
        <v>3323</v>
      </c>
      <c r="B475" s="8" t="s">
        <v>2797</v>
      </c>
      <c r="C475" s="10"/>
      <c r="D475" s="10"/>
      <c r="E475" s="10"/>
      <c r="F475" s="10"/>
      <c r="G475" s="10"/>
      <c r="H475" s="19"/>
      <c r="I475" s="19"/>
      <c r="J475" s="19"/>
      <c r="K475" s="19"/>
      <c r="L475" s="19"/>
      <c r="M475" s="19"/>
      <c r="N475" s="19"/>
      <c r="O475" s="19"/>
      <c r="P475" s="19"/>
      <c r="Q475" s="19"/>
      <c r="R475" s="19"/>
    </row>
    <row r="476">
      <c r="A476" s="6" t="s">
        <v>3324</v>
      </c>
      <c r="B476" s="8" t="s">
        <v>2856</v>
      </c>
      <c r="C476" s="10"/>
      <c r="D476" s="10"/>
      <c r="E476" s="10"/>
      <c r="F476" s="10"/>
      <c r="G476" s="19"/>
      <c r="H476" s="19"/>
      <c r="I476" s="19"/>
      <c r="J476" s="19"/>
      <c r="K476" s="19"/>
      <c r="L476" s="19"/>
      <c r="M476" s="19"/>
      <c r="N476" s="19"/>
      <c r="O476" s="19"/>
      <c r="P476" s="19"/>
      <c r="Q476" s="19"/>
      <c r="R476" s="19"/>
    </row>
    <row r="477">
      <c r="A477" s="6" t="s">
        <v>3325</v>
      </c>
      <c r="B477" s="8" t="s">
        <v>2858</v>
      </c>
      <c r="C477" s="10"/>
      <c r="D477" s="10"/>
      <c r="E477" s="10"/>
      <c r="F477" s="19"/>
      <c r="G477" s="19"/>
      <c r="H477" s="19"/>
      <c r="I477" s="19"/>
      <c r="J477" s="19"/>
      <c r="K477" s="19"/>
      <c r="L477" s="19"/>
      <c r="M477" s="19"/>
      <c r="N477" s="19"/>
      <c r="O477" s="19"/>
      <c r="P477" s="19"/>
      <c r="Q477" s="19"/>
      <c r="R477" s="19"/>
    </row>
    <row r="478">
      <c r="A478" s="6" t="s">
        <v>3326</v>
      </c>
      <c r="B478" s="8" t="s">
        <v>2860</v>
      </c>
      <c r="C478" s="10"/>
      <c r="D478" s="10"/>
      <c r="E478" s="19"/>
      <c r="F478" s="19"/>
      <c r="G478" s="19"/>
      <c r="H478" s="19"/>
      <c r="I478" s="19"/>
      <c r="J478" s="19"/>
      <c r="K478" s="19"/>
      <c r="L478" s="19"/>
      <c r="M478" s="19"/>
      <c r="N478" s="19"/>
      <c r="O478" s="19"/>
      <c r="P478" s="19"/>
      <c r="Q478" s="19"/>
      <c r="R478" s="19"/>
    </row>
    <row r="479">
      <c r="A479" s="6" t="s">
        <v>3327</v>
      </c>
      <c r="B479" s="8" t="s">
        <v>3204</v>
      </c>
      <c r="C479" s="10"/>
      <c r="D479" s="19"/>
      <c r="E479" s="19"/>
      <c r="F479" s="19"/>
      <c r="G479" s="19"/>
      <c r="H479" s="19"/>
      <c r="I479" s="19"/>
      <c r="J479" s="19"/>
      <c r="K479" s="19"/>
      <c r="L479" s="19"/>
      <c r="M479" s="19"/>
      <c r="N479" s="19"/>
      <c r="O479" s="19"/>
      <c r="P479" s="19"/>
      <c r="Q479" s="19"/>
      <c r="R479" s="19"/>
    </row>
    <row r="481">
      <c r="A481" s="3" t="s">
        <v>3304</v>
      </c>
      <c r="B481" s="0" t="s">
        <v>746</v>
      </c>
    </row>
    <row r="482">
      <c r="A482" s="3" t="s">
        <v>3296</v>
      </c>
      <c r="B482" s="0" t="s">
        <v>603</v>
      </c>
    </row>
    <row r="483">
      <c r="A483" s="3" t="s">
        <v>3297</v>
      </c>
      <c r="B483" s="0" t="s">
        <v>655</v>
      </c>
    </row>
    <row r="484">
      <c r="A484" s="3" t="s">
        <v>2885</v>
      </c>
      <c r="B484" s="0" t="s">
        <v>657</v>
      </c>
    </row>
    <row r="485">
      <c r="A485" s="3" t="s">
        <v>2725</v>
      </c>
      <c r="B485" s="0" t="s">
        <v>2726</v>
      </c>
    </row>
    <row r="486">
      <c r="A486" s="11" t="s">
        <v>129</v>
      </c>
      <c r="B486" s="13" t="s">
        <v>129</v>
      </c>
      <c r="C486" s="6" t="s">
        <v>3376</v>
      </c>
      <c r="D486" s="6" t="s">
        <v>3229</v>
      </c>
      <c r="E486" s="6" t="s">
        <v>3230</v>
      </c>
      <c r="F486" s="6" t="s">
        <v>3231</v>
      </c>
      <c r="G486" s="6" t="s">
        <v>3232</v>
      </c>
      <c r="H486" s="6" t="s">
        <v>3233</v>
      </c>
      <c r="I486" s="6" t="s">
        <v>3234</v>
      </c>
      <c r="J486" s="6" t="s">
        <v>3235</v>
      </c>
      <c r="K486" s="6" t="s">
        <v>3236</v>
      </c>
      <c r="L486" s="6" t="s">
        <v>3237</v>
      </c>
      <c r="M486" s="6" t="s">
        <v>3238</v>
      </c>
      <c r="N486" s="6" t="s">
        <v>3239</v>
      </c>
      <c r="O486" s="6" t="s">
        <v>3240</v>
      </c>
      <c r="P486" s="6" t="s">
        <v>3241</v>
      </c>
      <c r="Q486" s="6" t="s">
        <v>3242</v>
      </c>
      <c r="R486" s="6" t="s">
        <v>3377</v>
      </c>
    </row>
    <row r="487">
      <c r="A487" s="14" t="s">
        <v>129</v>
      </c>
      <c r="B487" s="16" t="s">
        <v>129</v>
      </c>
      <c r="C487" s="8" t="s">
        <v>2935</v>
      </c>
      <c r="D487" s="8" t="s">
        <v>2996</v>
      </c>
      <c r="E487" s="8" t="s">
        <v>2997</v>
      </c>
      <c r="F487" s="8" t="s">
        <v>2998</v>
      </c>
      <c r="G487" s="8" t="s">
        <v>2999</v>
      </c>
      <c r="H487" s="8" t="s">
        <v>3000</v>
      </c>
      <c r="I487" s="8" t="s">
        <v>3001</v>
      </c>
      <c r="J487" s="8" t="s">
        <v>3002</v>
      </c>
      <c r="K487" s="8" t="s">
        <v>3003</v>
      </c>
      <c r="L487" s="8" t="s">
        <v>3124</v>
      </c>
      <c r="M487" s="8" t="s">
        <v>3004</v>
      </c>
      <c r="N487" s="8" t="s">
        <v>3125</v>
      </c>
      <c r="O487" s="8" t="s">
        <v>3126</v>
      </c>
      <c r="P487" s="8" t="s">
        <v>3127</v>
      </c>
      <c r="Q487" s="8" t="s">
        <v>3128</v>
      </c>
      <c r="R487" s="8" t="s">
        <v>3140</v>
      </c>
    </row>
    <row r="488">
      <c r="A488" s="6" t="s">
        <v>3378</v>
      </c>
      <c r="B488" s="8" t="s">
        <v>2777</v>
      </c>
      <c r="C488" s="19"/>
      <c r="D488" s="19"/>
      <c r="E488" s="19"/>
      <c r="F488" s="19"/>
      <c r="G488" s="19"/>
      <c r="H488" s="19"/>
      <c r="I488" s="19"/>
      <c r="J488" s="19"/>
      <c r="K488" s="19"/>
      <c r="L488" s="19"/>
      <c r="M488" s="19"/>
      <c r="N488" s="19"/>
      <c r="O488" s="19"/>
      <c r="P488" s="19"/>
      <c r="Q488" s="19"/>
      <c r="R488" s="10"/>
    </row>
    <row r="489">
      <c r="A489" s="6" t="s">
        <v>3313</v>
      </c>
      <c r="B489" s="8" t="s">
        <v>2779</v>
      </c>
      <c r="C489" s="10"/>
      <c r="D489" s="10"/>
      <c r="E489" s="10"/>
      <c r="F489" s="10"/>
      <c r="G489" s="10"/>
      <c r="H489" s="10"/>
      <c r="I489" s="10"/>
      <c r="J489" s="10"/>
      <c r="K489" s="10"/>
      <c r="L489" s="10"/>
      <c r="M489" s="10"/>
      <c r="N489" s="10"/>
      <c r="O489" s="10"/>
      <c r="P489" s="10"/>
      <c r="Q489" s="10"/>
      <c r="R489" s="19"/>
    </row>
    <row r="490">
      <c r="A490" s="6" t="s">
        <v>3314</v>
      </c>
      <c r="B490" s="8" t="s">
        <v>2781</v>
      </c>
      <c r="C490" s="10"/>
      <c r="D490" s="10"/>
      <c r="E490" s="10"/>
      <c r="F490" s="10"/>
      <c r="G490" s="10"/>
      <c r="H490" s="10"/>
      <c r="I490" s="10"/>
      <c r="J490" s="10"/>
      <c r="K490" s="10"/>
      <c r="L490" s="10"/>
      <c r="M490" s="10"/>
      <c r="N490" s="10"/>
      <c r="O490" s="10"/>
      <c r="P490" s="10"/>
      <c r="Q490" s="19"/>
      <c r="R490" s="19"/>
    </row>
    <row r="491">
      <c r="A491" s="6" t="s">
        <v>3315</v>
      </c>
      <c r="B491" s="8" t="s">
        <v>2783</v>
      </c>
      <c r="C491" s="10"/>
      <c r="D491" s="10"/>
      <c r="E491" s="10"/>
      <c r="F491" s="10"/>
      <c r="G491" s="10"/>
      <c r="H491" s="10"/>
      <c r="I491" s="10"/>
      <c r="J491" s="10"/>
      <c r="K491" s="10"/>
      <c r="L491" s="10"/>
      <c r="M491" s="10"/>
      <c r="N491" s="10"/>
      <c r="O491" s="10"/>
      <c r="P491" s="19"/>
      <c r="Q491" s="19"/>
      <c r="R491" s="19"/>
    </row>
    <row r="492">
      <c r="A492" s="6" t="s">
        <v>3316</v>
      </c>
      <c r="B492" s="8" t="s">
        <v>2785</v>
      </c>
      <c r="C492" s="10"/>
      <c r="D492" s="10"/>
      <c r="E492" s="10"/>
      <c r="F492" s="10"/>
      <c r="G492" s="10"/>
      <c r="H492" s="10"/>
      <c r="I492" s="10"/>
      <c r="J492" s="10"/>
      <c r="K492" s="10"/>
      <c r="L492" s="10"/>
      <c r="M492" s="10"/>
      <c r="N492" s="10"/>
      <c r="O492" s="19"/>
      <c r="P492" s="19"/>
      <c r="Q492" s="19"/>
      <c r="R492" s="19"/>
    </row>
    <row r="493">
      <c r="A493" s="6" t="s">
        <v>3317</v>
      </c>
      <c r="B493" s="8" t="s">
        <v>2787</v>
      </c>
      <c r="C493" s="10"/>
      <c r="D493" s="10"/>
      <c r="E493" s="10"/>
      <c r="F493" s="10"/>
      <c r="G493" s="10"/>
      <c r="H493" s="10"/>
      <c r="I493" s="10"/>
      <c r="J493" s="10"/>
      <c r="K493" s="10"/>
      <c r="L493" s="10"/>
      <c r="M493" s="10"/>
      <c r="N493" s="19"/>
      <c r="O493" s="19"/>
      <c r="P493" s="19"/>
      <c r="Q493" s="19"/>
      <c r="R493" s="19"/>
    </row>
    <row r="494">
      <c r="A494" s="6" t="s">
        <v>3318</v>
      </c>
      <c r="B494" s="8" t="s">
        <v>2836</v>
      </c>
      <c r="C494" s="10"/>
      <c r="D494" s="10"/>
      <c r="E494" s="10"/>
      <c r="F494" s="10"/>
      <c r="G494" s="10"/>
      <c r="H494" s="10"/>
      <c r="I494" s="10"/>
      <c r="J494" s="10"/>
      <c r="K494" s="10"/>
      <c r="L494" s="10"/>
      <c r="M494" s="19"/>
      <c r="N494" s="19"/>
      <c r="O494" s="19"/>
      <c r="P494" s="19"/>
      <c r="Q494" s="19"/>
      <c r="R494" s="19"/>
    </row>
    <row r="495">
      <c r="A495" s="6" t="s">
        <v>3319</v>
      </c>
      <c r="B495" s="8" t="s">
        <v>2789</v>
      </c>
      <c r="C495" s="10"/>
      <c r="D495" s="10"/>
      <c r="E495" s="10"/>
      <c r="F495" s="10"/>
      <c r="G495" s="10"/>
      <c r="H495" s="10"/>
      <c r="I495" s="10"/>
      <c r="J495" s="10"/>
      <c r="K495" s="10"/>
      <c r="L495" s="19"/>
      <c r="M495" s="19"/>
      <c r="N495" s="19"/>
      <c r="O495" s="19"/>
      <c r="P495" s="19"/>
      <c r="Q495" s="19"/>
      <c r="R495" s="19"/>
    </row>
    <row r="496">
      <c r="A496" s="6" t="s">
        <v>3320</v>
      </c>
      <c r="B496" s="8" t="s">
        <v>2791</v>
      </c>
      <c r="C496" s="10"/>
      <c r="D496" s="10"/>
      <c r="E496" s="10"/>
      <c r="F496" s="10"/>
      <c r="G496" s="10"/>
      <c r="H496" s="10"/>
      <c r="I496" s="10"/>
      <c r="J496" s="10"/>
      <c r="K496" s="19"/>
      <c r="L496" s="19"/>
      <c r="M496" s="19"/>
      <c r="N496" s="19"/>
      <c r="O496" s="19"/>
      <c r="P496" s="19"/>
      <c r="Q496" s="19"/>
      <c r="R496" s="19"/>
    </row>
    <row r="497">
      <c r="A497" s="6" t="s">
        <v>3321</v>
      </c>
      <c r="B497" s="8" t="s">
        <v>2793</v>
      </c>
      <c r="C497" s="10"/>
      <c r="D497" s="10"/>
      <c r="E497" s="10"/>
      <c r="F497" s="10"/>
      <c r="G497" s="10"/>
      <c r="H497" s="10"/>
      <c r="I497" s="10"/>
      <c r="J497" s="19"/>
      <c r="K497" s="19"/>
      <c r="L497" s="19"/>
      <c r="M497" s="19"/>
      <c r="N497" s="19"/>
      <c r="O497" s="19"/>
      <c r="P497" s="19"/>
      <c r="Q497" s="19"/>
      <c r="R497" s="19"/>
    </row>
    <row r="498">
      <c r="A498" s="6" t="s">
        <v>3322</v>
      </c>
      <c r="B498" s="8" t="s">
        <v>2795</v>
      </c>
      <c r="C498" s="10"/>
      <c r="D498" s="10"/>
      <c r="E498" s="10"/>
      <c r="F498" s="10"/>
      <c r="G498" s="10"/>
      <c r="H498" s="10"/>
      <c r="I498" s="19"/>
      <c r="J498" s="19"/>
      <c r="K498" s="19"/>
      <c r="L498" s="19"/>
      <c r="M498" s="19"/>
      <c r="N498" s="19"/>
      <c r="O498" s="19"/>
      <c r="P498" s="19"/>
      <c r="Q498" s="19"/>
      <c r="R498" s="19"/>
    </row>
    <row r="499">
      <c r="A499" s="6" t="s">
        <v>3323</v>
      </c>
      <c r="B499" s="8" t="s">
        <v>2797</v>
      </c>
      <c r="C499" s="10"/>
      <c r="D499" s="10"/>
      <c r="E499" s="10"/>
      <c r="F499" s="10"/>
      <c r="G499" s="10"/>
      <c r="H499" s="19"/>
      <c r="I499" s="19"/>
      <c r="J499" s="19"/>
      <c r="K499" s="19"/>
      <c r="L499" s="19"/>
      <c r="M499" s="19"/>
      <c r="N499" s="19"/>
      <c r="O499" s="19"/>
      <c r="P499" s="19"/>
      <c r="Q499" s="19"/>
      <c r="R499" s="19"/>
    </row>
    <row r="500">
      <c r="A500" s="6" t="s">
        <v>3324</v>
      </c>
      <c r="B500" s="8" t="s">
        <v>2856</v>
      </c>
      <c r="C500" s="10"/>
      <c r="D500" s="10"/>
      <c r="E500" s="10"/>
      <c r="F500" s="10"/>
      <c r="G500" s="19"/>
      <c r="H500" s="19"/>
      <c r="I500" s="19"/>
      <c r="J500" s="19"/>
      <c r="K500" s="19"/>
      <c r="L500" s="19"/>
      <c r="M500" s="19"/>
      <c r="N500" s="19"/>
      <c r="O500" s="19"/>
      <c r="P500" s="19"/>
      <c r="Q500" s="19"/>
      <c r="R500" s="19"/>
    </row>
    <row r="501">
      <c r="A501" s="6" t="s">
        <v>3325</v>
      </c>
      <c r="B501" s="8" t="s">
        <v>2858</v>
      </c>
      <c r="C501" s="10"/>
      <c r="D501" s="10"/>
      <c r="E501" s="10"/>
      <c r="F501" s="19"/>
      <c r="G501" s="19"/>
      <c r="H501" s="19"/>
      <c r="I501" s="19"/>
      <c r="J501" s="19"/>
      <c r="K501" s="19"/>
      <c r="L501" s="19"/>
      <c r="M501" s="19"/>
      <c r="N501" s="19"/>
      <c r="O501" s="19"/>
      <c r="P501" s="19"/>
      <c r="Q501" s="19"/>
      <c r="R501" s="19"/>
    </row>
    <row r="502">
      <c r="A502" s="6" t="s">
        <v>3326</v>
      </c>
      <c r="B502" s="8" t="s">
        <v>2860</v>
      </c>
      <c r="C502" s="10"/>
      <c r="D502" s="10"/>
      <c r="E502" s="19"/>
      <c r="F502" s="19"/>
      <c r="G502" s="19"/>
      <c r="H502" s="19"/>
      <c r="I502" s="19"/>
      <c r="J502" s="19"/>
      <c r="K502" s="19"/>
      <c r="L502" s="19"/>
      <c r="M502" s="19"/>
      <c r="N502" s="19"/>
      <c r="O502" s="19"/>
      <c r="P502" s="19"/>
      <c r="Q502" s="19"/>
      <c r="R502" s="19"/>
    </row>
    <row r="503">
      <c r="A503" s="6" t="s">
        <v>3327</v>
      </c>
      <c r="B503" s="8" t="s">
        <v>3204</v>
      </c>
      <c r="C503" s="10"/>
      <c r="D503" s="19"/>
      <c r="E503" s="19"/>
      <c r="F503" s="19"/>
      <c r="G503" s="19"/>
      <c r="H503" s="19"/>
      <c r="I503" s="19"/>
      <c r="J503" s="19"/>
      <c r="K503" s="19"/>
      <c r="L503" s="19"/>
      <c r="M503" s="19"/>
      <c r="N503" s="19"/>
      <c r="O503" s="19"/>
      <c r="P503" s="19"/>
      <c r="Q503" s="19"/>
      <c r="R503" s="19"/>
    </row>
    <row r="505">
      <c r="A505" s="3" t="s">
        <v>3304</v>
      </c>
      <c r="B505" s="0" t="s">
        <v>656</v>
      </c>
    </row>
    <row r="506">
      <c r="A506" s="3" t="s">
        <v>3296</v>
      </c>
      <c r="B506" s="0" t="s">
        <v>603</v>
      </c>
    </row>
    <row r="507">
      <c r="A507" s="3" t="s">
        <v>3297</v>
      </c>
      <c r="B507" s="0" t="s">
        <v>655</v>
      </c>
    </row>
    <row r="508">
      <c r="A508" s="3" t="s">
        <v>2885</v>
      </c>
      <c r="B508" s="0" t="s">
        <v>657</v>
      </c>
    </row>
    <row r="509">
      <c r="A509" s="3" t="s">
        <v>2725</v>
      </c>
      <c r="B509" s="0" t="s">
        <v>2726</v>
      </c>
    </row>
    <row r="510">
      <c r="A510" s="11" t="s">
        <v>129</v>
      </c>
      <c r="B510" s="13" t="s">
        <v>129</v>
      </c>
      <c r="C510" s="6" t="s">
        <v>3376</v>
      </c>
      <c r="D510" s="6" t="s">
        <v>3229</v>
      </c>
      <c r="E510" s="6" t="s">
        <v>3230</v>
      </c>
      <c r="F510" s="6" t="s">
        <v>3231</v>
      </c>
      <c r="G510" s="6" t="s">
        <v>3232</v>
      </c>
      <c r="H510" s="6" t="s">
        <v>3233</v>
      </c>
      <c r="I510" s="6" t="s">
        <v>3234</v>
      </c>
      <c r="J510" s="6" t="s">
        <v>3235</v>
      </c>
      <c r="K510" s="6" t="s">
        <v>3236</v>
      </c>
      <c r="L510" s="6" t="s">
        <v>3237</v>
      </c>
      <c r="M510" s="6" t="s">
        <v>3238</v>
      </c>
      <c r="N510" s="6" t="s">
        <v>3239</v>
      </c>
      <c r="O510" s="6" t="s">
        <v>3240</v>
      </c>
      <c r="P510" s="6" t="s">
        <v>3241</v>
      </c>
      <c r="Q510" s="6" t="s">
        <v>3242</v>
      </c>
      <c r="R510" s="6" t="s">
        <v>3377</v>
      </c>
    </row>
    <row r="511">
      <c r="A511" s="14" t="s">
        <v>129</v>
      </c>
      <c r="B511" s="16" t="s">
        <v>129</v>
      </c>
      <c r="C511" s="8" t="s">
        <v>2935</v>
      </c>
      <c r="D511" s="8" t="s">
        <v>2996</v>
      </c>
      <c r="E511" s="8" t="s">
        <v>2997</v>
      </c>
      <c r="F511" s="8" t="s">
        <v>2998</v>
      </c>
      <c r="G511" s="8" t="s">
        <v>2999</v>
      </c>
      <c r="H511" s="8" t="s">
        <v>3000</v>
      </c>
      <c r="I511" s="8" t="s">
        <v>3001</v>
      </c>
      <c r="J511" s="8" t="s">
        <v>3002</v>
      </c>
      <c r="K511" s="8" t="s">
        <v>3003</v>
      </c>
      <c r="L511" s="8" t="s">
        <v>3124</v>
      </c>
      <c r="M511" s="8" t="s">
        <v>3004</v>
      </c>
      <c r="N511" s="8" t="s">
        <v>3125</v>
      </c>
      <c r="O511" s="8" t="s">
        <v>3126</v>
      </c>
      <c r="P511" s="8" t="s">
        <v>3127</v>
      </c>
      <c r="Q511" s="8" t="s">
        <v>3128</v>
      </c>
      <c r="R511" s="8" t="s">
        <v>3140</v>
      </c>
    </row>
    <row r="512">
      <c r="A512" s="6" t="s">
        <v>3378</v>
      </c>
      <c r="B512" s="8" t="s">
        <v>2777</v>
      </c>
      <c r="C512" s="19"/>
      <c r="D512" s="19"/>
      <c r="E512" s="19"/>
      <c r="F512" s="19"/>
      <c r="G512" s="19"/>
      <c r="H512" s="19"/>
      <c r="I512" s="19"/>
      <c r="J512" s="19"/>
      <c r="K512" s="19"/>
      <c r="L512" s="19"/>
      <c r="M512" s="19"/>
      <c r="N512" s="19"/>
      <c r="O512" s="19"/>
      <c r="P512" s="19"/>
      <c r="Q512" s="19"/>
      <c r="R512" s="10"/>
    </row>
    <row r="513">
      <c r="A513" s="6" t="s">
        <v>3313</v>
      </c>
      <c r="B513" s="8" t="s">
        <v>2779</v>
      </c>
      <c r="C513" s="10"/>
      <c r="D513" s="10"/>
      <c r="E513" s="10"/>
      <c r="F513" s="10"/>
      <c r="G513" s="10"/>
      <c r="H513" s="10"/>
      <c r="I513" s="10"/>
      <c r="J513" s="10"/>
      <c r="K513" s="10"/>
      <c r="L513" s="10"/>
      <c r="M513" s="10"/>
      <c r="N513" s="10"/>
      <c r="O513" s="10"/>
      <c r="P513" s="10"/>
      <c r="Q513" s="10"/>
      <c r="R513" s="19"/>
    </row>
    <row r="514">
      <c r="A514" s="6" t="s">
        <v>3314</v>
      </c>
      <c r="B514" s="8" t="s">
        <v>2781</v>
      </c>
      <c r="C514" s="10"/>
      <c r="D514" s="10"/>
      <c r="E514" s="10"/>
      <c r="F514" s="10"/>
      <c r="G514" s="10"/>
      <c r="H514" s="10"/>
      <c r="I514" s="10"/>
      <c r="J514" s="10"/>
      <c r="K514" s="10"/>
      <c r="L514" s="10"/>
      <c r="M514" s="10"/>
      <c r="N514" s="10"/>
      <c r="O514" s="10"/>
      <c r="P514" s="10"/>
      <c r="Q514" s="19"/>
      <c r="R514" s="19"/>
    </row>
    <row r="515">
      <c r="A515" s="6" t="s">
        <v>3315</v>
      </c>
      <c r="B515" s="8" t="s">
        <v>2783</v>
      </c>
      <c r="C515" s="10"/>
      <c r="D515" s="10"/>
      <c r="E515" s="10"/>
      <c r="F515" s="10"/>
      <c r="G515" s="10"/>
      <c r="H515" s="10"/>
      <c r="I515" s="10"/>
      <c r="J515" s="10"/>
      <c r="K515" s="10"/>
      <c r="L515" s="10"/>
      <c r="M515" s="10"/>
      <c r="N515" s="10"/>
      <c r="O515" s="10"/>
      <c r="P515" s="19"/>
      <c r="Q515" s="19"/>
      <c r="R515" s="19"/>
    </row>
    <row r="516">
      <c r="A516" s="6" t="s">
        <v>3316</v>
      </c>
      <c r="B516" s="8" t="s">
        <v>2785</v>
      </c>
      <c r="C516" s="10"/>
      <c r="D516" s="10"/>
      <c r="E516" s="10"/>
      <c r="F516" s="10"/>
      <c r="G516" s="10"/>
      <c r="H516" s="10"/>
      <c r="I516" s="10"/>
      <c r="J516" s="10"/>
      <c r="K516" s="10"/>
      <c r="L516" s="10"/>
      <c r="M516" s="10"/>
      <c r="N516" s="10"/>
      <c r="O516" s="19"/>
      <c r="P516" s="19"/>
      <c r="Q516" s="19"/>
      <c r="R516" s="19"/>
    </row>
    <row r="517">
      <c r="A517" s="6" t="s">
        <v>3317</v>
      </c>
      <c r="B517" s="8" t="s">
        <v>2787</v>
      </c>
      <c r="C517" s="10"/>
      <c r="D517" s="10"/>
      <c r="E517" s="10"/>
      <c r="F517" s="10"/>
      <c r="G517" s="10"/>
      <c r="H517" s="10"/>
      <c r="I517" s="10"/>
      <c r="J517" s="10"/>
      <c r="K517" s="10"/>
      <c r="L517" s="10"/>
      <c r="M517" s="10"/>
      <c r="N517" s="19"/>
      <c r="O517" s="19"/>
      <c r="P517" s="19"/>
      <c r="Q517" s="19"/>
      <c r="R517" s="19"/>
    </row>
    <row r="518">
      <c r="A518" s="6" t="s">
        <v>3318</v>
      </c>
      <c r="B518" s="8" t="s">
        <v>2836</v>
      </c>
      <c r="C518" s="10"/>
      <c r="D518" s="10"/>
      <c r="E518" s="10"/>
      <c r="F518" s="10"/>
      <c r="G518" s="10"/>
      <c r="H518" s="10"/>
      <c r="I518" s="10"/>
      <c r="J518" s="10"/>
      <c r="K518" s="10"/>
      <c r="L518" s="10"/>
      <c r="M518" s="19"/>
      <c r="N518" s="19"/>
      <c r="O518" s="19"/>
      <c r="P518" s="19"/>
      <c r="Q518" s="19"/>
      <c r="R518" s="19"/>
    </row>
    <row r="519">
      <c r="A519" s="6" t="s">
        <v>3319</v>
      </c>
      <c r="B519" s="8" t="s">
        <v>2789</v>
      </c>
      <c r="C519" s="10"/>
      <c r="D519" s="10"/>
      <c r="E519" s="10"/>
      <c r="F519" s="10"/>
      <c r="G519" s="10"/>
      <c r="H519" s="10"/>
      <c r="I519" s="10"/>
      <c r="J519" s="10"/>
      <c r="K519" s="10"/>
      <c r="L519" s="19"/>
      <c r="M519" s="19"/>
      <c r="N519" s="19"/>
      <c r="O519" s="19"/>
      <c r="P519" s="19"/>
      <c r="Q519" s="19"/>
      <c r="R519" s="19"/>
    </row>
    <row r="520">
      <c r="A520" s="6" t="s">
        <v>3320</v>
      </c>
      <c r="B520" s="8" t="s">
        <v>2791</v>
      </c>
      <c r="C520" s="10"/>
      <c r="D520" s="10"/>
      <c r="E520" s="10"/>
      <c r="F520" s="10"/>
      <c r="G520" s="10"/>
      <c r="H520" s="10"/>
      <c r="I520" s="10"/>
      <c r="J520" s="10"/>
      <c r="K520" s="19"/>
      <c r="L520" s="19"/>
      <c r="M520" s="19"/>
      <c r="N520" s="19"/>
      <c r="O520" s="19"/>
      <c r="P520" s="19"/>
      <c r="Q520" s="19"/>
      <c r="R520" s="19"/>
    </row>
    <row r="521">
      <c r="A521" s="6" t="s">
        <v>3321</v>
      </c>
      <c r="B521" s="8" t="s">
        <v>2793</v>
      </c>
      <c r="C521" s="10"/>
      <c r="D521" s="10"/>
      <c r="E521" s="10"/>
      <c r="F521" s="10"/>
      <c r="G521" s="10"/>
      <c r="H521" s="10"/>
      <c r="I521" s="10"/>
      <c r="J521" s="19"/>
      <c r="K521" s="19"/>
      <c r="L521" s="19"/>
      <c r="M521" s="19"/>
      <c r="N521" s="19"/>
      <c r="O521" s="19"/>
      <c r="P521" s="19"/>
      <c r="Q521" s="19"/>
      <c r="R521" s="19"/>
    </row>
    <row r="522">
      <c r="A522" s="6" t="s">
        <v>3322</v>
      </c>
      <c r="B522" s="8" t="s">
        <v>2795</v>
      </c>
      <c r="C522" s="10"/>
      <c r="D522" s="10"/>
      <c r="E522" s="10"/>
      <c r="F522" s="10"/>
      <c r="G522" s="10"/>
      <c r="H522" s="10"/>
      <c r="I522" s="19"/>
      <c r="J522" s="19"/>
      <c r="K522" s="19"/>
      <c r="L522" s="19"/>
      <c r="M522" s="19"/>
      <c r="N522" s="19"/>
      <c r="O522" s="19"/>
      <c r="P522" s="19"/>
      <c r="Q522" s="19"/>
      <c r="R522" s="19"/>
    </row>
    <row r="523">
      <c r="A523" s="6" t="s">
        <v>3323</v>
      </c>
      <c r="B523" s="8" t="s">
        <v>2797</v>
      </c>
      <c r="C523" s="10"/>
      <c r="D523" s="10"/>
      <c r="E523" s="10"/>
      <c r="F523" s="10"/>
      <c r="G523" s="10"/>
      <c r="H523" s="19"/>
      <c r="I523" s="19"/>
      <c r="J523" s="19"/>
      <c r="K523" s="19"/>
      <c r="L523" s="19"/>
      <c r="M523" s="19"/>
      <c r="N523" s="19"/>
      <c r="O523" s="19"/>
      <c r="P523" s="19"/>
      <c r="Q523" s="19"/>
      <c r="R523" s="19"/>
    </row>
    <row r="524">
      <c r="A524" s="6" t="s">
        <v>3324</v>
      </c>
      <c r="B524" s="8" t="s">
        <v>2856</v>
      </c>
      <c r="C524" s="10"/>
      <c r="D524" s="10"/>
      <c r="E524" s="10"/>
      <c r="F524" s="10"/>
      <c r="G524" s="19"/>
      <c r="H524" s="19"/>
      <c r="I524" s="19"/>
      <c r="J524" s="19"/>
      <c r="K524" s="19"/>
      <c r="L524" s="19"/>
      <c r="M524" s="19"/>
      <c r="N524" s="19"/>
      <c r="O524" s="19"/>
      <c r="P524" s="19"/>
      <c r="Q524" s="19"/>
      <c r="R524" s="19"/>
    </row>
    <row r="525">
      <c r="A525" s="6" t="s">
        <v>3325</v>
      </c>
      <c r="B525" s="8" t="s">
        <v>2858</v>
      </c>
      <c r="C525" s="10"/>
      <c r="D525" s="10"/>
      <c r="E525" s="10"/>
      <c r="F525" s="19"/>
      <c r="G525" s="19"/>
      <c r="H525" s="19"/>
      <c r="I525" s="19"/>
      <c r="J525" s="19"/>
      <c r="K525" s="19"/>
      <c r="L525" s="19"/>
      <c r="M525" s="19"/>
      <c r="N525" s="19"/>
      <c r="O525" s="19"/>
      <c r="P525" s="19"/>
      <c r="Q525" s="19"/>
      <c r="R525" s="19"/>
    </row>
    <row r="526">
      <c r="A526" s="6" t="s">
        <v>3326</v>
      </c>
      <c r="B526" s="8" t="s">
        <v>2860</v>
      </c>
      <c r="C526" s="10"/>
      <c r="D526" s="10"/>
      <c r="E526" s="19"/>
      <c r="F526" s="19"/>
      <c r="G526" s="19"/>
      <c r="H526" s="19"/>
      <c r="I526" s="19"/>
      <c r="J526" s="19"/>
      <c r="K526" s="19"/>
      <c r="L526" s="19"/>
      <c r="M526" s="19"/>
      <c r="N526" s="19"/>
      <c r="O526" s="19"/>
      <c r="P526" s="19"/>
      <c r="Q526" s="19"/>
      <c r="R526" s="19"/>
    </row>
    <row r="527">
      <c r="A527" s="6" t="s">
        <v>3327</v>
      </c>
      <c r="B527" s="8" t="s">
        <v>3204</v>
      </c>
      <c r="C527" s="10"/>
      <c r="D527" s="19"/>
      <c r="E527" s="19"/>
      <c r="F527" s="19"/>
      <c r="G527" s="19"/>
      <c r="H527" s="19"/>
      <c r="I527" s="19"/>
      <c r="J527" s="19"/>
      <c r="K527" s="19"/>
      <c r="L527" s="19"/>
      <c r="M527" s="19"/>
      <c r="N527" s="19"/>
      <c r="O527" s="19"/>
      <c r="P527" s="19"/>
      <c r="Q527" s="19"/>
      <c r="R527" s="19"/>
    </row>
    <row r="529">
      <c r="A529" s="3" t="s">
        <v>3304</v>
      </c>
      <c r="B529" s="0" t="s">
        <v>746</v>
      </c>
    </row>
    <row r="530">
      <c r="A530" s="3" t="s">
        <v>3296</v>
      </c>
      <c r="B530" s="0" t="s">
        <v>627</v>
      </c>
    </row>
    <row r="531">
      <c r="A531" s="3" t="s">
        <v>3297</v>
      </c>
      <c r="B531" s="0" t="s">
        <v>655</v>
      </c>
    </row>
    <row r="532">
      <c r="A532" s="3" t="s">
        <v>2885</v>
      </c>
      <c r="B532" s="0" t="s">
        <v>657</v>
      </c>
    </row>
    <row r="533">
      <c r="A533" s="3" t="s">
        <v>2725</v>
      </c>
      <c r="B533" s="0" t="s">
        <v>2726</v>
      </c>
    </row>
    <row r="534">
      <c r="A534" s="11" t="s">
        <v>129</v>
      </c>
      <c r="B534" s="13" t="s">
        <v>129</v>
      </c>
      <c r="C534" s="6" t="s">
        <v>3376</v>
      </c>
      <c r="D534" s="6" t="s">
        <v>3229</v>
      </c>
      <c r="E534" s="6" t="s">
        <v>3230</v>
      </c>
      <c r="F534" s="6" t="s">
        <v>3231</v>
      </c>
      <c r="G534" s="6" t="s">
        <v>3232</v>
      </c>
      <c r="H534" s="6" t="s">
        <v>3233</v>
      </c>
      <c r="I534" s="6" t="s">
        <v>3234</v>
      </c>
      <c r="J534" s="6" t="s">
        <v>3235</v>
      </c>
      <c r="K534" s="6" t="s">
        <v>3236</v>
      </c>
      <c r="L534" s="6" t="s">
        <v>3237</v>
      </c>
      <c r="M534" s="6" t="s">
        <v>3238</v>
      </c>
      <c r="N534" s="6" t="s">
        <v>3239</v>
      </c>
      <c r="O534" s="6" t="s">
        <v>3240</v>
      </c>
      <c r="P534" s="6" t="s">
        <v>3241</v>
      </c>
      <c r="Q534" s="6" t="s">
        <v>3242</v>
      </c>
      <c r="R534" s="6" t="s">
        <v>3377</v>
      </c>
    </row>
    <row r="535">
      <c r="A535" s="14" t="s">
        <v>129</v>
      </c>
      <c r="B535" s="16" t="s">
        <v>129</v>
      </c>
      <c r="C535" s="8" t="s">
        <v>2935</v>
      </c>
      <c r="D535" s="8" t="s">
        <v>2996</v>
      </c>
      <c r="E535" s="8" t="s">
        <v>2997</v>
      </c>
      <c r="F535" s="8" t="s">
        <v>2998</v>
      </c>
      <c r="G535" s="8" t="s">
        <v>2999</v>
      </c>
      <c r="H535" s="8" t="s">
        <v>3000</v>
      </c>
      <c r="I535" s="8" t="s">
        <v>3001</v>
      </c>
      <c r="J535" s="8" t="s">
        <v>3002</v>
      </c>
      <c r="K535" s="8" t="s">
        <v>3003</v>
      </c>
      <c r="L535" s="8" t="s">
        <v>3124</v>
      </c>
      <c r="M535" s="8" t="s">
        <v>3004</v>
      </c>
      <c r="N535" s="8" t="s">
        <v>3125</v>
      </c>
      <c r="O535" s="8" t="s">
        <v>3126</v>
      </c>
      <c r="P535" s="8" t="s">
        <v>3127</v>
      </c>
      <c r="Q535" s="8" t="s">
        <v>3128</v>
      </c>
      <c r="R535" s="8" t="s">
        <v>3140</v>
      </c>
    </row>
    <row r="536">
      <c r="A536" s="6" t="s">
        <v>3378</v>
      </c>
      <c r="B536" s="8" t="s">
        <v>2777</v>
      </c>
      <c r="C536" s="19"/>
      <c r="D536" s="19"/>
      <c r="E536" s="19"/>
      <c r="F536" s="19"/>
      <c r="G536" s="19"/>
      <c r="H536" s="19"/>
      <c r="I536" s="19"/>
      <c r="J536" s="19"/>
      <c r="K536" s="19"/>
      <c r="L536" s="19"/>
      <c r="M536" s="19"/>
      <c r="N536" s="19"/>
      <c r="O536" s="19"/>
      <c r="P536" s="19"/>
      <c r="Q536" s="19"/>
      <c r="R536" s="10"/>
    </row>
    <row r="537">
      <c r="A537" s="6" t="s">
        <v>3313</v>
      </c>
      <c r="B537" s="8" t="s">
        <v>2779</v>
      </c>
      <c r="C537" s="10"/>
      <c r="D537" s="10"/>
      <c r="E537" s="10"/>
      <c r="F537" s="10"/>
      <c r="G537" s="10"/>
      <c r="H537" s="10"/>
      <c r="I537" s="10"/>
      <c r="J537" s="10"/>
      <c r="K537" s="10"/>
      <c r="L537" s="10"/>
      <c r="M537" s="10"/>
      <c r="N537" s="10"/>
      <c r="O537" s="10"/>
      <c r="P537" s="10"/>
      <c r="Q537" s="10"/>
      <c r="R537" s="19"/>
    </row>
    <row r="538">
      <c r="A538" s="6" t="s">
        <v>3314</v>
      </c>
      <c r="B538" s="8" t="s">
        <v>2781</v>
      </c>
      <c r="C538" s="10"/>
      <c r="D538" s="10"/>
      <c r="E538" s="10"/>
      <c r="F538" s="10"/>
      <c r="G538" s="10"/>
      <c r="H538" s="10"/>
      <c r="I538" s="10"/>
      <c r="J538" s="10"/>
      <c r="K538" s="10"/>
      <c r="L538" s="10"/>
      <c r="M538" s="10"/>
      <c r="N538" s="10"/>
      <c r="O538" s="10"/>
      <c r="P538" s="10"/>
      <c r="Q538" s="19"/>
      <c r="R538" s="19"/>
    </row>
    <row r="539">
      <c r="A539" s="6" t="s">
        <v>3315</v>
      </c>
      <c r="B539" s="8" t="s">
        <v>2783</v>
      </c>
      <c r="C539" s="10"/>
      <c r="D539" s="10"/>
      <c r="E539" s="10"/>
      <c r="F539" s="10"/>
      <c r="G539" s="10"/>
      <c r="H539" s="10"/>
      <c r="I539" s="10"/>
      <c r="J539" s="10"/>
      <c r="K539" s="10"/>
      <c r="L539" s="10"/>
      <c r="M539" s="10"/>
      <c r="N539" s="10"/>
      <c r="O539" s="10"/>
      <c r="P539" s="19"/>
      <c r="Q539" s="19"/>
      <c r="R539" s="19"/>
    </row>
    <row r="540">
      <c r="A540" s="6" t="s">
        <v>3316</v>
      </c>
      <c r="B540" s="8" t="s">
        <v>2785</v>
      </c>
      <c r="C540" s="10"/>
      <c r="D540" s="10"/>
      <c r="E540" s="10"/>
      <c r="F540" s="10"/>
      <c r="G540" s="10"/>
      <c r="H540" s="10"/>
      <c r="I540" s="10"/>
      <c r="J540" s="10"/>
      <c r="K540" s="10"/>
      <c r="L540" s="10"/>
      <c r="M540" s="10"/>
      <c r="N540" s="10"/>
      <c r="O540" s="19"/>
      <c r="P540" s="19"/>
      <c r="Q540" s="19"/>
      <c r="R540" s="19"/>
    </row>
    <row r="541">
      <c r="A541" s="6" t="s">
        <v>3317</v>
      </c>
      <c r="B541" s="8" t="s">
        <v>2787</v>
      </c>
      <c r="C541" s="10"/>
      <c r="D541" s="10"/>
      <c r="E541" s="10"/>
      <c r="F541" s="10"/>
      <c r="G541" s="10"/>
      <c r="H541" s="10"/>
      <c r="I541" s="10"/>
      <c r="J541" s="10"/>
      <c r="K541" s="10"/>
      <c r="L541" s="10"/>
      <c r="M541" s="10"/>
      <c r="N541" s="19"/>
      <c r="O541" s="19"/>
      <c r="P541" s="19"/>
      <c r="Q541" s="19"/>
      <c r="R541" s="19"/>
    </row>
    <row r="542">
      <c r="A542" s="6" t="s">
        <v>3318</v>
      </c>
      <c r="B542" s="8" t="s">
        <v>2836</v>
      </c>
      <c r="C542" s="10"/>
      <c r="D542" s="10"/>
      <c r="E542" s="10"/>
      <c r="F542" s="10"/>
      <c r="G542" s="10"/>
      <c r="H542" s="10"/>
      <c r="I542" s="10"/>
      <c r="J542" s="10"/>
      <c r="K542" s="10"/>
      <c r="L542" s="10"/>
      <c r="M542" s="19"/>
      <c r="N542" s="19"/>
      <c r="O542" s="19"/>
      <c r="P542" s="19"/>
      <c r="Q542" s="19"/>
      <c r="R542" s="19"/>
    </row>
    <row r="543">
      <c r="A543" s="6" t="s">
        <v>3319</v>
      </c>
      <c r="B543" s="8" t="s">
        <v>2789</v>
      </c>
      <c r="C543" s="10"/>
      <c r="D543" s="10"/>
      <c r="E543" s="10"/>
      <c r="F543" s="10"/>
      <c r="G543" s="10"/>
      <c r="H543" s="10"/>
      <c r="I543" s="10"/>
      <c r="J543" s="10"/>
      <c r="K543" s="10"/>
      <c r="L543" s="19"/>
      <c r="M543" s="19"/>
      <c r="N543" s="19"/>
      <c r="O543" s="19"/>
      <c r="P543" s="19"/>
      <c r="Q543" s="19"/>
      <c r="R543" s="19"/>
    </row>
    <row r="544">
      <c r="A544" s="6" t="s">
        <v>3320</v>
      </c>
      <c r="B544" s="8" t="s">
        <v>2791</v>
      </c>
      <c r="C544" s="10"/>
      <c r="D544" s="10"/>
      <c r="E544" s="10"/>
      <c r="F544" s="10"/>
      <c r="G544" s="10"/>
      <c r="H544" s="10"/>
      <c r="I544" s="10"/>
      <c r="J544" s="10"/>
      <c r="K544" s="19"/>
      <c r="L544" s="19"/>
      <c r="M544" s="19"/>
      <c r="N544" s="19"/>
      <c r="O544" s="19"/>
      <c r="P544" s="19"/>
      <c r="Q544" s="19"/>
      <c r="R544" s="19"/>
    </row>
    <row r="545">
      <c r="A545" s="6" t="s">
        <v>3321</v>
      </c>
      <c r="B545" s="8" t="s">
        <v>2793</v>
      </c>
      <c r="C545" s="10"/>
      <c r="D545" s="10"/>
      <c r="E545" s="10"/>
      <c r="F545" s="10"/>
      <c r="G545" s="10"/>
      <c r="H545" s="10"/>
      <c r="I545" s="10"/>
      <c r="J545" s="19"/>
      <c r="K545" s="19"/>
      <c r="L545" s="19"/>
      <c r="M545" s="19"/>
      <c r="N545" s="19"/>
      <c r="O545" s="19"/>
      <c r="P545" s="19"/>
      <c r="Q545" s="19"/>
      <c r="R545" s="19"/>
    </row>
    <row r="546">
      <c r="A546" s="6" t="s">
        <v>3322</v>
      </c>
      <c r="B546" s="8" t="s">
        <v>2795</v>
      </c>
      <c r="C546" s="10"/>
      <c r="D546" s="10"/>
      <c r="E546" s="10"/>
      <c r="F546" s="10"/>
      <c r="G546" s="10"/>
      <c r="H546" s="10"/>
      <c r="I546" s="19"/>
      <c r="J546" s="19"/>
      <c r="K546" s="19"/>
      <c r="L546" s="19"/>
      <c r="M546" s="19"/>
      <c r="N546" s="19"/>
      <c r="O546" s="19"/>
      <c r="P546" s="19"/>
      <c r="Q546" s="19"/>
      <c r="R546" s="19"/>
    </row>
    <row r="547">
      <c r="A547" s="6" t="s">
        <v>3323</v>
      </c>
      <c r="B547" s="8" t="s">
        <v>2797</v>
      </c>
      <c r="C547" s="10"/>
      <c r="D547" s="10"/>
      <c r="E547" s="10"/>
      <c r="F547" s="10"/>
      <c r="G547" s="10"/>
      <c r="H547" s="19"/>
      <c r="I547" s="19"/>
      <c r="J547" s="19"/>
      <c r="K547" s="19"/>
      <c r="L547" s="19"/>
      <c r="M547" s="19"/>
      <c r="N547" s="19"/>
      <c r="O547" s="19"/>
      <c r="P547" s="19"/>
      <c r="Q547" s="19"/>
      <c r="R547" s="19"/>
    </row>
    <row r="548">
      <c r="A548" s="6" t="s">
        <v>3324</v>
      </c>
      <c r="B548" s="8" t="s">
        <v>2856</v>
      </c>
      <c r="C548" s="10"/>
      <c r="D548" s="10"/>
      <c r="E548" s="10"/>
      <c r="F548" s="10"/>
      <c r="G548" s="19"/>
      <c r="H548" s="19"/>
      <c r="I548" s="19"/>
      <c r="J548" s="19"/>
      <c r="K548" s="19"/>
      <c r="L548" s="19"/>
      <c r="M548" s="19"/>
      <c r="N548" s="19"/>
      <c r="O548" s="19"/>
      <c r="P548" s="19"/>
      <c r="Q548" s="19"/>
      <c r="R548" s="19"/>
    </row>
    <row r="549">
      <c r="A549" s="6" t="s">
        <v>3325</v>
      </c>
      <c r="B549" s="8" t="s">
        <v>2858</v>
      </c>
      <c r="C549" s="10"/>
      <c r="D549" s="10"/>
      <c r="E549" s="10"/>
      <c r="F549" s="19"/>
      <c r="G549" s="19"/>
      <c r="H549" s="19"/>
      <c r="I549" s="19"/>
      <c r="J549" s="19"/>
      <c r="K549" s="19"/>
      <c r="L549" s="19"/>
      <c r="M549" s="19"/>
      <c r="N549" s="19"/>
      <c r="O549" s="19"/>
      <c r="P549" s="19"/>
      <c r="Q549" s="19"/>
      <c r="R549" s="19"/>
    </row>
    <row r="550">
      <c r="A550" s="6" t="s">
        <v>3326</v>
      </c>
      <c r="B550" s="8" t="s">
        <v>2860</v>
      </c>
      <c r="C550" s="10"/>
      <c r="D550" s="10"/>
      <c r="E550" s="19"/>
      <c r="F550" s="19"/>
      <c r="G550" s="19"/>
      <c r="H550" s="19"/>
      <c r="I550" s="19"/>
      <c r="J550" s="19"/>
      <c r="K550" s="19"/>
      <c r="L550" s="19"/>
      <c r="M550" s="19"/>
      <c r="N550" s="19"/>
      <c r="O550" s="19"/>
      <c r="P550" s="19"/>
      <c r="Q550" s="19"/>
      <c r="R550" s="19"/>
    </row>
    <row r="551">
      <c r="A551" s="6" t="s">
        <v>3327</v>
      </c>
      <c r="B551" s="8" t="s">
        <v>3204</v>
      </c>
      <c r="C551" s="10"/>
      <c r="D551" s="19"/>
      <c r="E551" s="19"/>
      <c r="F551" s="19"/>
      <c r="G551" s="19"/>
      <c r="H551" s="19"/>
      <c r="I551" s="19"/>
      <c r="J551" s="19"/>
      <c r="K551" s="19"/>
      <c r="L551" s="19"/>
      <c r="M551" s="19"/>
      <c r="N551" s="19"/>
      <c r="O551" s="19"/>
      <c r="P551" s="19"/>
      <c r="Q551" s="19"/>
      <c r="R551" s="19"/>
    </row>
    <row r="553">
      <c r="A553" s="3" t="s">
        <v>3304</v>
      </c>
      <c r="B553" s="0" t="s">
        <v>656</v>
      </c>
    </row>
    <row r="554">
      <c r="A554" s="3" t="s">
        <v>3296</v>
      </c>
      <c r="B554" s="0" t="s">
        <v>627</v>
      </c>
    </row>
    <row r="555">
      <c r="A555" s="3" t="s">
        <v>3297</v>
      </c>
      <c r="B555" s="0" t="s">
        <v>655</v>
      </c>
    </row>
    <row r="556">
      <c r="A556" s="3" t="s">
        <v>2885</v>
      </c>
      <c r="B556" s="0" t="s">
        <v>657</v>
      </c>
    </row>
    <row r="557">
      <c r="A557" s="3" t="s">
        <v>2725</v>
      </c>
      <c r="B557" s="0" t="s">
        <v>2726</v>
      </c>
    </row>
    <row r="558">
      <c r="A558" s="11" t="s">
        <v>129</v>
      </c>
      <c r="B558" s="13" t="s">
        <v>129</v>
      </c>
      <c r="C558" s="6" t="s">
        <v>3376</v>
      </c>
      <c r="D558" s="6" t="s">
        <v>3229</v>
      </c>
      <c r="E558" s="6" t="s">
        <v>3230</v>
      </c>
      <c r="F558" s="6" t="s">
        <v>3231</v>
      </c>
      <c r="G558" s="6" t="s">
        <v>3232</v>
      </c>
      <c r="H558" s="6" t="s">
        <v>3233</v>
      </c>
      <c r="I558" s="6" t="s">
        <v>3234</v>
      </c>
      <c r="J558" s="6" t="s">
        <v>3235</v>
      </c>
      <c r="K558" s="6" t="s">
        <v>3236</v>
      </c>
      <c r="L558" s="6" t="s">
        <v>3237</v>
      </c>
      <c r="M558" s="6" t="s">
        <v>3238</v>
      </c>
      <c r="N558" s="6" t="s">
        <v>3239</v>
      </c>
      <c r="O558" s="6" t="s">
        <v>3240</v>
      </c>
      <c r="P558" s="6" t="s">
        <v>3241</v>
      </c>
      <c r="Q558" s="6" t="s">
        <v>3242</v>
      </c>
      <c r="R558" s="6" t="s">
        <v>3377</v>
      </c>
    </row>
    <row r="559">
      <c r="A559" s="14" t="s">
        <v>129</v>
      </c>
      <c r="B559" s="16" t="s">
        <v>129</v>
      </c>
      <c r="C559" s="8" t="s">
        <v>2935</v>
      </c>
      <c r="D559" s="8" t="s">
        <v>2996</v>
      </c>
      <c r="E559" s="8" t="s">
        <v>2997</v>
      </c>
      <c r="F559" s="8" t="s">
        <v>2998</v>
      </c>
      <c r="G559" s="8" t="s">
        <v>2999</v>
      </c>
      <c r="H559" s="8" t="s">
        <v>3000</v>
      </c>
      <c r="I559" s="8" t="s">
        <v>3001</v>
      </c>
      <c r="J559" s="8" t="s">
        <v>3002</v>
      </c>
      <c r="K559" s="8" t="s">
        <v>3003</v>
      </c>
      <c r="L559" s="8" t="s">
        <v>3124</v>
      </c>
      <c r="M559" s="8" t="s">
        <v>3004</v>
      </c>
      <c r="N559" s="8" t="s">
        <v>3125</v>
      </c>
      <c r="O559" s="8" t="s">
        <v>3126</v>
      </c>
      <c r="P559" s="8" t="s">
        <v>3127</v>
      </c>
      <c r="Q559" s="8" t="s">
        <v>3128</v>
      </c>
      <c r="R559" s="8" t="s">
        <v>3140</v>
      </c>
    </row>
    <row r="560">
      <c r="A560" s="6" t="s">
        <v>3378</v>
      </c>
      <c r="B560" s="8" t="s">
        <v>2777</v>
      </c>
      <c r="C560" s="19"/>
      <c r="D560" s="19"/>
      <c r="E560" s="19"/>
      <c r="F560" s="19"/>
      <c r="G560" s="19"/>
      <c r="H560" s="19"/>
      <c r="I560" s="19"/>
      <c r="J560" s="19"/>
      <c r="K560" s="19"/>
      <c r="L560" s="19"/>
      <c r="M560" s="19"/>
      <c r="N560" s="19"/>
      <c r="O560" s="19"/>
      <c r="P560" s="19"/>
      <c r="Q560" s="19"/>
      <c r="R560" s="10"/>
    </row>
    <row r="561">
      <c r="A561" s="6" t="s">
        <v>3313</v>
      </c>
      <c r="B561" s="8" t="s">
        <v>2779</v>
      </c>
      <c r="C561" s="10"/>
      <c r="D561" s="10"/>
      <c r="E561" s="10"/>
      <c r="F561" s="10"/>
      <c r="G561" s="10"/>
      <c r="H561" s="10"/>
      <c r="I561" s="10"/>
      <c r="J561" s="10"/>
      <c r="K561" s="10"/>
      <c r="L561" s="10"/>
      <c r="M561" s="10"/>
      <c r="N561" s="10"/>
      <c r="O561" s="10"/>
      <c r="P561" s="10"/>
      <c r="Q561" s="10"/>
      <c r="R561" s="19"/>
    </row>
    <row r="562">
      <c r="A562" s="6" t="s">
        <v>3314</v>
      </c>
      <c r="B562" s="8" t="s">
        <v>2781</v>
      </c>
      <c r="C562" s="10"/>
      <c r="D562" s="10"/>
      <c r="E562" s="10"/>
      <c r="F562" s="10"/>
      <c r="G562" s="10"/>
      <c r="H562" s="10"/>
      <c r="I562" s="10"/>
      <c r="J562" s="10"/>
      <c r="K562" s="10"/>
      <c r="L562" s="10"/>
      <c r="M562" s="10"/>
      <c r="N562" s="10"/>
      <c r="O562" s="10"/>
      <c r="P562" s="10"/>
      <c r="Q562" s="19"/>
      <c r="R562" s="19"/>
    </row>
    <row r="563">
      <c r="A563" s="6" t="s">
        <v>3315</v>
      </c>
      <c r="B563" s="8" t="s">
        <v>2783</v>
      </c>
      <c r="C563" s="10"/>
      <c r="D563" s="10"/>
      <c r="E563" s="10"/>
      <c r="F563" s="10"/>
      <c r="G563" s="10"/>
      <c r="H563" s="10"/>
      <c r="I563" s="10"/>
      <c r="J563" s="10"/>
      <c r="K563" s="10"/>
      <c r="L563" s="10"/>
      <c r="M563" s="10"/>
      <c r="N563" s="10"/>
      <c r="O563" s="10"/>
      <c r="P563" s="19"/>
      <c r="Q563" s="19"/>
      <c r="R563" s="19"/>
    </row>
    <row r="564">
      <c r="A564" s="6" t="s">
        <v>3316</v>
      </c>
      <c r="B564" s="8" t="s">
        <v>2785</v>
      </c>
      <c r="C564" s="10"/>
      <c r="D564" s="10"/>
      <c r="E564" s="10"/>
      <c r="F564" s="10"/>
      <c r="G564" s="10"/>
      <c r="H564" s="10"/>
      <c r="I564" s="10"/>
      <c r="J564" s="10"/>
      <c r="K564" s="10"/>
      <c r="L564" s="10"/>
      <c r="M564" s="10"/>
      <c r="N564" s="10"/>
      <c r="O564" s="19"/>
      <c r="P564" s="19"/>
      <c r="Q564" s="19"/>
      <c r="R564" s="19"/>
    </row>
    <row r="565">
      <c r="A565" s="6" t="s">
        <v>3317</v>
      </c>
      <c r="B565" s="8" t="s">
        <v>2787</v>
      </c>
      <c r="C565" s="10"/>
      <c r="D565" s="10"/>
      <c r="E565" s="10"/>
      <c r="F565" s="10"/>
      <c r="G565" s="10"/>
      <c r="H565" s="10"/>
      <c r="I565" s="10"/>
      <c r="J565" s="10"/>
      <c r="K565" s="10"/>
      <c r="L565" s="10"/>
      <c r="M565" s="10"/>
      <c r="N565" s="19"/>
      <c r="O565" s="19"/>
      <c r="P565" s="19"/>
      <c r="Q565" s="19"/>
      <c r="R565" s="19"/>
    </row>
    <row r="566">
      <c r="A566" s="6" t="s">
        <v>3318</v>
      </c>
      <c r="B566" s="8" t="s">
        <v>2836</v>
      </c>
      <c r="C566" s="10"/>
      <c r="D566" s="10"/>
      <c r="E566" s="10"/>
      <c r="F566" s="10"/>
      <c r="G566" s="10"/>
      <c r="H566" s="10"/>
      <c r="I566" s="10"/>
      <c r="J566" s="10"/>
      <c r="K566" s="10"/>
      <c r="L566" s="10"/>
      <c r="M566" s="19"/>
      <c r="N566" s="19"/>
      <c r="O566" s="19"/>
      <c r="P566" s="19"/>
      <c r="Q566" s="19"/>
      <c r="R566" s="19"/>
    </row>
    <row r="567">
      <c r="A567" s="6" t="s">
        <v>3319</v>
      </c>
      <c r="B567" s="8" t="s">
        <v>2789</v>
      </c>
      <c r="C567" s="10"/>
      <c r="D567" s="10"/>
      <c r="E567" s="10"/>
      <c r="F567" s="10"/>
      <c r="G567" s="10"/>
      <c r="H567" s="10"/>
      <c r="I567" s="10"/>
      <c r="J567" s="10"/>
      <c r="K567" s="10"/>
      <c r="L567" s="19"/>
      <c r="M567" s="19"/>
      <c r="N567" s="19"/>
      <c r="O567" s="19"/>
      <c r="P567" s="19"/>
      <c r="Q567" s="19"/>
      <c r="R567" s="19"/>
    </row>
    <row r="568">
      <c r="A568" s="6" t="s">
        <v>3320</v>
      </c>
      <c r="B568" s="8" t="s">
        <v>2791</v>
      </c>
      <c r="C568" s="10"/>
      <c r="D568" s="10"/>
      <c r="E568" s="10"/>
      <c r="F568" s="10"/>
      <c r="G568" s="10"/>
      <c r="H568" s="10"/>
      <c r="I568" s="10"/>
      <c r="J568" s="10"/>
      <c r="K568" s="19"/>
      <c r="L568" s="19"/>
      <c r="M568" s="19"/>
      <c r="N568" s="19"/>
      <c r="O568" s="19"/>
      <c r="P568" s="19"/>
      <c r="Q568" s="19"/>
      <c r="R568" s="19"/>
    </row>
    <row r="569">
      <c r="A569" s="6" t="s">
        <v>3321</v>
      </c>
      <c r="B569" s="8" t="s">
        <v>2793</v>
      </c>
      <c r="C569" s="10"/>
      <c r="D569" s="10"/>
      <c r="E569" s="10"/>
      <c r="F569" s="10"/>
      <c r="G569" s="10"/>
      <c r="H569" s="10"/>
      <c r="I569" s="10"/>
      <c r="J569" s="19"/>
      <c r="K569" s="19"/>
      <c r="L569" s="19"/>
      <c r="M569" s="19"/>
      <c r="N569" s="19"/>
      <c r="O569" s="19"/>
      <c r="P569" s="19"/>
      <c r="Q569" s="19"/>
      <c r="R569" s="19"/>
    </row>
    <row r="570">
      <c r="A570" s="6" t="s">
        <v>3322</v>
      </c>
      <c r="B570" s="8" t="s">
        <v>2795</v>
      </c>
      <c r="C570" s="10"/>
      <c r="D570" s="10"/>
      <c r="E570" s="10"/>
      <c r="F570" s="10"/>
      <c r="G570" s="10"/>
      <c r="H570" s="10"/>
      <c r="I570" s="19"/>
      <c r="J570" s="19"/>
      <c r="K570" s="19"/>
      <c r="L570" s="19"/>
      <c r="M570" s="19"/>
      <c r="N570" s="19"/>
      <c r="O570" s="19"/>
      <c r="P570" s="19"/>
      <c r="Q570" s="19"/>
      <c r="R570" s="19"/>
    </row>
    <row r="571">
      <c r="A571" s="6" t="s">
        <v>3323</v>
      </c>
      <c r="B571" s="8" t="s">
        <v>2797</v>
      </c>
      <c r="C571" s="10"/>
      <c r="D571" s="10"/>
      <c r="E571" s="10"/>
      <c r="F571" s="10"/>
      <c r="G571" s="10"/>
      <c r="H571" s="19"/>
      <c r="I571" s="19"/>
      <c r="J571" s="19"/>
      <c r="K571" s="19"/>
      <c r="L571" s="19"/>
      <c r="M571" s="19"/>
      <c r="N571" s="19"/>
      <c r="O571" s="19"/>
      <c r="P571" s="19"/>
      <c r="Q571" s="19"/>
      <c r="R571" s="19"/>
    </row>
    <row r="572">
      <c r="A572" s="6" t="s">
        <v>3324</v>
      </c>
      <c r="B572" s="8" t="s">
        <v>2856</v>
      </c>
      <c r="C572" s="10"/>
      <c r="D572" s="10"/>
      <c r="E572" s="10"/>
      <c r="F572" s="10"/>
      <c r="G572" s="19"/>
      <c r="H572" s="19"/>
      <c r="I572" s="19"/>
      <c r="J572" s="19"/>
      <c r="K572" s="19"/>
      <c r="L572" s="19"/>
      <c r="M572" s="19"/>
      <c r="N572" s="19"/>
      <c r="O572" s="19"/>
      <c r="P572" s="19"/>
      <c r="Q572" s="19"/>
      <c r="R572" s="19"/>
    </row>
    <row r="573">
      <c r="A573" s="6" t="s">
        <v>3325</v>
      </c>
      <c r="B573" s="8" t="s">
        <v>2858</v>
      </c>
      <c r="C573" s="10"/>
      <c r="D573" s="10"/>
      <c r="E573" s="10"/>
      <c r="F573" s="19"/>
      <c r="G573" s="19"/>
      <c r="H573" s="19"/>
      <c r="I573" s="19"/>
      <c r="J573" s="19"/>
      <c r="K573" s="19"/>
      <c r="L573" s="19"/>
      <c r="M573" s="19"/>
      <c r="N573" s="19"/>
      <c r="O573" s="19"/>
      <c r="P573" s="19"/>
      <c r="Q573" s="19"/>
      <c r="R573" s="19"/>
    </row>
    <row r="574">
      <c r="A574" s="6" t="s">
        <v>3326</v>
      </c>
      <c r="B574" s="8" t="s">
        <v>2860</v>
      </c>
      <c r="C574" s="10"/>
      <c r="D574" s="10"/>
      <c r="E574" s="19"/>
      <c r="F574" s="19"/>
      <c r="G574" s="19"/>
      <c r="H574" s="19"/>
      <c r="I574" s="19"/>
      <c r="J574" s="19"/>
      <c r="K574" s="19"/>
      <c r="L574" s="19"/>
      <c r="M574" s="19"/>
      <c r="N574" s="19"/>
      <c r="O574" s="19"/>
      <c r="P574" s="19"/>
      <c r="Q574" s="19"/>
      <c r="R574" s="19"/>
    </row>
    <row r="575">
      <c r="A575" s="6" t="s">
        <v>3327</v>
      </c>
      <c r="B575" s="8" t="s">
        <v>3204</v>
      </c>
      <c r="C575" s="10"/>
      <c r="D575" s="19"/>
      <c r="E575" s="19"/>
      <c r="F575" s="19"/>
      <c r="G575" s="19"/>
      <c r="H575" s="19"/>
      <c r="I575" s="19"/>
      <c r="J575" s="19"/>
      <c r="K575" s="19"/>
      <c r="L575" s="19"/>
      <c r="M575" s="19"/>
      <c r="N575" s="19"/>
      <c r="O575" s="19"/>
      <c r="P575" s="19"/>
      <c r="Q575" s="19"/>
      <c r="R575" s="19"/>
    </row>
    <row r="577">
      <c r="A577" s="3" t="s">
        <v>3304</v>
      </c>
      <c r="B577" s="0" t="s">
        <v>746</v>
      </c>
    </row>
    <row r="578">
      <c r="A578" s="3" t="s">
        <v>3296</v>
      </c>
      <c r="B578" s="0" t="s">
        <v>693</v>
      </c>
    </row>
    <row r="579">
      <c r="A579" s="3" t="s">
        <v>3297</v>
      </c>
      <c r="B579" s="0" t="s">
        <v>3303</v>
      </c>
    </row>
    <row r="580">
      <c r="A580" s="3" t="s">
        <v>2885</v>
      </c>
      <c r="B580" s="0" t="s">
        <v>657</v>
      </c>
    </row>
    <row r="581">
      <c r="A581" s="3" t="s">
        <v>2725</v>
      </c>
      <c r="B581" s="0" t="s">
        <v>2726</v>
      </c>
    </row>
    <row r="582">
      <c r="A582" s="11" t="s">
        <v>129</v>
      </c>
      <c r="B582" s="13" t="s">
        <v>129</v>
      </c>
      <c r="C582" s="6" t="s">
        <v>3376</v>
      </c>
      <c r="D582" s="6" t="s">
        <v>3229</v>
      </c>
      <c r="E582" s="6" t="s">
        <v>3230</v>
      </c>
      <c r="F582" s="6" t="s">
        <v>3231</v>
      </c>
      <c r="G582" s="6" t="s">
        <v>3232</v>
      </c>
      <c r="H582" s="6" t="s">
        <v>3233</v>
      </c>
      <c r="I582" s="6" t="s">
        <v>3234</v>
      </c>
      <c r="J582" s="6" t="s">
        <v>3235</v>
      </c>
      <c r="K582" s="6" t="s">
        <v>3236</v>
      </c>
      <c r="L582" s="6" t="s">
        <v>3237</v>
      </c>
      <c r="M582" s="6" t="s">
        <v>3238</v>
      </c>
      <c r="N582" s="6" t="s">
        <v>3239</v>
      </c>
      <c r="O582" s="6" t="s">
        <v>3240</v>
      </c>
      <c r="P582" s="6" t="s">
        <v>3241</v>
      </c>
      <c r="Q582" s="6" t="s">
        <v>3242</v>
      </c>
      <c r="R582" s="6" t="s">
        <v>3377</v>
      </c>
    </row>
    <row r="583">
      <c r="A583" s="14" t="s">
        <v>129</v>
      </c>
      <c r="B583" s="16" t="s">
        <v>129</v>
      </c>
      <c r="C583" s="8" t="s">
        <v>2935</v>
      </c>
      <c r="D583" s="8" t="s">
        <v>2996</v>
      </c>
      <c r="E583" s="8" t="s">
        <v>2997</v>
      </c>
      <c r="F583" s="8" t="s">
        <v>2998</v>
      </c>
      <c r="G583" s="8" t="s">
        <v>2999</v>
      </c>
      <c r="H583" s="8" t="s">
        <v>3000</v>
      </c>
      <c r="I583" s="8" t="s">
        <v>3001</v>
      </c>
      <c r="J583" s="8" t="s">
        <v>3002</v>
      </c>
      <c r="K583" s="8" t="s">
        <v>3003</v>
      </c>
      <c r="L583" s="8" t="s">
        <v>3124</v>
      </c>
      <c r="M583" s="8" t="s">
        <v>3004</v>
      </c>
      <c r="N583" s="8" t="s">
        <v>3125</v>
      </c>
      <c r="O583" s="8" t="s">
        <v>3126</v>
      </c>
      <c r="P583" s="8" t="s">
        <v>3127</v>
      </c>
      <c r="Q583" s="8" t="s">
        <v>3128</v>
      </c>
      <c r="R583" s="8" t="s">
        <v>3140</v>
      </c>
    </row>
    <row r="584">
      <c r="A584" s="6" t="s">
        <v>3378</v>
      </c>
      <c r="B584" s="8" t="s">
        <v>2777</v>
      </c>
      <c r="C584" s="19"/>
      <c r="D584" s="19"/>
      <c r="E584" s="19"/>
      <c r="F584" s="19"/>
      <c r="G584" s="19"/>
      <c r="H584" s="19"/>
      <c r="I584" s="19"/>
      <c r="J584" s="19"/>
      <c r="K584" s="19"/>
      <c r="L584" s="19"/>
      <c r="M584" s="19"/>
      <c r="N584" s="19"/>
      <c r="O584" s="19"/>
      <c r="P584" s="19"/>
      <c r="Q584" s="19"/>
      <c r="R584" s="19"/>
    </row>
    <row r="585">
      <c r="A585" s="6" t="s">
        <v>3313</v>
      </c>
      <c r="B585" s="8" t="s">
        <v>2779</v>
      </c>
      <c r="C585" s="19"/>
      <c r="D585" s="19"/>
      <c r="E585" s="19"/>
      <c r="F585" s="19"/>
      <c r="G585" s="19"/>
      <c r="H585" s="19"/>
      <c r="I585" s="19"/>
      <c r="J585" s="19"/>
      <c r="K585" s="19"/>
      <c r="L585" s="19"/>
      <c r="M585" s="19"/>
      <c r="N585" s="19"/>
      <c r="O585" s="19"/>
      <c r="P585" s="19"/>
      <c r="Q585" s="19"/>
      <c r="R585" s="19"/>
    </row>
    <row r="586">
      <c r="A586" s="6" t="s">
        <v>3314</v>
      </c>
      <c r="B586" s="8" t="s">
        <v>2781</v>
      </c>
      <c r="C586" s="19"/>
      <c r="D586" s="19"/>
      <c r="E586" s="19"/>
      <c r="F586" s="19"/>
      <c r="G586" s="19"/>
      <c r="H586" s="19"/>
      <c r="I586" s="19"/>
      <c r="J586" s="19"/>
      <c r="K586" s="19"/>
      <c r="L586" s="19"/>
      <c r="M586" s="19"/>
      <c r="N586" s="19"/>
      <c r="O586" s="19"/>
      <c r="P586" s="19"/>
      <c r="Q586" s="19"/>
      <c r="R586" s="19"/>
    </row>
    <row r="587">
      <c r="A587" s="6" t="s">
        <v>3315</v>
      </c>
      <c r="B587" s="8" t="s">
        <v>2783</v>
      </c>
      <c r="C587" s="19"/>
      <c r="D587" s="19"/>
      <c r="E587" s="19"/>
      <c r="F587" s="19"/>
      <c r="G587" s="19"/>
      <c r="H587" s="19"/>
      <c r="I587" s="19"/>
      <c r="J587" s="19"/>
      <c r="K587" s="19"/>
      <c r="L587" s="19"/>
      <c r="M587" s="19"/>
      <c r="N587" s="19"/>
      <c r="O587" s="19"/>
      <c r="P587" s="19"/>
      <c r="Q587" s="19"/>
      <c r="R587" s="19"/>
    </row>
    <row r="588">
      <c r="A588" s="6" t="s">
        <v>3316</v>
      </c>
      <c r="B588" s="8" t="s">
        <v>2785</v>
      </c>
      <c r="C588" s="19"/>
      <c r="D588" s="19"/>
      <c r="E588" s="19"/>
      <c r="F588" s="19"/>
      <c r="G588" s="19"/>
      <c r="H588" s="19"/>
      <c r="I588" s="19"/>
      <c r="J588" s="19"/>
      <c r="K588" s="19"/>
      <c r="L588" s="19"/>
      <c r="M588" s="19"/>
      <c r="N588" s="19"/>
      <c r="O588" s="19"/>
      <c r="P588" s="19"/>
      <c r="Q588" s="19"/>
      <c r="R588" s="19"/>
    </row>
    <row r="589">
      <c r="A589" s="6" t="s">
        <v>3317</v>
      </c>
      <c r="B589" s="8" t="s">
        <v>2787</v>
      </c>
      <c r="C589" s="19"/>
      <c r="D589" s="19"/>
      <c r="E589" s="19"/>
      <c r="F589" s="19"/>
      <c r="G589" s="19"/>
      <c r="H589" s="19"/>
      <c r="I589" s="19"/>
      <c r="J589" s="19"/>
      <c r="K589" s="19"/>
      <c r="L589" s="19"/>
      <c r="M589" s="19"/>
      <c r="N589" s="19"/>
      <c r="O589" s="19"/>
      <c r="P589" s="19"/>
      <c r="Q589" s="19"/>
      <c r="R589" s="19"/>
    </row>
    <row r="590">
      <c r="A590" s="6" t="s">
        <v>3318</v>
      </c>
      <c r="B590" s="8" t="s">
        <v>2836</v>
      </c>
      <c r="C590" s="19"/>
      <c r="D590" s="19"/>
      <c r="E590" s="19"/>
      <c r="F590" s="19"/>
      <c r="G590" s="19"/>
      <c r="H590" s="19"/>
      <c r="I590" s="19"/>
      <c r="J590" s="19"/>
      <c r="K590" s="19"/>
      <c r="L590" s="19"/>
      <c r="M590" s="19"/>
      <c r="N590" s="19"/>
      <c r="O590" s="19"/>
      <c r="P590" s="19"/>
      <c r="Q590" s="19"/>
      <c r="R590" s="19"/>
    </row>
    <row r="591">
      <c r="A591" s="6" t="s">
        <v>3319</v>
      </c>
      <c r="B591" s="8" t="s">
        <v>2789</v>
      </c>
      <c r="C591" s="19"/>
      <c r="D591" s="19"/>
      <c r="E591" s="19"/>
      <c r="F591" s="19"/>
      <c r="G591" s="19"/>
      <c r="H591" s="19"/>
      <c r="I591" s="19"/>
      <c r="J591" s="19"/>
      <c r="K591" s="19"/>
      <c r="L591" s="19"/>
      <c r="M591" s="19"/>
      <c r="N591" s="19"/>
      <c r="O591" s="19"/>
      <c r="P591" s="19"/>
      <c r="Q591" s="19"/>
      <c r="R591" s="19"/>
    </row>
    <row r="592">
      <c r="A592" s="6" t="s">
        <v>3320</v>
      </c>
      <c r="B592" s="8" t="s">
        <v>2791</v>
      </c>
      <c r="C592" s="19"/>
      <c r="D592" s="19"/>
      <c r="E592" s="19"/>
      <c r="F592" s="19"/>
      <c r="G592" s="19"/>
      <c r="H592" s="19"/>
      <c r="I592" s="19"/>
      <c r="J592" s="19"/>
      <c r="K592" s="19"/>
      <c r="L592" s="19"/>
      <c r="M592" s="19"/>
      <c r="N592" s="19"/>
      <c r="O592" s="19"/>
      <c r="P592" s="19"/>
      <c r="Q592" s="19"/>
      <c r="R592" s="19"/>
    </row>
    <row r="593">
      <c r="A593" s="6" t="s">
        <v>3321</v>
      </c>
      <c r="B593" s="8" t="s">
        <v>2793</v>
      </c>
      <c r="C593" s="19"/>
      <c r="D593" s="19"/>
      <c r="E593" s="19"/>
      <c r="F593" s="19"/>
      <c r="G593" s="19"/>
      <c r="H593" s="19"/>
      <c r="I593" s="19"/>
      <c r="J593" s="19"/>
      <c r="K593" s="19"/>
      <c r="L593" s="19"/>
      <c r="M593" s="19"/>
      <c r="N593" s="19"/>
      <c r="O593" s="19"/>
      <c r="P593" s="19"/>
      <c r="Q593" s="19"/>
      <c r="R593" s="19"/>
    </row>
    <row r="594">
      <c r="A594" s="6" t="s">
        <v>3322</v>
      </c>
      <c r="B594" s="8" t="s">
        <v>2795</v>
      </c>
      <c r="C594" s="19"/>
      <c r="D594" s="19"/>
      <c r="E594" s="19"/>
      <c r="F594" s="19"/>
      <c r="G594" s="19"/>
      <c r="H594" s="19"/>
      <c r="I594" s="19"/>
      <c r="J594" s="19"/>
      <c r="K594" s="19"/>
      <c r="L594" s="19"/>
      <c r="M594" s="19"/>
      <c r="N594" s="19"/>
      <c r="O594" s="19"/>
      <c r="P594" s="19"/>
      <c r="Q594" s="19"/>
      <c r="R594" s="19"/>
    </row>
    <row r="595">
      <c r="A595" s="6" t="s">
        <v>3323</v>
      </c>
      <c r="B595" s="8" t="s">
        <v>2797</v>
      </c>
      <c r="C595" s="19"/>
      <c r="D595" s="19"/>
      <c r="E595" s="19"/>
      <c r="F595" s="19"/>
      <c r="G595" s="19"/>
      <c r="H595" s="19"/>
      <c r="I595" s="19"/>
      <c r="J595" s="19"/>
      <c r="K595" s="19"/>
      <c r="L595" s="19"/>
      <c r="M595" s="19"/>
      <c r="N595" s="19"/>
      <c r="O595" s="19"/>
      <c r="P595" s="19"/>
      <c r="Q595" s="19"/>
      <c r="R595" s="19"/>
    </row>
    <row r="596">
      <c r="A596" s="6" t="s">
        <v>3324</v>
      </c>
      <c r="B596" s="8" t="s">
        <v>2856</v>
      </c>
      <c r="C596" s="19"/>
      <c r="D596" s="19"/>
      <c r="E596" s="19"/>
      <c r="F596" s="19"/>
      <c r="G596" s="19"/>
      <c r="H596" s="19"/>
      <c r="I596" s="19"/>
      <c r="J596" s="19"/>
      <c r="K596" s="19"/>
      <c r="L596" s="19"/>
      <c r="M596" s="19"/>
      <c r="N596" s="19"/>
      <c r="O596" s="19"/>
      <c r="P596" s="19"/>
      <c r="Q596" s="19"/>
      <c r="R596" s="19"/>
    </row>
    <row r="597">
      <c r="A597" s="6" t="s">
        <v>3325</v>
      </c>
      <c r="B597" s="8" t="s">
        <v>2858</v>
      </c>
      <c r="C597" s="19"/>
      <c r="D597" s="19"/>
      <c r="E597" s="19"/>
      <c r="F597" s="19"/>
      <c r="G597" s="19"/>
      <c r="H597" s="19"/>
      <c r="I597" s="19"/>
      <c r="J597" s="19"/>
      <c r="K597" s="19"/>
      <c r="L597" s="19"/>
      <c r="M597" s="19"/>
      <c r="N597" s="19"/>
      <c r="O597" s="19"/>
      <c r="P597" s="19"/>
      <c r="Q597" s="19"/>
      <c r="R597" s="19"/>
    </row>
    <row r="598">
      <c r="A598" s="6" t="s">
        <v>3326</v>
      </c>
      <c r="B598" s="8" t="s">
        <v>2860</v>
      </c>
      <c r="C598" s="19"/>
      <c r="D598" s="19"/>
      <c r="E598" s="19"/>
      <c r="F598" s="19"/>
      <c r="G598" s="19"/>
      <c r="H598" s="19"/>
      <c r="I598" s="19"/>
      <c r="J598" s="19"/>
      <c r="K598" s="19"/>
      <c r="L598" s="19"/>
      <c r="M598" s="19"/>
      <c r="N598" s="19"/>
      <c r="O598" s="19"/>
      <c r="P598" s="19"/>
      <c r="Q598" s="19"/>
      <c r="R598" s="19"/>
    </row>
    <row r="599">
      <c r="A599" s="6" t="s">
        <v>3327</v>
      </c>
      <c r="B599" s="8" t="s">
        <v>3204</v>
      </c>
      <c r="C599" s="19"/>
      <c r="D599" s="19"/>
      <c r="E599" s="19"/>
      <c r="F599" s="19"/>
      <c r="G599" s="19"/>
      <c r="H599" s="19"/>
      <c r="I599" s="19"/>
      <c r="J599" s="19"/>
      <c r="K599" s="19"/>
      <c r="L599" s="19"/>
      <c r="M599" s="19"/>
      <c r="N599" s="19"/>
      <c r="O599" s="19"/>
      <c r="P599" s="19"/>
      <c r="Q599" s="19"/>
      <c r="R599" s="19"/>
    </row>
    <row r="601">
      <c r="A601" s="3" t="s">
        <v>3304</v>
      </c>
      <c r="B601" s="0" t="s">
        <v>656</v>
      </c>
    </row>
    <row r="602">
      <c r="A602" s="3" t="s">
        <v>3296</v>
      </c>
      <c r="B602" s="0" t="s">
        <v>693</v>
      </c>
    </row>
    <row r="603">
      <c r="A603" s="3" t="s">
        <v>3297</v>
      </c>
      <c r="B603" s="0" t="s">
        <v>3303</v>
      </c>
    </row>
    <row r="604">
      <c r="A604" s="3" t="s">
        <v>2885</v>
      </c>
      <c r="B604" s="0" t="s">
        <v>657</v>
      </c>
    </row>
    <row r="605">
      <c r="A605" s="3" t="s">
        <v>2725</v>
      </c>
      <c r="B605" s="0" t="s">
        <v>2726</v>
      </c>
    </row>
    <row r="606">
      <c r="A606" s="11" t="s">
        <v>129</v>
      </c>
      <c r="B606" s="13" t="s">
        <v>129</v>
      </c>
      <c r="C606" s="6" t="s">
        <v>3376</v>
      </c>
      <c r="D606" s="6" t="s">
        <v>3229</v>
      </c>
      <c r="E606" s="6" t="s">
        <v>3230</v>
      </c>
      <c r="F606" s="6" t="s">
        <v>3231</v>
      </c>
      <c r="G606" s="6" t="s">
        <v>3232</v>
      </c>
      <c r="H606" s="6" t="s">
        <v>3233</v>
      </c>
      <c r="I606" s="6" t="s">
        <v>3234</v>
      </c>
      <c r="J606" s="6" t="s">
        <v>3235</v>
      </c>
      <c r="K606" s="6" t="s">
        <v>3236</v>
      </c>
      <c r="L606" s="6" t="s">
        <v>3237</v>
      </c>
      <c r="M606" s="6" t="s">
        <v>3238</v>
      </c>
      <c r="N606" s="6" t="s">
        <v>3239</v>
      </c>
      <c r="O606" s="6" t="s">
        <v>3240</v>
      </c>
      <c r="P606" s="6" t="s">
        <v>3241</v>
      </c>
      <c r="Q606" s="6" t="s">
        <v>3242</v>
      </c>
      <c r="R606" s="6" t="s">
        <v>3377</v>
      </c>
    </row>
    <row r="607">
      <c r="A607" s="14" t="s">
        <v>129</v>
      </c>
      <c r="B607" s="16" t="s">
        <v>129</v>
      </c>
      <c r="C607" s="8" t="s">
        <v>2935</v>
      </c>
      <c r="D607" s="8" t="s">
        <v>2996</v>
      </c>
      <c r="E607" s="8" t="s">
        <v>2997</v>
      </c>
      <c r="F607" s="8" t="s">
        <v>2998</v>
      </c>
      <c r="G607" s="8" t="s">
        <v>2999</v>
      </c>
      <c r="H607" s="8" t="s">
        <v>3000</v>
      </c>
      <c r="I607" s="8" t="s">
        <v>3001</v>
      </c>
      <c r="J607" s="8" t="s">
        <v>3002</v>
      </c>
      <c r="K607" s="8" t="s">
        <v>3003</v>
      </c>
      <c r="L607" s="8" t="s">
        <v>3124</v>
      </c>
      <c r="M607" s="8" t="s">
        <v>3004</v>
      </c>
      <c r="N607" s="8" t="s">
        <v>3125</v>
      </c>
      <c r="O607" s="8" t="s">
        <v>3126</v>
      </c>
      <c r="P607" s="8" t="s">
        <v>3127</v>
      </c>
      <c r="Q607" s="8" t="s">
        <v>3128</v>
      </c>
      <c r="R607" s="8" t="s">
        <v>3140</v>
      </c>
    </row>
    <row r="608">
      <c r="A608" s="6" t="s">
        <v>3378</v>
      </c>
      <c r="B608" s="8" t="s">
        <v>2777</v>
      </c>
      <c r="C608" s="19"/>
      <c r="D608" s="19"/>
      <c r="E608" s="19"/>
      <c r="F608" s="19"/>
      <c r="G608" s="19"/>
      <c r="H608" s="19"/>
      <c r="I608" s="19"/>
      <c r="J608" s="19"/>
      <c r="K608" s="19"/>
      <c r="L608" s="19"/>
      <c r="M608" s="19"/>
      <c r="N608" s="19"/>
      <c r="O608" s="19"/>
      <c r="P608" s="19"/>
      <c r="Q608" s="19"/>
      <c r="R608" s="19"/>
    </row>
    <row r="609">
      <c r="A609" s="6" t="s">
        <v>3313</v>
      </c>
      <c r="B609" s="8" t="s">
        <v>2779</v>
      </c>
      <c r="C609" s="19"/>
      <c r="D609" s="19"/>
      <c r="E609" s="19"/>
      <c r="F609" s="19"/>
      <c r="G609" s="19"/>
      <c r="H609" s="19"/>
      <c r="I609" s="19"/>
      <c r="J609" s="19"/>
      <c r="K609" s="19"/>
      <c r="L609" s="19"/>
      <c r="M609" s="19"/>
      <c r="N609" s="19"/>
      <c r="O609" s="19"/>
      <c r="P609" s="19"/>
      <c r="Q609" s="19"/>
      <c r="R609" s="19"/>
    </row>
    <row r="610">
      <c r="A610" s="6" t="s">
        <v>3314</v>
      </c>
      <c r="B610" s="8" t="s">
        <v>2781</v>
      </c>
      <c r="C610" s="19"/>
      <c r="D610" s="19"/>
      <c r="E610" s="19"/>
      <c r="F610" s="19"/>
      <c r="G610" s="19"/>
      <c r="H610" s="19"/>
      <c r="I610" s="19"/>
      <c r="J610" s="19"/>
      <c r="K610" s="19"/>
      <c r="L610" s="19"/>
      <c r="M610" s="19"/>
      <c r="N610" s="19"/>
      <c r="O610" s="19"/>
      <c r="P610" s="19"/>
      <c r="Q610" s="19"/>
      <c r="R610" s="19"/>
    </row>
    <row r="611">
      <c r="A611" s="6" t="s">
        <v>3315</v>
      </c>
      <c r="B611" s="8" t="s">
        <v>2783</v>
      </c>
      <c r="C611" s="19"/>
      <c r="D611" s="19"/>
      <c r="E611" s="19"/>
      <c r="F611" s="19"/>
      <c r="G611" s="19"/>
      <c r="H611" s="19"/>
      <c r="I611" s="19"/>
      <c r="J611" s="19"/>
      <c r="K611" s="19"/>
      <c r="L611" s="19"/>
      <c r="M611" s="19"/>
      <c r="N611" s="19"/>
      <c r="O611" s="19"/>
      <c r="P611" s="19"/>
      <c r="Q611" s="19"/>
      <c r="R611" s="19"/>
    </row>
    <row r="612">
      <c r="A612" s="6" t="s">
        <v>3316</v>
      </c>
      <c r="B612" s="8" t="s">
        <v>2785</v>
      </c>
      <c r="C612" s="19"/>
      <c r="D612" s="19"/>
      <c r="E612" s="19"/>
      <c r="F612" s="19"/>
      <c r="G612" s="19"/>
      <c r="H612" s="19"/>
      <c r="I612" s="19"/>
      <c r="J612" s="19"/>
      <c r="K612" s="19"/>
      <c r="L612" s="19"/>
      <c r="M612" s="19"/>
      <c r="N612" s="19"/>
      <c r="O612" s="19"/>
      <c r="P612" s="19"/>
      <c r="Q612" s="19"/>
      <c r="R612" s="19"/>
    </row>
    <row r="613">
      <c r="A613" s="6" t="s">
        <v>3317</v>
      </c>
      <c r="B613" s="8" t="s">
        <v>2787</v>
      </c>
      <c r="C613" s="19"/>
      <c r="D613" s="19"/>
      <c r="E613" s="19"/>
      <c r="F613" s="19"/>
      <c r="G613" s="19"/>
      <c r="H613" s="19"/>
      <c r="I613" s="19"/>
      <c r="J613" s="19"/>
      <c r="K613" s="19"/>
      <c r="L613" s="19"/>
      <c r="M613" s="19"/>
      <c r="N613" s="19"/>
      <c r="O613" s="19"/>
      <c r="P613" s="19"/>
      <c r="Q613" s="19"/>
      <c r="R613" s="19"/>
    </row>
    <row r="614">
      <c r="A614" s="6" t="s">
        <v>3318</v>
      </c>
      <c r="B614" s="8" t="s">
        <v>2836</v>
      </c>
      <c r="C614" s="19"/>
      <c r="D614" s="19"/>
      <c r="E614" s="19"/>
      <c r="F614" s="19"/>
      <c r="G614" s="19"/>
      <c r="H614" s="19"/>
      <c r="I614" s="19"/>
      <c r="J614" s="19"/>
      <c r="K614" s="19"/>
      <c r="L614" s="19"/>
      <c r="M614" s="19"/>
      <c r="N614" s="19"/>
      <c r="O614" s="19"/>
      <c r="P614" s="19"/>
      <c r="Q614" s="19"/>
      <c r="R614" s="19"/>
    </row>
    <row r="615">
      <c r="A615" s="6" t="s">
        <v>3319</v>
      </c>
      <c r="B615" s="8" t="s">
        <v>2789</v>
      </c>
      <c r="C615" s="19"/>
      <c r="D615" s="19"/>
      <c r="E615" s="19"/>
      <c r="F615" s="19"/>
      <c r="G615" s="19"/>
      <c r="H615" s="19"/>
      <c r="I615" s="19"/>
      <c r="J615" s="19"/>
      <c r="K615" s="19"/>
      <c r="L615" s="19"/>
      <c r="M615" s="19"/>
      <c r="N615" s="19"/>
      <c r="O615" s="19"/>
      <c r="P615" s="19"/>
      <c r="Q615" s="19"/>
      <c r="R615" s="19"/>
    </row>
    <row r="616">
      <c r="A616" s="6" t="s">
        <v>3320</v>
      </c>
      <c r="B616" s="8" t="s">
        <v>2791</v>
      </c>
      <c r="C616" s="19"/>
      <c r="D616" s="19"/>
      <c r="E616" s="19"/>
      <c r="F616" s="19"/>
      <c r="G616" s="19"/>
      <c r="H616" s="19"/>
      <c r="I616" s="19"/>
      <c r="J616" s="19"/>
      <c r="K616" s="19"/>
      <c r="L616" s="19"/>
      <c r="M616" s="19"/>
      <c r="N616" s="19"/>
      <c r="O616" s="19"/>
      <c r="P616" s="19"/>
      <c r="Q616" s="19"/>
      <c r="R616" s="19"/>
    </row>
    <row r="617">
      <c r="A617" s="6" t="s">
        <v>3321</v>
      </c>
      <c r="B617" s="8" t="s">
        <v>2793</v>
      </c>
      <c r="C617" s="19"/>
      <c r="D617" s="19"/>
      <c r="E617" s="19"/>
      <c r="F617" s="19"/>
      <c r="G617" s="19"/>
      <c r="H617" s="19"/>
      <c r="I617" s="19"/>
      <c r="J617" s="19"/>
      <c r="K617" s="19"/>
      <c r="L617" s="19"/>
      <c r="M617" s="19"/>
      <c r="N617" s="19"/>
      <c r="O617" s="19"/>
      <c r="P617" s="19"/>
      <c r="Q617" s="19"/>
      <c r="R617" s="19"/>
    </row>
    <row r="618">
      <c r="A618" s="6" t="s">
        <v>3322</v>
      </c>
      <c r="B618" s="8" t="s">
        <v>2795</v>
      </c>
      <c r="C618" s="19"/>
      <c r="D618" s="19"/>
      <c r="E618" s="19"/>
      <c r="F618" s="19"/>
      <c r="G618" s="19"/>
      <c r="H618" s="19"/>
      <c r="I618" s="19"/>
      <c r="J618" s="19"/>
      <c r="K618" s="19"/>
      <c r="L618" s="19"/>
      <c r="M618" s="19"/>
      <c r="N618" s="19"/>
      <c r="O618" s="19"/>
      <c r="P618" s="19"/>
      <c r="Q618" s="19"/>
      <c r="R618" s="19"/>
    </row>
    <row r="619">
      <c r="A619" s="6" t="s">
        <v>3323</v>
      </c>
      <c r="B619" s="8" t="s">
        <v>2797</v>
      </c>
      <c r="C619" s="19"/>
      <c r="D619" s="19"/>
      <c r="E619" s="19"/>
      <c r="F619" s="19"/>
      <c r="G619" s="19"/>
      <c r="H619" s="19"/>
      <c r="I619" s="19"/>
      <c r="J619" s="19"/>
      <c r="K619" s="19"/>
      <c r="L619" s="19"/>
      <c r="M619" s="19"/>
      <c r="N619" s="19"/>
      <c r="O619" s="19"/>
      <c r="P619" s="19"/>
      <c r="Q619" s="19"/>
      <c r="R619" s="19"/>
    </row>
    <row r="620">
      <c r="A620" s="6" t="s">
        <v>3324</v>
      </c>
      <c r="B620" s="8" t="s">
        <v>2856</v>
      </c>
      <c r="C620" s="19"/>
      <c r="D620" s="19"/>
      <c r="E620" s="19"/>
      <c r="F620" s="19"/>
      <c r="G620" s="19"/>
      <c r="H620" s="19"/>
      <c r="I620" s="19"/>
      <c r="J620" s="19"/>
      <c r="K620" s="19"/>
      <c r="L620" s="19"/>
      <c r="M620" s="19"/>
      <c r="N620" s="19"/>
      <c r="O620" s="19"/>
      <c r="P620" s="19"/>
      <c r="Q620" s="19"/>
      <c r="R620" s="19"/>
    </row>
    <row r="621">
      <c r="A621" s="6" t="s">
        <v>3325</v>
      </c>
      <c r="B621" s="8" t="s">
        <v>2858</v>
      </c>
      <c r="C621" s="19"/>
      <c r="D621" s="19"/>
      <c r="E621" s="19"/>
      <c r="F621" s="19"/>
      <c r="G621" s="19"/>
      <c r="H621" s="19"/>
      <c r="I621" s="19"/>
      <c r="J621" s="19"/>
      <c r="K621" s="19"/>
      <c r="L621" s="19"/>
      <c r="M621" s="19"/>
      <c r="N621" s="19"/>
      <c r="O621" s="19"/>
      <c r="P621" s="19"/>
      <c r="Q621" s="19"/>
      <c r="R621" s="19"/>
    </row>
    <row r="622">
      <c r="A622" s="6" t="s">
        <v>3326</v>
      </c>
      <c r="B622" s="8" t="s">
        <v>2860</v>
      </c>
      <c r="C622" s="19"/>
      <c r="D622" s="19"/>
      <c r="E622" s="19"/>
      <c r="F622" s="19"/>
      <c r="G622" s="19"/>
      <c r="H622" s="19"/>
      <c r="I622" s="19"/>
      <c r="J622" s="19"/>
      <c r="K622" s="19"/>
      <c r="L622" s="19"/>
      <c r="M622" s="19"/>
      <c r="N622" s="19"/>
      <c r="O622" s="19"/>
      <c r="P622" s="19"/>
      <c r="Q622" s="19"/>
      <c r="R622" s="19"/>
    </row>
    <row r="623">
      <c r="A623" s="6" t="s">
        <v>3327</v>
      </c>
      <c r="B623" s="8" t="s">
        <v>3204</v>
      </c>
      <c r="C623" s="19"/>
      <c r="D623" s="19"/>
      <c r="E623" s="19"/>
      <c r="F623" s="19"/>
      <c r="G623" s="19"/>
      <c r="H623" s="19"/>
      <c r="I623" s="19"/>
      <c r="J623" s="19"/>
      <c r="K623" s="19"/>
      <c r="L623" s="19"/>
      <c r="M623" s="19"/>
      <c r="N623" s="19"/>
      <c r="O623" s="19"/>
      <c r="P623" s="19"/>
      <c r="Q623" s="19"/>
      <c r="R623" s="19"/>
    </row>
    <row r="625">
      <c r="A625" s="3" t="s">
        <v>3304</v>
      </c>
      <c r="B625" s="0" t="s">
        <v>746</v>
      </c>
    </row>
    <row r="626">
      <c r="A626" s="3" t="s">
        <v>3296</v>
      </c>
      <c r="B626" s="0" t="s">
        <v>603</v>
      </c>
    </row>
    <row r="627">
      <c r="A627" s="3" t="s">
        <v>3297</v>
      </c>
      <c r="B627" s="0" t="s">
        <v>3303</v>
      </c>
    </row>
    <row r="628">
      <c r="A628" s="3" t="s">
        <v>2885</v>
      </c>
      <c r="B628" s="0" t="s">
        <v>657</v>
      </c>
    </row>
    <row r="629">
      <c r="A629" s="3" t="s">
        <v>2725</v>
      </c>
      <c r="B629" s="0" t="s">
        <v>2726</v>
      </c>
    </row>
    <row r="630">
      <c r="A630" s="11" t="s">
        <v>129</v>
      </c>
      <c r="B630" s="13" t="s">
        <v>129</v>
      </c>
      <c r="C630" s="6" t="s">
        <v>3376</v>
      </c>
      <c r="D630" s="6" t="s">
        <v>3229</v>
      </c>
      <c r="E630" s="6" t="s">
        <v>3230</v>
      </c>
      <c r="F630" s="6" t="s">
        <v>3231</v>
      </c>
      <c r="G630" s="6" t="s">
        <v>3232</v>
      </c>
      <c r="H630" s="6" t="s">
        <v>3233</v>
      </c>
      <c r="I630" s="6" t="s">
        <v>3234</v>
      </c>
      <c r="J630" s="6" t="s">
        <v>3235</v>
      </c>
      <c r="K630" s="6" t="s">
        <v>3236</v>
      </c>
      <c r="L630" s="6" t="s">
        <v>3237</v>
      </c>
      <c r="M630" s="6" t="s">
        <v>3238</v>
      </c>
      <c r="N630" s="6" t="s">
        <v>3239</v>
      </c>
      <c r="O630" s="6" t="s">
        <v>3240</v>
      </c>
      <c r="P630" s="6" t="s">
        <v>3241</v>
      </c>
      <c r="Q630" s="6" t="s">
        <v>3242</v>
      </c>
      <c r="R630" s="6" t="s">
        <v>3377</v>
      </c>
    </row>
    <row r="631">
      <c r="A631" s="14" t="s">
        <v>129</v>
      </c>
      <c r="B631" s="16" t="s">
        <v>129</v>
      </c>
      <c r="C631" s="8" t="s">
        <v>2935</v>
      </c>
      <c r="D631" s="8" t="s">
        <v>2996</v>
      </c>
      <c r="E631" s="8" t="s">
        <v>2997</v>
      </c>
      <c r="F631" s="8" t="s">
        <v>2998</v>
      </c>
      <c r="G631" s="8" t="s">
        <v>2999</v>
      </c>
      <c r="H631" s="8" t="s">
        <v>3000</v>
      </c>
      <c r="I631" s="8" t="s">
        <v>3001</v>
      </c>
      <c r="J631" s="8" t="s">
        <v>3002</v>
      </c>
      <c r="K631" s="8" t="s">
        <v>3003</v>
      </c>
      <c r="L631" s="8" t="s">
        <v>3124</v>
      </c>
      <c r="M631" s="8" t="s">
        <v>3004</v>
      </c>
      <c r="N631" s="8" t="s">
        <v>3125</v>
      </c>
      <c r="O631" s="8" t="s">
        <v>3126</v>
      </c>
      <c r="P631" s="8" t="s">
        <v>3127</v>
      </c>
      <c r="Q631" s="8" t="s">
        <v>3128</v>
      </c>
      <c r="R631" s="8" t="s">
        <v>3140</v>
      </c>
    </row>
    <row r="632">
      <c r="A632" s="6" t="s">
        <v>3378</v>
      </c>
      <c r="B632" s="8" t="s">
        <v>2777</v>
      </c>
      <c r="C632" s="19"/>
      <c r="D632" s="19"/>
      <c r="E632" s="19"/>
      <c r="F632" s="19"/>
      <c r="G632" s="19"/>
      <c r="H632" s="19"/>
      <c r="I632" s="19"/>
      <c r="J632" s="19"/>
      <c r="K632" s="19"/>
      <c r="L632" s="19"/>
      <c r="M632" s="19"/>
      <c r="N632" s="19"/>
      <c r="O632" s="19"/>
      <c r="P632" s="19"/>
      <c r="Q632" s="19"/>
      <c r="R632" s="19"/>
    </row>
    <row r="633">
      <c r="A633" s="6" t="s">
        <v>3313</v>
      </c>
      <c r="B633" s="8" t="s">
        <v>2779</v>
      </c>
      <c r="C633" s="19"/>
      <c r="D633" s="19"/>
      <c r="E633" s="19"/>
      <c r="F633" s="19"/>
      <c r="G633" s="19"/>
      <c r="H633" s="19"/>
      <c r="I633" s="19"/>
      <c r="J633" s="19"/>
      <c r="K633" s="19"/>
      <c r="L633" s="19"/>
      <c r="M633" s="19"/>
      <c r="N633" s="19"/>
      <c r="O633" s="19"/>
      <c r="P633" s="19"/>
      <c r="Q633" s="19"/>
      <c r="R633" s="19"/>
    </row>
    <row r="634">
      <c r="A634" s="6" t="s">
        <v>3314</v>
      </c>
      <c r="B634" s="8" t="s">
        <v>2781</v>
      </c>
      <c r="C634" s="19"/>
      <c r="D634" s="19"/>
      <c r="E634" s="19"/>
      <c r="F634" s="19"/>
      <c r="G634" s="19"/>
      <c r="H634" s="19"/>
      <c r="I634" s="19"/>
      <c r="J634" s="19"/>
      <c r="K634" s="19"/>
      <c r="L634" s="19"/>
      <c r="M634" s="19"/>
      <c r="N634" s="19"/>
      <c r="O634" s="19"/>
      <c r="P634" s="19"/>
      <c r="Q634" s="19"/>
      <c r="R634" s="19"/>
    </row>
    <row r="635">
      <c r="A635" s="6" t="s">
        <v>3315</v>
      </c>
      <c r="B635" s="8" t="s">
        <v>2783</v>
      </c>
      <c r="C635" s="19"/>
      <c r="D635" s="19"/>
      <c r="E635" s="19"/>
      <c r="F635" s="19"/>
      <c r="G635" s="19"/>
      <c r="H635" s="19"/>
      <c r="I635" s="19"/>
      <c r="J635" s="19"/>
      <c r="K635" s="19"/>
      <c r="L635" s="19"/>
      <c r="M635" s="19"/>
      <c r="N635" s="19"/>
      <c r="O635" s="19"/>
      <c r="P635" s="19"/>
      <c r="Q635" s="19"/>
      <c r="R635" s="19"/>
    </row>
    <row r="636">
      <c r="A636" s="6" t="s">
        <v>3316</v>
      </c>
      <c r="B636" s="8" t="s">
        <v>2785</v>
      </c>
      <c r="C636" s="19"/>
      <c r="D636" s="19"/>
      <c r="E636" s="19"/>
      <c r="F636" s="19"/>
      <c r="G636" s="19"/>
      <c r="H636" s="19"/>
      <c r="I636" s="19"/>
      <c r="J636" s="19"/>
      <c r="K636" s="19"/>
      <c r="L636" s="19"/>
      <c r="M636" s="19"/>
      <c r="N636" s="19"/>
      <c r="O636" s="19"/>
      <c r="P636" s="19"/>
      <c r="Q636" s="19"/>
      <c r="R636" s="19"/>
    </row>
    <row r="637">
      <c r="A637" s="6" t="s">
        <v>3317</v>
      </c>
      <c r="B637" s="8" t="s">
        <v>2787</v>
      </c>
      <c r="C637" s="19"/>
      <c r="D637" s="19"/>
      <c r="E637" s="19"/>
      <c r="F637" s="19"/>
      <c r="G637" s="19"/>
      <c r="H637" s="19"/>
      <c r="I637" s="19"/>
      <c r="J637" s="19"/>
      <c r="K637" s="19"/>
      <c r="L637" s="19"/>
      <c r="M637" s="19"/>
      <c r="N637" s="19"/>
      <c r="O637" s="19"/>
      <c r="P637" s="19"/>
      <c r="Q637" s="19"/>
      <c r="R637" s="19"/>
    </row>
    <row r="638">
      <c r="A638" s="6" t="s">
        <v>3318</v>
      </c>
      <c r="B638" s="8" t="s">
        <v>2836</v>
      </c>
      <c r="C638" s="19"/>
      <c r="D638" s="19"/>
      <c r="E638" s="19"/>
      <c r="F638" s="19"/>
      <c r="G638" s="19"/>
      <c r="H638" s="19"/>
      <c r="I638" s="19"/>
      <c r="J638" s="19"/>
      <c r="K638" s="19"/>
      <c r="L638" s="19"/>
      <c r="M638" s="19"/>
      <c r="N638" s="19"/>
      <c r="O638" s="19"/>
      <c r="P638" s="19"/>
      <c r="Q638" s="19"/>
      <c r="R638" s="19"/>
    </row>
    <row r="639">
      <c r="A639" s="6" t="s">
        <v>3319</v>
      </c>
      <c r="B639" s="8" t="s">
        <v>2789</v>
      </c>
      <c r="C639" s="19"/>
      <c r="D639" s="19"/>
      <c r="E639" s="19"/>
      <c r="F639" s="19"/>
      <c r="G639" s="19"/>
      <c r="H639" s="19"/>
      <c r="I639" s="19"/>
      <c r="J639" s="19"/>
      <c r="K639" s="19"/>
      <c r="L639" s="19"/>
      <c r="M639" s="19"/>
      <c r="N639" s="19"/>
      <c r="O639" s="19"/>
      <c r="P639" s="19"/>
      <c r="Q639" s="19"/>
      <c r="R639" s="19"/>
    </row>
    <row r="640">
      <c r="A640" s="6" t="s">
        <v>3320</v>
      </c>
      <c r="B640" s="8" t="s">
        <v>2791</v>
      </c>
      <c r="C640" s="19"/>
      <c r="D640" s="19"/>
      <c r="E640" s="19"/>
      <c r="F640" s="19"/>
      <c r="G640" s="19"/>
      <c r="H640" s="19"/>
      <c r="I640" s="19"/>
      <c r="J640" s="19"/>
      <c r="K640" s="19"/>
      <c r="L640" s="19"/>
      <c r="M640" s="19"/>
      <c r="N640" s="19"/>
      <c r="O640" s="19"/>
      <c r="P640" s="19"/>
      <c r="Q640" s="19"/>
      <c r="R640" s="19"/>
    </row>
    <row r="641">
      <c r="A641" s="6" t="s">
        <v>3321</v>
      </c>
      <c r="B641" s="8" t="s">
        <v>2793</v>
      </c>
      <c r="C641" s="19"/>
      <c r="D641" s="19"/>
      <c r="E641" s="19"/>
      <c r="F641" s="19"/>
      <c r="G641" s="19"/>
      <c r="H641" s="19"/>
      <c r="I641" s="19"/>
      <c r="J641" s="19"/>
      <c r="K641" s="19"/>
      <c r="L641" s="19"/>
      <c r="M641" s="19"/>
      <c r="N641" s="19"/>
      <c r="O641" s="19"/>
      <c r="P641" s="19"/>
      <c r="Q641" s="19"/>
      <c r="R641" s="19"/>
    </row>
    <row r="642">
      <c r="A642" s="6" t="s">
        <v>3322</v>
      </c>
      <c r="B642" s="8" t="s">
        <v>2795</v>
      </c>
      <c r="C642" s="19"/>
      <c r="D642" s="19"/>
      <c r="E642" s="19"/>
      <c r="F642" s="19"/>
      <c r="G642" s="19"/>
      <c r="H642" s="19"/>
      <c r="I642" s="19"/>
      <c r="J642" s="19"/>
      <c r="K642" s="19"/>
      <c r="L642" s="19"/>
      <c r="M642" s="19"/>
      <c r="N642" s="19"/>
      <c r="O642" s="19"/>
      <c r="P642" s="19"/>
      <c r="Q642" s="19"/>
      <c r="R642" s="19"/>
    </row>
    <row r="643">
      <c r="A643" s="6" t="s">
        <v>3323</v>
      </c>
      <c r="B643" s="8" t="s">
        <v>2797</v>
      </c>
      <c r="C643" s="19"/>
      <c r="D643" s="19"/>
      <c r="E643" s="19"/>
      <c r="F643" s="19"/>
      <c r="G643" s="19"/>
      <c r="H643" s="19"/>
      <c r="I643" s="19"/>
      <c r="J643" s="19"/>
      <c r="K643" s="19"/>
      <c r="L643" s="19"/>
      <c r="M643" s="19"/>
      <c r="N643" s="19"/>
      <c r="O643" s="19"/>
      <c r="P643" s="19"/>
      <c r="Q643" s="19"/>
      <c r="R643" s="19"/>
    </row>
    <row r="644">
      <c r="A644" s="6" t="s">
        <v>3324</v>
      </c>
      <c r="B644" s="8" t="s">
        <v>2856</v>
      </c>
      <c r="C644" s="19"/>
      <c r="D644" s="19"/>
      <c r="E644" s="19"/>
      <c r="F644" s="19"/>
      <c r="G644" s="19"/>
      <c r="H644" s="19"/>
      <c r="I644" s="19"/>
      <c r="J644" s="19"/>
      <c r="K644" s="19"/>
      <c r="L644" s="19"/>
      <c r="M644" s="19"/>
      <c r="N644" s="19"/>
      <c r="O644" s="19"/>
      <c r="P644" s="19"/>
      <c r="Q644" s="19"/>
      <c r="R644" s="19"/>
    </row>
    <row r="645">
      <c r="A645" s="6" t="s">
        <v>3325</v>
      </c>
      <c r="B645" s="8" t="s">
        <v>2858</v>
      </c>
      <c r="C645" s="19"/>
      <c r="D645" s="19"/>
      <c r="E645" s="19"/>
      <c r="F645" s="19"/>
      <c r="G645" s="19"/>
      <c r="H645" s="19"/>
      <c r="I645" s="19"/>
      <c r="J645" s="19"/>
      <c r="K645" s="19"/>
      <c r="L645" s="19"/>
      <c r="M645" s="19"/>
      <c r="N645" s="19"/>
      <c r="O645" s="19"/>
      <c r="P645" s="19"/>
      <c r="Q645" s="19"/>
      <c r="R645" s="19"/>
    </row>
    <row r="646">
      <c r="A646" s="6" t="s">
        <v>3326</v>
      </c>
      <c r="B646" s="8" t="s">
        <v>2860</v>
      </c>
      <c r="C646" s="19"/>
      <c r="D646" s="19"/>
      <c r="E646" s="19"/>
      <c r="F646" s="19"/>
      <c r="G646" s="19"/>
      <c r="H646" s="19"/>
      <c r="I646" s="19"/>
      <c r="J646" s="19"/>
      <c r="K646" s="19"/>
      <c r="L646" s="19"/>
      <c r="M646" s="19"/>
      <c r="N646" s="19"/>
      <c r="O646" s="19"/>
      <c r="P646" s="19"/>
      <c r="Q646" s="19"/>
      <c r="R646" s="19"/>
    </row>
    <row r="647">
      <c r="A647" s="6" t="s">
        <v>3327</v>
      </c>
      <c r="B647" s="8" t="s">
        <v>3204</v>
      </c>
      <c r="C647" s="19"/>
      <c r="D647" s="19"/>
      <c r="E647" s="19"/>
      <c r="F647" s="19"/>
      <c r="G647" s="19"/>
      <c r="H647" s="19"/>
      <c r="I647" s="19"/>
      <c r="J647" s="19"/>
      <c r="K647" s="19"/>
      <c r="L647" s="19"/>
      <c r="M647" s="19"/>
      <c r="N647" s="19"/>
      <c r="O647" s="19"/>
      <c r="P647" s="19"/>
      <c r="Q647" s="19"/>
      <c r="R647" s="19"/>
    </row>
    <row r="649">
      <c r="A649" s="3" t="s">
        <v>3304</v>
      </c>
      <c r="B649" s="0" t="s">
        <v>656</v>
      </c>
    </row>
    <row r="650">
      <c r="A650" s="3" t="s">
        <v>3296</v>
      </c>
      <c r="B650" s="0" t="s">
        <v>603</v>
      </c>
    </row>
    <row r="651">
      <c r="A651" s="3" t="s">
        <v>3297</v>
      </c>
      <c r="B651" s="0" t="s">
        <v>3303</v>
      </c>
    </row>
    <row r="652">
      <c r="A652" s="3" t="s">
        <v>2885</v>
      </c>
      <c r="B652" s="0" t="s">
        <v>657</v>
      </c>
    </row>
    <row r="653">
      <c r="A653" s="3" t="s">
        <v>2725</v>
      </c>
      <c r="B653" s="0" t="s">
        <v>2726</v>
      </c>
    </row>
    <row r="654">
      <c r="A654" s="11" t="s">
        <v>129</v>
      </c>
      <c r="B654" s="13" t="s">
        <v>129</v>
      </c>
      <c r="C654" s="6" t="s">
        <v>3376</v>
      </c>
      <c r="D654" s="6" t="s">
        <v>3229</v>
      </c>
      <c r="E654" s="6" t="s">
        <v>3230</v>
      </c>
      <c r="F654" s="6" t="s">
        <v>3231</v>
      </c>
      <c r="G654" s="6" t="s">
        <v>3232</v>
      </c>
      <c r="H654" s="6" t="s">
        <v>3233</v>
      </c>
      <c r="I654" s="6" t="s">
        <v>3234</v>
      </c>
      <c r="J654" s="6" t="s">
        <v>3235</v>
      </c>
      <c r="K654" s="6" t="s">
        <v>3236</v>
      </c>
      <c r="L654" s="6" t="s">
        <v>3237</v>
      </c>
      <c r="M654" s="6" t="s">
        <v>3238</v>
      </c>
      <c r="N654" s="6" t="s">
        <v>3239</v>
      </c>
      <c r="O654" s="6" t="s">
        <v>3240</v>
      </c>
      <c r="P654" s="6" t="s">
        <v>3241</v>
      </c>
      <c r="Q654" s="6" t="s">
        <v>3242</v>
      </c>
      <c r="R654" s="6" t="s">
        <v>3377</v>
      </c>
    </row>
    <row r="655">
      <c r="A655" s="14" t="s">
        <v>129</v>
      </c>
      <c r="B655" s="16" t="s">
        <v>129</v>
      </c>
      <c r="C655" s="8" t="s">
        <v>2935</v>
      </c>
      <c r="D655" s="8" t="s">
        <v>2996</v>
      </c>
      <c r="E655" s="8" t="s">
        <v>2997</v>
      </c>
      <c r="F655" s="8" t="s">
        <v>2998</v>
      </c>
      <c r="G655" s="8" t="s">
        <v>2999</v>
      </c>
      <c r="H655" s="8" t="s">
        <v>3000</v>
      </c>
      <c r="I655" s="8" t="s">
        <v>3001</v>
      </c>
      <c r="J655" s="8" t="s">
        <v>3002</v>
      </c>
      <c r="K655" s="8" t="s">
        <v>3003</v>
      </c>
      <c r="L655" s="8" t="s">
        <v>3124</v>
      </c>
      <c r="M655" s="8" t="s">
        <v>3004</v>
      </c>
      <c r="N655" s="8" t="s">
        <v>3125</v>
      </c>
      <c r="O655" s="8" t="s">
        <v>3126</v>
      </c>
      <c r="P655" s="8" t="s">
        <v>3127</v>
      </c>
      <c r="Q655" s="8" t="s">
        <v>3128</v>
      </c>
      <c r="R655" s="8" t="s">
        <v>3140</v>
      </c>
    </row>
    <row r="656">
      <c r="A656" s="6" t="s">
        <v>3378</v>
      </c>
      <c r="B656" s="8" t="s">
        <v>2777</v>
      </c>
      <c r="C656" s="19"/>
      <c r="D656" s="19"/>
      <c r="E656" s="19"/>
      <c r="F656" s="19"/>
      <c r="G656" s="19"/>
      <c r="H656" s="19"/>
      <c r="I656" s="19"/>
      <c r="J656" s="19"/>
      <c r="K656" s="19"/>
      <c r="L656" s="19"/>
      <c r="M656" s="19"/>
      <c r="N656" s="19"/>
      <c r="O656" s="19"/>
      <c r="P656" s="19"/>
      <c r="Q656" s="19"/>
      <c r="R656" s="19"/>
    </row>
    <row r="657">
      <c r="A657" s="6" t="s">
        <v>3313</v>
      </c>
      <c r="B657" s="8" t="s">
        <v>2779</v>
      </c>
      <c r="C657" s="19"/>
      <c r="D657" s="19"/>
      <c r="E657" s="19"/>
      <c r="F657" s="19"/>
      <c r="G657" s="19"/>
      <c r="H657" s="19"/>
      <c r="I657" s="19"/>
      <c r="J657" s="19"/>
      <c r="K657" s="19"/>
      <c r="L657" s="19"/>
      <c r="M657" s="19"/>
      <c r="N657" s="19"/>
      <c r="O657" s="19"/>
      <c r="P657" s="19"/>
      <c r="Q657" s="19"/>
      <c r="R657" s="19"/>
    </row>
    <row r="658">
      <c r="A658" s="6" t="s">
        <v>3314</v>
      </c>
      <c r="B658" s="8" t="s">
        <v>2781</v>
      </c>
      <c r="C658" s="19"/>
      <c r="D658" s="19"/>
      <c r="E658" s="19"/>
      <c r="F658" s="19"/>
      <c r="G658" s="19"/>
      <c r="H658" s="19"/>
      <c r="I658" s="19"/>
      <c r="J658" s="19"/>
      <c r="K658" s="19"/>
      <c r="L658" s="19"/>
      <c r="M658" s="19"/>
      <c r="N658" s="19"/>
      <c r="O658" s="19"/>
      <c r="P658" s="19"/>
      <c r="Q658" s="19"/>
      <c r="R658" s="19"/>
    </row>
    <row r="659">
      <c r="A659" s="6" t="s">
        <v>3315</v>
      </c>
      <c r="B659" s="8" t="s">
        <v>2783</v>
      </c>
      <c r="C659" s="19"/>
      <c r="D659" s="19"/>
      <c r="E659" s="19"/>
      <c r="F659" s="19"/>
      <c r="G659" s="19"/>
      <c r="H659" s="19"/>
      <c r="I659" s="19"/>
      <c r="J659" s="19"/>
      <c r="K659" s="19"/>
      <c r="L659" s="19"/>
      <c r="M659" s="19"/>
      <c r="N659" s="19"/>
      <c r="O659" s="19"/>
      <c r="P659" s="19"/>
      <c r="Q659" s="19"/>
      <c r="R659" s="19"/>
    </row>
    <row r="660">
      <c r="A660" s="6" t="s">
        <v>3316</v>
      </c>
      <c r="B660" s="8" t="s">
        <v>2785</v>
      </c>
      <c r="C660" s="19"/>
      <c r="D660" s="19"/>
      <c r="E660" s="19"/>
      <c r="F660" s="19"/>
      <c r="G660" s="19"/>
      <c r="H660" s="19"/>
      <c r="I660" s="19"/>
      <c r="J660" s="19"/>
      <c r="K660" s="19"/>
      <c r="L660" s="19"/>
      <c r="M660" s="19"/>
      <c r="N660" s="19"/>
      <c r="O660" s="19"/>
      <c r="P660" s="19"/>
      <c r="Q660" s="19"/>
      <c r="R660" s="19"/>
    </row>
    <row r="661">
      <c r="A661" s="6" t="s">
        <v>3317</v>
      </c>
      <c r="B661" s="8" t="s">
        <v>2787</v>
      </c>
      <c r="C661" s="19"/>
      <c r="D661" s="19"/>
      <c r="E661" s="19"/>
      <c r="F661" s="19"/>
      <c r="G661" s="19"/>
      <c r="H661" s="19"/>
      <c r="I661" s="19"/>
      <c r="J661" s="19"/>
      <c r="K661" s="19"/>
      <c r="L661" s="19"/>
      <c r="M661" s="19"/>
      <c r="N661" s="19"/>
      <c r="O661" s="19"/>
      <c r="P661" s="19"/>
      <c r="Q661" s="19"/>
      <c r="R661" s="19"/>
    </row>
    <row r="662">
      <c r="A662" s="6" t="s">
        <v>3318</v>
      </c>
      <c r="B662" s="8" t="s">
        <v>2836</v>
      </c>
      <c r="C662" s="19"/>
      <c r="D662" s="19"/>
      <c r="E662" s="19"/>
      <c r="F662" s="19"/>
      <c r="G662" s="19"/>
      <c r="H662" s="19"/>
      <c r="I662" s="19"/>
      <c r="J662" s="19"/>
      <c r="K662" s="19"/>
      <c r="L662" s="19"/>
      <c r="M662" s="19"/>
      <c r="N662" s="19"/>
      <c r="O662" s="19"/>
      <c r="P662" s="19"/>
      <c r="Q662" s="19"/>
      <c r="R662" s="19"/>
    </row>
    <row r="663">
      <c r="A663" s="6" t="s">
        <v>3319</v>
      </c>
      <c r="B663" s="8" t="s">
        <v>2789</v>
      </c>
      <c r="C663" s="19"/>
      <c r="D663" s="19"/>
      <c r="E663" s="19"/>
      <c r="F663" s="19"/>
      <c r="G663" s="19"/>
      <c r="H663" s="19"/>
      <c r="I663" s="19"/>
      <c r="J663" s="19"/>
      <c r="K663" s="19"/>
      <c r="L663" s="19"/>
      <c r="M663" s="19"/>
      <c r="N663" s="19"/>
      <c r="O663" s="19"/>
      <c r="P663" s="19"/>
      <c r="Q663" s="19"/>
      <c r="R663" s="19"/>
    </row>
    <row r="664">
      <c r="A664" s="6" t="s">
        <v>3320</v>
      </c>
      <c r="B664" s="8" t="s">
        <v>2791</v>
      </c>
      <c r="C664" s="19"/>
      <c r="D664" s="19"/>
      <c r="E664" s="19"/>
      <c r="F664" s="19"/>
      <c r="G664" s="19"/>
      <c r="H664" s="19"/>
      <c r="I664" s="19"/>
      <c r="J664" s="19"/>
      <c r="K664" s="19"/>
      <c r="L664" s="19"/>
      <c r="M664" s="19"/>
      <c r="N664" s="19"/>
      <c r="O664" s="19"/>
      <c r="P664" s="19"/>
      <c r="Q664" s="19"/>
      <c r="R664" s="19"/>
    </row>
    <row r="665">
      <c r="A665" s="6" t="s">
        <v>3321</v>
      </c>
      <c r="B665" s="8" t="s">
        <v>2793</v>
      </c>
      <c r="C665" s="19"/>
      <c r="D665" s="19"/>
      <c r="E665" s="19"/>
      <c r="F665" s="19"/>
      <c r="G665" s="19"/>
      <c r="H665" s="19"/>
      <c r="I665" s="19"/>
      <c r="J665" s="19"/>
      <c r="K665" s="19"/>
      <c r="L665" s="19"/>
      <c r="M665" s="19"/>
      <c r="N665" s="19"/>
      <c r="O665" s="19"/>
      <c r="P665" s="19"/>
      <c r="Q665" s="19"/>
      <c r="R665" s="19"/>
    </row>
    <row r="666">
      <c r="A666" s="6" t="s">
        <v>3322</v>
      </c>
      <c r="B666" s="8" t="s">
        <v>2795</v>
      </c>
      <c r="C666" s="19"/>
      <c r="D666" s="19"/>
      <c r="E666" s="19"/>
      <c r="F666" s="19"/>
      <c r="G666" s="19"/>
      <c r="H666" s="19"/>
      <c r="I666" s="19"/>
      <c r="J666" s="19"/>
      <c r="K666" s="19"/>
      <c r="L666" s="19"/>
      <c r="M666" s="19"/>
      <c r="N666" s="19"/>
      <c r="O666" s="19"/>
      <c r="P666" s="19"/>
      <c r="Q666" s="19"/>
      <c r="R666" s="19"/>
    </row>
    <row r="667">
      <c r="A667" s="6" t="s">
        <v>3323</v>
      </c>
      <c r="B667" s="8" t="s">
        <v>2797</v>
      </c>
      <c r="C667" s="19"/>
      <c r="D667" s="19"/>
      <c r="E667" s="19"/>
      <c r="F667" s="19"/>
      <c r="G667" s="19"/>
      <c r="H667" s="19"/>
      <c r="I667" s="19"/>
      <c r="J667" s="19"/>
      <c r="K667" s="19"/>
      <c r="L667" s="19"/>
      <c r="M667" s="19"/>
      <c r="N667" s="19"/>
      <c r="O667" s="19"/>
      <c r="P667" s="19"/>
      <c r="Q667" s="19"/>
      <c r="R667" s="19"/>
    </row>
    <row r="668">
      <c r="A668" s="6" t="s">
        <v>3324</v>
      </c>
      <c r="B668" s="8" t="s">
        <v>2856</v>
      </c>
      <c r="C668" s="19"/>
      <c r="D668" s="19"/>
      <c r="E668" s="19"/>
      <c r="F668" s="19"/>
      <c r="G668" s="19"/>
      <c r="H668" s="19"/>
      <c r="I668" s="19"/>
      <c r="J668" s="19"/>
      <c r="K668" s="19"/>
      <c r="L668" s="19"/>
      <c r="M668" s="19"/>
      <c r="N668" s="19"/>
      <c r="O668" s="19"/>
      <c r="P668" s="19"/>
      <c r="Q668" s="19"/>
      <c r="R668" s="19"/>
    </row>
    <row r="669">
      <c r="A669" s="6" t="s">
        <v>3325</v>
      </c>
      <c r="B669" s="8" t="s">
        <v>2858</v>
      </c>
      <c r="C669" s="19"/>
      <c r="D669" s="19"/>
      <c r="E669" s="19"/>
      <c r="F669" s="19"/>
      <c r="G669" s="19"/>
      <c r="H669" s="19"/>
      <c r="I669" s="19"/>
      <c r="J669" s="19"/>
      <c r="K669" s="19"/>
      <c r="L669" s="19"/>
      <c r="M669" s="19"/>
      <c r="N669" s="19"/>
      <c r="O669" s="19"/>
      <c r="P669" s="19"/>
      <c r="Q669" s="19"/>
      <c r="R669" s="19"/>
    </row>
    <row r="670">
      <c r="A670" s="6" t="s">
        <v>3326</v>
      </c>
      <c r="B670" s="8" t="s">
        <v>2860</v>
      </c>
      <c r="C670" s="19"/>
      <c r="D670" s="19"/>
      <c r="E670" s="19"/>
      <c r="F670" s="19"/>
      <c r="G670" s="19"/>
      <c r="H670" s="19"/>
      <c r="I670" s="19"/>
      <c r="J670" s="19"/>
      <c r="K670" s="19"/>
      <c r="L670" s="19"/>
      <c r="M670" s="19"/>
      <c r="N670" s="19"/>
      <c r="O670" s="19"/>
      <c r="P670" s="19"/>
      <c r="Q670" s="19"/>
      <c r="R670" s="19"/>
    </row>
    <row r="671">
      <c r="A671" s="6" t="s">
        <v>3327</v>
      </c>
      <c r="B671" s="8" t="s">
        <v>3204</v>
      </c>
      <c r="C671" s="19"/>
      <c r="D671" s="19"/>
      <c r="E671" s="19"/>
      <c r="F671" s="19"/>
      <c r="G671" s="19"/>
      <c r="H671" s="19"/>
      <c r="I671" s="19"/>
      <c r="J671" s="19"/>
      <c r="K671" s="19"/>
      <c r="L671" s="19"/>
      <c r="M671" s="19"/>
      <c r="N671" s="19"/>
      <c r="O671" s="19"/>
      <c r="P671" s="19"/>
      <c r="Q671" s="19"/>
      <c r="R671" s="19"/>
    </row>
    <row r="673">
      <c r="A673" s="3" t="s">
        <v>3304</v>
      </c>
      <c r="B673" s="0" t="s">
        <v>746</v>
      </c>
    </row>
    <row r="674">
      <c r="A674" s="3" t="s">
        <v>3296</v>
      </c>
      <c r="B674" s="0" t="s">
        <v>627</v>
      </c>
    </row>
    <row r="675">
      <c r="A675" s="3" t="s">
        <v>3297</v>
      </c>
      <c r="B675" s="0" t="s">
        <v>3303</v>
      </c>
    </row>
    <row r="676">
      <c r="A676" s="3" t="s">
        <v>2885</v>
      </c>
      <c r="B676" s="0" t="s">
        <v>657</v>
      </c>
    </row>
    <row r="677">
      <c r="A677" s="3" t="s">
        <v>2725</v>
      </c>
      <c r="B677" s="0" t="s">
        <v>2726</v>
      </c>
    </row>
    <row r="678">
      <c r="A678" s="11" t="s">
        <v>129</v>
      </c>
      <c r="B678" s="13" t="s">
        <v>129</v>
      </c>
      <c r="C678" s="6" t="s">
        <v>3376</v>
      </c>
      <c r="D678" s="6" t="s">
        <v>3229</v>
      </c>
      <c r="E678" s="6" t="s">
        <v>3230</v>
      </c>
      <c r="F678" s="6" t="s">
        <v>3231</v>
      </c>
      <c r="G678" s="6" t="s">
        <v>3232</v>
      </c>
      <c r="H678" s="6" t="s">
        <v>3233</v>
      </c>
      <c r="I678" s="6" t="s">
        <v>3234</v>
      </c>
      <c r="J678" s="6" t="s">
        <v>3235</v>
      </c>
      <c r="K678" s="6" t="s">
        <v>3236</v>
      </c>
      <c r="L678" s="6" t="s">
        <v>3237</v>
      </c>
      <c r="M678" s="6" t="s">
        <v>3238</v>
      </c>
      <c r="N678" s="6" t="s">
        <v>3239</v>
      </c>
      <c r="O678" s="6" t="s">
        <v>3240</v>
      </c>
      <c r="P678" s="6" t="s">
        <v>3241</v>
      </c>
      <c r="Q678" s="6" t="s">
        <v>3242</v>
      </c>
      <c r="R678" s="6" t="s">
        <v>3377</v>
      </c>
    </row>
    <row r="679">
      <c r="A679" s="14" t="s">
        <v>129</v>
      </c>
      <c r="B679" s="16" t="s">
        <v>129</v>
      </c>
      <c r="C679" s="8" t="s">
        <v>2935</v>
      </c>
      <c r="D679" s="8" t="s">
        <v>2996</v>
      </c>
      <c r="E679" s="8" t="s">
        <v>2997</v>
      </c>
      <c r="F679" s="8" t="s">
        <v>2998</v>
      </c>
      <c r="G679" s="8" t="s">
        <v>2999</v>
      </c>
      <c r="H679" s="8" t="s">
        <v>3000</v>
      </c>
      <c r="I679" s="8" t="s">
        <v>3001</v>
      </c>
      <c r="J679" s="8" t="s">
        <v>3002</v>
      </c>
      <c r="K679" s="8" t="s">
        <v>3003</v>
      </c>
      <c r="L679" s="8" t="s">
        <v>3124</v>
      </c>
      <c r="M679" s="8" t="s">
        <v>3004</v>
      </c>
      <c r="N679" s="8" t="s">
        <v>3125</v>
      </c>
      <c r="O679" s="8" t="s">
        <v>3126</v>
      </c>
      <c r="P679" s="8" t="s">
        <v>3127</v>
      </c>
      <c r="Q679" s="8" t="s">
        <v>3128</v>
      </c>
      <c r="R679" s="8" t="s">
        <v>3140</v>
      </c>
    </row>
    <row r="680">
      <c r="A680" s="6" t="s">
        <v>3378</v>
      </c>
      <c r="B680" s="8" t="s">
        <v>2777</v>
      </c>
      <c r="C680" s="19"/>
      <c r="D680" s="19"/>
      <c r="E680" s="19"/>
      <c r="F680" s="19"/>
      <c r="G680" s="19"/>
      <c r="H680" s="19"/>
      <c r="I680" s="19"/>
      <c r="J680" s="19"/>
      <c r="K680" s="19"/>
      <c r="L680" s="19"/>
      <c r="M680" s="19"/>
      <c r="N680" s="19"/>
      <c r="O680" s="19"/>
      <c r="P680" s="19"/>
      <c r="Q680" s="19"/>
      <c r="R680" s="19"/>
    </row>
    <row r="681">
      <c r="A681" s="6" t="s">
        <v>3313</v>
      </c>
      <c r="B681" s="8" t="s">
        <v>2779</v>
      </c>
      <c r="C681" s="19"/>
      <c r="D681" s="19"/>
      <c r="E681" s="19"/>
      <c r="F681" s="19"/>
      <c r="G681" s="19"/>
      <c r="H681" s="19"/>
      <c r="I681" s="19"/>
      <c r="J681" s="19"/>
      <c r="K681" s="19"/>
      <c r="L681" s="19"/>
      <c r="M681" s="19"/>
      <c r="N681" s="19"/>
      <c r="O681" s="19"/>
      <c r="P681" s="19"/>
      <c r="Q681" s="19"/>
      <c r="R681" s="19"/>
    </row>
    <row r="682">
      <c r="A682" s="6" t="s">
        <v>3314</v>
      </c>
      <c r="B682" s="8" t="s">
        <v>2781</v>
      </c>
      <c r="C682" s="19"/>
      <c r="D682" s="19"/>
      <c r="E682" s="19"/>
      <c r="F682" s="19"/>
      <c r="G682" s="19"/>
      <c r="H682" s="19"/>
      <c r="I682" s="19"/>
      <c r="J682" s="19"/>
      <c r="K682" s="19"/>
      <c r="L682" s="19"/>
      <c r="M682" s="19"/>
      <c r="N682" s="19"/>
      <c r="O682" s="19"/>
      <c r="P682" s="19"/>
      <c r="Q682" s="19"/>
      <c r="R682" s="19"/>
    </row>
    <row r="683">
      <c r="A683" s="6" t="s">
        <v>3315</v>
      </c>
      <c r="B683" s="8" t="s">
        <v>2783</v>
      </c>
      <c r="C683" s="19"/>
      <c r="D683" s="19"/>
      <c r="E683" s="19"/>
      <c r="F683" s="19"/>
      <c r="G683" s="19"/>
      <c r="H683" s="19"/>
      <c r="I683" s="19"/>
      <c r="J683" s="19"/>
      <c r="K683" s="19"/>
      <c r="L683" s="19"/>
      <c r="M683" s="19"/>
      <c r="N683" s="19"/>
      <c r="O683" s="19"/>
      <c r="P683" s="19"/>
      <c r="Q683" s="19"/>
      <c r="R683" s="19"/>
    </row>
    <row r="684">
      <c r="A684" s="6" t="s">
        <v>3316</v>
      </c>
      <c r="B684" s="8" t="s">
        <v>2785</v>
      </c>
      <c r="C684" s="19"/>
      <c r="D684" s="19"/>
      <c r="E684" s="19"/>
      <c r="F684" s="19"/>
      <c r="G684" s="19"/>
      <c r="H684" s="19"/>
      <c r="I684" s="19"/>
      <c r="J684" s="19"/>
      <c r="K684" s="19"/>
      <c r="L684" s="19"/>
      <c r="M684" s="19"/>
      <c r="N684" s="19"/>
      <c r="O684" s="19"/>
      <c r="P684" s="19"/>
      <c r="Q684" s="19"/>
      <c r="R684" s="19"/>
    </row>
    <row r="685">
      <c r="A685" s="6" t="s">
        <v>3317</v>
      </c>
      <c r="B685" s="8" t="s">
        <v>2787</v>
      </c>
      <c r="C685" s="19"/>
      <c r="D685" s="19"/>
      <c r="E685" s="19"/>
      <c r="F685" s="19"/>
      <c r="G685" s="19"/>
      <c r="H685" s="19"/>
      <c r="I685" s="19"/>
      <c r="J685" s="19"/>
      <c r="K685" s="19"/>
      <c r="L685" s="19"/>
      <c r="M685" s="19"/>
      <c r="N685" s="19"/>
      <c r="O685" s="19"/>
      <c r="P685" s="19"/>
      <c r="Q685" s="19"/>
      <c r="R685" s="19"/>
    </row>
    <row r="686">
      <c r="A686" s="6" t="s">
        <v>3318</v>
      </c>
      <c r="B686" s="8" t="s">
        <v>2836</v>
      </c>
      <c r="C686" s="19"/>
      <c r="D686" s="19"/>
      <c r="E686" s="19"/>
      <c r="F686" s="19"/>
      <c r="G686" s="19"/>
      <c r="H686" s="19"/>
      <c r="I686" s="19"/>
      <c r="J686" s="19"/>
      <c r="K686" s="19"/>
      <c r="L686" s="19"/>
      <c r="M686" s="19"/>
      <c r="N686" s="19"/>
      <c r="O686" s="19"/>
      <c r="P686" s="19"/>
      <c r="Q686" s="19"/>
      <c r="R686" s="19"/>
    </row>
    <row r="687">
      <c r="A687" s="6" t="s">
        <v>3319</v>
      </c>
      <c r="B687" s="8" t="s">
        <v>2789</v>
      </c>
      <c r="C687" s="19"/>
      <c r="D687" s="19"/>
      <c r="E687" s="19"/>
      <c r="F687" s="19"/>
      <c r="G687" s="19"/>
      <c r="H687" s="19"/>
      <c r="I687" s="19"/>
      <c r="J687" s="19"/>
      <c r="K687" s="19"/>
      <c r="L687" s="19"/>
      <c r="M687" s="19"/>
      <c r="N687" s="19"/>
      <c r="O687" s="19"/>
      <c r="P687" s="19"/>
      <c r="Q687" s="19"/>
      <c r="R687" s="19"/>
    </row>
    <row r="688">
      <c r="A688" s="6" t="s">
        <v>3320</v>
      </c>
      <c r="B688" s="8" t="s">
        <v>2791</v>
      </c>
      <c r="C688" s="19"/>
      <c r="D688" s="19"/>
      <c r="E688" s="19"/>
      <c r="F688" s="19"/>
      <c r="G688" s="19"/>
      <c r="H688" s="19"/>
      <c r="I688" s="19"/>
      <c r="J688" s="19"/>
      <c r="K688" s="19"/>
      <c r="L688" s="19"/>
      <c r="M688" s="19"/>
      <c r="N688" s="19"/>
      <c r="O688" s="19"/>
      <c r="P688" s="19"/>
      <c r="Q688" s="19"/>
      <c r="R688" s="19"/>
    </row>
    <row r="689">
      <c r="A689" s="6" t="s">
        <v>3321</v>
      </c>
      <c r="B689" s="8" t="s">
        <v>2793</v>
      </c>
      <c r="C689" s="19"/>
      <c r="D689" s="19"/>
      <c r="E689" s="19"/>
      <c r="F689" s="19"/>
      <c r="G689" s="19"/>
      <c r="H689" s="19"/>
      <c r="I689" s="19"/>
      <c r="J689" s="19"/>
      <c r="K689" s="19"/>
      <c r="L689" s="19"/>
      <c r="M689" s="19"/>
      <c r="N689" s="19"/>
      <c r="O689" s="19"/>
      <c r="P689" s="19"/>
      <c r="Q689" s="19"/>
      <c r="R689" s="19"/>
    </row>
    <row r="690">
      <c r="A690" s="6" t="s">
        <v>3322</v>
      </c>
      <c r="B690" s="8" t="s">
        <v>2795</v>
      </c>
      <c r="C690" s="19"/>
      <c r="D690" s="19"/>
      <c r="E690" s="19"/>
      <c r="F690" s="19"/>
      <c r="G690" s="19"/>
      <c r="H690" s="19"/>
      <c r="I690" s="19"/>
      <c r="J690" s="19"/>
      <c r="K690" s="19"/>
      <c r="L690" s="19"/>
      <c r="M690" s="19"/>
      <c r="N690" s="19"/>
      <c r="O690" s="19"/>
      <c r="P690" s="19"/>
      <c r="Q690" s="19"/>
      <c r="R690" s="19"/>
    </row>
    <row r="691">
      <c r="A691" s="6" t="s">
        <v>3323</v>
      </c>
      <c r="B691" s="8" t="s">
        <v>2797</v>
      </c>
      <c r="C691" s="19"/>
      <c r="D691" s="19"/>
      <c r="E691" s="19"/>
      <c r="F691" s="19"/>
      <c r="G691" s="19"/>
      <c r="H691" s="19"/>
      <c r="I691" s="19"/>
      <c r="J691" s="19"/>
      <c r="K691" s="19"/>
      <c r="L691" s="19"/>
      <c r="M691" s="19"/>
      <c r="N691" s="19"/>
      <c r="O691" s="19"/>
      <c r="P691" s="19"/>
      <c r="Q691" s="19"/>
      <c r="R691" s="19"/>
    </row>
    <row r="692">
      <c r="A692" s="6" t="s">
        <v>3324</v>
      </c>
      <c r="B692" s="8" t="s">
        <v>2856</v>
      </c>
      <c r="C692" s="19"/>
      <c r="D692" s="19"/>
      <c r="E692" s="19"/>
      <c r="F692" s="19"/>
      <c r="G692" s="19"/>
      <c r="H692" s="19"/>
      <c r="I692" s="19"/>
      <c r="J692" s="19"/>
      <c r="K692" s="19"/>
      <c r="L692" s="19"/>
      <c r="M692" s="19"/>
      <c r="N692" s="19"/>
      <c r="O692" s="19"/>
      <c r="P692" s="19"/>
      <c r="Q692" s="19"/>
      <c r="R692" s="19"/>
    </row>
    <row r="693">
      <c r="A693" s="6" t="s">
        <v>3325</v>
      </c>
      <c r="B693" s="8" t="s">
        <v>2858</v>
      </c>
      <c r="C693" s="19"/>
      <c r="D693" s="19"/>
      <c r="E693" s="19"/>
      <c r="F693" s="19"/>
      <c r="G693" s="19"/>
      <c r="H693" s="19"/>
      <c r="I693" s="19"/>
      <c r="J693" s="19"/>
      <c r="K693" s="19"/>
      <c r="L693" s="19"/>
      <c r="M693" s="19"/>
      <c r="N693" s="19"/>
      <c r="O693" s="19"/>
      <c r="P693" s="19"/>
      <c r="Q693" s="19"/>
      <c r="R693" s="19"/>
    </row>
    <row r="694">
      <c r="A694" s="6" t="s">
        <v>3326</v>
      </c>
      <c r="B694" s="8" t="s">
        <v>2860</v>
      </c>
      <c r="C694" s="19"/>
      <c r="D694" s="19"/>
      <c r="E694" s="19"/>
      <c r="F694" s="19"/>
      <c r="G694" s="19"/>
      <c r="H694" s="19"/>
      <c r="I694" s="19"/>
      <c r="J694" s="19"/>
      <c r="K694" s="19"/>
      <c r="L694" s="19"/>
      <c r="M694" s="19"/>
      <c r="N694" s="19"/>
      <c r="O694" s="19"/>
      <c r="P694" s="19"/>
      <c r="Q694" s="19"/>
      <c r="R694" s="19"/>
    </row>
    <row r="695">
      <c r="A695" s="6" t="s">
        <v>3327</v>
      </c>
      <c r="B695" s="8" t="s">
        <v>3204</v>
      </c>
      <c r="C695" s="19"/>
      <c r="D695" s="19"/>
      <c r="E695" s="19"/>
      <c r="F695" s="19"/>
      <c r="G695" s="19"/>
      <c r="H695" s="19"/>
      <c r="I695" s="19"/>
      <c r="J695" s="19"/>
      <c r="K695" s="19"/>
      <c r="L695" s="19"/>
      <c r="M695" s="19"/>
      <c r="N695" s="19"/>
      <c r="O695" s="19"/>
      <c r="P695" s="19"/>
      <c r="Q695" s="19"/>
      <c r="R695" s="19"/>
    </row>
    <row r="697">
      <c r="A697" s="3" t="s">
        <v>3304</v>
      </c>
      <c r="B697" s="0" t="s">
        <v>656</v>
      </c>
    </row>
    <row r="698">
      <c r="A698" s="3" t="s">
        <v>3296</v>
      </c>
      <c r="B698" s="0" t="s">
        <v>627</v>
      </c>
    </row>
    <row r="699">
      <c r="A699" s="3" t="s">
        <v>3297</v>
      </c>
      <c r="B699" s="0" t="s">
        <v>3303</v>
      </c>
    </row>
    <row r="700">
      <c r="A700" s="3" t="s">
        <v>2885</v>
      </c>
      <c r="B700" s="0" t="s">
        <v>657</v>
      </c>
    </row>
    <row r="701">
      <c r="A701" s="3" t="s">
        <v>2725</v>
      </c>
      <c r="B701" s="0" t="s">
        <v>2726</v>
      </c>
    </row>
    <row r="702">
      <c r="A702" s="11" t="s">
        <v>129</v>
      </c>
      <c r="B702" s="13" t="s">
        <v>129</v>
      </c>
      <c r="C702" s="6" t="s">
        <v>3376</v>
      </c>
      <c r="D702" s="6" t="s">
        <v>3229</v>
      </c>
      <c r="E702" s="6" t="s">
        <v>3230</v>
      </c>
      <c r="F702" s="6" t="s">
        <v>3231</v>
      </c>
      <c r="G702" s="6" t="s">
        <v>3232</v>
      </c>
      <c r="H702" s="6" t="s">
        <v>3233</v>
      </c>
      <c r="I702" s="6" t="s">
        <v>3234</v>
      </c>
      <c r="J702" s="6" t="s">
        <v>3235</v>
      </c>
      <c r="K702" s="6" t="s">
        <v>3236</v>
      </c>
      <c r="L702" s="6" t="s">
        <v>3237</v>
      </c>
      <c r="M702" s="6" t="s">
        <v>3238</v>
      </c>
      <c r="N702" s="6" t="s">
        <v>3239</v>
      </c>
      <c r="O702" s="6" t="s">
        <v>3240</v>
      </c>
      <c r="P702" s="6" t="s">
        <v>3241</v>
      </c>
      <c r="Q702" s="6" t="s">
        <v>3242</v>
      </c>
      <c r="R702" s="6" t="s">
        <v>3377</v>
      </c>
    </row>
    <row r="703">
      <c r="A703" s="14" t="s">
        <v>129</v>
      </c>
      <c r="B703" s="16" t="s">
        <v>129</v>
      </c>
      <c r="C703" s="8" t="s">
        <v>2935</v>
      </c>
      <c r="D703" s="8" t="s">
        <v>2996</v>
      </c>
      <c r="E703" s="8" t="s">
        <v>2997</v>
      </c>
      <c r="F703" s="8" t="s">
        <v>2998</v>
      </c>
      <c r="G703" s="8" t="s">
        <v>2999</v>
      </c>
      <c r="H703" s="8" t="s">
        <v>3000</v>
      </c>
      <c r="I703" s="8" t="s">
        <v>3001</v>
      </c>
      <c r="J703" s="8" t="s">
        <v>3002</v>
      </c>
      <c r="K703" s="8" t="s">
        <v>3003</v>
      </c>
      <c r="L703" s="8" t="s">
        <v>3124</v>
      </c>
      <c r="M703" s="8" t="s">
        <v>3004</v>
      </c>
      <c r="N703" s="8" t="s">
        <v>3125</v>
      </c>
      <c r="O703" s="8" t="s">
        <v>3126</v>
      </c>
      <c r="P703" s="8" t="s">
        <v>3127</v>
      </c>
      <c r="Q703" s="8" t="s">
        <v>3128</v>
      </c>
      <c r="R703" s="8" t="s">
        <v>3140</v>
      </c>
    </row>
    <row r="704">
      <c r="A704" s="6" t="s">
        <v>3378</v>
      </c>
      <c r="B704" s="8" t="s">
        <v>2777</v>
      </c>
      <c r="C704" s="19"/>
      <c r="D704" s="19"/>
      <c r="E704" s="19"/>
      <c r="F704" s="19"/>
      <c r="G704" s="19"/>
      <c r="H704" s="19"/>
      <c r="I704" s="19"/>
      <c r="J704" s="19"/>
      <c r="K704" s="19"/>
      <c r="L704" s="19"/>
      <c r="M704" s="19"/>
      <c r="N704" s="19"/>
      <c r="O704" s="19"/>
      <c r="P704" s="19"/>
      <c r="Q704" s="19"/>
      <c r="R704" s="19"/>
    </row>
    <row r="705">
      <c r="A705" s="6" t="s">
        <v>3313</v>
      </c>
      <c r="B705" s="8" t="s">
        <v>2779</v>
      </c>
      <c r="C705" s="19"/>
      <c r="D705" s="19"/>
      <c r="E705" s="19"/>
      <c r="F705" s="19"/>
      <c r="G705" s="19"/>
      <c r="H705" s="19"/>
      <c r="I705" s="19"/>
      <c r="J705" s="19"/>
      <c r="K705" s="19"/>
      <c r="L705" s="19"/>
      <c r="M705" s="19"/>
      <c r="N705" s="19"/>
      <c r="O705" s="19"/>
      <c r="P705" s="19"/>
      <c r="Q705" s="19"/>
      <c r="R705" s="19"/>
    </row>
    <row r="706">
      <c r="A706" s="6" t="s">
        <v>3314</v>
      </c>
      <c r="B706" s="8" t="s">
        <v>2781</v>
      </c>
      <c r="C706" s="19"/>
      <c r="D706" s="19"/>
      <c r="E706" s="19"/>
      <c r="F706" s="19"/>
      <c r="G706" s="19"/>
      <c r="H706" s="19"/>
      <c r="I706" s="19"/>
      <c r="J706" s="19"/>
      <c r="K706" s="19"/>
      <c r="L706" s="19"/>
      <c r="M706" s="19"/>
      <c r="N706" s="19"/>
      <c r="O706" s="19"/>
      <c r="P706" s="19"/>
      <c r="Q706" s="19"/>
      <c r="R706" s="19"/>
    </row>
    <row r="707">
      <c r="A707" s="6" t="s">
        <v>3315</v>
      </c>
      <c r="B707" s="8" t="s">
        <v>2783</v>
      </c>
      <c r="C707" s="19"/>
      <c r="D707" s="19"/>
      <c r="E707" s="19"/>
      <c r="F707" s="19"/>
      <c r="G707" s="19"/>
      <c r="H707" s="19"/>
      <c r="I707" s="19"/>
      <c r="J707" s="19"/>
      <c r="K707" s="19"/>
      <c r="L707" s="19"/>
      <c r="M707" s="19"/>
      <c r="N707" s="19"/>
      <c r="O707" s="19"/>
      <c r="P707" s="19"/>
      <c r="Q707" s="19"/>
      <c r="R707" s="19"/>
    </row>
    <row r="708">
      <c r="A708" s="6" t="s">
        <v>3316</v>
      </c>
      <c r="B708" s="8" t="s">
        <v>2785</v>
      </c>
      <c r="C708" s="19"/>
      <c r="D708" s="19"/>
      <c r="E708" s="19"/>
      <c r="F708" s="19"/>
      <c r="G708" s="19"/>
      <c r="H708" s="19"/>
      <c r="I708" s="19"/>
      <c r="J708" s="19"/>
      <c r="K708" s="19"/>
      <c r="L708" s="19"/>
      <c r="M708" s="19"/>
      <c r="N708" s="19"/>
      <c r="O708" s="19"/>
      <c r="P708" s="19"/>
      <c r="Q708" s="19"/>
      <c r="R708" s="19"/>
    </row>
    <row r="709">
      <c r="A709" s="6" t="s">
        <v>3317</v>
      </c>
      <c r="B709" s="8" t="s">
        <v>2787</v>
      </c>
      <c r="C709" s="19"/>
      <c r="D709" s="19"/>
      <c r="E709" s="19"/>
      <c r="F709" s="19"/>
      <c r="G709" s="19"/>
      <c r="H709" s="19"/>
      <c r="I709" s="19"/>
      <c r="J709" s="19"/>
      <c r="K709" s="19"/>
      <c r="L709" s="19"/>
      <c r="M709" s="19"/>
      <c r="N709" s="19"/>
      <c r="O709" s="19"/>
      <c r="P709" s="19"/>
      <c r="Q709" s="19"/>
      <c r="R709" s="19"/>
    </row>
    <row r="710">
      <c r="A710" s="6" t="s">
        <v>3318</v>
      </c>
      <c r="B710" s="8" t="s">
        <v>2836</v>
      </c>
      <c r="C710" s="19"/>
      <c r="D710" s="19"/>
      <c r="E710" s="19"/>
      <c r="F710" s="19"/>
      <c r="G710" s="19"/>
      <c r="H710" s="19"/>
      <c r="I710" s="19"/>
      <c r="J710" s="19"/>
      <c r="K710" s="19"/>
      <c r="L710" s="19"/>
      <c r="M710" s="19"/>
      <c r="N710" s="19"/>
      <c r="O710" s="19"/>
      <c r="P710" s="19"/>
      <c r="Q710" s="19"/>
      <c r="R710" s="19"/>
    </row>
    <row r="711">
      <c r="A711" s="6" t="s">
        <v>3319</v>
      </c>
      <c r="B711" s="8" t="s">
        <v>2789</v>
      </c>
      <c r="C711" s="19"/>
      <c r="D711" s="19"/>
      <c r="E711" s="19"/>
      <c r="F711" s="19"/>
      <c r="G711" s="19"/>
      <c r="H711" s="19"/>
      <c r="I711" s="19"/>
      <c r="J711" s="19"/>
      <c r="K711" s="19"/>
      <c r="L711" s="19"/>
      <c r="M711" s="19"/>
      <c r="N711" s="19"/>
      <c r="O711" s="19"/>
      <c r="P711" s="19"/>
      <c r="Q711" s="19"/>
      <c r="R711" s="19"/>
    </row>
    <row r="712">
      <c r="A712" s="6" t="s">
        <v>3320</v>
      </c>
      <c r="B712" s="8" t="s">
        <v>2791</v>
      </c>
      <c r="C712" s="19"/>
      <c r="D712" s="19"/>
      <c r="E712" s="19"/>
      <c r="F712" s="19"/>
      <c r="G712" s="19"/>
      <c r="H712" s="19"/>
      <c r="I712" s="19"/>
      <c r="J712" s="19"/>
      <c r="K712" s="19"/>
      <c r="L712" s="19"/>
      <c r="M712" s="19"/>
      <c r="N712" s="19"/>
      <c r="O712" s="19"/>
      <c r="P712" s="19"/>
      <c r="Q712" s="19"/>
      <c r="R712" s="19"/>
    </row>
    <row r="713">
      <c r="A713" s="6" t="s">
        <v>3321</v>
      </c>
      <c r="B713" s="8" t="s">
        <v>2793</v>
      </c>
      <c r="C713" s="19"/>
      <c r="D713" s="19"/>
      <c r="E713" s="19"/>
      <c r="F713" s="19"/>
      <c r="G713" s="19"/>
      <c r="H713" s="19"/>
      <c r="I713" s="19"/>
      <c r="J713" s="19"/>
      <c r="K713" s="19"/>
      <c r="L713" s="19"/>
      <c r="M713" s="19"/>
      <c r="N713" s="19"/>
      <c r="O713" s="19"/>
      <c r="P713" s="19"/>
      <c r="Q713" s="19"/>
      <c r="R713" s="19"/>
    </row>
    <row r="714">
      <c r="A714" s="6" t="s">
        <v>3322</v>
      </c>
      <c r="B714" s="8" t="s">
        <v>2795</v>
      </c>
      <c r="C714" s="19"/>
      <c r="D714" s="19"/>
      <c r="E714" s="19"/>
      <c r="F714" s="19"/>
      <c r="G714" s="19"/>
      <c r="H714" s="19"/>
      <c r="I714" s="19"/>
      <c r="J714" s="19"/>
      <c r="K714" s="19"/>
      <c r="L714" s="19"/>
      <c r="M714" s="19"/>
      <c r="N714" s="19"/>
      <c r="O714" s="19"/>
      <c r="P714" s="19"/>
      <c r="Q714" s="19"/>
      <c r="R714" s="19"/>
    </row>
    <row r="715">
      <c r="A715" s="6" t="s">
        <v>3323</v>
      </c>
      <c r="B715" s="8" t="s">
        <v>2797</v>
      </c>
      <c r="C715" s="19"/>
      <c r="D715" s="19"/>
      <c r="E715" s="19"/>
      <c r="F715" s="19"/>
      <c r="G715" s="19"/>
      <c r="H715" s="19"/>
      <c r="I715" s="19"/>
      <c r="J715" s="19"/>
      <c r="K715" s="19"/>
      <c r="L715" s="19"/>
      <c r="M715" s="19"/>
      <c r="N715" s="19"/>
      <c r="O715" s="19"/>
      <c r="P715" s="19"/>
      <c r="Q715" s="19"/>
      <c r="R715" s="19"/>
    </row>
    <row r="716">
      <c r="A716" s="6" t="s">
        <v>3324</v>
      </c>
      <c r="B716" s="8" t="s">
        <v>2856</v>
      </c>
      <c r="C716" s="19"/>
      <c r="D716" s="19"/>
      <c r="E716" s="19"/>
      <c r="F716" s="19"/>
      <c r="G716" s="19"/>
      <c r="H716" s="19"/>
      <c r="I716" s="19"/>
      <c r="J716" s="19"/>
      <c r="K716" s="19"/>
      <c r="L716" s="19"/>
      <c r="M716" s="19"/>
      <c r="N716" s="19"/>
      <c r="O716" s="19"/>
      <c r="P716" s="19"/>
      <c r="Q716" s="19"/>
      <c r="R716" s="19"/>
    </row>
    <row r="717">
      <c r="A717" s="6" t="s">
        <v>3325</v>
      </c>
      <c r="B717" s="8" t="s">
        <v>2858</v>
      </c>
      <c r="C717" s="19"/>
      <c r="D717" s="19"/>
      <c r="E717" s="19"/>
      <c r="F717" s="19"/>
      <c r="G717" s="19"/>
      <c r="H717" s="19"/>
      <c r="I717" s="19"/>
      <c r="J717" s="19"/>
      <c r="K717" s="19"/>
      <c r="L717" s="19"/>
      <c r="M717" s="19"/>
      <c r="N717" s="19"/>
      <c r="O717" s="19"/>
      <c r="P717" s="19"/>
      <c r="Q717" s="19"/>
      <c r="R717" s="19"/>
    </row>
    <row r="718">
      <c r="A718" s="6" t="s">
        <v>3326</v>
      </c>
      <c r="B718" s="8" t="s">
        <v>2860</v>
      </c>
      <c r="C718" s="19"/>
      <c r="D718" s="19"/>
      <c r="E718" s="19"/>
      <c r="F718" s="19"/>
      <c r="G718" s="19"/>
      <c r="H718" s="19"/>
      <c r="I718" s="19"/>
      <c r="J718" s="19"/>
      <c r="K718" s="19"/>
      <c r="L718" s="19"/>
      <c r="M718" s="19"/>
      <c r="N718" s="19"/>
      <c r="O718" s="19"/>
      <c r="P718" s="19"/>
      <c r="Q718" s="19"/>
      <c r="R718" s="19"/>
    </row>
    <row r="719">
      <c r="A719" s="6" t="s">
        <v>3327</v>
      </c>
      <c r="B719" s="8" t="s">
        <v>3204</v>
      </c>
      <c r="C719" s="19"/>
      <c r="D719" s="19"/>
      <c r="E719" s="19"/>
      <c r="F719" s="19"/>
      <c r="G719" s="19"/>
      <c r="H719" s="19"/>
      <c r="I719" s="19"/>
      <c r="J719" s="19"/>
      <c r="K719" s="19"/>
      <c r="L719" s="19"/>
      <c r="M719" s="19"/>
      <c r="N719" s="19"/>
      <c r="O719" s="19"/>
      <c r="P719" s="19"/>
      <c r="Q719" s="19"/>
      <c r="R719" s="19"/>
    </row>
    <row r="721">
      <c r="A721" s="3" t="s">
        <v>3304</v>
      </c>
      <c r="B721" s="0" t="s">
        <v>746</v>
      </c>
    </row>
    <row r="722">
      <c r="A722" s="3" t="s">
        <v>3296</v>
      </c>
      <c r="B722" s="0" t="s">
        <v>693</v>
      </c>
    </row>
    <row r="723">
      <c r="A723" s="3" t="s">
        <v>3297</v>
      </c>
      <c r="B723" s="0" t="s">
        <v>745</v>
      </c>
    </row>
    <row r="724">
      <c r="A724" s="3" t="s">
        <v>2885</v>
      </c>
      <c r="B724" s="0" t="s">
        <v>657</v>
      </c>
    </row>
    <row r="725">
      <c r="A725" s="3" t="s">
        <v>2725</v>
      </c>
      <c r="B725" s="0" t="s">
        <v>2726</v>
      </c>
    </row>
    <row r="726">
      <c r="A726" s="11" t="s">
        <v>129</v>
      </c>
      <c r="B726" s="13" t="s">
        <v>129</v>
      </c>
      <c r="C726" s="6" t="s">
        <v>3376</v>
      </c>
      <c r="D726" s="6" t="s">
        <v>3229</v>
      </c>
      <c r="E726" s="6" t="s">
        <v>3230</v>
      </c>
      <c r="F726" s="6" t="s">
        <v>3231</v>
      </c>
      <c r="G726" s="6" t="s">
        <v>3232</v>
      </c>
      <c r="H726" s="6" t="s">
        <v>3233</v>
      </c>
      <c r="I726" s="6" t="s">
        <v>3234</v>
      </c>
      <c r="J726" s="6" t="s">
        <v>3235</v>
      </c>
      <c r="K726" s="6" t="s">
        <v>3236</v>
      </c>
      <c r="L726" s="6" t="s">
        <v>3237</v>
      </c>
      <c r="M726" s="6" t="s">
        <v>3238</v>
      </c>
      <c r="N726" s="6" t="s">
        <v>3239</v>
      </c>
      <c r="O726" s="6" t="s">
        <v>3240</v>
      </c>
      <c r="P726" s="6" t="s">
        <v>3241</v>
      </c>
      <c r="Q726" s="6" t="s">
        <v>3242</v>
      </c>
      <c r="R726" s="6" t="s">
        <v>3377</v>
      </c>
    </row>
    <row r="727">
      <c r="A727" s="14" t="s">
        <v>129</v>
      </c>
      <c r="B727" s="16" t="s">
        <v>129</v>
      </c>
      <c r="C727" s="8" t="s">
        <v>2935</v>
      </c>
      <c r="D727" s="8" t="s">
        <v>2996</v>
      </c>
      <c r="E727" s="8" t="s">
        <v>2997</v>
      </c>
      <c r="F727" s="8" t="s">
        <v>2998</v>
      </c>
      <c r="G727" s="8" t="s">
        <v>2999</v>
      </c>
      <c r="H727" s="8" t="s">
        <v>3000</v>
      </c>
      <c r="I727" s="8" t="s">
        <v>3001</v>
      </c>
      <c r="J727" s="8" t="s">
        <v>3002</v>
      </c>
      <c r="K727" s="8" t="s">
        <v>3003</v>
      </c>
      <c r="L727" s="8" t="s">
        <v>3124</v>
      </c>
      <c r="M727" s="8" t="s">
        <v>3004</v>
      </c>
      <c r="N727" s="8" t="s">
        <v>3125</v>
      </c>
      <c r="O727" s="8" t="s">
        <v>3126</v>
      </c>
      <c r="P727" s="8" t="s">
        <v>3127</v>
      </c>
      <c r="Q727" s="8" t="s">
        <v>3128</v>
      </c>
      <c r="R727" s="8" t="s">
        <v>3140</v>
      </c>
    </row>
    <row r="728">
      <c r="A728" s="6" t="s">
        <v>3378</v>
      </c>
      <c r="B728" s="8" t="s">
        <v>2777</v>
      </c>
      <c r="C728" s="19"/>
      <c r="D728" s="19"/>
      <c r="E728" s="19"/>
      <c r="F728" s="19"/>
      <c r="G728" s="19"/>
      <c r="H728" s="19"/>
      <c r="I728" s="19"/>
      <c r="J728" s="19"/>
      <c r="K728" s="19"/>
      <c r="L728" s="19"/>
      <c r="M728" s="19"/>
      <c r="N728" s="19"/>
      <c r="O728" s="19"/>
      <c r="P728" s="19"/>
      <c r="Q728" s="19"/>
      <c r="R728" s="10"/>
    </row>
    <row r="729">
      <c r="A729" s="6" t="s">
        <v>3313</v>
      </c>
      <c r="B729" s="8" t="s">
        <v>2779</v>
      </c>
      <c r="C729" s="10"/>
      <c r="D729" s="10"/>
      <c r="E729" s="10"/>
      <c r="F729" s="10"/>
      <c r="G729" s="10"/>
      <c r="H729" s="10"/>
      <c r="I729" s="10"/>
      <c r="J729" s="10"/>
      <c r="K729" s="10"/>
      <c r="L729" s="10"/>
      <c r="M729" s="10"/>
      <c r="N729" s="10"/>
      <c r="O729" s="10"/>
      <c r="P729" s="10"/>
      <c r="Q729" s="10"/>
      <c r="R729" s="19"/>
    </row>
    <row r="730">
      <c r="A730" s="6" t="s">
        <v>3314</v>
      </c>
      <c r="B730" s="8" t="s">
        <v>2781</v>
      </c>
      <c r="C730" s="10"/>
      <c r="D730" s="10"/>
      <c r="E730" s="10"/>
      <c r="F730" s="10"/>
      <c r="G730" s="10"/>
      <c r="H730" s="10"/>
      <c r="I730" s="10"/>
      <c r="J730" s="10"/>
      <c r="K730" s="10"/>
      <c r="L730" s="10"/>
      <c r="M730" s="10"/>
      <c r="N730" s="10"/>
      <c r="O730" s="10"/>
      <c r="P730" s="10"/>
      <c r="Q730" s="19"/>
      <c r="R730" s="19"/>
    </row>
    <row r="731">
      <c r="A731" s="6" t="s">
        <v>3315</v>
      </c>
      <c r="B731" s="8" t="s">
        <v>2783</v>
      </c>
      <c r="C731" s="10"/>
      <c r="D731" s="10"/>
      <c r="E731" s="10"/>
      <c r="F731" s="10"/>
      <c r="G731" s="10"/>
      <c r="H731" s="10"/>
      <c r="I731" s="10"/>
      <c r="J731" s="10"/>
      <c r="K731" s="10"/>
      <c r="L731" s="10"/>
      <c r="M731" s="10"/>
      <c r="N731" s="10"/>
      <c r="O731" s="10"/>
      <c r="P731" s="19"/>
      <c r="Q731" s="19"/>
      <c r="R731" s="19"/>
    </row>
    <row r="732">
      <c r="A732" s="6" t="s">
        <v>3316</v>
      </c>
      <c r="B732" s="8" t="s">
        <v>2785</v>
      </c>
      <c r="C732" s="10"/>
      <c r="D732" s="10"/>
      <c r="E732" s="10"/>
      <c r="F732" s="10"/>
      <c r="G732" s="10"/>
      <c r="H732" s="10"/>
      <c r="I732" s="10"/>
      <c r="J732" s="10"/>
      <c r="K732" s="10"/>
      <c r="L732" s="10"/>
      <c r="M732" s="10"/>
      <c r="N732" s="10"/>
      <c r="O732" s="19"/>
      <c r="P732" s="19"/>
      <c r="Q732" s="19"/>
      <c r="R732" s="19"/>
    </row>
    <row r="733">
      <c r="A733" s="6" t="s">
        <v>3317</v>
      </c>
      <c r="B733" s="8" t="s">
        <v>2787</v>
      </c>
      <c r="C733" s="10"/>
      <c r="D733" s="10"/>
      <c r="E733" s="10"/>
      <c r="F733" s="10"/>
      <c r="G733" s="10"/>
      <c r="H733" s="10"/>
      <c r="I733" s="10"/>
      <c r="J733" s="10"/>
      <c r="K733" s="10"/>
      <c r="L733" s="10"/>
      <c r="M733" s="10"/>
      <c r="N733" s="19"/>
      <c r="O733" s="19"/>
      <c r="P733" s="19"/>
      <c r="Q733" s="19"/>
      <c r="R733" s="19"/>
    </row>
    <row r="734">
      <c r="A734" s="6" t="s">
        <v>3318</v>
      </c>
      <c r="B734" s="8" t="s">
        <v>2836</v>
      </c>
      <c r="C734" s="10"/>
      <c r="D734" s="10"/>
      <c r="E734" s="10"/>
      <c r="F734" s="10"/>
      <c r="G734" s="10"/>
      <c r="H734" s="10"/>
      <c r="I734" s="10"/>
      <c r="J734" s="10"/>
      <c r="K734" s="10"/>
      <c r="L734" s="10"/>
      <c r="M734" s="19"/>
      <c r="N734" s="19"/>
      <c r="O734" s="19"/>
      <c r="P734" s="19"/>
      <c r="Q734" s="19"/>
      <c r="R734" s="19"/>
    </row>
    <row r="735">
      <c r="A735" s="6" t="s">
        <v>3319</v>
      </c>
      <c r="B735" s="8" t="s">
        <v>2789</v>
      </c>
      <c r="C735" s="10"/>
      <c r="D735" s="10"/>
      <c r="E735" s="10"/>
      <c r="F735" s="10"/>
      <c r="G735" s="10"/>
      <c r="H735" s="10"/>
      <c r="I735" s="10"/>
      <c r="J735" s="10"/>
      <c r="K735" s="10"/>
      <c r="L735" s="19"/>
      <c r="M735" s="19"/>
      <c r="N735" s="19"/>
      <c r="O735" s="19"/>
      <c r="P735" s="19"/>
      <c r="Q735" s="19"/>
      <c r="R735" s="19"/>
    </row>
    <row r="736">
      <c r="A736" s="6" t="s">
        <v>3320</v>
      </c>
      <c r="B736" s="8" t="s">
        <v>2791</v>
      </c>
      <c r="C736" s="10"/>
      <c r="D736" s="10"/>
      <c r="E736" s="10"/>
      <c r="F736" s="10"/>
      <c r="G736" s="10"/>
      <c r="H736" s="10"/>
      <c r="I736" s="10"/>
      <c r="J736" s="10"/>
      <c r="K736" s="19"/>
      <c r="L736" s="19"/>
      <c r="M736" s="19"/>
      <c r="N736" s="19"/>
      <c r="O736" s="19"/>
      <c r="P736" s="19"/>
      <c r="Q736" s="19"/>
      <c r="R736" s="19"/>
    </row>
    <row r="737">
      <c r="A737" s="6" t="s">
        <v>3321</v>
      </c>
      <c r="B737" s="8" t="s">
        <v>2793</v>
      </c>
      <c r="C737" s="10"/>
      <c r="D737" s="10"/>
      <c r="E737" s="10"/>
      <c r="F737" s="10"/>
      <c r="G737" s="10"/>
      <c r="H737" s="10"/>
      <c r="I737" s="10"/>
      <c r="J737" s="19"/>
      <c r="K737" s="19"/>
      <c r="L737" s="19"/>
      <c r="M737" s="19"/>
      <c r="N737" s="19"/>
      <c r="O737" s="19"/>
      <c r="P737" s="19"/>
      <c r="Q737" s="19"/>
      <c r="R737" s="19"/>
    </row>
    <row r="738">
      <c r="A738" s="6" t="s">
        <v>3322</v>
      </c>
      <c r="B738" s="8" t="s">
        <v>2795</v>
      </c>
      <c r="C738" s="10"/>
      <c r="D738" s="10"/>
      <c r="E738" s="10"/>
      <c r="F738" s="10"/>
      <c r="G738" s="10"/>
      <c r="H738" s="10"/>
      <c r="I738" s="19"/>
      <c r="J738" s="19"/>
      <c r="K738" s="19"/>
      <c r="L738" s="19"/>
      <c r="M738" s="19"/>
      <c r="N738" s="19"/>
      <c r="O738" s="19"/>
      <c r="P738" s="19"/>
      <c r="Q738" s="19"/>
      <c r="R738" s="19"/>
    </row>
    <row r="739">
      <c r="A739" s="6" t="s">
        <v>3323</v>
      </c>
      <c r="B739" s="8" t="s">
        <v>2797</v>
      </c>
      <c r="C739" s="10"/>
      <c r="D739" s="10"/>
      <c r="E739" s="10"/>
      <c r="F739" s="10"/>
      <c r="G739" s="10"/>
      <c r="H739" s="19"/>
      <c r="I739" s="19"/>
      <c r="J739" s="19"/>
      <c r="K739" s="19"/>
      <c r="L739" s="19"/>
      <c r="M739" s="19"/>
      <c r="N739" s="19"/>
      <c r="O739" s="19"/>
      <c r="P739" s="19"/>
      <c r="Q739" s="19"/>
      <c r="R739" s="19"/>
    </row>
    <row r="740">
      <c r="A740" s="6" t="s">
        <v>3324</v>
      </c>
      <c r="B740" s="8" t="s">
        <v>2856</v>
      </c>
      <c r="C740" s="10"/>
      <c r="D740" s="10"/>
      <c r="E740" s="10"/>
      <c r="F740" s="10"/>
      <c r="G740" s="19"/>
      <c r="H740" s="19"/>
      <c r="I740" s="19"/>
      <c r="J740" s="19"/>
      <c r="K740" s="19"/>
      <c r="L740" s="19"/>
      <c r="M740" s="19"/>
      <c r="N740" s="19"/>
      <c r="O740" s="19"/>
      <c r="P740" s="19"/>
      <c r="Q740" s="19"/>
      <c r="R740" s="19"/>
    </row>
    <row r="741">
      <c r="A741" s="6" t="s">
        <v>3325</v>
      </c>
      <c r="B741" s="8" t="s">
        <v>2858</v>
      </c>
      <c r="C741" s="10"/>
      <c r="D741" s="10"/>
      <c r="E741" s="10"/>
      <c r="F741" s="19"/>
      <c r="G741" s="19"/>
      <c r="H741" s="19"/>
      <c r="I741" s="19"/>
      <c r="J741" s="19"/>
      <c r="K741" s="19"/>
      <c r="L741" s="19"/>
      <c r="M741" s="19"/>
      <c r="N741" s="19"/>
      <c r="O741" s="19"/>
      <c r="P741" s="19"/>
      <c r="Q741" s="19"/>
      <c r="R741" s="19"/>
    </row>
    <row r="742">
      <c r="A742" s="6" t="s">
        <v>3326</v>
      </c>
      <c r="B742" s="8" t="s">
        <v>2860</v>
      </c>
      <c r="C742" s="10"/>
      <c r="D742" s="10"/>
      <c r="E742" s="19"/>
      <c r="F742" s="19"/>
      <c r="G742" s="19"/>
      <c r="H742" s="19"/>
      <c r="I742" s="19"/>
      <c r="J742" s="19"/>
      <c r="K742" s="19"/>
      <c r="L742" s="19"/>
      <c r="M742" s="19"/>
      <c r="N742" s="19"/>
      <c r="O742" s="19"/>
      <c r="P742" s="19"/>
      <c r="Q742" s="19"/>
      <c r="R742" s="19"/>
    </row>
    <row r="743">
      <c r="A743" s="6" t="s">
        <v>3327</v>
      </c>
      <c r="B743" s="8" t="s">
        <v>3204</v>
      </c>
      <c r="C743" s="10"/>
      <c r="D743" s="19"/>
      <c r="E743" s="19"/>
      <c r="F743" s="19"/>
      <c r="G743" s="19"/>
      <c r="H743" s="19"/>
      <c r="I743" s="19"/>
      <c r="J743" s="19"/>
      <c r="K743" s="19"/>
      <c r="L743" s="19"/>
      <c r="M743" s="19"/>
      <c r="N743" s="19"/>
      <c r="O743" s="19"/>
      <c r="P743" s="19"/>
      <c r="Q743" s="19"/>
      <c r="R743" s="19"/>
    </row>
    <row r="745">
      <c r="A745" s="3" t="s">
        <v>3304</v>
      </c>
      <c r="B745" s="0" t="s">
        <v>656</v>
      </c>
    </row>
    <row r="746">
      <c r="A746" s="3" t="s">
        <v>3296</v>
      </c>
      <c r="B746" s="0" t="s">
        <v>693</v>
      </c>
    </row>
    <row r="747">
      <c r="A747" s="3" t="s">
        <v>3297</v>
      </c>
      <c r="B747" s="0" t="s">
        <v>745</v>
      </c>
    </row>
    <row r="748">
      <c r="A748" s="3" t="s">
        <v>2885</v>
      </c>
      <c r="B748" s="0" t="s">
        <v>657</v>
      </c>
    </row>
    <row r="749">
      <c r="A749" s="3" t="s">
        <v>2725</v>
      </c>
      <c r="B749" s="0" t="s">
        <v>2726</v>
      </c>
    </row>
    <row r="750">
      <c r="A750" s="11" t="s">
        <v>129</v>
      </c>
      <c r="B750" s="13" t="s">
        <v>129</v>
      </c>
      <c r="C750" s="6" t="s">
        <v>3376</v>
      </c>
      <c r="D750" s="6" t="s">
        <v>3229</v>
      </c>
      <c r="E750" s="6" t="s">
        <v>3230</v>
      </c>
      <c r="F750" s="6" t="s">
        <v>3231</v>
      </c>
      <c r="G750" s="6" t="s">
        <v>3232</v>
      </c>
      <c r="H750" s="6" t="s">
        <v>3233</v>
      </c>
      <c r="I750" s="6" t="s">
        <v>3234</v>
      </c>
      <c r="J750" s="6" t="s">
        <v>3235</v>
      </c>
      <c r="K750" s="6" t="s">
        <v>3236</v>
      </c>
      <c r="L750" s="6" t="s">
        <v>3237</v>
      </c>
      <c r="M750" s="6" t="s">
        <v>3238</v>
      </c>
      <c r="N750" s="6" t="s">
        <v>3239</v>
      </c>
      <c r="O750" s="6" t="s">
        <v>3240</v>
      </c>
      <c r="P750" s="6" t="s">
        <v>3241</v>
      </c>
      <c r="Q750" s="6" t="s">
        <v>3242</v>
      </c>
      <c r="R750" s="6" t="s">
        <v>3377</v>
      </c>
    </row>
    <row r="751">
      <c r="A751" s="14" t="s">
        <v>129</v>
      </c>
      <c r="B751" s="16" t="s">
        <v>129</v>
      </c>
      <c r="C751" s="8" t="s">
        <v>2935</v>
      </c>
      <c r="D751" s="8" t="s">
        <v>2996</v>
      </c>
      <c r="E751" s="8" t="s">
        <v>2997</v>
      </c>
      <c r="F751" s="8" t="s">
        <v>2998</v>
      </c>
      <c r="G751" s="8" t="s">
        <v>2999</v>
      </c>
      <c r="H751" s="8" t="s">
        <v>3000</v>
      </c>
      <c r="I751" s="8" t="s">
        <v>3001</v>
      </c>
      <c r="J751" s="8" t="s">
        <v>3002</v>
      </c>
      <c r="K751" s="8" t="s">
        <v>3003</v>
      </c>
      <c r="L751" s="8" t="s">
        <v>3124</v>
      </c>
      <c r="M751" s="8" t="s">
        <v>3004</v>
      </c>
      <c r="N751" s="8" t="s">
        <v>3125</v>
      </c>
      <c r="O751" s="8" t="s">
        <v>3126</v>
      </c>
      <c r="P751" s="8" t="s">
        <v>3127</v>
      </c>
      <c r="Q751" s="8" t="s">
        <v>3128</v>
      </c>
      <c r="R751" s="8" t="s">
        <v>3140</v>
      </c>
    </row>
    <row r="752">
      <c r="A752" s="6" t="s">
        <v>3378</v>
      </c>
      <c r="B752" s="8" t="s">
        <v>2777</v>
      </c>
      <c r="C752" s="19"/>
      <c r="D752" s="19"/>
      <c r="E752" s="19"/>
      <c r="F752" s="19"/>
      <c r="G752" s="19"/>
      <c r="H752" s="19"/>
      <c r="I752" s="19"/>
      <c r="J752" s="19"/>
      <c r="K752" s="19"/>
      <c r="L752" s="19"/>
      <c r="M752" s="19"/>
      <c r="N752" s="19"/>
      <c r="O752" s="19"/>
      <c r="P752" s="19"/>
      <c r="Q752" s="19"/>
      <c r="R752" s="10"/>
    </row>
    <row r="753">
      <c r="A753" s="6" t="s">
        <v>3313</v>
      </c>
      <c r="B753" s="8" t="s">
        <v>2779</v>
      </c>
      <c r="C753" s="10"/>
      <c r="D753" s="10"/>
      <c r="E753" s="10"/>
      <c r="F753" s="10"/>
      <c r="G753" s="10"/>
      <c r="H753" s="10"/>
      <c r="I753" s="10"/>
      <c r="J753" s="10"/>
      <c r="K753" s="10"/>
      <c r="L753" s="10"/>
      <c r="M753" s="10"/>
      <c r="N753" s="10"/>
      <c r="O753" s="10"/>
      <c r="P753" s="10"/>
      <c r="Q753" s="10"/>
      <c r="R753" s="19"/>
    </row>
    <row r="754">
      <c r="A754" s="6" t="s">
        <v>3314</v>
      </c>
      <c r="B754" s="8" t="s">
        <v>2781</v>
      </c>
      <c r="C754" s="10"/>
      <c r="D754" s="10"/>
      <c r="E754" s="10"/>
      <c r="F754" s="10"/>
      <c r="G754" s="10"/>
      <c r="H754" s="10"/>
      <c r="I754" s="10"/>
      <c r="J754" s="10"/>
      <c r="K754" s="10"/>
      <c r="L754" s="10"/>
      <c r="M754" s="10"/>
      <c r="N754" s="10"/>
      <c r="O754" s="10"/>
      <c r="P754" s="10"/>
      <c r="Q754" s="19"/>
      <c r="R754" s="19"/>
    </row>
    <row r="755">
      <c r="A755" s="6" t="s">
        <v>3315</v>
      </c>
      <c r="B755" s="8" t="s">
        <v>2783</v>
      </c>
      <c r="C755" s="10"/>
      <c r="D755" s="10"/>
      <c r="E755" s="10"/>
      <c r="F755" s="10"/>
      <c r="G755" s="10"/>
      <c r="H755" s="10"/>
      <c r="I755" s="10"/>
      <c r="J755" s="10"/>
      <c r="K755" s="10"/>
      <c r="L755" s="10"/>
      <c r="M755" s="10"/>
      <c r="N755" s="10"/>
      <c r="O755" s="10"/>
      <c r="P755" s="19"/>
      <c r="Q755" s="19"/>
      <c r="R755" s="19"/>
    </row>
    <row r="756">
      <c r="A756" s="6" t="s">
        <v>3316</v>
      </c>
      <c r="B756" s="8" t="s">
        <v>2785</v>
      </c>
      <c r="C756" s="10"/>
      <c r="D756" s="10"/>
      <c r="E756" s="10"/>
      <c r="F756" s="10"/>
      <c r="G756" s="10"/>
      <c r="H756" s="10"/>
      <c r="I756" s="10"/>
      <c r="J756" s="10"/>
      <c r="K756" s="10"/>
      <c r="L756" s="10"/>
      <c r="M756" s="10"/>
      <c r="N756" s="10"/>
      <c r="O756" s="19"/>
      <c r="P756" s="19"/>
      <c r="Q756" s="19"/>
      <c r="R756" s="19"/>
    </row>
    <row r="757">
      <c r="A757" s="6" t="s">
        <v>3317</v>
      </c>
      <c r="B757" s="8" t="s">
        <v>2787</v>
      </c>
      <c r="C757" s="10"/>
      <c r="D757" s="10"/>
      <c r="E757" s="10"/>
      <c r="F757" s="10"/>
      <c r="G757" s="10"/>
      <c r="H757" s="10"/>
      <c r="I757" s="10"/>
      <c r="J757" s="10"/>
      <c r="K757" s="10"/>
      <c r="L757" s="10"/>
      <c r="M757" s="10"/>
      <c r="N757" s="19"/>
      <c r="O757" s="19"/>
      <c r="P757" s="19"/>
      <c r="Q757" s="19"/>
      <c r="R757" s="19"/>
    </row>
    <row r="758">
      <c r="A758" s="6" t="s">
        <v>3318</v>
      </c>
      <c r="B758" s="8" t="s">
        <v>2836</v>
      </c>
      <c r="C758" s="10"/>
      <c r="D758" s="10"/>
      <c r="E758" s="10"/>
      <c r="F758" s="10"/>
      <c r="G758" s="10"/>
      <c r="H758" s="10"/>
      <c r="I758" s="10"/>
      <c r="J758" s="10"/>
      <c r="K758" s="10"/>
      <c r="L758" s="10"/>
      <c r="M758" s="19"/>
      <c r="N758" s="19"/>
      <c r="O758" s="19"/>
      <c r="P758" s="19"/>
      <c r="Q758" s="19"/>
      <c r="R758" s="19"/>
    </row>
    <row r="759">
      <c r="A759" s="6" t="s">
        <v>3319</v>
      </c>
      <c r="B759" s="8" t="s">
        <v>2789</v>
      </c>
      <c r="C759" s="10"/>
      <c r="D759" s="10"/>
      <c r="E759" s="10"/>
      <c r="F759" s="10"/>
      <c r="G759" s="10"/>
      <c r="H759" s="10"/>
      <c r="I759" s="10"/>
      <c r="J759" s="10"/>
      <c r="K759" s="10"/>
      <c r="L759" s="19"/>
      <c r="M759" s="19"/>
      <c r="N759" s="19"/>
      <c r="O759" s="19"/>
      <c r="P759" s="19"/>
      <c r="Q759" s="19"/>
      <c r="R759" s="19"/>
    </row>
    <row r="760">
      <c r="A760" s="6" t="s">
        <v>3320</v>
      </c>
      <c r="B760" s="8" t="s">
        <v>2791</v>
      </c>
      <c r="C760" s="10"/>
      <c r="D760" s="10"/>
      <c r="E760" s="10"/>
      <c r="F760" s="10"/>
      <c r="G760" s="10"/>
      <c r="H760" s="10"/>
      <c r="I760" s="10"/>
      <c r="J760" s="10"/>
      <c r="K760" s="19"/>
      <c r="L760" s="19"/>
      <c r="M760" s="19"/>
      <c r="N760" s="19"/>
      <c r="O760" s="19"/>
      <c r="P760" s="19"/>
      <c r="Q760" s="19"/>
      <c r="R760" s="19"/>
    </row>
    <row r="761">
      <c r="A761" s="6" t="s">
        <v>3321</v>
      </c>
      <c r="B761" s="8" t="s">
        <v>2793</v>
      </c>
      <c r="C761" s="10"/>
      <c r="D761" s="10"/>
      <c r="E761" s="10"/>
      <c r="F761" s="10"/>
      <c r="G761" s="10"/>
      <c r="H761" s="10"/>
      <c r="I761" s="10"/>
      <c r="J761" s="19"/>
      <c r="K761" s="19"/>
      <c r="L761" s="19"/>
      <c r="M761" s="19"/>
      <c r="N761" s="19"/>
      <c r="O761" s="19"/>
      <c r="P761" s="19"/>
      <c r="Q761" s="19"/>
      <c r="R761" s="19"/>
    </row>
    <row r="762">
      <c r="A762" s="6" t="s">
        <v>3322</v>
      </c>
      <c r="B762" s="8" t="s">
        <v>2795</v>
      </c>
      <c r="C762" s="10"/>
      <c r="D762" s="10"/>
      <c r="E762" s="10"/>
      <c r="F762" s="10"/>
      <c r="G762" s="10"/>
      <c r="H762" s="10"/>
      <c r="I762" s="19"/>
      <c r="J762" s="19"/>
      <c r="K762" s="19"/>
      <c r="L762" s="19"/>
      <c r="M762" s="19"/>
      <c r="N762" s="19"/>
      <c r="O762" s="19"/>
      <c r="P762" s="19"/>
      <c r="Q762" s="19"/>
      <c r="R762" s="19"/>
    </row>
    <row r="763">
      <c r="A763" s="6" t="s">
        <v>3323</v>
      </c>
      <c r="B763" s="8" t="s">
        <v>2797</v>
      </c>
      <c r="C763" s="10"/>
      <c r="D763" s="10"/>
      <c r="E763" s="10"/>
      <c r="F763" s="10"/>
      <c r="G763" s="10"/>
      <c r="H763" s="19"/>
      <c r="I763" s="19"/>
      <c r="J763" s="19"/>
      <c r="K763" s="19"/>
      <c r="L763" s="19"/>
      <c r="M763" s="19"/>
      <c r="N763" s="19"/>
      <c r="O763" s="19"/>
      <c r="P763" s="19"/>
      <c r="Q763" s="19"/>
      <c r="R763" s="19"/>
    </row>
    <row r="764">
      <c r="A764" s="6" t="s">
        <v>3324</v>
      </c>
      <c r="B764" s="8" t="s">
        <v>2856</v>
      </c>
      <c r="C764" s="10"/>
      <c r="D764" s="10"/>
      <c r="E764" s="10"/>
      <c r="F764" s="10"/>
      <c r="G764" s="19"/>
      <c r="H764" s="19"/>
      <c r="I764" s="19"/>
      <c r="J764" s="19"/>
      <c r="K764" s="19"/>
      <c r="L764" s="19"/>
      <c r="M764" s="19"/>
      <c r="N764" s="19"/>
      <c r="O764" s="19"/>
      <c r="P764" s="19"/>
      <c r="Q764" s="19"/>
      <c r="R764" s="19"/>
    </row>
    <row r="765">
      <c r="A765" s="6" t="s">
        <v>3325</v>
      </c>
      <c r="B765" s="8" t="s">
        <v>2858</v>
      </c>
      <c r="C765" s="10"/>
      <c r="D765" s="10"/>
      <c r="E765" s="10"/>
      <c r="F765" s="19"/>
      <c r="G765" s="19"/>
      <c r="H765" s="19"/>
      <c r="I765" s="19"/>
      <c r="J765" s="19"/>
      <c r="K765" s="19"/>
      <c r="L765" s="19"/>
      <c r="M765" s="19"/>
      <c r="N765" s="19"/>
      <c r="O765" s="19"/>
      <c r="P765" s="19"/>
      <c r="Q765" s="19"/>
      <c r="R765" s="19"/>
    </row>
    <row r="766">
      <c r="A766" s="6" t="s">
        <v>3326</v>
      </c>
      <c r="B766" s="8" t="s">
        <v>2860</v>
      </c>
      <c r="C766" s="10"/>
      <c r="D766" s="10"/>
      <c r="E766" s="19"/>
      <c r="F766" s="19"/>
      <c r="G766" s="19"/>
      <c r="H766" s="19"/>
      <c r="I766" s="19"/>
      <c r="J766" s="19"/>
      <c r="K766" s="19"/>
      <c r="L766" s="19"/>
      <c r="M766" s="19"/>
      <c r="N766" s="19"/>
      <c r="O766" s="19"/>
      <c r="P766" s="19"/>
      <c r="Q766" s="19"/>
      <c r="R766" s="19"/>
    </row>
    <row r="767">
      <c r="A767" s="6" t="s">
        <v>3327</v>
      </c>
      <c r="B767" s="8" t="s">
        <v>3204</v>
      </c>
      <c r="C767" s="10"/>
      <c r="D767" s="19"/>
      <c r="E767" s="19"/>
      <c r="F767" s="19"/>
      <c r="G767" s="19"/>
      <c r="H767" s="19"/>
      <c r="I767" s="19"/>
      <c r="J767" s="19"/>
      <c r="K767" s="19"/>
      <c r="L767" s="19"/>
      <c r="M767" s="19"/>
      <c r="N767" s="19"/>
      <c r="O767" s="19"/>
      <c r="P767" s="19"/>
      <c r="Q767" s="19"/>
      <c r="R767" s="19"/>
    </row>
    <row r="769">
      <c r="A769" s="3" t="s">
        <v>3304</v>
      </c>
      <c r="B769" s="0" t="s">
        <v>746</v>
      </c>
    </row>
    <row r="770">
      <c r="A770" s="3" t="s">
        <v>3296</v>
      </c>
      <c r="B770" s="0" t="s">
        <v>603</v>
      </c>
    </row>
    <row r="771">
      <c r="A771" s="3" t="s">
        <v>3297</v>
      </c>
      <c r="B771" s="0" t="s">
        <v>745</v>
      </c>
    </row>
    <row r="772">
      <c r="A772" s="3" t="s">
        <v>2885</v>
      </c>
      <c r="B772" s="0" t="s">
        <v>657</v>
      </c>
    </row>
    <row r="773">
      <c r="A773" s="3" t="s">
        <v>2725</v>
      </c>
      <c r="B773" s="0" t="s">
        <v>2726</v>
      </c>
    </row>
    <row r="774">
      <c r="A774" s="11" t="s">
        <v>129</v>
      </c>
      <c r="B774" s="13" t="s">
        <v>129</v>
      </c>
      <c r="C774" s="6" t="s">
        <v>3376</v>
      </c>
      <c r="D774" s="6" t="s">
        <v>3229</v>
      </c>
      <c r="E774" s="6" t="s">
        <v>3230</v>
      </c>
      <c r="F774" s="6" t="s">
        <v>3231</v>
      </c>
      <c r="G774" s="6" t="s">
        <v>3232</v>
      </c>
      <c r="H774" s="6" t="s">
        <v>3233</v>
      </c>
      <c r="I774" s="6" t="s">
        <v>3234</v>
      </c>
      <c r="J774" s="6" t="s">
        <v>3235</v>
      </c>
      <c r="K774" s="6" t="s">
        <v>3236</v>
      </c>
      <c r="L774" s="6" t="s">
        <v>3237</v>
      </c>
      <c r="M774" s="6" t="s">
        <v>3238</v>
      </c>
      <c r="N774" s="6" t="s">
        <v>3239</v>
      </c>
      <c r="O774" s="6" t="s">
        <v>3240</v>
      </c>
      <c r="P774" s="6" t="s">
        <v>3241</v>
      </c>
      <c r="Q774" s="6" t="s">
        <v>3242</v>
      </c>
      <c r="R774" s="6" t="s">
        <v>3377</v>
      </c>
    </row>
    <row r="775">
      <c r="A775" s="14" t="s">
        <v>129</v>
      </c>
      <c r="B775" s="16" t="s">
        <v>129</v>
      </c>
      <c r="C775" s="8" t="s">
        <v>2935</v>
      </c>
      <c r="D775" s="8" t="s">
        <v>2996</v>
      </c>
      <c r="E775" s="8" t="s">
        <v>2997</v>
      </c>
      <c r="F775" s="8" t="s">
        <v>2998</v>
      </c>
      <c r="G775" s="8" t="s">
        <v>2999</v>
      </c>
      <c r="H775" s="8" t="s">
        <v>3000</v>
      </c>
      <c r="I775" s="8" t="s">
        <v>3001</v>
      </c>
      <c r="J775" s="8" t="s">
        <v>3002</v>
      </c>
      <c r="K775" s="8" t="s">
        <v>3003</v>
      </c>
      <c r="L775" s="8" t="s">
        <v>3124</v>
      </c>
      <c r="M775" s="8" t="s">
        <v>3004</v>
      </c>
      <c r="N775" s="8" t="s">
        <v>3125</v>
      </c>
      <c r="O775" s="8" t="s">
        <v>3126</v>
      </c>
      <c r="P775" s="8" t="s">
        <v>3127</v>
      </c>
      <c r="Q775" s="8" t="s">
        <v>3128</v>
      </c>
      <c r="R775" s="8" t="s">
        <v>3140</v>
      </c>
    </row>
    <row r="776">
      <c r="A776" s="6" t="s">
        <v>3378</v>
      </c>
      <c r="B776" s="8" t="s">
        <v>2777</v>
      </c>
      <c r="C776" s="19"/>
      <c r="D776" s="19"/>
      <c r="E776" s="19"/>
      <c r="F776" s="19"/>
      <c r="G776" s="19"/>
      <c r="H776" s="19"/>
      <c r="I776" s="19"/>
      <c r="J776" s="19"/>
      <c r="K776" s="19"/>
      <c r="L776" s="19"/>
      <c r="M776" s="19"/>
      <c r="N776" s="19"/>
      <c r="O776" s="19"/>
      <c r="P776" s="19"/>
      <c r="Q776" s="19"/>
      <c r="R776" s="10"/>
    </row>
    <row r="777">
      <c r="A777" s="6" t="s">
        <v>3313</v>
      </c>
      <c r="B777" s="8" t="s">
        <v>2779</v>
      </c>
      <c r="C777" s="10"/>
      <c r="D777" s="10"/>
      <c r="E777" s="10"/>
      <c r="F777" s="10"/>
      <c r="G777" s="10"/>
      <c r="H777" s="10"/>
      <c r="I777" s="10"/>
      <c r="J777" s="10"/>
      <c r="K777" s="10"/>
      <c r="L777" s="10"/>
      <c r="M777" s="10"/>
      <c r="N777" s="10"/>
      <c r="O777" s="10"/>
      <c r="P777" s="10"/>
      <c r="Q777" s="10"/>
      <c r="R777" s="19"/>
    </row>
    <row r="778">
      <c r="A778" s="6" t="s">
        <v>3314</v>
      </c>
      <c r="B778" s="8" t="s">
        <v>2781</v>
      </c>
      <c r="C778" s="10"/>
      <c r="D778" s="10"/>
      <c r="E778" s="10"/>
      <c r="F778" s="10"/>
      <c r="G778" s="10"/>
      <c r="H778" s="10"/>
      <c r="I778" s="10"/>
      <c r="J778" s="10"/>
      <c r="K778" s="10"/>
      <c r="L778" s="10"/>
      <c r="M778" s="10"/>
      <c r="N778" s="10"/>
      <c r="O778" s="10"/>
      <c r="P778" s="10"/>
      <c r="Q778" s="19"/>
      <c r="R778" s="19"/>
    </row>
    <row r="779">
      <c r="A779" s="6" t="s">
        <v>3315</v>
      </c>
      <c r="B779" s="8" t="s">
        <v>2783</v>
      </c>
      <c r="C779" s="10"/>
      <c r="D779" s="10"/>
      <c r="E779" s="10"/>
      <c r="F779" s="10"/>
      <c r="G779" s="10"/>
      <c r="H779" s="10"/>
      <c r="I779" s="10"/>
      <c r="J779" s="10"/>
      <c r="K779" s="10"/>
      <c r="L779" s="10"/>
      <c r="M779" s="10"/>
      <c r="N779" s="10"/>
      <c r="O779" s="10"/>
      <c r="P779" s="19"/>
      <c r="Q779" s="19"/>
      <c r="R779" s="19"/>
    </row>
    <row r="780">
      <c r="A780" s="6" t="s">
        <v>3316</v>
      </c>
      <c r="B780" s="8" t="s">
        <v>2785</v>
      </c>
      <c r="C780" s="10"/>
      <c r="D780" s="10"/>
      <c r="E780" s="10"/>
      <c r="F780" s="10"/>
      <c r="G780" s="10"/>
      <c r="H780" s="10"/>
      <c r="I780" s="10"/>
      <c r="J780" s="10"/>
      <c r="K780" s="10"/>
      <c r="L780" s="10"/>
      <c r="M780" s="10"/>
      <c r="N780" s="10"/>
      <c r="O780" s="19"/>
      <c r="P780" s="19"/>
      <c r="Q780" s="19"/>
      <c r="R780" s="19"/>
    </row>
    <row r="781">
      <c r="A781" s="6" t="s">
        <v>3317</v>
      </c>
      <c r="B781" s="8" t="s">
        <v>2787</v>
      </c>
      <c r="C781" s="10"/>
      <c r="D781" s="10"/>
      <c r="E781" s="10"/>
      <c r="F781" s="10"/>
      <c r="G781" s="10"/>
      <c r="H781" s="10"/>
      <c r="I781" s="10"/>
      <c r="J781" s="10"/>
      <c r="K781" s="10"/>
      <c r="L781" s="10"/>
      <c r="M781" s="10"/>
      <c r="N781" s="19"/>
      <c r="O781" s="19"/>
      <c r="P781" s="19"/>
      <c r="Q781" s="19"/>
      <c r="R781" s="19"/>
    </row>
    <row r="782">
      <c r="A782" s="6" t="s">
        <v>3318</v>
      </c>
      <c r="B782" s="8" t="s">
        <v>2836</v>
      </c>
      <c r="C782" s="10"/>
      <c r="D782" s="10"/>
      <c r="E782" s="10"/>
      <c r="F782" s="10"/>
      <c r="G782" s="10"/>
      <c r="H782" s="10"/>
      <c r="I782" s="10"/>
      <c r="J782" s="10"/>
      <c r="K782" s="10"/>
      <c r="L782" s="10"/>
      <c r="M782" s="19"/>
      <c r="N782" s="19"/>
      <c r="O782" s="19"/>
      <c r="P782" s="19"/>
      <c r="Q782" s="19"/>
      <c r="R782" s="19"/>
    </row>
    <row r="783">
      <c r="A783" s="6" t="s">
        <v>3319</v>
      </c>
      <c r="B783" s="8" t="s">
        <v>2789</v>
      </c>
      <c r="C783" s="10"/>
      <c r="D783" s="10"/>
      <c r="E783" s="10"/>
      <c r="F783" s="10"/>
      <c r="G783" s="10"/>
      <c r="H783" s="10"/>
      <c r="I783" s="10"/>
      <c r="J783" s="10"/>
      <c r="K783" s="10"/>
      <c r="L783" s="19"/>
      <c r="M783" s="19"/>
      <c r="N783" s="19"/>
      <c r="O783" s="19"/>
      <c r="P783" s="19"/>
      <c r="Q783" s="19"/>
      <c r="R783" s="19"/>
    </row>
    <row r="784">
      <c r="A784" s="6" t="s">
        <v>3320</v>
      </c>
      <c r="B784" s="8" t="s">
        <v>2791</v>
      </c>
      <c r="C784" s="10"/>
      <c r="D784" s="10"/>
      <c r="E784" s="10"/>
      <c r="F784" s="10"/>
      <c r="G784" s="10"/>
      <c r="H784" s="10"/>
      <c r="I784" s="10"/>
      <c r="J784" s="10"/>
      <c r="K784" s="19"/>
      <c r="L784" s="19"/>
      <c r="M784" s="19"/>
      <c r="N784" s="19"/>
      <c r="O784" s="19"/>
      <c r="P784" s="19"/>
      <c r="Q784" s="19"/>
      <c r="R784" s="19"/>
    </row>
    <row r="785">
      <c r="A785" s="6" t="s">
        <v>3321</v>
      </c>
      <c r="B785" s="8" t="s">
        <v>2793</v>
      </c>
      <c r="C785" s="10"/>
      <c r="D785" s="10"/>
      <c r="E785" s="10"/>
      <c r="F785" s="10"/>
      <c r="G785" s="10"/>
      <c r="H785" s="10"/>
      <c r="I785" s="10"/>
      <c r="J785" s="19"/>
      <c r="K785" s="19"/>
      <c r="L785" s="19"/>
      <c r="M785" s="19"/>
      <c r="N785" s="19"/>
      <c r="O785" s="19"/>
      <c r="P785" s="19"/>
      <c r="Q785" s="19"/>
      <c r="R785" s="19"/>
    </row>
    <row r="786">
      <c r="A786" s="6" t="s">
        <v>3322</v>
      </c>
      <c r="B786" s="8" t="s">
        <v>2795</v>
      </c>
      <c r="C786" s="10"/>
      <c r="D786" s="10"/>
      <c r="E786" s="10"/>
      <c r="F786" s="10"/>
      <c r="G786" s="10"/>
      <c r="H786" s="10"/>
      <c r="I786" s="19"/>
      <c r="J786" s="19"/>
      <c r="K786" s="19"/>
      <c r="L786" s="19"/>
      <c r="M786" s="19"/>
      <c r="N786" s="19"/>
      <c r="O786" s="19"/>
      <c r="P786" s="19"/>
      <c r="Q786" s="19"/>
      <c r="R786" s="19"/>
    </row>
    <row r="787">
      <c r="A787" s="6" t="s">
        <v>3323</v>
      </c>
      <c r="B787" s="8" t="s">
        <v>2797</v>
      </c>
      <c r="C787" s="10"/>
      <c r="D787" s="10"/>
      <c r="E787" s="10"/>
      <c r="F787" s="10"/>
      <c r="G787" s="10"/>
      <c r="H787" s="19"/>
      <c r="I787" s="19"/>
      <c r="J787" s="19"/>
      <c r="K787" s="19"/>
      <c r="L787" s="19"/>
      <c r="M787" s="19"/>
      <c r="N787" s="19"/>
      <c r="O787" s="19"/>
      <c r="P787" s="19"/>
      <c r="Q787" s="19"/>
      <c r="R787" s="19"/>
    </row>
    <row r="788">
      <c r="A788" s="6" t="s">
        <v>3324</v>
      </c>
      <c r="B788" s="8" t="s">
        <v>2856</v>
      </c>
      <c r="C788" s="10"/>
      <c r="D788" s="10"/>
      <c r="E788" s="10"/>
      <c r="F788" s="10"/>
      <c r="G788" s="19"/>
      <c r="H788" s="19"/>
      <c r="I788" s="19"/>
      <c r="J788" s="19"/>
      <c r="K788" s="19"/>
      <c r="L788" s="19"/>
      <c r="M788" s="19"/>
      <c r="N788" s="19"/>
      <c r="O788" s="19"/>
      <c r="P788" s="19"/>
      <c r="Q788" s="19"/>
      <c r="R788" s="19"/>
    </row>
    <row r="789">
      <c r="A789" s="6" t="s">
        <v>3325</v>
      </c>
      <c r="B789" s="8" t="s">
        <v>2858</v>
      </c>
      <c r="C789" s="10"/>
      <c r="D789" s="10"/>
      <c r="E789" s="10"/>
      <c r="F789" s="19"/>
      <c r="G789" s="19"/>
      <c r="H789" s="19"/>
      <c r="I789" s="19"/>
      <c r="J789" s="19"/>
      <c r="K789" s="19"/>
      <c r="L789" s="19"/>
      <c r="M789" s="19"/>
      <c r="N789" s="19"/>
      <c r="O789" s="19"/>
      <c r="P789" s="19"/>
      <c r="Q789" s="19"/>
      <c r="R789" s="19"/>
    </row>
    <row r="790">
      <c r="A790" s="6" t="s">
        <v>3326</v>
      </c>
      <c r="B790" s="8" t="s">
        <v>2860</v>
      </c>
      <c r="C790" s="10"/>
      <c r="D790" s="10"/>
      <c r="E790" s="19"/>
      <c r="F790" s="19"/>
      <c r="G790" s="19"/>
      <c r="H790" s="19"/>
      <c r="I790" s="19"/>
      <c r="J790" s="19"/>
      <c r="K790" s="19"/>
      <c r="L790" s="19"/>
      <c r="M790" s="19"/>
      <c r="N790" s="19"/>
      <c r="O790" s="19"/>
      <c r="P790" s="19"/>
      <c r="Q790" s="19"/>
      <c r="R790" s="19"/>
    </row>
    <row r="791">
      <c r="A791" s="6" t="s">
        <v>3327</v>
      </c>
      <c r="B791" s="8" t="s">
        <v>3204</v>
      </c>
      <c r="C791" s="10"/>
      <c r="D791" s="19"/>
      <c r="E791" s="19"/>
      <c r="F791" s="19"/>
      <c r="G791" s="19"/>
      <c r="H791" s="19"/>
      <c r="I791" s="19"/>
      <c r="J791" s="19"/>
      <c r="K791" s="19"/>
      <c r="L791" s="19"/>
      <c r="M791" s="19"/>
      <c r="N791" s="19"/>
      <c r="O791" s="19"/>
      <c r="P791" s="19"/>
      <c r="Q791" s="19"/>
      <c r="R791" s="19"/>
    </row>
    <row r="793">
      <c r="A793" s="3" t="s">
        <v>3304</v>
      </c>
      <c r="B793" s="0" t="s">
        <v>656</v>
      </c>
    </row>
    <row r="794">
      <c r="A794" s="3" t="s">
        <v>3296</v>
      </c>
      <c r="B794" s="0" t="s">
        <v>603</v>
      </c>
    </row>
    <row r="795">
      <c r="A795" s="3" t="s">
        <v>3297</v>
      </c>
      <c r="B795" s="0" t="s">
        <v>745</v>
      </c>
    </row>
    <row r="796">
      <c r="A796" s="3" t="s">
        <v>2885</v>
      </c>
      <c r="B796" s="0" t="s">
        <v>657</v>
      </c>
    </row>
    <row r="797">
      <c r="A797" s="3" t="s">
        <v>2725</v>
      </c>
      <c r="B797" s="0" t="s">
        <v>2726</v>
      </c>
    </row>
    <row r="798">
      <c r="A798" s="11" t="s">
        <v>129</v>
      </c>
      <c r="B798" s="13" t="s">
        <v>129</v>
      </c>
      <c r="C798" s="6" t="s">
        <v>3376</v>
      </c>
      <c r="D798" s="6" t="s">
        <v>3229</v>
      </c>
      <c r="E798" s="6" t="s">
        <v>3230</v>
      </c>
      <c r="F798" s="6" t="s">
        <v>3231</v>
      </c>
      <c r="G798" s="6" t="s">
        <v>3232</v>
      </c>
      <c r="H798" s="6" t="s">
        <v>3233</v>
      </c>
      <c r="I798" s="6" t="s">
        <v>3234</v>
      </c>
      <c r="J798" s="6" t="s">
        <v>3235</v>
      </c>
      <c r="K798" s="6" t="s">
        <v>3236</v>
      </c>
      <c r="L798" s="6" t="s">
        <v>3237</v>
      </c>
      <c r="M798" s="6" t="s">
        <v>3238</v>
      </c>
      <c r="N798" s="6" t="s">
        <v>3239</v>
      </c>
      <c r="O798" s="6" t="s">
        <v>3240</v>
      </c>
      <c r="P798" s="6" t="s">
        <v>3241</v>
      </c>
      <c r="Q798" s="6" t="s">
        <v>3242</v>
      </c>
      <c r="R798" s="6" t="s">
        <v>3377</v>
      </c>
    </row>
    <row r="799">
      <c r="A799" s="14" t="s">
        <v>129</v>
      </c>
      <c r="B799" s="16" t="s">
        <v>129</v>
      </c>
      <c r="C799" s="8" t="s">
        <v>2935</v>
      </c>
      <c r="D799" s="8" t="s">
        <v>2996</v>
      </c>
      <c r="E799" s="8" t="s">
        <v>2997</v>
      </c>
      <c r="F799" s="8" t="s">
        <v>2998</v>
      </c>
      <c r="G799" s="8" t="s">
        <v>2999</v>
      </c>
      <c r="H799" s="8" t="s">
        <v>3000</v>
      </c>
      <c r="I799" s="8" t="s">
        <v>3001</v>
      </c>
      <c r="J799" s="8" t="s">
        <v>3002</v>
      </c>
      <c r="K799" s="8" t="s">
        <v>3003</v>
      </c>
      <c r="L799" s="8" t="s">
        <v>3124</v>
      </c>
      <c r="M799" s="8" t="s">
        <v>3004</v>
      </c>
      <c r="N799" s="8" t="s">
        <v>3125</v>
      </c>
      <c r="O799" s="8" t="s">
        <v>3126</v>
      </c>
      <c r="P799" s="8" t="s">
        <v>3127</v>
      </c>
      <c r="Q799" s="8" t="s">
        <v>3128</v>
      </c>
      <c r="R799" s="8" t="s">
        <v>3140</v>
      </c>
    </row>
    <row r="800">
      <c r="A800" s="6" t="s">
        <v>3378</v>
      </c>
      <c r="B800" s="8" t="s">
        <v>2777</v>
      </c>
      <c r="C800" s="19"/>
      <c r="D800" s="19"/>
      <c r="E800" s="19"/>
      <c r="F800" s="19"/>
      <c r="G800" s="19"/>
      <c r="H800" s="19"/>
      <c r="I800" s="19"/>
      <c r="J800" s="19"/>
      <c r="K800" s="19"/>
      <c r="L800" s="19"/>
      <c r="M800" s="19"/>
      <c r="N800" s="19"/>
      <c r="O800" s="19"/>
      <c r="P800" s="19"/>
      <c r="Q800" s="19"/>
      <c r="R800" s="10"/>
    </row>
    <row r="801">
      <c r="A801" s="6" t="s">
        <v>3313</v>
      </c>
      <c r="B801" s="8" t="s">
        <v>2779</v>
      </c>
      <c r="C801" s="10"/>
      <c r="D801" s="10"/>
      <c r="E801" s="10"/>
      <c r="F801" s="10"/>
      <c r="G801" s="10"/>
      <c r="H801" s="10"/>
      <c r="I801" s="10"/>
      <c r="J801" s="10"/>
      <c r="K801" s="10"/>
      <c r="L801" s="10"/>
      <c r="M801" s="10"/>
      <c r="N801" s="10"/>
      <c r="O801" s="10"/>
      <c r="P801" s="10"/>
      <c r="Q801" s="10"/>
      <c r="R801" s="19"/>
    </row>
    <row r="802">
      <c r="A802" s="6" t="s">
        <v>3314</v>
      </c>
      <c r="B802" s="8" t="s">
        <v>2781</v>
      </c>
      <c r="C802" s="10"/>
      <c r="D802" s="10"/>
      <c r="E802" s="10"/>
      <c r="F802" s="10"/>
      <c r="G802" s="10"/>
      <c r="H802" s="10"/>
      <c r="I802" s="10"/>
      <c r="J802" s="10"/>
      <c r="K802" s="10"/>
      <c r="L802" s="10"/>
      <c r="M802" s="10"/>
      <c r="N802" s="10"/>
      <c r="O802" s="10"/>
      <c r="P802" s="10"/>
      <c r="Q802" s="19"/>
      <c r="R802" s="19"/>
    </row>
    <row r="803">
      <c r="A803" s="6" t="s">
        <v>3315</v>
      </c>
      <c r="B803" s="8" t="s">
        <v>2783</v>
      </c>
      <c r="C803" s="10"/>
      <c r="D803" s="10"/>
      <c r="E803" s="10"/>
      <c r="F803" s="10"/>
      <c r="G803" s="10"/>
      <c r="H803" s="10"/>
      <c r="I803" s="10"/>
      <c r="J803" s="10"/>
      <c r="K803" s="10"/>
      <c r="L803" s="10"/>
      <c r="M803" s="10"/>
      <c r="N803" s="10"/>
      <c r="O803" s="10"/>
      <c r="P803" s="19"/>
      <c r="Q803" s="19"/>
      <c r="R803" s="19"/>
    </row>
    <row r="804">
      <c r="A804" s="6" t="s">
        <v>3316</v>
      </c>
      <c r="B804" s="8" t="s">
        <v>2785</v>
      </c>
      <c r="C804" s="10"/>
      <c r="D804" s="10"/>
      <c r="E804" s="10"/>
      <c r="F804" s="10"/>
      <c r="G804" s="10"/>
      <c r="H804" s="10"/>
      <c r="I804" s="10"/>
      <c r="J804" s="10"/>
      <c r="K804" s="10"/>
      <c r="L804" s="10"/>
      <c r="M804" s="10"/>
      <c r="N804" s="10"/>
      <c r="O804" s="19"/>
      <c r="P804" s="19"/>
      <c r="Q804" s="19"/>
      <c r="R804" s="19"/>
    </row>
    <row r="805">
      <c r="A805" s="6" t="s">
        <v>3317</v>
      </c>
      <c r="B805" s="8" t="s">
        <v>2787</v>
      </c>
      <c r="C805" s="10"/>
      <c r="D805" s="10"/>
      <c r="E805" s="10"/>
      <c r="F805" s="10"/>
      <c r="G805" s="10"/>
      <c r="H805" s="10"/>
      <c r="I805" s="10"/>
      <c r="J805" s="10"/>
      <c r="K805" s="10"/>
      <c r="L805" s="10"/>
      <c r="M805" s="10"/>
      <c r="N805" s="19"/>
      <c r="O805" s="19"/>
      <c r="P805" s="19"/>
      <c r="Q805" s="19"/>
      <c r="R805" s="19"/>
    </row>
    <row r="806">
      <c r="A806" s="6" t="s">
        <v>3318</v>
      </c>
      <c r="B806" s="8" t="s">
        <v>2836</v>
      </c>
      <c r="C806" s="10"/>
      <c r="D806" s="10"/>
      <c r="E806" s="10"/>
      <c r="F806" s="10"/>
      <c r="G806" s="10"/>
      <c r="H806" s="10"/>
      <c r="I806" s="10"/>
      <c r="J806" s="10"/>
      <c r="K806" s="10"/>
      <c r="L806" s="10"/>
      <c r="M806" s="19"/>
      <c r="N806" s="19"/>
      <c r="O806" s="19"/>
      <c r="P806" s="19"/>
      <c r="Q806" s="19"/>
      <c r="R806" s="19"/>
    </row>
    <row r="807">
      <c r="A807" s="6" t="s">
        <v>3319</v>
      </c>
      <c r="B807" s="8" t="s">
        <v>2789</v>
      </c>
      <c r="C807" s="10"/>
      <c r="D807" s="10"/>
      <c r="E807" s="10"/>
      <c r="F807" s="10"/>
      <c r="G807" s="10"/>
      <c r="H807" s="10"/>
      <c r="I807" s="10"/>
      <c r="J807" s="10"/>
      <c r="K807" s="10"/>
      <c r="L807" s="19"/>
      <c r="M807" s="19"/>
      <c r="N807" s="19"/>
      <c r="O807" s="19"/>
      <c r="P807" s="19"/>
      <c r="Q807" s="19"/>
      <c r="R807" s="19"/>
    </row>
    <row r="808">
      <c r="A808" s="6" t="s">
        <v>3320</v>
      </c>
      <c r="B808" s="8" t="s">
        <v>2791</v>
      </c>
      <c r="C808" s="10"/>
      <c r="D808" s="10"/>
      <c r="E808" s="10"/>
      <c r="F808" s="10"/>
      <c r="G808" s="10"/>
      <c r="H808" s="10"/>
      <c r="I808" s="10"/>
      <c r="J808" s="10"/>
      <c r="K808" s="19"/>
      <c r="L808" s="19"/>
      <c r="M808" s="19"/>
      <c r="N808" s="19"/>
      <c r="O808" s="19"/>
      <c r="P808" s="19"/>
      <c r="Q808" s="19"/>
      <c r="R808" s="19"/>
    </row>
    <row r="809">
      <c r="A809" s="6" t="s">
        <v>3321</v>
      </c>
      <c r="B809" s="8" t="s">
        <v>2793</v>
      </c>
      <c r="C809" s="10"/>
      <c r="D809" s="10"/>
      <c r="E809" s="10"/>
      <c r="F809" s="10"/>
      <c r="G809" s="10"/>
      <c r="H809" s="10"/>
      <c r="I809" s="10"/>
      <c r="J809" s="19"/>
      <c r="K809" s="19"/>
      <c r="L809" s="19"/>
      <c r="M809" s="19"/>
      <c r="N809" s="19"/>
      <c r="O809" s="19"/>
      <c r="P809" s="19"/>
      <c r="Q809" s="19"/>
      <c r="R809" s="19"/>
    </row>
    <row r="810">
      <c r="A810" s="6" t="s">
        <v>3322</v>
      </c>
      <c r="B810" s="8" t="s">
        <v>2795</v>
      </c>
      <c r="C810" s="10"/>
      <c r="D810" s="10"/>
      <c r="E810" s="10"/>
      <c r="F810" s="10"/>
      <c r="G810" s="10"/>
      <c r="H810" s="10"/>
      <c r="I810" s="19"/>
      <c r="J810" s="19"/>
      <c r="K810" s="19"/>
      <c r="L810" s="19"/>
      <c r="M810" s="19"/>
      <c r="N810" s="19"/>
      <c r="O810" s="19"/>
      <c r="P810" s="19"/>
      <c r="Q810" s="19"/>
      <c r="R810" s="19"/>
    </row>
    <row r="811">
      <c r="A811" s="6" t="s">
        <v>3323</v>
      </c>
      <c r="B811" s="8" t="s">
        <v>2797</v>
      </c>
      <c r="C811" s="10"/>
      <c r="D811" s="10"/>
      <c r="E811" s="10"/>
      <c r="F811" s="10"/>
      <c r="G811" s="10"/>
      <c r="H811" s="19"/>
      <c r="I811" s="19"/>
      <c r="J811" s="19"/>
      <c r="K811" s="19"/>
      <c r="L811" s="19"/>
      <c r="M811" s="19"/>
      <c r="N811" s="19"/>
      <c r="O811" s="19"/>
      <c r="P811" s="19"/>
      <c r="Q811" s="19"/>
      <c r="R811" s="19"/>
    </row>
    <row r="812">
      <c r="A812" s="6" t="s">
        <v>3324</v>
      </c>
      <c r="B812" s="8" t="s">
        <v>2856</v>
      </c>
      <c r="C812" s="10"/>
      <c r="D812" s="10"/>
      <c r="E812" s="10"/>
      <c r="F812" s="10"/>
      <c r="G812" s="19"/>
      <c r="H812" s="19"/>
      <c r="I812" s="19"/>
      <c r="J812" s="19"/>
      <c r="K812" s="19"/>
      <c r="L812" s="19"/>
      <c r="M812" s="19"/>
      <c r="N812" s="19"/>
      <c r="O812" s="19"/>
      <c r="P812" s="19"/>
      <c r="Q812" s="19"/>
      <c r="R812" s="19"/>
    </row>
    <row r="813">
      <c r="A813" s="6" t="s">
        <v>3325</v>
      </c>
      <c r="B813" s="8" t="s">
        <v>2858</v>
      </c>
      <c r="C813" s="10"/>
      <c r="D813" s="10"/>
      <c r="E813" s="10"/>
      <c r="F813" s="19"/>
      <c r="G813" s="19"/>
      <c r="H813" s="19"/>
      <c r="I813" s="19"/>
      <c r="J813" s="19"/>
      <c r="K813" s="19"/>
      <c r="L813" s="19"/>
      <c r="M813" s="19"/>
      <c r="N813" s="19"/>
      <c r="O813" s="19"/>
      <c r="P813" s="19"/>
      <c r="Q813" s="19"/>
      <c r="R813" s="19"/>
    </row>
    <row r="814">
      <c r="A814" s="6" t="s">
        <v>3326</v>
      </c>
      <c r="B814" s="8" t="s">
        <v>2860</v>
      </c>
      <c r="C814" s="10"/>
      <c r="D814" s="10"/>
      <c r="E814" s="19"/>
      <c r="F814" s="19"/>
      <c r="G814" s="19"/>
      <c r="H814" s="19"/>
      <c r="I814" s="19"/>
      <c r="J814" s="19"/>
      <c r="K814" s="19"/>
      <c r="L814" s="19"/>
      <c r="M814" s="19"/>
      <c r="N814" s="19"/>
      <c r="O814" s="19"/>
      <c r="P814" s="19"/>
      <c r="Q814" s="19"/>
      <c r="R814" s="19"/>
    </row>
    <row r="815">
      <c r="A815" s="6" t="s">
        <v>3327</v>
      </c>
      <c r="B815" s="8" t="s">
        <v>3204</v>
      </c>
      <c r="C815" s="10"/>
      <c r="D815" s="19"/>
      <c r="E815" s="19"/>
      <c r="F815" s="19"/>
      <c r="G815" s="19"/>
      <c r="H815" s="19"/>
      <c r="I815" s="19"/>
      <c r="J815" s="19"/>
      <c r="K815" s="19"/>
      <c r="L815" s="19"/>
      <c r="M815" s="19"/>
      <c r="N815" s="19"/>
      <c r="O815" s="19"/>
      <c r="P815" s="19"/>
      <c r="Q815" s="19"/>
      <c r="R815" s="19"/>
    </row>
    <row r="817">
      <c r="A817" s="3" t="s">
        <v>3304</v>
      </c>
      <c r="B817" s="0" t="s">
        <v>746</v>
      </c>
    </row>
    <row r="818">
      <c r="A818" s="3" t="s">
        <v>3296</v>
      </c>
      <c r="B818" s="0" t="s">
        <v>627</v>
      </c>
    </row>
    <row r="819">
      <c r="A819" s="3" t="s">
        <v>3297</v>
      </c>
      <c r="B819" s="0" t="s">
        <v>745</v>
      </c>
    </row>
    <row r="820">
      <c r="A820" s="3" t="s">
        <v>2885</v>
      </c>
      <c r="B820" s="0" t="s">
        <v>657</v>
      </c>
    </row>
    <row r="821">
      <c r="A821" s="3" t="s">
        <v>2725</v>
      </c>
      <c r="B821" s="0" t="s">
        <v>2726</v>
      </c>
    </row>
    <row r="822">
      <c r="A822" s="11" t="s">
        <v>129</v>
      </c>
      <c r="B822" s="13" t="s">
        <v>129</v>
      </c>
      <c r="C822" s="6" t="s">
        <v>3376</v>
      </c>
      <c r="D822" s="6" t="s">
        <v>3229</v>
      </c>
      <c r="E822" s="6" t="s">
        <v>3230</v>
      </c>
      <c r="F822" s="6" t="s">
        <v>3231</v>
      </c>
      <c r="G822" s="6" t="s">
        <v>3232</v>
      </c>
      <c r="H822" s="6" t="s">
        <v>3233</v>
      </c>
      <c r="I822" s="6" t="s">
        <v>3234</v>
      </c>
      <c r="J822" s="6" t="s">
        <v>3235</v>
      </c>
      <c r="K822" s="6" t="s">
        <v>3236</v>
      </c>
      <c r="L822" s="6" t="s">
        <v>3237</v>
      </c>
      <c r="M822" s="6" t="s">
        <v>3238</v>
      </c>
      <c r="N822" s="6" t="s">
        <v>3239</v>
      </c>
      <c r="O822" s="6" t="s">
        <v>3240</v>
      </c>
      <c r="P822" s="6" t="s">
        <v>3241</v>
      </c>
      <c r="Q822" s="6" t="s">
        <v>3242</v>
      </c>
      <c r="R822" s="6" t="s">
        <v>3377</v>
      </c>
    </row>
    <row r="823">
      <c r="A823" s="14" t="s">
        <v>129</v>
      </c>
      <c r="B823" s="16" t="s">
        <v>129</v>
      </c>
      <c r="C823" s="8" t="s">
        <v>2935</v>
      </c>
      <c r="D823" s="8" t="s">
        <v>2996</v>
      </c>
      <c r="E823" s="8" t="s">
        <v>2997</v>
      </c>
      <c r="F823" s="8" t="s">
        <v>2998</v>
      </c>
      <c r="G823" s="8" t="s">
        <v>2999</v>
      </c>
      <c r="H823" s="8" t="s">
        <v>3000</v>
      </c>
      <c r="I823" s="8" t="s">
        <v>3001</v>
      </c>
      <c r="J823" s="8" t="s">
        <v>3002</v>
      </c>
      <c r="K823" s="8" t="s">
        <v>3003</v>
      </c>
      <c r="L823" s="8" t="s">
        <v>3124</v>
      </c>
      <c r="M823" s="8" t="s">
        <v>3004</v>
      </c>
      <c r="N823" s="8" t="s">
        <v>3125</v>
      </c>
      <c r="O823" s="8" t="s">
        <v>3126</v>
      </c>
      <c r="P823" s="8" t="s">
        <v>3127</v>
      </c>
      <c r="Q823" s="8" t="s">
        <v>3128</v>
      </c>
      <c r="R823" s="8" t="s">
        <v>3140</v>
      </c>
    </row>
    <row r="824">
      <c r="A824" s="6" t="s">
        <v>3378</v>
      </c>
      <c r="B824" s="8" t="s">
        <v>2777</v>
      </c>
      <c r="C824" s="19"/>
      <c r="D824" s="19"/>
      <c r="E824" s="19"/>
      <c r="F824" s="19"/>
      <c r="G824" s="19"/>
      <c r="H824" s="19"/>
      <c r="I824" s="19"/>
      <c r="J824" s="19"/>
      <c r="K824" s="19"/>
      <c r="L824" s="19"/>
      <c r="M824" s="19"/>
      <c r="N824" s="19"/>
      <c r="O824" s="19"/>
      <c r="P824" s="19"/>
      <c r="Q824" s="19"/>
      <c r="R824" s="10"/>
    </row>
    <row r="825">
      <c r="A825" s="6" t="s">
        <v>3313</v>
      </c>
      <c r="B825" s="8" t="s">
        <v>2779</v>
      </c>
      <c r="C825" s="10"/>
      <c r="D825" s="10"/>
      <c r="E825" s="10"/>
      <c r="F825" s="10"/>
      <c r="G825" s="10"/>
      <c r="H825" s="10"/>
      <c r="I825" s="10"/>
      <c r="J825" s="10"/>
      <c r="K825" s="10"/>
      <c r="L825" s="10"/>
      <c r="M825" s="10"/>
      <c r="N825" s="10"/>
      <c r="O825" s="10"/>
      <c r="P825" s="10"/>
      <c r="Q825" s="10"/>
      <c r="R825" s="19"/>
    </row>
    <row r="826">
      <c r="A826" s="6" t="s">
        <v>3314</v>
      </c>
      <c r="B826" s="8" t="s">
        <v>2781</v>
      </c>
      <c r="C826" s="10"/>
      <c r="D826" s="10"/>
      <c r="E826" s="10"/>
      <c r="F826" s="10"/>
      <c r="G826" s="10"/>
      <c r="H826" s="10"/>
      <c r="I826" s="10"/>
      <c r="J826" s="10"/>
      <c r="K826" s="10"/>
      <c r="L826" s="10"/>
      <c r="M826" s="10"/>
      <c r="N826" s="10"/>
      <c r="O826" s="10"/>
      <c r="P826" s="10"/>
      <c r="Q826" s="19"/>
      <c r="R826" s="19"/>
    </row>
    <row r="827">
      <c r="A827" s="6" t="s">
        <v>3315</v>
      </c>
      <c r="B827" s="8" t="s">
        <v>2783</v>
      </c>
      <c r="C827" s="10"/>
      <c r="D827" s="10"/>
      <c r="E827" s="10"/>
      <c r="F827" s="10"/>
      <c r="G827" s="10"/>
      <c r="H827" s="10"/>
      <c r="I827" s="10"/>
      <c r="J827" s="10"/>
      <c r="K827" s="10"/>
      <c r="L827" s="10"/>
      <c r="M827" s="10"/>
      <c r="N827" s="10"/>
      <c r="O827" s="10"/>
      <c r="P827" s="19"/>
      <c r="Q827" s="19"/>
      <c r="R827" s="19"/>
    </row>
    <row r="828">
      <c r="A828" s="6" t="s">
        <v>3316</v>
      </c>
      <c r="B828" s="8" t="s">
        <v>2785</v>
      </c>
      <c r="C828" s="10"/>
      <c r="D828" s="10"/>
      <c r="E828" s="10"/>
      <c r="F828" s="10"/>
      <c r="G828" s="10"/>
      <c r="H828" s="10"/>
      <c r="I828" s="10"/>
      <c r="J828" s="10"/>
      <c r="K828" s="10"/>
      <c r="L828" s="10"/>
      <c r="M828" s="10"/>
      <c r="N828" s="10"/>
      <c r="O828" s="19"/>
      <c r="P828" s="19"/>
      <c r="Q828" s="19"/>
      <c r="R828" s="19"/>
    </row>
    <row r="829">
      <c r="A829" s="6" t="s">
        <v>3317</v>
      </c>
      <c r="B829" s="8" t="s">
        <v>2787</v>
      </c>
      <c r="C829" s="10"/>
      <c r="D829" s="10"/>
      <c r="E829" s="10"/>
      <c r="F829" s="10"/>
      <c r="G829" s="10"/>
      <c r="H829" s="10"/>
      <c r="I829" s="10"/>
      <c r="J829" s="10"/>
      <c r="K829" s="10"/>
      <c r="L829" s="10"/>
      <c r="M829" s="10"/>
      <c r="N829" s="19"/>
      <c r="O829" s="19"/>
      <c r="P829" s="19"/>
      <c r="Q829" s="19"/>
      <c r="R829" s="19"/>
    </row>
    <row r="830">
      <c r="A830" s="6" t="s">
        <v>3318</v>
      </c>
      <c r="B830" s="8" t="s">
        <v>2836</v>
      </c>
      <c r="C830" s="10"/>
      <c r="D830" s="10"/>
      <c r="E830" s="10"/>
      <c r="F830" s="10"/>
      <c r="G830" s="10"/>
      <c r="H830" s="10"/>
      <c r="I830" s="10"/>
      <c r="J830" s="10"/>
      <c r="K830" s="10"/>
      <c r="L830" s="10"/>
      <c r="M830" s="19"/>
      <c r="N830" s="19"/>
      <c r="O830" s="19"/>
      <c r="P830" s="19"/>
      <c r="Q830" s="19"/>
      <c r="R830" s="19"/>
    </row>
    <row r="831">
      <c r="A831" s="6" t="s">
        <v>3319</v>
      </c>
      <c r="B831" s="8" t="s">
        <v>2789</v>
      </c>
      <c r="C831" s="10"/>
      <c r="D831" s="10"/>
      <c r="E831" s="10"/>
      <c r="F831" s="10"/>
      <c r="G831" s="10"/>
      <c r="H831" s="10"/>
      <c r="I831" s="10"/>
      <c r="J831" s="10"/>
      <c r="K831" s="10"/>
      <c r="L831" s="19"/>
      <c r="M831" s="19"/>
      <c r="N831" s="19"/>
      <c r="O831" s="19"/>
      <c r="P831" s="19"/>
      <c r="Q831" s="19"/>
      <c r="R831" s="19"/>
    </row>
    <row r="832">
      <c r="A832" s="6" t="s">
        <v>3320</v>
      </c>
      <c r="B832" s="8" t="s">
        <v>2791</v>
      </c>
      <c r="C832" s="10"/>
      <c r="D832" s="10"/>
      <c r="E832" s="10"/>
      <c r="F832" s="10"/>
      <c r="G832" s="10"/>
      <c r="H832" s="10"/>
      <c r="I832" s="10"/>
      <c r="J832" s="10"/>
      <c r="K832" s="19"/>
      <c r="L832" s="19"/>
      <c r="M832" s="19"/>
      <c r="N832" s="19"/>
      <c r="O832" s="19"/>
      <c r="P832" s="19"/>
      <c r="Q832" s="19"/>
      <c r="R832" s="19"/>
    </row>
    <row r="833">
      <c r="A833" s="6" t="s">
        <v>3321</v>
      </c>
      <c r="B833" s="8" t="s">
        <v>2793</v>
      </c>
      <c r="C833" s="10"/>
      <c r="D833" s="10"/>
      <c r="E833" s="10"/>
      <c r="F833" s="10"/>
      <c r="G833" s="10"/>
      <c r="H833" s="10"/>
      <c r="I833" s="10"/>
      <c r="J833" s="19"/>
      <c r="K833" s="19"/>
      <c r="L833" s="19"/>
      <c r="M833" s="19"/>
      <c r="N833" s="19"/>
      <c r="O833" s="19"/>
      <c r="P833" s="19"/>
      <c r="Q833" s="19"/>
      <c r="R833" s="19"/>
    </row>
    <row r="834">
      <c r="A834" s="6" t="s">
        <v>3322</v>
      </c>
      <c r="B834" s="8" t="s">
        <v>2795</v>
      </c>
      <c r="C834" s="10"/>
      <c r="D834" s="10"/>
      <c r="E834" s="10"/>
      <c r="F834" s="10"/>
      <c r="G834" s="10"/>
      <c r="H834" s="10"/>
      <c r="I834" s="19"/>
      <c r="J834" s="19"/>
      <c r="K834" s="19"/>
      <c r="L834" s="19"/>
      <c r="M834" s="19"/>
      <c r="N834" s="19"/>
      <c r="O834" s="19"/>
      <c r="P834" s="19"/>
      <c r="Q834" s="19"/>
      <c r="R834" s="19"/>
    </row>
    <row r="835">
      <c r="A835" s="6" t="s">
        <v>3323</v>
      </c>
      <c r="B835" s="8" t="s">
        <v>2797</v>
      </c>
      <c r="C835" s="10"/>
      <c r="D835" s="10"/>
      <c r="E835" s="10"/>
      <c r="F835" s="10"/>
      <c r="G835" s="10"/>
      <c r="H835" s="19"/>
      <c r="I835" s="19"/>
      <c r="J835" s="19"/>
      <c r="K835" s="19"/>
      <c r="L835" s="19"/>
      <c r="M835" s="19"/>
      <c r="N835" s="19"/>
      <c r="O835" s="19"/>
      <c r="P835" s="19"/>
      <c r="Q835" s="19"/>
      <c r="R835" s="19"/>
    </row>
    <row r="836">
      <c r="A836" s="6" t="s">
        <v>3324</v>
      </c>
      <c r="B836" s="8" t="s">
        <v>2856</v>
      </c>
      <c r="C836" s="10"/>
      <c r="D836" s="10"/>
      <c r="E836" s="10"/>
      <c r="F836" s="10"/>
      <c r="G836" s="19"/>
      <c r="H836" s="19"/>
      <c r="I836" s="19"/>
      <c r="J836" s="19"/>
      <c r="K836" s="19"/>
      <c r="L836" s="19"/>
      <c r="M836" s="19"/>
      <c r="N836" s="19"/>
      <c r="O836" s="19"/>
      <c r="P836" s="19"/>
      <c r="Q836" s="19"/>
      <c r="R836" s="19"/>
    </row>
    <row r="837">
      <c r="A837" s="6" t="s">
        <v>3325</v>
      </c>
      <c r="B837" s="8" t="s">
        <v>2858</v>
      </c>
      <c r="C837" s="10"/>
      <c r="D837" s="10"/>
      <c r="E837" s="10"/>
      <c r="F837" s="19"/>
      <c r="G837" s="19"/>
      <c r="H837" s="19"/>
      <c r="I837" s="19"/>
      <c r="J837" s="19"/>
      <c r="K837" s="19"/>
      <c r="L837" s="19"/>
      <c r="M837" s="19"/>
      <c r="N837" s="19"/>
      <c r="O837" s="19"/>
      <c r="P837" s="19"/>
      <c r="Q837" s="19"/>
      <c r="R837" s="19"/>
    </row>
    <row r="838">
      <c r="A838" s="6" t="s">
        <v>3326</v>
      </c>
      <c r="B838" s="8" t="s">
        <v>2860</v>
      </c>
      <c r="C838" s="10"/>
      <c r="D838" s="10"/>
      <c r="E838" s="19"/>
      <c r="F838" s="19"/>
      <c r="G838" s="19"/>
      <c r="H838" s="19"/>
      <c r="I838" s="19"/>
      <c r="J838" s="19"/>
      <c r="K838" s="19"/>
      <c r="L838" s="19"/>
      <c r="M838" s="19"/>
      <c r="N838" s="19"/>
      <c r="O838" s="19"/>
      <c r="P838" s="19"/>
      <c r="Q838" s="19"/>
      <c r="R838" s="19"/>
    </row>
    <row r="839">
      <c r="A839" s="6" t="s">
        <v>3327</v>
      </c>
      <c r="B839" s="8" t="s">
        <v>3204</v>
      </c>
      <c r="C839" s="10"/>
      <c r="D839" s="19"/>
      <c r="E839" s="19"/>
      <c r="F839" s="19"/>
      <c r="G839" s="19"/>
      <c r="H839" s="19"/>
      <c r="I839" s="19"/>
      <c r="J839" s="19"/>
      <c r="K839" s="19"/>
      <c r="L839" s="19"/>
      <c r="M839" s="19"/>
      <c r="N839" s="19"/>
      <c r="O839" s="19"/>
      <c r="P839" s="19"/>
      <c r="Q839" s="19"/>
      <c r="R839" s="19"/>
    </row>
    <row r="841">
      <c r="A841" s="3" t="s">
        <v>3304</v>
      </c>
      <c r="B841" s="0" t="s">
        <v>656</v>
      </c>
    </row>
    <row r="842">
      <c r="A842" s="3" t="s">
        <v>3296</v>
      </c>
      <c r="B842" s="0" t="s">
        <v>627</v>
      </c>
    </row>
    <row r="843">
      <c r="A843" s="3" t="s">
        <v>3297</v>
      </c>
      <c r="B843" s="0" t="s">
        <v>745</v>
      </c>
    </row>
    <row r="844">
      <c r="A844" s="3" t="s">
        <v>2885</v>
      </c>
      <c r="B844" s="0" t="s">
        <v>657</v>
      </c>
    </row>
    <row r="845">
      <c r="A845" s="3" t="s">
        <v>2725</v>
      </c>
      <c r="B845" s="0" t="s">
        <v>2726</v>
      </c>
    </row>
    <row r="846">
      <c r="A846" s="11" t="s">
        <v>129</v>
      </c>
      <c r="B846" s="13" t="s">
        <v>129</v>
      </c>
      <c r="C846" s="6" t="s">
        <v>3376</v>
      </c>
      <c r="D846" s="6" t="s">
        <v>3229</v>
      </c>
      <c r="E846" s="6" t="s">
        <v>3230</v>
      </c>
      <c r="F846" s="6" t="s">
        <v>3231</v>
      </c>
      <c r="G846" s="6" t="s">
        <v>3232</v>
      </c>
      <c r="H846" s="6" t="s">
        <v>3233</v>
      </c>
      <c r="I846" s="6" t="s">
        <v>3234</v>
      </c>
      <c r="J846" s="6" t="s">
        <v>3235</v>
      </c>
      <c r="K846" s="6" t="s">
        <v>3236</v>
      </c>
      <c r="L846" s="6" t="s">
        <v>3237</v>
      </c>
      <c r="M846" s="6" t="s">
        <v>3238</v>
      </c>
      <c r="N846" s="6" t="s">
        <v>3239</v>
      </c>
      <c r="O846" s="6" t="s">
        <v>3240</v>
      </c>
      <c r="P846" s="6" t="s">
        <v>3241</v>
      </c>
      <c r="Q846" s="6" t="s">
        <v>3242</v>
      </c>
      <c r="R846" s="6" t="s">
        <v>3377</v>
      </c>
    </row>
    <row r="847">
      <c r="A847" s="14" t="s">
        <v>129</v>
      </c>
      <c r="B847" s="16" t="s">
        <v>129</v>
      </c>
      <c r="C847" s="8" t="s">
        <v>2935</v>
      </c>
      <c r="D847" s="8" t="s">
        <v>2996</v>
      </c>
      <c r="E847" s="8" t="s">
        <v>2997</v>
      </c>
      <c r="F847" s="8" t="s">
        <v>2998</v>
      </c>
      <c r="G847" s="8" t="s">
        <v>2999</v>
      </c>
      <c r="H847" s="8" t="s">
        <v>3000</v>
      </c>
      <c r="I847" s="8" t="s">
        <v>3001</v>
      </c>
      <c r="J847" s="8" t="s">
        <v>3002</v>
      </c>
      <c r="K847" s="8" t="s">
        <v>3003</v>
      </c>
      <c r="L847" s="8" t="s">
        <v>3124</v>
      </c>
      <c r="M847" s="8" t="s">
        <v>3004</v>
      </c>
      <c r="N847" s="8" t="s">
        <v>3125</v>
      </c>
      <c r="O847" s="8" t="s">
        <v>3126</v>
      </c>
      <c r="P847" s="8" t="s">
        <v>3127</v>
      </c>
      <c r="Q847" s="8" t="s">
        <v>3128</v>
      </c>
      <c r="R847" s="8" t="s">
        <v>3140</v>
      </c>
    </row>
    <row r="848">
      <c r="A848" s="6" t="s">
        <v>3378</v>
      </c>
      <c r="B848" s="8" t="s">
        <v>2777</v>
      </c>
      <c r="C848" s="19"/>
      <c r="D848" s="19"/>
      <c r="E848" s="19"/>
      <c r="F848" s="19"/>
      <c r="G848" s="19"/>
      <c r="H848" s="19"/>
      <c r="I848" s="19"/>
      <c r="J848" s="19"/>
      <c r="K848" s="19"/>
      <c r="L848" s="19"/>
      <c r="M848" s="19"/>
      <c r="N848" s="19"/>
      <c r="O848" s="19"/>
      <c r="P848" s="19"/>
      <c r="Q848" s="19"/>
      <c r="R848" s="10"/>
    </row>
    <row r="849">
      <c r="A849" s="6" t="s">
        <v>3313</v>
      </c>
      <c r="B849" s="8" t="s">
        <v>2779</v>
      </c>
      <c r="C849" s="10"/>
      <c r="D849" s="10"/>
      <c r="E849" s="10"/>
      <c r="F849" s="10"/>
      <c r="G849" s="10"/>
      <c r="H849" s="10"/>
      <c r="I849" s="10"/>
      <c r="J849" s="10"/>
      <c r="K849" s="10"/>
      <c r="L849" s="10"/>
      <c r="M849" s="10"/>
      <c r="N849" s="10"/>
      <c r="O849" s="10"/>
      <c r="P849" s="10"/>
      <c r="Q849" s="10"/>
      <c r="R849" s="19"/>
    </row>
    <row r="850">
      <c r="A850" s="6" t="s">
        <v>3314</v>
      </c>
      <c r="B850" s="8" t="s">
        <v>2781</v>
      </c>
      <c r="C850" s="10"/>
      <c r="D850" s="10"/>
      <c r="E850" s="10"/>
      <c r="F850" s="10"/>
      <c r="G850" s="10"/>
      <c r="H850" s="10"/>
      <c r="I850" s="10"/>
      <c r="J850" s="10"/>
      <c r="K850" s="10"/>
      <c r="L850" s="10"/>
      <c r="M850" s="10"/>
      <c r="N850" s="10"/>
      <c r="O850" s="10"/>
      <c r="P850" s="10"/>
      <c r="Q850" s="19"/>
      <c r="R850" s="19"/>
    </row>
    <row r="851">
      <c r="A851" s="6" t="s">
        <v>3315</v>
      </c>
      <c r="B851" s="8" t="s">
        <v>2783</v>
      </c>
      <c r="C851" s="10"/>
      <c r="D851" s="10"/>
      <c r="E851" s="10"/>
      <c r="F851" s="10"/>
      <c r="G851" s="10"/>
      <c r="H851" s="10"/>
      <c r="I851" s="10"/>
      <c r="J851" s="10"/>
      <c r="K851" s="10"/>
      <c r="L851" s="10"/>
      <c r="M851" s="10"/>
      <c r="N851" s="10"/>
      <c r="O851" s="10"/>
      <c r="P851" s="19"/>
      <c r="Q851" s="19"/>
      <c r="R851" s="19"/>
    </row>
    <row r="852">
      <c r="A852" s="6" t="s">
        <v>3316</v>
      </c>
      <c r="B852" s="8" t="s">
        <v>2785</v>
      </c>
      <c r="C852" s="10"/>
      <c r="D852" s="10"/>
      <c r="E852" s="10"/>
      <c r="F852" s="10"/>
      <c r="G852" s="10"/>
      <c r="H852" s="10"/>
      <c r="I852" s="10"/>
      <c r="J852" s="10"/>
      <c r="K852" s="10"/>
      <c r="L852" s="10"/>
      <c r="M852" s="10"/>
      <c r="N852" s="10"/>
      <c r="O852" s="19"/>
      <c r="P852" s="19"/>
      <c r="Q852" s="19"/>
      <c r="R852" s="19"/>
    </row>
    <row r="853">
      <c r="A853" s="6" t="s">
        <v>3317</v>
      </c>
      <c r="B853" s="8" t="s">
        <v>2787</v>
      </c>
      <c r="C853" s="10"/>
      <c r="D853" s="10"/>
      <c r="E853" s="10"/>
      <c r="F853" s="10"/>
      <c r="G853" s="10"/>
      <c r="H853" s="10"/>
      <c r="I853" s="10"/>
      <c r="J853" s="10"/>
      <c r="K853" s="10"/>
      <c r="L853" s="10"/>
      <c r="M853" s="10"/>
      <c r="N853" s="19"/>
      <c r="O853" s="19"/>
      <c r="P853" s="19"/>
      <c r="Q853" s="19"/>
      <c r="R853" s="19"/>
    </row>
    <row r="854">
      <c r="A854" s="6" t="s">
        <v>3318</v>
      </c>
      <c r="B854" s="8" t="s">
        <v>2836</v>
      </c>
      <c r="C854" s="10"/>
      <c r="D854" s="10"/>
      <c r="E854" s="10"/>
      <c r="F854" s="10"/>
      <c r="G854" s="10"/>
      <c r="H854" s="10"/>
      <c r="I854" s="10"/>
      <c r="J854" s="10"/>
      <c r="K854" s="10"/>
      <c r="L854" s="10"/>
      <c r="M854" s="19"/>
      <c r="N854" s="19"/>
      <c r="O854" s="19"/>
      <c r="P854" s="19"/>
      <c r="Q854" s="19"/>
      <c r="R854" s="19"/>
    </row>
    <row r="855">
      <c r="A855" s="6" t="s">
        <v>3319</v>
      </c>
      <c r="B855" s="8" t="s">
        <v>2789</v>
      </c>
      <c r="C855" s="10"/>
      <c r="D855" s="10"/>
      <c r="E855" s="10"/>
      <c r="F855" s="10"/>
      <c r="G855" s="10"/>
      <c r="H855" s="10"/>
      <c r="I855" s="10"/>
      <c r="J855" s="10"/>
      <c r="K855" s="10"/>
      <c r="L855" s="19"/>
      <c r="M855" s="19"/>
      <c r="N855" s="19"/>
      <c r="O855" s="19"/>
      <c r="P855" s="19"/>
      <c r="Q855" s="19"/>
      <c r="R855" s="19"/>
    </row>
    <row r="856">
      <c r="A856" s="6" t="s">
        <v>3320</v>
      </c>
      <c r="B856" s="8" t="s">
        <v>2791</v>
      </c>
      <c r="C856" s="10"/>
      <c r="D856" s="10"/>
      <c r="E856" s="10"/>
      <c r="F856" s="10"/>
      <c r="G856" s="10"/>
      <c r="H856" s="10"/>
      <c r="I856" s="10"/>
      <c r="J856" s="10"/>
      <c r="K856" s="19"/>
      <c r="L856" s="19"/>
      <c r="M856" s="19"/>
      <c r="N856" s="19"/>
      <c r="O856" s="19"/>
      <c r="P856" s="19"/>
      <c r="Q856" s="19"/>
      <c r="R856" s="19"/>
    </row>
    <row r="857">
      <c r="A857" s="6" t="s">
        <v>3321</v>
      </c>
      <c r="B857" s="8" t="s">
        <v>2793</v>
      </c>
      <c r="C857" s="10"/>
      <c r="D857" s="10"/>
      <c r="E857" s="10"/>
      <c r="F857" s="10"/>
      <c r="G857" s="10"/>
      <c r="H857" s="10"/>
      <c r="I857" s="10"/>
      <c r="J857" s="19"/>
      <c r="K857" s="19"/>
      <c r="L857" s="19"/>
      <c r="M857" s="19"/>
      <c r="N857" s="19"/>
      <c r="O857" s="19"/>
      <c r="P857" s="19"/>
      <c r="Q857" s="19"/>
      <c r="R857" s="19"/>
    </row>
    <row r="858">
      <c r="A858" s="6" t="s">
        <v>3322</v>
      </c>
      <c r="B858" s="8" t="s">
        <v>2795</v>
      </c>
      <c r="C858" s="10"/>
      <c r="D858" s="10"/>
      <c r="E858" s="10"/>
      <c r="F858" s="10"/>
      <c r="G858" s="10"/>
      <c r="H858" s="10"/>
      <c r="I858" s="19"/>
      <c r="J858" s="19"/>
      <c r="K858" s="19"/>
      <c r="L858" s="19"/>
      <c r="M858" s="19"/>
      <c r="N858" s="19"/>
      <c r="O858" s="19"/>
      <c r="P858" s="19"/>
      <c r="Q858" s="19"/>
      <c r="R858" s="19"/>
    </row>
    <row r="859">
      <c r="A859" s="6" t="s">
        <v>3323</v>
      </c>
      <c r="B859" s="8" t="s">
        <v>2797</v>
      </c>
      <c r="C859" s="10"/>
      <c r="D859" s="10"/>
      <c r="E859" s="10"/>
      <c r="F859" s="10"/>
      <c r="G859" s="10"/>
      <c r="H859" s="19"/>
      <c r="I859" s="19"/>
      <c r="J859" s="19"/>
      <c r="K859" s="19"/>
      <c r="L859" s="19"/>
      <c r="M859" s="19"/>
      <c r="N859" s="19"/>
      <c r="O859" s="19"/>
      <c r="P859" s="19"/>
      <c r="Q859" s="19"/>
      <c r="R859" s="19"/>
    </row>
    <row r="860">
      <c r="A860" s="6" t="s">
        <v>3324</v>
      </c>
      <c r="B860" s="8" t="s">
        <v>2856</v>
      </c>
      <c r="C860" s="10"/>
      <c r="D860" s="10"/>
      <c r="E860" s="10"/>
      <c r="F860" s="10"/>
      <c r="G860" s="19"/>
      <c r="H860" s="19"/>
      <c r="I860" s="19"/>
      <c r="J860" s="19"/>
      <c r="K860" s="19"/>
      <c r="L860" s="19"/>
      <c r="M860" s="19"/>
      <c r="N860" s="19"/>
      <c r="O860" s="19"/>
      <c r="P860" s="19"/>
      <c r="Q860" s="19"/>
      <c r="R860" s="19"/>
    </row>
    <row r="861">
      <c r="A861" s="6" t="s">
        <v>3325</v>
      </c>
      <c r="B861" s="8" t="s">
        <v>2858</v>
      </c>
      <c r="C861" s="10"/>
      <c r="D861" s="10"/>
      <c r="E861" s="10"/>
      <c r="F861" s="19"/>
      <c r="G861" s="19"/>
      <c r="H861" s="19"/>
      <c r="I861" s="19"/>
      <c r="J861" s="19"/>
      <c r="K861" s="19"/>
      <c r="L861" s="19"/>
      <c r="M861" s="19"/>
      <c r="N861" s="19"/>
      <c r="O861" s="19"/>
      <c r="P861" s="19"/>
      <c r="Q861" s="19"/>
      <c r="R861" s="19"/>
    </row>
    <row r="862">
      <c r="A862" s="6" t="s">
        <v>3326</v>
      </c>
      <c r="B862" s="8" t="s">
        <v>2860</v>
      </c>
      <c r="C862" s="10"/>
      <c r="D862" s="10"/>
      <c r="E862" s="19"/>
      <c r="F862" s="19"/>
      <c r="G862" s="19"/>
      <c r="H862" s="19"/>
      <c r="I862" s="19"/>
      <c r="J862" s="19"/>
      <c r="K862" s="19"/>
      <c r="L862" s="19"/>
      <c r="M862" s="19"/>
      <c r="N862" s="19"/>
      <c r="O862" s="19"/>
      <c r="P862" s="19"/>
      <c r="Q862" s="19"/>
      <c r="R862" s="19"/>
    </row>
    <row r="863">
      <c r="A863" s="6" t="s">
        <v>3327</v>
      </c>
      <c r="B863" s="8" t="s">
        <v>3204</v>
      </c>
      <c r="C863" s="10"/>
      <c r="D863" s="19"/>
      <c r="E863" s="19"/>
      <c r="F863" s="19"/>
      <c r="G863" s="19"/>
      <c r="H863" s="19"/>
      <c r="I863" s="19"/>
      <c r="J863" s="19"/>
      <c r="K863" s="19"/>
      <c r="L863" s="19"/>
      <c r="M863" s="19"/>
      <c r="N863" s="19"/>
      <c r="O863" s="19"/>
      <c r="P863" s="19"/>
      <c r="Q863" s="19"/>
      <c r="R863" s="19"/>
    </row>
    <row r="865">
      <c r="A865" s="3" t="s">
        <v>3304</v>
      </c>
      <c r="B865" s="0" t="s">
        <v>746</v>
      </c>
    </row>
    <row r="866">
      <c r="A866" s="3" t="s">
        <v>3296</v>
      </c>
      <c r="B866" s="0" t="s">
        <v>693</v>
      </c>
    </row>
    <row r="867">
      <c r="A867" s="3" t="s">
        <v>3297</v>
      </c>
      <c r="B867" s="0" t="s">
        <v>655</v>
      </c>
    </row>
    <row r="868">
      <c r="A868" s="3" t="s">
        <v>2885</v>
      </c>
      <c r="B868" s="0" t="s">
        <v>2898</v>
      </c>
    </row>
    <row r="869">
      <c r="A869" s="3" t="s">
        <v>2725</v>
      </c>
      <c r="B869" s="0" t="s">
        <v>2726</v>
      </c>
    </row>
    <row r="870">
      <c r="A870" s="11" t="s">
        <v>129</v>
      </c>
      <c r="B870" s="13" t="s">
        <v>129</v>
      </c>
      <c r="C870" s="6" t="s">
        <v>3376</v>
      </c>
      <c r="D870" s="6" t="s">
        <v>3229</v>
      </c>
      <c r="E870" s="6" t="s">
        <v>3230</v>
      </c>
      <c r="F870" s="6" t="s">
        <v>3231</v>
      </c>
      <c r="G870" s="6" t="s">
        <v>3232</v>
      </c>
      <c r="H870" s="6" t="s">
        <v>3233</v>
      </c>
      <c r="I870" s="6" t="s">
        <v>3234</v>
      </c>
      <c r="J870" s="6" t="s">
        <v>3235</v>
      </c>
      <c r="K870" s="6" t="s">
        <v>3236</v>
      </c>
      <c r="L870" s="6" t="s">
        <v>3237</v>
      </c>
      <c r="M870" s="6" t="s">
        <v>3238</v>
      </c>
      <c r="N870" s="6" t="s">
        <v>3239</v>
      </c>
      <c r="O870" s="6" t="s">
        <v>3240</v>
      </c>
      <c r="P870" s="6" t="s">
        <v>3241</v>
      </c>
      <c r="Q870" s="6" t="s">
        <v>3242</v>
      </c>
      <c r="R870" s="6" t="s">
        <v>3377</v>
      </c>
    </row>
    <row r="871">
      <c r="A871" s="14" t="s">
        <v>129</v>
      </c>
      <c r="B871" s="16" t="s">
        <v>129</v>
      </c>
      <c r="C871" s="8" t="s">
        <v>2935</v>
      </c>
      <c r="D871" s="8" t="s">
        <v>2996</v>
      </c>
      <c r="E871" s="8" t="s">
        <v>2997</v>
      </c>
      <c r="F871" s="8" t="s">
        <v>2998</v>
      </c>
      <c r="G871" s="8" t="s">
        <v>2999</v>
      </c>
      <c r="H871" s="8" t="s">
        <v>3000</v>
      </c>
      <c r="I871" s="8" t="s">
        <v>3001</v>
      </c>
      <c r="J871" s="8" t="s">
        <v>3002</v>
      </c>
      <c r="K871" s="8" t="s">
        <v>3003</v>
      </c>
      <c r="L871" s="8" t="s">
        <v>3124</v>
      </c>
      <c r="M871" s="8" t="s">
        <v>3004</v>
      </c>
      <c r="N871" s="8" t="s">
        <v>3125</v>
      </c>
      <c r="O871" s="8" t="s">
        <v>3126</v>
      </c>
      <c r="P871" s="8" t="s">
        <v>3127</v>
      </c>
      <c r="Q871" s="8" t="s">
        <v>3128</v>
      </c>
      <c r="R871" s="8" t="s">
        <v>3140</v>
      </c>
    </row>
    <row r="872">
      <c r="A872" s="6" t="s">
        <v>3378</v>
      </c>
      <c r="B872" s="8" t="s">
        <v>2777</v>
      </c>
      <c r="C872" s="19"/>
      <c r="D872" s="19"/>
      <c r="E872" s="19"/>
      <c r="F872" s="19"/>
      <c r="G872" s="19"/>
      <c r="H872" s="19"/>
      <c r="I872" s="19"/>
      <c r="J872" s="19"/>
      <c r="K872" s="19"/>
      <c r="L872" s="19"/>
      <c r="M872" s="19"/>
      <c r="N872" s="19"/>
      <c r="O872" s="19"/>
      <c r="P872" s="19"/>
      <c r="Q872" s="19"/>
      <c r="R872" s="19"/>
    </row>
    <row r="873">
      <c r="A873" s="6" t="s">
        <v>3313</v>
      </c>
      <c r="B873" s="8" t="s">
        <v>2779</v>
      </c>
      <c r="C873" s="19"/>
      <c r="D873" s="19"/>
      <c r="E873" s="19"/>
      <c r="F873" s="19"/>
      <c r="G873" s="19"/>
      <c r="H873" s="19"/>
      <c r="I873" s="19"/>
      <c r="J873" s="19"/>
      <c r="K873" s="19"/>
      <c r="L873" s="19"/>
      <c r="M873" s="19"/>
      <c r="N873" s="19"/>
      <c r="O873" s="19"/>
      <c r="P873" s="19"/>
      <c r="Q873" s="19"/>
      <c r="R873" s="19"/>
    </row>
    <row r="874">
      <c r="A874" s="6" t="s">
        <v>3314</v>
      </c>
      <c r="B874" s="8" t="s">
        <v>2781</v>
      </c>
      <c r="C874" s="19"/>
      <c r="D874" s="19"/>
      <c r="E874" s="19"/>
      <c r="F874" s="19"/>
      <c r="G874" s="19"/>
      <c r="H874" s="19"/>
      <c r="I874" s="19"/>
      <c r="J874" s="19"/>
      <c r="K874" s="19"/>
      <c r="L874" s="19"/>
      <c r="M874" s="19"/>
      <c r="N874" s="19"/>
      <c r="O874" s="19"/>
      <c r="P874" s="19"/>
      <c r="Q874" s="19"/>
      <c r="R874" s="19"/>
    </row>
    <row r="875">
      <c r="A875" s="6" t="s">
        <v>3315</v>
      </c>
      <c r="B875" s="8" t="s">
        <v>2783</v>
      </c>
      <c r="C875" s="19"/>
      <c r="D875" s="19"/>
      <c r="E875" s="19"/>
      <c r="F875" s="19"/>
      <c r="G875" s="19"/>
      <c r="H875" s="19"/>
      <c r="I875" s="19"/>
      <c r="J875" s="19"/>
      <c r="K875" s="19"/>
      <c r="L875" s="19"/>
      <c r="M875" s="19"/>
      <c r="N875" s="19"/>
      <c r="O875" s="19"/>
      <c r="P875" s="19"/>
      <c r="Q875" s="19"/>
      <c r="R875" s="19"/>
    </row>
    <row r="876">
      <c r="A876" s="6" t="s">
        <v>3316</v>
      </c>
      <c r="B876" s="8" t="s">
        <v>2785</v>
      </c>
      <c r="C876" s="19"/>
      <c r="D876" s="19"/>
      <c r="E876" s="19"/>
      <c r="F876" s="19"/>
      <c r="G876" s="19"/>
      <c r="H876" s="19"/>
      <c r="I876" s="19"/>
      <c r="J876" s="19"/>
      <c r="K876" s="19"/>
      <c r="L876" s="19"/>
      <c r="M876" s="19"/>
      <c r="N876" s="19"/>
      <c r="O876" s="19"/>
      <c r="P876" s="19"/>
      <c r="Q876" s="19"/>
      <c r="R876" s="19"/>
    </row>
    <row r="877">
      <c r="A877" s="6" t="s">
        <v>3317</v>
      </c>
      <c r="B877" s="8" t="s">
        <v>2787</v>
      </c>
      <c r="C877" s="19"/>
      <c r="D877" s="19"/>
      <c r="E877" s="19"/>
      <c r="F877" s="19"/>
      <c r="G877" s="19"/>
      <c r="H877" s="19"/>
      <c r="I877" s="19"/>
      <c r="J877" s="19"/>
      <c r="K877" s="19"/>
      <c r="L877" s="19"/>
      <c r="M877" s="19"/>
      <c r="N877" s="19"/>
      <c r="O877" s="19"/>
      <c r="P877" s="19"/>
      <c r="Q877" s="19"/>
      <c r="R877" s="19"/>
    </row>
    <row r="878">
      <c r="A878" s="6" t="s">
        <v>3318</v>
      </c>
      <c r="B878" s="8" t="s">
        <v>2836</v>
      </c>
      <c r="C878" s="19"/>
      <c r="D878" s="19"/>
      <c r="E878" s="19"/>
      <c r="F878" s="19"/>
      <c r="G878" s="19"/>
      <c r="H878" s="19"/>
      <c r="I878" s="19"/>
      <c r="J878" s="19"/>
      <c r="K878" s="19"/>
      <c r="L878" s="19"/>
      <c r="M878" s="19"/>
      <c r="N878" s="19"/>
      <c r="O878" s="19"/>
      <c r="P878" s="19"/>
      <c r="Q878" s="19"/>
      <c r="R878" s="19"/>
    </row>
    <row r="879">
      <c r="A879" s="6" t="s">
        <v>3319</v>
      </c>
      <c r="B879" s="8" t="s">
        <v>2789</v>
      </c>
      <c r="C879" s="19"/>
      <c r="D879" s="19"/>
      <c r="E879" s="19"/>
      <c r="F879" s="19"/>
      <c r="G879" s="19"/>
      <c r="H879" s="19"/>
      <c r="I879" s="19"/>
      <c r="J879" s="19"/>
      <c r="K879" s="19"/>
      <c r="L879" s="19"/>
      <c r="M879" s="19"/>
      <c r="N879" s="19"/>
      <c r="O879" s="19"/>
      <c r="P879" s="19"/>
      <c r="Q879" s="19"/>
      <c r="R879" s="19"/>
    </row>
    <row r="880">
      <c r="A880" s="6" t="s">
        <v>3320</v>
      </c>
      <c r="B880" s="8" t="s">
        <v>2791</v>
      </c>
      <c r="C880" s="19"/>
      <c r="D880" s="19"/>
      <c r="E880" s="19"/>
      <c r="F880" s="19"/>
      <c r="G880" s="19"/>
      <c r="H880" s="19"/>
      <c r="I880" s="19"/>
      <c r="J880" s="19"/>
      <c r="K880" s="19"/>
      <c r="L880" s="19"/>
      <c r="M880" s="19"/>
      <c r="N880" s="19"/>
      <c r="O880" s="19"/>
      <c r="P880" s="19"/>
      <c r="Q880" s="19"/>
      <c r="R880" s="19"/>
    </row>
    <row r="881">
      <c r="A881" s="6" t="s">
        <v>3321</v>
      </c>
      <c r="B881" s="8" t="s">
        <v>2793</v>
      </c>
      <c r="C881" s="19"/>
      <c r="D881" s="19"/>
      <c r="E881" s="19"/>
      <c r="F881" s="19"/>
      <c r="G881" s="19"/>
      <c r="H881" s="19"/>
      <c r="I881" s="19"/>
      <c r="J881" s="19"/>
      <c r="K881" s="19"/>
      <c r="L881" s="19"/>
      <c r="M881" s="19"/>
      <c r="N881" s="19"/>
      <c r="O881" s="19"/>
      <c r="P881" s="19"/>
      <c r="Q881" s="19"/>
      <c r="R881" s="19"/>
    </row>
    <row r="882">
      <c r="A882" s="6" t="s">
        <v>3322</v>
      </c>
      <c r="B882" s="8" t="s">
        <v>2795</v>
      </c>
      <c r="C882" s="19"/>
      <c r="D882" s="19"/>
      <c r="E882" s="19"/>
      <c r="F882" s="19"/>
      <c r="G882" s="19"/>
      <c r="H882" s="19"/>
      <c r="I882" s="19"/>
      <c r="J882" s="19"/>
      <c r="K882" s="19"/>
      <c r="L882" s="19"/>
      <c r="M882" s="19"/>
      <c r="N882" s="19"/>
      <c r="O882" s="19"/>
      <c r="P882" s="19"/>
      <c r="Q882" s="19"/>
      <c r="R882" s="19"/>
    </row>
    <row r="883">
      <c r="A883" s="6" t="s">
        <v>3323</v>
      </c>
      <c r="B883" s="8" t="s">
        <v>2797</v>
      </c>
      <c r="C883" s="19"/>
      <c r="D883" s="19"/>
      <c r="E883" s="19"/>
      <c r="F883" s="19"/>
      <c r="G883" s="19"/>
      <c r="H883" s="19"/>
      <c r="I883" s="19"/>
      <c r="J883" s="19"/>
      <c r="K883" s="19"/>
      <c r="L883" s="19"/>
      <c r="M883" s="19"/>
      <c r="N883" s="19"/>
      <c r="O883" s="19"/>
      <c r="P883" s="19"/>
      <c r="Q883" s="19"/>
      <c r="R883" s="19"/>
    </row>
    <row r="884">
      <c r="A884" s="6" t="s">
        <v>3324</v>
      </c>
      <c r="B884" s="8" t="s">
        <v>2856</v>
      </c>
      <c r="C884" s="19"/>
      <c r="D884" s="19"/>
      <c r="E884" s="19"/>
      <c r="F884" s="19"/>
      <c r="G884" s="19"/>
      <c r="H884" s="19"/>
      <c r="I884" s="19"/>
      <c r="J884" s="19"/>
      <c r="K884" s="19"/>
      <c r="L884" s="19"/>
      <c r="M884" s="19"/>
      <c r="N884" s="19"/>
      <c r="O884" s="19"/>
      <c r="P884" s="19"/>
      <c r="Q884" s="19"/>
      <c r="R884" s="19"/>
    </row>
    <row r="885">
      <c r="A885" s="6" t="s">
        <v>3325</v>
      </c>
      <c r="B885" s="8" t="s">
        <v>2858</v>
      </c>
      <c r="C885" s="19"/>
      <c r="D885" s="19"/>
      <c r="E885" s="19"/>
      <c r="F885" s="19"/>
      <c r="G885" s="19"/>
      <c r="H885" s="19"/>
      <c r="I885" s="19"/>
      <c r="J885" s="19"/>
      <c r="K885" s="19"/>
      <c r="L885" s="19"/>
      <c r="M885" s="19"/>
      <c r="N885" s="19"/>
      <c r="O885" s="19"/>
      <c r="P885" s="19"/>
      <c r="Q885" s="19"/>
      <c r="R885" s="19"/>
    </row>
    <row r="886">
      <c r="A886" s="6" t="s">
        <v>3326</v>
      </c>
      <c r="B886" s="8" t="s">
        <v>2860</v>
      </c>
      <c r="C886" s="19"/>
      <c r="D886" s="19"/>
      <c r="E886" s="19"/>
      <c r="F886" s="19"/>
      <c r="G886" s="19"/>
      <c r="H886" s="19"/>
      <c r="I886" s="19"/>
      <c r="J886" s="19"/>
      <c r="K886" s="19"/>
      <c r="L886" s="19"/>
      <c r="M886" s="19"/>
      <c r="N886" s="19"/>
      <c r="O886" s="19"/>
      <c r="P886" s="19"/>
      <c r="Q886" s="19"/>
      <c r="R886" s="19"/>
    </row>
    <row r="887">
      <c r="A887" s="6" t="s">
        <v>3327</v>
      </c>
      <c r="B887" s="8" t="s">
        <v>3204</v>
      </c>
      <c r="C887" s="19"/>
      <c r="D887" s="19"/>
      <c r="E887" s="19"/>
      <c r="F887" s="19"/>
      <c r="G887" s="19"/>
      <c r="H887" s="19"/>
      <c r="I887" s="19"/>
      <c r="J887" s="19"/>
      <c r="K887" s="19"/>
      <c r="L887" s="19"/>
      <c r="M887" s="19"/>
      <c r="N887" s="19"/>
      <c r="O887" s="19"/>
      <c r="P887" s="19"/>
      <c r="Q887" s="19"/>
      <c r="R887" s="19"/>
    </row>
    <row r="889">
      <c r="A889" s="3" t="s">
        <v>3304</v>
      </c>
      <c r="B889" s="0" t="s">
        <v>656</v>
      </c>
    </row>
    <row r="890">
      <c r="A890" s="3" t="s">
        <v>3296</v>
      </c>
      <c r="B890" s="0" t="s">
        <v>693</v>
      </c>
    </row>
    <row r="891">
      <c r="A891" s="3" t="s">
        <v>3297</v>
      </c>
      <c r="B891" s="0" t="s">
        <v>655</v>
      </c>
    </row>
    <row r="892">
      <c r="A892" s="3" t="s">
        <v>2885</v>
      </c>
      <c r="B892" s="0" t="s">
        <v>2898</v>
      </c>
    </row>
    <row r="893">
      <c r="A893" s="3" t="s">
        <v>2725</v>
      </c>
      <c r="B893" s="0" t="s">
        <v>2726</v>
      </c>
    </row>
    <row r="894">
      <c r="A894" s="11" t="s">
        <v>129</v>
      </c>
      <c r="B894" s="13" t="s">
        <v>129</v>
      </c>
      <c r="C894" s="6" t="s">
        <v>3376</v>
      </c>
      <c r="D894" s="6" t="s">
        <v>3229</v>
      </c>
      <c r="E894" s="6" t="s">
        <v>3230</v>
      </c>
      <c r="F894" s="6" t="s">
        <v>3231</v>
      </c>
      <c r="G894" s="6" t="s">
        <v>3232</v>
      </c>
      <c r="H894" s="6" t="s">
        <v>3233</v>
      </c>
      <c r="I894" s="6" t="s">
        <v>3234</v>
      </c>
      <c r="J894" s="6" t="s">
        <v>3235</v>
      </c>
      <c r="K894" s="6" t="s">
        <v>3236</v>
      </c>
      <c r="L894" s="6" t="s">
        <v>3237</v>
      </c>
      <c r="M894" s="6" t="s">
        <v>3238</v>
      </c>
      <c r="N894" s="6" t="s">
        <v>3239</v>
      </c>
      <c r="O894" s="6" t="s">
        <v>3240</v>
      </c>
      <c r="P894" s="6" t="s">
        <v>3241</v>
      </c>
      <c r="Q894" s="6" t="s">
        <v>3242</v>
      </c>
      <c r="R894" s="6" t="s">
        <v>3377</v>
      </c>
    </row>
    <row r="895">
      <c r="A895" s="14" t="s">
        <v>129</v>
      </c>
      <c r="B895" s="16" t="s">
        <v>129</v>
      </c>
      <c r="C895" s="8" t="s">
        <v>2935</v>
      </c>
      <c r="D895" s="8" t="s">
        <v>2996</v>
      </c>
      <c r="E895" s="8" t="s">
        <v>2997</v>
      </c>
      <c r="F895" s="8" t="s">
        <v>2998</v>
      </c>
      <c r="G895" s="8" t="s">
        <v>2999</v>
      </c>
      <c r="H895" s="8" t="s">
        <v>3000</v>
      </c>
      <c r="I895" s="8" t="s">
        <v>3001</v>
      </c>
      <c r="J895" s="8" t="s">
        <v>3002</v>
      </c>
      <c r="K895" s="8" t="s">
        <v>3003</v>
      </c>
      <c r="L895" s="8" t="s">
        <v>3124</v>
      </c>
      <c r="M895" s="8" t="s">
        <v>3004</v>
      </c>
      <c r="N895" s="8" t="s">
        <v>3125</v>
      </c>
      <c r="O895" s="8" t="s">
        <v>3126</v>
      </c>
      <c r="P895" s="8" t="s">
        <v>3127</v>
      </c>
      <c r="Q895" s="8" t="s">
        <v>3128</v>
      </c>
      <c r="R895" s="8" t="s">
        <v>3140</v>
      </c>
    </row>
    <row r="896">
      <c r="A896" s="6" t="s">
        <v>3378</v>
      </c>
      <c r="B896" s="8" t="s">
        <v>2777</v>
      </c>
      <c r="C896" s="19"/>
      <c r="D896" s="19"/>
      <c r="E896" s="19"/>
      <c r="F896" s="19"/>
      <c r="G896" s="19"/>
      <c r="H896" s="19"/>
      <c r="I896" s="19"/>
      <c r="J896" s="19"/>
      <c r="K896" s="19"/>
      <c r="L896" s="19"/>
      <c r="M896" s="19"/>
      <c r="N896" s="19"/>
      <c r="O896" s="19"/>
      <c r="P896" s="19"/>
      <c r="Q896" s="19"/>
      <c r="R896" s="19"/>
    </row>
    <row r="897">
      <c r="A897" s="6" t="s">
        <v>3313</v>
      </c>
      <c r="B897" s="8" t="s">
        <v>2779</v>
      </c>
      <c r="C897" s="19"/>
      <c r="D897" s="19"/>
      <c r="E897" s="19"/>
      <c r="F897" s="19"/>
      <c r="G897" s="19"/>
      <c r="H897" s="19"/>
      <c r="I897" s="19"/>
      <c r="J897" s="19"/>
      <c r="K897" s="19"/>
      <c r="L897" s="19"/>
      <c r="M897" s="19"/>
      <c r="N897" s="19"/>
      <c r="O897" s="19"/>
      <c r="P897" s="19"/>
      <c r="Q897" s="19"/>
      <c r="R897" s="19"/>
    </row>
    <row r="898">
      <c r="A898" s="6" t="s">
        <v>3314</v>
      </c>
      <c r="B898" s="8" t="s">
        <v>2781</v>
      </c>
      <c r="C898" s="19"/>
      <c r="D898" s="19"/>
      <c r="E898" s="19"/>
      <c r="F898" s="19"/>
      <c r="G898" s="19"/>
      <c r="H898" s="19"/>
      <c r="I898" s="19"/>
      <c r="J898" s="19"/>
      <c r="K898" s="19"/>
      <c r="L898" s="19"/>
      <c r="M898" s="19"/>
      <c r="N898" s="19"/>
      <c r="O898" s="19"/>
      <c r="P898" s="19"/>
      <c r="Q898" s="19"/>
      <c r="R898" s="19"/>
    </row>
    <row r="899">
      <c r="A899" s="6" t="s">
        <v>3315</v>
      </c>
      <c r="B899" s="8" t="s">
        <v>2783</v>
      </c>
      <c r="C899" s="19"/>
      <c r="D899" s="19"/>
      <c r="E899" s="19"/>
      <c r="F899" s="19"/>
      <c r="G899" s="19"/>
      <c r="H899" s="19"/>
      <c r="I899" s="19"/>
      <c r="J899" s="19"/>
      <c r="K899" s="19"/>
      <c r="L899" s="19"/>
      <c r="M899" s="19"/>
      <c r="N899" s="19"/>
      <c r="O899" s="19"/>
      <c r="P899" s="19"/>
      <c r="Q899" s="19"/>
      <c r="R899" s="19"/>
    </row>
    <row r="900">
      <c r="A900" s="6" t="s">
        <v>3316</v>
      </c>
      <c r="B900" s="8" t="s">
        <v>2785</v>
      </c>
      <c r="C900" s="19"/>
      <c r="D900" s="19"/>
      <c r="E900" s="19"/>
      <c r="F900" s="19"/>
      <c r="G900" s="19"/>
      <c r="H900" s="19"/>
      <c r="I900" s="19"/>
      <c r="J900" s="19"/>
      <c r="K900" s="19"/>
      <c r="L900" s="19"/>
      <c r="M900" s="19"/>
      <c r="N900" s="19"/>
      <c r="O900" s="19"/>
      <c r="P900" s="19"/>
      <c r="Q900" s="19"/>
      <c r="R900" s="19"/>
    </row>
    <row r="901">
      <c r="A901" s="6" t="s">
        <v>3317</v>
      </c>
      <c r="B901" s="8" t="s">
        <v>2787</v>
      </c>
      <c r="C901" s="19"/>
      <c r="D901" s="19"/>
      <c r="E901" s="19"/>
      <c r="F901" s="19"/>
      <c r="G901" s="19"/>
      <c r="H901" s="19"/>
      <c r="I901" s="19"/>
      <c r="J901" s="19"/>
      <c r="K901" s="19"/>
      <c r="L901" s="19"/>
      <c r="M901" s="19"/>
      <c r="N901" s="19"/>
      <c r="O901" s="19"/>
      <c r="P901" s="19"/>
      <c r="Q901" s="19"/>
      <c r="R901" s="19"/>
    </row>
    <row r="902">
      <c r="A902" s="6" t="s">
        <v>3318</v>
      </c>
      <c r="B902" s="8" t="s">
        <v>2836</v>
      </c>
      <c r="C902" s="19"/>
      <c r="D902" s="19"/>
      <c r="E902" s="19"/>
      <c r="F902" s="19"/>
      <c r="G902" s="19"/>
      <c r="H902" s="19"/>
      <c r="I902" s="19"/>
      <c r="J902" s="19"/>
      <c r="K902" s="19"/>
      <c r="L902" s="19"/>
      <c r="M902" s="19"/>
      <c r="N902" s="19"/>
      <c r="O902" s="19"/>
      <c r="P902" s="19"/>
      <c r="Q902" s="19"/>
      <c r="R902" s="19"/>
    </row>
    <row r="903">
      <c r="A903" s="6" t="s">
        <v>3319</v>
      </c>
      <c r="B903" s="8" t="s">
        <v>2789</v>
      </c>
      <c r="C903" s="19"/>
      <c r="D903" s="19"/>
      <c r="E903" s="19"/>
      <c r="F903" s="19"/>
      <c r="G903" s="19"/>
      <c r="H903" s="19"/>
      <c r="I903" s="19"/>
      <c r="J903" s="19"/>
      <c r="K903" s="19"/>
      <c r="L903" s="19"/>
      <c r="M903" s="19"/>
      <c r="N903" s="19"/>
      <c r="O903" s="19"/>
      <c r="P903" s="19"/>
      <c r="Q903" s="19"/>
      <c r="R903" s="19"/>
    </row>
    <row r="904">
      <c r="A904" s="6" t="s">
        <v>3320</v>
      </c>
      <c r="B904" s="8" t="s">
        <v>2791</v>
      </c>
      <c r="C904" s="19"/>
      <c r="D904" s="19"/>
      <c r="E904" s="19"/>
      <c r="F904" s="19"/>
      <c r="G904" s="19"/>
      <c r="H904" s="19"/>
      <c r="I904" s="19"/>
      <c r="J904" s="19"/>
      <c r="K904" s="19"/>
      <c r="L904" s="19"/>
      <c r="M904" s="19"/>
      <c r="N904" s="19"/>
      <c r="O904" s="19"/>
      <c r="P904" s="19"/>
      <c r="Q904" s="19"/>
      <c r="R904" s="19"/>
    </row>
    <row r="905">
      <c r="A905" s="6" t="s">
        <v>3321</v>
      </c>
      <c r="B905" s="8" t="s">
        <v>2793</v>
      </c>
      <c r="C905" s="19"/>
      <c r="D905" s="19"/>
      <c r="E905" s="19"/>
      <c r="F905" s="19"/>
      <c r="G905" s="19"/>
      <c r="H905" s="19"/>
      <c r="I905" s="19"/>
      <c r="J905" s="19"/>
      <c r="K905" s="19"/>
      <c r="L905" s="19"/>
      <c r="M905" s="19"/>
      <c r="N905" s="19"/>
      <c r="O905" s="19"/>
      <c r="P905" s="19"/>
      <c r="Q905" s="19"/>
      <c r="R905" s="19"/>
    </row>
    <row r="906">
      <c r="A906" s="6" t="s">
        <v>3322</v>
      </c>
      <c r="B906" s="8" t="s">
        <v>2795</v>
      </c>
      <c r="C906" s="19"/>
      <c r="D906" s="19"/>
      <c r="E906" s="19"/>
      <c r="F906" s="19"/>
      <c r="G906" s="19"/>
      <c r="H906" s="19"/>
      <c r="I906" s="19"/>
      <c r="J906" s="19"/>
      <c r="K906" s="19"/>
      <c r="L906" s="19"/>
      <c r="M906" s="19"/>
      <c r="N906" s="19"/>
      <c r="O906" s="19"/>
      <c r="P906" s="19"/>
      <c r="Q906" s="19"/>
      <c r="R906" s="19"/>
    </row>
    <row r="907">
      <c r="A907" s="6" t="s">
        <v>3323</v>
      </c>
      <c r="B907" s="8" t="s">
        <v>2797</v>
      </c>
      <c r="C907" s="19"/>
      <c r="D907" s="19"/>
      <c r="E907" s="19"/>
      <c r="F907" s="19"/>
      <c r="G907" s="19"/>
      <c r="H907" s="19"/>
      <c r="I907" s="19"/>
      <c r="J907" s="19"/>
      <c r="K907" s="19"/>
      <c r="L907" s="19"/>
      <c r="M907" s="19"/>
      <c r="N907" s="19"/>
      <c r="O907" s="19"/>
      <c r="P907" s="19"/>
      <c r="Q907" s="19"/>
      <c r="R907" s="19"/>
    </row>
    <row r="908">
      <c r="A908" s="6" t="s">
        <v>3324</v>
      </c>
      <c r="B908" s="8" t="s">
        <v>2856</v>
      </c>
      <c r="C908" s="19"/>
      <c r="D908" s="19"/>
      <c r="E908" s="19"/>
      <c r="F908" s="19"/>
      <c r="G908" s="19"/>
      <c r="H908" s="19"/>
      <c r="I908" s="19"/>
      <c r="J908" s="19"/>
      <c r="K908" s="19"/>
      <c r="L908" s="19"/>
      <c r="M908" s="19"/>
      <c r="N908" s="19"/>
      <c r="O908" s="19"/>
      <c r="P908" s="19"/>
      <c r="Q908" s="19"/>
      <c r="R908" s="19"/>
    </row>
    <row r="909">
      <c r="A909" s="6" t="s">
        <v>3325</v>
      </c>
      <c r="B909" s="8" t="s">
        <v>2858</v>
      </c>
      <c r="C909" s="19"/>
      <c r="D909" s="19"/>
      <c r="E909" s="19"/>
      <c r="F909" s="19"/>
      <c r="G909" s="19"/>
      <c r="H909" s="19"/>
      <c r="I909" s="19"/>
      <c r="J909" s="19"/>
      <c r="K909" s="19"/>
      <c r="L909" s="19"/>
      <c r="M909" s="19"/>
      <c r="N909" s="19"/>
      <c r="O909" s="19"/>
      <c r="P909" s="19"/>
      <c r="Q909" s="19"/>
      <c r="R909" s="19"/>
    </row>
    <row r="910">
      <c r="A910" s="6" t="s">
        <v>3326</v>
      </c>
      <c r="B910" s="8" t="s">
        <v>2860</v>
      </c>
      <c r="C910" s="19"/>
      <c r="D910" s="19"/>
      <c r="E910" s="19"/>
      <c r="F910" s="19"/>
      <c r="G910" s="19"/>
      <c r="H910" s="19"/>
      <c r="I910" s="19"/>
      <c r="J910" s="19"/>
      <c r="K910" s="19"/>
      <c r="L910" s="19"/>
      <c r="M910" s="19"/>
      <c r="N910" s="19"/>
      <c r="O910" s="19"/>
      <c r="P910" s="19"/>
      <c r="Q910" s="19"/>
      <c r="R910" s="19"/>
    </row>
    <row r="911">
      <c r="A911" s="6" t="s">
        <v>3327</v>
      </c>
      <c r="B911" s="8" t="s">
        <v>3204</v>
      </c>
      <c r="C911" s="19"/>
      <c r="D911" s="19"/>
      <c r="E911" s="19"/>
      <c r="F911" s="19"/>
      <c r="G911" s="19"/>
      <c r="H911" s="19"/>
      <c r="I911" s="19"/>
      <c r="J911" s="19"/>
      <c r="K911" s="19"/>
      <c r="L911" s="19"/>
      <c r="M911" s="19"/>
      <c r="N911" s="19"/>
      <c r="O911" s="19"/>
      <c r="P911" s="19"/>
      <c r="Q911" s="19"/>
      <c r="R911" s="19"/>
    </row>
    <row r="913">
      <c r="A913" s="3" t="s">
        <v>3304</v>
      </c>
      <c r="B913" s="0" t="s">
        <v>746</v>
      </c>
    </row>
    <row r="914">
      <c r="A914" s="3" t="s">
        <v>3296</v>
      </c>
      <c r="B914" s="0" t="s">
        <v>603</v>
      </c>
    </row>
    <row r="915">
      <c r="A915" s="3" t="s">
        <v>3297</v>
      </c>
      <c r="B915" s="0" t="s">
        <v>655</v>
      </c>
    </row>
    <row r="916">
      <c r="A916" s="3" t="s">
        <v>2885</v>
      </c>
      <c r="B916" s="0" t="s">
        <v>2898</v>
      </c>
    </row>
    <row r="917">
      <c r="A917" s="3" t="s">
        <v>2725</v>
      </c>
      <c r="B917" s="0" t="s">
        <v>2726</v>
      </c>
    </row>
    <row r="918">
      <c r="A918" s="11" t="s">
        <v>129</v>
      </c>
      <c r="B918" s="13" t="s">
        <v>129</v>
      </c>
      <c r="C918" s="6" t="s">
        <v>3376</v>
      </c>
      <c r="D918" s="6" t="s">
        <v>3229</v>
      </c>
      <c r="E918" s="6" t="s">
        <v>3230</v>
      </c>
      <c r="F918" s="6" t="s">
        <v>3231</v>
      </c>
      <c r="G918" s="6" t="s">
        <v>3232</v>
      </c>
      <c r="H918" s="6" t="s">
        <v>3233</v>
      </c>
      <c r="I918" s="6" t="s">
        <v>3234</v>
      </c>
      <c r="J918" s="6" t="s">
        <v>3235</v>
      </c>
      <c r="K918" s="6" t="s">
        <v>3236</v>
      </c>
      <c r="L918" s="6" t="s">
        <v>3237</v>
      </c>
      <c r="M918" s="6" t="s">
        <v>3238</v>
      </c>
      <c r="N918" s="6" t="s">
        <v>3239</v>
      </c>
      <c r="O918" s="6" t="s">
        <v>3240</v>
      </c>
      <c r="P918" s="6" t="s">
        <v>3241</v>
      </c>
      <c r="Q918" s="6" t="s">
        <v>3242</v>
      </c>
      <c r="R918" s="6" t="s">
        <v>3377</v>
      </c>
    </row>
    <row r="919">
      <c r="A919" s="14" t="s">
        <v>129</v>
      </c>
      <c r="B919" s="16" t="s">
        <v>129</v>
      </c>
      <c r="C919" s="8" t="s">
        <v>2935</v>
      </c>
      <c r="D919" s="8" t="s">
        <v>2996</v>
      </c>
      <c r="E919" s="8" t="s">
        <v>2997</v>
      </c>
      <c r="F919" s="8" t="s">
        <v>2998</v>
      </c>
      <c r="G919" s="8" t="s">
        <v>2999</v>
      </c>
      <c r="H919" s="8" t="s">
        <v>3000</v>
      </c>
      <c r="I919" s="8" t="s">
        <v>3001</v>
      </c>
      <c r="J919" s="8" t="s">
        <v>3002</v>
      </c>
      <c r="K919" s="8" t="s">
        <v>3003</v>
      </c>
      <c r="L919" s="8" t="s">
        <v>3124</v>
      </c>
      <c r="M919" s="8" t="s">
        <v>3004</v>
      </c>
      <c r="N919" s="8" t="s">
        <v>3125</v>
      </c>
      <c r="O919" s="8" t="s">
        <v>3126</v>
      </c>
      <c r="P919" s="8" t="s">
        <v>3127</v>
      </c>
      <c r="Q919" s="8" t="s">
        <v>3128</v>
      </c>
      <c r="R919" s="8" t="s">
        <v>3140</v>
      </c>
    </row>
    <row r="920">
      <c r="A920" s="6" t="s">
        <v>3378</v>
      </c>
      <c r="B920" s="8" t="s">
        <v>2777</v>
      </c>
      <c r="C920" s="19"/>
      <c r="D920" s="19"/>
      <c r="E920" s="19"/>
      <c r="F920" s="19"/>
      <c r="G920" s="19"/>
      <c r="H920" s="19"/>
      <c r="I920" s="19"/>
      <c r="J920" s="19"/>
      <c r="K920" s="19"/>
      <c r="L920" s="19"/>
      <c r="M920" s="19"/>
      <c r="N920" s="19"/>
      <c r="O920" s="19"/>
      <c r="P920" s="19"/>
      <c r="Q920" s="19"/>
      <c r="R920" s="19"/>
    </row>
    <row r="921">
      <c r="A921" s="6" t="s">
        <v>3313</v>
      </c>
      <c r="B921" s="8" t="s">
        <v>2779</v>
      </c>
      <c r="C921" s="19"/>
      <c r="D921" s="19"/>
      <c r="E921" s="19"/>
      <c r="F921" s="19"/>
      <c r="G921" s="19"/>
      <c r="H921" s="19"/>
      <c r="I921" s="19"/>
      <c r="J921" s="19"/>
      <c r="K921" s="19"/>
      <c r="L921" s="19"/>
      <c r="M921" s="19"/>
      <c r="N921" s="19"/>
      <c r="O921" s="19"/>
      <c r="P921" s="19"/>
      <c r="Q921" s="19"/>
      <c r="R921" s="19"/>
    </row>
    <row r="922">
      <c r="A922" s="6" t="s">
        <v>3314</v>
      </c>
      <c r="B922" s="8" t="s">
        <v>2781</v>
      </c>
      <c r="C922" s="19"/>
      <c r="D922" s="19"/>
      <c r="E922" s="19"/>
      <c r="F922" s="19"/>
      <c r="G922" s="19"/>
      <c r="H922" s="19"/>
      <c r="I922" s="19"/>
      <c r="J922" s="19"/>
      <c r="K922" s="19"/>
      <c r="L922" s="19"/>
      <c r="M922" s="19"/>
      <c r="N922" s="19"/>
      <c r="O922" s="19"/>
      <c r="P922" s="19"/>
      <c r="Q922" s="19"/>
      <c r="R922" s="19"/>
    </row>
    <row r="923">
      <c r="A923" s="6" t="s">
        <v>3315</v>
      </c>
      <c r="B923" s="8" t="s">
        <v>2783</v>
      </c>
      <c r="C923" s="19"/>
      <c r="D923" s="19"/>
      <c r="E923" s="19"/>
      <c r="F923" s="19"/>
      <c r="G923" s="19"/>
      <c r="H923" s="19"/>
      <c r="I923" s="19"/>
      <c r="J923" s="19"/>
      <c r="K923" s="19"/>
      <c r="L923" s="19"/>
      <c r="M923" s="19"/>
      <c r="N923" s="19"/>
      <c r="O923" s="19"/>
      <c r="P923" s="19"/>
      <c r="Q923" s="19"/>
      <c r="R923" s="19"/>
    </row>
    <row r="924">
      <c r="A924" s="6" t="s">
        <v>3316</v>
      </c>
      <c r="B924" s="8" t="s">
        <v>2785</v>
      </c>
      <c r="C924" s="19"/>
      <c r="D924" s="19"/>
      <c r="E924" s="19"/>
      <c r="F924" s="19"/>
      <c r="G924" s="19"/>
      <c r="H924" s="19"/>
      <c r="I924" s="19"/>
      <c r="J924" s="19"/>
      <c r="K924" s="19"/>
      <c r="L924" s="19"/>
      <c r="M924" s="19"/>
      <c r="N924" s="19"/>
      <c r="O924" s="19"/>
      <c r="P924" s="19"/>
      <c r="Q924" s="19"/>
      <c r="R924" s="19"/>
    </row>
    <row r="925">
      <c r="A925" s="6" t="s">
        <v>3317</v>
      </c>
      <c r="B925" s="8" t="s">
        <v>2787</v>
      </c>
      <c r="C925" s="19"/>
      <c r="D925" s="19"/>
      <c r="E925" s="19"/>
      <c r="F925" s="19"/>
      <c r="G925" s="19"/>
      <c r="H925" s="19"/>
      <c r="I925" s="19"/>
      <c r="J925" s="19"/>
      <c r="K925" s="19"/>
      <c r="L925" s="19"/>
      <c r="M925" s="19"/>
      <c r="N925" s="19"/>
      <c r="O925" s="19"/>
      <c r="P925" s="19"/>
      <c r="Q925" s="19"/>
      <c r="R925" s="19"/>
    </row>
    <row r="926">
      <c r="A926" s="6" t="s">
        <v>3318</v>
      </c>
      <c r="B926" s="8" t="s">
        <v>2836</v>
      </c>
      <c r="C926" s="19"/>
      <c r="D926" s="19"/>
      <c r="E926" s="19"/>
      <c r="F926" s="19"/>
      <c r="G926" s="19"/>
      <c r="H926" s="19"/>
      <c r="I926" s="19"/>
      <c r="J926" s="19"/>
      <c r="K926" s="19"/>
      <c r="L926" s="19"/>
      <c r="M926" s="19"/>
      <c r="N926" s="19"/>
      <c r="O926" s="19"/>
      <c r="P926" s="19"/>
      <c r="Q926" s="19"/>
      <c r="R926" s="19"/>
    </row>
    <row r="927">
      <c r="A927" s="6" t="s">
        <v>3319</v>
      </c>
      <c r="B927" s="8" t="s">
        <v>2789</v>
      </c>
      <c r="C927" s="19"/>
      <c r="D927" s="19"/>
      <c r="E927" s="19"/>
      <c r="F927" s="19"/>
      <c r="G927" s="19"/>
      <c r="H927" s="19"/>
      <c r="I927" s="19"/>
      <c r="J927" s="19"/>
      <c r="K927" s="19"/>
      <c r="L927" s="19"/>
      <c r="M927" s="19"/>
      <c r="N927" s="19"/>
      <c r="O927" s="19"/>
      <c r="P927" s="19"/>
      <c r="Q927" s="19"/>
      <c r="R927" s="19"/>
    </row>
    <row r="928">
      <c r="A928" s="6" t="s">
        <v>3320</v>
      </c>
      <c r="B928" s="8" t="s">
        <v>2791</v>
      </c>
      <c r="C928" s="19"/>
      <c r="D928" s="19"/>
      <c r="E928" s="19"/>
      <c r="F928" s="19"/>
      <c r="G928" s="19"/>
      <c r="H928" s="19"/>
      <c r="I928" s="19"/>
      <c r="J928" s="19"/>
      <c r="K928" s="19"/>
      <c r="L928" s="19"/>
      <c r="M928" s="19"/>
      <c r="N928" s="19"/>
      <c r="O928" s="19"/>
      <c r="P928" s="19"/>
      <c r="Q928" s="19"/>
      <c r="R928" s="19"/>
    </row>
    <row r="929">
      <c r="A929" s="6" t="s">
        <v>3321</v>
      </c>
      <c r="B929" s="8" t="s">
        <v>2793</v>
      </c>
      <c r="C929" s="19"/>
      <c r="D929" s="19"/>
      <c r="E929" s="19"/>
      <c r="F929" s="19"/>
      <c r="G929" s="19"/>
      <c r="H929" s="19"/>
      <c r="I929" s="19"/>
      <c r="J929" s="19"/>
      <c r="K929" s="19"/>
      <c r="L929" s="19"/>
      <c r="M929" s="19"/>
      <c r="N929" s="19"/>
      <c r="O929" s="19"/>
      <c r="P929" s="19"/>
      <c r="Q929" s="19"/>
      <c r="R929" s="19"/>
    </row>
    <row r="930">
      <c r="A930" s="6" t="s">
        <v>3322</v>
      </c>
      <c r="B930" s="8" t="s">
        <v>2795</v>
      </c>
      <c r="C930" s="19"/>
      <c r="D930" s="19"/>
      <c r="E930" s="19"/>
      <c r="F930" s="19"/>
      <c r="G930" s="19"/>
      <c r="H930" s="19"/>
      <c r="I930" s="19"/>
      <c r="J930" s="19"/>
      <c r="K930" s="19"/>
      <c r="L930" s="19"/>
      <c r="M930" s="19"/>
      <c r="N930" s="19"/>
      <c r="O930" s="19"/>
      <c r="P930" s="19"/>
      <c r="Q930" s="19"/>
      <c r="R930" s="19"/>
    </row>
    <row r="931">
      <c r="A931" s="6" t="s">
        <v>3323</v>
      </c>
      <c r="B931" s="8" t="s">
        <v>2797</v>
      </c>
      <c r="C931" s="19"/>
      <c r="D931" s="19"/>
      <c r="E931" s="19"/>
      <c r="F931" s="19"/>
      <c r="G931" s="19"/>
      <c r="H931" s="19"/>
      <c r="I931" s="19"/>
      <c r="J931" s="19"/>
      <c r="K931" s="19"/>
      <c r="L931" s="19"/>
      <c r="M931" s="19"/>
      <c r="N931" s="19"/>
      <c r="O931" s="19"/>
      <c r="P931" s="19"/>
      <c r="Q931" s="19"/>
      <c r="R931" s="19"/>
    </row>
    <row r="932">
      <c r="A932" s="6" t="s">
        <v>3324</v>
      </c>
      <c r="B932" s="8" t="s">
        <v>2856</v>
      </c>
      <c r="C932" s="19"/>
      <c r="D932" s="19"/>
      <c r="E932" s="19"/>
      <c r="F932" s="19"/>
      <c r="G932" s="19"/>
      <c r="H932" s="19"/>
      <c r="I932" s="19"/>
      <c r="J932" s="19"/>
      <c r="K932" s="19"/>
      <c r="L932" s="19"/>
      <c r="M932" s="19"/>
      <c r="N932" s="19"/>
      <c r="O932" s="19"/>
      <c r="P932" s="19"/>
      <c r="Q932" s="19"/>
      <c r="R932" s="19"/>
    </row>
    <row r="933">
      <c r="A933" s="6" t="s">
        <v>3325</v>
      </c>
      <c r="B933" s="8" t="s">
        <v>2858</v>
      </c>
      <c r="C933" s="19"/>
      <c r="D933" s="19"/>
      <c r="E933" s="19"/>
      <c r="F933" s="19"/>
      <c r="G933" s="19"/>
      <c r="H933" s="19"/>
      <c r="I933" s="19"/>
      <c r="J933" s="19"/>
      <c r="K933" s="19"/>
      <c r="L933" s="19"/>
      <c r="M933" s="19"/>
      <c r="N933" s="19"/>
      <c r="O933" s="19"/>
      <c r="P933" s="19"/>
      <c r="Q933" s="19"/>
      <c r="R933" s="19"/>
    </row>
    <row r="934">
      <c r="A934" s="6" t="s">
        <v>3326</v>
      </c>
      <c r="B934" s="8" t="s">
        <v>2860</v>
      </c>
      <c r="C934" s="19"/>
      <c r="D934" s="19"/>
      <c r="E934" s="19"/>
      <c r="F934" s="19"/>
      <c r="G934" s="19"/>
      <c r="H934" s="19"/>
      <c r="I934" s="19"/>
      <c r="J934" s="19"/>
      <c r="K934" s="19"/>
      <c r="L934" s="19"/>
      <c r="M934" s="19"/>
      <c r="N934" s="19"/>
      <c r="O934" s="19"/>
      <c r="P934" s="19"/>
      <c r="Q934" s="19"/>
      <c r="R934" s="19"/>
    </row>
    <row r="935">
      <c r="A935" s="6" t="s">
        <v>3327</v>
      </c>
      <c r="B935" s="8" t="s">
        <v>3204</v>
      </c>
      <c r="C935" s="19"/>
      <c r="D935" s="19"/>
      <c r="E935" s="19"/>
      <c r="F935" s="19"/>
      <c r="G935" s="19"/>
      <c r="H935" s="19"/>
      <c r="I935" s="19"/>
      <c r="J935" s="19"/>
      <c r="K935" s="19"/>
      <c r="L935" s="19"/>
      <c r="M935" s="19"/>
      <c r="N935" s="19"/>
      <c r="O935" s="19"/>
      <c r="P935" s="19"/>
      <c r="Q935" s="19"/>
      <c r="R935" s="19"/>
    </row>
    <row r="937">
      <c r="A937" s="3" t="s">
        <v>3304</v>
      </c>
      <c r="B937" s="0" t="s">
        <v>656</v>
      </c>
    </row>
    <row r="938">
      <c r="A938" s="3" t="s">
        <v>3296</v>
      </c>
      <c r="B938" s="0" t="s">
        <v>603</v>
      </c>
    </row>
    <row r="939">
      <c r="A939" s="3" t="s">
        <v>3297</v>
      </c>
      <c r="B939" s="0" t="s">
        <v>655</v>
      </c>
    </row>
    <row r="940">
      <c r="A940" s="3" t="s">
        <v>2885</v>
      </c>
      <c r="B940" s="0" t="s">
        <v>2898</v>
      </c>
    </row>
    <row r="941">
      <c r="A941" s="3" t="s">
        <v>2725</v>
      </c>
      <c r="B941" s="0" t="s">
        <v>2726</v>
      </c>
    </row>
    <row r="942">
      <c r="A942" s="11" t="s">
        <v>129</v>
      </c>
      <c r="B942" s="13" t="s">
        <v>129</v>
      </c>
      <c r="C942" s="6" t="s">
        <v>3376</v>
      </c>
      <c r="D942" s="6" t="s">
        <v>3229</v>
      </c>
      <c r="E942" s="6" t="s">
        <v>3230</v>
      </c>
      <c r="F942" s="6" t="s">
        <v>3231</v>
      </c>
      <c r="G942" s="6" t="s">
        <v>3232</v>
      </c>
      <c r="H942" s="6" t="s">
        <v>3233</v>
      </c>
      <c r="I942" s="6" t="s">
        <v>3234</v>
      </c>
      <c r="J942" s="6" t="s">
        <v>3235</v>
      </c>
      <c r="K942" s="6" t="s">
        <v>3236</v>
      </c>
      <c r="L942" s="6" t="s">
        <v>3237</v>
      </c>
      <c r="M942" s="6" t="s">
        <v>3238</v>
      </c>
      <c r="N942" s="6" t="s">
        <v>3239</v>
      </c>
      <c r="O942" s="6" t="s">
        <v>3240</v>
      </c>
      <c r="P942" s="6" t="s">
        <v>3241</v>
      </c>
      <c r="Q942" s="6" t="s">
        <v>3242</v>
      </c>
      <c r="R942" s="6" t="s">
        <v>3377</v>
      </c>
    </row>
    <row r="943">
      <c r="A943" s="14" t="s">
        <v>129</v>
      </c>
      <c r="B943" s="16" t="s">
        <v>129</v>
      </c>
      <c r="C943" s="8" t="s">
        <v>2935</v>
      </c>
      <c r="D943" s="8" t="s">
        <v>2996</v>
      </c>
      <c r="E943" s="8" t="s">
        <v>2997</v>
      </c>
      <c r="F943" s="8" t="s">
        <v>2998</v>
      </c>
      <c r="G943" s="8" t="s">
        <v>2999</v>
      </c>
      <c r="H943" s="8" t="s">
        <v>3000</v>
      </c>
      <c r="I943" s="8" t="s">
        <v>3001</v>
      </c>
      <c r="J943" s="8" t="s">
        <v>3002</v>
      </c>
      <c r="K943" s="8" t="s">
        <v>3003</v>
      </c>
      <c r="L943" s="8" t="s">
        <v>3124</v>
      </c>
      <c r="M943" s="8" t="s">
        <v>3004</v>
      </c>
      <c r="N943" s="8" t="s">
        <v>3125</v>
      </c>
      <c r="O943" s="8" t="s">
        <v>3126</v>
      </c>
      <c r="P943" s="8" t="s">
        <v>3127</v>
      </c>
      <c r="Q943" s="8" t="s">
        <v>3128</v>
      </c>
      <c r="R943" s="8" t="s">
        <v>3140</v>
      </c>
    </row>
    <row r="944">
      <c r="A944" s="6" t="s">
        <v>3378</v>
      </c>
      <c r="B944" s="8" t="s">
        <v>2777</v>
      </c>
      <c r="C944" s="19"/>
      <c r="D944" s="19"/>
      <c r="E944" s="19"/>
      <c r="F944" s="19"/>
      <c r="G944" s="19"/>
      <c r="H944" s="19"/>
      <c r="I944" s="19"/>
      <c r="J944" s="19"/>
      <c r="K944" s="19"/>
      <c r="L944" s="19"/>
      <c r="M944" s="19"/>
      <c r="N944" s="19"/>
      <c r="O944" s="19"/>
      <c r="P944" s="19"/>
      <c r="Q944" s="19"/>
      <c r="R944" s="19"/>
    </row>
    <row r="945">
      <c r="A945" s="6" t="s">
        <v>3313</v>
      </c>
      <c r="B945" s="8" t="s">
        <v>2779</v>
      </c>
      <c r="C945" s="19"/>
      <c r="D945" s="19"/>
      <c r="E945" s="19"/>
      <c r="F945" s="19"/>
      <c r="G945" s="19"/>
      <c r="H945" s="19"/>
      <c r="I945" s="19"/>
      <c r="J945" s="19"/>
      <c r="K945" s="19"/>
      <c r="L945" s="19"/>
      <c r="M945" s="19"/>
      <c r="N945" s="19"/>
      <c r="O945" s="19"/>
      <c r="P945" s="19"/>
      <c r="Q945" s="19"/>
      <c r="R945" s="19"/>
    </row>
    <row r="946">
      <c r="A946" s="6" t="s">
        <v>3314</v>
      </c>
      <c r="B946" s="8" t="s">
        <v>2781</v>
      </c>
      <c r="C946" s="19"/>
      <c r="D946" s="19"/>
      <c r="E946" s="19"/>
      <c r="F946" s="19"/>
      <c r="G946" s="19"/>
      <c r="H946" s="19"/>
      <c r="I946" s="19"/>
      <c r="J946" s="19"/>
      <c r="K946" s="19"/>
      <c r="L946" s="19"/>
      <c r="M946" s="19"/>
      <c r="N946" s="19"/>
      <c r="O946" s="19"/>
      <c r="P946" s="19"/>
      <c r="Q946" s="19"/>
      <c r="R946" s="19"/>
    </row>
    <row r="947">
      <c r="A947" s="6" t="s">
        <v>3315</v>
      </c>
      <c r="B947" s="8" t="s">
        <v>2783</v>
      </c>
      <c r="C947" s="19"/>
      <c r="D947" s="19"/>
      <c r="E947" s="19"/>
      <c r="F947" s="19"/>
      <c r="G947" s="19"/>
      <c r="H947" s="19"/>
      <c r="I947" s="19"/>
      <c r="J947" s="19"/>
      <c r="K947" s="19"/>
      <c r="L947" s="19"/>
      <c r="M947" s="19"/>
      <c r="N947" s="19"/>
      <c r="O947" s="19"/>
      <c r="P947" s="19"/>
      <c r="Q947" s="19"/>
      <c r="R947" s="19"/>
    </row>
    <row r="948">
      <c r="A948" s="6" t="s">
        <v>3316</v>
      </c>
      <c r="B948" s="8" t="s">
        <v>2785</v>
      </c>
      <c r="C948" s="19"/>
      <c r="D948" s="19"/>
      <c r="E948" s="19"/>
      <c r="F948" s="19"/>
      <c r="G948" s="19"/>
      <c r="H948" s="19"/>
      <c r="I948" s="19"/>
      <c r="J948" s="19"/>
      <c r="K948" s="19"/>
      <c r="L948" s="19"/>
      <c r="M948" s="19"/>
      <c r="N948" s="19"/>
      <c r="O948" s="19"/>
      <c r="P948" s="19"/>
      <c r="Q948" s="19"/>
      <c r="R948" s="19"/>
    </row>
    <row r="949">
      <c r="A949" s="6" t="s">
        <v>3317</v>
      </c>
      <c r="B949" s="8" t="s">
        <v>2787</v>
      </c>
      <c r="C949" s="19"/>
      <c r="D949" s="19"/>
      <c r="E949" s="19"/>
      <c r="F949" s="19"/>
      <c r="G949" s="19"/>
      <c r="H949" s="19"/>
      <c r="I949" s="19"/>
      <c r="J949" s="19"/>
      <c r="K949" s="19"/>
      <c r="L949" s="19"/>
      <c r="M949" s="19"/>
      <c r="N949" s="19"/>
      <c r="O949" s="19"/>
      <c r="P949" s="19"/>
      <c r="Q949" s="19"/>
      <c r="R949" s="19"/>
    </row>
    <row r="950">
      <c r="A950" s="6" t="s">
        <v>3318</v>
      </c>
      <c r="B950" s="8" t="s">
        <v>2836</v>
      </c>
      <c r="C950" s="19"/>
      <c r="D950" s="19"/>
      <c r="E950" s="19"/>
      <c r="F950" s="19"/>
      <c r="G950" s="19"/>
      <c r="H950" s="19"/>
      <c r="I950" s="19"/>
      <c r="J950" s="19"/>
      <c r="K950" s="19"/>
      <c r="L950" s="19"/>
      <c r="M950" s="19"/>
      <c r="N950" s="19"/>
      <c r="O950" s="19"/>
      <c r="P950" s="19"/>
      <c r="Q950" s="19"/>
      <c r="R950" s="19"/>
    </row>
    <row r="951">
      <c r="A951" s="6" t="s">
        <v>3319</v>
      </c>
      <c r="B951" s="8" t="s">
        <v>2789</v>
      </c>
      <c r="C951" s="19"/>
      <c r="D951" s="19"/>
      <c r="E951" s="19"/>
      <c r="F951" s="19"/>
      <c r="G951" s="19"/>
      <c r="H951" s="19"/>
      <c r="I951" s="19"/>
      <c r="J951" s="19"/>
      <c r="K951" s="19"/>
      <c r="L951" s="19"/>
      <c r="M951" s="19"/>
      <c r="N951" s="19"/>
      <c r="O951" s="19"/>
      <c r="P951" s="19"/>
      <c r="Q951" s="19"/>
      <c r="R951" s="19"/>
    </row>
    <row r="952">
      <c r="A952" s="6" t="s">
        <v>3320</v>
      </c>
      <c r="B952" s="8" t="s">
        <v>2791</v>
      </c>
      <c r="C952" s="19"/>
      <c r="D952" s="19"/>
      <c r="E952" s="19"/>
      <c r="F952" s="19"/>
      <c r="G952" s="19"/>
      <c r="H952" s="19"/>
      <c r="I952" s="19"/>
      <c r="J952" s="19"/>
      <c r="K952" s="19"/>
      <c r="L952" s="19"/>
      <c r="M952" s="19"/>
      <c r="N952" s="19"/>
      <c r="O952" s="19"/>
      <c r="P952" s="19"/>
      <c r="Q952" s="19"/>
      <c r="R952" s="19"/>
    </row>
    <row r="953">
      <c r="A953" s="6" t="s">
        <v>3321</v>
      </c>
      <c r="B953" s="8" t="s">
        <v>2793</v>
      </c>
      <c r="C953" s="19"/>
      <c r="D953" s="19"/>
      <c r="E953" s="19"/>
      <c r="F953" s="19"/>
      <c r="G953" s="19"/>
      <c r="H953" s="19"/>
      <c r="I953" s="19"/>
      <c r="J953" s="19"/>
      <c r="K953" s="19"/>
      <c r="L953" s="19"/>
      <c r="M953" s="19"/>
      <c r="N953" s="19"/>
      <c r="O953" s="19"/>
      <c r="P953" s="19"/>
      <c r="Q953" s="19"/>
      <c r="R953" s="19"/>
    </row>
    <row r="954">
      <c r="A954" s="6" t="s">
        <v>3322</v>
      </c>
      <c r="B954" s="8" t="s">
        <v>2795</v>
      </c>
      <c r="C954" s="19"/>
      <c r="D954" s="19"/>
      <c r="E954" s="19"/>
      <c r="F954" s="19"/>
      <c r="G954" s="19"/>
      <c r="H954" s="19"/>
      <c r="I954" s="19"/>
      <c r="J954" s="19"/>
      <c r="K954" s="19"/>
      <c r="L954" s="19"/>
      <c r="M954" s="19"/>
      <c r="N954" s="19"/>
      <c r="O954" s="19"/>
      <c r="P954" s="19"/>
      <c r="Q954" s="19"/>
      <c r="R954" s="19"/>
    </row>
    <row r="955">
      <c r="A955" s="6" t="s">
        <v>3323</v>
      </c>
      <c r="B955" s="8" t="s">
        <v>2797</v>
      </c>
      <c r="C955" s="19"/>
      <c r="D955" s="19"/>
      <c r="E955" s="19"/>
      <c r="F955" s="19"/>
      <c r="G955" s="19"/>
      <c r="H955" s="19"/>
      <c r="I955" s="19"/>
      <c r="J955" s="19"/>
      <c r="K955" s="19"/>
      <c r="L955" s="19"/>
      <c r="M955" s="19"/>
      <c r="N955" s="19"/>
      <c r="O955" s="19"/>
      <c r="P955" s="19"/>
      <c r="Q955" s="19"/>
      <c r="R955" s="19"/>
    </row>
    <row r="956">
      <c r="A956" s="6" t="s">
        <v>3324</v>
      </c>
      <c r="B956" s="8" t="s">
        <v>2856</v>
      </c>
      <c r="C956" s="19"/>
      <c r="D956" s="19"/>
      <c r="E956" s="19"/>
      <c r="F956" s="19"/>
      <c r="G956" s="19"/>
      <c r="H956" s="19"/>
      <c r="I956" s="19"/>
      <c r="J956" s="19"/>
      <c r="K956" s="19"/>
      <c r="L956" s="19"/>
      <c r="M956" s="19"/>
      <c r="N956" s="19"/>
      <c r="O956" s="19"/>
      <c r="P956" s="19"/>
      <c r="Q956" s="19"/>
      <c r="R956" s="19"/>
    </row>
    <row r="957">
      <c r="A957" s="6" t="s">
        <v>3325</v>
      </c>
      <c r="B957" s="8" t="s">
        <v>2858</v>
      </c>
      <c r="C957" s="19"/>
      <c r="D957" s="19"/>
      <c r="E957" s="19"/>
      <c r="F957" s="19"/>
      <c r="G957" s="19"/>
      <c r="H957" s="19"/>
      <c r="I957" s="19"/>
      <c r="J957" s="19"/>
      <c r="K957" s="19"/>
      <c r="L957" s="19"/>
      <c r="M957" s="19"/>
      <c r="N957" s="19"/>
      <c r="O957" s="19"/>
      <c r="P957" s="19"/>
      <c r="Q957" s="19"/>
      <c r="R957" s="19"/>
    </row>
    <row r="958">
      <c r="A958" s="6" t="s">
        <v>3326</v>
      </c>
      <c r="B958" s="8" t="s">
        <v>2860</v>
      </c>
      <c r="C958" s="19"/>
      <c r="D958" s="19"/>
      <c r="E958" s="19"/>
      <c r="F958" s="19"/>
      <c r="G958" s="19"/>
      <c r="H958" s="19"/>
      <c r="I958" s="19"/>
      <c r="J958" s="19"/>
      <c r="K958" s="19"/>
      <c r="L958" s="19"/>
      <c r="M958" s="19"/>
      <c r="N958" s="19"/>
      <c r="O958" s="19"/>
      <c r="P958" s="19"/>
      <c r="Q958" s="19"/>
      <c r="R958" s="19"/>
    </row>
    <row r="959">
      <c r="A959" s="6" t="s">
        <v>3327</v>
      </c>
      <c r="B959" s="8" t="s">
        <v>3204</v>
      </c>
      <c r="C959" s="19"/>
      <c r="D959" s="19"/>
      <c r="E959" s="19"/>
      <c r="F959" s="19"/>
      <c r="G959" s="19"/>
      <c r="H959" s="19"/>
      <c r="I959" s="19"/>
      <c r="J959" s="19"/>
      <c r="K959" s="19"/>
      <c r="L959" s="19"/>
      <c r="M959" s="19"/>
      <c r="N959" s="19"/>
      <c r="O959" s="19"/>
      <c r="P959" s="19"/>
      <c r="Q959" s="19"/>
      <c r="R959" s="19"/>
    </row>
    <row r="961">
      <c r="A961" s="3" t="s">
        <v>3304</v>
      </c>
      <c r="B961" s="0" t="s">
        <v>746</v>
      </c>
    </row>
    <row r="962">
      <c r="A962" s="3" t="s">
        <v>3296</v>
      </c>
      <c r="B962" s="0" t="s">
        <v>627</v>
      </c>
    </row>
    <row r="963">
      <c r="A963" s="3" t="s">
        <v>3297</v>
      </c>
      <c r="B963" s="0" t="s">
        <v>655</v>
      </c>
    </row>
    <row r="964">
      <c r="A964" s="3" t="s">
        <v>2885</v>
      </c>
      <c r="B964" s="0" t="s">
        <v>2898</v>
      </c>
    </row>
    <row r="965">
      <c r="A965" s="3" t="s">
        <v>2725</v>
      </c>
      <c r="B965" s="0" t="s">
        <v>2726</v>
      </c>
    </row>
    <row r="966">
      <c r="A966" s="11" t="s">
        <v>129</v>
      </c>
      <c r="B966" s="13" t="s">
        <v>129</v>
      </c>
      <c r="C966" s="6" t="s">
        <v>3376</v>
      </c>
      <c r="D966" s="6" t="s">
        <v>3229</v>
      </c>
      <c r="E966" s="6" t="s">
        <v>3230</v>
      </c>
      <c r="F966" s="6" t="s">
        <v>3231</v>
      </c>
      <c r="G966" s="6" t="s">
        <v>3232</v>
      </c>
      <c r="H966" s="6" t="s">
        <v>3233</v>
      </c>
      <c r="I966" s="6" t="s">
        <v>3234</v>
      </c>
      <c r="J966" s="6" t="s">
        <v>3235</v>
      </c>
      <c r="K966" s="6" t="s">
        <v>3236</v>
      </c>
      <c r="L966" s="6" t="s">
        <v>3237</v>
      </c>
      <c r="M966" s="6" t="s">
        <v>3238</v>
      </c>
      <c r="N966" s="6" t="s">
        <v>3239</v>
      </c>
      <c r="O966" s="6" t="s">
        <v>3240</v>
      </c>
      <c r="P966" s="6" t="s">
        <v>3241</v>
      </c>
      <c r="Q966" s="6" t="s">
        <v>3242</v>
      </c>
      <c r="R966" s="6" t="s">
        <v>3377</v>
      </c>
    </row>
    <row r="967">
      <c r="A967" s="14" t="s">
        <v>129</v>
      </c>
      <c r="B967" s="16" t="s">
        <v>129</v>
      </c>
      <c r="C967" s="8" t="s">
        <v>2935</v>
      </c>
      <c r="D967" s="8" t="s">
        <v>2996</v>
      </c>
      <c r="E967" s="8" t="s">
        <v>2997</v>
      </c>
      <c r="F967" s="8" t="s">
        <v>2998</v>
      </c>
      <c r="G967" s="8" t="s">
        <v>2999</v>
      </c>
      <c r="H967" s="8" t="s">
        <v>3000</v>
      </c>
      <c r="I967" s="8" t="s">
        <v>3001</v>
      </c>
      <c r="J967" s="8" t="s">
        <v>3002</v>
      </c>
      <c r="K967" s="8" t="s">
        <v>3003</v>
      </c>
      <c r="L967" s="8" t="s">
        <v>3124</v>
      </c>
      <c r="M967" s="8" t="s">
        <v>3004</v>
      </c>
      <c r="N967" s="8" t="s">
        <v>3125</v>
      </c>
      <c r="O967" s="8" t="s">
        <v>3126</v>
      </c>
      <c r="P967" s="8" t="s">
        <v>3127</v>
      </c>
      <c r="Q967" s="8" t="s">
        <v>3128</v>
      </c>
      <c r="R967" s="8" t="s">
        <v>3140</v>
      </c>
    </row>
    <row r="968">
      <c r="A968" s="6" t="s">
        <v>3378</v>
      </c>
      <c r="B968" s="8" t="s">
        <v>2777</v>
      </c>
      <c r="C968" s="19"/>
      <c r="D968" s="19"/>
      <c r="E968" s="19"/>
      <c r="F968" s="19"/>
      <c r="G968" s="19"/>
      <c r="H968" s="19"/>
      <c r="I968" s="19"/>
      <c r="J968" s="19"/>
      <c r="K968" s="19"/>
      <c r="L968" s="19"/>
      <c r="M968" s="19"/>
      <c r="N968" s="19"/>
      <c r="O968" s="19"/>
      <c r="P968" s="19"/>
      <c r="Q968" s="19"/>
      <c r="R968" s="19"/>
    </row>
    <row r="969">
      <c r="A969" s="6" t="s">
        <v>3313</v>
      </c>
      <c r="B969" s="8" t="s">
        <v>2779</v>
      </c>
      <c r="C969" s="19"/>
      <c r="D969" s="19"/>
      <c r="E969" s="19"/>
      <c r="F969" s="19"/>
      <c r="G969" s="19"/>
      <c r="H969" s="19"/>
      <c r="I969" s="19"/>
      <c r="J969" s="19"/>
      <c r="K969" s="19"/>
      <c r="L969" s="19"/>
      <c r="M969" s="19"/>
      <c r="N969" s="19"/>
      <c r="O969" s="19"/>
      <c r="P969" s="19"/>
      <c r="Q969" s="19"/>
      <c r="R969" s="19"/>
    </row>
    <row r="970">
      <c r="A970" s="6" t="s">
        <v>3314</v>
      </c>
      <c r="B970" s="8" t="s">
        <v>2781</v>
      </c>
      <c r="C970" s="19"/>
      <c r="D970" s="19"/>
      <c r="E970" s="19"/>
      <c r="F970" s="19"/>
      <c r="G970" s="19"/>
      <c r="H970" s="19"/>
      <c r="I970" s="19"/>
      <c r="J970" s="19"/>
      <c r="K970" s="19"/>
      <c r="L970" s="19"/>
      <c r="M970" s="19"/>
      <c r="N970" s="19"/>
      <c r="O970" s="19"/>
      <c r="P970" s="19"/>
      <c r="Q970" s="19"/>
      <c r="R970" s="19"/>
    </row>
    <row r="971">
      <c r="A971" s="6" t="s">
        <v>3315</v>
      </c>
      <c r="B971" s="8" t="s">
        <v>2783</v>
      </c>
      <c r="C971" s="19"/>
      <c r="D971" s="19"/>
      <c r="E971" s="19"/>
      <c r="F971" s="19"/>
      <c r="G971" s="19"/>
      <c r="H971" s="19"/>
      <c r="I971" s="19"/>
      <c r="J971" s="19"/>
      <c r="K971" s="19"/>
      <c r="L971" s="19"/>
      <c r="M971" s="19"/>
      <c r="N971" s="19"/>
      <c r="O971" s="19"/>
      <c r="P971" s="19"/>
      <c r="Q971" s="19"/>
      <c r="R971" s="19"/>
    </row>
    <row r="972">
      <c r="A972" s="6" t="s">
        <v>3316</v>
      </c>
      <c r="B972" s="8" t="s">
        <v>2785</v>
      </c>
      <c r="C972" s="19"/>
      <c r="D972" s="19"/>
      <c r="E972" s="19"/>
      <c r="F972" s="19"/>
      <c r="G972" s="19"/>
      <c r="H972" s="19"/>
      <c r="I972" s="19"/>
      <c r="J972" s="19"/>
      <c r="K972" s="19"/>
      <c r="L972" s="19"/>
      <c r="M972" s="19"/>
      <c r="N972" s="19"/>
      <c r="O972" s="19"/>
      <c r="P972" s="19"/>
      <c r="Q972" s="19"/>
      <c r="R972" s="19"/>
    </row>
    <row r="973">
      <c r="A973" s="6" t="s">
        <v>3317</v>
      </c>
      <c r="B973" s="8" t="s">
        <v>2787</v>
      </c>
      <c r="C973" s="19"/>
      <c r="D973" s="19"/>
      <c r="E973" s="19"/>
      <c r="F973" s="19"/>
      <c r="G973" s="19"/>
      <c r="H973" s="19"/>
      <c r="I973" s="19"/>
      <c r="J973" s="19"/>
      <c r="K973" s="19"/>
      <c r="L973" s="19"/>
      <c r="M973" s="19"/>
      <c r="N973" s="19"/>
      <c r="O973" s="19"/>
      <c r="P973" s="19"/>
      <c r="Q973" s="19"/>
      <c r="R973" s="19"/>
    </row>
    <row r="974">
      <c r="A974" s="6" t="s">
        <v>3318</v>
      </c>
      <c r="B974" s="8" t="s">
        <v>2836</v>
      </c>
      <c r="C974" s="19"/>
      <c r="D974" s="19"/>
      <c r="E974" s="19"/>
      <c r="F974" s="19"/>
      <c r="G974" s="19"/>
      <c r="H974" s="19"/>
      <c r="I974" s="19"/>
      <c r="J974" s="19"/>
      <c r="K974" s="19"/>
      <c r="L974" s="19"/>
      <c r="M974" s="19"/>
      <c r="N974" s="19"/>
      <c r="O974" s="19"/>
      <c r="P974" s="19"/>
      <c r="Q974" s="19"/>
      <c r="R974" s="19"/>
    </row>
    <row r="975">
      <c r="A975" s="6" t="s">
        <v>3319</v>
      </c>
      <c r="B975" s="8" t="s">
        <v>2789</v>
      </c>
      <c r="C975" s="19"/>
      <c r="D975" s="19"/>
      <c r="E975" s="19"/>
      <c r="F975" s="19"/>
      <c r="G975" s="19"/>
      <c r="H975" s="19"/>
      <c r="I975" s="19"/>
      <c r="J975" s="19"/>
      <c r="K975" s="19"/>
      <c r="L975" s="19"/>
      <c r="M975" s="19"/>
      <c r="N975" s="19"/>
      <c r="O975" s="19"/>
      <c r="P975" s="19"/>
      <c r="Q975" s="19"/>
      <c r="R975" s="19"/>
    </row>
    <row r="976">
      <c r="A976" s="6" t="s">
        <v>3320</v>
      </c>
      <c r="B976" s="8" t="s">
        <v>2791</v>
      </c>
      <c r="C976" s="19"/>
      <c r="D976" s="19"/>
      <c r="E976" s="19"/>
      <c r="F976" s="19"/>
      <c r="G976" s="19"/>
      <c r="H976" s="19"/>
      <c r="I976" s="19"/>
      <c r="J976" s="19"/>
      <c r="K976" s="19"/>
      <c r="L976" s="19"/>
      <c r="M976" s="19"/>
      <c r="N976" s="19"/>
      <c r="O976" s="19"/>
      <c r="P976" s="19"/>
      <c r="Q976" s="19"/>
      <c r="R976" s="19"/>
    </row>
    <row r="977">
      <c r="A977" s="6" t="s">
        <v>3321</v>
      </c>
      <c r="B977" s="8" t="s">
        <v>2793</v>
      </c>
      <c r="C977" s="19"/>
      <c r="D977" s="19"/>
      <c r="E977" s="19"/>
      <c r="F977" s="19"/>
      <c r="G977" s="19"/>
      <c r="H977" s="19"/>
      <c r="I977" s="19"/>
      <c r="J977" s="19"/>
      <c r="K977" s="19"/>
      <c r="L977" s="19"/>
      <c r="M977" s="19"/>
      <c r="N977" s="19"/>
      <c r="O977" s="19"/>
      <c r="P977" s="19"/>
      <c r="Q977" s="19"/>
      <c r="R977" s="19"/>
    </row>
    <row r="978">
      <c r="A978" s="6" t="s">
        <v>3322</v>
      </c>
      <c r="B978" s="8" t="s">
        <v>2795</v>
      </c>
      <c r="C978" s="19"/>
      <c r="D978" s="19"/>
      <c r="E978" s="19"/>
      <c r="F978" s="19"/>
      <c r="G978" s="19"/>
      <c r="H978" s="19"/>
      <c r="I978" s="19"/>
      <c r="J978" s="19"/>
      <c r="K978" s="19"/>
      <c r="L978" s="19"/>
      <c r="M978" s="19"/>
      <c r="N978" s="19"/>
      <c r="O978" s="19"/>
      <c r="P978" s="19"/>
      <c r="Q978" s="19"/>
      <c r="R978" s="19"/>
    </row>
    <row r="979">
      <c r="A979" s="6" t="s">
        <v>3323</v>
      </c>
      <c r="B979" s="8" t="s">
        <v>2797</v>
      </c>
      <c r="C979" s="19"/>
      <c r="D979" s="19"/>
      <c r="E979" s="19"/>
      <c r="F979" s="19"/>
      <c r="G979" s="19"/>
      <c r="H979" s="19"/>
      <c r="I979" s="19"/>
      <c r="J979" s="19"/>
      <c r="K979" s="19"/>
      <c r="L979" s="19"/>
      <c r="M979" s="19"/>
      <c r="N979" s="19"/>
      <c r="O979" s="19"/>
      <c r="P979" s="19"/>
      <c r="Q979" s="19"/>
      <c r="R979" s="19"/>
    </row>
    <row r="980">
      <c r="A980" s="6" t="s">
        <v>3324</v>
      </c>
      <c r="B980" s="8" t="s">
        <v>2856</v>
      </c>
      <c r="C980" s="19"/>
      <c r="D980" s="19"/>
      <c r="E980" s="19"/>
      <c r="F980" s="19"/>
      <c r="G980" s="19"/>
      <c r="H980" s="19"/>
      <c r="I980" s="19"/>
      <c r="J980" s="19"/>
      <c r="K980" s="19"/>
      <c r="L980" s="19"/>
      <c r="M980" s="19"/>
      <c r="N980" s="19"/>
      <c r="O980" s="19"/>
      <c r="P980" s="19"/>
      <c r="Q980" s="19"/>
      <c r="R980" s="19"/>
    </row>
    <row r="981">
      <c r="A981" s="6" t="s">
        <v>3325</v>
      </c>
      <c r="B981" s="8" t="s">
        <v>2858</v>
      </c>
      <c r="C981" s="19"/>
      <c r="D981" s="19"/>
      <c r="E981" s="19"/>
      <c r="F981" s="19"/>
      <c r="G981" s="19"/>
      <c r="H981" s="19"/>
      <c r="I981" s="19"/>
      <c r="J981" s="19"/>
      <c r="K981" s="19"/>
      <c r="L981" s="19"/>
      <c r="M981" s="19"/>
      <c r="N981" s="19"/>
      <c r="O981" s="19"/>
      <c r="P981" s="19"/>
      <c r="Q981" s="19"/>
      <c r="R981" s="19"/>
    </row>
    <row r="982">
      <c r="A982" s="6" t="s">
        <v>3326</v>
      </c>
      <c r="B982" s="8" t="s">
        <v>2860</v>
      </c>
      <c r="C982" s="19"/>
      <c r="D982" s="19"/>
      <c r="E982" s="19"/>
      <c r="F982" s="19"/>
      <c r="G982" s="19"/>
      <c r="H982" s="19"/>
      <c r="I982" s="19"/>
      <c r="J982" s="19"/>
      <c r="K982" s="19"/>
      <c r="L982" s="19"/>
      <c r="M982" s="19"/>
      <c r="N982" s="19"/>
      <c r="O982" s="19"/>
      <c r="P982" s="19"/>
      <c r="Q982" s="19"/>
      <c r="R982" s="19"/>
    </row>
    <row r="983">
      <c r="A983" s="6" t="s">
        <v>3327</v>
      </c>
      <c r="B983" s="8" t="s">
        <v>3204</v>
      </c>
      <c r="C983" s="19"/>
      <c r="D983" s="19"/>
      <c r="E983" s="19"/>
      <c r="F983" s="19"/>
      <c r="G983" s="19"/>
      <c r="H983" s="19"/>
      <c r="I983" s="19"/>
      <c r="J983" s="19"/>
      <c r="K983" s="19"/>
      <c r="L983" s="19"/>
      <c r="M983" s="19"/>
      <c r="N983" s="19"/>
      <c r="O983" s="19"/>
      <c r="P983" s="19"/>
      <c r="Q983" s="19"/>
      <c r="R983" s="19"/>
    </row>
    <row r="985">
      <c r="A985" s="3" t="s">
        <v>3304</v>
      </c>
      <c r="B985" s="0" t="s">
        <v>656</v>
      </c>
    </row>
    <row r="986">
      <c r="A986" s="3" t="s">
        <v>3296</v>
      </c>
      <c r="B986" s="0" t="s">
        <v>627</v>
      </c>
    </row>
    <row r="987">
      <c r="A987" s="3" t="s">
        <v>3297</v>
      </c>
      <c r="B987" s="0" t="s">
        <v>655</v>
      </c>
    </row>
    <row r="988">
      <c r="A988" s="3" t="s">
        <v>2885</v>
      </c>
      <c r="B988" s="0" t="s">
        <v>2898</v>
      </c>
    </row>
    <row r="989">
      <c r="A989" s="3" t="s">
        <v>2725</v>
      </c>
      <c r="B989" s="0" t="s">
        <v>2726</v>
      </c>
    </row>
    <row r="990">
      <c r="A990" s="11" t="s">
        <v>129</v>
      </c>
      <c r="B990" s="13" t="s">
        <v>129</v>
      </c>
      <c r="C990" s="6" t="s">
        <v>3376</v>
      </c>
      <c r="D990" s="6" t="s">
        <v>3229</v>
      </c>
      <c r="E990" s="6" t="s">
        <v>3230</v>
      </c>
      <c r="F990" s="6" t="s">
        <v>3231</v>
      </c>
      <c r="G990" s="6" t="s">
        <v>3232</v>
      </c>
      <c r="H990" s="6" t="s">
        <v>3233</v>
      </c>
      <c r="I990" s="6" t="s">
        <v>3234</v>
      </c>
      <c r="J990" s="6" t="s">
        <v>3235</v>
      </c>
      <c r="K990" s="6" t="s">
        <v>3236</v>
      </c>
      <c r="L990" s="6" t="s">
        <v>3237</v>
      </c>
      <c r="M990" s="6" t="s">
        <v>3238</v>
      </c>
      <c r="N990" s="6" t="s">
        <v>3239</v>
      </c>
      <c r="O990" s="6" t="s">
        <v>3240</v>
      </c>
      <c r="P990" s="6" t="s">
        <v>3241</v>
      </c>
      <c r="Q990" s="6" t="s">
        <v>3242</v>
      </c>
      <c r="R990" s="6" t="s">
        <v>3377</v>
      </c>
    </row>
    <row r="991">
      <c r="A991" s="14" t="s">
        <v>129</v>
      </c>
      <c r="B991" s="16" t="s">
        <v>129</v>
      </c>
      <c r="C991" s="8" t="s">
        <v>2935</v>
      </c>
      <c r="D991" s="8" t="s">
        <v>2996</v>
      </c>
      <c r="E991" s="8" t="s">
        <v>2997</v>
      </c>
      <c r="F991" s="8" t="s">
        <v>2998</v>
      </c>
      <c r="G991" s="8" t="s">
        <v>2999</v>
      </c>
      <c r="H991" s="8" t="s">
        <v>3000</v>
      </c>
      <c r="I991" s="8" t="s">
        <v>3001</v>
      </c>
      <c r="J991" s="8" t="s">
        <v>3002</v>
      </c>
      <c r="K991" s="8" t="s">
        <v>3003</v>
      </c>
      <c r="L991" s="8" t="s">
        <v>3124</v>
      </c>
      <c r="M991" s="8" t="s">
        <v>3004</v>
      </c>
      <c r="N991" s="8" t="s">
        <v>3125</v>
      </c>
      <c r="O991" s="8" t="s">
        <v>3126</v>
      </c>
      <c r="P991" s="8" t="s">
        <v>3127</v>
      </c>
      <c r="Q991" s="8" t="s">
        <v>3128</v>
      </c>
      <c r="R991" s="8" t="s">
        <v>3140</v>
      </c>
    </row>
    <row r="992">
      <c r="A992" s="6" t="s">
        <v>3378</v>
      </c>
      <c r="B992" s="8" t="s">
        <v>2777</v>
      </c>
      <c r="C992" s="19"/>
      <c r="D992" s="19"/>
      <c r="E992" s="19"/>
      <c r="F992" s="19"/>
      <c r="G992" s="19"/>
      <c r="H992" s="19"/>
      <c r="I992" s="19"/>
      <c r="J992" s="19"/>
      <c r="K992" s="19"/>
      <c r="L992" s="19"/>
      <c r="M992" s="19"/>
      <c r="N992" s="19"/>
      <c r="O992" s="19"/>
      <c r="P992" s="19"/>
      <c r="Q992" s="19"/>
      <c r="R992" s="19"/>
    </row>
    <row r="993">
      <c r="A993" s="6" t="s">
        <v>3313</v>
      </c>
      <c r="B993" s="8" t="s">
        <v>2779</v>
      </c>
      <c r="C993" s="19"/>
      <c r="D993" s="19"/>
      <c r="E993" s="19"/>
      <c r="F993" s="19"/>
      <c r="G993" s="19"/>
      <c r="H993" s="19"/>
      <c r="I993" s="19"/>
      <c r="J993" s="19"/>
      <c r="K993" s="19"/>
      <c r="L993" s="19"/>
      <c r="M993" s="19"/>
      <c r="N993" s="19"/>
      <c r="O993" s="19"/>
      <c r="P993" s="19"/>
      <c r="Q993" s="19"/>
      <c r="R993" s="19"/>
    </row>
    <row r="994">
      <c r="A994" s="6" t="s">
        <v>3314</v>
      </c>
      <c r="B994" s="8" t="s">
        <v>2781</v>
      </c>
      <c r="C994" s="19"/>
      <c r="D994" s="19"/>
      <c r="E994" s="19"/>
      <c r="F994" s="19"/>
      <c r="G994" s="19"/>
      <c r="H994" s="19"/>
      <c r="I994" s="19"/>
      <c r="J994" s="19"/>
      <c r="K994" s="19"/>
      <c r="L994" s="19"/>
      <c r="M994" s="19"/>
      <c r="N994" s="19"/>
      <c r="O994" s="19"/>
      <c r="P994" s="19"/>
      <c r="Q994" s="19"/>
      <c r="R994" s="19"/>
    </row>
    <row r="995">
      <c r="A995" s="6" t="s">
        <v>3315</v>
      </c>
      <c r="B995" s="8" t="s">
        <v>2783</v>
      </c>
      <c r="C995" s="19"/>
      <c r="D995" s="19"/>
      <c r="E995" s="19"/>
      <c r="F995" s="19"/>
      <c r="G995" s="19"/>
      <c r="H995" s="19"/>
      <c r="I995" s="19"/>
      <c r="J995" s="19"/>
      <c r="K995" s="19"/>
      <c r="L995" s="19"/>
      <c r="M995" s="19"/>
      <c r="N995" s="19"/>
      <c r="O995" s="19"/>
      <c r="P995" s="19"/>
      <c r="Q995" s="19"/>
      <c r="R995" s="19"/>
    </row>
    <row r="996">
      <c r="A996" s="6" t="s">
        <v>3316</v>
      </c>
      <c r="B996" s="8" t="s">
        <v>2785</v>
      </c>
      <c r="C996" s="19"/>
      <c r="D996" s="19"/>
      <c r="E996" s="19"/>
      <c r="F996" s="19"/>
      <c r="G996" s="19"/>
      <c r="H996" s="19"/>
      <c r="I996" s="19"/>
      <c r="J996" s="19"/>
      <c r="K996" s="19"/>
      <c r="L996" s="19"/>
      <c r="M996" s="19"/>
      <c r="N996" s="19"/>
      <c r="O996" s="19"/>
      <c r="P996" s="19"/>
      <c r="Q996" s="19"/>
      <c r="R996" s="19"/>
    </row>
    <row r="997">
      <c r="A997" s="6" t="s">
        <v>3317</v>
      </c>
      <c r="B997" s="8" t="s">
        <v>2787</v>
      </c>
      <c r="C997" s="19"/>
      <c r="D997" s="19"/>
      <c r="E997" s="19"/>
      <c r="F997" s="19"/>
      <c r="G997" s="19"/>
      <c r="H997" s="19"/>
      <c r="I997" s="19"/>
      <c r="J997" s="19"/>
      <c r="K997" s="19"/>
      <c r="L997" s="19"/>
      <c r="M997" s="19"/>
      <c r="N997" s="19"/>
      <c r="O997" s="19"/>
      <c r="P997" s="19"/>
      <c r="Q997" s="19"/>
      <c r="R997" s="19"/>
    </row>
    <row r="998">
      <c r="A998" s="6" t="s">
        <v>3318</v>
      </c>
      <c r="B998" s="8" t="s">
        <v>2836</v>
      </c>
      <c r="C998" s="19"/>
      <c r="D998" s="19"/>
      <c r="E998" s="19"/>
      <c r="F998" s="19"/>
      <c r="G998" s="19"/>
      <c r="H998" s="19"/>
      <c r="I998" s="19"/>
      <c r="J998" s="19"/>
      <c r="K998" s="19"/>
      <c r="L998" s="19"/>
      <c r="M998" s="19"/>
      <c r="N998" s="19"/>
      <c r="O998" s="19"/>
      <c r="P998" s="19"/>
      <c r="Q998" s="19"/>
      <c r="R998" s="19"/>
    </row>
    <row r="999">
      <c r="A999" s="6" t="s">
        <v>3319</v>
      </c>
      <c r="B999" s="8" t="s">
        <v>2789</v>
      </c>
      <c r="C999" s="19"/>
      <c r="D999" s="19"/>
      <c r="E999" s="19"/>
      <c r="F999" s="19"/>
      <c r="G999" s="19"/>
      <c r="H999" s="19"/>
      <c r="I999" s="19"/>
      <c r="J999" s="19"/>
      <c r="K999" s="19"/>
      <c r="L999" s="19"/>
      <c r="M999" s="19"/>
      <c r="N999" s="19"/>
      <c r="O999" s="19"/>
      <c r="P999" s="19"/>
      <c r="Q999" s="19"/>
      <c r="R999" s="19"/>
    </row>
    <row r="1000">
      <c r="A1000" s="6" t="s">
        <v>3320</v>
      </c>
      <c r="B1000" s="8" t="s">
        <v>2791</v>
      </c>
      <c r="C1000" s="19"/>
      <c r="D1000" s="19"/>
      <c r="E1000" s="19"/>
      <c r="F1000" s="19"/>
      <c r="G1000" s="19"/>
      <c r="H1000" s="19"/>
      <c r="I1000" s="19"/>
      <c r="J1000" s="19"/>
      <c r="K1000" s="19"/>
      <c r="L1000" s="19"/>
      <c r="M1000" s="19"/>
      <c r="N1000" s="19"/>
      <c r="O1000" s="19"/>
      <c r="P1000" s="19"/>
      <c r="Q1000" s="19"/>
      <c r="R1000" s="19"/>
    </row>
    <row r="1001">
      <c r="A1001" s="6" t="s">
        <v>3321</v>
      </c>
      <c r="B1001" s="8" t="s">
        <v>2793</v>
      </c>
      <c r="C1001" s="19"/>
      <c r="D1001" s="19"/>
      <c r="E1001" s="19"/>
      <c r="F1001" s="19"/>
      <c r="G1001" s="19"/>
      <c r="H1001" s="19"/>
      <c r="I1001" s="19"/>
      <c r="J1001" s="19"/>
      <c r="K1001" s="19"/>
      <c r="L1001" s="19"/>
      <c r="M1001" s="19"/>
      <c r="N1001" s="19"/>
      <c r="O1001" s="19"/>
      <c r="P1001" s="19"/>
      <c r="Q1001" s="19"/>
      <c r="R1001" s="19"/>
    </row>
    <row r="1002">
      <c r="A1002" s="6" t="s">
        <v>3322</v>
      </c>
      <c r="B1002" s="8" t="s">
        <v>2795</v>
      </c>
      <c r="C1002" s="19"/>
      <c r="D1002" s="19"/>
      <c r="E1002" s="19"/>
      <c r="F1002" s="19"/>
      <c r="G1002" s="19"/>
      <c r="H1002" s="19"/>
      <c r="I1002" s="19"/>
      <c r="J1002" s="19"/>
      <c r="K1002" s="19"/>
      <c r="L1002" s="19"/>
      <c r="M1002" s="19"/>
      <c r="N1002" s="19"/>
      <c r="O1002" s="19"/>
      <c r="P1002" s="19"/>
      <c r="Q1002" s="19"/>
      <c r="R1002" s="19"/>
    </row>
    <row r="1003">
      <c r="A1003" s="6" t="s">
        <v>3323</v>
      </c>
      <c r="B1003" s="8" t="s">
        <v>2797</v>
      </c>
      <c r="C1003" s="19"/>
      <c r="D1003" s="19"/>
      <c r="E1003" s="19"/>
      <c r="F1003" s="19"/>
      <c r="G1003" s="19"/>
      <c r="H1003" s="19"/>
      <c r="I1003" s="19"/>
      <c r="J1003" s="19"/>
      <c r="K1003" s="19"/>
      <c r="L1003" s="19"/>
      <c r="M1003" s="19"/>
      <c r="N1003" s="19"/>
      <c r="O1003" s="19"/>
      <c r="P1003" s="19"/>
      <c r="Q1003" s="19"/>
      <c r="R1003" s="19"/>
    </row>
    <row r="1004">
      <c r="A1004" s="6" t="s">
        <v>3324</v>
      </c>
      <c r="B1004" s="8" t="s">
        <v>2856</v>
      </c>
      <c r="C1004" s="19"/>
      <c r="D1004" s="19"/>
      <c r="E1004" s="19"/>
      <c r="F1004" s="19"/>
      <c r="G1004" s="19"/>
      <c r="H1004" s="19"/>
      <c r="I1004" s="19"/>
      <c r="J1004" s="19"/>
      <c r="K1004" s="19"/>
      <c r="L1004" s="19"/>
      <c r="M1004" s="19"/>
      <c r="N1004" s="19"/>
      <c r="O1004" s="19"/>
      <c r="P1004" s="19"/>
      <c r="Q1004" s="19"/>
      <c r="R1004" s="19"/>
    </row>
    <row r="1005">
      <c r="A1005" s="6" t="s">
        <v>3325</v>
      </c>
      <c r="B1005" s="8" t="s">
        <v>2858</v>
      </c>
      <c r="C1005" s="19"/>
      <c r="D1005" s="19"/>
      <c r="E1005" s="19"/>
      <c r="F1005" s="19"/>
      <c r="G1005" s="19"/>
      <c r="H1005" s="19"/>
      <c r="I1005" s="19"/>
      <c r="J1005" s="19"/>
      <c r="K1005" s="19"/>
      <c r="L1005" s="19"/>
      <c r="M1005" s="19"/>
      <c r="N1005" s="19"/>
      <c r="O1005" s="19"/>
      <c r="P1005" s="19"/>
      <c r="Q1005" s="19"/>
      <c r="R1005" s="19"/>
    </row>
    <row r="1006">
      <c r="A1006" s="6" t="s">
        <v>3326</v>
      </c>
      <c r="B1006" s="8" t="s">
        <v>2860</v>
      </c>
      <c r="C1006" s="19"/>
      <c r="D1006" s="19"/>
      <c r="E1006" s="19"/>
      <c r="F1006" s="19"/>
      <c r="G1006" s="19"/>
      <c r="H1006" s="19"/>
      <c r="I1006" s="19"/>
      <c r="J1006" s="19"/>
      <c r="K1006" s="19"/>
      <c r="L1006" s="19"/>
      <c r="M1006" s="19"/>
      <c r="N1006" s="19"/>
      <c r="O1006" s="19"/>
      <c r="P1006" s="19"/>
      <c r="Q1006" s="19"/>
      <c r="R1006" s="19"/>
    </row>
    <row r="1007">
      <c r="A1007" s="6" t="s">
        <v>3327</v>
      </c>
      <c r="B1007" s="8" t="s">
        <v>3204</v>
      </c>
      <c r="C1007" s="19"/>
      <c r="D1007" s="19"/>
      <c r="E1007" s="19"/>
      <c r="F1007" s="19"/>
      <c r="G1007" s="19"/>
      <c r="H1007" s="19"/>
      <c r="I1007" s="19"/>
      <c r="J1007" s="19"/>
      <c r="K1007" s="19"/>
      <c r="L1007" s="19"/>
      <c r="M1007" s="19"/>
      <c r="N1007" s="19"/>
      <c r="O1007" s="19"/>
      <c r="P1007" s="19"/>
      <c r="Q1007" s="19"/>
      <c r="R1007" s="19"/>
    </row>
    <row r="1009">
      <c r="A1009" s="3" t="s">
        <v>3304</v>
      </c>
      <c r="B1009" s="0" t="s">
        <v>746</v>
      </c>
    </row>
    <row r="1010">
      <c r="A1010" s="3" t="s">
        <v>3296</v>
      </c>
      <c r="B1010" s="0" t="s">
        <v>693</v>
      </c>
    </row>
    <row r="1011">
      <c r="A1011" s="3" t="s">
        <v>3297</v>
      </c>
      <c r="B1011" s="0" t="s">
        <v>3303</v>
      </c>
    </row>
    <row r="1012">
      <c r="A1012" s="3" t="s">
        <v>2885</v>
      </c>
      <c r="B1012" s="0" t="s">
        <v>2898</v>
      </c>
    </row>
    <row r="1013">
      <c r="A1013" s="3" t="s">
        <v>2725</v>
      </c>
      <c r="B1013" s="0" t="s">
        <v>2726</v>
      </c>
    </row>
    <row r="1014">
      <c r="A1014" s="11" t="s">
        <v>129</v>
      </c>
      <c r="B1014" s="13" t="s">
        <v>129</v>
      </c>
      <c r="C1014" s="6" t="s">
        <v>3376</v>
      </c>
      <c r="D1014" s="6" t="s">
        <v>3229</v>
      </c>
      <c r="E1014" s="6" t="s">
        <v>3230</v>
      </c>
      <c r="F1014" s="6" t="s">
        <v>3231</v>
      </c>
      <c r="G1014" s="6" t="s">
        <v>3232</v>
      </c>
      <c r="H1014" s="6" t="s">
        <v>3233</v>
      </c>
      <c r="I1014" s="6" t="s">
        <v>3234</v>
      </c>
      <c r="J1014" s="6" t="s">
        <v>3235</v>
      </c>
      <c r="K1014" s="6" t="s">
        <v>3236</v>
      </c>
      <c r="L1014" s="6" t="s">
        <v>3237</v>
      </c>
      <c r="M1014" s="6" t="s">
        <v>3238</v>
      </c>
      <c r="N1014" s="6" t="s">
        <v>3239</v>
      </c>
      <c r="O1014" s="6" t="s">
        <v>3240</v>
      </c>
      <c r="P1014" s="6" t="s">
        <v>3241</v>
      </c>
      <c r="Q1014" s="6" t="s">
        <v>3242</v>
      </c>
      <c r="R1014" s="6" t="s">
        <v>3377</v>
      </c>
    </row>
    <row r="1015">
      <c r="A1015" s="14" t="s">
        <v>129</v>
      </c>
      <c r="B1015" s="16" t="s">
        <v>129</v>
      </c>
      <c r="C1015" s="8" t="s">
        <v>2935</v>
      </c>
      <c r="D1015" s="8" t="s">
        <v>2996</v>
      </c>
      <c r="E1015" s="8" t="s">
        <v>2997</v>
      </c>
      <c r="F1015" s="8" t="s">
        <v>2998</v>
      </c>
      <c r="G1015" s="8" t="s">
        <v>2999</v>
      </c>
      <c r="H1015" s="8" t="s">
        <v>3000</v>
      </c>
      <c r="I1015" s="8" t="s">
        <v>3001</v>
      </c>
      <c r="J1015" s="8" t="s">
        <v>3002</v>
      </c>
      <c r="K1015" s="8" t="s">
        <v>3003</v>
      </c>
      <c r="L1015" s="8" t="s">
        <v>3124</v>
      </c>
      <c r="M1015" s="8" t="s">
        <v>3004</v>
      </c>
      <c r="N1015" s="8" t="s">
        <v>3125</v>
      </c>
      <c r="O1015" s="8" t="s">
        <v>3126</v>
      </c>
      <c r="P1015" s="8" t="s">
        <v>3127</v>
      </c>
      <c r="Q1015" s="8" t="s">
        <v>3128</v>
      </c>
      <c r="R1015" s="8" t="s">
        <v>3140</v>
      </c>
    </row>
    <row r="1016">
      <c r="A1016" s="6" t="s">
        <v>3378</v>
      </c>
      <c r="B1016" s="8" t="s">
        <v>2777</v>
      </c>
      <c r="C1016" s="19"/>
      <c r="D1016" s="19"/>
      <c r="E1016" s="19"/>
      <c r="F1016" s="19"/>
      <c r="G1016" s="19"/>
      <c r="H1016" s="19"/>
      <c r="I1016" s="19"/>
      <c r="J1016" s="19"/>
      <c r="K1016" s="19"/>
      <c r="L1016" s="19"/>
      <c r="M1016" s="19"/>
      <c r="N1016" s="19"/>
      <c r="O1016" s="19"/>
      <c r="P1016" s="19"/>
      <c r="Q1016" s="19"/>
      <c r="R1016" s="19"/>
    </row>
    <row r="1017">
      <c r="A1017" s="6" t="s">
        <v>3313</v>
      </c>
      <c r="B1017" s="8" t="s">
        <v>2779</v>
      </c>
      <c r="C1017" s="19"/>
      <c r="D1017" s="19"/>
      <c r="E1017" s="19"/>
      <c r="F1017" s="19"/>
      <c r="G1017" s="19"/>
      <c r="H1017" s="19"/>
      <c r="I1017" s="19"/>
      <c r="J1017" s="19"/>
      <c r="K1017" s="19"/>
      <c r="L1017" s="19"/>
      <c r="M1017" s="19"/>
      <c r="N1017" s="19"/>
      <c r="O1017" s="19"/>
      <c r="P1017" s="19"/>
      <c r="Q1017" s="19"/>
      <c r="R1017" s="19"/>
    </row>
    <row r="1018">
      <c r="A1018" s="6" t="s">
        <v>3314</v>
      </c>
      <c r="B1018" s="8" t="s">
        <v>2781</v>
      </c>
      <c r="C1018" s="19"/>
      <c r="D1018" s="19"/>
      <c r="E1018" s="19"/>
      <c r="F1018" s="19"/>
      <c r="G1018" s="19"/>
      <c r="H1018" s="19"/>
      <c r="I1018" s="19"/>
      <c r="J1018" s="19"/>
      <c r="K1018" s="19"/>
      <c r="L1018" s="19"/>
      <c r="M1018" s="19"/>
      <c r="N1018" s="19"/>
      <c r="O1018" s="19"/>
      <c r="P1018" s="19"/>
      <c r="Q1018" s="19"/>
      <c r="R1018" s="19"/>
    </row>
    <row r="1019">
      <c r="A1019" s="6" t="s">
        <v>3315</v>
      </c>
      <c r="B1019" s="8" t="s">
        <v>2783</v>
      </c>
      <c r="C1019" s="19"/>
      <c r="D1019" s="19"/>
      <c r="E1019" s="19"/>
      <c r="F1019" s="19"/>
      <c r="G1019" s="19"/>
      <c r="H1019" s="19"/>
      <c r="I1019" s="19"/>
      <c r="J1019" s="19"/>
      <c r="K1019" s="19"/>
      <c r="L1019" s="19"/>
      <c r="M1019" s="19"/>
      <c r="N1019" s="19"/>
      <c r="O1019" s="19"/>
      <c r="P1019" s="19"/>
      <c r="Q1019" s="19"/>
      <c r="R1019" s="19"/>
    </row>
    <row r="1020">
      <c r="A1020" s="6" t="s">
        <v>3316</v>
      </c>
      <c r="B1020" s="8" t="s">
        <v>2785</v>
      </c>
      <c r="C1020" s="19"/>
      <c r="D1020" s="19"/>
      <c r="E1020" s="19"/>
      <c r="F1020" s="19"/>
      <c r="G1020" s="19"/>
      <c r="H1020" s="19"/>
      <c r="I1020" s="19"/>
      <c r="J1020" s="19"/>
      <c r="K1020" s="19"/>
      <c r="L1020" s="19"/>
      <c r="M1020" s="19"/>
      <c r="N1020" s="19"/>
      <c r="O1020" s="19"/>
      <c r="P1020" s="19"/>
      <c r="Q1020" s="19"/>
      <c r="R1020" s="19"/>
    </row>
    <row r="1021">
      <c r="A1021" s="6" t="s">
        <v>3317</v>
      </c>
      <c r="B1021" s="8" t="s">
        <v>2787</v>
      </c>
      <c r="C1021" s="19"/>
      <c r="D1021" s="19"/>
      <c r="E1021" s="19"/>
      <c r="F1021" s="19"/>
      <c r="G1021" s="19"/>
      <c r="H1021" s="19"/>
      <c r="I1021" s="19"/>
      <c r="J1021" s="19"/>
      <c r="K1021" s="19"/>
      <c r="L1021" s="19"/>
      <c r="M1021" s="19"/>
      <c r="N1021" s="19"/>
      <c r="O1021" s="19"/>
      <c r="P1021" s="19"/>
      <c r="Q1021" s="19"/>
      <c r="R1021" s="19"/>
    </row>
    <row r="1022">
      <c r="A1022" s="6" t="s">
        <v>3318</v>
      </c>
      <c r="B1022" s="8" t="s">
        <v>2836</v>
      </c>
      <c r="C1022" s="19"/>
      <c r="D1022" s="19"/>
      <c r="E1022" s="19"/>
      <c r="F1022" s="19"/>
      <c r="G1022" s="19"/>
      <c r="H1022" s="19"/>
      <c r="I1022" s="19"/>
      <c r="J1022" s="19"/>
      <c r="K1022" s="19"/>
      <c r="L1022" s="19"/>
      <c r="M1022" s="19"/>
      <c r="N1022" s="19"/>
      <c r="O1022" s="19"/>
      <c r="P1022" s="19"/>
      <c r="Q1022" s="19"/>
      <c r="R1022" s="19"/>
    </row>
    <row r="1023">
      <c r="A1023" s="6" t="s">
        <v>3319</v>
      </c>
      <c r="B1023" s="8" t="s">
        <v>2789</v>
      </c>
      <c r="C1023" s="19"/>
      <c r="D1023" s="19"/>
      <c r="E1023" s="19"/>
      <c r="F1023" s="19"/>
      <c r="G1023" s="19"/>
      <c r="H1023" s="19"/>
      <c r="I1023" s="19"/>
      <c r="J1023" s="19"/>
      <c r="K1023" s="19"/>
      <c r="L1023" s="19"/>
      <c r="M1023" s="19"/>
      <c r="N1023" s="19"/>
      <c r="O1023" s="19"/>
      <c r="P1023" s="19"/>
      <c r="Q1023" s="19"/>
      <c r="R1023" s="19"/>
    </row>
    <row r="1024">
      <c r="A1024" s="6" t="s">
        <v>3320</v>
      </c>
      <c r="B1024" s="8" t="s">
        <v>2791</v>
      </c>
      <c r="C1024" s="19"/>
      <c r="D1024" s="19"/>
      <c r="E1024" s="19"/>
      <c r="F1024" s="19"/>
      <c r="G1024" s="19"/>
      <c r="H1024" s="19"/>
      <c r="I1024" s="19"/>
      <c r="J1024" s="19"/>
      <c r="K1024" s="19"/>
      <c r="L1024" s="19"/>
      <c r="M1024" s="19"/>
      <c r="N1024" s="19"/>
      <c r="O1024" s="19"/>
      <c r="P1024" s="19"/>
      <c r="Q1024" s="19"/>
      <c r="R1024" s="19"/>
    </row>
    <row r="1025">
      <c r="A1025" s="6" t="s">
        <v>3321</v>
      </c>
      <c r="B1025" s="8" t="s">
        <v>2793</v>
      </c>
      <c r="C1025" s="19"/>
      <c r="D1025" s="19"/>
      <c r="E1025" s="19"/>
      <c r="F1025" s="19"/>
      <c r="G1025" s="19"/>
      <c r="H1025" s="19"/>
      <c r="I1025" s="19"/>
      <c r="J1025" s="19"/>
      <c r="K1025" s="19"/>
      <c r="L1025" s="19"/>
      <c r="M1025" s="19"/>
      <c r="N1025" s="19"/>
      <c r="O1025" s="19"/>
      <c r="P1025" s="19"/>
      <c r="Q1025" s="19"/>
      <c r="R1025" s="19"/>
    </row>
    <row r="1026">
      <c r="A1026" s="6" t="s">
        <v>3322</v>
      </c>
      <c r="B1026" s="8" t="s">
        <v>2795</v>
      </c>
      <c r="C1026" s="19"/>
      <c r="D1026" s="19"/>
      <c r="E1026" s="19"/>
      <c r="F1026" s="19"/>
      <c r="G1026" s="19"/>
      <c r="H1026" s="19"/>
      <c r="I1026" s="19"/>
      <c r="J1026" s="19"/>
      <c r="K1026" s="19"/>
      <c r="L1026" s="19"/>
      <c r="M1026" s="19"/>
      <c r="N1026" s="19"/>
      <c r="O1026" s="19"/>
      <c r="P1026" s="19"/>
      <c r="Q1026" s="19"/>
      <c r="R1026" s="19"/>
    </row>
    <row r="1027">
      <c r="A1027" s="6" t="s">
        <v>3323</v>
      </c>
      <c r="B1027" s="8" t="s">
        <v>2797</v>
      </c>
      <c r="C1027" s="19"/>
      <c r="D1027" s="19"/>
      <c r="E1027" s="19"/>
      <c r="F1027" s="19"/>
      <c r="G1027" s="19"/>
      <c r="H1027" s="19"/>
      <c r="I1027" s="19"/>
      <c r="J1027" s="19"/>
      <c r="K1027" s="19"/>
      <c r="L1027" s="19"/>
      <c r="M1027" s="19"/>
      <c r="N1027" s="19"/>
      <c r="O1027" s="19"/>
      <c r="P1027" s="19"/>
      <c r="Q1027" s="19"/>
      <c r="R1027" s="19"/>
    </row>
    <row r="1028">
      <c r="A1028" s="6" t="s">
        <v>3324</v>
      </c>
      <c r="B1028" s="8" t="s">
        <v>2856</v>
      </c>
      <c r="C1028" s="19"/>
      <c r="D1028" s="19"/>
      <c r="E1028" s="19"/>
      <c r="F1028" s="19"/>
      <c r="G1028" s="19"/>
      <c r="H1028" s="19"/>
      <c r="I1028" s="19"/>
      <c r="J1028" s="19"/>
      <c r="K1028" s="19"/>
      <c r="L1028" s="19"/>
      <c r="M1028" s="19"/>
      <c r="N1028" s="19"/>
      <c r="O1028" s="19"/>
      <c r="P1028" s="19"/>
      <c r="Q1028" s="19"/>
      <c r="R1028" s="19"/>
    </row>
    <row r="1029">
      <c r="A1029" s="6" t="s">
        <v>3325</v>
      </c>
      <c r="B1029" s="8" t="s">
        <v>2858</v>
      </c>
      <c r="C1029" s="19"/>
      <c r="D1029" s="19"/>
      <c r="E1029" s="19"/>
      <c r="F1029" s="19"/>
      <c r="G1029" s="19"/>
      <c r="H1029" s="19"/>
      <c r="I1029" s="19"/>
      <c r="J1029" s="19"/>
      <c r="K1029" s="19"/>
      <c r="L1029" s="19"/>
      <c r="M1029" s="19"/>
      <c r="N1029" s="19"/>
      <c r="O1029" s="19"/>
      <c r="P1029" s="19"/>
      <c r="Q1029" s="19"/>
      <c r="R1029" s="19"/>
    </row>
    <row r="1030">
      <c r="A1030" s="6" t="s">
        <v>3326</v>
      </c>
      <c r="B1030" s="8" t="s">
        <v>2860</v>
      </c>
      <c r="C1030" s="19"/>
      <c r="D1030" s="19"/>
      <c r="E1030" s="19"/>
      <c r="F1030" s="19"/>
      <c r="G1030" s="19"/>
      <c r="H1030" s="19"/>
      <c r="I1030" s="19"/>
      <c r="J1030" s="19"/>
      <c r="K1030" s="19"/>
      <c r="L1030" s="19"/>
      <c r="M1030" s="19"/>
      <c r="N1030" s="19"/>
      <c r="O1030" s="19"/>
      <c r="P1030" s="19"/>
      <c r="Q1030" s="19"/>
      <c r="R1030" s="19"/>
    </row>
    <row r="1031">
      <c r="A1031" s="6" t="s">
        <v>3327</v>
      </c>
      <c r="B1031" s="8" t="s">
        <v>3204</v>
      </c>
      <c r="C1031" s="19"/>
      <c r="D1031" s="19"/>
      <c r="E1031" s="19"/>
      <c r="F1031" s="19"/>
      <c r="G1031" s="19"/>
      <c r="H1031" s="19"/>
      <c r="I1031" s="19"/>
      <c r="J1031" s="19"/>
      <c r="K1031" s="19"/>
      <c r="L1031" s="19"/>
      <c r="M1031" s="19"/>
      <c r="N1031" s="19"/>
      <c r="O1031" s="19"/>
      <c r="P1031" s="19"/>
      <c r="Q1031" s="19"/>
      <c r="R1031" s="19"/>
    </row>
    <row r="1033">
      <c r="A1033" s="3" t="s">
        <v>3304</v>
      </c>
      <c r="B1033" s="0" t="s">
        <v>656</v>
      </c>
    </row>
    <row r="1034">
      <c r="A1034" s="3" t="s">
        <v>3296</v>
      </c>
      <c r="B1034" s="0" t="s">
        <v>693</v>
      </c>
    </row>
    <row r="1035">
      <c r="A1035" s="3" t="s">
        <v>3297</v>
      </c>
      <c r="B1035" s="0" t="s">
        <v>3303</v>
      </c>
    </row>
    <row r="1036">
      <c r="A1036" s="3" t="s">
        <v>2885</v>
      </c>
      <c r="B1036" s="0" t="s">
        <v>2898</v>
      </c>
    </row>
    <row r="1037">
      <c r="A1037" s="3" t="s">
        <v>2725</v>
      </c>
      <c r="B1037" s="0" t="s">
        <v>2726</v>
      </c>
    </row>
    <row r="1038">
      <c r="A1038" s="11" t="s">
        <v>129</v>
      </c>
      <c r="B1038" s="13" t="s">
        <v>129</v>
      </c>
      <c r="C1038" s="6" t="s">
        <v>3376</v>
      </c>
      <c r="D1038" s="6" t="s">
        <v>3229</v>
      </c>
      <c r="E1038" s="6" t="s">
        <v>3230</v>
      </c>
      <c r="F1038" s="6" t="s">
        <v>3231</v>
      </c>
      <c r="G1038" s="6" t="s">
        <v>3232</v>
      </c>
      <c r="H1038" s="6" t="s">
        <v>3233</v>
      </c>
      <c r="I1038" s="6" t="s">
        <v>3234</v>
      </c>
      <c r="J1038" s="6" t="s">
        <v>3235</v>
      </c>
      <c r="K1038" s="6" t="s">
        <v>3236</v>
      </c>
      <c r="L1038" s="6" t="s">
        <v>3237</v>
      </c>
      <c r="M1038" s="6" t="s">
        <v>3238</v>
      </c>
      <c r="N1038" s="6" t="s">
        <v>3239</v>
      </c>
      <c r="O1038" s="6" t="s">
        <v>3240</v>
      </c>
      <c r="P1038" s="6" t="s">
        <v>3241</v>
      </c>
      <c r="Q1038" s="6" t="s">
        <v>3242</v>
      </c>
      <c r="R1038" s="6" t="s">
        <v>3377</v>
      </c>
    </row>
    <row r="1039">
      <c r="A1039" s="14" t="s">
        <v>129</v>
      </c>
      <c r="B1039" s="16" t="s">
        <v>129</v>
      </c>
      <c r="C1039" s="8" t="s">
        <v>2935</v>
      </c>
      <c r="D1039" s="8" t="s">
        <v>2996</v>
      </c>
      <c r="E1039" s="8" t="s">
        <v>2997</v>
      </c>
      <c r="F1039" s="8" t="s">
        <v>2998</v>
      </c>
      <c r="G1039" s="8" t="s">
        <v>2999</v>
      </c>
      <c r="H1039" s="8" t="s">
        <v>3000</v>
      </c>
      <c r="I1039" s="8" t="s">
        <v>3001</v>
      </c>
      <c r="J1039" s="8" t="s">
        <v>3002</v>
      </c>
      <c r="K1039" s="8" t="s">
        <v>3003</v>
      </c>
      <c r="L1039" s="8" t="s">
        <v>3124</v>
      </c>
      <c r="M1039" s="8" t="s">
        <v>3004</v>
      </c>
      <c r="N1039" s="8" t="s">
        <v>3125</v>
      </c>
      <c r="O1039" s="8" t="s">
        <v>3126</v>
      </c>
      <c r="P1039" s="8" t="s">
        <v>3127</v>
      </c>
      <c r="Q1039" s="8" t="s">
        <v>3128</v>
      </c>
      <c r="R1039" s="8" t="s">
        <v>3140</v>
      </c>
    </row>
    <row r="1040">
      <c r="A1040" s="6" t="s">
        <v>3378</v>
      </c>
      <c r="B1040" s="8" t="s">
        <v>2777</v>
      </c>
      <c r="C1040" s="19"/>
      <c r="D1040" s="19"/>
      <c r="E1040" s="19"/>
      <c r="F1040" s="19"/>
      <c r="G1040" s="19"/>
      <c r="H1040" s="19"/>
      <c r="I1040" s="19"/>
      <c r="J1040" s="19"/>
      <c r="K1040" s="19"/>
      <c r="L1040" s="19"/>
      <c r="M1040" s="19"/>
      <c r="N1040" s="19"/>
      <c r="O1040" s="19"/>
      <c r="P1040" s="19"/>
      <c r="Q1040" s="19"/>
      <c r="R1040" s="19"/>
    </row>
    <row r="1041">
      <c r="A1041" s="6" t="s">
        <v>3313</v>
      </c>
      <c r="B1041" s="8" t="s">
        <v>2779</v>
      </c>
      <c r="C1041" s="19"/>
      <c r="D1041" s="19"/>
      <c r="E1041" s="19"/>
      <c r="F1041" s="19"/>
      <c r="G1041" s="19"/>
      <c r="H1041" s="19"/>
      <c r="I1041" s="19"/>
      <c r="J1041" s="19"/>
      <c r="K1041" s="19"/>
      <c r="L1041" s="19"/>
      <c r="M1041" s="19"/>
      <c r="N1041" s="19"/>
      <c r="O1041" s="19"/>
      <c r="P1041" s="19"/>
      <c r="Q1041" s="19"/>
      <c r="R1041" s="19"/>
    </row>
    <row r="1042">
      <c r="A1042" s="6" t="s">
        <v>3314</v>
      </c>
      <c r="B1042" s="8" t="s">
        <v>2781</v>
      </c>
      <c r="C1042" s="19"/>
      <c r="D1042" s="19"/>
      <c r="E1042" s="19"/>
      <c r="F1042" s="19"/>
      <c r="G1042" s="19"/>
      <c r="H1042" s="19"/>
      <c r="I1042" s="19"/>
      <c r="J1042" s="19"/>
      <c r="K1042" s="19"/>
      <c r="L1042" s="19"/>
      <c r="M1042" s="19"/>
      <c r="N1042" s="19"/>
      <c r="O1042" s="19"/>
      <c r="P1042" s="19"/>
      <c r="Q1042" s="19"/>
      <c r="R1042" s="19"/>
    </row>
    <row r="1043">
      <c r="A1043" s="6" t="s">
        <v>3315</v>
      </c>
      <c r="B1043" s="8" t="s">
        <v>2783</v>
      </c>
      <c r="C1043" s="19"/>
      <c r="D1043" s="19"/>
      <c r="E1043" s="19"/>
      <c r="F1043" s="19"/>
      <c r="G1043" s="19"/>
      <c r="H1043" s="19"/>
      <c r="I1043" s="19"/>
      <c r="J1043" s="19"/>
      <c r="K1043" s="19"/>
      <c r="L1043" s="19"/>
      <c r="M1043" s="19"/>
      <c r="N1043" s="19"/>
      <c r="O1043" s="19"/>
      <c r="P1043" s="19"/>
      <c r="Q1043" s="19"/>
      <c r="R1043" s="19"/>
    </row>
    <row r="1044">
      <c r="A1044" s="6" t="s">
        <v>3316</v>
      </c>
      <c r="B1044" s="8" t="s">
        <v>2785</v>
      </c>
      <c r="C1044" s="19"/>
      <c r="D1044" s="19"/>
      <c r="E1044" s="19"/>
      <c r="F1044" s="19"/>
      <c r="G1044" s="19"/>
      <c r="H1044" s="19"/>
      <c r="I1044" s="19"/>
      <c r="J1044" s="19"/>
      <c r="K1044" s="19"/>
      <c r="L1044" s="19"/>
      <c r="M1044" s="19"/>
      <c r="N1044" s="19"/>
      <c r="O1044" s="19"/>
      <c r="P1044" s="19"/>
      <c r="Q1044" s="19"/>
      <c r="R1044" s="19"/>
    </row>
    <row r="1045">
      <c r="A1045" s="6" t="s">
        <v>3317</v>
      </c>
      <c r="B1045" s="8" t="s">
        <v>2787</v>
      </c>
      <c r="C1045" s="19"/>
      <c r="D1045" s="19"/>
      <c r="E1045" s="19"/>
      <c r="F1045" s="19"/>
      <c r="G1045" s="19"/>
      <c r="H1045" s="19"/>
      <c r="I1045" s="19"/>
      <c r="J1045" s="19"/>
      <c r="K1045" s="19"/>
      <c r="L1045" s="19"/>
      <c r="M1045" s="19"/>
      <c r="N1045" s="19"/>
      <c r="O1045" s="19"/>
      <c r="P1045" s="19"/>
      <c r="Q1045" s="19"/>
      <c r="R1045" s="19"/>
    </row>
    <row r="1046">
      <c r="A1046" s="6" t="s">
        <v>3318</v>
      </c>
      <c r="B1046" s="8" t="s">
        <v>2836</v>
      </c>
      <c r="C1046" s="19"/>
      <c r="D1046" s="19"/>
      <c r="E1046" s="19"/>
      <c r="F1046" s="19"/>
      <c r="G1046" s="19"/>
      <c r="H1046" s="19"/>
      <c r="I1046" s="19"/>
      <c r="J1046" s="19"/>
      <c r="K1046" s="19"/>
      <c r="L1046" s="19"/>
      <c r="M1046" s="19"/>
      <c r="N1046" s="19"/>
      <c r="O1046" s="19"/>
      <c r="P1046" s="19"/>
      <c r="Q1046" s="19"/>
      <c r="R1046" s="19"/>
    </row>
    <row r="1047">
      <c r="A1047" s="6" t="s">
        <v>3319</v>
      </c>
      <c r="B1047" s="8" t="s">
        <v>2789</v>
      </c>
      <c r="C1047" s="19"/>
      <c r="D1047" s="19"/>
      <c r="E1047" s="19"/>
      <c r="F1047" s="19"/>
      <c r="G1047" s="19"/>
      <c r="H1047" s="19"/>
      <c r="I1047" s="19"/>
      <c r="J1047" s="19"/>
      <c r="K1047" s="19"/>
      <c r="L1047" s="19"/>
      <c r="M1047" s="19"/>
      <c r="N1047" s="19"/>
      <c r="O1047" s="19"/>
      <c r="P1047" s="19"/>
      <c r="Q1047" s="19"/>
      <c r="R1047" s="19"/>
    </row>
    <row r="1048">
      <c r="A1048" s="6" t="s">
        <v>3320</v>
      </c>
      <c r="B1048" s="8" t="s">
        <v>2791</v>
      </c>
      <c r="C1048" s="19"/>
      <c r="D1048" s="19"/>
      <c r="E1048" s="19"/>
      <c r="F1048" s="19"/>
      <c r="G1048" s="19"/>
      <c r="H1048" s="19"/>
      <c r="I1048" s="19"/>
      <c r="J1048" s="19"/>
      <c r="K1048" s="19"/>
      <c r="L1048" s="19"/>
      <c r="M1048" s="19"/>
      <c r="N1048" s="19"/>
      <c r="O1048" s="19"/>
      <c r="P1048" s="19"/>
      <c r="Q1048" s="19"/>
      <c r="R1048" s="19"/>
    </row>
    <row r="1049">
      <c r="A1049" s="6" t="s">
        <v>3321</v>
      </c>
      <c r="B1049" s="8" t="s">
        <v>2793</v>
      </c>
      <c r="C1049" s="19"/>
      <c r="D1049" s="19"/>
      <c r="E1049" s="19"/>
      <c r="F1049" s="19"/>
      <c r="G1049" s="19"/>
      <c r="H1049" s="19"/>
      <c r="I1049" s="19"/>
      <c r="J1049" s="19"/>
      <c r="K1049" s="19"/>
      <c r="L1049" s="19"/>
      <c r="M1049" s="19"/>
      <c r="N1049" s="19"/>
      <c r="O1049" s="19"/>
      <c r="P1049" s="19"/>
      <c r="Q1049" s="19"/>
      <c r="R1049" s="19"/>
    </row>
    <row r="1050">
      <c r="A1050" s="6" t="s">
        <v>3322</v>
      </c>
      <c r="B1050" s="8" t="s">
        <v>2795</v>
      </c>
      <c r="C1050" s="19"/>
      <c r="D1050" s="19"/>
      <c r="E1050" s="19"/>
      <c r="F1050" s="19"/>
      <c r="G1050" s="19"/>
      <c r="H1050" s="19"/>
      <c r="I1050" s="19"/>
      <c r="J1050" s="19"/>
      <c r="K1050" s="19"/>
      <c r="L1050" s="19"/>
      <c r="M1050" s="19"/>
      <c r="N1050" s="19"/>
      <c r="O1050" s="19"/>
      <c r="P1050" s="19"/>
      <c r="Q1050" s="19"/>
      <c r="R1050" s="19"/>
    </row>
    <row r="1051">
      <c r="A1051" s="6" t="s">
        <v>3323</v>
      </c>
      <c r="B1051" s="8" t="s">
        <v>2797</v>
      </c>
      <c r="C1051" s="19"/>
      <c r="D1051" s="19"/>
      <c r="E1051" s="19"/>
      <c r="F1051" s="19"/>
      <c r="G1051" s="19"/>
      <c r="H1051" s="19"/>
      <c r="I1051" s="19"/>
      <c r="J1051" s="19"/>
      <c r="K1051" s="19"/>
      <c r="L1051" s="19"/>
      <c r="M1051" s="19"/>
      <c r="N1051" s="19"/>
      <c r="O1051" s="19"/>
      <c r="P1051" s="19"/>
      <c r="Q1051" s="19"/>
      <c r="R1051" s="19"/>
    </row>
    <row r="1052">
      <c r="A1052" s="6" t="s">
        <v>3324</v>
      </c>
      <c r="B1052" s="8" t="s">
        <v>2856</v>
      </c>
      <c r="C1052" s="19"/>
      <c r="D1052" s="19"/>
      <c r="E1052" s="19"/>
      <c r="F1052" s="19"/>
      <c r="G1052" s="19"/>
      <c r="H1052" s="19"/>
      <c r="I1052" s="19"/>
      <c r="J1052" s="19"/>
      <c r="K1052" s="19"/>
      <c r="L1052" s="19"/>
      <c r="M1052" s="19"/>
      <c r="N1052" s="19"/>
      <c r="O1052" s="19"/>
      <c r="P1052" s="19"/>
      <c r="Q1052" s="19"/>
      <c r="R1052" s="19"/>
    </row>
    <row r="1053">
      <c r="A1053" s="6" t="s">
        <v>3325</v>
      </c>
      <c r="B1053" s="8" t="s">
        <v>2858</v>
      </c>
      <c r="C1053" s="19"/>
      <c r="D1053" s="19"/>
      <c r="E1053" s="19"/>
      <c r="F1053" s="19"/>
      <c r="G1053" s="19"/>
      <c r="H1053" s="19"/>
      <c r="I1053" s="19"/>
      <c r="J1053" s="19"/>
      <c r="K1053" s="19"/>
      <c r="L1053" s="19"/>
      <c r="M1053" s="19"/>
      <c r="N1053" s="19"/>
      <c r="O1053" s="19"/>
      <c r="P1053" s="19"/>
      <c r="Q1053" s="19"/>
      <c r="R1053" s="19"/>
    </row>
    <row r="1054">
      <c r="A1054" s="6" t="s">
        <v>3326</v>
      </c>
      <c r="B1054" s="8" t="s">
        <v>2860</v>
      </c>
      <c r="C1054" s="19"/>
      <c r="D1054" s="19"/>
      <c r="E1054" s="19"/>
      <c r="F1054" s="19"/>
      <c r="G1054" s="19"/>
      <c r="H1054" s="19"/>
      <c r="I1054" s="19"/>
      <c r="J1054" s="19"/>
      <c r="K1054" s="19"/>
      <c r="L1054" s="19"/>
      <c r="M1054" s="19"/>
      <c r="N1054" s="19"/>
      <c r="O1054" s="19"/>
      <c r="P1054" s="19"/>
      <c r="Q1054" s="19"/>
      <c r="R1054" s="19"/>
    </row>
    <row r="1055">
      <c r="A1055" s="6" t="s">
        <v>3327</v>
      </c>
      <c r="B1055" s="8" t="s">
        <v>3204</v>
      </c>
      <c r="C1055" s="19"/>
      <c r="D1055" s="19"/>
      <c r="E1055" s="19"/>
      <c r="F1055" s="19"/>
      <c r="G1055" s="19"/>
      <c r="H1055" s="19"/>
      <c r="I1055" s="19"/>
      <c r="J1055" s="19"/>
      <c r="K1055" s="19"/>
      <c r="L1055" s="19"/>
      <c r="M1055" s="19"/>
      <c r="N1055" s="19"/>
      <c r="O1055" s="19"/>
      <c r="P1055" s="19"/>
      <c r="Q1055" s="19"/>
      <c r="R1055" s="19"/>
    </row>
    <row r="1057">
      <c r="A1057" s="3" t="s">
        <v>3304</v>
      </c>
      <c r="B1057" s="0" t="s">
        <v>746</v>
      </c>
    </row>
    <row r="1058">
      <c r="A1058" s="3" t="s">
        <v>3296</v>
      </c>
      <c r="B1058" s="0" t="s">
        <v>603</v>
      </c>
    </row>
    <row r="1059">
      <c r="A1059" s="3" t="s">
        <v>3297</v>
      </c>
      <c r="B1059" s="0" t="s">
        <v>3303</v>
      </c>
    </row>
    <row r="1060">
      <c r="A1060" s="3" t="s">
        <v>2885</v>
      </c>
      <c r="B1060" s="0" t="s">
        <v>2898</v>
      </c>
    </row>
    <row r="1061">
      <c r="A1061" s="3" t="s">
        <v>2725</v>
      </c>
      <c r="B1061" s="0" t="s">
        <v>2726</v>
      </c>
    </row>
    <row r="1062">
      <c r="A1062" s="11" t="s">
        <v>129</v>
      </c>
      <c r="B1062" s="13" t="s">
        <v>129</v>
      </c>
      <c r="C1062" s="6" t="s">
        <v>3376</v>
      </c>
      <c r="D1062" s="6" t="s">
        <v>3229</v>
      </c>
      <c r="E1062" s="6" t="s">
        <v>3230</v>
      </c>
      <c r="F1062" s="6" t="s">
        <v>3231</v>
      </c>
      <c r="G1062" s="6" t="s">
        <v>3232</v>
      </c>
      <c r="H1062" s="6" t="s">
        <v>3233</v>
      </c>
      <c r="I1062" s="6" t="s">
        <v>3234</v>
      </c>
      <c r="J1062" s="6" t="s">
        <v>3235</v>
      </c>
      <c r="K1062" s="6" t="s">
        <v>3236</v>
      </c>
      <c r="L1062" s="6" t="s">
        <v>3237</v>
      </c>
      <c r="M1062" s="6" t="s">
        <v>3238</v>
      </c>
      <c r="N1062" s="6" t="s">
        <v>3239</v>
      </c>
      <c r="O1062" s="6" t="s">
        <v>3240</v>
      </c>
      <c r="P1062" s="6" t="s">
        <v>3241</v>
      </c>
      <c r="Q1062" s="6" t="s">
        <v>3242</v>
      </c>
      <c r="R1062" s="6" t="s">
        <v>3377</v>
      </c>
    </row>
    <row r="1063">
      <c r="A1063" s="14" t="s">
        <v>129</v>
      </c>
      <c r="B1063" s="16" t="s">
        <v>129</v>
      </c>
      <c r="C1063" s="8" t="s">
        <v>2935</v>
      </c>
      <c r="D1063" s="8" t="s">
        <v>2996</v>
      </c>
      <c r="E1063" s="8" t="s">
        <v>2997</v>
      </c>
      <c r="F1063" s="8" t="s">
        <v>2998</v>
      </c>
      <c r="G1063" s="8" t="s">
        <v>2999</v>
      </c>
      <c r="H1063" s="8" t="s">
        <v>3000</v>
      </c>
      <c r="I1063" s="8" t="s">
        <v>3001</v>
      </c>
      <c r="J1063" s="8" t="s">
        <v>3002</v>
      </c>
      <c r="K1063" s="8" t="s">
        <v>3003</v>
      </c>
      <c r="L1063" s="8" t="s">
        <v>3124</v>
      </c>
      <c r="M1063" s="8" t="s">
        <v>3004</v>
      </c>
      <c r="N1063" s="8" t="s">
        <v>3125</v>
      </c>
      <c r="O1063" s="8" t="s">
        <v>3126</v>
      </c>
      <c r="P1063" s="8" t="s">
        <v>3127</v>
      </c>
      <c r="Q1063" s="8" t="s">
        <v>3128</v>
      </c>
      <c r="R1063" s="8" t="s">
        <v>3140</v>
      </c>
    </row>
    <row r="1064">
      <c r="A1064" s="6" t="s">
        <v>3378</v>
      </c>
      <c r="B1064" s="8" t="s">
        <v>2777</v>
      </c>
      <c r="C1064" s="19"/>
      <c r="D1064" s="19"/>
      <c r="E1064" s="19"/>
      <c r="F1064" s="19"/>
      <c r="G1064" s="19"/>
      <c r="H1064" s="19"/>
      <c r="I1064" s="19"/>
      <c r="J1064" s="19"/>
      <c r="K1064" s="19"/>
      <c r="L1064" s="19"/>
      <c r="M1064" s="19"/>
      <c r="N1064" s="19"/>
      <c r="O1064" s="19"/>
      <c r="P1064" s="19"/>
      <c r="Q1064" s="19"/>
      <c r="R1064" s="19"/>
    </row>
    <row r="1065">
      <c r="A1065" s="6" t="s">
        <v>3313</v>
      </c>
      <c r="B1065" s="8" t="s">
        <v>2779</v>
      </c>
      <c r="C1065" s="19"/>
      <c r="D1065" s="19"/>
      <c r="E1065" s="19"/>
      <c r="F1065" s="19"/>
      <c r="G1065" s="19"/>
      <c r="H1065" s="19"/>
      <c r="I1065" s="19"/>
      <c r="J1065" s="19"/>
      <c r="K1065" s="19"/>
      <c r="L1065" s="19"/>
      <c r="M1065" s="19"/>
      <c r="N1065" s="19"/>
      <c r="O1065" s="19"/>
      <c r="P1065" s="19"/>
      <c r="Q1065" s="19"/>
      <c r="R1065" s="19"/>
    </row>
    <row r="1066">
      <c r="A1066" s="6" t="s">
        <v>3314</v>
      </c>
      <c r="B1066" s="8" t="s">
        <v>2781</v>
      </c>
      <c r="C1066" s="19"/>
      <c r="D1066" s="19"/>
      <c r="E1066" s="19"/>
      <c r="F1066" s="19"/>
      <c r="G1066" s="19"/>
      <c r="H1066" s="19"/>
      <c r="I1066" s="19"/>
      <c r="J1066" s="19"/>
      <c r="K1066" s="19"/>
      <c r="L1066" s="19"/>
      <c r="M1066" s="19"/>
      <c r="N1066" s="19"/>
      <c r="O1066" s="19"/>
      <c r="P1066" s="19"/>
      <c r="Q1066" s="19"/>
      <c r="R1066" s="19"/>
    </row>
    <row r="1067">
      <c r="A1067" s="6" t="s">
        <v>3315</v>
      </c>
      <c r="B1067" s="8" t="s">
        <v>2783</v>
      </c>
      <c r="C1067" s="19"/>
      <c r="D1067" s="19"/>
      <c r="E1067" s="19"/>
      <c r="F1067" s="19"/>
      <c r="G1067" s="19"/>
      <c r="H1067" s="19"/>
      <c r="I1067" s="19"/>
      <c r="J1067" s="19"/>
      <c r="K1067" s="19"/>
      <c r="L1067" s="19"/>
      <c r="M1067" s="19"/>
      <c r="N1067" s="19"/>
      <c r="O1067" s="19"/>
      <c r="P1067" s="19"/>
      <c r="Q1067" s="19"/>
      <c r="R1067" s="19"/>
    </row>
    <row r="1068">
      <c r="A1068" s="6" t="s">
        <v>3316</v>
      </c>
      <c r="B1068" s="8" t="s">
        <v>2785</v>
      </c>
      <c r="C1068" s="19"/>
      <c r="D1068" s="19"/>
      <c r="E1068" s="19"/>
      <c r="F1068" s="19"/>
      <c r="G1068" s="19"/>
      <c r="H1068" s="19"/>
      <c r="I1068" s="19"/>
      <c r="J1068" s="19"/>
      <c r="K1068" s="19"/>
      <c r="L1068" s="19"/>
      <c r="M1068" s="19"/>
      <c r="N1068" s="19"/>
      <c r="O1068" s="19"/>
      <c r="P1068" s="19"/>
      <c r="Q1068" s="19"/>
      <c r="R1068" s="19"/>
    </row>
    <row r="1069">
      <c r="A1069" s="6" t="s">
        <v>3317</v>
      </c>
      <c r="B1069" s="8" t="s">
        <v>2787</v>
      </c>
      <c r="C1069" s="19"/>
      <c r="D1069" s="19"/>
      <c r="E1069" s="19"/>
      <c r="F1069" s="19"/>
      <c r="G1069" s="19"/>
      <c r="H1069" s="19"/>
      <c r="I1069" s="19"/>
      <c r="J1069" s="19"/>
      <c r="K1069" s="19"/>
      <c r="L1069" s="19"/>
      <c r="M1069" s="19"/>
      <c r="N1069" s="19"/>
      <c r="O1069" s="19"/>
      <c r="P1069" s="19"/>
      <c r="Q1069" s="19"/>
      <c r="R1069" s="19"/>
    </row>
    <row r="1070">
      <c r="A1070" s="6" t="s">
        <v>3318</v>
      </c>
      <c r="B1070" s="8" t="s">
        <v>2836</v>
      </c>
      <c r="C1070" s="19"/>
      <c r="D1070" s="19"/>
      <c r="E1070" s="19"/>
      <c r="F1070" s="19"/>
      <c r="G1070" s="19"/>
      <c r="H1070" s="19"/>
      <c r="I1070" s="19"/>
      <c r="J1070" s="19"/>
      <c r="K1070" s="19"/>
      <c r="L1070" s="19"/>
      <c r="M1070" s="19"/>
      <c r="N1070" s="19"/>
      <c r="O1070" s="19"/>
      <c r="P1070" s="19"/>
      <c r="Q1070" s="19"/>
      <c r="R1070" s="19"/>
    </row>
    <row r="1071">
      <c r="A1071" s="6" t="s">
        <v>3319</v>
      </c>
      <c r="B1071" s="8" t="s">
        <v>2789</v>
      </c>
      <c r="C1071" s="19"/>
      <c r="D1071" s="19"/>
      <c r="E1071" s="19"/>
      <c r="F1071" s="19"/>
      <c r="G1071" s="19"/>
      <c r="H1071" s="19"/>
      <c r="I1071" s="19"/>
      <c r="J1071" s="19"/>
      <c r="K1071" s="19"/>
      <c r="L1071" s="19"/>
      <c r="M1071" s="19"/>
      <c r="N1071" s="19"/>
      <c r="O1071" s="19"/>
      <c r="P1071" s="19"/>
      <c r="Q1071" s="19"/>
      <c r="R1071" s="19"/>
    </row>
    <row r="1072">
      <c r="A1072" s="6" t="s">
        <v>3320</v>
      </c>
      <c r="B1072" s="8" t="s">
        <v>2791</v>
      </c>
      <c r="C1072" s="19"/>
      <c r="D1072" s="19"/>
      <c r="E1072" s="19"/>
      <c r="F1072" s="19"/>
      <c r="G1072" s="19"/>
      <c r="H1072" s="19"/>
      <c r="I1072" s="19"/>
      <c r="J1072" s="19"/>
      <c r="K1072" s="19"/>
      <c r="L1072" s="19"/>
      <c r="M1072" s="19"/>
      <c r="N1072" s="19"/>
      <c r="O1072" s="19"/>
      <c r="P1072" s="19"/>
      <c r="Q1072" s="19"/>
      <c r="R1072" s="19"/>
    </row>
    <row r="1073">
      <c r="A1073" s="6" t="s">
        <v>3321</v>
      </c>
      <c r="B1073" s="8" t="s">
        <v>2793</v>
      </c>
      <c r="C1073" s="19"/>
      <c r="D1073" s="19"/>
      <c r="E1073" s="19"/>
      <c r="F1073" s="19"/>
      <c r="G1073" s="19"/>
      <c r="H1073" s="19"/>
      <c r="I1073" s="19"/>
      <c r="J1073" s="19"/>
      <c r="K1073" s="19"/>
      <c r="L1073" s="19"/>
      <c r="M1073" s="19"/>
      <c r="N1073" s="19"/>
      <c r="O1073" s="19"/>
      <c r="P1073" s="19"/>
      <c r="Q1073" s="19"/>
      <c r="R1073" s="19"/>
    </row>
    <row r="1074">
      <c r="A1074" s="6" t="s">
        <v>3322</v>
      </c>
      <c r="B1074" s="8" t="s">
        <v>2795</v>
      </c>
      <c r="C1074" s="19"/>
      <c r="D1074" s="19"/>
      <c r="E1074" s="19"/>
      <c r="F1074" s="19"/>
      <c r="G1074" s="19"/>
      <c r="H1074" s="19"/>
      <c r="I1074" s="19"/>
      <c r="J1074" s="19"/>
      <c r="K1074" s="19"/>
      <c r="L1074" s="19"/>
      <c r="M1074" s="19"/>
      <c r="N1074" s="19"/>
      <c r="O1074" s="19"/>
      <c r="P1074" s="19"/>
      <c r="Q1074" s="19"/>
      <c r="R1074" s="19"/>
    </row>
    <row r="1075">
      <c r="A1075" s="6" t="s">
        <v>3323</v>
      </c>
      <c r="B1075" s="8" t="s">
        <v>2797</v>
      </c>
      <c r="C1075" s="19"/>
      <c r="D1075" s="19"/>
      <c r="E1075" s="19"/>
      <c r="F1075" s="19"/>
      <c r="G1075" s="19"/>
      <c r="H1075" s="19"/>
      <c r="I1075" s="19"/>
      <c r="J1075" s="19"/>
      <c r="K1075" s="19"/>
      <c r="L1075" s="19"/>
      <c r="M1075" s="19"/>
      <c r="N1075" s="19"/>
      <c r="O1075" s="19"/>
      <c r="P1075" s="19"/>
      <c r="Q1075" s="19"/>
      <c r="R1075" s="19"/>
    </row>
    <row r="1076">
      <c r="A1076" s="6" t="s">
        <v>3324</v>
      </c>
      <c r="B1076" s="8" t="s">
        <v>2856</v>
      </c>
      <c r="C1076" s="19"/>
      <c r="D1076" s="19"/>
      <c r="E1076" s="19"/>
      <c r="F1076" s="19"/>
      <c r="G1076" s="19"/>
      <c r="H1076" s="19"/>
      <c r="I1076" s="19"/>
      <c r="J1076" s="19"/>
      <c r="K1076" s="19"/>
      <c r="L1076" s="19"/>
      <c r="M1076" s="19"/>
      <c r="N1076" s="19"/>
      <c r="O1076" s="19"/>
      <c r="P1076" s="19"/>
      <c r="Q1076" s="19"/>
      <c r="R1076" s="19"/>
    </row>
    <row r="1077">
      <c r="A1077" s="6" t="s">
        <v>3325</v>
      </c>
      <c r="B1077" s="8" t="s">
        <v>2858</v>
      </c>
      <c r="C1077" s="19"/>
      <c r="D1077" s="19"/>
      <c r="E1077" s="19"/>
      <c r="F1077" s="19"/>
      <c r="G1077" s="19"/>
      <c r="H1077" s="19"/>
      <c r="I1077" s="19"/>
      <c r="J1077" s="19"/>
      <c r="K1077" s="19"/>
      <c r="L1077" s="19"/>
      <c r="M1077" s="19"/>
      <c r="N1077" s="19"/>
      <c r="O1077" s="19"/>
      <c r="P1077" s="19"/>
      <c r="Q1077" s="19"/>
      <c r="R1077" s="19"/>
    </row>
    <row r="1078">
      <c r="A1078" s="6" t="s">
        <v>3326</v>
      </c>
      <c r="B1078" s="8" t="s">
        <v>2860</v>
      </c>
      <c r="C1078" s="19"/>
      <c r="D1078" s="19"/>
      <c r="E1078" s="19"/>
      <c r="F1078" s="19"/>
      <c r="G1078" s="19"/>
      <c r="H1078" s="19"/>
      <c r="I1078" s="19"/>
      <c r="J1078" s="19"/>
      <c r="K1078" s="19"/>
      <c r="L1078" s="19"/>
      <c r="M1078" s="19"/>
      <c r="N1078" s="19"/>
      <c r="O1078" s="19"/>
      <c r="P1078" s="19"/>
      <c r="Q1078" s="19"/>
      <c r="R1078" s="19"/>
    </row>
    <row r="1079">
      <c r="A1079" s="6" t="s">
        <v>3327</v>
      </c>
      <c r="B1079" s="8" t="s">
        <v>3204</v>
      </c>
      <c r="C1079" s="19"/>
      <c r="D1079" s="19"/>
      <c r="E1079" s="19"/>
      <c r="F1079" s="19"/>
      <c r="G1079" s="19"/>
      <c r="H1079" s="19"/>
      <c r="I1079" s="19"/>
      <c r="J1079" s="19"/>
      <c r="K1079" s="19"/>
      <c r="L1079" s="19"/>
      <c r="M1079" s="19"/>
      <c r="N1079" s="19"/>
      <c r="O1079" s="19"/>
      <c r="P1079" s="19"/>
      <c r="Q1079" s="19"/>
      <c r="R1079" s="19"/>
    </row>
    <row r="1081">
      <c r="A1081" s="3" t="s">
        <v>3304</v>
      </c>
      <c r="B1081" s="0" t="s">
        <v>656</v>
      </c>
    </row>
    <row r="1082">
      <c r="A1082" s="3" t="s">
        <v>3296</v>
      </c>
      <c r="B1082" s="0" t="s">
        <v>603</v>
      </c>
    </row>
    <row r="1083">
      <c r="A1083" s="3" t="s">
        <v>3297</v>
      </c>
      <c r="B1083" s="0" t="s">
        <v>3303</v>
      </c>
    </row>
    <row r="1084">
      <c r="A1084" s="3" t="s">
        <v>2885</v>
      </c>
      <c r="B1084" s="0" t="s">
        <v>2898</v>
      </c>
    </row>
    <row r="1085">
      <c r="A1085" s="3" t="s">
        <v>2725</v>
      </c>
      <c r="B1085" s="0" t="s">
        <v>2726</v>
      </c>
    </row>
    <row r="1086">
      <c r="A1086" s="11" t="s">
        <v>129</v>
      </c>
      <c r="B1086" s="13" t="s">
        <v>129</v>
      </c>
      <c r="C1086" s="6" t="s">
        <v>3376</v>
      </c>
      <c r="D1086" s="6" t="s">
        <v>3229</v>
      </c>
      <c r="E1086" s="6" t="s">
        <v>3230</v>
      </c>
      <c r="F1086" s="6" t="s">
        <v>3231</v>
      </c>
      <c r="G1086" s="6" t="s">
        <v>3232</v>
      </c>
      <c r="H1086" s="6" t="s">
        <v>3233</v>
      </c>
      <c r="I1086" s="6" t="s">
        <v>3234</v>
      </c>
      <c r="J1086" s="6" t="s">
        <v>3235</v>
      </c>
      <c r="K1086" s="6" t="s">
        <v>3236</v>
      </c>
      <c r="L1086" s="6" t="s">
        <v>3237</v>
      </c>
      <c r="M1086" s="6" t="s">
        <v>3238</v>
      </c>
      <c r="N1086" s="6" t="s">
        <v>3239</v>
      </c>
      <c r="O1086" s="6" t="s">
        <v>3240</v>
      </c>
      <c r="P1086" s="6" t="s">
        <v>3241</v>
      </c>
      <c r="Q1086" s="6" t="s">
        <v>3242</v>
      </c>
      <c r="R1086" s="6" t="s">
        <v>3377</v>
      </c>
    </row>
    <row r="1087">
      <c r="A1087" s="14" t="s">
        <v>129</v>
      </c>
      <c r="B1087" s="16" t="s">
        <v>129</v>
      </c>
      <c r="C1087" s="8" t="s">
        <v>2935</v>
      </c>
      <c r="D1087" s="8" t="s">
        <v>2996</v>
      </c>
      <c r="E1087" s="8" t="s">
        <v>2997</v>
      </c>
      <c r="F1087" s="8" t="s">
        <v>2998</v>
      </c>
      <c r="G1087" s="8" t="s">
        <v>2999</v>
      </c>
      <c r="H1087" s="8" t="s">
        <v>3000</v>
      </c>
      <c r="I1087" s="8" t="s">
        <v>3001</v>
      </c>
      <c r="J1087" s="8" t="s">
        <v>3002</v>
      </c>
      <c r="K1087" s="8" t="s">
        <v>3003</v>
      </c>
      <c r="L1087" s="8" t="s">
        <v>3124</v>
      </c>
      <c r="M1087" s="8" t="s">
        <v>3004</v>
      </c>
      <c r="N1087" s="8" t="s">
        <v>3125</v>
      </c>
      <c r="O1087" s="8" t="s">
        <v>3126</v>
      </c>
      <c r="P1087" s="8" t="s">
        <v>3127</v>
      </c>
      <c r="Q1087" s="8" t="s">
        <v>3128</v>
      </c>
      <c r="R1087" s="8" t="s">
        <v>3140</v>
      </c>
    </row>
    <row r="1088">
      <c r="A1088" s="6" t="s">
        <v>3378</v>
      </c>
      <c r="B1088" s="8" t="s">
        <v>2777</v>
      </c>
      <c r="C1088" s="19"/>
      <c r="D1088" s="19"/>
      <c r="E1088" s="19"/>
      <c r="F1088" s="19"/>
      <c r="G1088" s="19"/>
      <c r="H1088" s="19"/>
      <c r="I1088" s="19"/>
      <c r="J1088" s="19"/>
      <c r="K1088" s="19"/>
      <c r="L1088" s="19"/>
      <c r="M1088" s="19"/>
      <c r="N1088" s="19"/>
      <c r="O1088" s="19"/>
      <c r="P1088" s="19"/>
      <c r="Q1088" s="19"/>
      <c r="R1088" s="19"/>
    </row>
    <row r="1089">
      <c r="A1089" s="6" t="s">
        <v>3313</v>
      </c>
      <c r="B1089" s="8" t="s">
        <v>2779</v>
      </c>
      <c r="C1089" s="19"/>
      <c r="D1089" s="19"/>
      <c r="E1089" s="19"/>
      <c r="F1089" s="19"/>
      <c r="G1089" s="19"/>
      <c r="H1089" s="19"/>
      <c r="I1089" s="19"/>
      <c r="J1089" s="19"/>
      <c r="K1089" s="19"/>
      <c r="L1089" s="19"/>
      <c r="M1089" s="19"/>
      <c r="N1089" s="19"/>
      <c r="O1089" s="19"/>
      <c r="P1089" s="19"/>
      <c r="Q1089" s="19"/>
      <c r="R1089" s="19"/>
    </row>
    <row r="1090">
      <c r="A1090" s="6" t="s">
        <v>3314</v>
      </c>
      <c r="B1090" s="8" t="s">
        <v>2781</v>
      </c>
      <c r="C1090" s="19"/>
      <c r="D1090" s="19"/>
      <c r="E1090" s="19"/>
      <c r="F1090" s="19"/>
      <c r="G1090" s="19"/>
      <c r="H1090" s="19"/>
      <c r="I1090" s="19"/>
      <c r="J1090" s="19"/>
      <c r="K1090" s="19"/>
      <c r="L1090" s="19"/>
      <c r="M1090" s="19"/>
      <c r="N1090" s="19"/>
      <c r="O1090" s="19"/>
      <c r="P1090" s="19"/>
      <c r="Q1090" s="19"/>
      <c r="R1090" s="19"/>
    </row>
    <row r="1091">
      <c r="A1091" s="6" t="s">
        <v>3315</v>
      </c>
      <c r="B1091" s="8" t="s">
        <v>2783</v>
      </c>
      <c r="C1091" s="19"/>
      <c r="D1091" s="19"/>
      <c r="E1091" s="19"/>
      <c r="F1091" s="19"/>
      <c r="G1091" s="19"/>
      <c r="H1091" s="19"/>
      <c r="I1091" s="19"/>
      <c r="J1091" s="19"/>
      <c r="K1091" s="19"/>
      <c r="L1091" s="19"/>
      <c r="M1091" s="19"/>
      <c r="N1091" s="19"/>
      <c r="O1091" s="19"/>
      <c r="P1091" s="19"/>
      <c r="Q1091" s="19"/>
      <c r="R1091" s="19"/>
    </row>
    <row r="1092">
      <c r="A1092" s="6" t="s">
        <v>3316</v>
      </c>
      <c r="B1092" s="8" t="s">
        <v>2785</v>
      </c>
      <c r="C1092" s="19"/>
      <c r="D1092" s="19"/>
      <c r="E1092" s="19"/>
      <c r="F1092" s="19"/>
      <c r="G1092" s="19"/>
      <c r="H1092" s="19"/>
      <c r="I1092" s="19"/>
      <c r="J1092" s="19"/>
      <c r="K1092" s="19"/>
      <c r="L1092" s="19"/>
      <c r="M1092" s="19"/>
      <c r="N1092" s="19"/>
      <c r="O1092" s="19"/>
      <c r="P1092" s="19"/>
      <c r="Q1092" s="19"/>
      <c r="R1092" s="19"/>
    </row>
    <row r="1093">
      <c r="A1093" s="6" t="s">
        <v>3317</v>
      </c>
      <c r="B1093" s="8" t="s">
        <v>2787</v>
      </c>
      <c r="C1093" s="19"/>
      <c r="D1093" s="19"/>
      <c r="E1093" s="19"/>
      <c r="F1093" s="19"/>
      <c r="G1093" s="19"/>
      <c r="H1093" s="19"/>
      <c r="I1093" s="19"/>
      <c r="J1093" s="19"/>
      <c r="K1093" s="19"/>
      <c r="L1093" s="19"/>
      <c r="M1093" s="19"/>
      <c r="N1093" s="19"/>
      <c r="O1093" s="19"/>
      <c r="P1093" s="19"/>
      <c r="Q1093" s="19"/>
      <c r="R1093" s="19"/>
    </row>
    <row r="1094">
      <c r="A1094" s="6" t="s">
        <v>3318</v>
      </c>
      <c r="B1094" s="8" t="s">
        <v>2836</v>
      </c>
      <c r="C1094" s="19"/>
      <c r="D1094" s="19"/>
      <c r="E1094" s="19"/>
      <c r="F1094" s="19"/>
      <c r="G1094" s="19"/>
      <c r="H1094" s="19"/>
      <c r="I1094" s="19"/>
      <c r="J1094" s="19"/>
      <c r="K1094" s="19"/>
      <c r="L1094" s="19"/>
      <c r="M1094" s="19"/>
      <c r="N1094" s="19"/>
      <c r="O1094" s="19"/>
      <c r="P1094" s="19"/>
      <c r="Q1094" s="19"/>
      <c r="R1094" s="19"/>
    </row>
    <row r="1095">
      <c r="A1095" s="6" t="s">
        <v>3319</v>
      </c>
      <c r="B1095" s="8" t="s">
        <v>2789</v>
      </c>
      <c r="C1095" s="19"/>
      <c r="D1095" s="19"/>
      <c r="E1095" s="19"/>
      <c r="F1095" s="19"/>
      <c r="G1095" s="19"/>
      <c r="H1095" s="19"/>
      <c r="I1095" s="19"/>
      <c r="J1095" s="19"/>
      <c r="K1095" s="19"/>
      <c r="L1095" s="19"/>
      <c r="M1095" s="19"/>
      <c r="N1095" s="19"/>
      <c r="O1095" s="19"/>
      <c r="P1095" s="19"/>
      <c r="Q1095" s="19"/>
      <c r="R1095" s="19"/>
    </row>
    <row r="1096">
      <c r="A1096" s="6" t="s">
        <v>3320</v>
      </c>
      <c r="B1096" s="8" t="s">
        <v>2791</v>
      </c>
      <c r="C1096" s="19"/>
      <c r="D1096" s="19"/>
      <c r="E1096" s="19"/>
      <c r="F1096" s="19"/>
      <c r="G1096" s="19"/>
      <c r="H1096" s="19"/>
      <c r="I1096" s="19"/>
      <c r="J1096" s="19"/>
      <c r="K1096" s="19"/>
      <c r="L1096" s="19"/>
      <c r="M1096" s="19"/>
      <c r="N1096" s="19"/>
      <c r="O1096" s="19"/>
      <c r="P1096" s="19"/>
      <c r="Q1096" s="19"/>
      <c r="R1096" s="19"/>
    </row>
    <row r="1097">
      <c r="A1097" s="6" t="s">
        <v>3321</v>
      </c>
      <c r="B1097" s="8" t="s">
        <v>2793</v>
      </c>
      <c r="C1097" s="19"/>
      <c r="D1097" s="19"/>
      <c r="E1097" s="19"/>
      <c r="F1097" s="19"/>
      <c r="G1097" s="19"/>
      <c r="H1097" s="19"/>
      <c r="I1097" s="19"/>
      <c r="J1097" s="19"/>
      <c r="K1097" s="19"/>
      <c r="L1097" s="19"/>
      <c r="M1097" s="19"/>
      <c r="N1097" s="19"/>
      <c r="O1097" s="19"/>
      <c r="P1097" s="19"/>
      <c r="Q1097" s="19"/>
      <c r="R1097" s="19"/>
    </row>
    <row r="1098">
      <c r="A1098" s="6" t="s">
        <v>3322</v>
      </c>
      <c r="B1098" s="8" t="s">
        <v>2795</v>
      </c>
      <c r="C1098" s="19"/>
      <c r="D1098" s="19"/>
      <c r="E1098" s="19"/>
      <c r="F1098" s="19"/>
      <c r="G1098" s="19"/>
      <c r="H1098" s="19"/>
      <c r="I1098" s="19"/>
      <c r="J1098" s="19"/>
      <c r="K1098" s="19"/>
      <c r="L1098" s="19"/>
      <c r="M1098" s="19"/>
      <c r="N1098" s="19"/>
      <c r="O1098" s="19"/>
      <c r="P1098" s="19"/>
      <c r="Q1098" s="19"/>
      <c r="R1098" s="19"/>
    </row>
    <row r="1099">
      <c r="A1099" s="6" t="s">
        <v>3323</v>
      </c>
      <c r="B1099" s="8" t="s">
        <v>2797</v>
      </c>
      <c r="C1099" s="19"/>
      <c r="D1099" s="19"/>
      <c r="E1099" s="19"/>
      <c r="F1099" s="19"/>
      <c r="G1099" s="19"/>
      <c r="H1099" s="19"/>
      <c r="I1099" s="19"/>
      <c r="J1099" s="19"/>
      <c r="K1099" s="19"/>
      <c r="L1099" s="19"/>
      <c r="M1099" s="19"/>
      <c r="N1099" s="19"/>
      <c r="O1099" s="19"/>
      <c r="P1099" s="19"/>
      <c r="Q1099" s="19"/>
      <c r="R1099" s="19"/>
    </row>
    <row r="1100">
      <c r="A1100" s="6" t="s">
        <v>3324</v>
      </c>
      <c r="B1100" s="8" t="s">
        <v>2856</v>
      </c>
      <c r="C1100" s="19"/>
      <c r="D1100" s="19"/>
      <c r="E1100" s="19"/>
      <c r="F1100" s="19"/>
      <c r="G1100" s="19"/>
      <c r="H1100" s="19"/>
      <c r="I1100" s="19"/>
      <c r="J1100" s="19"/>
      <c r="K1100" s="19"/>
      <c r="L1100" s="19"/>
      <c r="M1100" s="19"/>
      <c r="N1100" s="19"/>
      <c r="O1100" s="19"/>
      <c r="P1100" s="19"/>
      <c r="Q1100" s="19"/>
      <c r="R1100" s="19"/>
    </row>
    <row r="1101">
      <c r="A1101" s="6" t="s">
        <v>3325</v>
      </c>
      <c r="B1101" s="8" t="s">
        <v>2858</v>
      </c>
      <c r="C1101" s="19"/>
      <c r="D1101" s="19"/>
      <c r="E1101" s="19"/>
      <c r="F1101" s="19"/>
      <c r="G1101" s="19"/>
      <c r="H1101" s="19"/>
      <c r="I1101" s="19"/>
      <c r="J1101" s="19"/>
      <c r="K1101" s="19"/>
      <c r="L1101" s="19"/>
      <c r="M1101" s="19"/>
      <c r="N1101" s="19"/>
      <c r="O1101" s="19"/>
      <c r="P1101" s="19"/>
      <c r="Q1101" s="19"/>
      <c r="R1101" s="19"/>
    </row>
    <row r="1102">
      <c r="A1102" s="6" t="s">
        <v>3326</v>
      </c>
      <c r="B1102" s="8" t="s">
        <v>2860</v>
      </c>
      <c r="C1102" s="19"/>
      <c r="D1102" s="19"/>
      <c r="E1102" s="19"/>
      <c r="F1102" s="19"/>
      <c r="G1102" s="19"/>
      <c r="H1102" s="19"/>
      <c r="I1102" s="19"/>
      <c r="J1102" s="19"/>
      <c r="K1102" s="19"/>
      <c r="L1102" s="19"/>
      <c r="M1102" s="19"/>
      <c r="N1102" s="19"/>
      <c r="O1102" s="19"/>
      <c r="P1102" s="19"/>
      <c r="Q1102" s="19"/>
      <c r="R1102" s="19"/>
    </row>
    <row r="1103">
      <c r="A1103" s="6" t="s">
        <v>3327</v>
      </c>
      <c r="B1103" s="8" t="s">
        <v>3204</v>
      </c>
      <c r="C1103" s="19"/>
      <c r="D1103" s="19"/>
      <c r="E1103" s="19"/>
      <c r="F1103" s="19"/>
      <c r="G1103" s="19"/>
      <c r="H1103" s="19"/>
      <c r="I1103" s="19"/>
      <c r="J1103" s="19"/>
      <c r="K1103" s="19"/>
      <c r="L1103" s="19"/>
      <c r="M1103" s="19"/>
      <c r="N1103" s="19"/>
      <c r="O1103" s="19"/>
      <c r="P1103" s="19"/>
      <c r="Q1103" s="19"/>
      <c r="R1103" s="19"/>
    </row>
    <row r="1105">
      <c r="A1105" s="3" t="s">
        <v>3304</v>
      </c>
      <c r="B1105" s="0" t="s">
        <v>746</v>
      </c>
    </row>
    <row r="1106">
      <c r="A1106" s="3" t="s">
        <v>3296</v>
      </c>
      <c r="B1106" s="0" t="s">
        <v>627</v>
      </c>
    </row>
    <row r="1107">
      <c r="A1107" s="3" t="s">
        <v>3297</v>
      </c>
      <c r="B1107" s="0" t="s">
        <v>3303</v>
      </c>
    </row>
    <row r="1108">
      <c r="A1108" s="3" t="s">
        <v>2885</v>
      </c>
      <c r="B1108" s="0" t="s">
        <v>2898</v>
      </c>
    </row>
    <row r="1109">
      <c r="A1109" s="3" t="s">
        <v>2725</v>
      </c>
      <c r="B1109" s="0" t="s">
        <v>2726</v>
      </c>
    </row>
    <row r="1110">
      <c r="A1110" s="11" t="s">
        <v>129</v>
      </c>
      <c r="B1110" s="13" t="s">
        <v>129</v>
      </c>
      <c r="C1110" s="6" t="s">
        <v>3376</v>
      </c>
      <c r="D1110" s="6" t="s">
        <v>3229</v>
      </c>
      <c r="E1110" s="6" t="s">
        <v>3230</v>
      </c>
      <c r="F1110" s="6" t="s">
        <v>3231</v>
      </c>
      <c r="G1110" s="6" t="s">
        <v>3232</v>
      </c>
      <c r="H1110" s="6" t="s">
        <v>3233</v>
      </c>
      <c r="I1110" s="6" t="s">
        <v>3234</v>
      </c>
      <c r="J1110" s="6" t="s">
        <v>3235</v>
      </c>
      <c r="K1110" s="6" t="s">
        <v>3236</v>
      </c>
      <c r="L1110" s="6" t="s">
        <v>3237</v>
      </c>
      <c r="M1110" s="6" t="s">
        <v>3238</v>
      </c>
      <c r="N1110" s="6" t="s">
        <v>3239</v>
      </c>
      <c r="O1110" s="6" t="s">
        <v>3240</v>
      </c>
      <c r="P1110" s="6" t="s">
        <v>3241</v>
      </c>
      <c r="Q1110" s="6" t="s">
        <v>3242</v>
      </c>
      <c r="R1110" s="6" t="s">
        <v>3377</v>
      </c>
    </row>
    <row r="1111">
      <c r="A1111" s="14" t="s">
        <v>129</v>
      </c>
      <c r="B1111" s="16" t="s">
        <v>129</v>
      </c>
      <c r="C1111" s="8" t="s">
        <v>2935</v>
      </c>
      <c r="D1111" s="8" t="s">
        <v>2996</v>
      </c>
      <c r="E1111" s="8" t="s">
        <v>2997</v>
      </c>
      <c r="F1111" s="8" t="s">
        <v>2998</v>
      </c>
      <c r="G1111" s="8" t="s">
        <v>2999</v>
      </c>
      <c r="H1111" s="8" t="s">
        <v>3000</v>
      </c>
      <c r="I1111" s="8" t="s">
        <v>3001</v>
      </c>
      <c r="J1111" s="8" t="s">
        <v>3002</v>
      </c>
      <c r="K1111" s="8" t="s">
        <v>3003</v>
      </c>
      <c r="L1111" s="8" t="s">
        <v>3124</v>
      </c>
      <c r="M1111" s="8" t="s">
        <v>3004</v>
      </c>
      <c r="N1111" s="8" t="s">
        <v>3125</v>
      </c>
      <c r="O1111" s="8" t="s">
        <v>3126</v>
      </c>
      <c r="P1111" s="8" t="s">
        <v>3127</v>
      </c>
      <c r="Q1111" s="8" t="s">
        <v>3128</v>
      </c>
      <c r="R1111" s="8" t="s">
        <v>3140</v>
      </c>
    </row>
    <row r="1112">
      <c r="A1112" s="6" t="s">
        <v>3378</v>
      </c>
      <c r="B1112" s="8" t="s">
        <v>2777</v>
      </c>
      <c r="C1112" s="19"/>
      <c r="D1112" s="19"/>
      <c r="E1112" s="19"/>
      <c r="F1112" s="19"/>
      <c r="G1112" s="19"/>
      <c r="H1112" s="19"/>
      <c r="I1112" s="19"/>
      <c r="J1112" s="19"/>
      <c r="K1112" s="19"/>
      <c r="L1112" s="19"/>
      <c r="M1112" s="19"/>
      <c r="N1112" s="19"/>
      <c r="O1112" s="19"/>
      <c r="P1112" s="19"/>
      <c r="Q1112" s="19"/>
      <c r="R1112" s="19"/>
    </row>
    <row r="1113">
      <c r="A1113" s="6" t="s">
        <v>3313</v>
      </c>
      <c r="B1113" s="8" t="s">
        <v>2779</v>
      </c>
      <c r="C1113" s="19"/>
      <c r="D1113" s="19"/>
      <c r="E1113" s="19"/>
      <c r="F1113" s="19"/>
      <c r="G1113" s="19"/>
      <c r="H1113" s="19"/>
      <c r="I1113" s="19"/>
      <c r="J1113" s="19"/>
      <c r="K1113" s="19"/>
      <c r="L1113" s="19"/>
      <c r="M1113" s="19"/>
      <c r="N1113" s="19"/>
      <c r="O1113" s="19"/>
      <c r="P1113" s="19"/>
      <c r="Q1113" s="19"/>
      <c r="R1113" s="19"/>
    </row>
    <row r="1114">
      <c r="A1114" s="6" t="s">
        <v>3314</v>
      </c>
      <c r="B1114" s="8" t="s">
        <v>2781</v>
      </c>
      <c r="C1114" s="19"/>
      <c r="D1114" s="19"/>
      <c r="E1114" s="19"/>
      <c r="F1114" s="19"/>
      <c r="G1114" s="19"/>
      <c r="H1114" s="19"/>
      <c r="I1114" s="19"/>
      <c r="J1114" s="19"/>
      <c r="K1114" s="19"/>
      <c r="L1114" s="19"/>
      <c r="M1114" s="19"/>
      <c r="N1114" s="19"/>
      <c r="O1114" s="19"/>
      <c r="P1114" s="19"/>
      <c r="Q1114" s="19"/>
      <c r="R1114" s="19"/>
    </row>
    <row r="1115">
      <c r="A1115" s="6" t="s">
        <v>3315</v>
      </c>
      <c r="B1115" s="8" t="s">
        <v>2783</v>
      </c>
      <c r="C1115" s="19"/>
      <c r="D1115" s="19"/>
      <c r="E1115" s="19"/>
      <c r="F1115" s="19"/>
      <c r="G1115" s="19"/>
      <c r="H1115" s="19"/>
      <c r="I1115" s="19"/>
      <c r="J1115" s="19"/>
      <c r="K1115" s="19"/>
      <c r="L1115" s="19"/>
      <c r="M1115" s="19"/>
      <c r="N1115" s="19"/>
      <c r="O1115" s="19"/>
      <c r="P1115" s="19"/>
      <c r="Q1115" s="19"/>
      <c r="R1115" s="19"/>
    </row>
    <row r="1116">
      <c r="A1116" s="6" t="s">
        <v>3316</v>
      </c>
      <c r="B1116" s="8" t="s">
        <v>2785</v>
      </c>
      <c r="C1116" s="19"/>
      <c r="D1116" s="19"/>
      <c r="E1116" s="19"/>
      <c r="F1116" s="19"/>
      <c r="G1116" s="19"/>
      <c r="H1116" s="19"/>
      <c r="I1116" s="19"/>
      <c r="J1116" s="19"/>
      <c r="K1116" s="19"/>
      <c r="L1116" s="19"/>
      <c r="M1116" s="19"/>
      <c r="N1116" s="19"/>
      <c r="O1116" s="19"/>
      <c r="P1116" s="19"/>
      <c r="Q1116" s="19"/>
      <c r="R1116" s="19"/>
    </row>
    <row r="1117">
      <c r="A1117" s="6" t="s">
        <v>3317</v>
      </c>
      <c r="B1117" s="8" t="s">
        <v>2787</v>
      </c>
      <c r="C1117" s="19"/>
      <c r="D1117" s="19"/>
      <c r="E1117" s="19"/>
      <c r="F1117" s="19"/>
      <c r="G1117" s="19"/>
      <c r="H1117" s="19"/>
      <c r="I1117" s="19"/>
      <c r="J1117" s="19"/>
      <c r="K1117" s="19"/>
      <c r="L1117" s="19"/>
      <c r="M1117" s="19"/>
      <c r="N1117" s="19"/>
      <c r="O1117" s="19"/>
      <c r="P1117" s="19"/>
      <c r="Q1117" s="19"/>
      <c r="R1117" s="19"/>
    </row>
    <row r="1118">
      <c r="A1118" s="6" t="s">
        <v>3318</v>
      </c>
      <c r="B1118" s="8" t="s">
        <v>2836</v>
      </c>
      <c r="C1118" s="19"/>
      <c r="D1118" s="19"/>
      <c r="E1118" s="19"/>
      <c r="F1118" s="19"/>
      <c r="G1118" s="19"/>
      <c r="H1118" s="19"/>
      <c r="I1118" s="19"/>
      <c r="J1118" s="19"/>
      <c r="K1118" s="19"/>
      <c r="L1118" s="19"/>
      <c r="M1118" s="19"/>
      <c r="N1118" s="19"/>
      <c r="O1118" s="19"/>
      <c r="P1118" s="19"/>
      <c r="Q1118" s="19"/>
      <c r="R1118" s="19"/>
    </row>
    <row r="1119">
      <c r="A1119" s="6" t="s">
        <v>3319</v>
      </c>
      <c r="B1119" s="8" t="s">
        <v>2789</v>
      </c>
      <c r="C1119" s="19"/>
      <c r="D1119" s="19"/>
      <c r="E1119" s="19"/>
      <c r="F1119" s="19"/>
      <c r="G1119" s="19"/>
      <c r="H1119" s="19"/>
      <c r="I1119" s="19"/>
      <c r="J1119" s="19"/>
      <c r="K1119" s="19"/>
      <c r="L1119" s="19"/>
      <c r="M1119" s="19"/>
      <c r="N1119" s="19"/>
      <c r="O1119" s="19"/>
      <c r="P1119" s="19"/>
      <c r="Q1119" s="19"/>
      <c r="R1119" s="19"/>
    </row>
    <row r="1120">
      <c r="A1120" s="6" t="s">
        <v>3320</v>
      </c>
      <c r="B1120" s="8" t="s">
        <v>2791</v>
      </c>
      <c r="C1120" s="19"/>
      <c r="D1120" s="19"/>
      <c r="E1120" s="19"/>
      <c r="F1120" s="19"/>
      <c r="G1120" s="19"/>
      <c r="H1120" s="19"/>
      <c r="I1120" s="19"/>
      <c r="J1120" s="19"/>
      <c r="K1120" s="19"/>
      <c r="L1120" s="19"/>
      <c r="M1120" s="19"/>
      <c r="N1120" s="19"/>
      <c r="O1120" s="19"/>
      <c r="P1120" s="19"/>
      <c r="Q1120" s="19"/>
      <c r="R1120" s="19"/>
    </row>
    <row r="1121">
      <c r="A1121" s="6" t="s">
        <v>3321</v>
      </c>
      <c r="B1121" s="8" t="s">
        <v>2793</v>
      </c>
      <c r="C1121" s="19"/>
      <c r="D1121" s="19"/>
      <c r="E1121" s="19"/>
      <c r="F1121" s="19"/>
      <c r="G1121" s="19"/>
      <c r="H1121" s="19"/>
      <c r="I1121" s="19"/>
      <c r="J1121" s="19"/>
      <c r="K1121" s="19"/>
      <c r="L1121" s="19"/>
      <c r="M1121" s="19"/>
      <c r="N1121" s="19"/>
      <c r="O1121" s="19"/>
      <c r="P1121" s="19"/>
      <c r="Q1121" s="19"/>
      <c r="R1121" s="19"/>
    </row>
    <row r="1122">
      <c r="A1122" s="6" t="s">
        <v>3322</v>
      </c>
      <c r="B1122" s="8" t="s">
        <v>2795</v>
      </c>
      <c r="C1122" s="19"/>
      <c r="D1122" s="19"/>
      <c r="E1122" s="19"/>
      <c r="F1122" s="19"/>
      <c r="G1122" s="19"/>
      <c r="H1122" s="19"/>
      <c r="I1122" s="19"/>
      <c r="J1122" s="19"/>
      <c r="K1122" s="19"/>
      <c r="L1122" s="19"/>
      <c r="M1122" s="19"/>
      <c r="N1122" s="19"/>
      <c r="O1122" s="19"/>
      <c r="P1122" s="19"/>
      <c r="Q1122" s="19"/>
      <c r="R1122" s="19"/>
    </row>
    <row r="1123">
      <c r="A1123" s="6" t="s">
        <v>3323</v>
      </c>
      <c r="B1123" s="8" t="s">
        <v>2797</v>
      </c>
      <c r="C1123" s="19"/>
      <c r="D1123" s="19"/>
      <c r="E1123" s="19"/>
      <c r="F1123" s="19"/>
      <c r="G1123" s="19"/>
      <c r="H1123" s="19"/>
      <c r="I1123" s="19"/>
      <c r="J1123" s="19"/>
      <c r="K1123" s="19"/>
      <c r="L1123" s="19"/>
      <c r="M1123" s="19"/>
      <c r="N1123" s="19"/>
      <c r="O1123" s="19"/>
      <c r="P1123" s="19"/>
      <c r="Q1123" s="19"/>
      <c r="R1123" s="19"/>
    </row>
    <row r="1124">
      <c r="A1124" s="6" t="s">
        <v>3324</v>
      </c>
      <c r="B1124" s="8" t="s">
        <v>2856</v>
      </c>
      <c r="C1124" s="19"/>
      <c r="D1124" s="19"/>
      <c r="E1124" s="19"/>
      <c r="F1124" s="19"/>
      <c r="G1124" s="19"/>
      <c r="H1124" s="19"/>
      <c r="I1124" s="19"/>
      <c r="J1124" s="19"/>
      <c r="K1124" s="19"/>
      <c r="L1124" s="19"/>
      <c r="M1124" s="19"/>
      <c r="N1124" s="19"/>
      <c r="O1124" s="19"/>
      <c r="P1124" s="19"/>
      <c r="Q1124" s="19"/>
      <c r="R1124" s="19"/>
    </row>
    <row r="1125">
      <c r="A1125" s="6" t="s">
        <v>3325</v>
      </c>
      <c r="B1125" s="8" t="s">
        <v>2858</v>
      </c>
      <c r="C1125" s="19"/>
      <c r="D1125" s="19"/>
      <c r="E1125" s="19"/>
      <c r="F1125" s="19"/>
      <c r="G1125" s="19"/>
      <c r="H1125" s="19"/>
      <c r="I1125" s="19"/>
      <c r="J1125" s="19"/>
      <c r="K1125" s="19"/>
      <c r="L1125" s="19"/>
      <c r="M1125" s="19"/>
      <c r="N1125" s="19"/>
      <c r="O1125" s="19"/>
      <c r="P1125" s="19"/>
      <c r="Q1125" s="19"/>
      <c r="R1125" s="19"/>
    </row>
    <row r="1126">
      <c r="A1126" s="6" t="s">
        <v>3326</v>
      </c>
      <c r="B1126" s="8" t="s">
        <v>2860</v>
      </c>
      <c r="C1126" s="19"/>
      <c r="D1126" s="19"/>
      <c r="E1126" s="19"/>
      <c r="F1126" s="19"/>
      <c r="G1126" s="19"/>
      <c r="H1126" s="19"/>
      <c r="I1126" s="19"/>
      <c r="J1126" s="19"/>
      <c r="K1126" s="19"/>
      <c r="L1126" s="19"/>
      <c r="M1126" s="19"/>
      <c r="N1126" s="19"/>
      <c r="O1126" s="19"/>
      <c r="P1126" s="19"/>
      <c r="Q1126" s="19"/>
      <c r="R1126" s="19"/>
    </row>
    <row r="1127">
      <c r="A1127" s="6" t="s">
        <v>3327</v>
      </c>
      <c r="B1127" s="8" t="s">
        <v>3204</v>
      </c>
      <c r="C1127" s="19"/>
      <c r="D1127" s="19"/>
      <c r="E1127" s="19"/>
      <c r="F1127" s="19"/>
      <c r="G1127" s="19"/>
      <c r="H1127" s="19"/>
      <c r="I1127" s="19"/>
      <c r="J1127" s="19"/>
      <c r="K1127" s="19"/>
      <c r="L1127" s="19"/>
      <c r="M1127" s="19"/>
      <c r="N1127" s="19"/>
      <c r="O1127" s="19"/>
      <c r="P1127" s="19"/>
      <c r="Q1127" s="19"/>
      <c r="R1127" s="19"/>
    </row>
    <row r="1129">
      <c r="A1129" s="3" t="s">
        <v>3304</v>
      </c>
      <c r="B1129" s="0" t="s">
        <v>656</v>
      </c>
    </row>
    <row r="1130">
      <c r="A1130" s="3" t="s">
        <v>3296</v>
      </c>
      <c r="B1130" s="0" t="s">
        <v>627</v>
      </c>
    </row>
    <row r="1131">
      <c r="A1131" s="3" t="s">
        <v>3297</v>
      </c>
      <c r="B1131" s="0" t="s">
        <v>3303</v>
      </c>
    </row>
    <row r="1132">
      <c r="A1132" s="3" t="s">
        <v>2885</v>
      </c>
      <c r="B1132" s="0" t="s">
        <v>2898</v>
      </c>
    </row>
    <row r="1133">
      <c r="A1133" s="3" t="s">
        <v>2725</v>
      </c>
      <c r="B1133" s="0" t="s">
        <v>2726</v>
      </c>
    </row>
    <row r="1134">
      <c r="A1134" s="11" t="s">
        <v>129</v>
      </c>
      <c r="B1134" s="13" t="s">
        <v>129</v>
      </c>
      <c r="C1134" s="6" t="s">
        <v>3376</v>
      </c>
      <c r="D1134" s="6" t="s">
        <v>3229</v>
      </c>
      <c r="E1134" s="6" t="s">
        <v>3230</v>
      </c>
      <c r="F1134" s="6" t="s">
        <v>3231</v>
      </c>
      <c r="G1134" s="6" t="s">
        <v>3232</v>
      </c>
      <c r="H1134" s="6" t="s">
        <v>3233</v>
      </c>
      <c r="I1134" s="6" t="s">
        <v>3234</v>
      </c>
      <c r="J1134" s="6" t="s">
        <v>3235</v>
      </c>
      <c r="K1134" s="6" t="s">
        <v>3236</v>
      </c>
      <c r="L1134" s="6" t="s">
        <v>3237</v>
      </c>
      <c r="M1134" s="6" t="s">
        <v>3238</v>
      </c>
      <c r="N1134" s="6" t="s">
        <v>3239</v>
      </c>
      <c r="O1134" s="6" t="s">
        <v>3240</v>
      </c>
      <c r="P1134" s="6" t="s">
        <v>3241</v>
      </c>
      <c r="Q1134" s="6" t="s">
        <v>3242</v>
      </c>
      <c r="R1134" s="6" t="s">
        <v>3377</v>
      </c>
    </row>
    <row r="1135">
      <c r="A1135" s="14" t="s">
        <v>129</v>
      </c>
      <c r="B1135" s="16" t="s">
        <v>129</v>
      </c>
      <c r="C1135" s="8" t="s">
        <v>2935</v>
      </c>
      <c r="D1135" s="8" t="s">
        <v>2996</v>
      </c>
      <c r="E1135" s="8" t="s">
        <v>2997</v>
      </c>
      <c r="F1135" s="8" t="s">
        <v>2998</v>
      </c>
      <c r="G1135" s="8" t="s">
        <v>2999</v>
      </c>
      <c r="H1135" s="8" t="s">
        <v>3000</v>
      </c>
      <c r="I1135" s="8" t="s">
        <v>3001</v>
      </c>
      <c r="J1135" s="8" t="s">
        <v>3002</v>
      </c>
      <c r="K1135" s="8" t="s">
        <v>3003</v>
      </c>
      <c r="L1135" s="8" t="s">
        <v>3124</v>
      </c>
      <c r="M1135" s="8" t="s">
        <v>3004</v>
      </c>
      <c r="N1135" s="8" t="s">
        <v>3125</v>
      </c>
      <c r="O1135" s="8" t="s">
        <v>3126</v>
      </c>
      <c r="P1135" s="8" t="s">
        <v>3127</v>
      </c>
      <c r="Q1135" s="8" t="s">
        <v>3128</v>
      </c>
      <c r="R1135" s="8" t="s">
        <v>3140</v>
      </c>
    </row>
    <row r="1136">
      <c r="A1136" s="6" t="s">
        <v>3378</v>
      </c>
      <c r="B1136" s="8" t="s">
        <v>2777</v>
      </c>
      <c r="C1136" s="19"/>
      <c r="D1136" s="19"/>
      <c r="E1136" s="19"/>
      <c r="F1136" s="19"/>
      <c r="G1136" s="19"/>
      <c r="H1136" s="19"/>
      <c r="I1136" s="19"/>
      <c r="J1136" s="19"/>
      <c r="K1136" s="19"/>
      <c r="L1136" s="19"/>
      <c r="M1136" s="19"/>
      <c r="N1136" s="19"/>
      <c r="O1136" s="19"/>
      <c r="P1136" s="19"/>
      <c r="Q1136" s="19"/>
      <c r="R1136" s="19"/>
    </row>
    <row r="1137">
      <c r="A1137" s="6" t="s">
        <v>3313</v>
      </c>
      <c r="B1137" s="8" t="s">
        <v>2779</v>
      </c>
      <c r="C1137" s="19"/>
      <c r="D1137" s="19"/>
      <c r="E1137" s="19"/>
      <c r="F1137" s="19"/>
      <c r="G1137" s="19"/>
      <c r="H1137" s="19"/>
      <c r="I1137" s="19"/>
      <c r="J1137" s="19"/>
      <c r="K1137" s="19"/>
      <c r="L1137" s="19"/>
      <c r="M1137" s="19"/>
      <c r="N1137" s="19"/>
      <c r="O1137" s="19"/>
      <c r="P1137" s="19"/>
      <c r="Q1137" s="19"/>
      <c r="R1137" s="19"/>
    </row>
    <row r="1138">
      <c r="A1138" s="6" t="s">
        <v>3314</v>
      </c>
      <c r="B1138" s="8" t="s">
        <v>2781</v>
      </c>
      <c r="C1138" s="19"/>
      <c r="D1138" s="19"/>
      <c r="E1138" s="19"/>
      <c r="F1138" s="19"/>
      <c r="G1138" s="19"/>
      <c r="H1138" s="19"/>
      <c r="I1138" s="19"/>
      <c r="J1138" s="19"/>
      <c r="K1138" s="19"/>
      <c r="L1138" s="19"/>
      <c r="M1138" s="19"/>
      <c r="N1138" s="19"/>
      <c r="O1138" s="19"/>
      <c r="P1138" s="19"/>
      <c r="Q1138" s="19"/>
      <c r="R1138" s="19"/>
    </row>
    <row r="1139">
      <c r="A1139" s="6" t="s">
        <v>3315</v>
      </c>
      <c r="B1139" s="8" t="s">
        <v>2783</v>
      </c>
      <c r="C1139" s="19"/>
      <c r="D1139" s="19"/>
      <c r="E1139" s="19"/>
      <c r="F1139" s="19"/>
      <c r="G1139" s="19"/>
      <c r="H1139" s="19"/>
      <c r="I1139" s="19"/>
      <c r="J1139" s="19"/>
      <c r="K1139" s="19"/>
      <c r="L1139" s="19"/>
      <c r="M1139" s="19"/>
      <c r="N1139" s="19"/>
      <c r="O1139" s="19"/>
      <c r="P1139" s="19"/>
      <c r="Q1139" s="19"/>
      <c r="R1139" s="19"/>
    </row>
    <row r="1140">
      <c r="A1140" s="6" t="s">
        <v>3316</v>
      </c>
      <c r="B1140" s="8" t="s">
        <v>2785</v>
      </c>
      <c r="C1140" s="19"/>
      <c r="D1140" s="19"/>
      <c r="E1140" s="19"/>
      <c r="F1140" s="19"/>
      <c r="G1140" s="19"/>
      <c r="H1140" s="19"/>
      <c r="I1140" s="19"/>
      <c r="J1140" s="19"/>
      <c r="K1140" s="19"/>
      <c r="L1140" s="19"/>
      <c r="M1140" s="19"/>
      <c r="N1140" s="19"/>
      <c r="O1140" s="19"/>
      <c r="P1140" s="19"/>
      <c r="Q1140" s="19"/>
      <c r="R1140" s="19"/>
    </row>
    <row r="1141">
      <c r="A1141" s="6" t="s">
        <v>3317</v>
      </c>
      <c r="B1141" s="8" t="s">
        <v>2787</v>
      </c>
      <c r="C1141" s="19"/>
      <c r="D1141" s="19"/>
      <c r="E1141" s="19"/>
      <c r="F1141" s="19"/>
      <c r="G1141" s="19"/>
      <c r="H1141" s="19"/>
      <c r="I1141" s="19"/>
      <c r="J1141" s="19"/>
      <c r="K1141" s="19"/>
      <c r="L1141" s="19"/>
      <c r="M1141" s="19"/>
      <c r="N1141" s="19"/>
      <c r="O1141" s="19"/>
      <c r="P1141" s="19"/>
      <c r="Q1141" s="19"/>
      <c r="R1141" s="19"/>
    </row>
    <row r="1142">
      <c r="A1142" s="6" t="s">
        <v>3318</v>
      </c>
      <c r="B1142" s="8" t="s">
        <v>2836</v>
      </c>
      <c r="C1142" s="19"/>
      <c r="D1142" s="19"/>
      <c r="E1142" s="19"/>
      <c r="F1142" s="19"/>
      <c r="G1142" s="19"/>
      <c r="H1142" s="19"/>
      <c r="I1142" s="19"/>
      <c r="J1142" s="19"/>
      <c r="K1142" s="19"/>
      <c r="L1142" s="19"/>
      <c r="M1142" s="19"/>
      <c r="N1142" s="19"/>
      <c r="O1142" s="19"/>
      <c r="P1142" s="19"/>
      <c r="Q1142" s="19"/>
      <c r="R1142" s="19"/>
    </row>
    <row r="1143">
      <c r="A1143" s="6" t="s">
        <v>3319</v>
      </c>
      <c r="B1143" s="8" t="s">
        <v>2789</v>
      </c>
      <c r="C1143" s="19"/>
      <c r="D1143" s="19"/>
      <c r="E1143" s="19"/>
      <c r="F1143" s="19"/>
      <c r="G1143" s="19"/>
      <c r="H1143" s="19"/>
      <c r="I1143" s="19"/>
      <c r="J1143" s="19"/>
      <c r="K1143" s="19"/>
      <c r="L1143" s="19"/>
      <c r="M1143" s="19"/>
      <c r="N1143" s="19"/>
      <c r="O1143" s="19"/>
      <c r="P1143" s="19"/>
      <c r="Q1143" s="19"/>
      <c r="R1143" s="19"/>
    </row>
    <row r="1144">
      <c r="A1144" s="6" t="s">
        <v>3320</v>
      </c>
      <c r="B1144" s="8" t="s">
        <v>2791</v>
      </c>
      <c r="C1144" s="19"/>
      <c r="D1144" s="19"/>
      <c r="E1144" s="19"/>
      <c r="F1144" s="19"/>
      <c r="G1144" s="19"/>
      <c r="H1144" s="19"/>
      <c r="I1144" s="19"/>
      <c r="J1144" s="19"/>
      <c r="K1144" s="19"/>
      <c r="L1144" s="19"/>
      <c r="M1144" s="19"/>
      <c r="N1144" s="19"/>
      <c r="O1144" s="19"/>
      <c r="P1144" s="19"/>
      <c r="Q1144" s="19"/>
      <c r="R1144" s="19"/>
    </row>
    <row r="1145">
      <c r="A1145" s="6" t="s">
        <v>3321</v>
      </c>
      <c r="B1145" s="8" t="s">
        <v>2793</v>
      </c>
      <c r="C1145" s="19"/>
      <c r="D1145" s="19"/>
      <c r="E1145" s="19"/>
      <c r="F1145" s="19"/>
      <c r="G1145" s="19"/>
      <c r="H1145" s="19"/>
      <c r="I1145" s="19"/>
      <c r="J1145" s="19"/>
      <c r="K1145" s="19"/>
      <c r="L1145" s="19"/>
      <c r="M1145" s="19"/>
      <c r="N1145" s="19"/>
      <c r="O1145" s="19"/>
      <c r="P1145" s="19"/>
      <c r="Q1145" s="19"/>
      <c r="R1145" s="19"/>
    </row>
    <row r="1146">
      <c r="A1146" s="6" t="s">
        <v>3322</v>
      </c>
      <c r="B1146" s="8" t="s">
        <v>2795</v>
      </c>
      <c r="C1146" s="19"/>
      <c r="D1146" s="19"/>
      <c r="E1146" s="19"/>
      <c r="F1146" s="19"/>
      <c r="G1146" s="19"/>
      <c r="H1146" s="19"/>
      <c r="I1146" s="19"/>
      <c r="J1146" s="19"/>
      <c r="K1146" s="19"/>
      <c r="L1146" s="19"/>
      <c r="M1146" s="19"/>
      <c r="N1146" s="19"/>
      <c r="O1146" s="19"/>
      <c r="P1146" s="19"/>
      <c r="Q1146" s="19"/>
      <c r="R1146" s="19"/>
    </row>
    <row r="1147">
      <c r="A1147" s="6" t="s">
        <v>3323</v>
      </c>
      <c r="B1147" s="8" t="s">
        <v>2797</v>
      </c>
      <c r="C1147" s="19"/>
      <c r="D1147" s="19"/>
      <c r="E1147" s="19"/>
      <c r="F1147" s="19"/>
      <c r="G1147" s="19"/>
      <c r="H1147" s="19"/>
      <c r="I1147" s="19"/>
      <c r="J1147" s="19"/>
      <c r="K1147" s="19"/>
      <c r="L1147" s="19"/>
      <c r="M1147" s="19"/>
      <c r="N1147" s="19"/>
      <c r="O1147" s="19"/>
      <c r="P1147" s="19"/>
      <c r="Q1147" s="19"/>
      <c r="R1147" s="19"/>
    </row>
    <row r="1148">
      <c r="A1148" s="6" t="s">
        <v>3324</v>
      </c>
      <c r="B1148" s="8" t="s">
        <v>2856</v>
      </c>
      <c r="C1148" s="19"/>
      <c r="D1148" s="19"/>
      <c r="E1148" s="19"/>
      <c r="F1148" s="19"/>
      <c r="G1148" s="19"/>
      <c r="H1148" s="19"/>
      <c r="I1148" s="19"/>
      <c r="J1148" s="19"/>
      <c r="K1148" s="19"/>
      <c r="L1148" s="19"/>
      <c r="M1148" s="19"/>
      <c r="N1148" s="19"/>
      <c r="O1148" s="19"/>
      <c r="P1148" s="19"/>
      <c r="Q1148" s="19"/>
      <c r="R1148" s="19"/>
    </row>
    <row r="1149">
      <c r="A1149" s="6" t="s">
        <v>3325</v>
      </c>
      <c r="B1149" s="8" t="s">
        <v>2858</v>
      </c>
      <c r="C1149" s="19"/>
      <c r="D1149" s="19"/>
      <c r="E1149" s="19"/>
      <c r="F1149" s="19"/>
      <c r="G1149" s="19"/>
      <c r="H1149" s="19"/>
      <c r="I1149" s="19"/>
      <c r="J1149" s="19"/>
      <c r="K1149" s="19"/>
      <c r="L1149" s="19"/>
      <c r="M1149" s="19"/>
      <c r="N1149" s="19"/>
      <c r="O1149" s="19"/>
      <c r="P1149" s="19"/>
      <c r="Q1149" s="19"/>
      <c r="R1149" s="19"/>
    </row>
    <row r="1150">
      <c r="A1150" s="6" t="s">
        <v>3326</v>
      </c>
      <c r="B1150" s="8" t="s">
        <v>2860</v>
      </c>
      <c r="C1150" s="19"/>
      <c r="D1150" s="19"/>
      <c r="E1150" s="19"/>
      <c r="F1150" s="19"/>
      <c r="G1150" s="19"/>
      <c r="H1150" s="19"/>
      <c r="I1150" s="19"/>
      <c r="J1150" s="19"/>
      <c r="K1150" s="19"/>
      <c r="L1150" s="19"/>
      <c r="M1150" s="19"/>
      <c r="N1150" s="19"/>
      <c r="O1150" s="19"/>
      <c r="P1150" s="19"/>
      <c r="Q1150" s="19"/>
      <c r="R1150" s="19"/>
    </row>
    <row r="1151">
      <c r="A1151" s="6" t="s">
        <v>3327</v>
      </c>
      <c r="B1151" s="8" t="s">
        <v>3204</v>
      </c>
      <c r="C1151" s="19"/>
      <c r="D1151" s="19"/>
      <c r="E1151" s="19"/>
      <c r="F1151" s="19"/>
      <c r="G1151" s="19"/>
      <c r="H1151" s="19"/>
      <c r="I1151" s="19"/>
      <c r="J1151" s="19"/>
      <c r="K1151" s="19"/>
      <c r="L1151" s="19"/>
      <c r="M1151" s="19"/>
      <c r="N1151" s="19"/>
      <c r="O1151" s="19"/>
      <c r="P1151" s="19"/>
      <c r="Q1151" s="19"/>
      <c r="R1151" s="19"/>
    </row>
    <row r="1153">
      <c r="A1153" s="3" t="s">
        <v>3304</v>
      </c>
      <c r="B1153" s="0" t="s">
        <v>746</v>
      </c>
    </row>
    <row r="1154">
      <c r="A1154" s="3" t="s">
        <v>3296</v>
      </c>
      <c r="B1154" s="0" t="s">
        <v>693</v>
      </c>
    </row>
    <row r="1155">
      <c r="A1155" s="3" t="s">
        <v>3297</v>
      </c>
      <c r="B1155" s="0" t="s">
        <v>745</v>
      </c>
    </row>
    <row r="1156">
      <c r="A1156" s="3" t="s">
        <v>2885</v>
      </c>
      <c r="B1156" s="0" t="s">
        <v>2898</v>
      </c>
    </row>
    <row r="1157">
      <c r="A1157" s="3" t="s">
        <v>2725</v>
      </c>
      <c r="B1157" s="0" t="s">
        <v>2726</v>
      </c>
    </row>
    <row r="1158">
      <c r="A1158" s="11" t="s">
        <v>129</v>
      </c>
      <c r="B1158" s="13" t="s">
        <v>129</v>
      </c>
      <c r="C1158" s="6" t="s">
        <v>3376</v>
      </c>
      <c r="D1158" s="6" t="s">
        <v>3229</v>
      </c>
      <c r="E1158" s="6" t="s">
        <v>3230</v>
      </c>
      <c r="F1158" s="6" t="s">
        <v>3231</v>
      </c>
      <c r="G1158" s="6" t="s">
        <v>3232</v>
      </c>
      <c r="H1158" s="6" t="s">
        <v>3233</v>
      </c>
      <c r="I1158" s="6" t="s">
        <v>3234</v>
      </c>
      <c r="J1158" s="6" t="s">
        <v>3235</v>
      </c>
      <c r="K1158" s="6" t="s">
        <v>3236</v>
      </c>
      <c r="L1158" s="6" t="s">
        <v>3237</v>
      </c>
      <c r="M1158" s="6" t="s">
        <v>3238</v>
      </c>
      <c r="N1158" s="6" t="s">
        <v>3239</v>
      </c>
      <c r="O1158" s="6" t="s">
        <v>3240</v>
      </c>
      <c r="P1158" s="6" t="s">
        <v>3241</v>
      </c>
      <c r="Q1158" s="6" t="s">
        <v>3242</v>
      </c>
      <c r="R1158" s="6" t="s">
        <v>3377</v>
      </c>
    </row>
    <row r="1159">
      <c r="A1159" s="14" t="s">
        <v>129</v>
      </c>
      <c r="B1159" s="16" t="s">
        <v>129</v>
      </c>
      <c r="C1159" s="8" t="s">
        <v>2935</v>
      </c>
      <c r="D1159" s="8" t="s">
        <v>2996</v>
      </c>
      <c r="E1159" s="8" t="s">
        <v>2997</v>
      </c>
      <c r="F1159" s="8" t="s">
        <v>2998</v>
      </c>
      <c r="G1159" s="8" t="s">
        <v>2999</v>
      </c>
      <c r="H1159" s="8" t="s">
        <v>3000</v>
      </c>
      <c r="I1159" s="8" t="s">
        <v>3001</v>
      </c>
      <c r="J1159" s="8" t="s">
        <v>3002</v>
      </c>
      <c r="K1159" s="8" t="s">
        <v>3003</v>
      </c>
      <c r="L1159" s="8" t="s">
        <v>3124</v>
      </c>
      <c r="M1159" s="8" t="s">
        <v>3004</v>
      </c>
      <c r="N1159" s="8" t="s">
        <v>3125</v>
      </c>
      <c r="O1159" s="8" t="s">
        <v>3126</v>
      </c>
      <c r="P1159" s="8" t="s">
        <v>3127</v>
      </c>
      <c r="Q1159" s="8" t="s">
        <v>3128</v>
      </c>
      <c r="R1159" s="8" t="s">
        <v>3140</v>
      </c>
    </row>
    <row r="1160">
      <c r="A1160" s="6" t="s">
        <v>3378</v>
      </c>
      <c r="B1160" s="8" t="s">
        <v>2777</v>
      </c>
      <c r="C1160" s="19"/>
      <c r="D1160" s="19"/>
      <c r="E1160" s="19"/>
      <c r="F1160" s="19"/>
      <c r="G1160" s="19"/>
      <c r="H1160" s="19"/>
      <c r="I1160" s="19"/>
      <c r="J1160" s="19"/>
      <c r="K1160" s="19"/>
      <c r="L1160" s="19"/>
      <c r="M1160" s="19"/>
      <c r="N1160" s="19"/>
      <c r="O1160" s="19"/>
      <c r="P1160" s="19"/>
      <c r="Q1160" s="19"/>
      <c r="R1160" s="19"/>
    </row>
    <row r="1161">
      <c r="A1161" s="6" t="s">
        <v>3313</v>
      </c>
      <c r="B1161" s="8" t="s">
        <v>2779</v>
      </c>
      <c r="C1161" s="19"/>
      <c r="D1161" s="19"/>
      <c r="E1161" s="19"/>
      <c r="F1161" s="19"/>
      <c r="G1161" s="19"/>
      <c r="H1161" s="19"/>
      <c r="I1161" s="19"/>
      <c r="J1161" s="19"/>
      <c r="K1161" s="19"/>
      <c r="L1161" s="19"/>
      <c r="M1161" s="19"/>
      <c r="N1161" s="19"/>
      <c r="O1161" s="19"/>
      <c r="P1161" s="19"/>
      <c r="Q1161" s="19"/>
      <c r="R1161" s="19"/>
    </row>
    <row r="1162">
      <c r="A1162" s="6" t="s">
        <v>3314</v>
      </c>
      <c r="B1162" s="8" t="s">
        <v>2781</v>
      </c>
      <c r="C1162" s="19"/>
      <c r="D1162" s="19"/>
      <c r="E1162" s="19"/>
      <c r="F1162" s="19"/>
      <c r="G1162" s="19"/>
      <c r="H1162" s="19"/>
      <c r="I1162" s="19"/>
      <c r="J1162" s="19"/>
      <c r="K1162" s="19"/>
      <c r="L1162" s="19"/>
      <c r="M1162" s="19"/>
      <c r="N1162" s="19"/>
      <c r="O1162" s="19"/>
      <c r="P1162" s="19"/>
      <c r="Q1162" s="19"/>
      <c r="R1162" s="19"/>
    </row>
    <row r="1163">
      <c r="A1163" s="6" t="s">
        <v>3315</v>
      </c>
      <c r="B1163" s="8" t="s">
        <v>2783</v>
      </c>
      <c r="C1163" s="19"/>
      <c r="D1163" s="19"/>
      <c r="E1163" s="19"/>
      <c r="F1163" s="19"/>
      <c r="G1163" s="19"/>
      <c r="H1163" s="19"/>
      <c r="I1163" s="19"/>
      <c r="J1163" s="19"/>
      <c r="K1163" s="19"/>
      <c r="L1163" s="19"/>
      <c r="M1163" s="19"/>
      <c r="N1163" s="19"/>
      <c r="O1163" s="19"/>
      <c r="P1163" s="19"/>
      <c r="Q1163" s="19"/>
      <c r="R1163" s="19"/>
    </row>
    <row r="1164">
      <c r="A1164" s="6" t="s">
        <v>3316</v>
      </c>
      <c r="B1164" s="8" t="s">
        <v>2785</v>
      </c>
      <c r="C1164" s="19"/>
      <c r="D1164" s="19"/>
      <c r="E1164" s="19"/>
      <c r="F1164" s="19"/>
      <c r="G1164" s="19"/>
      <c r="H1164" s="19"/>
      <c r="I1164" s="19"/>
      <c r="J1164" s="19"/>
      <c r="K1164" s="19"/>
      <c r="L1164" s="19"/>
      <c r="M1164" s="19"/>
      <c r="N1164" s="19"/>
      <c r="O1164" s="19"/>
      <c r="P1164" s="19"/>
      <c r="Q1164" s="19"/>
      <c r="R1164" s="19"/>
    </row>
    <row r="1165">
      <c r="A1165" s="6" t="s">
        <v>3317</v>
      </c>
      <c r="B1165" s="8" t="s">
        <v>2787</v>
      </c>
      <c r="C1165" s="19"/>
      <c r="D1165" s="19"/>
      <c r="E1165" s="19"/>
      <c r="F1165" s="19"/>
      <c r="G1165" s="19"/>
      <c r="H1165" s="19"/>
      <c r="I1165" s="19"/>
      <c r="J1165" s="19"/>
      <c r="K1165" s="19"/>
      <c r="L1165" s="19"/>
      <c r="M1165" s="19"/>
      <c r="N1165" s="19"/>
      <c r="O1165" s="19"/>
      <c r="P1165" s="19"/>
      <c r="Q1165" s="19"/>
      <c r="R1165" s="19"/>
    </row>
    <row r="1166">
      <c r="A1166" s="6" t="s">
        <v>3318</v>
      </c>
      <c r="B1166" s="8" t="s">
        <v>2836</v>
      </c>
      <c r="C1166" s="19"/>
      <c r="D1166" s="19"/>
      <c r="E1166" s="19"/>
      <c r="F1166" s="19"/>
      <c r="G1166" s="19"/>
      <c r="H1166" s="19"/>
      <c r="I1166" s="19"/>
      <c r="J1166" s="19"/>
      <c r="K1166" s="19"/>
      <c r="L1166" s="19"/>
      <c r="M1166" s="19"/>
      <c r="N1166" s="19"/>
      <c r="O1166" s="19"/>
      <c r="P1166" s="19"/>
      <c r="Q1166" s="19"/>
      <c r="R1166" s="19"/>
    </row>
    <row r="1167">
      <c r="A1167" s="6" t="s">
        <v>3319</v>
      </c>
      <c r="B1167" s="8" t="s">
        <v>2789</v>
      </c>
      <c r="C1167" s="19"/>
      <c r="D1167" s="19"/>
      <c r="E1167" s="19"/>
      <c r="F1167" s="19"/>
      <c r="G1167" s="19"/>
      <c r="H1167" s="19"/>
      <c r="I1167" s="19"/>
      <c r="J1167" s="19"/>
      <c r="K1167" s="19"/>
      <c r="L1167" s="19"/>
      <c r="M1167" s="19"/>
      <c r="N1167" s="19"/>
      <c r="O1167" s="19"/>
      <c r="P1167" s="19"/>
      <c r="Q1167" s="19"/>
      <c r="R1167" s="19"/>
    </row>
    <row r="1168">
      <c r="A1168" s="6" t="s">
        <v>3320</v>
      </c>
      <c r="B1168" s="8" t="s">
        <v>2791</v>
      </c>
      <c r="C1168" s="19"/>
      <c r="D1168" s="19"/>
      <c r="E1168" s="19"/>
      <c r="F1168" s="19"/>
      <c r="G1168" s="19"/>
      <c r="H1168" s="19"/>
      <c r="I1168" s="19"/>
      <c r="J1168" s="19"/>
      <c r="K1168" s="19"/>
      <c r="L1168" s="19"/>
      <c r="M1168" s="19"/>
      <c r="N1168" s="19"/>
      <c r="O1168" s="19"/>
      <c r="P1168" s="19"/>
      <c r="Q1168" s="19"/>
      <c r="R1168" s="19"/>
    </row>
    <row r="1169">
      <c r="A1169" s="6" t="s">
        <v>3321</v>
      </c>
      <c r="B1169" s="8" t="s">
        <v>2793</v>
      </c>
      <c r="C1169" s="19"/>
      <c r="D1169" s="19"/>
      <c r="E1169" s="19"/>
      <c r="F1169" s="19"/>
      <c r="G1169" s="19"/>
      <c r="H1169" s="19"/>
      <c r="I1169" s="19"/>
      <c r="J1169" s="19"/>
      <c r="K1169" s="19"/>
      <c r="L1169" s="19"/>
      <c r="M1169" s="19"/>
      <c r="N1169" s="19"/>
      <c r="O1169" s="19"/>
      <c r="P1169" s="19"/>
      <c r="Q1169" s="19"/>
      <c r="R1169" s="19"/>
    </row>
    <row r="1170">
      <c r="A1170" s="6" t="s">
        <v>3322</v>
      </c>
      <c r="B1170" s="8" t="s">
        <v>2795</v>
      </c>
      <c r="C1170" s="19"/>
      <c r="D1170" s="19"/>
      <c r="E1170" s="19"/>
      <c r="F1170" s="19"/>
      <c r="G1170" s="19"/>
      <c r="H1170" s="19"/>
      <c r="I1170" s="19"/>
      <c r="J1170" s="19"/>
      <c r="K1170" s="19"/>
      <c r="L1170" s="19"/>
      <c r="M1170" s="19"/>
      <c r="N1170" s="19"/>
      <c r="O1170" s="19"/>
      <c r="P1170" s="19"/>
      <c r="Q1170" s="19"/>
      <c r="R1170" s="19"/>
    </row>
    <row r="1171">
      <c r="A1171" s="6" t="s">
        <v>3323</v>
      </c>
      <c r="B1171" s="8" t="s">
        <v>2797</v>
      </c>
      <c r="C1171" s="19"/>
      <c r="D1171" s="19"/>
      <c r="E1171" s="19"/>
      <c r="F1171" s="19"/>
      <c r="G1171" s="19"/>
      <c r="H1171" s="19"/>
      <c r="I1171" s="19"/>
      <c r="J1171" s="19"/>
      <c r="K1171" s="19"/>
      <c r="L1171" s="19"/>
      <c r="M1171" s="19"/>
      <c r="N1171" s="19"/>
      <c r="O1171" s="19"/>
      <c r="P1171" s="19"/>
      <c r="Q1171" s="19"/>
      <c r="R1171" s="19"/>
    </row>
    <row r="1172">
      <c r="A1172" s="6" t="s">
        <v>3324</v>
      </c>
      <c r="B1172" s="8" t="s">
        <v>2856</v>
      </c>
      <c r="C1172" s="19"/>
      <c r="D1172" s="19"/>
      <c r="E1172" s="19"/>
      <c r="F1172" s="19"/>
      <c r="G1172" s="19"/>
      <c r="H1172" s="19"/>
      <c r="I1172" s="19"/>
      <c r="J1172" s="19"/>
      <c r="K1172" s="19"/>
      <c r="L1172" s="19"/>
      <c r="M1172" s="19"/>
      <c r="N1172" s="19"/>
      <c r="O1172" s="19"/>
      <c r="P1172" s="19"/>
      <c r="Q1172" s="19"/>
      <c r="R1172" s="19"/>
    </row>
    <row r="1173">
      <c r="A1173" s="6" t="s">
        <v>3325</v>
      </c>
      <c r="B1173" s="8" t="s">
        <v>2858</v>
      </c>
      <c r="C1173" s="19"/>
      <c r="D1173" s="19"/>
      <c r="E1173" s="19"/>
      <c r="F1173" s="19"/>
      <c r="G1173" s="19"/>
      <c r="H1173" s="19"/>
      <c r="I1173" s="19"/>
      <c r="J1173" s="19"/>
      <c r="K1173" s="19"/>
      <c r="L1173" s="19"/>
      <c r="M1173" s="19"/>
      <c r="N1173" s="19"/>
      <c r="O1173" s="19"/>
      <c r="P1173" s="19"/>
      <c r="Q1173" s="19"/>
      <c r="R1173" s="19"/>
    </row>
    <row r="1174">
      <c r="A1174" s="6" t="s">
        <v>3326</v>
      </c>
      <c r="B1174" s="8" t="s">
        <v>2860</v>
      </c>
      <c r="C1174" s="19"/>
      <c r="D1174" s="19"/>
      <c r="E1174" s="19"/>
      <c r="F1174" s="19"/>
      <c r="G1174" s="19"/>
      <c r="H1174" s="19"/>
      <c r="I1174" s="19"/>
      <c r="J1174" s="19"/>
      <c r="K1174" s="19"/>
      <c r="L1174" s="19"/>
      <c r="M1174" s="19"/>
      <c r="N1174" s="19"/>
      <c r="O1174" s="19"/>
      <c r="P1174" s="19"/>
      <c r="Q1174" s="19"/>
      <c r="R1174" s="19"/>
    </row>
    <row r="1175">
      <c r="A1175" s="6" t="s">
        <v>3327</v>
      </c>
      <c r="B1175" s="8" t="s">
        <v>3204</v>
      </c>
      <c r="C1175" s="19"/>
      <c r="D1175" s="19"/>
      <c r="E1175" s="19"/>
      <c r="F1175" s="19"/>
      <c r="G1175" s="19"/>
      <c r="H1175" s="19"/>
      <c r="I1175" s="19"/>
      <c r="J1175" s="19"/>
      <c r="K1175" s="19"/>
      <c r="L1175" s="19"/>
      <c r="M1175" s="19"/>
      <c r="N1175" s="19"/>
      <c r="O1175" s="19"/>
      <c r="P1175" s="19"/>
      <c r="Q1175" s="19"/>
      <c r="R1175" s="19"/>
    </row>
    <row r="1177">
      <c r="A1177" s="3" t="s">
        <v>3304</v>
      </c>
      <c r="B1177" s="0" t="s">
        <v>656</v>
      </c>
    </row>
    <row r="1178">
      <c r="A1178" s="3" t="s">
        <v>3296</v>
      </c>
      <c r="B1178" s="0" t="s">
        <v>693</v>
      </c>
    </row>
    <row r="1179">
      <c r="A1179" s="3" t="s">
        <v>3297</v>
      </c>
      <c r="B1179" s="0" t="s">
        <v>745</v>
      </c>
    </row>
    <row r="1180">
      <c r="A1180" s="3" t="s">
        <v>2885</v>
      </c>
      <c r="B1180" s="0" t="s">
        <v>2898</v>
      </c>
    </row>
    <row r="1181">
      <c r="A1181" s="3" t="s">
        <v>2725</v>
      </c>
      <c r="B1181" s="0" t="s">
        <v>2726</v>
      </c>
    </row>
    <row r="1182">
      <c r="A1182" s="11" t="s">
        <v>129</v>
      </c>
      <c r="B1182" s="13" t="s">
        <v>129</v>
      </c>
      <c r="C1182" s="6" t="s">
        <v>3376</v>
      </c>
      <c r="D1182" s="6" t="s">
        <v>3229</v>
      </c>
      <c r="E1182" s="6" t="s">
        <v>3230</v>
      </c>
      <c r="F1182" s="6" t="s">
        <v>3231</v>
      </c>
      <c r="G1182" s="6" t="s">
        <v>3232</v>
      </c>
      <c r="H1182" s="6" t="s">
        <v>3233</v>
      </c>
      <c r="I1182" s="6" t="s">
        <v>3234</v>
      </c>
      <c r="J1182" s="6" t="s">
        <v>3235</v>
      </c>
      <c r="K1182" s="6" t="s">
        <v>3236</v>
      </c>
      <c r="L1182" s="6" t="s">
        <v>3237</v>
      </c>
      <c r="M1182" s="6" t="s">
        <v>3238</v>
      </c>
      <c r="N1182" s="6" t="s">
        <v>3239</v>
      </c>
      <c r="O1182" s="6" t="s">
        <v>3240</v>
      </c>
      <c r="P1182" s="6" t="s">
        <v>3241</v>
      </c>
      <c r="Q1182" s="6" t="s">
        <v>3242</v>
      </c>
      <c r="R1182" s="6" t="s">
        <v>3377</v>
      </c>
    </row>
    <row r="1183">
      <c r="A1183" s="14" t="s">
        <v>129</v>
      </c>
      <c r="B1183" s="16" t="s">
        <v>129</v>
      </c>
      <c r="C1183" s="8" t="s">
        <v>2935</v>
      </c>
      <c r="D1183" s="8" t="s">
        <v>2996</v>
      </c>
      <c r="E1183" s="8" t="s">
        <v>2997</v>
      </c>
      <c r="F1183" s="8" t="s">
        <v>2998</v>
      </c>
      <c r="G1183" s="8" t="s">
        <v>2999</v>
      </c>
      <c r="H1183" s="8" t="s">
        <v>3000</v>
      </c>
      <c r="I1183" s="8" t="s">
        <v>3001</v>
      </c>
      <c r="J1183" s="8" t="s">
        <v>3002</v>
      </c>
      <c r="K1183" s="8" t="s">
        <v>3003</v>
      </c>
      <c r="L1183" s="8" t="s">
        <v>3124</v>
      </c>
      <c r="M1183" s="8" t="s">
        <v>3004</v>
      </c>
      <c r="N1183" s="8" t="s">
        <v>3125</v>
      </c>
      <c r="O1183" s="8" t="s">
        <v>3126</v>
      </c>
      <c r="P1183" s="8" t="s">
        <v>3127</v>
      </c>
      <c r="Q1183" s="8" t="s">
        <v>3128</v>
      </c>
      <c r="R1183" s="8" t="s">
        <v>3140</v>
      </c>
    </row>
    <row r="1184">
      <c r="A1184" s="6" t="s">
        <v>3378</v>
      </c>
      <c r="B1184" s="8" t="s">
        <v>2777</v>
      </c>
      <c r="C1184" s="19"/>
      <c r="D1184" s="19"/>
      <c r="E1184" s="19"/>
      <c r="F1184" s="19"/>
      <c r="G1184" s="19"/>
      <c r="H1184" s="19"/>
      <c r="I1184" s="19"/>
      <c r="J1184" s="19"/>
      <c r="K1184" s="19"/>
      <c r="L1184" s="19"/>
      <c r="M1184" s="19"/>
      <c r="N1184" s="19"/>
      <c r="O1184" s="19"/>
      <c r="P1184" s="19"/>
      <c r="Q1184" s="19"/>
      <c r="R1184" s="19"/>
    </row>
    <row r="1185">
      <c r="A1185" s="6" t="s">
        <v>3313</v>
      </c>
      <c r="B1185" s="8" t="s">
        <v>2779</v>
      </c>
      <c r="C1185" s="19"/>
      <c r="D1185" s="19"/>
      <c r="E1185" s="19"/>
      <c r="F1185" s="19"/>
      <c r="G1185" s="19"/>
      <c r="H1185" s="19"/>
      <c r="I1185" s="19"/>
      <c r="J1185" s="19"/>
      <c r="K1185" s="19"/>
      <c r="L1185" s="19"/>
      <c r="M1185" s="19"/>
      <c r="N1185" s="19"/>
      <c r="O1185" s="19"/>
      <c r="P1185" s="19"/>
      <c r="Q1185" s="19"/>
      <c r="R1185" s="19"/>
    </row>
    <row r="1186">
      <c r="A1186" s="6" t="s">
        <v>3314</v>
      </c>
      <c r="B1186" s="8" t="s">
        <v>2781</v>
      </c>
      <c r="C1186" s="19"/>
      <c r="D1186" s="19"/>
      <c r="E1186" s="19"/>
      <c r="F1186" s="19"/>
      <c r="G1186" s="19"/>
      <c r="H1186" s="19"/>
      <c r="I1186" s="19"/>
      <c r="J1186" s="19"/>
      <c r="K1186" s="19"/>
      <c r="L1186" s="19"/>
      <c r="M1186" s="19"/>
      <c r="N1186" s="19"/>
      <c r="O1186" s="19"/>
      <c r="P1186" s="19"/>
      <c r="Q1186" s="19"/>
      <c r="R1186" s="19"/>
    </row>
    <row r="1187">
      <c r="A1187" s="6" t="s">
        <v>3315</v>
      </c>
      <c r="B1187" s="8" t="s">
        <v>2783</v>
      </c>
      <c r="C1187" s="19"/>
      <c r="D1187" s="19"/>
      <c r="E1187" s="19"/>
      <c r="F1187" s="19"/>
      <c r="G1187" s="19"/>
      <c r="H1187" s="19"/>
      <c r="I1187" s="19"/>
      <c r="J1187" s="19"/>
      <c r="K1187" s="19"/>
      <c r="L1187" s="19"/>
      <c r="M1187" s="19"/>
      <c r="N1187" s="19"/>
      <c r="O1187" s="19"/>
      <c r="P1187" s="19"/>
      <c r="Q1187" s="19"/>
      <c r="R1187" s="19"/>
    </row>
    <row r="1188">
      <c r="A1188" s="6" t="s">
        <v>3316</v>
      </c>
      <c r="B1188" s="8" t="s">
        <v>2785</v>
      </c>
      <c r="C1188" s="19"/>
      <c r="D1188" s="19"/>
      <c r="E1188" s="19"/>
      <c r="F1188" s="19"/>
      <c r="G1188" s="19"/>
      <c r="H1188" s="19"/>
      <c r="I1188" s="19"/>
      <c r="J1188" s="19"/>
      <c r="K1188" s="19"/>
      <c r="L1188" s="19"/>
      <c r="M1188" s="19"/>
      <c r="N1188" s="19"/>
      <c r="O1188" s="19"/>
      <c r="P1188" s="19"/>
      <c r="Q1188" s="19"/>
      <c r="R1188" s="19"/>
    </row>
    <row r="1189">
      <c r="A1189" s="6" t="s">
        <v>3317</v>
      </c>
      <c r="B1189" s="8" t="s">
        <v>2787</v>
      </c>
      <c r="C1189" s="19"/>
      <c r="D1189" s="19"/>
      <c r="E1189" s="19"/>
      <c r="F1189" s="19"/>
      <c r="G1189" s="19"/>
      <c r="H1189" s="19"/>
      <c r="I1189" s="19"/>
      <c r="J1189" s="19"/>
      <c r="K1189" s="19"/>
      <c r="L1189" s="19"/>
      <c r="M1189" s="19"/>
      <c r="N1189" s="19"/>
      <c r="O1189" s="19"/>
      <c r="P1189" s="19"/>
      <c r="Q1189" s="19"/>
      <c r="R1189" s="19"/>
    </row>
    <row r="1190">
      <c r="A1190" s="6" t="s">
        <v>3318</v>
      </c>
      <c r="B1190" s="8" t="s">
        <v>2836</v>
      </c>
      <c r="C1190" s="19"/>
      <c r="D1190" s="19"/>
      <c r="E1190" s="19"/>
      <c r="F1190" s="19"/>
      <c r="G1190" s="19"/>
      <c r="H1190" s="19"/>
      <c r="I1190" s="19"/>
      <c r="J1190" s="19"/>
      <c r="K1190" s="19"/>
      <c r="L1190" s="19"/>
      <c r="M1190" s="19"/>
      <c r="N1190" s="19"/>
      <c r="O1190" s="19"/>
      <c r="P1190" s="19"/>
      <c r="Q1190" s="19"/>
      <c r="R1190" s="19"/>
    </row>
    <row r="1191">
      <c r="A1191" s="6" t="s">
        <v>3319</v>
      </c>
      <c r="B1191" s="8" t="s">
        <v>2789</v>
      </c>
      <c r="C1191" s="19"/>
      <c r="D1191" s="19"/>
      <c r="E1191" s="19"/>
      <c r="F1191" s="19"/>
      <c r="G1191" s="19"/>
      <c r="H1191" s="19"/>
      <c r="I1191" s="19"/>
      <c r="J1191" s="19"/>
      <c r="K1191" s="19"/>
      <c r="L1191" s="19"/>
      <c r="M1191" s="19"/>
      <c r="N1191" s="19"/>
      <c r="O1191" s="19"/>
      <c r="P1191" s="19"/>
      <c r="Q1191" s="19"/>
      <c r="R1191" s="19"/>
    </row>
    <row r="1192">
      <c r="A1192" s="6" t="s">
        <v>3320</v>
      </c>
      <c r="B1192" s="8" t="s">
        <v>2791</v>
      </c>
      <c r="C1192" s="19"/>
      <c r="D1192" s="19"/>
      <c r="E1192" s="19"/>
      <c r="F1192" s="19"/>
      <c r="G1192" s="19"/>
      <c r="H1192" s="19"/>
      <c r="I1192" s="19"/>
      <c r="J1192" s="19"/>
      <c r="K1192" s="19"/>
      <c r="L1192" s="19"/>
      <c r="M1192" s="19"/>
      <c r="N1192" s="19"/>
      <c r="O1192" s="19"/>
      <c r="P1192" s="19"/>
      <c r="Q1192" s="19"/>
      <c r="R1192" s="19"/>
    </row>
    <row r="1193">
      <c r="A1193" s="6" t="s">
        <v>3321</v>
      </c>
      <c r="B1193" s="8" t="s">
        <v>2793</v>
      </c>
      <c r="C1193" s="19"/>
      <c r="D1193" s="19"/>
      <c r="E1193" s="19"/>
      <c r="F1193" s="19"/>
      <c r="G1193" s="19"/>
      <c r="H1193" s="19"/>
      <c r="I1193" s="19"/>
      <c r="J1193" s="19"/>
      <c r="K1193" s="19"/>
      <c r="L1193" s="19"/>
      <c r="M1193" s="19"/>
      <c r="N1193" s="19"/>
      <c r="O1193" s="19"/>
      <c r="P1193" s="19"/>
      <c r="Q1193" s="19"/>
      <c r="R1193" s="19"/>
    </row>
    <row r="1194">
      <c r="A1194" s="6" t="s">
        <v>3322</v>
      </c>
      <c r="B1194" s="8" t="s">
        <v>2795</v>
      </c>
      <c r="C1194" s="19"/>
      <c r="D1194" s="19"/>
      <c r="E1194" s="19"/>
      <c r="F1194" s="19"/>
      <c r="G1194" s="19"/>
      <c r="H1194" s="19"/>
      <c r="I1194" s="19"/>
      <c r="J1194" s="19"/>
      <c r="K1194" s="19"/>
      <c r="L1194" s="19"/>
      <c r="M1194" s="19"/>
      <c r="N1194" s="19"/>
      <c r="O1194" s="19"/>
      <c r="P1194" s="19"/>
      <c r="Q1194" s="19"/>
      <c r="R1194" s="19"/>
    </row>
    <row r="1195">
      <c r="A1195" s="6" t="s">
        <v>3323</v>
      </c>
      <c r="B1195" s="8" t="s">
        <v>2797</v>
      </c>
      <c r="C1195" s="19"/>
      <c r="D1195" s="19"/>
      <c r="E1195" s="19"/>
      <c r="F1195" s="19"/>
      <c r="G1195" s="19"/>
      <c r="H1195" s="19"/>
      <c r="I1195" s="19"/>
      <c r="J1195" s="19"/>
      <c r="K1195" s="19"/>
      <c r="L1195" s="19"/>
      <c r="M1195" s="19"/>
      <c r="N1195" s="19"/>
      <c r="O1195" s="19"/>
      <c r="P1195" s="19"/>
      <c r="Q1195" s="19"/>
      <c r="R1195" s="19"/>
    </row>
    <row r="1196">
      <c r="A1196" s="6" t="s">
        <v>3324</v>
      </c>
      <c r="B1196" s="8" t="s">
        <v>2856</v>
      </c>
      <c r="C1196" s="19"/>
      <c r="D1196" s="19"/>
      <c r="E1196" s="19"/>
      <c r="F1196" s="19"/>
      <c r="G1196" s="19"/>
      <c r="H1196" s="19"/>
      <c r="I1196" s="19"/>
      <c r="J1196" s="19"/>
      <c r="K1196" s="19"/>
      <c r="L1196" s="19"/>
      <c r="M1196" s="19"/>
      <c r="N1196" s="19"/>
      <c r="O1196" s="19"/>
      <c r="P1196" s="19"/>
      <c r="Q1196" s="19"/>
      <c r="R1196" s="19"/>
    </row>
    <row r="1197">
      <c r="A1197" s="6" t="s">
        <v>3325</v>
      </c>
      <c r="B1197" s="8" t="s">
        <v>2858</v>
      </c>
      <c r="C1197" s="19"/>
      <c r="D1197" s="19"/>
      <c r="E1197" s="19"/>
      <c r="F1197" s="19"/>
      <c r="G1197" s="19"/>
      <c r="H1197" s="19"/>
      <c r="I1197" s="19"/>
      <c r="J1197" s="19"/>
      <c r="K1197" s="19"/>
      <c r="L1197" s="19"/>
      <c r="M1197" s="19"/>
      <c r="N1197" s="19"/>
      <c r="O1197" s="19"/>
      <c r="P1197" s="19"/>
      <c r="Q1197" s="19"/>
      <c r="R1197" s="19"/>
    </row>
    <row r="1198">
      <c r="A1198" s="6" t="s">
        <v>3326</v>
      </c>
      <c r="B1198" s="8" t="s">
        <v>2860</v>
      </c>
      <c r="C1198" s="19"/>
      <c r="D1198" s="19"/>
      <c r="E1198" s="19"/>
      <c r="F1198" s="19"/>
      <c r="G1198" s="19"/>
      <c r="H1198" s="19"/>
      <c r="I1198" s="19"/>
      <c r="J1198" s="19"/>
      <c r="K1198" s="19"/>
      <c r="L1198" s="19"/>
      <c r="M1198" s="19"/>
      <c r="N1198" s="19"/>
      <c r="O1198" s="19"/>
      <c r="P1198" s="19"/>
      <c r="Q1198" s="19"/>
      <c r="R1198" s="19"/>
    </row>
    <row r="1199">
      <c r="A1199" s="6" t="s">
        <v>3327</v>
      </c>
      <c r="B1199" s="8" t="s">
        <v>3204</v>
      </c>
      <c r="C1199" s="19"/>
      <c r="D1199" s="19"/>
      <c r="E1199" s="19"/>
      <c r="F1199" s="19"/>
      <c r="G1199" s="19"/>
      <c r="H1199" s="19"/>
      <c r="I1199" s="19"/>
      <c r="J1199" s="19"/>
      <c r="K1199" s="19"/>
      <c r="L1199" s="19"/>
      <c r="M1199" s="19"/>
      <c r="N1199" s="19"/>
      <c r="O1199" s="19"/>
      <c r="P1199" s="19"/>
      <c r="Q1199" s="19"/>
      <c r="R1199" s="19"/>
    </row>
    <row r="1201">
      <c r="A1201" s="3" t="s">
        <v>3304</v>
      </c>
      <c r="B1201" s="0" t="s">
        <v>746</v>
      </c>
    </row>
    <row r="1202">
      <c r="A1202" s="3" t="s">
        <v>3296</v>
      </c>
      <c r="B1202" s="0" t="s">
        <v>603</v>
      </c>
    </row>
    <row r="1203">
      <c r="A1203" s="3" t="s">
        <v>3297</v>
      </c>
      <c r="B1203" s="0" t="s">
        <v>745</v>
      </c>
    </row>
    <row r="1204">
      <c r="A1204" s="3" t="s">
        <v>2885</v>
      </c>
      <c r="B1204" s="0" t="s">
        <v>2898</v>
      </c>
    </row>
    <row r="1205">
      <c r="A1205" s="3" t="s">
        <v>2725</v>
      </c>
      <c r="B1205" s="0" t="s">
        <v>2726</v>
      </c>
    </row>
    <row r="1206">
      <c r="A1206" s="11" t="s">
        <v>129</v>
      </c>
      <c r="B1206" s="13" t="s">
        <v>129</v>
      </c>
      <c r="C1206" s="6" t="s">
        <v>3376</v>
      </c>
      <c r="D1206" s="6" t="s">
        <v>3229</v>
      </c>
      <c r="E1206" s="6" t="s">
        <v>3230</v>
      </c>
      <c r="F1206" s="6" t="s">
        <v>3231</v>
      </c>
      <c r="G1206" s="6" t="s">
        <v>3232</v>
      </c>
      <c r="H1206" s="6" t="s">
        <v>3233</v>
      </c>
      <c r="I1206" s="6" t="s">
        <v>3234</v>
      </c>
      <c r="J1206" s="6" t="s">
        <v>3235</v>
      </c>
      <c r="K1206" s="6" t="s">
        <v>3236</v>
      </c>
      <c r="L1206" s="6" t="s">
        <v>3237</v>
      </c>
      <c r="M1206" s="6" t="s">
        <v>3238</v>
      </c>
      <c r="N1206" s="6" t="s">
        <v>3239</v>
      </c>
      <c r="O1206" s="6" t="s">
        <v>3240</v>
      </c>
      <c r="P1206" s="6" t="s">
        <v>3241</v>
      </c>
      <c r="Q1206" s="6" t="s">
        <v>3242</v>
      </c>
      <c r="R1206" s="6" t="s">
        <v>3377</v>
      </c>
    </row>
    <row r="1207">
      <c r="A1207" s="14" t="s">
        <v>129</v>
      </c>
      <c r="B1207" s="16" t="s">
        <v>129</v>
      </c>
      <c r="C1207" s="8" t="s">
        <v>2935</v>
      </c>
      <c r="D1207" s="8" t="s">
        <v>2996</v>
      </c>
      <c r="E1207" s="8" t="s">
        <v>2997</v>
      </c>
      <c r="F1207" s="8" t="s">
        <v>2998</v>
      </c>
      <c r="G1207" s="8" t="s">
        <v>2999</v>
      </c>
      <c r="H1207" s="8" t="s">
        <v>3000</v>
      </c>
      <c r="I1207" s="8" t="s">
        <v>3001</v>
      </c>
      <c r="J1207" s="8" t="s">
        <v>3002</v>
      </c>
      <c r="K1207" s="8" t="s">
        <v>3003</v>
      </c>
      <c r="L1207" s="8" t="s">
        <v>3124</v>
      </c>
      <c r="M1207" s="8" t="s">
        <v>3004</v>
      </c>
      <c r="N1207" s="8" t="s">
        <v>3125</v>
      </c>
      <c r="O1207" s="8" t="s">
        <v>3126</v>
      </c>
      <c r="P1207" s="8" t="s">
        <v>3127</v>
      </c>
      <c r="Q1207" s="8" t="s">
        <v>3128</v>
      </c>
      <c r="R1207" s="8" t="s">
        <v>3140</v>
      </c>
    </row>
    <row r="1208">
      <c r="A1208" s="6" t="s">
        <v>3378</v>
      </c>
      <c r="B1208" s="8" t="s">
        <v>2777</v>
      </c>
      <c r="C1208" s="19"/>
      <c r="D1208" s="19"/>
      <c r="E1208" s="19"/>
      <c r="F1208" s="19"/>
      <c r="G1208" s="19"/>
      <c r="H1208" s="19"/>
      <c r="I1208" s="19"/>
      <c r="J1208" s="19"/>
      <c r="K1208" s="19"/>
      <c r="L1208" s="19"/>
      <c r="M1208" s="19"/>
      <c r="N1208" s="19"/>
      <c r="O1208" s="19"/>
      <c r="P1208" s="19"/>
      <c r="Q1208" s="19"/>
      <c r="R1208" s="19"/>
    </row>
    <row r="1209">
      <c r="A1209" s="6" t="s">
        <v>3313</v>
      </c>
      <c r="B1209" s="8" t="s">
        <v>2779</v>
      </c>
      <c r="C1209" s="19"/>
      <c r="D1209" s="19"/>
      <c r="E1209" s="19"/>
      <c r="F1209" s="19"/>
      <c r="G1209" s="19"/>
      <c r="H1209" s="19"/>
      <c r="I1209" s="19"/>
      <c r="J1209" s="19"/>
      <c r="K1209" s="19"/>
      <c r="L1209" s="19"/>
      <c r="M1209" s="19"/>
      <c r="N1209" s="19"/>
      <c r="O1209" s="19"/>
      <c r="P1209" s="19"/>
      <c r="Q1209" s="19"/>
      <c r="R1209" s="19"/>
    </row>
    <row r="1210">
      <c r="A1210" s="6" t="s">
        <v>3314</v>
      </c>
      <c r="B1210" s="8" t="s">
        <v>2781</v>
      </c>
      <c r="C1210" s="19"/>
      <c r="D1210" s="19"/>
      <c r="E1210" s="19"/>
      <c r="F1210" s="19"/>
      <c r="G1210" s="19"/>
      <c r="H1210" s="19"/>
      <c r="I1210" s="19"/>
      <c r="J1210" s="19"/>
      <c r="K1210" s="19"/>
      <c r="L1210" s="19"/>
      <c r="M1210" s="19"/>
      <c r="N1210" s="19"/>
      <c r="O1210" s="19"/>
      <c r="P1210" s="19"/>
      <c r="Q1210" s="19"/>
      <c r="R1210" s="19"/>
    </row>
    <row r="1211">
      <c r="A1211" s="6" t="s">
        <v>3315</v>
      </c>
      <c r="B1211" s="8" t="s">
        <v>2783</v>
      </c>
      <c r="C1211" s="19"/>
      <c r="D1211" s="19"/>
      <c r="E1211" s="19"/>
      <c r="F1211" s="19"/>
      <c r="G1211" s="19"/>
      <c r="H1211" s="19"/>
      <c r="I1211" s="19"/>
      <c r="J1211" s="19"/>
      <c r="K1211" s="19"/>
      <c r="L1211" s="19"/>
      <c r="M1211" s="19"/>
      <c r="N1211" s="19"/>
      <c r="O1211" s="19"/>
      <c r="P1211" s="19"/>
      <c r="Q1211" s="19"/>
      <c r="R1211" s="19"/>
    </row>
    <row r="1212">
      <c r="A1212" s="6" t="s">
        <v>3316</v>
      </c>
      <c r="B1212" s="8" t="s">
        <v>2785</v>
      </c>
      <c r="C1212" s="19"/>
      <c r="D1212" s="19"/>
      <c r="E1212" s="19"/>
      <c r="F1212" s="19"/>
      <c r="G1212" s="19"/>
      <c r="H1212" s="19"/>
      <c r="I1212" s="19"/>
      <c r="J1212" s="19"/>
      <c r="K1212" s="19"/>
      <c r="L1212" s="19"/>
      <c r="M1212" s="19"/>
      <c r="N1212" s="19"/>
      <c r="O1212" s="19"/>
      <c r="P1212" s="19"/>
      <c r="Q1212" s="19"/>
      <c r="R1212" s="19"/>
    </row>
    <row r="1213">
      <c r="A1213" s="6" t="s">
        <v>3317</v>
      </c>
      <c r="B1213" s="8" t="s">
        <v>2787</v>
      </c>
      <c r="C1213" s="19"/>
      <c r="D1213" s="19"/>
      <c r="E1213" s="19"/>
      <c r="F1213" s="19"/>
      <c r="G1213" s="19"/>
      <c r="H1213" s="19"/>
      <c r="I1213" s="19"/>
      <c r="J1213" s="19"/>
      <c r="K1213" s="19"/>
      <c r="L1213" s="19"/>
      <c r="M1213" s="19"/>
      <c r="N1213" s="19"/>
      <c r="O1213" s="19"/>
      <c r="P1213" s="19"/>
      <c r="Q1213" s="19"/>
      <c r="R1213" s="19"/>
    </row>
    <row r="1214">
      <c r="A1214" s="6" t="s">
        <v>3318</v>
      </c>
      <c r="B1214" s="8" t="s">
        <v>2836</v>
      </c>
      <c r="C1214" s="19"/>
      <c r="D1214" s="19"/>
      <c r="E1214" s="19"/>
      <c r="F1214" s="19"/>
      <c r="G1214" s="19"/>
      <c r="H1214" s="19"/>
      <c r="I1214" s="19"/>
      <c r="J1214" s="19"/>
      <c r="K1214" s="19"/>
      <c r="L1214" s="19"/>
      <c r="M1214" s="19"/>
      <c r="N1214" s="19"/>
      <c r="O1214" s="19"/>
      <c r="P1214" s="19"/>
      <c r="Q1214" s="19"/>
      <c r="R1214" s="19"/>
    </row>
    <row r="1215">
      <c r="A1215" s="6" t="s">
        <v>3319</v>
      </c>
      <c r="B1215" s="8" t="s">
        <v>2789</v>
      </c>
      <c r="C1215" s="19"/>
      <c r="D1215" s="19"/>
      <c r="E1215" s="19"/>
      <c r="F1215" s="19"/>
      <c r="G1215" s="19"/>
      <c r="H1215" s="19"/>
      <c r="I1215" s="19"/>
      <c r="J1215" s="19"/>
      <c r="K1215" s="19"/>
      <c r="L1215" s="19"/>
      <c r="M1215" s="19"/>
      <c r="N1215" s="19"/>
      <c r="O1215" s="19"/>
      <c r="P1215" s="19"/>
      <c r="Q1215" s="19"/>
      <c r="R1215" s="19"/>
    </row>
    <row r="1216">
      <c r="A1216" s="6" t="s">
        <v>3320</v>
      </c>
      <c r="B1216" s="8" t="s">
        <v>2791</v>
      </c>
      <c r="C1216" s="19"/>
      <c r="D1216" s="19"/>
      <c r="E1216" s="19"/>
      <c r="F1216" s="19"/>
      <c r="G1216" s="19"/>
      <c r="H1216" s="19"/>
      <c r="I1216" s="19"/>
      <c r="J1216" s="19"/>
      <c r="K1216" s="19"/>
      <c r="L1216" s="19"/>
      <c r="M1216" s="19"/>
      <c r="N1216" s="19"/>
      <c r="O1216" s="19"/>
      <c r="P1216" s="19"/>
      <c r="Q1216" s="19"/>
      <c r="R1216" s="19"/>
    </row>
    <row r="1217">
      <c r="A1217" s="6" t="s">
        <v>3321</v>
      </c>
      <c r="B1217" s="8" t="s">
        <v>2793</v>
      </c>
      <c r="C1217" s="19"/>
      <c r="D1217" s="19"/>
      <c r="E1217" s="19"/>
      <c r="F1217" s="19"/>
      <c r="G1217" s="19"/>
      <c r="H1217" s="19"/>
      <c r="I1217" s="19"/>
      <c r="J1217" s="19"/>
      <c r="K1217" s="19"/>
      <c r="L1217" s="19"/>
      <c r="M1217" s="19"/>
      <c r="N1217" s="19"/>
      <c r="O1217" s="19"/>
      <c r="P1217" s="19"/>
      <c r="Q1217" s="19"/>
      <c r="R1217" s="19"/>
    </row>
    <row r="1218">
      <c r="A1218" s="6" t="s">
        <v>3322</v>
      </c>
      <c r="B1218" s="8" t="s">
        <v>2795</v>
      </c>
      <c r="C1218" s="19"/>
      <c r="D1218" s="19"/>
      <c r="E1218" s="19"/>
      <c r="F1218" s="19"/>
      <c r="G1218" s="19"/>
      <c r="H1218" s="19"/>
      <c r="I1218" s="19"/>
      <c r="J1218" s="19"/>
      <c r="K1218" s="19"/>
      <c r="L1218" s="19"/>
      <c r="M1218" s="19"/>
      <c r="N1218" s="19"/>
      <c r="O1218" s="19"/>
      <c r="P1218" s="19"/>
      <c r="Q1218" s="19"/>
      <c r="R1218" s="19"/>
    </row>
    <row r="1219">
      <c r="A1219" s="6" t="s">
        <v>3323</v>
      </c>
      <c r="B1219" s="8" t="s">
        <v>2797</v>
      </c>
      <c r="C1219" s="19"/>
      <c r="D1219" s="19"/>
      <c r="E1219" s="19"/>
      <c r="F1219" s="19"/>
      <c r="G1219" s="19"/>
      <c r="H1219" s="19"/>
      <c r="I1219" s="19"/>
      <c r="J1219" s="19"/>
      <c r="K1219" s="19"/>
      <c r="L1219" s="19"/>
      <c r="M1219" s="19"/>
      <c r="N1219" s="19"/>
      <c r="O1219" s="19"/>
      <c r="P1219" s="19"/>
      <c r="Q1219" s="19"/>
      <c r="R1219" s="19"/>
    </row>
    <row r="1220">
      <c r="A1220" s="6" t="s">
        <v>3324</v>
      </c>
      <c r="B1220" s="8" t="s">
        <v>2856</v>
      </c>
      <c r="C1220" s="19"/>
      <c r="D1220" s="19"/>
      <c r="E1220" s="19"/>
      <c r="F1220" s="19"/>
      <c r="G1220" s="19"/>
      <c r="H1220" s="19"/>
      <c r="I1220" s="19"/>
      <c r="J1220" s="19"/>
      <c r="K1220" s="19"/>
      <c r="L1220" s="19"/>
      <c r="M1220" s="19"/>
      <c r="N1220" s="19"/>
      <c r="O1220" s="19"/>
      <c r="P1220" s="19"/>
      <c r="Q1220" s="19"/>
      <c r="R1220" s="19"/>
    </row>
    <row r="1221">
      <c r="A1221" s="6" t="s">
        <v>3325</v>
      </c>
      <c r="B1221" s="8" t="s">
        <v>2858</v>
      </c>
      <c r="C1221" s="19"/>
      <c r="D1221" s="19"/>
      <c r="E1221" s="19"/>
      <c r="F1221" s="19"/>
      <c r="G1221" s="19"/>
      <c r="H1221" s="19"/>
      <c r="I1221" s="19"/>
      <c r="J1221" s="19"/>
      <c r="K1221" s="19"/>
      <c r="L1221" s="19"/>
      <c r="M1221" s="19"/>
      <c r="N1221" s="19"/>
      <c r="O1221" s="19"/>
      <c r="P1221" s="19"/>
      <c r="Q1221" s="19"/>
      <c r="R1221" s="19"/>
    </row>
    <row r="1222">
      <c r="A1222" s="6" t="s">
        <v>3326</v>
      </c>
      <c r="B1222" s="8" t="s">
        <v>2860</v>
      </c>
      <c r="C1222" s="19"/>
      <c r="D1222" s="19"/>
      <c r="E1222" s="19"/>
      <c r="F1222" s="19"/>
      <c r="G1222" s="19"/>
      <c r="H1222" s="19"/>
      <c r="I1222" s="19"/>
      <c r="J1222" s="19"/>
      <c r="K1222" s="19"/>
      <c r="L1222" s="19"/>
      <c r="M1222" s="19"/>
      <c r="N1222" s="19"/>
      <c r="O1222" s="19"/>
      <c r="P1222" s="19"/>
      <c r="Q1222" s="19"/>
      <c r="R1222" s="19"/>
    </row>
    <row r="1223">
      <c r="A1223" s="6" t="s">
        <v>3327</v>
      </c>
      <c r="B1223" s="8" t="s">
        <v>3204</v>
      </c>
      <c r="C1223" s="19"/>
      <c r="D1223" s="19"/>
      <c r="E1223" s="19"/>
      <c r="F1223" s="19"/>
      <c r="G1223" s="19"/>
      <c r="H1223" s="19"/>
      <c r="I1223" s="19"/>
      <c r="J1223" s="19"/>
      <c r="K1223" s="19"/>
      <c r="L1223" s="19"/>
      <c r="M1223" s="19"/>
      <c r="N1223" s="19"/>
      <c r="O1223" s="19"/>
      <c r="P1223" s="19"/>
      <c r="Q1223" s="19"/>
      <c r="R1223" s="19"/>
    </row>
    <row r="1225">
      <c r="A1225" s="3" t="s">
        <v>3304</v>
      </c>
      <c r="B1225" s="0" t="s">
        <v>656</v>
      </c>
    </row>
    <row r="1226">
      <c r="A1226" s="3" t="s">
        <v>3296</v>
      </c>
      <c r="B1226" s="0" t="s">
        <v>603</v>
      </c>
    </row>
    <row r="1227">
      <c r="A1227" s="3" t="s">
        <v>3297</v>
      </c>
      <c r="B1227" s="0" t="s">
        <v>745</v>
      </c>
    </row>
    <row r="1228">
      <c r="A1228" s="3" t="s">
        <v>2885</v>
      </c>
      <c r="B1228" s="0" t="s">
        <v>2898</v>
      </c>
    </row>
    <row r="1229">
      <c r="A1229" s="3" t="s">
        <v>2725</v>
      </c>
      <c r="B1229" s="0" t="s">
        <v>2726</v>
      </c>
    </row>
    <row r="1230">
      <c r="A1230" s="11" t="s">
        <v>129</v>
      </c>
      <c r="B1230" s="13" t="s">
        <v>129</v>
      </c>
      <c r="C1230" s="6" t="s">
        <v>3376</v>
      </c>
      <c r="D1230" s="6" t="s">
        <v>3229</v>
      </c>
      <c r="E1230" s="6" t="s">
        <v>3230</v>
      </c>
      <c r="F1230" s="6" t="s">
        <v>3231</v>
      </c>
      <c r="G1230" s="6" t="s">
        <v>3232</v>
      </c>
      <c r="H1230" s="6" t="s">
        <v>3233</v>
      </c>
      <c r="I1230" s="6" t="s">
        <v>3234</v>
      </c>
      <c r="J1230" s="6" t="s">
        <v>3235</v>
      </c>
      <c r="K1230" s="6" t="s">
        <v>3236</v>
      </c>
      <c r="L1230" s="6" t="s">
        <v>3237</v>
      </c>
      <c r="M1230" s="6" t="s">
        <v>3238</v>
      </c>
      <c r="N1230" s="6" t="s">
        <v>3239</v>
      </c>
      <c r="O1230" s="6" t="s">
        <v>3240</v>
      </c>
      <c r="P1230" s="6" t="s">
        <v>3241</v>
      </c>
      <c r="Q1230" s="6" t="s">
        <v>3242</v>
      </c>
      <c r="R1230" s="6" t="s">
        <v>3377</v>
      </c>
    </row>
    <row r="1231">
      <c r="A1231" s="14" t="s">
        <v>129</v>
      </c>
      <c r="B1231" s="16" t="s">
        <v>129</v>
      </c>
      <c r="C1231" s="8" t="s">
        <v>2935</v>
      </c>
      <c r="D1231" s="8" t="s">
        <v>2996</v>
      </c>
      <c r="E1231" s="8" t="s">
        <v>2997</v>
      </c>
      <c r="F1231" s="8" t="s">
        <v>2998</v>
      </c>
      <c r="G1231" s="8" t="s">
        <v>2999</v>
      </c>
      <c r="H1231" s="8" t="s">
        <v>3000</v>
      </c>
      <c r="I1231" s="8" t="s">
        <v>3001</v>
      </c>
      <c r="J1231" s="8" t="s">
        <v>3002</v>
      </c>
      <c r="K1231" s="8" t="s">
        <v>3003</v>
      </c>
      <c r="L1231" s="8" t="s">
        <v>3124</v>
      </c>
      <c r="M1231" s="8" t="s">
        <v>3004</v>
      </c>
      <c r="N1231" s="8" t="s">
        <v>3125</v>
      </c>
      <c r="O1231" s="8" t="s">
        <v>3126</v>
      </c>
      <c r="P1231" s="8" t="s">
        <v>3127</v>
      </c>
      <c r="Q1231" s="8" t="s">
        <v>3128</v>
      </c>
      <c r="R1231" s="8" t="s">
        <v>3140</v>
      </c>
    </row>
    <row r="1232">
      <c r="A1232" s="6" t="s">
        <v>3378</v>
      </c>
      <c r="B1232" s="8" t="s">
        <v>2777</v>
      </c>
      <c r="C1232" s="19"/>
      <c r="D1232" s="19"/>
      <c r="E1232" s="19"/>
      <c r="F1232" s="19"/>
      <c r="G1232" s="19"/>
      <c r="H1232" s="19"/>
      <c r="I1232" s="19"/>
      <c r="J1232" s="19"/>
      <c r="K1232" s="19"/>
      <c r="L1232" s="19"/>
      <c r="M1232" s="19"/>
      <c r="N1232" s="19"/>
      <c r="O1232" s="19"/>
      <c r="P1232" s="19"/>
      <c r="Q1232" s="19"/>
      <c r="R1232" s="19"/>
    </row>
    <row r="1233">
      <c r="A1233" s="6" t="s">
        <v>3313</v>
      </c>
      <c r="B1233" s="8" t="s">
        <v>2779</v>
      </c>
      <c r="C1233" s="19"/>
      <c r="D1233" s="19"/>
      <c r="E1233" s="19"/>
      <c r="F1233" s="19"/>
      <c r="G1233" s="19"/>
      <c r="H1233" s="19"/>
      <c r="I1233" s="19"/>
      <c r="J1233" s="19"/>
      <c r="K1233" s="19"/>
      <c r="L1233" s="19"/>
      <c r="M1233" s="19"/>
      <c r="N1233" s="19"/>
      <c r="O1233" s="19"/>
      <c r="P1233" s="19"/>
      <c r="Q1233" s="19"/>
      <c r="R1233" s="19"/>
    </row>
    <row r="1234">
      <c r="A1234" s="6" t="s">
        <v>3314</v>
      </c>
      <c r="B1234" s="8" t="s">
        <v>2781</v>
      </c>
      <c r="C1234" s="19"/>
      <c r="D1234" s="19"/>
      <c r="E1234" s="19"/>
      <c r="F1234" s="19"/>
      <c r="G1234" s="19"/>
      <c r="H1234" s="19"/>
      <c r="I1234" s="19"/>
      <c r="J1234" s="19"/>
      <c r="K1234" s="19"/>
      <c r="L1234" s="19"/>
      <c r="M1234" s="19"/>
      <c r="N1234" s="19"/>
      <c r="O1234" s="19"/>
      <c r="P1234" s="19"/>
      <c r="Q1234" s="19"/>
      <c r="R1234" s="19"/>
    </row>
    <row r="1235">
      <c r="A1235" s="6" t="s">
        <v>3315</v>
      </c>
      <c r="B1235" s="8" t="s">
        <v>2783</v>
      </c>
      <c r="C1235" s="19"/>
      <c r="D1235" s="19"/>
      <c r="E1235" s="19"/>
      <c r="F1235" s="19"/>
      <c r="G1235" s="19"/>
      <c r="H1235" s="19"/>
      <c r="I1235" s="19"/>
      <c r="J1235" s="19"/>
      <c r="K1235" s="19"/>
      <c r="L1235" s="19"/>
      <c r="M1235" s="19"/>
      <c r="N1235" s="19"/>
      <c r="O1235" s="19"/>
      <c r="P1235" s="19"/>
      <c r="Q1235" s="19"/>
      <c r="R1235" s="19"/>
    </row>
    <row r="1236">
      <c r="A1236" s="6" t="s">
        <v>3316</v>
      </c>
      <c r="B1236" s="8" t="s">
        <v>2785</v>
      </c>
      <c r="C1236" s="19"/>
      <c r="D1236" s="19"/>
      <c r="E1236" s="19"/>
      <c r="F1236" s="19"/>
      <c r="G1236" s="19"/>
      <c r="H1236" s="19"/>
      <c r="I1236" s="19"/>
      <c r="J1236" s="19"/>
      <c r="K1236" s="19"/>
      <c r="L1236" s="19"/>
      <c r="M1236" s="19"/>
      <c r="N1236" s="19"/>
      <c r="O1236" s="19"/>
      <c r="P1236" s="19"/>
      <c r="Q1236" s="19"/>
      <c r="R1236" s="19"/>
    </row>
    <row r="1237">
      <c r="A1237" s="6" t="s">
        <v>3317</v>
      </c>
      <c r="B1237" s="8" t="s">
        <v>2787</v>
      </c>
      <c r="C1237" s="19"/>
      <c r="D1237" s="19"/>
      <c r="E1237" s="19"/>
      <c r="F1237" s="19"/>
      <c r="G1237" s="19"/>
      <c r="H1237" s="19"/>
      <c r="I1237" s="19"/>
      <c r="J1237" s="19"/>
      <c r="K1237" s="19"/>
      <c r="L1237" s="19"/>
      <c r="M1237" s="19"/>
      <c r="N1237" s="19"/>
      <c r="O1237" s="19"/>
      <c r="P1237" s="19"/>
      <c r="Q1237" s="19"/>
      <c r="R1237" s="19"/>
    </row>
    <row r="1238">
      <c r="A1238" s="6" t="s">
        <v>3318</v>
      </c>
      <c r="B1238" s="8" t="s">
        <v>2836</v>
      </c>
      <c r="C1238" s="19"/>
      <c r="D1238" s="19"/>
      <c r="E1238" s="19"/>
      <c r="F1238" s="19"/>
      <c r="G1238" s="19"/>
      <c r="H1238" s="19"/>
      <c r="I1238" s="19"/>
      <c r="J1238" s="19"/>
      <c r="K1238" s="19"/>
      <c r="L1238" s="19"/>
      <c r="M1238" s="19"/>
      <c r="N1238" s="19"/>
      <c r="O1238" s="19"/>
      <c r="P1238" s="19"/>
      <c r="Q1238" s="19"/>
      <c r="R1238" s="19"/>
    </row>
    <row r="1239">
      <c r="A1239" s="6" t="s">
        <v>3319</v>
      </c>
      <c r="B1239" s="8" t="s">
        <v>2789</v>
      </c>
      <c r="C1239" s="19"/>
      <c r="D1239" s="19"/>
      <c r="E1239" s="19"/>
      <c r="F1239" s="19"/>
      <c r="G1239" s="19"/>
      <c r="H1239" s="19"/>
      <c r="I1239" s="19"/>
      <c r="J1239" s="19"/>
      <c r="K1239" s="19"/>
      <c r="L1239" s="19"/>
      <c r="M1239" s="19"/>
      <c r="N1239" s="19"/>
      <c r="O1239" s="19"/>
      <c r="P1239" s="19"/>
      <c r="Q1239" s="19"/>
      <c r="R1239" s="19"/>
    </row>
    <row r="1240">
      <c r="A1240" s="6" t="s">
        <v>3320</v>
      </c>
      <c r="B1240" s="8" t="s">
        <v>2791</v>
      </c>
      <c r="C1240" s="19"/>
      <c r="D1240" s="19"/>
      <c r="E1240" s="19"/>
      <c r="F1240" s="19"/>
      <c r="G1240" s="19"/>
      <c r="H1240" s="19"/>
      <c r="I1240" s="19"/>
      <c r="J1240" s="19"/>
      <c r="K1240" s="19"/>
      <c r="L1240" s="19"/>
      <c r="M1240" s="19"/>
      <c r="N1240" s="19"/>
      <c r="O1240" s="19"/>
      <c r="P1240" s="19"/>
      <c r="Q1240" s="19"/>
      <c r="R1240" s="19"/>
    </row>
    <row r="1241">
      <c r="A1241" s="6" t="s">
        <v>3321</v>
      </c>
      <c r="B1241" s="8" t="s">
        <v>2793</v>
      </c>
      <c r="C1241" s="19"/>
      <c r="D1241" s="19"/>
      <c r="E1241" s="19"/>
      <c r="F1241" s="19"/>
      <c r="G1241" s="19"/>
      <c r="H1241" s="19"/>
      <c r="I1241" s="19"/>
      <c r="J1241" s="19"/>
      <c r="K1241" s="19"/>
      <c r="L1241" s="19"/>
      <c r="M1241" s="19"/>
      <c r="N1241" s="19"/>
      <c r="O1241" s="19"/>
      <c r="P1241" s="19"/>
      <c r="Q1241" s="19"/>
      <c r="R1241" s="19"/>
    </row>
    <row r="1242">
      <c r="A1242" s="6" t="s">
        <v>3322</v>
      </c>
      <c r="B1242" s="8" t="s">
        <v>2795</v>
      </c>
      <c r="C1242" s="19"/>
      <c r="D1242" s="19"/>
      <c r="E1242" s="19"/>
      <c r="F1242" s="19"/>
      <c r="G1242" s="19"/>
      <c r="H1242" s="19"/>
      <c r="I1242" s="19"/>
      <c r="J1242" s="19"/>
      <c r="K1242" s="19"/>
      <c r="L1242" s="19"/>
      <c r="M1242" s="19"/>
      <c r="N1242" s="19"/>
      <c r="O1242" s="19"/>
      <c r="P1242" s="19"/>
      <c r="Q1242" s="19"/>
      <c r="R1242" s="19"/>
    </row>
    <row r="1243">
      <c r="A1243" s="6" t="s">
        <v>3323</v>
      </c>
      <c r="B1243" s="8" t="s">
        <v>2797</v>
      </c>
      <c r="C1243" s="19"/>
      <c r="D1243" s="19"/>
      <c r="E1243" s="19"/>
      <c r="F1243" s="19"/>
      <c r="G1243" s="19"/>
      <c r="H1243" s="19"/>
      <c r="I1243" s="19"/>
      <c r="J1243" s="19"/>
      <c r="K1243" s="19"/>
      <c r="L1243" s="19"/>
      <c r="M1243" s="19"/>
      <c r="N1243" s="19"/>
      <c r="O1243" s="19"/>
      <c r="P1243" s="19"/>
      <c r="Q1243" s="19"/>
      <c r="R1243" s="19"/>
    </row>
    <row r="1244">
      <c r="A1244" s="6" t="s">
        <v>3324</v>
      </c>
      <c r="B1244" s="8" t="s">
        <v>2856</v>
      </c>
      <c r="C1244" s="19"/>
      <c r="D1244" s="19"/>
      <c r="E1244" s="19"/>
      <c r="F1244" s="19"/>
      <c r="G1244" s="19"/>
      <c r="H1244" s="19"/>
      <c r="I1244" s="19"/>
      <c r="J1244" s="19"/>
      <c r="K1244" s="19"/>
      <c r="L1244" s="19"/>
      <c r="M1244" s="19"/>
      <c r="N1244" s="19"/>
      <c r="O1244" s="19"/>
      <c r="P1244" s="19"/>
      <c r="Q1244" s="19"/>
      <c r="R1244" s="19"/>
    </row>
    <row r="1245">
      <c r="A1245" s="6" t="s">
        <v>3325</v>
      </c>
      <c r="B1245" s="8" t="s">
        <v>2858</v>
      </c>
      <c r="C1245" s="19"/>
      <c r="D1245" s="19"/>
      <c r="E1245" s="19"/>
      <c r="F1245" s="19"/>
      <c r="G1245" s="19"/>
      <c r="H1245" s="19"/>
      <c r="I1245" s="19"/>
      <c r="J1245" s="19"/>
      <c r="K1245" s="19"/>
      <c r="L1245" s="19"/>
      <c r="M1245" s="19"/>
      <c r="N1245" s="19"/>
      <c r="O1245" s="19"/>
      <c r="P1245" s="19"/>
      <c r="Q1245" s="19"/>
      <c r="R1245" s="19"/>
    </row>
    <row r="1246">
      <c r="A1246" s="6" t="s">
        <v>3326</v>
      </c>
      <c r="B1246" s="8" t="s">
        <v>2860</v>
      </c>
      <c r="C1246" s="19"/>
      <c r="D1246" s="19"/>
      <c r="E1246" s="19"/>
      <c r="F1246" s="19"/>
      <c r="G1246" s="19"/>
      <c r="H1246" s="19"/>
      <c r="I1246" s="19"/>
      <c r="J1246" s="19"/>
      <c r="K1246" s="19"/>
      <c r="L1246" s="19"/>
      <c r="M1246" s="19"/>
      <c r="N1246" s="19"/>
      <c r="O1246" s="19"/>
      <c r="P1246" s="19"/>
      <c r="Q1246" s="19"/>
      <c r="R1246" s="19"/>
    </row>
    <row r="1247">
      <c r="A1247" s="6" t="s">
        <v>3327</v>
      </c>
      <c r="B1247" s="8" t="s">
        <v>3204</v>
      </c>
      <c r="C1247" s="19"/>
      <c r="D1247" s="19"/>
      <c r="E1247" s="19"/>
      <c r="F1247" s="19"/>
      <c r="G1247" s="19"/>
      <c r="H1247" s="19"/>
      <c r="I1247" s="19"/>
      <c r="J1247" s="19"/>
      <c r="K1247" s="19"/>
      <c r="L1247" s="19"/>
      <c r="M1247" s="19"/>
      <c r="N1247" s="19"/>
      <c r="O1247" s="19"/>
      <c r="P1247" s="19"/>
      <c r="Q1247" s="19"/>
      <c r="R1247" s="19"/>
    </row>
    <row r="1249">
      <c r="A1249" s="3" t="s">
        <v>3304</v>
      </c>
      <c r="B1249" s="0" t="s">
        <v>746</v>
      </c>
    </row>
    <row r="1250">
      <c r="A1250" s="3" t="s">
        <v>3296</v>
      </c>
      <c r="B1250" s="0" t="s">
        <v>627</v>
      </c>
    </row>
    <row r="1251">
      <c r="A1251" s="3" t="s">
        <v>3297</v>
      </c>
      <c r="B1251" s="0" t="s">
        <v>745</v>
      </c>
    </row>
    <row r="1252">
      <c r="A1252" s="3" t="s">
        <v>2885</v>
      </c>
      <c r="B1252" s="0" t="s">
        <v>2898</v>
      </c>
    </row>
    <row r="1253">
      <c r="A1253" s="3" t="s">
        <v>2725</v>
      </c>
      <c r="B1253" s="0" t="s">
        <v>2726</v>
      </c>
    </row>
    <row r="1254">
      <c r="A1254" s="11" t="s">
        <v>129</v>
      </c>
      <c r="B1254" s="13" t="s">
        <v>129</v>
      </c>
      <c r="C1254" s="6" t="s">
        <v>3376</v>
      </c>
      <c r="D1254" s="6" t="s">
        <v>3229</v>
      </c>
      <c r="E1254" s="6" t="s">
        <v>3230</v>
      </c>
      <c r="F1254" s="6" t="s">
        <v>3231</v>
      </c>
      <c r="G1254" s="6" t="s">
        <v>3232</v>
      </c>
      <c r="H1254" s="6" t="s">
        <v>3233</v>
      </c>
      <c r="I1254" s="6" t="s">
        <v>3234</v>
      </c>
      <c r="J1254" s="6" t="s">
        <v>3235</v>
      </c>
      <c r="K1254" s="6" t="s">
        <v>3236</v>
      </c>
      <c r="L1254" s="6" t="s">
        <v>3237</v>
      </c>
      <c r="M1254" s="6" t="s">
        <v>3238</v>
      </c>
      <c r="N1254" s="6" t="s">
        <v>3239</v>
      </c>
      <c r="O1254" s="6" t="s">
        <v>3240</v>
      </c>
      <c r="P1254" s="6" t="s">
        <v>3241</v>
      </c>
      <c r="Q1254" s="6" t="s">
        <v>3242</v>
      </c>
      <c r="R1254" s="6" t="s">
        <v>3377</v>
      </c>
    </row>
    <row r="1255">
      <c r="A1255" s="14" t="s">
        <v>129</v>
      </c>
      <c r="B1255" s="16" t="s">
        <v>129</v>
      </c>
      <c r="C1255" s="8" t="s">
        <v>2935</v>
      </c>
      <c r="D1255" s="8" t="s">
        <v>2996</v>
      </c>
      <c r="E1255" s="8" t="s">
        <v>2997</v>
      </c>
      <c r="F1255" s="8" t="s">
        <v>2998</v>
      </c>
      <c r="G1255" s="8" t="s">
        <v>2999</v>
      </c>
      <c r="H1255" s="8" t="s">
        <v>3000</v>
      </c>
      <c r="I1255" s="8" t="s">
        <v>3001</v>
      </c>
      <c r="J1255" s="8" t="s">
        <v>3002</v>
      </c>
      <c r="K1255" s="8" t="s">
        <v>3003</v>
      </c>
      <c r="L1255" s="8" t="s">
        <v>3124</v>
      </c>
      <c r="M1255" s="8" t="s">
        <v>3004</v>
      </c>
      <c r="N1255" s="8" t="s">
        <v>3125</v>
      </c>
      <c r="O1255" s="8" t="s">
        <v>3126</v>
      </c>
      <c r="P1255" s="8" t="s">
        <v>3127</v>
      </c>
      <c r="Q1255" s="8" t="s">
        <v>3128</v>
      </c>
      <c r="R1255" s="8" t="s">
        <v>3140</v>
      </c>
    </row>
    <row r="1256">
      <c r="A1256" s="6" t="s">
        <v>3378</v>
      </c>
      <c r="B1256" s="8" t="s">
        <v>2777</v>
      </c>
      <c r="C1256" s="19"/>
      <c r="D1256" s="19"/>
      <c r="E1256" s="19"/>
      <c r="F1256" s="19"/>
      <c r="G1256" s="19"/>
      <c r="H1256" s="19"/>
      <c r="I1256" s="19"/>
      <c r="J1256" s="19"/>
      <c r="K1256" s="19"/>
      <c r="L1256" s="19"/>
      <c r="M1256" s="19"/>
      <c r="N1256" s="19"/>
      <c r="O1256" s="19"/>
      <c r="P1256" s="19"/>
      <c r="Q1256" s="19"/>
      <c r="R1256" s="19"/>
    </row>
    <row r="1257">
      <c r="A1257" s="6" t="s">
        <v>3313</v>
      </c>
      <c r="B1257" s="8" t="s">
        <v>2779</v>
      </c>
      <c r="C1257" s="19"/>
      <c r="D1257" s="19"/>
      <c r="E1257" s="19"/>
      <c r="F1257" s="19"/>
      <c r="G1257" s="19"/>
      <c r="H1257" s="19"/>
      <c r="I1257" s="19"/>
      <c r="J1257" s="19"/>
      <c r="K1257" s="19"/>
      <c r="L1257" s="19"/>
      <c r="M1257" s="19"/>
      <c r="N1257" s="19"/>
      <c r="O1257" s="19"/>
      <c r="P1257" s="19"/>
      <c r="Q1257" s="19"/>
      <c r="R1257" s="19"/>
    </row>
    <row r="1258">
      <c r="A1258" s="6" t="s">
        <v>3314</v>
      </c>
      <c r="B1258" s="8" t="s">
        <v>2781</v>
      </c>
      <c r="C1258" s="19"/>
      <c r="D1258" s="19"/>
      <c r="E1258" s="19"/>
      <c r="F1258" s="19"/>
      <c r="G1258" s="19"/>
      <c r="H1258" s="19"/>
      <c r="I1258" s="19"/>
      <c r="J1258" s="19"/>
      <c r="K1258" s="19"/>
      <c r="L1258" s="19"/>
      <c r="M1258" s="19"/>
      <c r="N1258" s="19"/>
      <c r="O1258" s="19"/>
      <c r="P1258" s="19"/>
      <c r="Q1258" s="19"/>
      <c r="R1258" s="19"/>
    </row>
    <row r="1259">
      <c r="A1259" s="6" t="s">
        <v>3315</v>
      </c>
      <c r="B1259" s="8" t="s">
        <v>2783</v>
      </c>
      <c r="C1259" s="19"/>
      <c r="D1259" s="19"/>
      <c r="E1259" s="19"/>
      <c r="F1259" s="19"/>
      <c r="G1259" s="19"/>
      <c r="H1259" s="19"/>
      <c r="I1259" s="19"/>
      <c r="J1259" s="19"/>
      <c r="K1259" s="19"/>
      <c r="L1259" s="19"/>
      <c r="M1259" s="19"/>
      <c r="N1259" s="19"/>
      <c r="O1259" s="19"/>
      <c r="P1259" s="19"/>
      <c r="Q1259" s="19"/>
      <c r="R1259" s="19"/>
    </row>
    <row r="1260">
      <c r="A1260" s="6" t="s">
        <v>3316</v>
      </c>
      <c r="B1260" s="8" t="s">
        <v>2785</v>
      </c>
      <c r="C1260" s="19"/>
      <c r="D1260" s="19"/>
      <c r="E1260" s="19"/>
      <c r="F1260" s="19"/>
      <c r="G1260" s="19"/>
      <c r="H1260" s="19"/>
      <c r="I1260" s="19"/>
      <c r="J1260" s="19"/>
      <c r="K1260" s="19"/>
      <c r="L1260" s="19"/>
      <c r="M1260" s="19"/>
      <c r="N1260" s="19"/>
      <c r="O1260" s="19"/>
      <c r="P1260" s="19"/>
      <c r="Q1260" s="19"/>
      <c r="R1260" s="19"/>
    </row>
    <row r="1261">
      <c r="A1261" s="6" t="s">
        <v>3317</v>
      </c>
      <c r="B1261" s="8" t="s">
        <v>2787</v>
      </c>
      <c r="C1261" s="19"/>
      <c r="D1261" s="19"/>
      <c r="E1261" s="19"/>
      <c r="F1261" s="19"/>
      <c r="G1261" s="19"/>
      <c r="H1261" s="19"/>
      <c r="I1261" s="19"/>
      <c r="J1261" s="19"/>
      <c r="K1261" s="19"/>
      <c r="L1261" s="19"/>
      <c r="M1261" s="19"/>
      <c r="N1261" s="19"/>
      <c r="O1261" s="19"/>
      <c r="P1261" s="19"/>
      <c r="Q1261" s="19"/>
      <c r="R1261" s="19"/>
    </row>
    <row r="1262">
      <c r="A1262" s="6" t="s">
        <v>3318</v>
      </c>
      <c r="B1262" s="8" t="s">
        <v>2836</v>
      </c>
      <c r="C1262" s="19"/>
      <c r="D1262" s="19"/>
      <c r="E1262" s="19"/>
      <c r="F1262" s="19"/>
      <c r="G1262" s="19"/>
      <c r="H1262" s="19"/>
      <c r="I1262" s="19"/>
      <c r="J1262" s="19"/>
      <c r="K1262" s="19"/>
      <c r="L1262" s="19"/>
      <c r="M1262" s="19"/>
      <c r="N1262" s="19"/>
      <c r="O1262" s="19"/>
      <c r="P1262" s="19"/>
      <c r="Q1262" s="19"/>
      <c r="R1262" s="19"/>
    </row>
    <row r="1263">
      <c r="A1263" s="6" t="s">
        <v>3319</v>
      </c>
      <c r="B1263" s="8" t="s">
        <v>2789</v>
      </c>
      <c r="C1263" s="19"/>
      <c r="D1263" s="19"/>
      <c r="E1263" s="19"/>
      <c r="F1263" s="19"/>
      <c r="G1263" s="19"/>
      <c r="H1263" s="19"/>
      <c r="I1263" s="19"/>
      <c r="J1263" s="19"/>
      <c r="K1263" s="19"/>
      <c r="L1263" s="19"/>
      <c r="M1263" s="19"/>
      <c r="N1263" s="19"/>
      <c r="O1263" s="19"/>
      <c r="P1263" s="19"/>
      <c r="Q1263" s="19"/>
      <c r="R1263" s="19"/>
    </row>
    <row r="1264">
      <c r="A1264" s="6" t="s">
        <v>3320</v>
      </c>
      <c r="B1264" s="8" t="s">
        <v>2791</v>
      </c>
      <c r="C1264" s="19"/>
      <c r="D1264" s="19"/>
      <c r="E1264" s="19"/>
      <c r="F1264" s="19"/>
      <c r="G1264" s="19"/>
      <c r="H1264" s="19"/>
      <c r="I1264" s="19"/>
      <c r="J1264" s="19"/>
      <c r="K1264" s="19"/>
      <c r="L1264" s="19"/>
      <c r="M1264" s="19"/>
      <c r="N1264" s="19"/>
      <c r="O1264" s="19"/>
      <c r="P1264" s="19"/>
      <c r="Q1264" s="19"/>
      <c r="R1264" s="19"/>
    </row>
    <row r="1265">
      <c r="A1265" s="6" t="s">
        <v>3321</v>
      </c>
      <c r="B1265" s="8" t="s">
        <v>2793</v>
      </c>
      <c r="C1265" s="19"/>
      <c r="D1265" s="19"/>
      <c r="E1265" s="19"/>
      <c r="F1265" s="19"/>
      <c r="G1265" s="19"/>
      <c r="H1265" s="19"/>
      <c r="I1265" s="19"/>
      <c r="J1265" s="19"/>
      <c r="K1265" s="19"/>
      <c r="L1265" s="19"/>
      <c r="M1265" s="19"/>
      <c r="N1265" s="19"/>
      <c r="O1265" s="19"/>
      <c r="P1265" s="19"/>
      <c r="Q1265" s="19"/>
      <c r="R1265" s="19"/>
    </row>
    <row r="1266">
      <c r="A1266" s="6" t="s">
        <v>3322</v>
      </c>
      <c r="B1266" s="8" t="s">
        <v>2795</v>
      </c>
      <c r="C1266" s="19"/>
      <c r="D1266" s="19"/>
      <c r="E1266" s="19"/>
      <c r="F1266" s="19"/>
      <c r="G1266" s="19"/>
      <c r="H1266" s="19"/>
      <c r="I1266" s="19"/>
      <c r="J1266" s="19"/>
      <c r="K1266" s="19"/>
      <c r="L1266" s="19"/>
      <c r="M1266" s="19"/>
      <c r="N1266" s="19"/>
      <c r="O1266" s="19"/>
      <c r="P1266" s="19"/>
      <c r="Q1266" s="19"/>
      <c r="R1266" s="19"/>
    </row>
    <row r="1267">
      <c r="A1267" s="6" t="s">
        <v>3323</v>
      </c>
      <c r="B1267" s="8" t="s">
        <v>2797</v>
      </c>
      <c r="C1267" s="19"/>
      <c r="D1267" s="19"/>
      <c r="E1267" s="19"/>
      <c r="F1267" s="19"/>
      <c r="G1267" s="19"/>
      <c r="H1267" s="19"/>
      <c r="I1267" s="19"/>
      <c r="J1267" s="19"/>
      <c r="K1267" s="19"/>
      <c r="L1267" s="19"/>
      <c r="M1267" s="19"/>
      <c r="N1267" s="19"/>
      <c r="O1267" s="19"/>
      <c r="P1267" s="19"/>
      <c r="Q1267" s="19"/>
      <c r="R1267" s="19"/>
    </row>
    <row r="1268">
      <c r="A1268" s="6" t="s">
        <v>3324</v>
      </c>
      <c r="B1268" s="8" t="s">
        <v>2856</v>
      </c>
      <c r="C1268" s="19"/>
      <c r="D1268" s="19"/>
      <c r="E1268" s="19"/>
      <c r="F1268" s="19"/>
      <c r="G1268" s="19"/>
      <c r="H1268" s="19"/>
      <c r="I1268" s="19"/>
      <c r="J1268" s="19"/>
      <c r="K1268" s="19"/>
      <c r="L1268" s="19"/>
      <c r="M1268" s="19"/>
      <c r="N1268" s="19"/>
      <c r="O1268" s="19"/>
      <c r="P1268" s="19"/>
      <c r="Q1268" s="19"/>
      <c r="R1268" s="19"/>
    </row>
    <row r="1269">
      <c r="A1269" s="6" t="s">
        <v>3325</v>
      </c>
      <c r="B1269" s="8" t="s">
        <v>2858</v>
      </c>
      <c r="C1269" s="19"/>
      <c r="D1269" s="19"/>
      <c r="E1269" s="19"/>
      <c r="F1269" s="19"/>
      <c r="G1269" s="19"/>
      <c r="H1269" s="19"/>
      <c r="I1269" s="19"/>
      <c r="J1269" s="19"/>
      <c r="K1269" s="19"/>
      <c r="L1269" s="19"/>
      <c r="M1269" s="19"/>
      <c r="N1269" s="19"/>
      <c r="O1269" s="19"/>
      <c r="P1269" s="19"/>
      <c r="Q1269" s="19"/>
      <c r="R1269" s="19"/>
    </row>
    <row r="1270">
      <c r="A1270" s="6" t="s">
        <v>3326</v>
      </c>
      <c r="B1270" s="8" t="s">
        <v>2860</v>
      </c>
      <c r="C1270" s="19"/>
      <c r="D1270" s="19"/>
      <c r="E1270" s="19"/>
      <c r="F1270" s="19"/>
      <c r="G1270" s="19"/>
      <c r="H1270" s="19"/>
      <c r="I1270" s="19"/>
      <c r="J1270" s="19"/>
      <c r="K1270" s="19"/>
      <c r="L1270" s="19"/>
      <c r="M1270" s="19"/>
      <c r="N1270" s="19"/>
      <c r="O1270" s="19"/>
      <c r="P1270" s="19"/>
      <c r="Q1270" s="19"/>
      <c r="R1270" s="19"/>
    </row>
    <row r="1271">
      <c r="A1271" s="6" t="s">
        <v>3327</v>
      </c>
      <c r="B1271" s="8" t="s">
        <v>3204</v>
      </c>
      <c r="C1271" s="19"/>
      <c r="D1271" s="19"/>
      <c r="E1271" s="19"/>
      <c r="F1271" s="19"/>
      <c r="G1271" s="19"/>
      <c r="H1271" s="19"/>
      <c r="I1271" s="19"/>
      <c r="J1271" s="19"/>
      <c r="K1271" s="19"/>
      <c r="L1271" s="19"/>
      <c r="M1271" s="19"/>
      <c r="N1271" s="19"/>
      <c r="O1271" s="19"/>
      <c r="P1271" s="19"/>
      <c r="Q1271" s="19"/>
      <c r="R1271" s="19"/>
    </row>
    <row r="1273">
      <c r="A1273" s="3" t="s">
        <v>3304</v>
      </c>
      <c r="B1273" s="0" t="s">
        <v>656</v>
      </c>
    </row>
    <row r="1274">
      <c r="A1274" s="3" t="s">
        <v>3296</v>
      </c>
      <c r="B1274" s="0" t="s">
        <v>627</v>
      </c>
    </row>
    <row r="1275">
      <c r="A1275" s="3" t="s">
        <v>3297</v>
      </c>
      <c r="B1275" s="0" t="s">
        <v>745</v>
      </c>
    </row>
    <row r="1276">
      <c r="A1276" s="3" t="s">
        <v>2885</v>
      </c>
      <c r="B1276" s="0" t="s">
        <v>2898</v>
      </c>
    </row>
    <row r="1277">
      <c r="A1277" s="3" t="s">
        <v>2725</v>
      </c>
      <c r="B1277" s="0" t="s">
        <v>2726</v>
      </c>
    </row>
    <row r="1278">
      <c r="A1278" s="11" t="s">
        <v>129</v>
      </c>
      <c r="B1278" s="13" t="s">
        <v>129</v>
      </c>
      <c r="C1278" s="6" t="s">
        <v>3376</v>
      </c>
      <c r="D1278" s="6" t="s">
        <v>3229</v>
      </c>
      <c r="E1278" s="6" t="s">
        <v>3230</v>
      </c>
      <c r="F1278" s="6" t="s">
        <v>3231</v>
      </c>
      <c r="G1278" s="6" t="s">
        <v>3232</v>
      </c>
      <c r="H1278" s="6" t="s">
        <v>3233</v>
      </c>
      <c r="I1278" s="6" t="s">
        <v>3234</v>
      </c>
      <c r="J1278" s="6" t="s">
        <v>3235</v>
      </c>
      <c r="K1278" s="6" t="s">
        <v>3236</v>
      </c>
      <c r="L1278" s="6" t="s">
        <v>3237</v>
      </c>
      <c r="M1278" s="6" t="s">
        <v>3238</v>
      </c>
      <c r="N1278" s="6" t="s">
        <v>3239</v>
      </c>
      <c r="O1278" s="6" t="s">
        <v>3240</v>
      </c>
      <c r="P1278" s="6" t="s">
        <v>3241</v>
      </c>
      <c r="Q1278" s="6" t="s">
        <v>3242</v>
      </c>
      <c r="R1278" s="6" t="s">
        <v>3377</v>
      </c>
    </row>
    <row r="1279">
      <c r="A1279" s="14" t="s">
        <v>129</v>
      </c>
      <c r="B1279" s="16" t="s">
        <v>129</v>
      </c>
      <c r="C1279" s="8" t="s">
        <v>2935</v>
      </c>
      <c r="D1279" s="8" t="s">
        <v>2996</v>
      </c>
      <c r="E1279" s="8" t="s">
        <v>2997</v>
      </c>
      <c r="F1279" s="8" t="s">
        <v>2998</v>
      </c>
      <c r="G1279" s="8" t="s">
        <v>2999</v>
      </c>
      <c r="H1279" s="8" t="s">
        <v>3000</v>
      </c>
      <c r="I1279" s="8" t="s">
        <v>3001</v>
      </c>
      <c r="J1279" s="8" t="s">
        <v>3002</v>
      </c>
      <c r="K1279" s="8" t="s">
        <v>3003</v>
      </c>
      <c r="L1279" s="8" t="s">
        <v>3124</v>
      </c>
      <c r="M1279" s="8" t="s">
        <v>3004</v>
      </c>
      <c r="N1279" s="8" t="s">
        <v>3125</v>
      </c>
      <c r="O1279" s="8" t="s">
        <v>3126</v>
      </c>
      <c r="P1279" s="8" t="s">
        <v>3127</v>
      </c>
      <c r="Q1279" s="8" t="s">
        <v>3128</v>
      </c>
      <c r="R1279" s="8" t="s">
        <v>3140</v>
      </c>
    </row>
    <row r="1280">
      <c r="A1280" s="6" t="s">
        <v>3378</v>
      </c>
      <c r="B1280" s="8" t="s">
        <v>2777</v>
      </c>
      <c r="C1280" s="19"/>
      <c r="D1280" s="19"/>
      <c r="E1280" s="19"/>
      <c r="F1280" s="19"/>
      <c r="G1280" s="19"/>
      <c r="H1280" s="19"/>
      <c r="I1280" s="19"/>
      <c r="J1280" s="19"/>
      <c r="K1280" s="19"/>
      <c r="L1280" s="19"/>
      <c r="M1280" s="19"/>
      <c r="N1280" s="19"/>
      <c r="O1280" s="19"/>
      <c r="P1280" s="19"/>
      <c r="Q1280" s="19"/>
      <c r="R1280" s="19"/>
    </row>
    <row r="1281">
      <c r="A1281" s="6" t="s">
        <v>3313</v>
      </c>
      <c r="B1281" s="8" t="s">
        <v>2779</v>
      </c>
      <c r="C1281" s="19"/>
      <c r="D1281" s="19"/>
      <c r="E1281" s="19"/>
      <c r="F1281" s="19"/>
      <c r="G1281" s="19"/>
      <c r="H1281" s="19"/>
      <c r="I1281" s="19"/>
      <c r="J1281" s="19"/>
      <c r="K1281" s="19"/>
      <c r="L1281" s="19"/>
      <c r="M1281" s="19"/>
      <c r="N1281" s="19"/>
      <c r="O1281" s="19"/>
      <c r="P1281" s="19"/>
      <c r="Q1281" s="19"/>
      <c r="R1281" s="19"/>
    </row>
    <row r="1282">
      <c r="A1282" s="6" t="s">
        <v>3314</v>
      </c>
      <c r="B1282" s="8" t="s">
        <v>2781</v>
      </c>
      <c r="C1282" s="19"/>
      <c r="D1282" s="19"/>
      <c r="E1282" s="19"/>
      <c r="F1282" s="19"/>
      <c r="G1282" s="19"/>
      <c r="H1282" s="19"/>
      <c r="I1282" s="19"/>
      <c r="J1282" s="19"/>
      <c r="K1282" s="19"/>
      <c r="L1282" s="19"/>
      <c r="M1282" s="19"/>
      <c r="N1282" s="19"/>
      <c r="O1282" s="19"/>
      <c r="P1282" s="19"/>
      <c r="Q1282" s="19"/>
      <c r="R1282" s="19"/>
    </row>
    <row r="1283">
      <c r="A1283" s="6" t="s">
        <v>3315</v>
      </c>
      <c r="B1283" s="8" t="s">
        <v>2783</v>
      </c>
      <c r="C1283" s="19"/>
      <c r="D1283" s="19"/>
      <c r="E1283" s="19"/>
      <c r="F1283" s="19"/>
      <c r="G1283" s="19"/>
      <c r="H1283" s="19"/>
      <c r="I1283" s="19"/>
      <c r="J1283" s="19"/>
      <c r="K1283" s="19"/>
      <c r="L1283" s="19"/>
      <c r="M1283" s="19"/>
      <c r="N1283" s="19"/>
      <c r="O1283" s="19"/>
      <c r="P1283" s="19"/>
      <c r="Q1283" s="19"/>
      <c r="R1283" s="19"/>
    </row>
    <row r="1284">
      <c r="A1284" s="6" t="s">
        <v>3316</v>
      </c>
      <c r="B1284" s="8" t="s">
        <v>2785</v>
      </c>
      <c r="C1284" s="19"/>
      <c r="D1284" s="19"/>
      <c r="E1284" s="19"/>
      <c r="F1284" s="19"/>
      <c r="G1284" s="19"/>
      <c r="H1284" s="19"/>
      <c r="I1284" s="19"/>
      <c r="J1284" s="19"/>
      <c r="K1284" s="19"/>
      <c r="L1284" s="19"/>
      <c r="M1284" s="19"/>
      <c r="N1284" s="19"/>
      <c r="O1284" s="19"/>
      <c r="P1284" s="19"/>
      <c r="Q1284" s="19"/>
      <c r="R1284" s="19"/>
    </row>
    <row r="1285">
      <c r="A1285" s="6" t="s">
        <v>3317</v>
      </c>
      <c r="B1285" s="8" t="s">
        <v>2787</v>
      </c>
      <c r="C1285" s="19"/>
      <c r="D1285" s="19"/>
      <c r="E1285" s="19"/>
      <c r="F1285" s="19"/>
      <c r="G1285" s="19"/>
      <c r="H1285" s="19"/>
      <c r="I1285" s="19"/>
      <c r="J1285" s="19"/>
      <c r="K1285" s="19"/>
      <c r="L1285" s="19"/>
      <c r="M1285" s="19"/>
      <c r="N1285" s="19"/>
      <c r="O1285" s="19"/>
      <c r="P1285" s="19"/>
      <c r="Q1285" s="19"/>
      <c r="R1285" s="19"/>
    </row>
    <row r="1286">
      <c r="A1286" s="6" t="s">
        <v>3318</v>
      </c>
      <c r="B1286" s="8" t="s">
        <v>2836</v>
      </c>
      <c r="C1286" s="19"/>
      <c r="D1286" s="19"/>
      <c r="E1286" s="19"/>
      <c r="F1286" s="19"/>
      <c r="G1286" s="19"/>
      <c r="H1286" s="19"/>
      <c r="I1286" s="19"/>
      <c r="J1286" s="19"/>
      <c r="K1286" s="19"/>
      <c r="L1286" s="19"/>
      <c r="M1286" s="19"/>
      <c r="N1286" s="19"/>
      <c r="O1286" s="19"/>
      <c r="P1286" s="19"/>
      <c r="Q1286" s="19"/>
      <c r="R1286" s="19"/>
    </row>
    <row r="1287">
      <c r="A1287" s="6" t="s">
        <v>3319</v>
      </c>
      <c r="B1287" s="8" t="s">
        <v>2789</v>
      </c>
      <c r="C1287" s="19"/>
      <c r="D1287" s="19"/>
      <c r="E1287" s="19"/>
      <c r="F1287" s="19"/>
      <c r="G1287" s="19"/>
      <c r="H1287" s="19"/>
      <c r="I1287" s="19"/>
      <c r="J1287" s="19"/>
      <c r="K1287" s="19"/>
      <c r="L1287" s="19"/>
      <c r="M1287" s="19"/>
      <c r="N1287" s="19"/>
      <c r="O1287" s="19"/>
      <c r="P1287" s="19"/>
      <c r="Q1287" s="19"/>
      <c r="R1287" s="19"/>
    </row>
    <row r="1288">
      <c r="A1288" s="6" t="s">
        <v>3320</v>
      </c>
      <c r="B1288" s="8" t="s">
        <v>2791</v>
      </c>
      <c r="C1288" s="19"/>
      <c r="D1288" s="19"/>
      <c r="E1288" s="19"/>
      <c r="F1288" s="19"/>
      <c r="G1288" s="19"/>
      <c r="H1288" s="19"/>
      <c r="I1288" s="19"/>
      <c r="J1288" s="19"/>
      <c r="K1288" s="19"/>
      <c r="L1288" s="19"/>
      <c r="M1288" s="19"/>
      <c r="N1288" s="19"/>
      <c r="O1288" s="19"/>
      <c r="P1288" s="19"/>
      <c r="Q1288" s="19"/>
      <c r="R1288" s="19"/>
    </row>
    <row r="1289">
      <c r="A1289" s="6" t="s">
        <v>3321</v>
      </c>
      <c r="B1289" s="8" t="s">
        <v>2793</v>
      </c>
      <c r="C1289" s="19"/>
      <c r="D1289" s="19"/>
      <c r="E1289" s="19"/>
      <c r="F1289" s="19"/>
      <c r="G1289" s="19"/>
      <c r="H1289" s="19"/>
      <c r="I1289" s="19"/>
      <c r="J1289" s="19"/>
      <c r="K1289" s="19"/>
      <c r="L1289" s="19"/>
      <c r="M1289" s="19"/>
      <c r="N1289" s="19"/>
      <c r="O1289" s="19"/>
      <c r="P1289" s="19"/>
      <c r="Q1289" s="19"/>
      <c r="R1289" s="19"/>
    </row>
    <row r="1290">
      <c r="A1290" s="6" t="s">
        <v>3322</v>
      </c>
      <c r="B1290" s="8" t="s">
        <v>2795</v>
      </c>
      <c r="C1290" s="19"/>
      <c r="D1290" s="19"/>
      <c r="E1290" s="19"/>
      <c r="F1290" s="19"/>
      <c r="G1290" s="19"/>
      <c r="H1290" s="19"/>
      <c r="I1290" s="19"/>
      <c r="J1290" s="19"/>
      <c r="K1290" s="19"/>
      <c r="L1290" s="19"/>
      <c r="M1290" s="19"/>
      <c r="N1290" s="19"/>
      <c r="O1290" s="19"/>
      <c r="P1290" s="19"/>
      <c r="Q1290" s="19"/>
      <c r="R1290" s="19"/>
    </row>
    <row r="1291">
      <c r="A1291" s="6" t="s">
        <v>3323</v>
      </c>
      <c r="B1291" s="8" t="s">
        <v>2797</v>
      </c>
      <c r="C1291" s="19"/>
      <c r="D1291" s="19"/>
      <c r="E1291" s="19"/>
      <c r="F1291" s="19"/>
      <c r="G1291" s="19"/>
      <c r="H1291" s="19"/>
      <c r="I1291" s="19"/>
      <c r="J1291" s="19"/>
      <c r="K1291" s="19"/>
      <c r="L1291" s="19"/>
      <c r="M1291" s="19"/>
      <c r="N1291" s="19"/>
      <c r="O1291" s="19"/>
      <c r="P1291" s="19"/>
      <c r="Q1291" s="19"/>
      <c r="R1291" s="19"/>
    </row>
    <row r="1292">
      <c r="A1292" s="6" t="s">
        <v>3324</v>
      </c>
      <c r="B1292" s="8" t="s">
        <v>2856</v>
      </c>
      <c r="C1292" s="19"/>
      <c r="D1292" s="19"/>
      <c r="E1292" s="19"/>
      <c r="F1292" s="19"/>
      <c r="G1292" s="19"/>
      <c r="H1292" s="19"/>
      <c r="I1292" s="19"/>
      <c r="J1292" s="19"/>
      <c r="K1292" s="19"/>
      <c r="L1292" s="19"/>
      <c r="M1292" s="19"/>
      <c r="N1292" s="19"/>
      <c r="O1292" s="19"/>
      <c r="P1292" s="19"/>
      <c r="Q1292" s="19"/>
      <c r="R1292" s="19"/>
    </row>
    <row r="1293">
      <c r="A1293" s="6" t="s">
        <v>3325</v>
      </c>
      <c r="B1293" s="8" t="s">
        <v>2858</v>
      </c>
      <c r="C1293" s="19"/>
      <c r="D1293" s="19"/>
      <c r="E1293" s="19"/>
      <c r="F1293" s="19"/>
      <c r="G1293" s="19"/>
      <c r="H1293" s="19"/>
      <c r="I1293" s="19"/>
      <c r="J1293" s="19"/>
      <c r="K1293" s="19"/>
      <c r="L1293" s="19"/>
      <c r="M1293" s="19"/>
      <c r="N1293" s="19"/>
      <c r="O1293" s="19"/>
      <c r="P1293" s="19"/>
      <c r="Q1293" s="19"/>
      <c r="R1293" s="19"/>
    </row>
    <row r="1294">
      <c r="A1294" s="6" t="s">
        <v>3326</v>
      </c>
      <c r="B1294" s="8" t="s">
        <v>2860</v>
      </c>
      <c r="C1294" s="19"/>
      <c r="D1294" s="19"/>
      <c r="E1294" s="19"/>
      <c r="F1294" s="19"/>
      <c r="G1294" s="19"/>
      <c r="H1294" s="19"/>
      <c r="I1294" s="19"/>
      <c r="J1294" s="19"/>
      <c r="K1294" s="19"/>
      <c r="L1294" s="19"/>
      <c r="M1294" s="19"/>
      <c r="N1294" s="19"/>
      <c r="O1294" s="19"/>
      <c r="P1294" s="19"/>
      <c r="Q1294" s="19"/>
      <c r="R1294" s="19"/>
    </row>
    <row r="1295">
      <c r="A1295" s="6" t="s">
        <v>3327</v>
      </c>
      <c r="B1295" s="8" t="s">
        <v>3204</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'Enums'!BZ1:BZ3</formula1>
    </dataValidation>
    <dataValidation type="list" sqref="B2" showErrorMessage="1" errorStyle="warning">
      <formula1>'Enums'!BW1:BW193</formula1>
    </dataValidation>
    <dataValidation type="list" sqref="B3" showErrorMessage="1" errorStyle="warning">
      <formula1>'Enums'!BX1:BX3</formula1>
    </dataValidation>
    <dataValidation type="list" sqref="B4" showErrorMessage="1" errorStyle="warning">
      <formula1>'Enums'!CA1:CA17</formula1>
    </dataValidation>
    <dataValidation type="list" sqref="B25" showErrorMessage="1" errorStyle="warning">
      <formula1>'Enums'!BZ1:BZ3</formula1>
    </dataValidation>
    <dataValidation type="list" sqref="B26" showErrorMessage="1" errorStyle="warning">
      <formula1>'Enums'!BW1:BW193</formula1>
    </dataValidation>
    <dataValidation type="list" sqref="B27" showErrorMessage="1" errorStyle="warning">
      <formula1>'Enums'!BX1:BX3</formula1>
    </dataValidation>
    <dataValidation type="list" sqref="B28" showErrorMessage="1" errorStyle="warning">
      <formula1>'Enums'!CA1:CA17</formula1>
    </dataValidation>
    <dataValidation type="list" sqref="B49" showErrorMessage="1" errorStyle="warning">
      <formula1>'Enums'!BZ1:BZ3</formula1>
    </dataValidation>
    <dataValidation type="list" sqref="B50" showErrorMessage="1" errorStyle="warning">
      <formula1>'Enums'!BW1:BW193</formula1>
    </dataValidation>
    <dataValidation type="list" sqref="B51" showErrorMessage="1" errorStyle="warning">
      <formula1>'Enums'!BX1:BX3</formula1>
    </dataValidation>
    <dataValidation type="list" sqref="B52" showErrorMessage="1" errorStyle="warning">
      <formula1>'Enums'!CA1:CA17</formula1>
    </dataValidation>
    <dataValidation type="list" sqref="B73" showErrorMessage="1" errorStyle="warning">
      <formula1>'Enums'!BZ1:BZ3</formula1>
    </dataValidation>
    <dataValidation type="list" sqref="B74" showErrorMessage="1" errorStyle="warning">
      <formula1>'Enums'!BW1:BW193</formula1>
    </dataValidation>
    <dataValidation type="list" sqref="B75" showErrorMessage="1" errorStyle="warning">
      <formula1>'Enums'!BX1:BX3</formula1>
    </dataValidation>
    <dataValidation type="list" sqref="B76" showErrorMessage="1" errorStyle="warning">
      <formula1>'Enums'!CA1:CA17</formula1>
    </dataValidation>
    <dataValidation type="list" sqref="B97" showErrorMessage="1" errorStyle="warning">
      <formula1>'Enums'!BZ1:BZ3</formula1>
    </dataValidation>
    <dataValidation type="list" sqref="B98" showErrorMessage="1" errorStyle="warning">
      <formula1>'Enums'!BW1:BW193</formula1>
    </dataValidation>
    <dataValidation type="list" sqref="B99" showErrorMessage="1" errorStyle="warning">
      <formula1>'Enums'!BX1:BX3</formula1>
    </dataValidation>
    <dataValidation type="list" sqref="B100" showErrorMessage="1" errorStyle="warning">
      <formula1>'Enums'!CA1:CA17</formula1>
    </dataValidation>
    <dataValidation type="list" sqref="B121" showErrorMessage="1" errorStyle="warning">
      <formula1>'Enums'!BZ1:BZ3</formula1>
    </dataValidation>
    <dataValidation type="list" sqref="B122" showErrorMessage="1" errorStyle="warning">
      <formula1>'Enums'!BW1:BW193</formula1>
    </dataValidation>
    <dataValidation type="list" sqref="B123" showErrorMessage="1" errorStyle="warning">
      <formula1>'Enums'!BX1:BX3</formula1>
    </dataValidation>
    <dataValidation type="list" sqref="B124" showErrorMessage="1" errorStyle="warning">
      <formula1>'Enums'!CA1:CA17</formula1>
    </dataValidation>
    <dataValidation type="list" sqref="B145" showErrorMessage="1" errorStyle="warning">
      <formula1>'Enums'!BZ1:BZ3</formula1>
    </dataValidation>
    <dataValidation type="list" sqref="B146" showErrorMessage="1" errorStyle="warning">
      <formula1>'Enums'!BW1:BW193</formula1>
    </dataValidation>
    <dataValidation type="list" sqref="B147" showErrorMessage="1" errorStyle="warning">
      <formula1>'Enums'!BX1:BX3</formula1>
    </dataValidation>
    <dataValidation type="list" sqref="B148" showErrorMessage="1" errorStyle="warning">
      <formula1>'Enums'!CA1:CA17</formula1>
    </dataValidation>
    <dataValidation type="list" sqref="B169" showErrorMessage="1" errorStyle="warning">
      <formula1>'Enums'!BZ1:BZ3</formula1>
    </dataValidation>
    <dataValidation type="list" sqref="B170" showErrorMessage="1" errorStyle="warning">
      <formula1>'Enums'!BW1:BW193</formula1>
    </dataValidation>
    <dataValidation type="list" sqref="B171" showErrorMessage="1" errorStyle="warning">
      <formula1>'Enums'!BX1:BX3</formula1>
    </dataValidation>
    <dataValidation type="list" sqref="B172" showErrorMessage="1" errorStyle="warning">
      <formula1>'Enums'!CA1:CA17</formula1>
    </dataValidation>
    <dataValidation type="list" sqref="B193" showErrorMessage="1" errorStyle="warning">
      <formula1>'Enums'!BZ1:BZ3</formula1>
    </dataValidation>
    <dataValidation type="list" sqref="B194" showErrorMessage="1" errorStyle="warning">
      <formula1>'Enums'!BW1:BW193</formula1>
    </dataValidation>
    <dataValidation type="list" sqref="B195" showErrorMessage="1" errorStyle="warning">
      <formula1>'Enums'!BX1:BX3</formula1>
    </dataValidation>
    <dataValidation type="list" sqref="B196" showErrorMessage="1" errorStyle="warning">
      <formula1>'Enums'!CA1:CA17</formula1>
    </dataValidation>
    <dataValidation type="list" sqref="B217" showErrorMessage="1" errorStyle="warning">
      <formula1>'Enums'!BZ1:BZ3</formula1>
    </dataValidation>
    <dataValidation type="list" sqref="B218" showErrorMessage="1" errorStyle="warning">
      <formula1>'Enums'!BW1:BW193</formula1>
    </dataValidation>
    <dataValidation type="list" sqref="B219" showErrorMessage="1" errorStyle="warning">
      <formula1>'Enums'!BX1:BX3</formula1>
    </dataValidation>
    <dataValidation type="list" sqref="B220" showErrorMessage="1" errorStyle="warning">
      <formula1>'Enums'!CA1:CA17</formula1>
    </dataValidation>
    <dataValidation type="list" sqref="B241" showErrorMessage="1" errorStyle="warning">
      <formula1>'Enums'!BZ1:BZ3</formula1>
    </dataValidation>
    <dataValidation type="list" sqref="B242" showErrorMessage="1" errorStyle="warning">
      <formula1>'Enums'!BW1:BW193</formula1>
    </dataValidation>
    <dataValidation type="list" sqref="B243" showErrorMessage="1" errorStyle="warning">
      <formula1>'Enums'!BX1:BX3</formula1>
    </dataValidation>
    <dataValidation type="list" sqref="B244" showErrorMessage="1" errorStyle="warning">
      <formula1>'Enums'!CA1:CA17</formula1>
    </dataValidation>
    <dataValidation type="list" sqref="B265" showErrorMessage="1" errorStyle="warning">
      <formula1>'Enums'!BZ1:BZ3</formula1>
    </dataValidation>
    <dataValidation type="list" sqref="B266" showErrorMessage="1" errorStyle="warning">
      <formula1>'Enums'!BW1:BW193</formula1>
    </dataValidation>
    <dataValidation type="list" sqref="B267" showErrorMessage="1" errorStyle="warning">
      <formula1>'Enums'!BX1:BX3</formula1>
    </dataValidation>
    <dataValidation type="list" sqref="B268" showErrorMessage="1" errorStyle="warning">
      <formula1>'Enums'!CA1:CA17</formula1>
    </dataValidation>
    <dataValidation type="list" sqref="B289" showErrorMessage="1" errorStyle="warning">
      <formula1>'Enums'!BZ1:BZ3</formula1>
    </dataValidation>
    <dataValidation type="list" sqref="B290" showErrorMessage="1" errorStyle="warning">
      <formula1>'Enums'!BW1:BW193</formula1>
    </dataValidation>
    <dataValidation type="list" sqref="B291" showErrorMessage="1" errorStyle="warning">
      <formula1>'Enums'!BX1:BX3</formula1>
    </dataValidation>
    <dataValidation type="list" sqref="B292" showErrorMessage="1" errorStyle="warning">
      <formula1>'Enums'!CA1:CA17</formula1>
    </dataValidation>
    <dataValidation type="list" sqref="B313" showErrorMessage="1" errorStyle="warning">
      <formula1>'Enums'!BZ1:BZ3</formula1>
    </dataValidation>
    <dataValidation type="list" sqref="B314" showErrorMessage="1" errorStyle="warning">
      <formula1>'Enums'!BW1:BW193</formula1>
    </dataValidation>
    <dataValidation type="list" sqref="B315" showErrorMessage="1" errorStyle="warning">
      <formula1>'Enums'!BX1:BX3</formula1>
    </dataValidation>
    <dataValidation type="list" sqref="B316" showErrorMessage="1" errorStyle="warning">
      <formula1>'Enums'!CA1:CA17</formula1>
    </dataValidation>
    <dataValidation type="list" sqref="B337" showErrorMessage="1" errorStyle="warning">
      <formula1>'Enums'!BZ1:BZ3</formula1>
    </dataValidation>
    <dataValidation type="list" sqref="B338" showErrorMessage="1" errorStyle="warning">
      <formula1>'Enums'!BW1:BW193</formula1>
    </dataValidation>
    <dataValidation type="list" sqref="B339" showErrorMessage="1" errorStyle="warning">
      <formula1>'Enums'!BX1:BX3</formula1>
    </dataValidation>
    <dataValidation type="list" sqref="B340" showErrorMessage="1" errorStyle="warning">
      <formula1>'Enums'!CA1:CA17</formula1>
    </dataValidation>
    <dataValidation type="list" sqref="B361" showErrorMessage="1" errorStyle="warning">
      <formula1>'Enums'!BZ1:BZ3</formula1>
    </dataValidation>
    <dataValidation type="list" sqref="B362" showErrorMessage="1" errorStyle="warning">
      <formula1>'Enums'!BW1:BW193</formula1>
    </dataValidation>
    <dataValidation type="list" sqref="B363" showErrorMessage="1" errorStyle="warning">
      <formula1>'Enums'!BX1:BX3</formula1>
    </dataValidation>
    <dataValidation type="list" sqref="B364" showErrorMessage="1" errorStyle="warning">
      <formula1>'Enums'!CA1:CA17</formula1>
    </dataValidation>
    <dataValidation type="list" sqref="B385" showErrorMessage="1" errorStyle="warning">
      <formula1>'Enums'!BZ1:BZ3</formula1>
    </dataValidation>
    <dataValidation type="list" sqref="B386" showErrorMessage="1" errorStyle="warning">
      <formula1>'Enums'!BW1:BW193</formula1>
    </dataValidation>
    <dataValidation type="list" sqref="B387" showErrorMessage="1" errorStyle="warning">
      <formula1>'Enums'!BX1:BX3</formula1>
    </dataValidation>
    <dataValidation type="list" sqref="B388" showErrorMessage="1" errorStyle="warning">
      <formula1>'Enums'!CA1:CA17</formula1>
    </dataValidation>
    <dataValidation type="list" sqref="B409" showErrorMessage="1" errorStyle="warning">
      <formula1>'Enums'!BZ1:BZ3</formula1>
    </dataValidation>
    <dataValidation type="list" sqref="B410" showErrorMessage="1" errorStyle="warning">
      <formula1>'Enums'!BW1:BW193</formula1>
    </dataValidation>
    <dataValidation type="list" sqref="B411" showErrorMessage="1" errorStyle="warning">
      <formula1>'Enums'!BX1:BX3</formula1>
    </dataValidation>
    <dataValidation type="list" sqref="B412" showErrorMessage="1" errorStyle="warning">
      <formula1>'Enums'!CA1:CA17</formula1>
    </dataValidation>
    <dataValidation type="list" sqref="B433" showErrorMessage="1" errorStyle="warning">
      <formula1>'Enums'!BZ1:BZ3</formula1>
    </dataValidation>
    <dataValidation type="list" sqref="B434" showErrorMessage="1" errorStyle="warning">
      <formula1>'Enums'!BW1:BW193</formula1>
    </dataValidation>
    <dataValidation type="list" sqref="B435" showErrorMessage="1" errorStyle="warning">
      <formula1>'Enums'!BX1:BX3</formula1>
    </dataValidation>
    <dataValidation type="list" sqref="B436" showErrorMessage="1" errorStyle="warning">
      <formula1>'Enums'!CA1:CA17</formula1>
    </dataValidation>
    <dataValidation type="list" sqref="B457" showErrorMessage="1" errorStyle="warning">
      <formula1>'Enums'!BZ1:BZ3</formula1>
    </dataValidation>
    <dataValidation type="list" sqref="B458" showErrorMessage="1" errorStyle="warning">
      <formula1>'Enums'!BW1:BW193</formula1>
    </dataValidation>
    <dataValidation type="list" sqref="B459" showErrorMessage="1" errorStyle="warning">
      <formula1>'Enums'!BX1:BX3</formula1>
    </dataValidation>
    <dataValidation type="list" sqref="B460" showErrorMessage="1" errorStyle="warning">
      <formula1>'Enums'!CA1:CA17</formula1>
    </dataValidation>
    <dataValidation type="list" sqref="B481" showErrorMessage="1" errorStyle="warning">
      <formula1>'Enums'!BZ1:BZ3</formula1>
    </dataValidation>
    <dataValidation type="list" sqref="B482" showErrorMessage="1" errorStyle="warning">
      <formula1>'Enums'!BW1:BW193</formula1>
    </dataValidation>
    <dataValidation type="list" sqref="B483" showErrorMessage="1" errorStyle="warning">
      <formula1>'Enums'!BX1:BX3</formula1>
    </dataValidation>
    <dataValidation type="list" sqref="B484" showErrorMessage="1" errorStyle="warning">
      <formula1>'Enums'!CA1:CA17</formula1>
    </dataValidation>
    <dataValidation type="list" sqref="B505" showErrorMessage="1" errorStyle="warning">
      <formula1>'Enums'!BZ1:BZ3</formula1>
    </dataValidation>
    <dataValidation type="list" sqref="B506" showErrorMessage="1" errorStyle="warning">
      <formula1>'Enums'!BW1:BW193</formula1>
    </dataValidation>
    <dataValidation type="list" sqref="B507" showErrorMessage="1" errorStyle="warning">
      <formula1>'Enums'!BX1:BX3</formula1>
    </dataValidation>
    <dataValidation type="list" sqref="B508" showErrorMessage="1" errorStyle="warning">
      <formula1>'Enums'!CA1:CA17</formula1>
    </dataValidation>
    <dataValidation type="list" sqref="B529" showErrorMessage="1" errorStyle="warning">
      <formula1>'Enums'!BZ1:BZ3</formula1>
    </dataValidation>
    <dataValidation type="list" sqref="B530" showErrorMessage="1" errorStyle="warning">
      <formula1>'Enums'!BW1:BW193</formula1>
    </dataValidation>
    <dataValidation type="list" sqref="B531" showErrorMessage="1" errorStyle="warning">
      <formula1>'Enums'!BX1:BX3</formula1>
    </dataValidation>
    <dataValidation type="list" sqref="B532" showErrorMessage="1" errorStyle="warning">
      <formula1>'Enums'!CA1:CA17</formula1>
    </dataValidation>
    <dataValidation type="list" sqref="B553" showErrorMessage="1" errorStyle="warning">
      <formula1>'Enums'!BZ1:BZ3</formula1>
    </dataValidation>
    <dataValidation type="list" sqref="B554" showErrorMessage="1" errorStyle="warning">
      <formula1>'Enums'!BW1:BW193</formula1>
    </dataValidation>
    <dataValidation type="list" sqref="B555" showErrorMessage="1" errorStyle="warning">
      <formula1>'Enums'!BX1:BX3</formula1>
    </dataValidation>
    <dataValidation type="list" sqref="B556" showErrorMessage="1" errorStyle="warning">
      <formula1>'Enums'!CA1:CA17</formula1>
    </dataValidation>
    <dataValidation type="list" sqref="B577" showErrorMessage="1" errorStyle="warning">
      <formula1>'Enums'!BZ1:BZ3</formula1>
    </dataValidation>
    <dataValidation type="list" sqref="B578" showErrorMessage="1" errorStyle="warning">
      <formula1>'Enums'!BW1:BW193</formula1>
    </dataValidation>
    <dataValidation type="list" sqref="B579" showErrorMessage="1" errorStyle="warning">
      <formula1>'Enums'!BX1:BX3</formula1>
    </dataValidation>
    <dataValidation type="list" sqref="B580" showErrorMessage="1" errorStyle="warning">
      <formula1>'Enums'!CA1:CA17</formula1>
    </dataValidation>
    <dataValidation type="list" sqref="B601" showErrorMessage="1" errorStyle="warning">
      <formula1>'Enums'!BZ1:BZ3</formula1>
    </dataValidation>
    <dataValidation type="list" sqref="B602" showErrorMessage="1" errorStyle="warning">
      <formula1>'Enums'!BW1:BW193</formula1>
    </dataValidation>
    <dataValidation type="list" sqref="B603" showErrorMessage="1" errorStyle="warning">
      <formula1>'Enums'!BX1:BX3</formula1>
    </dataValidation>
    <dataValidation type="list" sqref="B604" showErrorMessage="1" errorStyle="warning">
      <formula1>'Enums'!CA1:CA17</formula1>
    </dataValidation>
    <dataValidation type="list" sqref="B625" showErrorMessage="1" errorStyle="warning">
      <formula1>'Enums'!BZ1:BZ3</formula1>
    </dataValidation>
    <dataValidation type="list" sqref="B626" showErrorMessage="1" errorStyle="warning">
      <formula1>'Enums'!BW1:BW193</formula1>
    </dataValidation>
    <dataValidation type="list" sqref="B627" showErrorMessage="1" errorStyle="warning">
      <formula1>'Enums'!BX1:BX3</formula1>
    </dataValidation>
    <dataValidation type="list" sqref="B628" showErrorMessage="1" errorStyle="warning">
      <formula1>'Enums'!CA1:CA17</formula1>
    </dataValidation>
    <dataValidation type="list" sqref="B649" showErrorMessage="1" errorStyle="warning">
      <formula1>'Enums'!BZ1:BZ3</formula1>
    </dataValidation>
    <dataValidation type="list" sqref="B650" showErrorMessage="1" errorStyle="warning">
      <formula1>'Enums'!BW1:BW193</formula1>
    </dataValidation>
    <dataValidation type="list" sqref="B651" showErrorMessage="1" errorStyle="warning">
      <formula1>'Enums'!BX1:BX3</formula1>
    </dataValidation>
    <dataValidation type="list" sqref="B652" showErrorMessage="1" errorStyle="warning">
      <formula1>'Enums'!CA1:CA17</formula1>
    </dataValidation>
    <dataValidation type="list" sqref="B673" showErrorMessage="1" errorStyle="warning">
      <formula1>'Enums'!BZ1:BZ3</formula1>
    </dataValidation>
    <dataValidation type="list" sqref="B674" showErrorMessage="1" errorStyle="warning">
      <formula1>'Enums'!BW1:BW193</formula1>
    </dataValidation>
    <dataValidation type="list" sqref="B675" showErrorMessage="1" errorStyle="warning">
      <formula1>'Enums'!BX1:BX3</formula1>
    </dataValidation>
    <dataValidation type="list" sqref="B676" showErrorMessage="1" errorStyle="warning">
      <formula1>'Enums'!CA1:CA17</formula1>
    </dataValidation>
    <dataValidation type="list" sqref="B697" showErrorMessage="1" errorStyle="warning">
      <formula1>'Enums'!BZ1:BZ3</formula1>
    </dataValidation>
    <dataValidation type="list" sqref="B698" showErrorMessage="1" errorStyle="warning">
      <formula1>'Enums'!BW1:BW193</formula1>
    </dataValidation>
    <dataValidation type="list" sqref="B699" showErrorMessage="1" errorStyle="warning">
      <formula1>'Enums'!BX1:BX3</formula1>
    </dataValidation>
    <dataValidation type="list" sqref="B700" showErrorMessage="1" errorStyle="warning">
      <formula1>'Enums'!CA1:CA17</formula1>
    </dataValidation>
    <dataValidation type="list" sqref="B721" showErrorMessage="1" errorStyle="warning">
      <formula1>'Enums'!BZ1:BZ3</formula1>
    </dataValidation>
    <dataValidation type="list" sqref="B722" showErrorMessage="1" errorStyle="warning">
      <formula1>'Enums'!BW1:BW193</formula1>
    </dataValidation>
    <dataValidation type="list" sqref="B723" showErrorMessage="1" errorStyle="warning">
      <formula1>'Enums'!BX1:BX3</formula1>
    </dataValidation>
    <dataValidation type="list" sqref="B724" showErrorMessage="1" errorStyle="warning">
      <formula1>'Enums'!CA1:CA17</formula1>
    </dataValidation>
    <dataValidation type="list" sqref="B745" showErrorMessage="1" errorStyle="warning">
      <formula1>'Enums'!BZ1:BZ3</formula1>
    </dataValidation>
    <dataValidation type="list" sqref="B746" showErrorMessage="1" errorStyle="warning">
      <formula1>'Enums'!BW1:BW193</formula1>
    </dataValidation>
    <dataValidation type="list" sqref="B747" showErrorMessage="1" errorStyle="warning">
      <formula1>'Enums'!BX1:BX3</formula1>
    </dataValidation>
    <dataValidation type="list" sqref="B748" showErrorMessage="1" errorStyle="warning">
      <formula1>'Enums'!CA1:CA17</formula1>
    </dataValidation>
    <dataValidation type="list" sqref="B769" showErrorMessage="1" errorStyle="warning">
      <formula1>'Enums'!BZ1:BZ3</formula1>
    </dataValidation>
    <dataValidation type="list" sqref="B770" showErrorMessage="1" errorStyle="warning">
      <formula1>'Enums'!BW1:BW193</formula1>
    </dataValidation>
    <dataValidation type="list" sqref="B771" showErrorMessage="1" errorStyle="warning">
      <formula1>'Enums'!BX1:BX3</formula1>
    </dataValidation>
    <dataValidation type="list" sqref="B772" showErrorMessage="1" errorStyle="warning">
      <formula1>'Enums'!CA1:CA17</formula1>
    </dataValidation>
    <dataValidation type="list" sqref="B793" showErrorMessage="1" errorStyle="warning">
      <formula1>'Enums'!BZ1:BZ3</formula1>
    </dataValidation>
    <dataValidation type="list" sqref="B794" showErrorMessage="1" errorStyle="warning">
      <formula1>'Enums'!BW1:BW193</formula1>
    </dataValidation>
    <dataValidation type="list" sqref="B795" showErrorMessage="1" errorStyle="warning">
      <formula1>'Enums'!BX1:BX3</formula1>
    </dataValidation>
    <dataValidation type="list" sqref="B796" showErrorMessage="1" errorStyle="warning">
      <formula1>'Enums'!CA1:CA17</formula1>
    </dataValidation>
    <dataValidation type="list" sqref="B817" showErrorMessage="1" errorStyle="warning">
      <formula1>'Enums'!BZ1:BZ3</formula1>
    </dataValidation>
    <dataValidation type="list" sqref="B818" showErrorMessage="1" errorStyle="warning">
      <formula1>'Enums'!BW1:BW193</formula1>
    </dataValidation>
    <dataValidation type="list" sqref="B819" showErrorMessage="1" errorStyle="warning">
      <formula1>'Enums'!BX1:BX3</formula1>
    </dataValidation>
    <dataValidation type="list" sqref="B820" showErrorMessage="1" errorStyle="warning">
      <formula1>'Enums'!CA1:CA17</formula1>
    </dataValidation>
    <dataValidation type="list" sqref="B841" showErrorMessage="1" errorStyle="warning">
      <formula1>'Enums'!BZ1:BZ3</formula1>
    </dataValidation>
    <dataValidation type="list" sqref="B842" showErrorMessage="1" errorStyle="warning">
      <formula1>'Enums'!BW1:BW193</formula1>
    </dataValidation>
    <dataValidation type="list" sqref="B843" showErrorMessage="1" errorStyle="warning">
      <formula1>'Enums'!BX1:BX3</formula1>
    </dataValidation>
    <dataValidation type="list" sqref="B844" showErrorMessage="1" errorStyle="warning">
      <formula1>'Enums'!CA1:CA17</formula1>
    </dataValidation>
    <dataValidation type="list" sqref="B865" showErrorMessage="1" errorStyle="warning">
      <formula1>'Enums'!BZ1:BZ3</formula1>
    </dataValidation>
    <dataValidation type="list" sqref="B866" showErrorMessage="1" errorStyle="warning">
      <formula1>'Enums'!BW1:BW193</formula1>
    </dataValidation>
    <dataValidation type="list" sqref="B867" showErrorMessage="1" errorStyle="warning">
      <formula1>'Enums'!BX1:BX3</formula1>
    </dataValidation>
    <dataValidation type="list" sqref="B868" showErrorMessage="1" errorStyle="warning">
      <formula1>'Enums'!CA1:CA17</formula1>
    </dataValidation>
    <dataValidation type="list" sqref="B889" showErrorMessage="1" errorStyle="warning">
      <formula1>'Enums'!BZ1:BZ3</formula1>
    </dataValidation>
    <dataValidation type="list" sqref="B890" showErrorMessage="1" errorStyle="warning">
      <formula1>'Enums'!BW1:BW193</formula1>
    </dataValidation>
    <dataValidation type="list" sqref="B891" showErrorMessage="1" errorStyle="warning">
      <formula1>'Enums'!BX1:BX3</formula1>
    </dataValidation>
    <dataValidation type="list" sqref="B892" showErrorMessage="1" errorStyle="warning">
      <formula1>'Enums'!CA1:CA17</formula1>
    </dataValidation>
    <dataValidation type="list" sqref="B913" showErrorMessage="1" errorStyle="warning">
      <formula1>'Enums'!BZ1:BZ3</formula1>
    </dataValidation>
    <dataValidation type="list" sqref="B914" showErrorMessage="1" errorStyle="warning">
      <formula1>'Enums'!BW1:BW193</formula1>
    </dataValidation>
    <dataValidation type="list" sqref="B915" showErrorMessage="1" errorStyle="warning">
      <formula1>'Enums'!BX1:BX3</formula1>
    </dataValidation>
    <dataValidation type="list" sqref="B916" showErrorMessage="1" errorStyle="warning">
      <formula1>'Enums'!CA1:CA17</formula1>
    </dataValidation>
    <dataValidation type="list" sqref="B937" showErrorMessage="1" errorStyle="warning">
      <formula1>'Enums'!BZ1:BZ3</formula1>
    </dataValidation>
    <dataValidation type="list" sqref="B938" showErrorMessage="1" errorStyle="warning">
      <formula1>'Enums'!BW1:BW193</formula1>
    </dataValidation>
    <dataValidation type="list" sqref="B939" showErrorMessage="1" errorStyle="warning">
      <formula1>'Enums'!BX1:BX3</formula1>
    </dataValidation>
    <dataValidation type="list" sqref="B940" showErrorMessage="1" errorStyle="warning">
      <formula1>'Enums'!CA1:CA17</formula1>
    </dataValidation>
    <dataValidation type="list" sqref="B961" showErrorMessage="1" errorStyle="warning">
      <formula1>'Enums'!BZ1:BZ3</formula1>
    </dataValidation>
    <dataValidation type="list" sqref="B962" showErrorMessage="1" errorStyle="warning">
      <formula1>'Enums'!BW1:BW193</formula1>
    </dataValidation>
    <dataValidation type="list" sqref="B963" showErrorMessage="1" errorStyle="warning">
      <formula1>'Enums'!BX1:BX3</formula1>
    </dataValidation>
    <dataValidation type="list" sqref="B964" showErrorMessage="1" errorStyle="warning">
      <formula1>'Enums'!CA1:CA17</formula1>
    </dataValidation>
    <dataValidation type="list" sqref="B985" showErrorMessage="1" errorStyle="warning">
      <formula1>'Enums'!BZ1:BZ3</formula1>
    </dataValidation>
    <dataValidation type="list" sqref="B986" showErrorMessage="1" errorStyle="warning">
      <formula1>'Enums'!BW1:BW193</formula1>
    </dataValidation>
    <dataValidation type="list" sqref="B987" showErrorMessage="1" errorStyle="warning">
      <formula1>'Enums'!BX1:BX3</formula1>
    </dataValidation>
    <dataValidation type="list" sqref="B988" showErrorMessage="1" errorStyle="warning">
      <formula1>'Enums'!CA1:CA17</formula1>
    </dataValidation>
    <dataValidation type="list" sqref="B1009" showErrorMessage="1" errorStyle="warning">
      <formula1>'Enums'!BZ1:BZ3</formula1>
    </dataValidation>
    <dataValidation type="list" sqref="B1010" showErrorMessage="1" errorStyle="warning">
      <formula1>'Enums'!BW1:BW193</formula1>
    </dataValidation>
    <dataValidation type="list" sqref="B1011" showErrorMessage="1" errorStyle="warning">
      <formula1>'Enums'!BX1:BX3</formula1>
    </dataValidation>
    <dataValidation type="list" sqref="B1012" showErrorMessage="1" errorStyle="warning">
      <formula1>'Enums'!CA1:CA17</formula1>
    </dataValidation>
    <dataValidation type="list" sqref="B1033" showErrorMessage="1" errorStyle="warning">
      <formula1>'Enums'!BZ1:BZ3</formula1>
    </dataValidation>
    <dataValidation type="list" sqref="B1034" showErrorMessage="1" errorStyle="warning">
      <formula1>'Enums'!BW1:BW193</formula1>
    </dataValidation>
    <dataValidation type="list" sqref="B1035" showErrorMessage="1" errorStyle="warning">
      <formula1>'Enums'!BX1:BX3</formula1>
    </dataValidation>
    <dataValidation type="list" sqref="B1036" showErrorMessage="1" errorStyle="warning">
      <formula1>'Enums'!CA1:CA17</formula1>
    </dataValidation>
    <dataValidation type="list" sqref="B1057" showErrorMessage="1" errorStyle="warning">
      <formula1>'Enums'!BZ1:BZ3</formula1>
    </dataValidation>
    <dataValidation type="list" sqref="B1058" showErrorMessage="1" errorStyle="warning">
      <formula1>'Enums'!BW1:BW193</formula1>
    </dataValidation>
    <dataValidation type="list" sqref="B1059" showErrorMessage="1" errorStyle="warning">
      <formula1>'Enums'!BX1:BX3</formula1>
    </dataValidation>
    <dataValidation type="list" sqref="B1060" showErrorMessage="1" errorStyle="warning">
      <formula1>'Enums'!CA1:CA17</formula1>
    </dataValidation>
    <dataValidation type="list" sqref="B1081" showErrorMessage="1" errorStyle="warning">
      <formula1>'Enums'!BZ1:BZ3</formula1>
    </dataValidation>
    <dataValidation type="list" sqref="B1082" showErrorMessage="1" errorStyle="warning">
      <formula1>'Enums'!BW1:BW193</formula1>
    </dataValidation>
    <dataValidation type="list" sqref="B1083" showErrorMessage="1" errorStyle="warning">
      <formula1>'Enums'!BX1:BX3</formula1>
    </dataValidation>
    <dataValidation type="list" sqref="B1084" showErrorMessage="1" errorStyle="warning">
      <formula1>'Enums'!CA1:CA17</formula1>
    </dataValidation>
    <dataValidation type="list" sqref="B1105" showErrorMessage="1" errorStyle="warning">
      <formula1>'Enums'!BZ1:BZ3</formula1>
    </dataValidation>
    <dataValidation type="list" sqref="B1106" showErrorMessage="1" errorStyle="warning">
      <formula1>'Enums'!BW1:BW193</formula1>
    </dataValidation>
    <dataValidation type="list" sqref="B1107" showErrorMessage="1" errorStyle="warning">
      <formula1>'Enums'!BX1:BX3</formula1>
    </dataValidation>
    <dataValidation type="list" sqref="B1108" showErrorMessage="1" errorStyle="warning">
      <formula1>'Enums'!CA1:CA17</formula1>
    </dataValidation>
    <dataValidation type="list" sqref="B1129" showErrorMessage="1" errorStyle="warning">
      <formula1>'Enums'!BZ1:BZ3</formula1>
    </dataValidation>
    <dataValidation type="list" sqref="B1130" showErrorMessage="1" errorStyle="warning">
      <formula1>'Enums'!BW1:BW193</formula1>
    </dataValidation>
    <dataValidation type="list" sqref="B1131" showErrorMessage="1" errorStyle="warning">
      <formula1>'Enums'!BX1:BX3</formula1>
    </dataValidation>
    <dataValidation type="list" sqref="B1132" showErrorMessage="1" errorStyle="warning">
      <formula1>'Enums'!CA1:CA17</formula1>
    </dataValidation>
    <dataValidation type="list" sqref="B1153" showErrorMessage="1" errorStyle="warning">
      <formula1>'Enums'!BZ1:BZ3</formula1>
    </dataValidation>
    <dataValidation type="list" sqref="B1154" showErrorMessage="1" errorStyle="warning">
      <formula1>'Enums'!BW1:BW193</formula1>
    </dataValidation>
    <dataValidation type="list" sqref="B1155" showErrorMessage="1" errorStyle="warning">
      <formula1>'Enums'!BX1:BX3</formula1>
    </dataValidation>
    <dataValidation type="list" sqref="B1156" showErrorMessage="1" errorStyle="warning">
      <formula1>'Enums'!CA1:CA17</formula1>
    </dataValidation>
    <dataValidation type="list" sqref="B1177" showErrorMessage="1" errorStyle="warning">
      <formula1>'Enums'!BZ1:BZ3</formula1>
    </dataValidation>
    <dataValidation type="list" sqref="B1178" showErrorMessage="1" errorStyle="warning">
      <formula1>'Enums'!BW1:BW193</formula1>
    </dataValidation>
    <dataValidation type="list" sqref="B1179" showErrorMessage="1" errorStyle="warning">
      <formula1>'Enums'!BX1:BX3</formula1>
    </dataValidation>
    <dataValidation type="list" sqref="B1180" showErrorMessage="1" errorStyle="warning">
      <formula1>'Enums'!CA1:CA17</formula1>
    </dataValidation>
    <dataValidation type="list" sqref="B1201" showErrorMessage="1" errorStyle="warning">
      <formula1>'Enums'!BZ1:BZ3</formula1>
    </dataValidation>
    <dataValidation type="list" sqref="B1202" showErrorMessage="1" errorStyle="warning">
      <formula1>'Enums'!BW1:BW193</formula1>
    </dataValidation>
    <dataValidation type="list" sqref="B1203" showErrorMessage="1" errorStyle="warning">
      <formula1>'Enums'!BX1:BX3</formula1>
    </dataValidation>
    <dataValidation type="list" sqref="B1204" showErrorMessage="1" errorStyle="warning">
      <formula1>'Enums'!CA1:CA17</formula1>
    </dataValidation>
    <dataValidation type="list" sqref="B1225" showErrorMessage="1" errorStyle="warning">
      <formula1>'Enums'!BZ1:BZ3</formula1>
    </dataValidation>
    <dataValidation type="list" sqref="B1226" showErrorMessage="1" errorStyle="warning">
      <formula1>'Enums'!BW1:BW193</formula1>
    </dataValidation>
    <dataValidation type="list" sqref="B1227" showErrorMessage="1" errorStyle="warning">
      <formula1>'Enums'!BX1:BX3</formula1>
    </dataValidation>
    <dataValidation type="list" sqref="B1228" showErrorMessage="1" errorStyle="warning">
      <formula1>'Enums'!CA1:CA17</formula1>
    </dataValidation>
    <dataValidation type="list" sqref="B1249" showErrorMessage="1" errorStyle="warning">
      <formula1>'Enums'!BZ1:BZ3</formula1>
    </dataValidation>
    <dataValidation type="list" sqref="B1250" showErrorMessage="1" errorStyle="warning">
      <formula1>'Enums'!BW1:BW193</formula1>
    </dataValidation>
    <dataValidation type="list" sqref="B1251" showErrorMessage="1" errorStyle="warning">
      <formula1>'Enums'!BX1:BX3</formula1>
    </dataValidation>
    <dataValidation type="list" sqref="B1252" showErrorMessage="1" errorStyle="warning">
      <formula1>'Enums'!CA1:CA17</formula1>
    </dataValidation>
    <dataValidation type="list" sqref="B1273" showErrorMessage="1" errorStyle="warning">
      <formula1>'Enums'!BZ1:BZ3</formula1>
    </dataValidation>
    <dataValidation type="list" sqref="B1274" showErrorMessage="1" errorStyle="warning">
      <formula1>'Enums'!BW1:BW193</formula1>
    </dataValidation>
    <dataValidation type="list" sqref="B1275" showErrorMessage="1" errorStyle="warning">
      <formula1>'Enums'!BX1:BX3</formula1>
    </dataValidation>
    <dataValidation type="list" sqref="B1276" showErrorMessage="1" errorStyle="warning">
      <formula1>'Enums'!CA1:CA17</formula1>
    </dataValidation>
  </dataValidations>
  <headerFooter/>
</worksheet>
</file>

<file path=xl/worksheets/sheet6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3304</v>
      </c>
      <c r="B1" s="0" t="s">
        <v>746</v>
      </c>
    </row>
    <row r="2">
      <c r="A2" s="3" t="s">
        <v>3296</v>
      </c>
      <c r="B2" s="0" t="s">
        <v>693</v>
      </c>
    </row>
    <row r="3">
      <c r="A3" s="3" t="s">
        <v>3297</v>
      </c>
      <c r="B3" s="0" t="s">
        <v>655</v>
      </c>
    </row>
    <row r="4">
      <c r="A4" s="3" t="s">
        <v>2885</v>
      </c>
      <c r="B4" s="0" t="s">
        <v>747</v>
      </c>
    </row>
    <row r="5">
      <c r="A5" s="3" t="s">
        <v>2725</v>
      </c>
      <c r="B5" s="0" t="s">
        <v>2726</v>
      </c>
    </row>
    <row r="6">
      <c r="A6" s="11" t="s">
        <v>131</v>
      </c>
      <c r="B6" s="13" t="s">
        <v>131</v>
      </c>
      <c r="C6" s="6" t="s">
        <v>3381</v>
      </c>
    </row>
    <row r="7">
      <c r="A7" s="14" t="s">
        <v>131</v>
      </c>
      <c r="B7" s="16" t="s">
        <v>131</v>
      </c>
      <c r="C7" s="8" t="s">
        <v>3129</v>
      </c>
    </row>
    <row r="8">
      <c r="A8" s="6" t="s">
        <v>3378</v>
      </c>
      <c r="B8" s="8" t="s">
        <v>2777</v>
      </c>
      <c r="C8" s="10"/>
    </row>
    <row r="9">
      <c r="A9" s="6" t="s">
        <v>3313</v>
      </c>
      <c r="B9" s="8" t="s">
        <v>2779</v>
      </c>
      <c r="C9" s="10"/>
    </row>
    <row r="10">
      <c r="A10" s="6" t="s">
        <v>3314</v>
      </c>
      <c r="B10" s="8" t="s">
        <v>2781</v>
      </c>
      <c r="C10" s="10"/>
    </row>
    <row r="11">
      <c r="A11" s="6" t="s">
        <v>3315</v>
      </c>
      <c r="B11" s="8" t="s">
        <v>2783</v>
      </c>
      <c r="C11" s="10"/>
    </row>
    <row r="12">
      <c r="A12" s="6" t="s">
        <v>3316</v>
      </c>
      <c r="B12" s="8" t="s">
        <v>2785</v>
      </c>
      <c r="C12" s="10"/>
    </row>
    <row r="13">
      <c r="A13" s="6" t="s">
        <v>3317</v>
      </c>
      <c r="B13" s="8" t="s">
        <v>2787</v>
      </c>
      <c r="C13" s="10"/>
    </row>
    <row r="14">
      <c r="A14" s="6" t="s">
        <v>3318</v>
      </c>
      <c r="B14" s="8" t="s">
        <v>2836</v>
      </c>
      <c r="C14" s="10"/>
    </row>
    <row r="15">
      <c r="A15" s="6" t="s">
        <v>3319</v>
      </c>
      <c r="B15" s="8" t="s">
        <v>2789</v>
      </c>
      <c r="C15" s="10"/>
    </row>
    <row r="16">
      <c r="A16" s="6" t="s">
        <v>3320</v>
      </c>
      <c r="B16" s="8" t="s">
        <v>2791</v>
      </c>
      <c r="C16" s="10"/>
    </row>
    <row r="17">
      <c r="A17" s="6" t="s">
        <v>3321</v>
      </c>
      <c r="B17" s="8" t="s">
        <v>2793</v>
      </c>
      <c r="C17" s="10"/>
    </row>
    <row r="18">
      <c r="A18" s="6" t="s">
        <v>3322</v>
      </c>
      <c r="B18" s="8" t="s">
        <v>2795</v>
      </c>
      <c r="C18" s="10"/>
    </row>
    <row r="19">
      <c r="A19" s="6" t="s">
        <v>3323</v>
      </c>
      <c r="B19" s="8" t="s">
        <v>2797</v>
      </c>
      <c r="C19" s="10"/>
    </row>
    <row r="20">
      <c r="A20" s="6" t="s">
        <v>3324</v>
      </c>
      <c r="B20" s="8" t="s">
        <v>2856</v>
      </c>
      <c r="C20" s="10"/>
    </row>
    <row r="21">
      <c r="A21" s="6" t="s">
        <v>3325</v>
      </c>
      <c r="B21" s="8" t="s">
        <v>2858</v>
      </c>
      <c r="C21" s="10"/>
    </row>
    <row r="22">
      <c r="A22" s="6" t="s">
        <v>3326</v>
      </c>
      <c r="B22" s="8" t="s">
        <v>2860</v>
      </c>
      <c r="C22" s="10"/>
    </row>
    <row r="23">
      <c r="A23" s="6" t="s">
        <v>3327</v>
      </c>
      <c r="B23" s="8" t="s">
        <v>3204</v>
      </c>
      <c r="C23" s="10"/>
    </row>
    <row r="24">
      <c r="A24" s="6" t="s">
        <v>2912</v>
      </c>
      <c r="B24" s="8" t="s">
        <v>3206</v>
      </c>
      <c r="C24" s="10"/>
    </row>
    <row r="26">
      <c r="A26" s="3" t="s">
        <v>3304</v>
      </c>
      <c r="B26" s="0" t="s">
        <v>656</v>
      </c>
    </row>
    <row r="27">
      <c r="A27" s="3" t="s">
        <v>3296</v>
      </c>
      <c r="B27" s="0" t="s">
        <v>693</v>
      </c>
    </row>
    <row r="28">
      <c r="A28" s="3" t="s">
        <v>3297</v>
      </c>
      <c r="B28" s="0" t="s">
        <v>655</v>
      </c>
    </row>
    <row r="29">
      <c r="A29" s="3" t="s">
        <v>2885</v>
      </c>
      <c r="B29" s="0" t="s">
        <v>747</v>
      </c>
    </row>
    <row r="30">
      <c r="A30" s="3" t="s">
        <v>2725</v>
      </c>
      <c r="B30" s="0" t="s">
        <v>2726</v>
      </c>
    </row>
    <row r="31">
      <c r="A31" s="11" t="s">
        <v>131</v>
      </c>
      <c r="B31" s="13" t="s">
        <v>131</v>
      </c>
      <c r="C31" s="6" t="s">
        <v>3381</v>
      </c>
    </row>
    <row r="32">
      <c r="A32" s="14" t="s">
        <v>131</v>
      </c>
      <c r="B32" s="16" t="s">
        <v>131</v>
      </c>
      <c r="C32" s="8" t="s">
        <v>3129</v>
      </c>
    </row>
    <row r="33">
      <c r="A33" s="6" t="s">
        <v>3378</v>
      </c>
      <c r="B33" s="8" t="s">
        <v>2777</v>
      </c>
      <c r="C33" s="10"/>
    </row>
    <row r="34">
      <c r="A34" s="6" t="s">
        <v>3313</v>
      </c>
      <c r="B34" s="8" t="s">
        <v>2779</v>
      </c>
      <c r="C34" s="10"/>
    </row>
    <row r="35">
      <c r="A35" s="6" t="s">
        <v>3314</v>
      </c>
      <c r="B35" s="8" t="s">
        <v>2781</v>
      </c>
      <c r="C35" s="10"/>
    </row>
    <row r="36">
      <c r="A36" s="6" t="s">
        <v>3315</v>
      </c>
      <c r="B36" s="8" t="s">
        <v>2783</v>
      </c>
      <c r="C36" s="10"/>
    </row>
    <row r="37">
      <c r="A37" s="6" t="s">
        <v>3316</v>
      </c>
      <c r="B37" s="8" t="s">
        <v>2785</v>
      </c>
      <c r="C37" s="10"/>
    </row>
    <row r="38">
      <c r="A38" s="6" t="s">
        <v>3317</v>
      </c>
      <c r="B38" s="8" t="s">
        <v>2787</v>
      </c>
      <c r="C38" s="10"/>
    </row>
    <row r="39">
      <c r="A39" s="6" t="s">
        <v>3318</v>
      </c>
      <c r="B39" s="8" t="s">
        <v>2836</v>
      </c>
      <c r="C39" s="10"/>
    </row>
    <row r="40">
      <c r="A40" s="6" t="s">
        <v>3319</v>
      </c>
      <c r="B40" s="8" t="s">
        <v>2789</v>
      </c>
      <c r="C40" s="10"/>
    </row>
    <row r="41">
      <c r="A41" s="6" t="s">
        <v>3320</v>
      </c>
      <c r="B41" s="8" t="s">
        <v>2791</v>
      </c>
      <c r="C41" s="10"/>
    </row>
    <row r="42">
      <c r="A42" s="6" t="s">
        <v>3321</v>
      </c>
      <c r="B42" s="8" t="s">
        <v>2793</v>
      </c>
      <c r="C42" s="10"/>
    </row>
    <row r="43">
      <c r="A43" s="6" t="s">
        <v>3322</v>
      </c>
      <c r="B43" s="8" t="s">
        <v>2795</v>
      </c>
      <c r="C43" s="10"/>
    </row>
    <row r="44">
      <c r="A44" s="6" t="s">
        <v>3323</v>
      </c>
      <c r="B44" s="8" t="s">
        <v>2797</v>
      </c>
      <c r="C44" s="10"/>
    </row>
    <row r="45">
      <c r="A45" s="6" t="s">
        <v>3324</v>
      </c>
      <c r="B45" s="8" t="s">
        <v>2856</v>
      </c>
      <c r="C45" s="10"/>
    </row>
    <row r="46">
      <c r="A46" s="6" t="s">
        <v>3325</v>
      </c>
      <c r="B46" s="8" t="s">
        <v>2858</v>
      </c>
      <c r="C46" s="10"/>
    </row>
    <row r="47">
      <c r="A47" s="6" t="s">
        <v>3326</v>
      </c>
      <c r="B47" s="8" t="s">
        <v>2860</v>
      </c>
      <c r="C47" s="10"/>
    </row>
    <row r="48">
      <c r="A48" s="6" t="s">
        <v>3327</v>
      </c>
      <c r="B48" s="8" t="s">
        <v>3204</v>
      </c>
      <c r="C48" s="10"/>
    </row>
    <row r="49">
      <c r="A49" s="6" t="s">
        <v>2912</v>
      </c>
      <c r="B49" s="8" t="s">
        <v>3206</v>
      </c>
      <c r="C49" s="10"/>
    </row>
    <row r="51">
      <c r="A51" s="3" t="s">
        <v>3304</v>
      </c>
      <c r="B51" s="0" t="s">
        <v>746</v>
      </c>
    </row>
    <row r="52">
      <c r="A52" s="3" t="s">
        <v>3296</v>
      </c>
      <c r="B52" s="0" t="s">
        <v>603</v>
      </c>
    </row>
    <row r="53">
      <c r="A53" s="3" t="s">
        <v>3297</v>
      </c>
      <c r="B53" s="0" t="s">
        <v>655</v>
      </c>
    </row>
    <row r="54">
      <c r="A54" s="3" t="s">
        <v>2885</v>
      </c>
      <c r="B54" s="0" t="s">
        <v>747</v>
      </c>
    </row>
    <row r="55">
      <c r="A55" s="3" t="s">
        <v>2725</v>
      </c>
      <c r="B55" s="0" t="s">
        <v>2726</v>
      </c>
    </row>
    <row r="56">
      <c r="A56" s="11" t="s">
        <v>131</v>
      </c>
      <c r="B56" s="13" t="s">
        <v>131</v>
      </c>
      <c r="C56" s="6" t="s">
        <v>3381</v>
      </c>
    </row>
    <row r="57">
      <c r="A57" s="14" t="s">
        <v>131</v>
      </c>
      <c r="B57" s="16" t="s">
        <v>131</v>
      </c>
      <c r="C57" s="8" t="s">
        <v>3129</v>
      </c>
    </row>
    <row r="58">
      <c r="A58" s="6" t="s">
        <v>3378</v>
      </c>
      <c r="B58" s="8" t="s">
        <v>2777</v>
      </c>
      <c r="C58" s="10"/>
    </row>
    <row r="59">
      <c r="A59" s="6" t="s">
        <v>3313</v>
      </c>
      <c r="B59" s="8" t="s">
        <v>2779</v>
      </c>
      <c r="C59" s="10"/>
    </row>
    <row r="60">
      <c r="A60" s="6" t="s">
        <v>3314</v>
      </c>
      <c r="B60" s="8" t="s">
        <v>2781</v>
      </c>
      <c r="C60" s="10"/>
    </row>
    <row r="61">
      <c r="A61" s="6" t="s">
        <v>3315</v>
      </c>
      <c r="B61" s="8" t="s">
        <v>2783</v>
      </c>
      <c r="C61" s="10"/>
    </row>
    <row r="62">
      <c r="A62" s="6" t="s">
        <v>3316</v>
      </c>
      <c r="B62" s="8" t="s">
        <v>2785</v>
      </c>
      <c r="C62" s="10"/>
    </row>
    <row r="63">
      <c r="A63" s="6" t="s">
        <v>3317</v>
      </c>
      <c r="B63" s="8" t="s">
        <v>2787</v>
      </c>
      <c r="C63" s="10"/>
    </row>
    <row r="64">
      <c r="A64" s="6" t="s">
        <v>3318</v>
      </c>
      <c r="B64" s="8" t="s">
        <v>2836</v>
      </c>
      <c r="C64" s="10"/>
    </row>
    <row r="65">
      <c r="A65" s="6" t="s">
        <v>3319</v>
      </c>
      <c r="B65" s="8" t="s">
        <v>2789</v>
      </c>
      <c r="C65" s="10"/>
    </row>
    <row r="66">
      <c r="A66" s="6" t="s">
        <v>3320</v>
      </c>
      <c r="B66" s="8" t="s">
        <v>2791</v>
      </c>
      <c r="C66" s="10"/>
    </row>
    <row r="67">
      <c r="A67" s="6" t="s">
        <v>3321</v>
      </c>
      <c r="B67" s="8" t="s">
        <v>2793</v>
      </c>
      <c r="C67" s="10"/>
    </row>
    <row r="68">
      <c r="A68" s="6" t="s">
        <v>3322</v>
      </c>
      <c r="B68" s="8" t="s">
        <v>2795</v>
      </c>
      <c r="C68" s="10"/>
    </row>
    <row r="69">
      <c r="A69" s="6" t="s">
        <v>3323</v>
      </c>
      <c r="B69" s="8" t="s">
        <v>2797</v>
      </c>
      <c r="C69" s="10"/>
    </row>
    <row r="70">
      <c r="A70" s="6" t="s">
        <v>3324</v>
      </c>
      <c r="B70" s="8" t="s">
        <v>2856</v>
      </c>
      <c r="C70" s="10"/>
    </row>
    <row r="71">
      <c r="A71" s="6" t="s">
        <v>3325</v>
      </c>
      <c r="B71" s="8" t="s">
        <v>2858</v>
      </c>
      <c r="C71" s="10"/>
    </row>
    <row r="72">
      <c r="A72" s="6" t="s">
        <v>3326</v>
      </c>
      <c r="B72" s="8" t="s">
        <v>2860</v>
      </c>
      <c r="C72" s="10"/>
    </row>
    <row r="73">
      <c r="A73" s="6" t="s">
        <v>3327</v>
      </c>
      <c r="B73" s="8" t="s">
        <v>3204</v>
      </c>
      <c r="C73" s="10"/>
    </row>
    <row r="74">
      <c r="A74" s="6" t="s">
        <v>2912</v>
      </c>
      <c r="B74" s="8" t="s">
        <v>3206</v>
      </c>
      <c r="C74" s="10"/>
    </row>
    <row r="76">
      <c r="A76" s="3" t="s">
        <v>3304</v>
      </c>
      <c r="B76" s="0" t="s">
        <v>656</v>
      </c>
    </row>
    <row r="77">
      <c r="A77" s="3" t="s">
        <v>3296</v>
      </c>
      <c r="B77" s="0" t="s">
        <v>603</v>
      </c>
    </row>
    <row r="78">
      <c r="A78" s="3" t="s">
        <v>3297</v>
      </c>
      <c r="B78" s="0" t="s">
        <v>655</v>
      </c>
    </row>
    <row r="79">
      <c r="A79" s="3" t="s">
        <v>2885</v>
      </c>
      <c r="B79" s="0" t="s">
        <v>747</v>
      </c>
    </row>
    <row r="80">
      <c r="A80" s="3" t="s">
        <v>2725</v>
      </c>
      <c r="B80" s="0" t="s">
        <v>2726</v>
      </c>
    </row>
    <row r="81">
      <c r="A81" s="11" t="s">
        <v>131</v>
      </c>
      <c r="B81" s="13" t="s">
        <v>131</v>
      </c>
      <c r="C81" s="6" t="s">
        <v>3381</v>
      </c>
    </row>
    <row r="82">
      <c r="A82" s="14" t="s">
        <v>131</v>
      </c>
      <c r="B82" s="16" t="s">
        <v>131</v>
      </c>
      <c r="C82" s="8" t="s">
        <v>3129</v>
      </c>
    </row>
    <row r="83">
      <c r="A83" s="6" t="s">
        <v>3378</v>
      </c>
      <c r="B83" s="8" t="s">
        <v>2777</v>
      </c>
      <c r="C83" s="10"/>
    </row>
    <row r="84">
      <c r="A84" s="6" t="s">
        <v>3313</v>
      </c>
      <c r="B84" s="8" t="s">
        <v>2779</v>
      </c>
      <c r="C84" s="10"/>
    </row>
    <row r="85">
      <c r="A85" s="6" t="s">
        <v>3314</v>
      </c>
      <c r="B85" s="8" t="s">
        <v>2781</v>
      </c>
      <c r="C85" s="10"/>
    </row>
    <row r="86">
      <c r="A86" s="6" t="s">
        <v>3315</v>
      </c>
      <c r="B86" s="8" t="s">
        <v>2783</v>
      </c>
      <c r="C86" s="10"/>
    </row>
    <row r="87">
      <c r="A87" s="6" t="s">
        <v>3316</v>
      </c>
      <c r="B87" s="8" t="s">
        <v>2785</v>
      </c>
      <c r="C87" s="10"/>
    </row>
    <row r="88">
      <c r="A88" s="6" t="s">
        <v>3317</v>
      </c>
      <c r="B88" s="8" t="s">
        <v>2787</v>
      </c>
      <c r="C88" s="10"/>
    </row>
    <row r="89">
      <c r="A89" s="6" t="s">
        <v>3318</v>
      </c>
      <c r="B89" s="8" t="s">
        <v>2836</v>
      </c>
      <c r="C89" s="10"/>
    </row>
    <row r="90">
      <c r="A90" s="6" t="s">
        <v>3319</v>
      </c>
      <c r="B90" s="8" t="s">
        <v>2789</v>
      </c>
      <c r="C90" s="10"/>
    </row>
    <row r="91">
      <c r="A91" s="6" t="s">
        <v>3320</v>
      </c>
      <c r="B91" s="8" t="s">
        <v>2791</v>
      </c>
      <c r="C91" s="10"/>
    </row>
    <row r="92">
      <c r="A92" s="6" t="s">
        <v>3321</v>
      </c>
      <c r="B92" s="8" t="s">
        <v>2793</v>
      </c>
      <c r="C92" s="10"/>
    </row>
    <row r="93">
      <c r="A93" s="6" t="s">
        <v>3322</v>
      </c>
      <c r="B93" s="8" t="s">
        <v>2795</v>
      </c>
      <c r="C93" s="10"/>
    </row>
    <row r="94">
      <c r="A94" s="6" t="s">
        <v>3323</v>
      </c>
      <c r="B94" s="8" t="s">
        <v>2797</v>
      </c>
      <c r="C94" s="10"/>
    </row>
    <row r="95">
      <c r="A95" s="6" t="s">
        <v>3324</v>
      </c>
      <c r="B95" s="8" t="s">
        <v>2856</v>
      </c>
      <c r="C95" s="10"/>
    </row>
    <row r="96">
      <c r="A96" s="6" t="s">
        <v>3325</v>
      </c>
      <c r="B96" s="8" t="s">
        <v>2858</v>
      </c>
      <c r="C96" s="10"/>
    </row>
    <row r="97">
      <c r="A97" s="6" t="s">
        <v>3326</v>
      </c>
      <c r="B97" s="8" t="s">
        <v>2860</v>
      </c>
      <c r="C97" s="10"/>
    </row>
    <row r="98">
      <c r="A98" s="6" t="s">
        <v>3327</v>
      </c>
      <c r="B98" s="8" t="s">
        <v>3204</v>
      </c>
      <c r="C98" s="10"/>
    </row>
    <row r="99">
      <c r="A99" s="6" t="s">
        <v>2912</v>
      </c>
      <c r="B99" s="8" t="s">
        <v>3206</v>
      </c>
      <c r="C99" s="10"/>
    </row>
    <row r="101">
      <c r="A101" s="3" t="s">
        <v>3304</v>
      </c>
      <c r="B101" s="0" t="s">
        <v>746</v>
      </c>
    </row>
    <row r="102">
      <c r="A102" s="3" t="s">
        <v>3296</v>
      </c>
      <c r="B102" s="0" t="s">
        <v>627</v>
      </c>
    </row>
    <row r="103">
      <c r="A103" s="3" t="s">
        <v>3297</v>
      </c>
      <c r="B103" s="0" t="s">
        <v>655</v>
      </c>
    </row>
    <row r="104">
      <c r="A104" s="3" t="s">
        <v>2885</v>
      </c>
      <c r="B104" s="0" t="s">
        <v>747</v>
      </c>
    </row>
    <row r="105">
      <c r="A105" s="3" t="s">
        <v>2725</v>
      </c>
      <c r="B105" s="0" t="s">
        <v>2726</v>
      </c>
    </row>
    <row r="106">
      <c r="A106" s="11" t="s">
        <v>131</v>
      </c>
      <c r="B106" s="13" t="s">
        <v>131</v>
      </c>
      <c r="C106" s="6" t="s">
        <v>3381</v>
      </c>
    </row>
    <row r="107">
      <c r="A107" s="14" t="s">
        <v>131</v>
      </c>
      <c r="B107" s="16" t="s">
        <v>131</v>
      </c>
      <c r="C107" s="8" t="s">
        <v>3129</v>
      </c>
    </row>
    <row r="108">
      <c r="A108" s="6" t="s">
        <v>3378</v>
      </c>
      <c r="B108" s="8" t="s">
        <v>2777</v>
      </c>
      <c r="C108" s="10"/>
    </row>
    <row r="109">
      <c r="A109" s="6" t="s">
        <v>3313</v>
      </c>
      <c r="B109" s="8" t="s">
        <v>2779</v>
      </c>
      <c r="C109" s="10"/>
    </row>
    <row r="110">
      <c r="A110" s="6" t="s">
        <v>3314</v>
      </c>
      <c r="B110" s="8" t="s">
        <v>2781</v>
      </c>
      <c r="C110" s="10"/>
    </row>
    <row r="111">
      <c r="A111" s="6" t="s">
        <v>3315</v>
      </c>
      <c r="B111" s="8" t="s">
        <v>2783</v>
      </c>
      <c r="C111" s="10"/>
    </row>
    <row r="112">
      <c r="A112" s="6" t="s">
        <v>3316</v>
      </c>
      <c r="B112" s="8" t="s">
        <v>2785</v>
      </c>
      <c r="C112" s="10"/>
    </row>
    <row r="113">
      <c r="A113" s="6" t="s">
        <v>3317</v>
      </c>
      <c r="B113" s="8" t="s">
        <v>2787</v>
      </c>
      <c r="C113" s="10"/>
    </row>
    <row r="114">
      <c r="A114" s="6" t="s">
        <v>3318</v>
      </c>
      <c r="B114" s="8" t="s">
        <v>2836</v>
      </c>
      <c r="C114" s="10"/>
    </row>
    <row r="115">
      <c r="A115" s="6" t="s">
        <v>3319</v>
      </c>
      <c r="B115" s="8" t="s">
        <v>2789</v>
      </c>
      <c r="C115" s="10"/>
    </row>
    <row r="116">
      <c r="A116" s="6" t="s">
        <v>3320</v>
      </c>
      <c r="B116" s="8" t="s">
        <v>2791</v>
      </c>
      <c r="C116" s="10"/>
    </row>
    <row r="117">
      <c r="A117" s="6" t="s">
        <v>3321</v>
      </c>
      <c r="B117" s="8" t="s">
        <v>2793</v>
      </c>
      <c r="C117" s="10"/>
    </row>
    <row r="118">
      <c r="A118" s="6" t="s">
        <v>3322</v>
      </c>
      <c r="B118" s="8" t="s">
        <v>2795</v>
      </c>
      <c r="C118" s="10"/>
    </row>
    <row r="119">
      <c r="A119" s="6" t="s">
        <v>3323</v>
      </c>
      <c r="B119" s="8" t="s">
        <v>2797</v>
      </c>
      <c r="C119" s="10"/>
    </row>
    <row r="120">
      <c r="A120" s="6" t="s">
        <v>3324</v>
      </c>
      <c r="B120" s="8" t="s">
        <v>2856</v>
      </c>
      <c r="C120" s="10"/>
    </row>
    <row r="121">
      <c r="A121" s="6" t="s">
        <v>3325</v>
      </c>
      <c r="B121" s="8" t="s">
        <v>2858</v>
      </c>
      <c r="C121" s="10"/>
    </row>
    <row r="122">
      <c r="A122" s="6" t="s">
        <v>3326</v>
      </c>
      <c r="B122" s="8" t="s">
        <v>2860</v>
      </c>
      <c r="C122" s="10"/>
    </row>
    <row r="123">
      <c r="A123" s="6" t="s">
        <v>3327</v>
      </c>
      <c r="B123" s="8" t="s">
        <v>3204</v>
      </c>
      <c r="C123" s="10"/>
    </row>
    <row r="124">
      <c r="A124" s="6" t="s">
        <v>2912</v>
      </c>
      <c r="B124" s="8" t="s">
        <v>3206</v>
      </c>
      <c r="C124" s="10"/>
    </row>
    <row r="126">
      <c r="A126" s="3" t="s">
        <v>3304</v>
      </c>
      <c r="B126" s="0" t="s">
        <v>656</v>
      </c>
    </row>
    <row r="127">
      <c r="A127" s="3" t="s">
        <v>3296</v>
      </c>
      <c r="B127" s="0" t="s">
        <v>627</v>
      </c>
    </row>
    <row r="128">
      <c r="A128" s="3" t="s">
        <v>3297</v>
      </c>
      <c r="B128" s="0" t="s">
        <v>655</v>
      </c>
    </row>
    <row r="129">
      <c r="A129" s="3" t="s">
        <v>2885</v>
      </c>
      <c r="B129" s="0" t="s">
        <v>747</v>
      </c>
    </row>
    <row r="130">
      <c r="A130" s="3" t="s">
        <v>2725</v>
      </c>
      <c r="B130" s="0" t="s">
        <v>2726</v>
      </c>
    </row>
    <row r="131">
      <c r="A131" s="11" t="s">
        <v>131</v>
      </c>
      <c r="B131" s="13" t="s">
        <v>131</v>
      </c>
      <c r="C131" s="6" t="s">
        <v>3381</v>
      </c>
    </row>
    <row r="132">
      <c r="A132" s="14" t="s">
        <v>131</v>
      </c>
      <c r="B132" s="16" t="s">
        <v>131</v>
      </c>
      <c r="C132" s="8" t="s">
        <v>3129</v>
      </c>
    </row>
    <row r="133">
      <c r="A133" s="6" t="s">
        <v>3378</v>
      </c>
      <c r="B133" s="8" t="s">
        <v>2777</v>
      </c>
      <c r="C133" s="10"/>
    </row>
    <row r="134">
      <c r="A134" s="6" t="s">
        <v>3313</v>
      </c>
      <c r="B134" s="8" t="s">
        <v>2779</v>
      </c>
      <c r="C134" s="10"/>
    </row>
    <row r="135">
      <c r="A135" s="6" t="s">
        <v>3314</v>
      </c>
      <c r="B135" s="8" t="s">
        <v>2781</v>
      </c>
      <c r="C135" s="10"/>
    </row>
    <row r="136">
      <c r="A136" s="6" t="s">
        <v>3315</v>
      </c>
      <c r="B136" s="8" t="s">
        <v>2783</v>
      </c>
      <c r="C136" s="10"/>
    </row>
    <row r="137">
      <c r="A137" s="6" t="s">
        <v>3316</v>
      </c>
      <c r="B137" s="8" t="s">
        <v>2785</v>
      </c>
      <c r="C137" s="10"/>
    </row>
    <row r="138">
      <c r="A138" s="6" t="s">
        <v>3317</v>
      </c>
      <c r="B138" s="8" t="s">
        <v>2787</v>
      </c>
      <c r="C138" s="10"/>
    </row>
    <row r="139">
      <c r="A139" s="6" t="s">
        <v>3318</v>
      </c>
      <c r="B139" s="8" t="s">
        <v>2836</v>
      </c>
      <c r="C139" s="10"/>
    </row>
    <row r="140">
      <c r="A140" s="6" t="s">
        <v>3319</v>
      </c>
      <c r="B140" s="8" t="s">
        <v>2789</v>
      </c>
      <c r="C140" s="10"/>
    </row>
    <row r="141">
      <c r="A141" s="6" t="s">
        <v>3320</v>
      </c>
      <c r="B141" s="8" t="s">
        <v>2791</v>
      </c>
      <c r="C141" s="10"/>
    </row>
    <row r="142">
      <c r="A142" s="6" t="s">
        <v>3321</v>
      </c>
      <c r="B142" s="8" t="s">
        <v>2793</v>
      </c>
      <c r="C142" s="10"/>
    </row>
    <row r="143">
      <c r="A143" s="6" t="s">
        <v>3322</v>
      </c>
      <c r="B143" s="8" t="s">
        <v>2795</v>
      </c>
      <c r="C143" s="10"/>
    </row>
    <row r="144">
      <c r="A144" s="6" t="s">
        <v>3323</v>
      </c>
      <c r="B144" s="8" t="s">
        <v>2797</v>
      </c>
      <c r="C144" s="10"/>
    </row>
    <row r="145">
      <c r="A145" s="6" t="s">
        <v>3324</v>
      </c>
      <c r="B145" s="8" t="s">
        <v>2856</v>
      </c>
      <c r="C145" s="10"/>
    </row>
    <row r="146">
      <c r="A146" s="6" t="s">
        <v>3325</v>
      </c>
      <c r="B146" s="8" t="s">
        <v>2858</v>
      </c>
      <c r="C146" s="10"/>
    </row>
    <row r="147">
      <c r="A147" s="6" t="s">
        <v>3326</v>
      </c>
      <c r="B147" s="8" t="s">
        <v>2860</v>
      </c>
      <c r="C147" s="10"/>
    </row>
    <row r="148">
      <c r="A148" s="6" t="s">
        <v>3327</v>
      </c>
      <c r="B148" s="8" t="s">
        <v>3204</v>
      </c>
      <c r="C148" s="10"/>
    </row>
    <row r="149">
      <c r="A149" s="6" t="s">
        <v>2912</v>
      </c>
      <c r="B149" s="8" t="s">
        <v>3206</v>
      </c>
      <c r="C149" s="10"/>
    </row>
    <row r="151">
      <c r="A151" s="3" t="s">
        <v>3304</v>
      </c>
      <c r="B151" s="0" t="s">
        <v>746</v>
      </c>
    </row>
    <row r="152">
      <c r="A152" s="3" t="s">
        <v>3296</v>
      </c>
      <c r="B152" s="0" t="s">
        <v>693</v>
      </c>
    </row>
    <row r="153">
      <c r="A153" s="3" t="s">
        <v>3297</v>
      </c>
      <c r="B153" s="0" t="s">
        <v>3303</v>
      </c>
    </row>
    <row r="154">
      <c r="A154" s="3" t="s">
        <v>2885</v>
      </c>
      <c r="B154" s="0" t="s">
        <v>747</v>
      </c>
    </row>
    <row r="155">
      <c r="A155" s="3" t="s">
        <v>2725</v>
      </c>
      <c r="B155" s="0" t="s">
        <v>2726</v>
      </c>
    </row>
    <row r="156">
      <c r="A156" s="11" t="s">
        <v>131</v>
      </c>
      <c r="B156" s="13" t="s">
        <v>131</v>
      </c>
      <c r="C156" s="6" t="s">
        <v>3381</v>
      </c>
    </row>
    <row r="157">
      <c r="A157" s="14" t="s">
        <v>131</v>
      </c>
      <c r="B157" s="16" t="s">
        <v>131</v>
      </c>
      <c r="C157" s="8" t="s">
        <v>3129</v>
      </c>
    </row>
    <row r="158">
      <c r="A158" s="6" t="s">
        <v>3378</v>
      </c>
      <c r="B158" s="8" t="s">
        <v>2777</v>
      </c>
      <c r="C158" s="19"/>
    </row>
    <row r="159">
      <c r="A159" s="6" t="s">
        <v>3313</v>
      </c>
      <c r="B159" s="8" t="s">
        <v>2779</v>
      </c>
      <c r="C159" s="19"/>
    </row>
    <row r="160">
      <c r="A160" s="6" t="s">
        <v>3314</v>
      </c>
      <c r="B160" s="8" t="s">
        <v>2781</v>
      </c>
      <c r="C160" s="19"/>
    </row>
    <row r="161">
      <c r="A161" s="6" t="s">
        <v>3315</v>
      </c>
      <c r="B161" s="8" t="s">
        <v>2783</v>
      </c>
      <c r="C161" s="19"/>
    </row>
    <row r="162">
      <c r="A162" s="6" t="s">
        <v>3316</v>
      </c>
      <c r="B162" s="8" t="s">
        <v>2785</v>
      </c>
      <c r="C162" s="19"/>
    </row>
    <row r="163">
      <c r="A163" s="6" t="s">
        <v>3317</v>
      </c>
      <c r="B163" s="8" t="s">
        <v>2787</v>
      </c>
      <c r="C163" s="19"/>
    </row>
    <row r="164">
      <c r="A164" s="6" t="s">
        <v>3318</v>
      </c>
      <c r="B164" s="8" t="s">
        <v>2836</v>
      </c>
      <c r="C164" s="19"/>
    </row>
    <row r="165">
      <c r="A165" s="6" t="s">
        <v>3319</v>
      </c>
      <c r="B165" s="8" t="s">
        <v>2789</v>
      </c>
      <c r="C165" s="19"/>
    </row>
    <row r="166">
      <c r="A166" s="6" t="s">
        <v>3320</v>
      </c>
      <c r="B166" s="8" t="s">
        <v>2791</v>
      </c>
      <c r="C166" s="19"/>
    </row>
    <row r="167">
      <c r="A167" s="6" t="s">
        <v>3321</v>
      </c>
      <c r="B167" s="8" t="s">
        <v>2793</v>
      </c>
      <c r="C167" s="19"/>
    </row>
    <row r="168">
      <c r="A168" s="6" t="s">
        <v>3322</v>
      </c>
      <c r="B168" s="8" t="s">
        <v>2795</v>
      </c>
      <c r="C168" s="19"/>
    </row>
    <row r="169">
      <c r="A169" s="6" t="s">
        <v>3323</v>
      </c>
      <c r="B169" s="8" t="s">
        <v>2797</v>
      </c>
      <c r="C169" s="19"/>
    </row>
    <row r="170">
      <c r="A170" s="6" t="s">
        <v>3324</v>
      </c>
      <c r="B170" s="8" t="s">
        <v>2856</v>
      </c>
      <c r="C170" s="19"/>
    </row>
    <row r="171">
      <c r="A171" s="6" t="s">
        <v>3325</v>
      </c>
      <c r="B171" s="8" t="s">
        <v>2858</v>
      </c>
      <c r="C171" s="19"/>
    </row>
    <row r="172">
      <c r="A172" s="6" t="s">
        <v>3326</v>
      </c>
      <c r="B172" s="8" t="s">
        <v>2860</v>
      </c>
      <c r="C172" s="19"/>
    </row>
    <row r="173">
      <c r="A173" s="6" t="s">
        <v>3327</v>
      </c>
      <c r="B173" s="8" t="s">
        <v>3204</v>
      </c>
      <c r="C173" s="19"/>
    </row>
    <row r="174">
      <c r="A174" s="6" t="s">
        <v>2912</v>
      </c>
      <c r="B174" s="8" t="s">
        <v>3206</v>
      </c>
      <c r="C174" s="19"/>
    </row>
    <row r="176">
      <c r="A176" s="3" t="s">
        <v>3304</v>
      </c>
      <c r="B176" s="0" t="s">
        <v>656</v>
      </c>
    </row>
    <row r="177">
      <c r="A177" s="3" t="s">
        <v>3296</v>
      </c>
      <c r="B177" s="0" t="s">
        <v>693</v>
      </c>
    </row>
    <row r="178">
      <c r="A178" s="3" t="s">
        <v>3297</v>
      </c>
      <c r="B178" s="0" t="s">
        <v>3303</v>
      </c>
    </row>
    <row r="179">
      <c r="A179" s="3" t="s">
        <v>2885</v>
      </c>
      <c r="B179" s="0" t="s">
        <v>747</v>
      </c>
    </row>
    <row r="180">
      <c r="A180" s="3" t="s">
        <v>2725</v>
      </c>
      <c r="B180" s="0" t="s">
        <v>2726</v>
      </c>
    </row>
    <row r="181">
      <c r="A181" s="11" t="s">
        <v>131</v>
      </c>
      <c r="B181" s="13" t="s">
        <v>131</v>
      </c>
      <c r="C181" s="6" t="s">
        <v>3381</v>
      </c>
    </row>
    <row r="182">
      <c r="A182" s="14" t="s">
        <v>131</v>
      </c>
      <c r="B182" s="16" t="s">
        <v>131</v>
      </c>
      <c r="C182" s="8" t="s">
        <v>3129</v>
      </c>
    </row>
    <row r="183">
      <c r="A183" s="6" t="s">
        <v>3378</v>
      </c>
      <c r="B183" s="8" t="s">
        <v>2777</v>
      </c>
      <c r="C183" s="19"/>
    </row>
    <row r="184">
      <c r="A184" s="6" t="s">
        <v>3313</v>
      </c>
      <c r="B184" s="8" t="s">
        <v>2779</v>
      </c>
      <c r="C184" s="19"/>
    </row>
    <row r="185">
      <c r="A185" s="6" t="s">
        <v>3314</v>
      </c>
      <c r="B185" s="8" t="s">
        <v>2781</v>
      </c>
      <c r="C185" s="19"/>
    </row>
    <row r="186">
      <c r="A186" s="6" t="s">
        <v>3315</v>
      </c>
      <c r="B186" s="8" t="s">
        <v>2783</v>
      </c>
      <c r="C186" s="19"/>
    </row>
    <row r="187">
      <c r="A187" s="6" t="s">
        <v>3316</v>
      </c>
      <c r="B187" s="8" t="s">
        <v>2785</v>
      </c>
      <c r="C187" s="19"/>
    </row>
    <row r="188">
      <c r="A188" s="6" t="s">
        <v>3317</v>
      </c>
      <c r="B188" s="8" t="s">
        <v>2787</v>
      </c>
      <c r="C188" s="19"/>
    </row>
    <row r="189">
      <c r="A189" s="6" t="s">
        <v>3318</v>
      </c>
      <c r="B189" s="8" t="s">
        <v>2836</v>
      </c>
      <c r="C189" s="19"/>
    </row>
    <row r="190">
      <c r="A190" s="6" t="s">
        <v>3319</v>
      </c>
      <c r="B190" s="8" t="s">
        <v>2789</v>
      </c>
      <c r="C190" s="19"/>
    </row>
    <row r="191">
      <c r="A191" s="6" t="s">
        <v>3320</v>
      </c>
      <c r="B191" s="8" t="s">
        <v>2791</v>
      </c>
      <c r="C191" s="19"/>
    </row>
    <row r="192">
      <c r="A192" s="6" t="s">
        <v>3321</v>
      </c>
      <c r="B192" s="8" t="s">
        <v>2793</v>
      </c>
      <c r="C192" s="19"/>
    </row>
    <row r="193">
      <c r="A193" s="6" t="s">
        <v>3322</v>
      </c>
      <c r="B193" s="8" t="s">
        <v>2795</v>
      </c>
      <c r="C193" s="19"/>
    </row>
    <row r="194">
      <c r="A194" s="6" t="s">
        <v>3323</v>
      </c>
      <c r="B194" s="8" t="s">
        <v>2797</v>
      </c>
      <c r="C194" s="19"/>
    </row>
    <row r="195">
      <c r="A195" s="6" t="s">
        <v>3324</v>
      </c>
      <c r="B195" s="8" t="s">
        <v>2856</v>
      </c>
      <c r="C195" s="19"/>
    </row>
    <row r="196">
      <c r="A196" s="6" t="s">
        <v>3325</v>
      </c>
      <c r="B196" s="8" t="s">
        <v>2858</v>
      </c>
      <c r="C196" s="19"/>
    </row>
    <row r="197">
      <c r="A197" s="6" t="s">
        <v>3326</v>
      </c>
      <c r="B197" s="8" t="s">
        <v>2860</v>
      </c>
      <c r="C197" s="19"/>
    </row>
    <row r="198">
      <c r="A198" s="6" t="s">
        <v>3327</v>
      </c>
      <c r="B198" s="8" t="s">
        <v>3204</v>
      </c>
      <c r="C198" s="19"/>
    </row>
    <row r="199">
      <c r="A199" s="6" t="s">
        <v>2912</v>
      </c>
      <c r="B199" s="8" t="s">
        <v>3206</v>
      </c>
      <c r="C199" s="19"/>
    </row>
    <row r="201">
      <c r="A201" s="3" t="s">
        <v>3304</v>
      </c>
      <c r="B201" s="0" t="s">
        <v>746</v>
      </c>
    </row>
    <row r="202">
      <c r="A202" s="3" t="s">
        <v>3296</v>
      </c>
      <c r="B202" s="0" t="s">
        <v>603</v>
      </c>
    </row>
    <row r="203">
      <c r="A203" s="3" t="s">
        <v>3297</v>
      </c>
      <c r="B203" s="0" t="s">
        <v>3303</v>
      </c>
    </row>
    <row r="204">
      <c r="A204" s="3" t="s">
        <v>2885</v>
      </c>
      <c r="B204" s="0" t="s">
        <v>747</v>
      </c>
    </row>
    <row r="205">
      <c r="A205" s="3" t="s">
        <v>2725</v>
      </c>
      <c r="B205" s="0" t="s">
        <v>2726</v>
      </c>
    </row>
    <row r="206">
      <c r="A206" s="11" t="s">
        <v>131</v>
      </c>
      <c r="B206" s="13" t="s">
        <v>131</v>
      </c>
      <c r="C206" s="6" t="s">
        <v>3381</v>
      </c>
    </row>
    <row r="207">
      <c r="A207" s="14" t="s">
        <v>131</v>
      </c>
      <c r="B207" s="16" t="s">
        <v>131</v>
      </c>
      <c r="C207" s="8" t="s">
        <v>3129</v>
      </c>
    </row>
    <row r="208">
      <c r="A208" s="6" t="s">
        <v>3378</v>
      </c>
      <c r="B208" s="8" t="s">
        <v>2777</v>
      </c>
      <c r="C208" s="19"/>
    </row>
    <row r="209">
      <c r="A209" s="6" t="s">
        <v>3313</v>
      </c>
      <c r="B209" s="8" t="s">
        <v>2779</v>
      </c>
      <c r="C209" s="19"/>
    </row>
    <row r="210">
      <c r="A210" s="6" t="s">
        <v>3314</v>
      </c>
      <c r="B210" s="8" t="s">
        <v>2781</v>
      </c>
      <c r="C210" s="19"/>
    </row>
    <row r="211">
      <c r="A211" s="6" t="s">
        <v>3315</v>
      </c>
      <c r="B211" s="8" t="s">
        <v>2783</v>
      </c>
      <c r="C211" s="19"/>
    </row>
    <row r="212">
      <c r="A212" s="6" t="s">
        <v>3316</v>
      </c>
      <c r="B212" s="8" t="s">
        <v>2785</v>
      </c>
      <c r="C212" s="19"/>
    </row>
    <row r="213">
      <c r="A213" s="6" t="s">
        <v>3317</v>
      </c>
      <c r="B213" s="8" t="s">
        <v>2787</v>
      </c>
      <c r="C213" s="19"/>
    </row>
    <row r="214">
      <c r="A214" s="6" t="s">
        <v>3318</v>
      </c>
      <c r="B214" s="8" t="s">
        <v>2836</v>
      </c>
      <c r="C214" s="19"/>
    </row>
    <row r="215">
      <c r="A215" s="6" t="s">
        <v>3319</v>
      </c>
      <c r="B215" s="8" t="s">
        <v>2789</v>
      </c>
      <c r="C215" s="19"/>
    </row>
    <row r="216">
      <c r="A216" s="6" t="s">
        <v>3320</v>
      </c>
      <c r="B216" s="8" t="s">
        <v>2791</v>
      </c>
      <c r="C216" s="19"/>
    </row>
    <row r="217">
      <c r="A217" s="6" t="s">
        <v>3321</v>
      </c>
      <c r="B217" s="8" t="s">
        <v>2793</v>
      </c>
      <c r="C217" s="19"/>
    </row>
    <row r="218">
      <c r="A218" s="6" t="s">
        <v>3322</v>
      </c>
      <c r="B218" s="8" t="s">
        <v>2795</v>
      </c>
      <c r="C218" s="19"/>
    </row>
    <row r="219">
      <c r="A219" s="6" t="s">
        <v>3323</v>
      </c>
      <c r="B219" s="8" t="s">
        <v>2797</v>
      </c>
      <c r="C219" s="19"/>
    </row>
    <row r="220">
      <c r="A220" s="6" t="s">
        <v>3324</v>
      </c>
      <c r="B220" s="8" t="s">
        <v>2856</v>
      </c>
      <c r="C220" s="19"/>
    </row>
    <row r="221">
      <c r="A221" s="6" t="s">
        <v>3325</v>
      </c>
      <c r="B221" s="8" t="s">
        <v>2858</v>
      </c>
      <c r="C221" s="19"/>
    </row>
    <row r="222">
      <c r="A222" s="6" t="s">
        <v>3326</v>
      </c>
      <c r="B222" s="8" t="s">
        <v>2860</v>
      </c>
      <c r="C222" s="19"/>
    </row>
    <row r="223">
      <c r="A223" s="6" t="s">
        <v>3327</v>
      </c>
      <c r="B223" s="8" t="s">
        <v>3204</v>
      </c>
      <c r="C223" s="19"/>
    </row>
    <row r="224">
      <c r="A224" s="6" t="s">
        <v>2912</v>
      </c>
      <c r="B224" s="8" t="s">
        <v>3206</v>
      </c>
      <c r="C224" s="19"/>
    </row>
    <row r="226">
      <c r="A226" s="3" t="s">
        <v>3304</v>
      </c>
      <c r="B226" s="0" t="s">
        <v>656</v>
      </c>
    </row>
    <row r="227">
      <c r="A227" s="3" t="s">
        <v>3296</v>
      </c>
      <c r="B227" s="0" t="s">
        <v>603</v>
      </c>
    </row>
    <row r="228">
      <c r="A228" s="3" t="s">
        <v>3297</v>
      </c>
      <c r="B228" s="0" t="s">
        <v>3303</v>
      </c>
    </row>
    <row r="229">
      <c r="A229" s="3" t="s">
        <v>2885</v>
      </c>
      <c r="B229" s="0" t="s">
        <v>747</v>
      </c>
    </row>
    <row r="230">
      <c r="A230" s="3" t="s">
        <v>2725</v>
      </c>
      <c r="B230" s="0" t="s">
        <v>2726</v>
      </c>
    </row>
    <row r="231">
      <c r="A231" s="11" t="s">
        <v>131</v>
      </c>
      <c r="B231" s="13" t="s">
        <v>131</v>
      </c>
      <c r="C231" s="6" t="s">
        <v>3381</v>
      </c>
    </row>
    <row r="232">
      <c r="A232" s="14" t="s">
        <v>131</v>
      </c>
      <c r="B232" s="16" t="s">
        <v>131</v>
      </c>
      <c r="C232" s="8" t="s">
        <v>3129</v>
      </c>
    </row>
    <row r="233">
      <c r="A233" s="6" t="s">
        <v>3378</v>
      </c>
      <c r="B233" s="8" t="s">
        <v>2777</v>
      </c>
      <c r="C233" s="19"/>
    </row>
    <row r="234">
      <c r="A234" s="6" t="s">
        <v>3313</v>
      </c>
      <c r="B234" s="8" t="s">
        <v>2779</v>
      </c>
      <c r="C234" s="19"/>
    </row>
    <row r="235">
      <c r="A235" s="6" t="s">
        <v>3314</v>
      </c>
      <c r="B235" s="8" t="s">
        <v>2781</v>
      </c>
      <c r="C235" s="19"/>
    </row>
    <row r="236">
      <c r="A236" s="6" t="s">
        <v>3315</v>
      </c>
      <c r="B236" s="8" t="s">
        <v>2783</v>
      </c>
      <c r="C236" s="19"/>
    </row>
    <row r="237">
      <c r="A237" s="6" t="s">
        <v>3316</v>
      </c>
      <c r="B237" s="8" t="s">
        <v>2785</v>
      </c>
      <c r="C237" s="19"/>
    </row>
    <row r="238">
      <c r="A238" s="6" t="s">
        <v>3317</v>
      </c>
      <c r="B238" s="8" t="s">
        <v>2787</v>
      </c>
      <c r="C238" s="19"/>
    </row>
    <row r="239">
      <c r="A239" s="6" t="s">
        <v>3318</v>
      </c>
      <c r="B239" s="8" t="s">
        <v>2836</v>
      </c>
      <c r="C239" s="19"/>
    </row>
    <row r="240">
      <c r="A240" s="6" t="s">
        <v>3319</v>
      </c>
      <c r="B240" s="8" t="s">
        <v>2789</v>
      </c>
      <c r="C240" s="19"/>
    </row>
    <row r="241">
      <c r="A241" s="6" t="s">
        <v>3320</v>
      </c>
      <c r="B241" s="8" t="s">
        <v>2791</v>
      </c>
      <c r="C241" s="19"/>
    </row>
    <row r="242">
      <c r="A242" s="6" t="s">
        <v>3321</v>
      </c>
      <c r="B242" s="8" t="s">
        <v>2793</v>
      </c>
      <c r="C242" s="19"/>
    </row>
    <row r="243">
      <c r="A243" s="6" t="s">
        <v>3322</v>
      </c>
      <c r="B243" s="8" t="s">
        <v>2795</v>
      </c>
      <c r="C243" s="19"/>
    </row>
    <row r="244">
      <c r="A244" s="6" t="s">
        <v>3323</v>
      </c>
      <c r="B244" s="8" t="s">
        <v>2797</v>
      </c>
      <c r="C244" s="19"/>
    </row>
    <row r="245">
      <c r="A245" s="6" t="s">
        <v>3324</v>
      </c>
      <c r="B245" s="8" t="s">
        <v>2856</v>
      </c>
      <c r="C245" s="19"/>
    </row>
    <row r="246">
      <c r="A246" s="6" t="s">
        <v>3325</v>
      </c>
      <c r="B246" s="8" t="s">
        <v>2858</v>
      </c>
      <c r="C246" s="19"/>
    </row>
    <row r="247">
      <c r="A247" s="6" t="s">
        <v>3326</v>
      </c>
      <c r="B247" s="8" t="s">
        <v>2860</v>
      </c>
      <c r="C247" s="19"/>
    </row>
    <row r="248">
      <c r="A248" s="6" t="s">
        <v>3327</v>
      </c>
      <c r="B248" s="8" t="s">
        <v>3204</v>
      </c>
      <c r="C248" s="19"/>
    </row>
    <row r="249">
      <c r="A249" s="6" t="s">
        <v>2912</v>
      </c>
      <c r="B249" s="8" t="s">
        <v>3206</v>
      </c>
      <c r="C249" s="19"/>
    </row>
    <row r="251">
      <c r="A251" s="3" t="s">
        <v>3304</v>
      </c>
      <c r="B251" s="0" t="s">
        <v>746</v>
      </c>
    </row>
    <row r="252">
      <c r="A252" s="3" t="s">
        <v>3296</v>
      </c>
      <c r="B252" s="0" t="s">
        <v>627</v>
      </c>
    </row>
    <row r="253">
      <c r="A253" s="3" t="s">
        <v>3297</v>
      </c>
      <c r="B253" s="0" t="s">
        <v>3303</v>
      </c>
    </row>
    <row r="254">
      <c r="A254" s="3" t="s">
        <v>2885</v>
      </c>
      <c r="B254" s="0" t="s">
        <v>747</v>
      </c>
    </row>
    <row r="255">
      <c r="A255" s="3" t="s">
        <v>2725</v>
      </c>
      <c r="B255" s="0" t="s">
        <v>2726</v>
      </c>
    </row>
    <row r="256">
      <c r="A256" s="11" t="s">
        <v>131</v>
      </c>
      <c r="B256" s="13" t="s">
        <v>131</v>
      </c>
      <c r="C256" s="6" t="s">
        <v>3381</v>
      </c>
    </row>
    <row r="257">
      <c r="A257" s="14" t="s">
        <v>131</v>
      </c>
      <c r="B257" s="16" t="s">
        <v>131</v>
      </c>
      <c r="C257" s="8" t="s">
        <v>3129</v>
      </c>
    </row>
    <row r="258">
      <c r="A258" s="6" t="s">
        <v>3378</v>
      </c>
      <c r="B258" s="8" t="s">
        <v>2777</v>
      </c>
      <c r="C258" s="19"/>
    </row>
    <row r="259">
      <c r="A259" s="6" t="s">
        <v>3313</v>
      </c>
      <c r="B259" s="8" t="s">
        <v>2779</v>
      </c>
      <c r="C259" s="19"/>
    </row>
    <row r="260">
      <c r="A260" s="6" t="s">
        <v>3314</v>
      </c>
      <c r="B260" s="8" t="s">
        <v>2781</v>
      </c>
      <c r="C260" s="19"/>
    </row>
    <row r="261">
      <c r="A261" s="6" t="s">
        <v>3315</v>
      </c>
      <c r="B261" s="8" t="s">
        <v>2783</v>
      </c>
      <c r="C261" s="19"/>
    </row>
    <row r="262">
      <c r="A262" s="6" t="s">
        <v>3316</v>
      </c>
      <c r="B262" s="8" t="s">
        <v>2785</v>
      </c>
      <c r="C262" s="19"/>
    </row>
    <row r="263">
      <c r="A263" s="6" t="s">
        <v>3317</v>
      </c>
      <c r="B263" s="8" t="s">
        <v>2787</v>
      </c>
      <c r="C263" s="19"/>
    </row>
    <row r="264">
      <c r="A264" s="6" t="s">
        <v>3318</v>
      </c>
      <c r="B264" s="8" t="s">
        <v>2836</v>
      </c>
      <c r="C264" s="19"/>
    </row>
    <row r="265">
      <c r="A265" s="6" t="s">
        <v>3319</v>
      </c>
      <c r="B265" s="8" t="s">
        <v>2789</v>
      </c>
      <c r="C265" s="19"/>
    </row>
    <row r="266">
      <c r="A266" s="6" t="s">
        <v>3320</v>
      </c>
      <c r="B266" s="8" t="s">
        <v>2791</v>
      </c>
      <c r="C266" s="19"/>
    </row>
    <row r="267">
      <c r="A267" s="6" t="s">
        <v>3321</v>
      </c>
      <c r="B267" s="8" t="s">
        <v>2793</v>
      </c>
      <c r="C267" s="19"/>
    </row>
    <row r="268">
      <c r="A268" s="6" t="s">
        <v>3322</v>
      </c>
      <c r="B268" s="8" t="s">
        <v>2795</v>
      </c>
      <c r="C268" s="19"/>
    </row>
    <row r="269">
      <c r="A269" s="6" t="s">
        <v>3323</v>
      </c>
      <c r="B269" s="8" t="s">
        <v>2797</v>
      </c>
      <c r="C269" s="19"/>
    </row>
    <row r="270">
      <c r="A270" s="6" t="s">
        <v>3324</v>
      </c>
      <c r="B270" s="8" t="s">
        <v>2856</v>
      </c>
      <c r="C270" s="19"/>
    </row>
    <row r="271">
      <c r="A271" s="6" t="s">
        <v>3325</v>
      </c>
      <c r="B271" s="8" t="s">
        <v>2858</v>
      </c>
      <c r="C271" s="19"/>
    </row>
    <row r="272">
      <c r="A272" s="6" t="s">
        <v>3326</v>
      </c>
      <c r="B272" s="8" t="s">
        <v>2860</v>
      </c>
      <c r="C272" s="19"/>
    </row>
    <row r="273">
      <c r="A273" s="6" t="s">
        <v>3327</v>
      </c>
      <c r="B273" s="8" t="s">
        <v>3204</v>
      </c>
      <c r="C273" s="19"/>
    </row>
    <row r="274">
      <c r="A274" s="6" t="s">
        <v>2912</v>
      </c>
      <c r="B274" s="8" t="s">
        <v>3206</v>
      </c>
      <c r="C274" s="19"/>
    </row>
    <row r="276">
      <c r="A276" s="3" t="s">
        <v>3304</v>
      </c>
      <c r="B276" s="0" t="s">
        <v>656</v>
      </c>
    </row>
    <row r="277">
      <c r="A277" s="3" t="s">
        <v>3296</v>
      </c>
      <c r="B277" s="0" t="s">
        <v>627</v>
      </c>
    </row>
    <row r="278">
      <c r="A278" s="3" t="s">
        <v>3297</v>
      </c>
      <c r="B278" s="0" t="s">
        <v>3303</v>
      </c>
    </row>
    <row r="279">
      <c r="A279" s="3" t="s">
        <v>2885</v>
      </c>
      <c r="B279" s="0" t="s">
        <v>747</v>
      </c>
    </row>
    <row r="280">
      <c r="A280" s="3" t="s">
        <v>2725</v>
      </c>
      <c r="B280" s="0" t="s">
        <v>2726</v>
      </c>
    </row>
    <row r="281">
      <c r="A281" s="11" t="s">
        <v>131</v>
      </c>
      <c r="B281" s="13" t="s">
        <v>131</v>
      </c>
      <c r="C281" s="6" t="s">
        <v>3381</v>
      </c>
    </row>
    <row r="282">
      <c r="A282" s="14" t="s">
        <v>131</v>
      </c>
      <c r="B282" s="16" t="s">
        <v>131</v>
      </c>
      <c r="C282" s="8" t="s">
        <v>3129</v>
      </c>
    </row>
    <row r="283">
      <c r="A283" s="6" t="s">
        <v>3378</v>
      </c>
      <c r="B283" s="8" t="s">
        <v>2777</v>
      </c>
      <c r="C283" s="19"/>
    </row>
    <row r="284">
      <c r="A284" s="6" t="s">
        <v>3313</v>
      </c>
      <c r="B284" s="8" t="s">
        <v>2779</v>
      </c>
      <c r="C284" s="19"/>
    </row>
    <row r="285">
      <c r="A285" s="6" t="s">
        <v>3314</v>
      </c>
      <c r="B285" s="8" t="s">
        <v>2781</v>
      </c>
      <c r="C285" s="19"/>
    </row>
    <row r="286">
      <c r="A286" s="6" t="s">
        <v>3315</v>
      </c>
      <c r="B286" s="8" t="s">
        <v>2783</v>
      </c>
      <c r="C286" s="19"/>
    </row>
    <row r="287">
      <c r="A287" s="6" t="s">
        <v>3316</v>
      </c>
      <c r="B287" s="8" t="s">
        <v>2785</v>
      </c>
      <c r="C287" s="19"/>
    </row>
    <row r="288">
      <c r="A288" s="6" t="s">
        <v>3317</v>
      </c>
      <c r="B288" s="8" t="s">
        <v>2787</v>
      </c>
      <c r="C288" s="19"/>
    </row>
    <row r="289">
      <c r="A289" s="6" t="s">
        <v>3318</v>
      </c>
      <c r="B289" s="8" t="s">
        <v>2836</v>
      </c>
      <c r="C289" s="19"/>
    </row>
    <row r="290">
      <c r="A290" s="6" t="s">
        <v>3319</v>
      </c>
      <c r="B290" s="8" t="s">
        <v>2789</v>
      </c>
      <c r="C290" s="19"/>
    </row>
    <row r="291">
      <c r="A291" s="6" t="s">
        <v>3320</v>
      </c>
      <c r="B291" s="8" t="s">
        <v>2791</v>
      </c>
      <c r="C291" s="19"/>
    </row>
    <row r="292">
      <c r="A292" s="6" t="s">
        <v>3321</v>
      </c>
      <c r="B292" s="8" t="s">
        <v>2793</v>
      </c>
      <c r="C292" s="19"/>
    </row>
    <row r="293">
      <c r="A293" s="6" t="s">
        <v>3322</v>
      </c>
      <c r="B293" s="8" t="s">
        <v>2795</v>
      </c>
      <c r="C293" s="19"/>
    </row>
    <row r="294">
      <c r="A294" s="6" t="s">
        <v>3323</v>
      </c>
      <c r="B294" s="8" t="s">
        <v>2797</v>
      </c>
      <c r="C294" s="19"/>
    </row>
    <row r="295">
      <c r="A295" s="6" t="s">
        <v>3324</v>
      </c>
      <c r="B295" s="8" t="s">
        <v>2856</v>
      </c>
      <c r="C295" s="19"/>
    </row>
    <row r="296">
      <c r="A296" s="6" t="s">
        <v>3325</v>
      </c>
      <c r="B296" s="8" t="s">
        <v>2858</v>
      </c>
      <c r="C296" s="19"/>
    </row>
    <row r="297">
      <c r="A297" s="6" t="s">
        <v>3326</v>
      </c>
      <c r="B297" s="8" t="s">
        <v>2860</v>
      </c>
      <c r="C297" s="19"/>
    </row>
    <row r="298">
      <c r="A298" s="6" t="s">
        <v>3327</v>
      </c>
      <c r="B298" s="8" t="s">
        <v>3204</v>
      </c>
      <c r="C298" s="19"/>
    </row>
    <row r="299">
      <c r="A299" s="6" t="s">
        <v>2912</v>
      </c>
      <c r="B299" s="8" t="s">
        <v>3206</v>
      </c>
      <c r="C299" s="19"/>
    </row>
    <row r="301">
      <c r="A301" s="3" t="s">
        <v>3304</v>
      </c>
      <c r="B301" s="0" t="s">
        <v>746</v>
      </c>
    </row>
    <row r="302">
      <c r="A302" s="3" t="s">
        <v>3296</v>
      </c>
      <c r="B302" s="0" t="s">
        <v>693</v>
      </c>
    </row>
    <row r="303">
      <c r="A303" s="3" t="s">
        <v>3297</v>
      </c>
      <c r="B303" s="0" t="s">
        <v>745</v>
      </c>
    </row>
    <row r="304">
      <c r="A304" s="3" t="s">
        <v>2885</v>
      </c>
      <c r="B304" s="0" t="s">
        <v>747</v>
      </c>
    </row>
    <row r="305">
      <c r="A305" s="3" t="s">
        <v>2725</v>
      </c>
      <c r="B305" s="0" t="s">
        <v>2726</v>
      </c>
    </row>
    <row r="306">
      <c r="A306" s="11" t="s">
        <v>131</v>
      </c>
      <c r="B306" s="13" t="s">
        <v>131</v>
      </c>
      <c r="C306" s="6" t="s">
        <v>3381</v>
      </c>
    </row>
    <row r="307">
      <c r="A307" s="14" t="s">
        <v>131</v>
      </c>
      <c r="B307" s="16" t="s">
        <v>131</v>
      </c>
      <c r="C307" s="8" t="s">
        <v>3129</v>
      </c>
    </row>
    <row r="308">
      <c r="A308" s="6" t="s">
        <v>3378</v>
      </c>
      <c r="B308" s="8" t="s">
        <v>2777</v>
      </c>
      <c r="C308" s="10"/>
    </row>
    <row r="309">
      <c r="A309" s="6" t="s">
        <v>3313</v>
      </c>
      <c r="B309" s="8" t="s">
        <v>2779</v>
      </c>
      <c r="C309" s="10"/>
    </row>
    <row r="310">
      <c r="A310" s="6" t="s">
        <v>3314</v>
      </c>
      <c r="B310" s="8" t="s">
        <v>2781</v>
      </c>
      <c r="C310" s="10"/>
    </row>
    <row r="311">
      <c r="A311" s="6" t="s">
        <v>3315</v>
      </c>
      <c r="B311" s="8" t="s">
        <v>2783</v>
      </c>
      <c r="C311" s="10"/>
    </row>
    <row r="312">
      <c r="A312" s="6" t="s">
        <v>3316</v>
      </c>
      <c r="B312" s="8" t="s">
        <v>2785</v>
      </c>
      <c r="C312" s="10"/>
    </row>
    <row r="313">
      <c r="A313" s="6" t="s">
        <v>3317</v>
      </c>
      <c r="B313" s="8" t="s">
        <v>2787</v>
      </c>
      <c r="C313" s="10"/>
    </row>
    <row r="314">
      <c r="A314" s="6" t="s">
        <v>3318</v>
      </c>
      <c r="B314" s="8" t="s">
        <v>2836</v>
      </c>
      <c r="C314" s="10"/>
    </row>
    <row r="315">
      <c r="A315" s="6" t="s">
        <v>3319</v>
      </c>
      <c r="B315" s="8" t="s">
        <v>2789</v>
      </c>
      <c r="C315" s="10"/>
    </row>
    <row r="316">
      <c r="A316" s="6" t="s">
        <v>3320</v>
      </c>
      <c r="B316" s="8" t="s">
        <v>2791</v>
      </c>
      <c r="C316" s="10"/>
    </row>
    <row r="317">
      <c r="A317" s="6" t="s">
        <v>3321</v>
      </c>
      <c r="B317" s="8" t="s">
        <v>2793</v>
      </c>
      <c r="C317" s="10"/>
    </row>
    <row r="318">
      <c r="A318" s="6" t="s">
        <v>3322</v>
      </c>
      <c r="B318" s="8" t="s">
        <v>2795</v>
      </c>
      <c r="C318" s="10"/>
    </row>
    <row r="319">
      <c r="A319" s="6" t="s">
        <v>3323</v>
      </c>
      <c r="B319" s="8" t="s">
        <v>2797</v>
      </c>
      <c r="C319" s="10"/>
    </row>
    <row r="320">
      <c r="A320" s="6" t="s">
        <v>3324</v>
      </c>
      <c r="B320" s="8" t="s">
        <v>2856</v>
      </c>
      <c r="C320" s="10"/>
    </row>
    <row r="321">
      <c r="A321" s="6" t="s">
        <v>3325</v>
      </c>
      <c r="B321" s="8" t="s">
        <v>2858</v>
      </c>
      <c r="C321" s="10"/>
    </row>
    <row r="322">
      <c r="A322" s="6" t="s">
        <v>3326</v>
      </c>
      <c r="B322" s="8" t="s">
        <v>2860</v>
      </c>
      <c r="C322" s="10"/>
    </row>
    <row r="323">
      <c r="A323" s="6" t="s">
        <v>3327</v>
      </c>
      <c r="B323" s="8" t="s">
        <v>3204</v>
      </c>
      <c r="C323" s="10"/>
    </row>
    <row r="324">
      <c r="A324" s="6" t="s">
        <v>2912</v>
      </c>
      <c r="B324" s="8" t="s">
        <v>3206</v>
      </c>
      <c r="C324" s="10"/>
    </row>
    <row r="326">
      <c r="A326" s="3" t="s">
        <v>3304</v>
      </c>
      <c r="B326" s="0" t="s">
        <v>656</v>
      </c>
    </row>
    <row r="327">
      <c r="A327" s="3" t="s">
        <v>3296</v>
      </c>
      <c r="B327" s="0" t="s">
        <v>693</v>
      </c>
    </row>
    <row r="328">
      <c r="A328" s="3" t="s">
        <v>3297</v>
      </c>
      <c r="B328" s="0" t="s">
        <v>745</v>
      </c>
    </row>
    <row r="329">
      <c r="A329" s="3" t="s">
        <v>2885</v>
      </c>
      <c r="B329" s="0" t="s">
        <v>747</v>
      </c>
    </row>
    <row r="330">
      <c r="A330" s="3" t="s">
        <v>2725</v>
      </c>
      <c r="B330" s="0" t="s">
        <v>2726</v>
      </c>
    </row>
    <row r="331">
      <c r="A331" s="11" t="s">
        <v>131</v>
      </c>
      <c r="B331" s="13" t="s">
        <v>131</v>
      </c>
      <c r="C331" s="6" t="s">
        <v>3381</v>
      </c>
    </row>
    <row r="332">
      <c r="A332" s="14" t="s">
        <v>131</v>
      </c>
      <c r="B332" s="16" t="s">
        <v>131</v>
      </c>
      <c r="C332" s="8" t="s">
        <v>3129</v>
      </c>
    </row>
    <row r="333">
      <c r="A333" s="6" t="s">
        <v>3378</v>
      </c>
      <c r="B333" s="8" t="s">
        <v>2777</v>
      </c>
      <c r="C333" s="10"/>
    </row>
    <row r="334">
      <c r="A334" s="6" t="s">
        <v>3313</v>
      </c>
      <c r="B334" s="8" t="s">
        <v>2779</v>
      </c>
      <c r="C334" s="10"/>
    </row>
    <row r="335">
      <c r="A335" s="6" t="s">
        <v>3314</v>
      </c>
      <c r="B335" s="8" t="s">
        <v>2781</v>
      </c>
      <c r="C335" s="10"/>
    </row>
    <row r="336">
      <c r="A336" s="6" t="s">
        <v>3315</v>
      </c>
      <c r="B336" s="8" t="s">
        <v>2783</v>
      </c>
      <c r="C336" s="10"/>
    </row>
    <row r="337">
      <c r="A337" s="6" t="s">
        <v>3316</v>
      </c>
      <c r="B337" s="8" t="s">
        <v>2785</v>
      </c>
      <c r="C337" s="10"/>
    </row>
    <row r="338">
      <c r="A338" s="6" t="s">
        <v>3317</v>
      </c>
      <c r="B338" s="8" t="s">
        <v>2787</v>
      </c>
      <c r="C338" s="10"/>
    </row>
    <row r="339">
      <c r="A339" s="6" t="s">
        <v>3318</v>
      </c>
      <c r="B339" s="8" t="s">
        <v>2836</v>
      </c>
      <c r="C339" s="10"/>
    </row>
    <row r="340">
      <c r="A340" s="6" t="s">
        <v>3319</v>
      </c>
      <c r="B340" s="8" t="s">
        <v>2789</v>
      </c>
      <c r="C340" s="10"/>
    </row>
    <row r="341">
      <c r="A341" s="6" t="s">
        <v>3320</v>
      </c>
      <c r="B341" s="8" t="s">
        <v>2791</v>
      </c>
      <c r="C341" s="10"/>
    </row>
    <row r="342">
      <c r="A342" s="6" t="s">
        <v>3321</v>
      </c>
      <c r="B342" s="8" t="s">
        <v>2793</v>
      </c>
      <c r="C342" s="10"/>
    </row>
    <row r="343">
      <c r="A343" s="6" t="s">
        <v>3322</v>
      </c>
      <c r="B343" s="8" t="s">
        <v>2795</v>
      </c>
      <c r="C343" s="10"/>
    </row>
    <row r="344">
      <c r="A344" s="6" t="s">
        <v>3323</v>
      </c>
      <c r="B344" s="8" t="s">
        <v>2797</v>
      </c>
      <c r="C344" s="10"/>
    </row>
    <row r="345">
      <c r="A345" s="6" t="s">
        <v>3324</v>
      </c>
      <c r="B345" s="8" t="s">
        <v>2856</v>
      </c>
      <c r="C345" s="10"/>
    </row>
    <row r="346">
      <c r="A346" s="6" t="s">
        <v>3325</v>
      </c>
      <c r="B346" s="8" t="s">
        <v>2858</v>
      </c>
      <c r="C346" s="10"/>
    </row>
    <row r="347">
      <c r="A347" s="6" t="s">
        <v>3326</v>
      </c>
      <c r="B347" s="8" t="s">
        <v>2860</v>
      </c>
      <c r="C347" s="10"/>
    </row>
    <row r="348">
      <c r="A348" s="6" t="s">
        <v>3327</v>
      </c>
      <c r="B348" s="8" t="s">
        <v>3204</v>
      </c>
      <c r="C348" s="10"/>
    </row>
    <row r="349">
      <c r="A349" s="6" t="s">
        <v>2912</v>
      </c>
      <c r="B349" s="8" t="s">
        <v>3206</v>
      </c>
      <c r="C349" s="10"/>
    </row>
    <row r="351">
      <c r="A351" s="3" t="s">
        <v>3304</v>
      </c>
      <c r="B351" s="0" t="s">
        <v>746</v>
      </c>
    </row>
    <row r="352">
      <c r="A352" s="3" t="s">
        <v>3296</v>
      </c>
      <c r="B352" s="0" t="s">
        <v>603</v>
      </c>
    </row>
    <row r="353">
      <c r="A353" s="3" t="s">
        <v>3297</v>
      </c>
      <c r="B353" s="0" t="s">
        <v>745</v>
      </c>
    </row>
    <row r="354">
      <c r="A354" s="3" t="s">
        <v>2885</v>
      </c>
      <c r="B354" s="0" t="s">
        <v>747</v>
      </c>
    </row>
    <row r="355">
      <c r="A355" s="3" t="s">
        <v>2725</v>
      </c>
      <c r="B355" s="0" t="s">
        <v>2726</v>
      </c>
    </row>
    <row r="356">
      <c r="A356" s="11" t="s">
        <v>131</v>
      </c>
      <c r="B356" s="13" t="s">
        <v>131</v>
      </c>
      <c r="C356" s="6" t="s">
        <v>3381</v>
      </c>
    </row>
    <row r="357">
      <c r="A357" s="14" t="s">
        <v>131</v>
      </c>
      <c r="B357" s="16" t="s">
        <v>131</v>
      </c>
      <c r="C357" s="8" t="s">
        <v>3129</v>
      </c>
    </row>
    <row r="358">
      <c r="A358" s="6" t="s">
        <v>3378</v>
      </c>
      <c r="B358" s="8" t="s">
        <v>2777</v>
      </c>
      <c r="C358" s="10"/>
    </row>
    <row r="359">
      <c r="A359" s="6" t="s">
        <v>3313</v>
      </c>
      <c r="B359" s="8" t="s">
        <v>2779</v>
      </c>
      <c r="C359" s="10"/>
    </row>
    <row r="360">
      <c r="A360" s="6" t="s">
        <v>3314</v>
      </c>
      <c r="B360" s="8" t="s">
        <v>2781</v>
      </c>
      <c r="C360" s="10"/>
    </row>
    <row r="361">
      <c r="A361" s="6" t="s">
        <v>3315</v>
      </c>
      <c r="B361" s="8" t="s">
        <v>2783</v>
      </c>
      <c r="C361" s="10"/>
    </row>
    <row r="362">
      <c r="A362" s="6" t="s">
        <v>3316</v>
      </c>
      <c r="B362" s="8" t="s">
        <v>2785</v>
      </c>
      <c r="C362" s="10"/>
    </row>
    <row r="363">
      <c r="A363" s="6" t="s">
        <v>3317</v>
      </c>
      <c r="B363" s="8" t="s">
        <v>2787</v>
      </c>
      <c r="C363" s="10"/>
    </row>
    <row r="364">
      <c r="A364" s="6" t="s">
        <v>3318</v>
      </c>
      <c r="B364" s="8" t="s">
        <v>2836</v>
      </c>
      <c r="C364" s="10"/>
    </row>
    <row r="365">
      <c r="A365" s="6" t="s">
        <v>3319</v>
      </c>
      <c r="B365" s="8" t="s">
        <v>2789</v>
      </c>
      <c r="C365" s="10"/>
    </row>
    <row r="366">
      <c r="A366" s="6" t="s">
        <v>3320</v>
      </c>
      <c r="B366" s="8" t="s">
        <v>2791</v>
      </c>
      <c r="C366" s="10"/>
    </row>
    <row r="367">
      <c r="A367" s="6" t="s">
        <v>3321</v>
      </c>
      <c r="B367" s="8" t="s">
        <v>2793</v>
      </c>
      <c r="C367" s="10"/>
    </row>
    <row r="368">
      <c r="A368" s="6" t="s">
        <v>3322</v>
      </c>
      <c r="B368" s="8" t="s">
        <v>2795</v>
      </c>
      <c r="C368" s="10"/>
    </row>
    <row r="369">
      <c r="A369" s="6" t="s">
        <v>3323</v>
      </c>
      <c r="B369" s="8" t="s">
        <v>2797</v>
      </c>
      <c r="C369" s="10"/>
    </row>
    <row r="370">
      <c r="A370" s="6" t="s">
        <v>3324</v>
      </c>
      <c r="B370" s="8" t="s">
        <v>2856</v>
      </c>
      <c r="C370" s="10"/>
    </row>
    <row r="371">
      <c r="A371" s="6" t="s">
        <v>3325</v>
      </c>
      <c r="B371" s="8" t="s">
        <v>2858</v>
      </c>
      <c r="C371" s="10"/>
    </row>
    <row r="372">
      <c r="A372" s="6" t="s">
        <v>3326</v>
      </c>
      <c r="B372" s="8" t="s">
        <v>2860</v>
      </c>
      <c r="C372" s="10"/>
    </row>
    <row r="373">
      <c r="A373" s="6" t="s">
        <v>3327</v>
      </c>
      <c r="B373" s="8" t="s">
        <v>3204</v>
      </c>
      <c r="C373" s="10"/>
    </row>
    <row r="374">
      <c r="A374" s="6" t="s">
        <v>2912</v>
      </c>
      <c r="B374" s="8" t="s">
        <v>3206</v>
      </c>
      <c r="C374" s="10"/>
    </row>
    <row r="376">
      <c r="A376" s="3" t="s">
        <v>3304</v>
      </c>
      <c r="B376" s="0" t="s">
        <v>656</v>
      </c>
    </row>
    <row r="377">
      <c r="A377" s="3" t="s">
        <v>3296</v>
      </c>
      <c r="B377" s="0" t="s">
        <v>603</v>
      </c>
    </row>
    <row r="378">
      <c r="A378" s="3" t="s">
        <v>3297</v>
      </c>
      <c r="B378" s="0" t="s">
        <v>745</v>
      </c>
    </row>
    <row r="379">
      <c r="A379" s="3" t="s">
        <v>2885</v>
      </c>
      <c r="B379" s="0" t="s">
        <v>747</v>
      </c>
    </row>
    <row r="380">
      <c r="A380" s="3" t="s">
        <v>2725</v>
      </c>
      <c r="B380" s="0" t="s">
        <v>2726</v>
      </c>
    </row>
    <row r="381">
      <c r="A381" s="11" t="s">
        <v>131</v>
      </c>
      <c r="B381" s="13" t="s">
        <v>131</v>
      </c>
      <c r="C381" s="6" t="s">
        <v>3381</v>
      </c>
    </row>
    <row r="382">
      <c r="A382" s="14" t="s">
        <v>131</v>
      </c>
      <c r="B382" s="16" t="s">
        <v>131</v>
      </c>
      <c r="C382" s="8" t="s">
        <v>3129</v>
      </c>
    </row>
    <row r="383">
      <c r="A383" s="6" t="s">
        <v>3378</v>
      </c>
      <c r="B383" s="8" t="s">
        <v>2777</v>
      </c>
      <c r="C383" s="10"/>
    </row>
    <row r="384">
      <c r="A384" s="6" t="s">
        <v>3313</v>
      </c>
      <c r="B384" s="8" t="s">
        <v>2779</v>
      </c>
      <c r="C384" s="10"/>
    </row>
    <row r="385">
      <c r="A385" s="6" t="s">
        <v>3314</v>
      </c>
      <c r="B385" s="8" t="s">
        <v>2781</v>
      </c>
      <c r="C385" s="10"/>
    </row>
    <row r="386">
      <c r="A386" s="6" t="s">
        <v>3315</v>
      </c>
      <c r="B386" s="8" t="s">
        <v>2783</v>
      </c>
      <c r="C386" s="10"/>
    </row>
    <row r="387">
      <c r="A387" s="6" t="s">
        <v>3316</v>
      </c>
      <c r="B387" s="8" t="s">
        <v>2785</v>
      </c>
      <c r="C387" s="10"/>
    </row>
    <row r="388">
      <c r="A388" s="6" t="s">
        <v>3317</v>
      </c>
      <c r="B388" s="8" t="s">
        <v>2787</v>
      </c>
      <c r="C388" s="10"/>
    </row>
    <row r="389">
      <c r="A389" s="6" t="s">
        <v>3318</v>
      </c>
      <c r="B389" s="8" t="s">
        <v>2836</v>
      </c>
      <c r="C389" s="10"/>
    </row>
    <row r="390">
      <c r="A390" s="6" t="s">
        <v>3319</v>
      </c>
      <c r="B390" s="8" t="s">
        <v>2789</v>
      </c>
      <c r="C390" s="10"/>
    </row>
    <row r="391">
      <c r="A391" s="6" t="s">
        <v>3320</v>
      </c>
      <c r="B391" s="8" t="s">
        <v>2791</v>
      </c>
      <c r="C391" s="10"/>
    </row>
    <row r="392">
      <c r="A392" s="6" t="s">
        <v>3321</v>
      </c>
      <c r="B392" s="8" t="s">
        <v>2793</v>
      </c>
      <c r="C392" s="10"/>
    </row>
    <row r="393">
      <c r="A393" s="6" t="s">
        <v>3322</v>
      </c>
      <c r="B393" s="8" t="s">
        <v>2795</v>
      </c>
      <c r="C393" s="10"/>
    </row>
    <row r="394">
      <c r="A394" s="6" t="s">
        <v>3323</v>
      </c>
      <c r="B394" s="8" t="s">
        <v>2797</v>
      </c>
      <c r="C394" s="10"/>
    </row>
    <row r="395">
      <c r="A395" s="6" t="s">
        <v>3324</v>
      </c>
      <c r="B395" s="8" t="s">
        <v>2856</v>
      </c>
      <c r="C395" s="10"/>
    </row>
    <row r="396">
      <c r="A396" s="6" t="s">
        <v>3325</v>
      </c>
      <c r="B396" s="8" t="s">
        <v>2858</v>
      </c>
      <c r="C396" s="10"/>
    </row>
    <row r="397">
      <c r="A397" s="6" t="s">
        <v>3326</v>
      </c>
      <c r="B397" s="8" t="s">
        <v>2860</v>
      </c>
      <c r="C397" s="10"/>
    </row>
    <row r="398">
      <c r="A398" s="6" t="s">
        <v>3327</v>
      </c>
      <c r="B398" s="8" t="s">
        <v>3204</v>
      </c>
      <c r="C398" s="10"/>
    </row>
    <row r="399">
      <c r="A399" s="6" t="s">
        <v>2912</v>
      </c>
      <c r="B399" s="8" t="s">
        <v>3206</v>
      </c>
      <c r="C399" s="10"/>
    </row>
    <row r="401">
      <c r="A401" s="3" t="s">
        <v>3304</v>
      </c>
      <c r="B401" s="0" t="s">
        <v>746</v>
      </c>
    </row>
    <row r="402">
      <c r="A402" s="3" t="s">
        <v>3296</v>
      </c>
      <c r="B402" s="0" t="s">
        <v>627</v>
      </c>
    </row>
    <row r="403">
      <c r="A403" s="3" t="s">
        <v>3297</v>
      </c>
      <c r="B403" s="0" t="s">
        <v>745</v>
      </c>
    </row>
    <row r="404">
      <c r="A404" s="3" t="s">
        <v>2885</v>
      </c>
      <c r="B404" s="0" t="s">
        <v>747</v>
      </c>
    </row>
    <row r="405">
      <c r="A405" s="3" t="s">
        <v>2725</v>
      </c>
      <c r="B405" s="0" t="s">
        <v>2726</v>
      </c>
    </row>
    <row r="406">
      <c r="A406" s="11" t="s">
        <v>131</v>
      </c>
      <c r="B406" s="13" t="s">
        <v>131</v>
      </c>
      <c r="C406" s="6" t="s">
        <v>3381</v>
      </c>
    </row>
    <row r="407">
      <c r="A407" s="14" t="s">
        <v>131</v>
      </c>
      <c r="B407" s="16" t="s">
        <v>131</v>
      </c>
      <c r="C407" s="8" t="s">
        <v>3129</v>
      </c>
    </row>
    <row r="408">
      <c r="A408" s="6" t="s">
        <v>3378</v>
      </c>
      <c r="B408" s="8" t="s">
        <v>2777</v>
      </c>
      <c r="C408" s="10"/>
    </row>
    <row r="409">
      <c r="A409" s="6" t="s">
        <v>3313</v>
      </c>
      <c r="B409" s="8" t="s">
        <v>2779</v>
      </c>
      <c r="C409" s="10"/>
    </row>
    <row r="410">
      <c r="A410" s="6" t="s">
        <v>3314</v>
      </c>
      <c r="B410" s="8" t="s">
        <v>2781</v>
      </c>
      <c r="C410" s="10"/>
    </row>
    <row r="411">
      <c r="A411" s="6" t="s">
        <v>3315</v>
      </c>
      <c r="B411" s="8" t="s">
        <v>2783</v>
      </c>
      <c r="C411" s="10"/>
    </row>
    <row r="412">
      <c r="A412" s="6" t="s">
        <v>3316</v>
      </c>
      <c r="B412" s="8" t="s">
        <v>2785</v>
      </c>
      <c r="C412" s="10"/>
    </row>
    <row r="413">
      <c r="A413" s="6" t="s">
        <v>3317</v>
      </c>
      <c r="B413" s="8" t="s">
        <v>2787</v>
      </c>
      <c r="C413" s="10"/>
    </row>
    <row r="414">
      <c r="A414" s="6" t="s">
        <v>3318</v>
      </c>
      <c r="B414" s="8" t="s">
        <v>2836</v>
      </c>
      <c r="C414" s="10"/>
    </row>
    <row r="415">
      <c r="A415" s="6" t="s">
        <v>3319</v>
      </c>
      <c r="B415" s="8" t="s">
        <v>2789</v>
      </c>
      <c r="C415" s="10"/>
    </row>
    <row r="416">
      <c r="A416" s="6" t="s">
        <v>3320</v>
      </c>
      <c r="B416" s="8" t="s">
        <v>2791</v>
      </c>
      <c r="C416" s="10"/>
    </row>
    <row r="417">
      <c r="A417" s="6" t="s">
        <v>3321</v>
      </c>
      <c r="B417" s="8" t="s">
        <v>2793</v>
      </c>
      <c r="C417" s="10"/>
    </row>
    <row r="418">
      <c r="A418" s="6" t="s">
        <v>3322</v>
      </c>
      <c r="B418" s="8" t="s">
        <v>2795</v>
      </c>
      <c r="C418" s="10"/>
    </row>
    <row r="419">
      <c r="A419" s="6" t="s">
        <v>3323</v>
      </c>
      <c r="B419" s="8" t="s">
        <v>2797</v>
      </c>
      <c r="C419" s="10"/>
    </row>
    <row r="420">
      <c r="A420" s="6" t="s">
        <v>3324</v>
      </c>
      <c r="B420" s="8" t="s">
        <v>2856</v>
      </c>
      <c r="C420" s="10"/>
    </row>
    <row r="421">
      <c r="A421" s="6" t="s">
        <v>3325</v>
      </c>
      <c r="B421" s="8" t="s">
        <v>2858</v>
      </c>
      <c r="C421" s="10"/>
    </row>
    <row r="422">
      <c r="A422" s="6" t="s">
        <v>3326</v>
      </c>
      <c r="B422" s="8" t="s">
        <v>2860</v>
      </c>
      <c r="C422" s="10"/>
    </row>
    <row r="423">
      <c r="A423" s="6" t="s">
        <v>3327</v>
      </c>
      <c r="B423" s="8" t="s">
        <v>3204</v>
      </c>
      <c r="C423" s="10"/>
    </row>
    <row r="424">
      <c r="A424" s="6" t="s">
        <v>2912</v>
      </c>
      <c r="B424" s="8" t="s">
        <v>3206</v>
      </c>
      <c r="C424" s="10"/>
    </row>
    <row r="426">
      <c r="A426" s="3" t="s">
        <v>3304</v>
      </c>
      <c r="B426" s="0" t="s">
        <v>656</v>
      </c>
    </row>
    <row r="427">
      <c r="A427" s="3" t="s">
        <v>3296</v>
      </c>
      <c r="B427" s="0" t="s">
        <v>627</v>
      </c>
    </row>
    <row r="428">
      <c r="A428" s="3" t="s">
        <v>3297</v>
      </c>
      <c r="B428" s="0" t="s">
        <v>745</v>
      </c>
    </row>
    <row r="429">
      <c r="A429" s="3" t="s">
        <v>2885</v>
      </c>
      <c r="B429" s="0" t="s">
        <v>747</v>
      </c>
    </row>
    <row r="430">
      <c r="A430" s="3" t="s">
        <v>2725</v>
      </c>
      <c r="B430" s="0" t="s">
        <v>2726</v>
      </c>
    </row>
    <row r="431">
      <c r="A431" s="11" t="s">
        <v>131</v>
      </c>
      <c r="B431" s="13" t="s">
        <v>131</v>
      </c>
      <c r="C431" s="6" t="s">
        <v>3381</v>
      </c>
    </row>
    <row r="432">
      <c r="A432" s="14" t="s">
        <v>131</v>
      </c>
      <c r="B432" s="16" t="s">
        <v>131</v>
      </c>
      <c r="C432" s="8" t="s">
        <v>3129</v>
      </c>
    </row>
    <row r="433">
      <c r="A433" s="6" t="s">
        <v>3378</v>
      </c>
      <c r="B433" s="8" t="s">
        <v>2777</v>
      </c>
      <c r="C433" s="10"/>
    </row>
    <row r="434">
      <c r="A434" s="6" t="s">
        <v>3313</v>
      </c>
      <c r="B434" s="8" t="s">
        <v>2779</v>
      </c>
      <c r="C434" s="10"/>
    </row>
    <row r="435">
      <c r="A435" s="6" t="s">
        <v>3314</v>
      </c>
      <c r="B435" s="8" t="s">
        <v>2781</v>
      </c>
      <c r="C435" s="10"/>
    </row>
    <row r="436">
      <c r="A436" s="6" t="s">
        <v>3315</v>
      </c>
      <c r="B436" s="8" t="s">
        <v>2783</v>
      </c>
      <c r="C436" s="10"/>
    </row>
    <row r="437">
      <c r="A437" s="6" t="s">
        <v>3316</v>
      </c>
      <c r="B437" s="8" t="s">
        <v>2785</v>
      </c>
      <c r="C437" s="10"/>
    </row>
    <row r="438">
      <c r="A438" s="6" t="s">
        <v>3317</v>
      </c>
      <c r="B438" s="8" t="s">
        <v>2787</v>
      </c>
      <c r="C438" s="10"/>
    </row>
    <row r="439">
      <c r="A439" s="6" t="s">
        <v>3318</v>
      </c>
      <c r="B439" s="8" t="s">
        <v>2836</v>
      </c>
      <c r="C439" s="10"/>
    </row>
    <row r="440">
      <c r="A440" s="6" t="s">
        <v>3319</v>
      </c>
      <c r="B440" s="8" t="s">
        <v>2789</v>
      </c>
      <c r="C440" s="10"/>
    </row>
    <row r="441">
      <c r="A441" s="6" t="s">
        <v>3320</v>
      </c>
      <c r="B441" s="8" t="s">
        <v>2791</v>
      </c>
      <c r="C441" s="10"/>
    </row>
    <row r="442">
      <c r="A442" s="6" t="s">
        <v>3321</v>
      </c>
      <c r="B442" s="8" t="s">
        <v>2793</v>
      </c>
      <c r="C442" s="10"/>
    </row>
    <row r="443">
      <c r="A443" s="6" t="s">
        <v>3322</v>
      </c>
      <c r="B443" s="8" t="s">
        <v>2795</v>
      </c>
      <c r="C443" s="10"/>
    </row>
    <row r="444">
      <c r="A444" s="6" t="s">
        <v>3323</v>
      </c>
      <c r="B444" s="8" t="s">
        <v>2797</v>
      </c>
      <c r="C444" s="10"/>
    </row>
    <row r="445">
      <c r="A445" s="6" t="s">
        <v>3324</v>
      </c>
      <c r="B445" s="8" t="s">
        <v>2856</v>
      </c>
      <c r="C445" s="10"/>
    </row>
    <row r="446">
      <c r="A446" s="6" t="s">
        <v>3325</v>
      </c>
      <c r="B446" s="8" t="s">
        <v>2858</v>
      </c>
      <c r="C446" s="10"/>
    </row>
    <row r="447">
      <c r="A447" s="6" t="s">
        <v>3326</v>
      </c>
      <c r="B447" s="8" t="s">
        <v>2860</v>
      </c>
      <c r="C447" s="10"/>
    </row>
    <row r="448">
      <c r="A448" s="6" t="s">
        <v>3327</v>
      </c>
      <c r="B448" s="8" t="s">
        <v>3204</v>
      </c>
      <c r="C448" s="10"/>
    </row>
    <row r="449">
      <c r="A449" s="6" t="s">
        <v>2912</v>
      </c>
      <c r="B449" s="8" t="s">
        <v>3206</v>
      </c>
      <c r="C449" s="10"/>
    </row>
    <row r="451">
      <c r="A451" s="3" t="s">
        <v>3304</v>
      </c>
      <c r="B451" s="0" t="s">
        <v>746</v>
      </c>
    </row>
    <row r="452">
      <c r="A452" s="3" t="s">
        <v>3296</v>
      </c>
      <c r="B452" s="0" t="s">
        <v>693</v>
      </c>
    </row>
    <row r="453">
      <c r="A453" s="3" t="s">
        <v>3297</v>
      </c>
      <c r="B453" s="0" t="s">
        <v>655</v>
      </c>
    </row>
    <row r="454">
      <c r="A454" s="3" t="s">
        <v>2885</v>
      </c>
      <c r="B454" s="0" t="s">
        <v>657</v>
      </c>
    </row>
    <row r="455">
      <c r="A455" s="3" t="s">
        <v>2725</v>
      </c>
      <c r="B455" s="0" t="s">
        <v>2726</v>
      </c>
    </row>
    <row r="456">
      <c r="A456" s="11" t="s">
        <v>131</v>
      </c>
      <c r="B456" s="13" t="s">
        <v>131</v>
      </c>
      <c r="C456" s="6" t="s">
        <v>3381</v>
      </c>
    </row>
    <row r="457">
      <c r="A457" s="14" t="s">
        <v>131</v>
      </c>
      <c r="B457" s="16" t="s">
        <v>131</v>
      </c>
      <c r="C457" s="8" t="s">
        <v>3129</v>
      </c>
    </row>
    <row r="458">
      <c r="A458" s="6" t="s">
        <v>3378</v>
      </c>
      <c r="B458" s="8" t="s">
        <v>2777</v>
      </c>
      <c r="C458" s="10"/>
    </row>
    <row r="459">
      <c r="A459" s="6" t="s">
        <v>3313</v>
      </c>
      <c r="B459" s="8" t="s">
        <v>2779</v>
      </c>
      <c r="C459" s="10"/>
    </row>
    <row r="460">
      <c r="A460" s="6" t="s">
        <v>3314</v>
      </c>
      <c r="B460" s="8" t="s">
        <v>2781</v>
      </c>
      <c r="C460" s="10"/>
    </row>
    <row r="461">
      <c r="A461" s="6" t="s">
        <v>3315</v>
      </c>
      <c r="B461" s="8" t="s">
        <v>2783</v>
      </c>
      <c r="C461" s="10"/>
    </row>
    <row r="462">
      <c r="A462" s="6" t="s">
        <v>3316</v>
      </c>
      <c r="B462" s="8" t="s">
        <v>2785</v>
      </c>
      <c r="C462" s="10"/>
    </row>
    <row r="463">
      <c r="A463" s="6" t="s">
        <v>3317</v>
      </c>
      <c r="B463" s="8" t="s">
        <v>2787</v>
      </c>
      <c r="C463" s="10"/>
    </row>
    <row r="464">
      <c r="A464" s="6" t="s">
        <v>3318</v>
      </c>
      <c r="B464" s="8" t="s">
        <v>2836</v>
      </c>
      <c r="C464" s="10"/>
    </row>
    <row r="465">
      <c r="A465" s="6" t="s">
        <v>3319</v>
      </c>
      <c r="B465" s="8" t="s">
        <v>2789</v>
      </c>
      <c r="C465" s="10"/>
    </row>
    <row r="466">
      <c r="A466" s="6" t="s">
        <v>3320</v>
      </c>
      <c r="B466" s="8" t="s">
        <v>2791</v>
      </c>
      <c r="C466" s="10"/>
    </row>
    <row r="467">
      <c r="A467" s="6" t="s">
        <v>3321</v>
      </c>
      <c r="B467" s="8" t="s">
        <v>2793</v>
      </c>
      <c r="C467" s="10"/>
    </row>
    <row r="468">
      <c r="A468" s="6" t="s">
        <v>3322</v>
      </c>
      <c r="B468" s="8" t="s">
        <v>2795</v>
      </c>
      <c r="C468" s="10"/>
    </row>
    <row r="469">
      <c r="A469" s="6" t="s">
        <v>3323</v>
      </c>
      <c r="B469" s="8" t="s">
        <v>2797</v>
      </c>
      <c r="C469" s="10"/>
    </row>
    <row r="470">
      <c r="A470" s="6" t="s">
        <v>3324</v>
      </c>
      <c r="B470" s="8" t="s">
        <v>2856</v>
      </c>
      <c r="C470" s="10"/>
    </row>
    <row r="471">
      <c r="A471" s="6" t="s">
        <v>3325</v>
      </c>
      <c r="B471" s="8" t="s">
        <v>2858</v>
      </c>
      <c r="C471" s="10"/>
    </row>
    <row r="472">
      <c r="A472" s="6" t="s">
        <v>3326</v>
      </c>
      <c r="B472" s="8" t="s">
        <v>2860</v>
      </c>
      <c r="C472" s="10"/>
    </row>
    <row r="473">
      <c r="A473" s="6" t="s">
        <v>3327</v>
      </c>
      <c r="B473" s="8" t="s">
        <v>3204</v>
      </c>
      <c r="C473" s="10"/>
    </row>
    <row r="474">
      <c r="A474" s="6" t="s">
        <v>2912</v>
      </c>
      <c r="B474" s="8" t="s">
        <v>3206</v>
      </c>
      <c r="C474" s="10"/>
    </row>
    <row r="476">
      <c r="A476" s="3" t="s">
        <v>3304</v>
      </c>
      <c r="B476" s="0" t="s">
        <v>656</v>
      </c>
    </row>
    <row r="477">
      <c r="A477" s="3" t="s">
        <v>3296</v>
      </c>
      <c r="B477" s="0" t="s">
        <v>693</v>
      </c>
    </row>
    <row r="478">
      <c r="A478" s="3" t="s">
        <v>3297</v>
      </c>
      <c r="B478" s="0" t="s">
        <v>655</v>
      </c>
    </row>
    <row r="479">
      <c r="A479" s="3" t="s">
        <v>2885</v>
      </c>
      <c r="B479" s="0" t="s">
        <v>657</v>
      </c>
    </row>
    <row r="480">
      <c r="A480" s="3" t="s">
        <v>2725</v>
      </c>
      <c r="B480" s="0" t="s">
        <v>2726</v>
      </c>
    </row>
    <row r="481">
      <c r="A481" s="11" t="s">
        <v>131</v>
      </c>
      <c r="B481" s="13" t="s">
        <v>131</v>
      </c>
      <c r="C481" s="6" t="s">
        <v>3381</v>
      </c>
    </row>
    <row r="482">
      <c r="A482" s="14" t="s">
        <v>131</v>
      </c>
      <c r="B482" s="16" t="s">
        <v>131</v>
      </c>
      <c r="C482" s="8" t="s">
        <v>3129</v>
      </c>
    </row>
    <row r="483">
      <c r="A483" s="6" t="s">
        <v>3378</v>
      </c>
      <c r="B483" s="8" t="s">
        <v>2777</v>
      </c>
      <c r="C483" s="10"/>
    </row>
    <row r="484">
      <c r="A484" s="6" t="s">
        <v>3313</v>
      </c>
      <c r="B484" s="8" t="s">
        <v>2779</v>
      </c>
      <c r="C484" s="10"/>
    </row>
    <row r="485">
      <c r="A485" s="6" t="s">
        <v>3314</v>
      </c>
      <c r="B485" s="8" t="s">
        <v>2781</v>
      </c>
      <c r="C485" s="10"/>
    </row>
    <row r="486">
      <c r="A486" s="6" t="s">
        <v>3315</v>
      </c>
      <c r="B486" s="8" t="s">
        <v>2783</v>
      </c>
      <c r="C486" s="10"/>
    </row>
    <row r="487">
      <c r="A487" s="6" t="s">
        <v>3316</v>
      </c>
      <c r="B487" s="8" t="s">
        <v>2785</v>
      </c>
      <c r="C487" s="10"/>
    </row>
    <row r="488">
      <c r="A488" s="6" t="s">
        <v>3317</v>
      </c>
      <c r="B488" s="8" t="s">
        <v>2787</v>
      </c>
      <c r="C488" s="10"/>
    </row>
    <row r="489">
      <c r="A489" s="6" t="s">
        <v>3318</v>
      </c>
      <c r="B489" s="8" t="s">
        <v>2836</v>
      </c>
      <c r="C489" s="10"/>
    </row>
    <row r="490">
      <c r="A490" s="6" t="s">
        <v>3319</v>
      </c>
      <c r="B490" s="8" t="s">
        <v>2789</v>
      </c>
      <c r="C490" s="10"/>
    </row>
    <row r="491">
      <c r="A491" s="6" t="s">
        <v>3320</v>
      </c>
      <c r="B491" s="8" t="s">
        <v>2791</v>
      </c>
      <c r="C491" s="10"/>
    </row>
    <row r="492">
      <c r="A492" s="6" t="s">
        <v>3321</v>
      </c>
      <c r="B492" s="8" t="s">
        <v>2793</v>
      </c>
      <c r="C492" s="10"/>
    </row>
    <row r="493">
      <c r="A493" s="6" t="s">
        <v>3322</v>
      </c>
      <c r="B493" s="8" t="s">
        <v>2795</v>
      </c>
      <c r="C493" s="10"/>
    </row>
    <row r="494">
      <c r="A494" s="6" t="s">
        <v>3323</v>
      </c>
      <c r="B494" s="8" t="s">
        <v>2797</v>
      </c>
      <c r="C494" s="10"/>
    </row>
    <row r="495">
      <c r="A495" s="6" t="s">
        <v>3324</v>
      </c>
      <c r="B495" s="8" t="s">
        <v>2856</v>
      </c>
      <c r="C495" s="10"/>
    </row>
    <row r="496">
      <c r="A496" s="6" t="s">
        <v>3325</v>
      </c>
      <c r="B496" s="8" t="s">
        <v>2858</v>
      </c>
      <c r="C496" s="10"/>
    </row>
    <row r="497">
      <c r="A497" s="6" t="s">
        <v>3326</v>
      </c>
      <c r="B497" s="8" t="s">
        <v>2860</v>
      </c>
      <c r="C497" s="10"/>
    </row>
    <row r="498">
      <c r="A498" s="6" t="s">
        <v>3327</v>
      </c>
      <c r="B498" s="8" t="s">
        <v>3204</v>
      </c>
      <c r="C498" s="10"/>
    </row>
    <row r="499">
      <c r="A499" s="6" t="s">
        <v>2912</v>
      </c>
      <c r="B499" s="8" t="s">
        <v>3206</v>
      </c>
      <c r="C499" s="10"/>
    </row>
    <row r="501">
      <c r="A501" s="3" t="s">
        <v>3304</v>
      </c>
      <c r="B501" s="0" t="s">
        <v>746</v>
      </c>
    </row>
    <row r="502">
      <c r="A502" s="3" t="s">
        <v>3296</v>
      </c>
      <c r="B502" s="0" t="s">
        <v>603</v>
      </c>
    </row>
    <row r="503">
      <c r="A503" s="3" t="s">
        <v>3297</v>
      </c>
      <c r="B503" s="0" t="s">
        <v>655</v>
      </c>
    </row>
    <row r="504">
      <c r="A504" s="3" t="s">
        <v>2885</v>
      </c>
      <c r="B504" s="0" t="s">
        <v>657</v>
      </c>
    </row>
    <row r="505">
      <c r="A505" s="3" t="s">
        <v>2725</v>
      </c>
      <c r="B505" s="0" t="s">
        <v>2726</v>
      </c>
    </row>
    <row r="506">
      <c r="A506" s="11" t="s">
        <v>131</v>
      </c>
      <c r="B506" s="13" t="s">
        <v>131</v>
      </c>
      <c r="C506" s="6" t="s">
        <v>3381</v>
      </c>
    </row>
    <row r="507">
      <c r="A507" s="14" t="s">
        <v>131</v>
      </c>
      <c r="B507" s="16" t="s">
        <v>131</v>
      </c>
      <c r="C507" s="8" t="s">
        <v>3129</v>
      </c>
    </row>
    <row r="508">
      <c r="A508" s="6" t="s">
        <v>3378</v>
      </c>
      <c r="B508" s="8" t="s">
        <v>2777</v>
      </c>
      <c r="C508" s="10"/>
    </row>
    <row r="509">
      <c r="A509" s="6" t="s">
        <v>3313</v>
      </c>
      <c r="B509" s="8" t="s">
        <v>2779</v>
      </c>
      <c r="C509" s="10"/>
    </row>
    <row r="510">
      <c r="A510" s="6" t="s">
        <v>3314</v>
      </c>
      <c r="B510" s="8" t="s">
        <v>2781</v>
      </c>
      <c r="C510" s="10"/>
    </row>
    <row r="511">
      <c r="A511" s="6" t="s">
        <v>3315</v>
      </c>
      <c r="B511" s="8" t="s">
        <v>2783</v>
      </c>
      <c r="C511" s="10"/>
    </row>
    <row r="512">
      <c r="A512" s="6" t="s">
        <v>3316</v>
      </c>
      <c r="B512" s="8" t="s">
        <v>2785</v>
      </c>
      <c r="C512" s="10"/>
    </row>
    <row r="513">
      <c r="A513" s="6" t="s">
        <v>3317</v>
      </c>
      <c r="B513" s="8" t="s">
        <v>2787</v>
      </c>
      <c r="C513" s="10"/>
    </row>
    <row r="514">
      <c r="A514" s="6" t="s">
        <v>3318</v>
      </c>
      <c r="B514" s="8" t="s">
        <v>2836</v>
      </c>
      <c r="C514" s="10"/>
    </row>
    <row r="515">
      <c r="A515" s="6" t="s">
        <v>3319</v>
      </c>
      <c r="B515" s="8" t="s">
        <v>2789</v>
      </c>
      <c r="C515" s="10"/>
    </row>
    <row r="516">
      <c r="A516" s="6" t="s">
        <v>3320</v>
      </c>
      <c r="B516" s="8" t="s">
        <v>2791</v>
      </c>
      <c r="C516" s="10"/>
    </row>
    <row r="517">
      <c r="A517" s="6" t="s">
        <v>3321</v>
      </c>
      <c r="B517" s="8" t="s">
        <v>2793</v>
      </c>
      <c r="C517" s="10"/>
    </row>
    <row r="518">
      <c r="A518" s="6" t="s">
        <v>3322</v>
      </c>
      <c r="B518" s="8" t="s">
        <v>2795</v>
      </c>
      <c r="C518" s="10"/>
    </row>
    <row r="519">
      <c r="A519" s="6" t="s">
        <v>3323</v>
      </c>
      <c r="B519" s="8" t="s">
        <v>2797</v>
      </c>
      <c r="C519" s="10"/>
    </row>
    <row r="520">
      <c r="A520" s="6" t="s">
        <v>3324</v>
      </c>
      <c r="B520" s="8" t="s">
        <v>2856</v>
      </c>
      <c r="C520" s="10"/>
    </row>
    <row r="521">
      <c r="A521" s="6" t="s">
        <v>3325</v>
      </c>
      <c r="B521" s="8" t="s">
        <v>2858</v>
      </c>
      <c r="C521" s="10"/>
    </row>
    <row r="522">
      <c r="A522" s="6" t="s">
        <v>3326</v>
      </c>
      <c r="B522" s="8" t="s">
        <v>2860</v>
      </c>
      <c r="C522" s="10"/>
    </row>
    <row r="523">
      <c r="A523" s="6" t="s">
        <v>3327</v>
      </c>
      <c r="B523" s="8" t="s">
        <v>3204</v>
      </c>
      <c r="C523" s="10"/>
    </row>
    <row r="524">
      <c r="A524" s="6" t="s">
        <v>2912</v>
      </c>
      <c r="B524" s="8" t="s">
        <v>3206</v>
      </c>
      <c r="C524" s="10"/>
    </row>
    <row r="526">
      <c r="A526" s="3" t="s">
        <v>3304</v>
      </c>
      <c r="B526" s="0" t="s">
        <v>656</v>
      </c>
    </row>
    <row r="527">
      <c r="A527" s="3" t="s">
        <v>3296</v>
      </c>
      <c r="B527" s="0" t="s">
        <v>603</v>
      </c>
    </row>
    <row r="528">
      <c r="A528" s="3" t="s">
        <v>3297</v>
      </c>
      <c r="B528" s="0" t="s">
        <v>655</v>
      </c>
    </row>
    <row r="529">
      <c r="A529" s="3" t="s">
        <v>2885</v>
      </c>
      <c r="B529" s="0" t="s">
        <v>657</v>
      </c>
    </row>
    <row r="530">
      <c r="A530" s="3" t="s">
        <v>2725</v>
      </c>
      <c r="B530" s="0" t="s">
        <v>2726</v>
      </c>
    </row>
    <row r="531">
      <c r="A531" s="11" t="s">
        <v>131</v>
      </c>
      <c r="B531" s="13" t="s">
        <v>131</v>
      </c>
      <c r="C531" s="6" t="s">
        <v>3381</v>
      </c>
    </row>
    <row r="532">
      <c r="A532" s="14" t="s">
        <v>131</v>
      </c>
      <c r="B532" s="16" t="s">
        <v>131</v>
      </c>
      <c r="C532" s="8" t="s">
        <v>3129</v>
      </c>
    </row>
    <row r="533">
      <c r="A533" s="6" t="s">
        <v>3378</v>
      </c>
      <c r="B533" s="8" t="s">
        <v>2777</v>
      </c>
      <c r="C533" s="10"/>
    </row>
    <row r="534">
      <c r="A534" s="6" t="s">
        <v>3313</v>
      </c>
      <c r="B534" s="8" t="s">
        <v>2779</v>
      </c>
      <c r="C534" s="10"/>
    </row>
    <row r="535">
      <c r="A535" s="6" t="s">
        <v>3314</v>
      </c>
      <c r="B535" s="8" t="s">
        <v>2781</v>
      </c>
      <c r="C535" s="10"/>
    </row>
    <row r="536">
      <c r="A536" s="6" t="s">
        <v>3315</v>
      </c>
      <c r="B536" s="8" t="s">
        <v>2783</v>
      </c>
      <c r="C536" s="10"/>
    </row>
    <row r="537">
      <c r="A537" s="6" t="s">
        <v>3316</v>
      </c>
      <c r="B537" s="8" t="s">
        <v>2785</v>
      </c>
      <c r="C537" s="10"/>
    </row>
    <row r="538">
      <c r="A538" s="6" t="s">
        <v>3317</v>
      </c>
      <c r="B538" s="8" t="s">
        <v>2787</v>
      </c>
      <c r="C538" s="10"/>
    </row>
    <row r="539">
      <c r="A539" s="6" t="s">
        <v>3318</v>
      </c>
      <c r="B539" s="8" t="s">
        <v>2836</v>
      </c>
      <c r="C539" s="10"/>
    </row>
    <row r="540">
      <c r="A540" s="6" t="s">
        <v>3319</v>
      </c>
      <c r="B540" s="8" t="s">
        <v>2789</v>
      </c>
      <c r="C540" s="10"/>
    </row>
    <row r="541">
      <c r="A541" s="6" t="s">
        <v>3320</v>
      </c>
      <c r="B541" s="8" t="s">
        <v>2791</v>
      </c>
      <c r="C541" s="10"/>
    </row>
    <row r="542">
      <c r="A542" s="6" t="s">
        <v>3321</v>
      </c>
      <c r="B542" s="8" t="s">
        <v>2793</v>
      </c>
      <c r="C542" s="10"/>
    </row>
    <row r="543">
      <c r="A543" s="6" t="s">
        <v>3322</v>
      </c>
      <c r="B543" s="8" t="s">
        <v>2795</v>
      </c>
      <c r="C543" s="10"/>
    </row>
    <row r="544">
      <c r="A544" s="6" t="s">
        <v>3323</v>
      </c>
      <c r="B544" s="8" t="s">
        <v>2797</v>
      </c>
      <c r="C544" s="10"/>
    </row>
    <row r="545">
      <c r="A545" s="6" t="s">
        <v>3324</v>
      </c>
      <c r="B545" s="8" t="s">
        <v>2856</v>
      </c>
      <c r="C545" s="10"/>
    </row>
    <row r="546">
      <c r="A546" s="6" t="s">
        <v>3325</v>
      </c>
      <c r="B546" s="8" t="s">
        <v>2858</v>
      </c>
      <c r="C546" s="10"/>
    </row>
    <row r="547">
      <c r="A547" s="6" t="s">
        <v>3326</v>
      </c>
      <c r="B547" s="8" t="s">
        <v>2860</v>
      </c>
      <c r="C547" s="10"/>
    </row>
    <row r="548">
      <c r="A548" s="6" t="s">
        <v>3327</v>
      </c>
      <c r="B548" s="8" t="s">
        <v>3204</v>
      </c>
      <c r="C548" s="10"/>
    </row>
    <row r="549">
      <c r="A549" s="6" t="s">
        <v>2912</v>
      </c>
      <c r="B549" s="8" t="s">
        <v>3206</v>
      </c>
      <c r="C549" s="10"/>
    </row>
    <row r="551">
      <c r="A551" s="3" t="s">
        <v>3304</v>
      </c>
      <c r="B551" s="0" t="s">
        <v>746</v>
      </c>
    </row>
    <row r="552">
      <c r="A552" s="3" t="s">
        <v>3296</v>
      </c>
      <c r="B552" s="0" t="s">
        <v>627</v>
      </c>
    </row>
    <row r="553">
      <c r="A553" s="3" t="s">
        <v>3297</v>
      </c>
      <c r="B553" s="0" t="s">
        <v>655</v>
      </c>
    </row>
    <row r="554">
      <c r="A554" s="3" t="s">
        <v>2885</v>
      </c>
      <c r="B554" s="0" t="s">
        <v>657</v>
      </c>
    </row>
    <row r="555">
      <c r="A555" s="3" t="s">
        <v>2725</v>
      </c>
      <c r="B555" s="0" t="s">
        <v>2726</v>
      </c>
    </row>
    <row r="556">
      <c r="A556" s="11" t="s">
        <v>131</v>
      </c>
      <c r="B556" s="13" t="s">
        <v>131</v>
      </c>
      <c r="C556" s="6" t="s">
        <v>3381</v>
      </c>
    </row>
    <row r="557">
      <c r="A557" s="14" t="s">
        <v>131</v>
      </c>
      <c r="B557" s="16" t="s">
        <v>131</v>
      </c>
      <c r="C557" s="8" t="s">
        <v>3129</v>
      </c>
    </row>
    <row r="558">
      <c r="A558" s="6" t="s">
        <v>3378</v>
      </c>
      <c r="B558" s="8" t="s">
        <v>2777</v>
      </c>
      <c r="C558" s="10"/>
    </row>
    <row r="559">
      <c r="A559" s="6" t="s">
        <v>3313</v>
      </c>
      <c r="B559" s="8" t="s">
        <v>2779</v>
      </c>
      <c r="C559" s="10"/>
    </row>
    <row r="560">
      <c r="A560" s="6" t="s">
        <v>3314</v>
      </c>
      <c r="B560" s="8" t="s">
        <v>2781</v>
      </c>
      <c r="C560" s="10"/>
    </row>
    <row r="561">
      <c r="A561" s="6" t="s">
        <v>3315</v>
      </c>
      <c r="B561" s="8" t="s">
        <v>2783</v>
      </c>
      <c r="C561" s="10"/>
    </row>
    <row r="562">
      <c r="A562" s="6" t="s">
        <v>3316</v>
      </c>
      <c r="B562" s="8" t="s">
        <v>2785</v>
      </c>
      <c r="C562" s="10"/>
    </row>
    <row r="563">
      <c r="A563" s="6" t="s">
        <v>3317</v>
      </c>
      <c r="B563" s="8" t="s">
        <v>2787</v>
      </c>
      <c r="C563" s="10"/>
    </row>
    <row r="564">
      <c r="A564" s="6" t="s">
        <v>3318</v>
      </c>
      <c r="B564" s="8" t="s">
        <v>2836</v>
      </c>
      <c r="C564" s="10"/>
    </row>
    <row r="565">
      <c r="A565" s="6" t="s">
        <v>3319</v>
      </c>
      <c r="B565" s="8" t="s">
        <v>2789</v>
      </c>
      <c r="C565" s="10"/>
    </row>
    <row r="566">
      <c r="A566" s="6" t="s">
        <v>3320</v>
      </c>
      <c r="B566" s="8" t="s">
        <v>2791</v>
      </c>
      <c r="C566" s="10"/>
    </row>
    <row r="567">
      <c r="A567" s="6" t="s">
        <v>3321</v>
      </c>
      <c r="B567" s="8" t="s">
        <v>2793</v>
      </c>
      <c r="C567" s="10"/>
    </row>
    <row r="568">
      <c r="A568" s="6" t="s">
        <v>3322</v>
      </c>
      <c r="B568" s="8" t="s">
        <v>2795</v>
      </c>
      <c r="C568" s="10"/>
    </row>
    <row r="569">
      <c r="A569" s="6" t="s">
        <v>3323</v>
      </c>
      <c r="B569" s="8" t="s">
        <v>2797</v>
      </c>
      <c r="C569" s="10"/>
    </row>
    <row r="570">
      <c r="A570" s="6" t="s">
        <v>3324</v>
      </c>
      <c r="B570" s="8" t="s">
        <v>2856</v>
      </c>
      <c r="C570" s="10"/>
    </row>
    <row r="571">
      <c r="A571" s="6" t="s">
        <v>3325</v>
      </c>
      <c r="B571" s="8" t="s">
        <v>2858</v>
      </c>
      <c r="C571" s="10"/>
    </row>
    <row r="572">
      <c r="A572" s="6" t="s">
        <v>3326</v>
      </c>
      <c r="B572" s="8" t="s">
        <v>2860</v>
      </c>
      <c r="C572" s="10"/>
    </row>
    <row r="573">
      <c r="A573" s="6" t="s">
        <v>3327</v>
      </c>
      <c r="B573" s="8" t="s">
        <v>3204</v>
      </c>
      <c r="C573" s="10"/>
    </row>
    <row r="574">
      <c r="A574" s="6" t="s">
        <v>2912</v>
      </c>
      <c r="B574" s="8" t="s">
        <v>3206</v>
      </c>
      <c r="C574" s="10"/>
    </row>
    <row r="576">
      <c r="A576" s="3" t="s">
        <v>3304</v>
      </c>
      <c r="B576" s="0" t="s">
        <v>656</v>
      </c>
    </row>
    <row r="577">
      <c r="A577" s="3" t="s">
        <v>3296</v>
      </c>
      <c r="B577" s="0" t="s">
        <v>627</v>
      </c>
    </row>
    <row r="578">
      <c r="A578" s="3" t="s">
        <v>3297</v>
      </c>
      <c r="B578" s="0" t="s">
        <v>655</v>
      </c>
    </row>
    <row r="579">
      <c r="A579" s="3" t="s">
        <v>2885</v>
      </c>
      <c r="B579" s="0" t="s">
        <v>657</v>
      </c>
    </row>
    <row r="580">
      <c r="A580" s="3" t="s">
        <v>2725</v>
      </c>
      <c r="B580" s="0" t="s">
        <v>2726</v>
      </c>
    </row>
    <row r="581">
      <c r="A581" s="11" t="s">
        <v>131</v>
      </c>
      <c r="B581" s="13" t="s">
        <v>131</v>
      </c>
      <c r="C581" s="6" t="s">
        <v>3381</v>
      </c>
    </row>
    <row r="582">
      <c r="A582" s="14" t="s">
        <v>131</v>
      </c>
      <c r="B582" s="16" t="s">
        <v>131</v>
      </c>
      <c r="C582" s="8" t="s">
        <v>3129</v>
      </c>
    </row>
    <row r="583">
      <c r="A583" s="6" t="s">
        <v>3378</v>
      </c>
      <c r="B583" s="8" t="s">
        <v>2777</v>
      </c>
      <c r="C583" s="10"/>
    </row>
    <row r="584">
      <c r="A584" s="6" t="s">
        <v>3313</v>
      </c>
      <c r="B584" s="8" t="s">
        <v>2779</v>
      </c>
      <c r="C584" s="10"/>
    </row>
    <row r="585">
      <c r="A585" s="6" t="s">
        <v>3314</v>
      </c>
      <c r="B585" s="8" t="s">
        <v>2781</v>
      </c>
      <c r="C585" s="10"/>
    </row>
    <row r="586">
      <c r="A586" s="6" t="s">
        <v>3315</v>
      </c>
      <c r="B586" s="8" t="s">
        <v>2783</v>
      </c>
      <c r="C586" s="10"/>
    </row>
    <row r="587">
      <c r="A587" s="6" t="s">
        <v>3316</v>
      </c>
      <c r="B587" s="8" t="s">
        <v>2785</v>
      </c>
      <c r="C587" s="10"/>
    </row>
    <row r="588">
      <c r="A588" s="6" t="s">
        <v>3317</v>
      </c>
      <c r="B588" s="8" t="s">
        <v>2787</v>
      </c>
      <c r="C588" s="10"/>
    </row>
    <row r="589">
      <c r="A589" s="6" t="s">
        <v>3318</v>
      </c>
      <c r="B589" s="8" t="s">
        <v>2836</v>
      </c>
      <c r="C589" s="10"/>
    </row>
    <row r="590">
      <c r="A590" s="6" t="s">
        <v>3319</v>
      </c>
      <c r="B590" s="8" t="s">
        <v>2789</v>
      </c>
      <c r="C590" s="10"/>
    </row>
    <row r="591">
      <c r="A591" s="6" t="s">
        <v>3320</v>
      </c>
      <c r="B591" s="8" t="s">
        <v>2791</v>
      </c>
      <c r="C591" s="10"/>
    </row>
    <row r="592">
      <c r="A592" s="6" t="s">
        <v>3321</v>
      </c>
      <c r="B592" s="8" t="s">
        <v>2793</v>
      </c>
      <c r="C592" s="10"/>
    </row>
    <row r="593">
      <c r="A593" s="6" t="s">
        <v>3322</v>
      </c>
      <c r="B593" s="8" t="s">
        <v>2795</v>
      </c>
      <c r="C593" s="10"/>
    </row>
    <row r="594">
      <c r="A594" s="6" t="s">
        <v>3323</v>
      </c>
      <c r="B594" s="8" t="s">
        <v>2797</v>
      </c>
      <c r="C594" s="10"/>
    </row>
    <row r="595">
      <c r="A595" s="6" t="s">
        <v>3324</v>
      </c>
      <c r="B595" s="8" t="s">
        <v>2856</v>
      </c>
      <c r="C595" s="10"/>
    </row>
    <row r="596">
      <c r="A596" s="6" t="s">
        <v>3325</v>
      </c>
      <c r="B596" s="8" t="s">
        <v>2858</v>
      </c>
      <c r="C596" s="10"/>
    </row>
    <row r="597">
      <c r="A597" s="6" t="s">
        <v>3326</v>
      </c>
      <c r="B597" s="8" t="s">
        <v>2860</v>
      </c>
      <c r="C597" s="10"/>
    </row>
    <row r="598">
      <c r="A598" s="6" t="s">
        <v>3327</v>
      </c>
      <c r="B598" s="8" t="s">
        <v>3204</v>
      </c>
      <c r="C598" s="10"/>
    </row>
    <row r="599">
      <c r="A599" s="6" t="s">
        <v>2912</v>
      </c>
      <c r="B599" s="8" t="s">
        <v>3206</v>
      </c>
      <c r="C599" s="10"/>
    </row>
    <row r="601">
      <c r="A601" s="3" t="s">
        <v>3304</v>
      </c>
      <c r="B601" s="0" t="s">
        <v>746</v>
      </c>
    </row>
    <row r="602">
      <c r="A602" s="3" t="s">
        <v>3296</v>
      </c>
      <c r="B602" s="0" t="s">
        <v>693</v>
      </c>
    </row>
    <row r="603">
      <c r="A603" s="3" t="s">
        <v>3297</v>
      </c>
      <c r="B603" s="0" t="s">
        <v>3303</v>
      </c>
    </row>
    <row r="604">
      <c r="A604" s="3" t="s">
        <v>2885</v>
      </c>
      <c r="B604" s="0" t="s">
        <v>657</v>
      </c>
    </row>
    <row r="605">
      <c r="A605" s="3" t="s">
        <v>2725</v>
      </c>
      <c r="B605" s="0" t="s">
        <v>2726</v>
      </c>
    </row>
    <row r="606">
      <c r="A606" s="11" t="s">
        <v>131</v>
      </c>
      <c r="B606" s="13" t="s">
        <v>131</v>
      </c>
      <c r="C606" s="6" t="s">
        <v>3381</v>
      </c>
    </row>
    <row r="607">
      <c r="A607" s="14" t="s">
        <v>131</v>
      </c>
      <c r="B607" s="16" t="s">
        <v>131</v>
      </c>
      <c r="C607" s="8" t="s">
        <v>3129</v>
      </c>
    </row>
    <row r="608">
      <c r="A608" s="6" t="s">
        <v>3378</v>
      </c>
      <c r="B608" s="8" t="s">
        <v>2777</v>
      </c>
      <c r="C608" s="19"/>
    </row>
    <row r="609">
      <c r="A609" s="6" t="s">
        <v>3313</v>
      </c>
      <c r="B609" s="8" t="s">
        <v>2779</v>
      </c>
      <c r="C609" s="19"/>
    </row>
    <row r="610">
      <c r="A610" s="6" t="s">
        <v>3314</v>
      </c>
      <c r="B610" s="8" t="s">
        <v>2781</v>
      </c>
      <c r="C610" s="19"/>
    </row>
    <row r="611">
      <c r="A611" s="6" t="s">
        <v>3315</v>
      </c>
      <c r="B611" s="8" t="s">
        <v>2783</v>
      </c>
      <c r="C611" s="19"/>
    </row>
    <row r="612">
      <c r="A612" s="6" t="s">
        <v>3316</v>
      </c>
      <c r="B612" s="8" t="s">
        <v>2785</v>
      </c>
      <c r="C612" s="19"/>
    </row>
    <row r="613">
      <c r="A613" s="6" t="s">
        <v>3317</v>
      </c>
      <c r="B613" s="8" t="s">
        <v>2787</v>
      </c>
      <c r="C613" s="19"/>
    </row>
    <row r="614">
      <c r="A614" s="6" t="s">
        <v>3318</v>
      </c>
      <c r="B614" s="8" t="s">
        <v>2836</v>
      </c>
      <c r="C614" s="19"/>
    </row>
    <row r="615">
      <c r="A615" s="6" t="s">
        <v>3319</v>
      </c>
      <c r="B615" s="8" t="s">
        <v>2789</v>
      </c>
      <c r="C615" s="19"/>
    </row>
    <row r="616">
      <c r="A616" s="6" t="s">
        <v>3320</v>
      </c>
      <c r="B616" s="8" t="s">
        <v>2791</v>
      </c>
      <c r="C616" s="19"/>
    </row>
    <row r="617">
      <c r="A617" s="6" t="s">
        <v>3321</v>
      </c>
      <c r="B617" s="8" t="s">
        <v>2793</v>
      </c>
      <c r="C617" s="19"/>
    </row>
    <row r="618">
      <c r="A618" s="6" t="s">
        <v>3322</v>
      </c>
      <c r="B618" s="8" t="s">
        <v>2795</v>
      </c>
      <c r="C618" s="19"/>
    </row>
    <row r="619">
      <c r="A619" s="6" t="s">
        <v>3323</v>
      </c>
      <c r="B619" s="8" t="s">
        <v>2797</v>
      </c>
      <c r="C619" s="19"/>
    </row>
    <row r="620">
      <c r="A620" s="6" t="s">
        <v>3324</v>
      </c>
      <c r="B620" s="8" t="s">
        <v>2856</v>
      </c>
      <c r="C620" s="19"/>
    </row>
    <row r="621">
      <c r="A621" s="6" t="s">
        <v>3325</v>
      </c>
      <c r="B621" s="8" t="s">
        <v>2858</v>
      </c>
      <c r="C621" s="19"/>
    </row>
    <row r="622">
      <c r="A622" s="6" t="s">
        <v>3326</v>
      </c>
      <c r="B622" s="8" t="s">
        <v>2860</v>
      </c>
      <c r="C622" s="19"/>
    </row>
    <row r="623">
      <c r="A623" s="6" t="s">
        <v>3327</v>
      </c>
      <c r="B623" s="8" t="s">
        <v>3204</v>
      </c>
      <c r="C623" s="19"/>
    </row>
    <row r="624">
      <c r="A624" s="6" t="s">
        <v>2912</v>
      </c>
      <c r="B624" s="8" t="s">
        <v>3206</v>
      </c>
      <c r="C624" s="19"/>
    </row>
    <row r="626">
      <c r="A626" s="3" t="s">
        <v>3304</v>
      </c>
      <c r="B626" s="0" t="s">
        <v>656</v>
      </c>
    </row>
    <row r="627">
      <c r="A627" s="3" t="s">
        <v>3296</v>
      </c>
      <c r="B627" s="0" t="s">
        <v>693</v>
      </c>
    </row>
    <row r="628">
      <c r="A628" s="3" t="s">
        <v>3297</v>
      </c>
      <c r="B628" s="0" t="s">
        <v>3303</v>
      </c>
    </row>
    <row r="629">
      <c r="A629" s="3" t="s">
        <v>2885</v>
      </c>
      <c r="B629" s="0" t="s">
        <v>657</v>
      </c>
    </row>
    <row r="630">
      <c r="A630" s="3" t="s">
        <v>2725</v>
      </c>
      <c r="B630" s="0" t="s">
        <v>2726</v>
      </c>
    </row>
    <row r="631">
      <c r="A631" s="11" t="s">
        <v>131</v>
      </c>
      <c r="B631" s="13" t="s">
        <v>131</v>
      </c>
      <c r="C631" s="6" t="s">
        <v>3381</v>
      </c>
    </row>
    <row r="632">
      <c r="A632" s="14" t="s">
        <v>131</v>
      </c>
      <c r="B632" s="16" t="s">
        <v>131</v>
      </c>
      <c r="C632" s="8" t="s">
        <v>3129</v>
      </c>
    </row>
    <row r="633">
      <c r="A633" s="6" t="s">
        <v>3378</v>
      </c>
      <c r="B633" s="8" t="s">
        <v>2777</v>
      </c>
      <c r="C633" s="19"/>
    </row>
    <row r="634">
      <c r="A634" s="6" t="s">
        <v>3313</v>
      </c>
      <c r="B634" s="8" t="s">
        <v>2779</v>
      </c>
      <c r="C634" s="19"/>
    </row>
    <row r="635">
      <c r="A635" s="6" t="s">
        <v>3314</v>
      </c>
      <c r="B635" s="8" t="s">
        <v>2781</v>
      </c>
      <c r="C635" s="19"/>
    </row>
    <row r="636">
      <c r="A636" s="6" t="s">
        <v>3315</v>
      </c>
      <c r="B636" s="8" t="s">
        <v>2783</v>
      </c>
      <c r="C636" s="19"/>
    </row>
    <row r="637">
      <c r="A637" s="6" t="s">
        <v>3316</v>
      </c>
      <c r="B637" s="8" t="s">
        <v>2785</v>
      </c>
      <c r="C637" s="19"/>
    </row>
    <row r="638">
      <c r="A638" s="6" t="s">
        <v>3317</v>
      </c>
      <c r="B638" s="8" t="s">
        <v>2787</v>
      </c>
      <c r="C638" s="19"/>
    </row>
    <row r="639">
      <c r="A639" s="6" t="s">
        <v>3318</v>
      </c>
      <c r="B639" s="8" t="s">
        <v>2836</v>
      </c>
      <c r="C639" s="19"/>
    </row>
    <row r="640">
      <c r="A640" s="6" t="s">
        <v>3319</v>
      </c>
      <c r="B640" s="8" t="s">
        <v>2789</v>
      </c>
      <c r="C640" s="19"/>
    </row>
    <row r="641">
      <c r="A641" s="6" t="s">
        <v>3320</v>
      </c>
      <c r="B641" s="8" t="s">
        <v>2791</v>
      </c>
      <c r="C641" s="19"/>
    </row>
    <row r="642">
      <c r="A642" s="6" t="s">
        <v>3321</v>
      </c>
      <c r="B642" s="8" t="s">
        <v>2793</v>
      </c>
      <c r="C642" s="19"/>
    </row>
    <row r="643">
      <c r="A643" s="6" t="s">
        <v>3322</v>
      </c>
      <c r="B643" s="8" t="s">
        <v>2795</v>
      </c>
      <c r="C643" s="19"/>
    </row>
    <row r="644">
      <c r="A644" s="6" t="s">
        <v>3323</v>
      </c>
      <c r="B644" s="8" t="s">
        <v>2797</v>
      </c>
      <c r="C644" s="19"/>
    </row>
    <row r="645">
      <c r="A645" s="6" t="s">
        <v>3324</v>
      </c>
      <c r="B645" s="8" t="s">
        <v>2856</v>
      </c>
      <c r="C645" s="19"/>
    </row>
    <row r="646">
      <c r="A646" s="6" t="s">
        <v>3325</v>
      </c>
      <c r="B646" s="8" t="s">
        <v>2858</v>
      </c>
      <c r="C646" s="19"/>
    </row>
    <row r="647">
      <c r="A647" s="6" t="s">
        <v>3326</v>
      </c>
      <c r="B647" s="8" t="s">
        <v>2860</v>
      </c>
      <c r="C647" s="19"/>
    </row>
    <row r="648">
      <c r="A648" s="6" t="s">
        <v>3327</v>
      </c>
      <c r="B648" s="8" t="s">
        <v>3204</v>
      </c>
      <c r="C648" s="19"/>
    </row>
    <row r="649">
      <c r="A649" s="6" t="s">
        <v>2912</v>
      </c>
      <c r="B649" s="8" t="s">
        <v>3206</v>
      </c>
      <c r="C649" s="19"/>
    </row>
    <row r="651">
      <c r="A651" s="3" t="s">
        <v>3304</v>
      </c>
      <c r="B651" s="0" t="s">
        <v>746</v>
      </c>
    </row>
    <row r="652">
      <c r="A652" s="3" t="s">
        <v>3296</v>
      </c>
      <c r="B652" s="0" t="s">
        <v>603</v>
      </c>
    </row>
    <row r="653">
      <c r="A653" s="3" t="s">
        <v>3297</v>
      </c>
      <c r="B653" s="0" t="s">
        <v>3303</v>
      </c>
    </row>
    <row r="654">
      <c r="A654" s="3" t="s">
        <v>2885</v>
      </c>
      <c r="B654" s="0" t="s">
        <v>657</v>
      </c>
    </row>
    <row r="655">
      <c r="A655" s="3" t="s">
        <v>2725</v>
      </c>
      <c r="B655" s="0" t="s">
        <v>2726</v>
      </c>
    </row>
    <row r="656">
      <c r="A656" s="11" t="s">
        <v>131</v>
      </c>
      <c r="B656" s="13" t="s">
        <v>131</v>
      </c>
      <c r="C656" s="6" t="s">
        <v>3381</v>
      </c>
    </row>
    <row r="657">
      <c r="A657" s="14" t="s">
        <v>131</v>
      </c>
      <c r="B657" s="16" t="s">
        <v>131</v>
      </c>
      <c r="C657" s="8" t="s">
        <v>3129</v>
      </c>
    </row>
    <row r="658">
      <c r="A658" s="6" t="s">
        <v>3378</v>
      </c>
      <c r="B658" s="8" t="s">
        <v>2777</v>
      </c>
      <c r="C658" s="19"/>
    </row>
    <row r="659">
      <c r="A659" s="6" t="s">
        <v>3313</v>
      </c>
      <c r="B659" s="8" t="s">
        <v>2779</v>
      </c>
      <c r="C659" s="19"/>
    </row>
    <row r="660">
      <c r="A660" s="6" t="s">
        <v>3314</v>
      </c>
      <c r="B660" s="8" t="s">
        <v>2781</v>
      </c>
      <c r="C660" s="19"/>
    </row>
    <row r="661">
      <c r="A661" s="6" t="s">
        <v>3315</v>
      </c>
      <c r="B661" s="8" t="s">
        <v>2783</v>
      </c>
      <c r="C661" s="19"/>
    </row>
    <row r="662">
      <c r="A662" s="6" t="s">
        <v>3316</v>
      </c>
      <c r="B662" s="8" t="s">
        <v>2785</v>
      </c>
      <c r="C662" s="19"/>
    </row>
    <row r="663">
      <c r="A663" s="6" t="s">
        <v>3317</v>
      </c>
      <c r="B663" s="8" t="s">
        <v>2787</v>
      </c>
      <c r="C663" s="19"/>
    </row>
    <row r="664">
      <c r="A664" s="6" t="s">
        <v>3318</v>
      </c>
      <c r="B664" s="8" t="s">
        <v>2836</v>
      </c>
      <c r="C664" s="19"/>
    </row>
    <row r="665">
      <c r="A665" s="6" t="s">
        <v>3319</v>
      </c>
      <c r="B665" s="8" t="s">
        <v>2789</v>
      </c>
      <c r="C665" s="19"/>
    </row>
    <row r="666">
      <c r="A666" s="6" t="s">
        <v>3320</v>
      </c>
      <c r="B666" s="8" t="s">
        <v>2791</v>
      </c>
      <c r="C666" s="19"/>
    </row>
    <row r="667">
      <c r="A667" s="6" t="s">
        <v>3321</v>
      </c>
      <c r="B667" s="8" t="s">
        <v>2793</v>
      </c>
      <c r="C667" s="19"/>
    </row>
    <row r="668">
      <c r="A668" s="6" t="s">
        <v>3322</v>
      </c>
      <c r="B668" s="8" t="s">
        <v>2795</v>
      </c>
      <c r="C668" s="19"/>
    </row>
    <row r="669">
      <c r="A669" s="6" t="s">
        <v>3323</v>
      </c>
      <c r="B669" s="8" t="s">
        <v>2797</v>
      </c>
      <c r="C669" s="19"/>
    </row>
    <row r="670">
      <c r="A670" s="6" t="s">
        <v>3324</v>
      </c>
      <c r="B670" s="8" t="s">
        <v>2856</v>
      </c>
      <c r="C670" s="19"/>
    </row>
    <row r="671">
      <c r="A671" s="6" t="s">
        <v>3325</v>
      </c>
      <c r="B671" s="8" t="s">
        <v>2858</v>
      </c>
      <c r="C671" s="19"/>
    </row>
    <row r="672">
      <c r="A672" s="6" t="s">
        <v>3326</v>
      </c>
      <c r="B672" s="8" t="s">
        <v>2860</v>
      </c>
      <c r="C672" s="19"/>
    </row>
    <row r="673">
      <c r="A673" s="6" t="s">
        <v>3327</v>
      </c>
      <c r="B673" s="8" t="s">
        <v>3204</v>
      </c>
      <c r="C673" s="19"/>
    </row>
    <row r="674">
      <c r="A674" s="6" t="s">
        <v>2912</v>
      </c>
      <c r="B674" s="8" t="s">
        <v>3206</v>
      </c>
      <c r="C674" s="19"/>
    </row>
    <row r="676">
      <c r="A676" s="3" t="s">
        <v>3304</v>
      </c>
      <c r="B676" s="0" t="s">
        <v>656</v>
      </c>
    </row>
    <row r="677">
      <c r="A677" s="3" t="s">
        <v>3296</v>
      </c>
      <c r="B677" s="0" t="s">
        <v>603</v>
      </c>
    </row>
    <row r="678">
      <c r="A678" s="3" t="s">
        <v>3297</v>
      </c>
      <c r="B678" s="0" t="s">
        <v>3303</v>
      </c>
    </row>
    <row r="679">
      <c r="A679" s="3" t="s">
        <v>2885</v>
      </c>
      <c r="B679" s="0" t="s">
        <v>657</v>
      </c>
    </row>
    <row r="680">
      <c r="A680" s="3" t="s">
        <v>2725</v>
      </c>
      <c r="B680" s="0" t="s">
        <v>2726</v>
      </c>
    </row>
    <row r="681">
      <c r="A681" s="11" t="s">
        <v>131</v>
      </c>
      <c r="B681" s="13" t="s">
        <v>131</v>
      </c>
      <c r="C681" s="6" t="s">
        <v>3381</v>
      </c>
    </row>
    <row r="682">
      <c r="A682" s="14" t="s">
        <v>131</v>
      </c>
      <c r="B682" s="16" t="s">
        <v>131</v>
      </c>
      <c r="C682" s="8" t="s">
        <v>3129</v>
      </c>
    </row>
    <row r="683">
      <c r="A683" s="6" t="s">
        <v>3378</v>
      </c>
      <c r="B683" s="8" t="s">
        <v>2777</v>
      </c>
      <c r="C683" s="19"/>
    </row>
    <row r="684">
      <c r="A684" s="6" t="s">
        <v>3313</v>
      </c>
      <c r="B684" s="8" t="s">
        <v>2779</v>
      </c>
      <c r="C684" s="19"/>
    </row>
    <row r="685">
      <c r="A685" s="6" t="s">
        <v>3314</v>
      </c>
      <c r="B685" s="8" t="s">
        <v>2781</v>
      </c>
      <c r="C685" s="19"/>
    </row>
    <row r="686">
      <c r="A686" s="6" t="s">
        <v>3315</v>
      </c>
      <c r="B686" s="8" t="s">
        <v>2783</v>
      </c>
      <c r="C686" s="19"/>
    </row>
    <row r="687">
      <c r="A687" s="6" t="s">
        <v>3316</v>
      </c>
      <c r="B687" s="8" t="s">
        <v>2785</v>
      </c>
      <c r="C687" s="19"/>
    </row>
    <row r="688">
      <c r="A688" s="6" t="s">
        <v>3317</v>
      </c>
      <c r="B688" s="8" t="s">
        <v>2787</v>
      </c>
      <c r="C688" s="19"/>
    </row>
    <row r="689">
      <c r="A689" s="6" t="s">
        <v>3318</v>
      </c>
      <c r="B689" s="8" t="s">
        <v>2836</v>
      </c>
      <c r="C689" s="19"/>
    </row>
    <row r="690">
      <c r="A690" s="6" t="s">
        <v>3319</v>
      </c>
      <c r="B690" s="8" t="s">
        <v>2789</v>
      </c>
      <c r="C690" s="19"/>
    </row>
    <row r="691">
      <c r="A691" s="6" t="s">
        <v>3320</v>
      </c>
      <c r="B691" s="8" t="s">
        <v>2791</v>
      </c>
      <c r="C691" s="19"/>
    </row>
    <row r="692">
      <c r="A692" s="6" t="s">
        <v>3321</v>
      </c>
      <c r="B692" s="8" t="s">
        <v>2793</v>
      </c>
      <c r="C692" s="19"/>
    </row>
    <row r="693">
      <c r="A693" s="6" t="s">
        <v>3322</v>
      </c>
      <c r="B693" s="8" t="s">
        <v>2795</v>
      </c>
      <c r="C693" s="19"/>
    </row>
    <row r="694">
      <c r="A694" s="6" t="s">
        <v>3323</v>
      </c>
      <c r="B694" s="8" t="s">
        <v>2797</v>
      </c>
      <c r="C694" s="19"/>
    </row>
    <row r="695">
      <c r="A695" s="6" t="s">
        <v>3324</v>
      </c>
      <c r="B695" s="8" t="s">
        <v>2856</v>
      </c>
      <c r="C695" s="19"/>
    </row>
    <row r="696">
      <c r="A696" s="6" t="s">
        <v>3325</v>
      </c>
      <c r="B696" s="8" t="s">
        <v>2858</v>
      </c>
      <c r="C696" s="19"/>
    </row>
    <row r="697">
      <c r="A697" s="6" t="s">
        <v>3326</v>
      </c>
      <c r="B697" s="8" t="s">
        <v>2860</v>
      </c>
      <c r="C697" s="19"/>
    </row>
    <row r="698">
      <c r="A698" s="6" t="s">
        <v>3327</v>
      </c>
      <c r="B698" s="8" t="s">
        <v>3204</v>
      </c>
      <c r="C698" s="19"/>
    </row>
    <row r="699">
      <c r="A699" s="6" t="s">
        <v>2912</v>
      </c>
      <c r="B699" s="8" t="s">
        <v>3206</v>
      </c>
      <c r="C699" s="19"/>
    </row>
    <row r="701">
      <c r="A701" s="3" t="s">
        <v>3304</v>
      </c>
      <c r="B701" s="0" t="s">
        <v>746</v>
      </c>
    </row>
    <row r="702">
      <c r="A702" s="3" t="s">
        <v>3296</v>
      </c>
      <c r="B702" s="0" t="s">
        <v>627</v>
      </c>
    </row>
    <row r="703">
      <c r="A703" s="3" t="s">
        <v>3297</v>
      </c>
      <c r="B703" s="0" t="s">
        <v>3303</v>
      </c>
    </row>
    <row r="704">
      <c r="A704" s="3" t="s">
        <v>2885</v>
      </c>
      <c r="B704" s="0" t="s">
        <v>657</v>
      </c>
    </row>
    <row r="705">
      <c r="A705" s="3" t="s">
        <v>2725</v>
      </c>
      <c r="B705" s="0" t="s">
        <v>2726</v>
      </c>
    </row>
    <row r="706">
      <c r="A706" s="11" t="s">
        <v>131</v>
      </c>
      <c r="B706" s="13" t="s">
        <v>131</v>
      </c>
      <c r="C706" s="6" t="s">
        <v>3381</v>
      </c>
    </row>
    <row r="707">
      <c r="A707" s="14" t="s">
        <v>131</v>
      </c>
      <c r="B707" s="16" t="s">
        <v>131</v>
      </c>
      <c r="C707" s="8" t="s">
        <v>3129</v>
      </c>
    </row>
    <row r="708">
      <c r="A708" s="6" t="s">
        <v>3378</v>
      </c>
      <c r="B708" s="8" t="s">
        <v>2777</v>
      </c>
      <c r="C708" s="19"/>
    </row>
    <row r="709">
      <c r="A709" s="6" t="s">
        <v>3313</v>
      </c>
      <c r="B709" s="8" t="s">
        <v>2779</v>
      </c>
      <c r="C709" s="19"/>
    </row>
    <row r="710">
      <c r="A710" s="6" t="s">
        <v>3314</v>
      </c>
      <c r="B710" s="8" t="s">
        <v>2781</v>
      </c>
      <c r="C710" s="19"/>
    </row>
    <row r="711">
      <c r="A711" s="6" t="s">
        <v>3315</v>
      </c>
      <c r="B711" s="8" t="s">
        <v>2783</v>
      </c>
      <c r="C711" s="19"/>
    </row>
    <row r="712">
      <c r="A712" s="6" t="s">
        <v>3316</v>
      </c>
      <c r="B712" s="8" t="s">
        <v>2785</v>
      </c>
      <c r="C712" s="19"/>
    </row>
    <row r="713">
      <c r="A713" s="6" t="s">
        <v>3317</v>
      </c>
      <c r="B713" s="8" t="s">
        <v>2787</v>
      </c>
      <c r="C713" s="19"/>
    </row>
    <row r="714">
      <c r="A714" s="6" t="s">
        <v>3318</v>
      </c>
      <c r="B714" s="8" t="s">
        <v>2836</v>
      </c>
      <c r="C714" s="19"/>
    </row>
    <row r="715">
      <c r="A715" s="6" t="s">
        <v>3319</v>
      </c>
      <c r="B715" s="8" t="s">
        <v>2789</v>
      </c>
      <c r="C715" s="19"/>
    </row>
    <row r="716">
      <c r="A716" s="6" t="s">
        <v>3320</v>
      </c>
      <c r="B716" s="8" t="s">
        <v>2791</v>
      </c>
      <c r="C716" s="19"/>
    </row>
    <row r="717">
      <c r="A717" s="6" t="s">
        <v>3321</v>
      </c>
      <c r="B717" s="8" t="s">
        <v>2793</v>
      </c>
      <c r="C717" s="19"/>
    </row>
    <row r="718">
      <c r="A718" s="6" t="s">
        <v>3322</v>
      </c>
      <c r="B718" s="8" t="s">
        <v>2795</v>
      </c>
      <c r="C718" s="19"/>
    </row>
    <row r="719">
      <c r="A719" s="6" t="s">
        <v>3323</v>
      </c>
      <c r="B719" s="8" t="s">
        <v>2797</v>
      </c>
      <c r="C719" s="19"/>
    </row>
    <row r="720">
      <c r="A720" s="6" t="s">
        <v>3324</v>
      </c>
      <c r="B720" s="8" t="s">
        <v>2856</v>
      </c>
      <c r="C720" s="19"/>
    </row>
    <row r="721">
      <c r="A721" s="6" t="s">
        <v>3325</v>
      </c>
      <c r="B721" s="8" t="s">
        <v>2858</v>
      </c>
      <c r="C721" s="19"/>
    </row>
    <row r="722">
      <c r="A722" s="6" t="s">
        <v>3326</v>
      </c>
      <c r="B722" s="8" t="s">
        <v>2860</v>
      </c>
      <c r="C722" s="19"/>
    </row>
    <row r="723">
      <c r="A723" s="6" t="s">
        <v>3327</v>
      </c>
      <c r="B723" s="8" t="s">
        <v>3204</v>
      </c>
      <c r="C723" s="19"/>
    </row>
    <row r="724">
      <c r="A724" s="6" t="s">
        <v>2912</v>
      </c>
      <c r="B724" s="8" t="s">
        <v>3206</v>
      </c>
      <c r="C724" s="19"/>
    </row>
    <row r="726">
      <c r="A726" s="3" t="s">
        <v>3304</v>
      </c>
      <c r="B726" s="0" t="s">
        <v>656</v>
      </c>
    </row>
    <row r="727">
      <c r="A727" s="3" t="s">
        <v>3296</v>
      </c>
      <c r="B727" s="0" t="s">
        <v>627</v>
      </c>
    </row>
    <row r="728">
      <c r="A728" s="3" t="s">
        <v>3297</v>
      </c>
      <c r="B728" s="0" t="s">
        <v>3303</v>
      </c>
    </row>
    <row r="729">
      <c r="A729" s="3" t="s">
        <v>2885</v>
      </c>
      <c r="B729" s="0" t="s">
        <v>657</v>
      </c>
    </row>
    <row r="730">
      <c r="A730" s="3" t="s">
        <v>2725</v>
      </c>
      <c r="B730" s="0" t="s">
        <v>2726</v>
      </c>
    </row>
    <row r="731">
      <c r="A731" s="11" t="s">
        <v>131</v>
      </c>
      <c r="B731" s="13" t="s">
        <v>131</v>
      </c>
      <c r="C731" s="6" t="s">
        <v>3381</v>
      </c>
    </row>
    <row r="732">
      <c r="A732" s="14" t="s">
        <v>131</v>
      </c>
      <c r="B732" s="16" t="s">
        <v>131</v>
      </c>
      <c r="C732" s="8" t="s">
        <v>3129</v>
      </c>
    </row>
    <row r="733">
      <c r="A733" s="6" t="s">
        <v>3378</v>
      </c>
      <c r="B733" s="8" t="s">
        <v>2777</v>
      </c>
      <c r="C733" s="19"/>
    </row>
    <row r="734">
      <c r="A734" s="6" t="s">
        <v>3313</v>
      </c>
      <c r="B734" s="8" t="s">
        <v>2779</v>
      </c>
      <c r="C734" s="19"/>
    </row>
    <row r="735">
      <c r="A735" s="6" t="s">
        <v>3314</v>
      </c>
      <c r="B735" s="8" t="s">
        <v>2781</v>
      </c>
      <c r="C735" s="19"/>
    </row>
    <row r="736">
      <c r="A736" s="6" t="s">
        <v>3315</v>
      </c>
      <c r="B736" s="8" t="s">
        <v>2783</v>
      </c>
      <c r="C736" s="19"/>
    </row>
    <row r="737">
      <c r="A737" s="6" t="s">
        <v>3316</v>
      </c>
      <c r="B737" s="8" t="s">
        <v>2785</v>
      </c>
      <c r="C737" s="19"/>
    </row>
    <row r="738">
      <c r="A738" s="6" t="s">
        <v>3317</v>
      </c>
      <c r="B738" s="8" t="s">
        <v>2787</v>
      </c>
      <c r="C738" s="19"/>
    </row>
    <row r="739">
      <c r="A739" s="6" t="s">
        <v>3318</v>
      </c>
      <c r="B739" s="8" t="s">
        <v>2836</v>
      </c>
      <c r="C739" s="19"/>
    </row>
    <row r="740">
      <c r="A740" s="6" t="s">
        <v>3319</v>
      </c>
      <c r="B740" s="8" t="s">
        <v>2789</v>
      </c>
      <c r="C740" s="19"/>
    </row>
    <row r="741">
      <c r="A741" s="6" t="s">
        <v>3320</v>
      </c>
      <c r="B741" s="8" t="s">
        <v>2791</v>
      </c>
      <c r="C741" s="19"/>
    </row>
    <row r="742">
      <c r="A742" s="6" t="s">
        <v>3321</v>
      </c>
      <c r="B742" s="8" t="s">
        <v>2793</v>
      </c>
      <c r="C742" s="19"/>
    </row>
    <row r="743">
      <c r="A743" s="6" t="s">
        <v>3322</v>
      </c>
      <c r="B743" s="8" t="s">
        <v>2795</v>
      </c>
      <c r="C743" s="19"/>
    </row>
    <row r="744">
      <c r="A744" s="6" t="s">
        <v>3323</v>
      </c>
      <c r="B744" s="8" t="s">
        <v>2797</v>
      </c>
      <c r="C744" s="19"/>
    </row>
    <row r="745">
      <c r="A745" s="6" t="s">
        <v>3324</v>
      </c>
      <c r="B745" s="8" t="s">
        <v>2856</v>
      </c>
      <c r="C745" s="19"/>
    </row>
    <row r="746">
      <c r="A746" s="6" t="s">
        <v>3325</v>
      </c>
      <c r="B746" s="8" t="s">
        <v>2858</v>
      </c>
      <c r="C746" s="19"/>
    </row>
    <row r="747">
      <c r="A747" s="6" t="s">
        <v>3326</v>
      </c>
      <c r="B747" s="8" t="s">
        <v>2860</v>
      </c>
      <c r="C747" s="19"/>
    </row>
    <row r="748">
      <c r="A748" s="6" t="s">
        <v>3327</v>
      </c>
      <c r="B748" s="8" t="s">
        <v>3204</v>
      </c>
      <c r="C748" s="19"/>
    </row>
    <row r="749">
      <c r="A749" s="6" t="s">
        <v>2912</v>
      </c>
      <c r="B749" s="8" t="s">
        <v>3206</v>
      </c>
      <c r="C749" s="19"/>
    </row>
    <row r="751">
      <c r="A751" s="3" t="s">
        <v>3304</v>
      </c>
      <c r="B751" s="0" t="s">
        <v>746</v>
      </c>
    </row>
    <row r="752">
      <c r="A752" s="3" t="s">
        <v>3296</v>
      </c>
      <c r="B752" s="0" t="s">
        <v>693</v>
      </c>
    </row>
    <row r="753">
      <c r="A753" s="3" t="s">
        <v>3297</v>
      </c>
      <c r="B753" s="0" t="s">
        <v>745</v>
      </c>
    </row>
    <row r="754">
      <c r="A754" s="3" t="s">
        <v>2885</v>
      </c>
      <c r="B754" s="0" t="s">
        <v>657</v>
      </c>
    </row>
    <row r="755">
      <c r="A755" s="3" t="s">
        <v>2725</v>
      </c>
      <c r="B755" s="0" t="s">
        <v>2726</v>
      </c>
    </row>
    <row r="756">
      <c r="A756" s="11" t="s">
        <v>131</v>
      </c>
      <c r="B756" s="13" t="s">
        <v>131</v>
      </c>
      <c r="C756" s="6" t="s">
        <v>3381</v>
      </c>
    </row>
    <row r="757">
      <c r="A757" s="14" t="s">
        <v>131</v>
      </c>
      <c r="B757" s="16" t="s">
        <v>131</v>
      </c>
      <c r="C757" s="8" t="s">
        <v>3129</v>
      </c>
    </row>
    <row r="758">
      <c r="A758" s="6" t="s">
        <v>3378</v>
      </c>
      <c r="B758" s="8" t="s">
        <v>2777</v>
      </c>
      <c r="C758" s="10"/>
    </row>
    <row r="759">
      <c r="A759" s="6" t="s">
        <v>3313</v>
      </c>
      <c r="B759" s="8" t="s">
        <v>2779</v>
      </c>
      <c r="C759" s="10"/>
    </row>
    <row r="760">
      <c r="A760" s="6" t="s">
        <v>3314</v>
      </c>
      <c r="B760" s="8" t="s">
        <v>2781</v>
      </c>
      <c r="C760" s="10"/>
    </row>
    <row r="761">
      <c r="A761" s="6" t="s">
        <v>3315</v>
      </c>
      <c r="B761" s="8" t="s">
        <v>2783</v>
      </c>
      <c r="C761" s="10"/>
    </row>
    <row r="762">
      <c r="A762" s="6" t="s">
        <v>3316</v>
      </c>
      <c r="B762" s="8" t="s">
        <v>2785</v>
      </c>
      <c r="C762" s="10"/>
    </row>
    <row r="763">
      <c r="A763" s="6" t="s">
        <v>3317</v>
      </c>
      <c r="B763" s="8" t="s">
        <v>2787</v>
      </c>
      <c r="C763" s="10"/>
    </row>
    <row r="764">
      <c r="A764" s="6" t="s">
        <v>3318</v>
      </c>
      <c r="B764" s="8" t="s">
        <v>2836</v>
      </c>
      <c r="C764" s="10"/>
    </row>
    <row r="765">
      <c r="A765" s="6" t="s">
        <v>3319</v>
      </c>
      <c r="B765" s="8" t="s">
        <v>2789</v>
      </c>
      <c r="C765" s="10"/>
    </row>
    <row r="766">
      <c r="A766" s="6" t="s">
        <v>3320</v>
      </c>
      <c r="B766" s="8" t="s">
        <v>2791</v>
      </c>
      <c r="C766" s="10"/>
    </row>
    <row r="767">
      <c r="A767" s="6" t="s">
        <v>3321</v>
      </c>
      <c r="B767" s="8" t="s">
        <v>2793</v>
      </c>
      <c r="C767" s="10"/>
    </row>
    <row r="768">
      <c r="A768" s="6" t="s">
        <v>3322</v>
      </c>
      <c r="B768" s="8" t="s">
        <v>2795</v>
      </c>
      <c r="C768" s="10"/>
    </row>
    <row r="769">
      <c r="A769" s="6" t="s">
        <v>3323</v>
      </c>
      <c r="B769" s="8" t="s">
        <v>2797</v>
      </c>
      <c r="C769" s="10"/>
    </row>
    <row r="770">
      <c r="A770" s="6" t="s">
        <v>3324</v>
      </c>
      <c r="B770" s="8" t="s">
        <v>2856</v>
      </c>
      <c r="C770" s="10"/>
    </row>
    <row r="771">
      <c r="A771" s="6" t="s">
        <v>3325</v>
      </c>
      <c r="B771" s="8" t="s">
        <v>2858</v>
      </c>
      <c r="C771" s="10"/>
    </row>
    <row r="772">
      <c r="A772" s="6" t="s">
        <v>3326</v>
      </c>
      <c r="B772" s="8" t="s">
        <v>2860</v>
      </c>
      <c r="C772" s="10"/>
    </row>
    <row r="773">
      <c r="A773" s="6" t="s">
        <v>3327</v>
      </c>
      <c r="B773" s="8" t="s">
        <v>3204</v>
      </c>
      <c r="C773" s="10"/>
    </row>
    <row r="774">
      <c r="A774" s="6" t="s">
        <v>2912</v>
      </c>
      <c r="B774" s="8" t="s">
        <v>3206</v>
      </c>
      <c r="C774" s="10"/>
    </row>
    <row r="776">
      <c r="A776" s="3" t="s">
        <v>3304</v>
      </c>
      <c r="B776" s="0" t="s">
        <v>656</v>
      </c>
    </row>
    <row r="777">
      <c r="A777" s="3" t="s">
        <v>3296</v>
      </c>
      <c r="B777" s="0" t="s">
        <v>693</v>
      </c>
    </row>
    <row r="778">
      <c r="A778" s="3" t="s">
        <v>3297</v>
      </c>
      <c r="B778" s="0" t="s">
        <v>745</v>
      </c>
    </row>
    <row r="779">
      <c r="A779" s="3" t="s">
        <v>2885</v>
      </c>
      <c r="B779" s="0" t="s">
        <v>657</v>
      </c>
    </row>
    <row r="780">
      <c r="A780" s="3" t="s">
        <v>2725</v>
      </c>
      <c r="B780" s="0" t="s">
        <v>2726</v>
      </c>
    </row>
    <row r="781">
      <c r="A781" s="11" t="s">
        <v>131</v>
      </c>
      <c r="B781" s="13" t="s">
        <v>131</v>
      </c>
      <c r="C781" s="6" t="s">
        <v>3381</v>
      </c>
    </row>
    <row r="782">
      <c r="A782" s="14" t="s">
        <v>131</v>
      </c>
      <c r="B782" s="16" t="s">
        <v>131</v>
      </c>
      <c r="C782" s="8" t="s">
        <v>3129</v>
      </c>
    </row>
    <row r="783">
      <c r="A783" s="6" t="s">
        <v>3378</v>
      </c>
      <c r="B783" s="8" t="s">
        <v>2777</v>
      </c>
      <c r="C783" s="10"/>
    </row>
    <row r="784">
      <c r="A784" s="6" t="s">
        <v>3313</v>
      </c>
      <c r="B784" s="8" t="s">
        <v>2779</v>
      </c>
      <c r="C784" s="10"/>
    </row>
    <row r="785">
      <c r="A785" s="6" t="s">
        <v>3314</v>
      </c>
      <c r="B785" s="8" t="s">
        <v>2781</v>
      </c>
      <c r="C785" s="10"/>
    </row>
    <row r="786">
      <c r="A786" s="6" t="s">
        <v>3315</v>
      </c>
      <c r="B786" s="8" t="s">
        <v>2783</v>
      </c>
      <c r="C786" s="10"/>
    </row>
    <row r="787">
      <c r="A787" s="6" t="s">
        <v>3316</v>
      </c>
      <c r="B787" s="8" t="s">
        <v>2785</v>
      </c>
      <c r="C787" s="10"/>
    </row>
    <row r="788">
      <c r="A788" s="6" t="s">
        <v>3317</v>
      </c>
      <c r="B788" s="8" t="s">
        <v>2787</v>
      </c>
      <c r="C788" s="10"/>
    </row>
    <row r="789">
      <c r="A789" s="6" t="s">
        <v>3318</v>
      </c>
      <c r="B789" s="8" t="s">
        <v>2836</v>
      </c>
      <c r="C789" s="10"/>
    </row>
    <row r="790">
      <c r="A790" s="6" t="s">
        <v>3319</v>
      </c>
      <c r="B790" s="8" t="s">
        <v>2789</v>
      </c>
      <c r="C790" s="10"/>
    </row>
    <row r="791">
      <c r="A791" s="6" t="s">
        <v>3320</v>
      </c>
      <c r="B791" s="8" t="s">
        <v>2791</v>
      </c>
      <c r="C791" s="10"/>
    </row>
    <row r="792">
      <c r="A792" s="6" t="s">
        <v>3321</v>
      </c>
      <c r="B792" s="8" t="s">
        <v>2793</v>
      </c>
      <c r="C792" s="10"/>
    </row>
    <row r="793">
      <c r="A793" s="6" t="s">
        <v>3322</v>
      </c>
      <c r="B793" s="8" t="s">
        <v>2795</v>
      </c>
      <c r="C793" s="10"/>
    </row>
    <row r="794">
      <c r="A794" s="6" t="s">
        <v>3323</v>
      </c>
      <c r="B794" s="8" t="s">
        <v>2797</v>
      </c>
      <c r="C794" s="10"/>
    </row>
    <row r="795">
      <c r="A795" s="6" t="s">
        <v>3324</v>
      </c>
      <c r="B795" s="8" t="s">
        <v>2856</v>
      </c>
      <c r="C795" s="10"/>
    </row>
    <row r="796">
      <c r="A796" s="6" t="s">
        <v>3325</v>
      </c>
      <c r="B796" s="8" t="s">
        <v>2858</v>
      </c>
      <c r="C796" s="10"/>
    </row>
    <row r="797">
      <c r="A797" s="6" t="s">
        <v>3326</v>
      </c>
      <c r="B797" s="8" t="s">
        <v>2860</v>
      </c>
      <c r="C797" s="10"/>
    </row>
    <row r="798">
      <c r="A798" s="6" t="s">
        <v>3327</v>
      </c>
      <c r="B798" s="8" t="s">
        <v>3204</v>
      </c>
      <c r="C798" s="10"/>
    </row>
    <row r="799">
      <c r="A799" s="6" t="s">
        <v>2912</v>
      </c>
      <c r="B799" s="8" t="s">
        <v>3206</v>
      </c>
      <c r="C799" s="10"/>
    </row>
    <row r="801">
      <c r="A801" s="3" t="s">
        <v>3304</v>
      </c>
      <c r="B801" s="0" t="s">
        <v>746</v>
      </c>
    </row>
    <row r="802">
      <c r="A802" s="3" t="s">
        <v>3296</v>
      </c>
      <c r="B802" s="0" t="s">
        <v>603</v>
      </c>
    </row>
    <row r="803">
      <c r="A803" s="3" t="s">
        <v>3297</v>
      </c>
      <c r="B803" s="0" t="s">
        <v>745</v>
      </c>
    </row>
    <row r="804">
      <c r="A804" s="3" t="s">
        <v>2885</v>
      </c>
      <c r="B804" s="0" t="s">
        <v>657</v>
      </c>
    </row>
    <row r="805">
      <c r="A805" s="3" t="s">
        <v>2725</v>
      </c>
      <c r="B805" s="0" t="s">
        <v>2726</v>
      </c>
    </row>
    <row r="806">
      <c r="A806" s="11" t="s">
        <v>131</v>
      </c>
      <c r="B806" s="13" t="s">
        <v>131</v>
      </c>
      <c r="C806" s="6" t="s">
        <v>3381</v>
      </c>
    </row>
    <row r="807">
      <c r="A807" s="14" t="s">
        <v>131</v>
      </c>
      <c r="B807" s="16" t="s">
        <v>131</v>
      </c>
      <c r="C807" s="8" t="s">
        <v>3129</v>
      </c>
    </row>
    <row r="808">
      <c r="A808" s="6" t="s">
        <v>3378</v>
      </c>
      <c r="B808" s="8" t="s">
        <v>2777</v>
      </c>
      <c r="C808" s="10"/>
    </row>
    <row r="809">
      <c r="A809" s="6" t="s">
        <v>3313</v>
      </c>
      <c r="B809" s="8" t="s">
        <v>2779</v>
      </c>
      <c r="C809" s="10"/>
    </row>
    <row r="810">
      <c r="A810" s="6" t="s">
        <v>3314</v>
      </c>
      <c r="B810" s="8" t="s">
        <v>2781</v>
      </c>
      <c r="C810" s="10"/>
    </row>
    <row r="811">
      <c r="A811" s="6" t="s">
        <v>3315</v>
      </c>
      <c r="B811" s="8" t="s">
        <v>2783</v>
      </c>
      <c r="C811" s="10"/>
    </row>
    <row r="812">
      <c r="A812" s="6" t="s">
        <v>3316</v>
      </c>
      <c r="B812" s="8" t="s">
        <v>2785</v>
      </c>
      <c r="C812" s="10"/>
    </row>
    <row r="813">
      <c r="A813" s="6" t="s">
        <v>3317</v>
      </c>
      <c r="B813" s="8" t="s">
        <v>2787</v>
      </c>
      <c r="C813" s="10"/>
    </row>
    <row r="814">
      <c r="A814" s="6" t="s">
        <v>3318</v>
      </c>
      <c r="B814" s="8" t="s">
        <v>2836</v>
      </c>
      <c r="C814" s="10"/>
    </row>
    <row r="815">
      <c r="A815" s="6" t="s">
        <v>3319</v>
      </c>
      <c r="B815" s="8" t="s">
        <v>2789</v>
      </c>
      <c r="C815" s="10"/>
    </row>
    <row r="816">
      <c r="A816" s="6" t="s">
        <v>3320</v>
      </c>
      <c r="B816" s="8" t="s">
        <v>2791</v>
      </c>
      <c r="C816" s="10"/>
    </row>
    <row r="817">
      <c r="A817" s="6" t="s">
        <v>3321</v>
      </c>
      <c r="B817" s="8" t="s">
        <v>2793</v>
      </c>
      <c r="C817" s="10"/>
    </row>
    <row r="818">
      <c r="A818" s="6" t="s">
        <v>3322</v>
      </c>
      <c r="B818" s="8" t="s">
        <v>2795</v>
      </c>
      <c r="C818" s="10"/>
    </row>
    <row r="819">
      <c r="A819" s="6" t="s">
        <v>3323</v>
      </c>
      <c r="B819" s="8" t="s">
        <v>2797</v>
      </c>
      <c r="C819" s="10"/>
    </row>
    <row r="820">
      <c r="A820" s="6" t="s">
        <v>3324</v>
      </c>
      <c r="B820" s="8" t="s">
        <v>2856</v>
      </c>
      <c r="C820" s="10"/>
    </row>
    <row r="821">
      <c r="A821" s="6" t="s">
        <v>3325</v>
      </c>
      <c r="B821" s="8" t="s">
        <v>2858</v>
      </c>
      <c r="C821" s="10"/>
    </row>
    <row r="822">
      <c r="A822" s="6" t="s">
        <v>3326</v>
      </c>
      <c r="B822" s="8" t="s">
        <v>2860</v>
      </c>
      <c r="C822" s="10"/>
    </row>
    <row r="823">
      <c r="A823" s="6" t="s">
        <v>3327</v>
      </c>
      <c r="B823" s="8" t="s">
        <v>3204</v>
      </c>
      <c r="C823" s="10"/>
    </row>
    <row r="824">
      <c r="A824" s="6" t="s">
        <v>2912</v>
      </c>
      <c r="B824" s="8" t="s">
        <v>3206</v>
      </c>
      <c r="C824" s="10"/>
    </row>
    <row r="826">
      <c r="A826" s="3" t="s">
        <v>3304</v>
      </c>
      <c r="B826" s="0" t="s">
        <v>656</v>
      </c>
    </row>
    <row r="827">
      <c r="A827" s="3" t="s">
        <v>3296</v>
      </c>
      <c r="B827" s="0" t="s">
        <v>603</v>
      </c>
    </row>
    <row r="828">
      <c r="A828" s="3" t="s">
        <v>3297</v>
      </c>
      <c r="B828" s="0" t="s">
        <v>745</v>
      </c>
    </row>
    <row r="829">
      <c r="A829" s="3" t="s">
        <v>2885</v>
      </c>
      <c r="B829" s="0" t="s">
        <v>657</v>
      </c>
    </row>
    <row r="830">
      <c r="A830" s="3" t="s">
        <v>2725</v>
      </c>
      <c r="B830" s="0" t="s">
        <v>2726</v>
      </c>
    </row>
    <row r="831">
      <c r="A831" s="11" t="s">
        <v>131</v>
      </c>
      <c r="B831" s="13" t="s">
        <v>131</v>
      </c>
      <c r="C831" s="6" t="s">
        <v>3381</v>
      </c>
    </row>
    <row r="832">
      <c r="A832" s="14" t="s">
        <v>131</v>
      </c>
      <c r="B832" s="16" t="s">
        <v>131</v>
      </c>
      <c r="C832" s="8" t="s">
        <v>3129</v>
      </c>
    </row>
    <row r="833">
      <c r="A833" s="6" t="s">
        <v>3378</v>
      </c>
      <c r="B833" s="8" t="s">
        <v>2777</v>
      </c>
      <c r="C833" s="10"/>
    </row>
    <row r="834">
      <c r="A834" s="6" t="s">
        <v>3313</v>
      </c>
      <c r="B834" s="8" t="s">
        <v>2779</v>
      </c>
      <c r="C834" s="10"/>
    </row>
    <row r="835">
      <c r="A835" s="6" t="s">
        <v>3314</v>
      </c>
      <c r="B835" s="8" t="s">
        <v>2781</v>
      </c>
      <c r="C835" s="10"/>
    </row>
    <row r="836">
      <c r="A836" s="6" t="s">
        <v>3315</v>
      </c>
      <c r="B836" s="8" t="s">
        <v>2783</v>
      </c>
      <c r="C836" s="10"/>
    </row>
    <row r="837">
      <c r="A837" s="6" t="s">
        <v>3316</v>
      </c>
      <c r="B837" s="8" t="s">
        <v>2785</v>
      </c>
      <c r="C837" s="10"/>
    </row>
    <row r="838">
      <c r="A838" s="6" t="s">
        <v>3317</v>
      </c>
      <c r="B838" s="8" t="s">
        <v>2787</v>
      </c>
      <c r="C838" s="10"/>
    </row>
    <row r="839">
      <c r="A839" s="6" t="s">
        <v>3318</v>
      </c>
      <c r="B839" s="8" t="s">
        <v>2836</v>
      </c>
      <c r="C839" s="10"/>
    </row>
    <row r="840">
      <c r="A840" s="6" t="s">
        <v>3319</v>
      </c>
      <c r="B840" s="8" t="s">
        <v>2789</v>
      </c>
      <c r="C840" s="10"/>
    </row>
    <row r="841">
      <c r="A841" s="6" t="s">
        <v>3320</v>
      </c>
      <c r="B841" s="8" t="s">
        <v>2791</v>
      </c>
      <c r="C841" s="10"/>
    </row>
    <row r="842">
      <c r="A842" s="6" t="s">
        <v>3321</v>
      </c>
      <c r="B842" s="8" t="s">
        <v>2793</v>
      </c>
      <c r="C842" s="10"/>
    </row>
    <row r="843">
      <c r="A843" s="6" t="s">
        <v>3322</v>
      </c>
      <c r="B843" s="8" t="s">
        <v>2795</v>
      </c>
      <c r="C843" s="10"/>
    </row>
    <row r="844">
      <c r="A844" s="6" t="s">
        <v>3323</v>
      </c>
      <c r="B844" s="8" t="s">
        <v>2797</v>
      </c>
      <c r="C844" s="10"/>
    </row>
    <row r="845">
      <c r="A845" s="6" t="s">
        <v>3324</v>
      </c>
      <c r="B845" s="8" t="s">
        <v>2856</v>
      </c>
      <c r="C845" s="10"/>
    </row>
    <row r="846">
      <c r="A846" s="6" t="s">
        <v>3325</v>
      </c>
      <c r="B846" s="8" t="s">
        <v>2858</v>
      </c>
      <c r="C846" s="10"/>
    </row>
    <row r="847">
      <c r="A847" s="6" t="s">
        <v>3326</v>
      </c>
      <c r="B847" s="8" t="s">
        <v>2860</v>
      </c>
      <c r="C847" s="10"/>
    </row>
    <row r="848">
      <c r="A848" s="6" t="s">
        <v>3327</v>
      </c>
      <c r="B848" s="8" t="s">
        <v>3204</v>
      </c>
      <c r="C848" s="10"/>
    </row>
    <row r="849">
      <c r="A849" s="6" t="s">
        <v>2912</v>
      </c>
      <c r="B849" s="8" t="s">
        <v>3206</v>
      </c>
      <c r="C849" s="10"/>
    </row>
    <row r="851">
      <c r="A851" s="3" t="s">
        <v>3304</v>
      </c>
      <c r="B851" s="0" t="s">
        <v>746</v>
      </c>
    </row>
    <row r="852">
      <c r="A852" s="3" t="s">
        <v>3296</v>
      </c>
      <c r="B852" s="0" t="s">
        <v>627</v>
      </c>
    </row>
    <row r="853">
      <c r="A853" s="3" t="s">
        <v>3297</v>
      </c>
      <c r="B853" s="0" t="s">
        <v>745</v>
      </c>
    </row>
    <row r="854">
      <c r="A854" s="3" t="s">
        <v>2885</v>
      </c>
      <c r="B854" s="0" t="s">
        <v>657</v>
      </c>
    </row>
    <row r="855">
      <c r="A855" s="3" t="s">
        <v>2725</v>
      </c>
      <c r="B855" s="0" t="s">
        <v>2726</v>
      </c>
    </row>
    <row r="856">
      <c r="A856" s="11" t="s">
        <v>131</v>
      </c>
      <c r="B856" s="13" t="s">
        <v>131</v>
      </c>
      <c r="C856" s="6" t="s">
        <v>3381</v>
      </c>
    </row>
    <row r="857">
      <c r="A857" s="14" t="s">
        <v>131</v>
      </c>
      <c r="B857" s="16" t="s">
        <v>131</v>
      </c>
      <c r="C857" s="8" t="s">
        <v>3129</v>
      </c>
    </row>
    <row r="858">
      <c r="A858" s="6" t="s">
        <v>3378</v>
      </c>
      <c r="B858" s="8" t="s">
        <v>2777</v>
      </c>
      <c r="C858" s="10"/>
    </row>
    <row r="859">
      <c r="A859" s="6" t="s">
        <v>3313</v>
      </c>
      <c r="B859" s="8" t="s">
        <v>2779</v>
      </c>
      <c r="C859" s="10"/>
    </row>
    <row r="860">
      <c r="A860" s="6" t="s">
        <v>3314</v>
      </c>
      <c r="B860" s="8" t="s">
        <v>2781</v>
      </c>
      <c r="C860" s="10"/>
    </row>
    <row r="861">
      <c r="A861" s="6" t="s">
        <v>3315</v>
      </c>
      <c r="B861" s="8" t="s">
        <v>2783</v>
      </c>
      <c r="C861" s="10"/>
    </row>
    <row r="862">
      <c r="A862" s="6" t="s">
        <v>3316</v>
      </c>
      <c r="B862" s="8" t="s">
        <v>2785</v>
      </c>
      <c r="C862" s="10"/>
    </row>
    <row r="863">
      <c r="A863" s="6" t="s">
        <v>3317</v>
      </c>
      <c r="B863" s="8" t="s">
        <v>2787</v>
      </c>
      <c r="C863" s="10"/>
    </row>
    <row r="864">
      <c r="A864" s="6" t="s">
        <v>3318</v>
      </c>
      <c r="B864" s="8" t="s">
        <v>2836</v>
      </c>
      <c r="C864" s="10"/>
    </row>
    <row r="865">
      <c r="A865" s="6" t="s">
        <v>3319</v>
      </c>
      <c r="B865" s="8" t="s">
        <v>2789</v>
      </c>
      <c r="C865" s="10"/>
    </row>
    <row r="866">
      <c r="A866" s="6" t="s">
        <v>3320</v>
      </c>
      <c r="B866" s="8" t="s">
        <v>2791</v>
      </c>
      <c r="C866" s="10"/>
    </row>
    <row r="867">
      <c r="A867" s="6" t="s">
        <v>3321</v>
      </c>
      <c r="B867" s="8" t="s">
        <v>2793</v>
      </c>
      <c r="C867" s="10"/>
    </row>
    <row r="868">
      <c r="A868" s="6" t="s">
        <v>3322</v>
      </c>
      <c r="B868" s="8" t="s">
        <v>2795</v>
      </c>
      <c r="C868" s="10"/>
    </row>
    <row r="869">
      <c r="A869" s="6" t="s">
        <v>3323</v>
      </c>
      <c r="B869" s="8" t="s">
        <v>2797</v>
      </c>
      <c r="C869" s="10"/>
    </row>
    <row r="870">
      <c r="A870" s="6" t="s">
        <v>3324</v>
      </c>
      <c r="B870" s="8" t="s">
        <v>2856</v>
      </c>
      <c r="C870" s="10"/>
    </row>
    <row r="871">
      <c r="A871" s="6" t="s">
        <v>3325</v>
      </c>
      <c r="B871" s="8" t="s">
        <v>2858</v>
      </c>
      <c r="C871" s="10"/>
    </row>
    <row r="872">
      <c r="A872" s="6" t="s">
        <v>3326</v>
      </c>
      <c r="B872" s="8" t="s">
        <v>2860</v>
      </c>
      <c r="C872" s="10"/>
    </row>
    <row r="873">
      <c r="A873" s="6" t="s">
        <v>3327</v>
      </c>
      <c r="B873" s="8" t="s">
        <v>3204</v>
      </c>
      <c r="C873" s="10"/>
    </row>
    <row r="874">
      <c r="A874" s="6" t="s">
        <v>2912</v>
      </c>
      <c r="B874" s="8" t="s">
        <v>3206</v>
      </c>
      <c r="C874" s="10"/>
    </row>
    <row r="876">
      <c r="A876" s="3" t="s">
        <v>3304</v>
      </c>
      <c r="B876" s="0" t="s">
        <v>656</v>
      </c>
    </row>
    <row r="877">
      <c r="A877" s="3" t="s">
        <v>3296</v>
      </c>
      <c r="B877" s="0" t="s">
        <v>627</v>
      </c>
    </row>
    <row r="878">
      <c r="A878" s="3" t="s">
        <v>3297</v>
      </c>
      <c r="B878" s="0" t="s">
        <v>745</v>
      </c>
    </row>
    <row r="879">
      <c r="A879" s="3" t="s">
        <v>2885</v>
      </c>
      <c r="B879" s="0" t="s">
        <v>657</v>
      </c>
    </row>
    <row r="880">
      <c r="A880" s="3" t="s">
        <v>2725</v>
      </c>
      <c r="B880" s="0" t="s">
        <v>2726</v>
      </c>
    </row>
    <row r="881">
      <c r="A881" s="11" t="s">
        <v>131</v>
      </c>
      <c r="B881" s="13" t="s">
        <v>131</v>
      </c>
      <c r="C881" s="6" t="s">
        <v>3381</v>
      </c>
    </row>
    <row r="882">
      <c r="A882" s="14" t="s">
        <v>131</v>
      </c>
      <c r="B882" s="16" t="s">
        <v>131</v>
      </c>
      <c r="C882" s="8" t="s">
        <v>3129</v>
      </c>
    </row>
    <row r="883">
      <c r="A883" s="6" t="s">
        <v>3378</v>
      </c>
      <c r="B883" s="8" t="s">
        <v>2777</v>
      </c>
      <c r="C883" s="10"/>
    </row>
    <row r="884">
      <c r="A884" s="6" t="s">
        <v>3313</v>
      </c>
      <c r="B884" s="8" t="s">
        <v>2779</v>
      </c>
      <c r="C884" s="10"/>
    </row>
    <row r="885">
      <c r="A885" s="6" t="s">
        <v>3314</v>
      </c>
      <c r="B885" s="8" t="s">
        <v>2781</v>
      </c>
      <c r="C885" s="10"/>
    </row>
    <row r="886">
      <c r="A886" s="6" t="s">
        <v>3315</v>
      </c>
      <c r="B886" s="8" t="s">
        <v>2783</v>
      </c>
      <c r="C886" s="10"/>
    </row>
    <row r="887">
      <c r="A887" s="6" t="s">
        <v>3316</v>
      </c>
      <c r="B887" s="8" t="s">
        <v>2785</v>
      </c>
      <c r="C887" s="10"/>
    </row>
    <row r="888">
      <c r="A888" s="6" t="s">
        <v>3317</v>
      </c>
      <c r="B888" s="8" t="s">
        <v>2787</v>
      </c>
      <c r="C888" s="10"/>
    </row>
    <row r="889">
      <c r="A889" s="6" t="s">
        <v>3318</v>
      </c>
      <c r="B889" s="8" t="s">
        <v>2836</v>
      </c>
      <c r="C889" s="10"/>
    </row>
    <row r="890">
      <c r="A890" s="6" t="s">
        <v>3319</v>
      </c>
      <c r="B890" s="8" t="s">
        <v>2789</v>
      </c>
      <c r="C890" s="10"/>
    </row>
    <row r="891">
      <c r="A891" s="6" t="s">
        <v>3320</v>
      </c>
      <c r="B891" s="8" t="s">
        <v>2791</v>
      </c>
      <c r="C891" s="10"/>
    </row>
    <row r="892">
      <c r="A892" s="6" t="s">
        <v>3321</v>
      </c>
      <c r="B892" s="8" t="s">
        <v>2793</v>
      </c>
      <c r="C892" s="10"/>
    </row>
    <row r="893">
      <c r="A893" s="6" t="s">
        <v>3322</v>
      </c>
      <c r="B893" s="8" t="s">
        <v>2795</v>
      </c>
      <c r="C893" s="10"/>
    </row>
    <row r="894">
      <c r="A894" s="6" t="s">
        <v>3323</v>
      </c>
      <c r="B894" s="8" t="s">
        <v>2797</v>
      </c>
      <c r="C894" s="10"/>
    </row>
    <row r="895">
      <c r="A895" s="6" t="s">
        <v>3324</v>
      </c>
      <c r="B895" s="8" t="s">
        <v>2856</v>
      </c>
      <c r="C895" s="10"/>
    </row>
    <row r="896">
      <c r="A896" s="6" t="s">
        <v>3325</v>
      </c>
      <c r="B896" s="8" t="s">
        <v>2858</v>
      </c>
      <c r="C896" s="10"/>
    </row>
    <row r="897">
      <c r="A897" s="6" t="s">
        <v>3326</v>
      </c>
      <c r="B897" s="8" t="s">
        <v>2860</v>
      </c>
      <c r="C897" s="10"/>
    </row>
    <row r="898">
      <c r="A898" s="6" t="s">
        <v>3327</v>
      </c>
      <c r="B898" s="8" t="s">
        <v>3204</v>
      </c>
      <c r="C898" s="10"/>
    </row>
    <row r="899">
      <c r="A899" s="6" t="s">
        <v>2912</v>
      </c>
      <c r="B899" s="8" t="s">
        <v>3206</v>
      </c>
      <c r="C899" s="10"/>
    </row>
    <row r="901">
      <c r="A901" s="3" t="s">
        <v>3304</v>
      </c>
      <c r="B901" s="0" t="s">
        <v>746</v>
      </c>
    </row>
    <row r="902">
      <c r="A902" s="3" t="s">
        <v>3296</v>
      </c>
      <c r="B902" s="0" t="s">
        <v>693</v>
      </c>
    </row>
    <row r="903">
      <c r="A903" s="3" t="s">
        <v>3297</v>
      </c>
      <c r="B903" s="0" t="s">
        <v>655</v>
      </c>
    </row>
    <row r="904">
      <c r="A904" s="3" t="s">
        <v>2885</v>
      </c>
      <c r="B904" s="0" t="s">
        <v>2898</v>
      </c>
    </row>
    <row r="905">
      <c r="A905" s="3" t="s">
        <v>2725</v>
      </c>
      <c r="B905" s="0" t="s">
        <v>2726</v>
      </c>
    </row>
    <row r="906">
      <c r="A906" s="11" t="s">
        <v>131</v>
      </c>
      <c r="B906" s="13" t="s">
        <v>131</v>
      </c>
      <c r="C906" s="6" t="s">
        <v>3381</v>
      </c>
    </row>
    <row r="907">
      <c r="A907" s="14" t="s">
        <v>131</v>
      </c>
      <c r="B907" s="16" t="s">
        <v>131</v>
      </c>
      <c r="C907" s="8" t="s">
        <v>3129</v>
      </c>
    </row>
    <row r="908">
      <c r="A908" s="6" t="s">
        <v>3378</v>
      </c>
      <c r="B908" s="8" t="s">
        <v>2777</v>
      </c>
      <c r="C908" s="19"/>
    </row>
    <row r="909">
      <c r="A909" s="6" t="s">
        <v>3313</v>
      </c>
      <c r="B909" s="8" t="s">
        <v>2779</v>
      </c>
      <c r="C909" s="19"/>
    </row>
    <row r="910">
      <c r="A910" s="6" t="s">
        <v>3314</v>
      </c>
      <c r="B910" s="8" t="s">
        <v>2781</v>
      </c>
      <c r="C910" s="19"/>
    </row>
    <row r="911">
      <c r="A911" s="6" t="s">
        <v>3315</v>
      </c>
      <c r="B911" s="8" t="s">
        <v>2783</v>
      </c>
      <c r="C911" s="19"/>
    </row>
    <row r="912">
      <c r="A912" s="6" t="s">
        <v>3316</v>
      </c>
      <c r="B912" s="8" t="s">
        <v>2785</v>
      </c>
      <c r="C912" s="19"/>
    </row>
    <row r="913">
      <c r="A913" s="6" t="s">
        <v>3317</v>
      </c>
      <c r="B913" s="8" t="s">
        <v>2787</v>
      </c>
      <c r="C913" s="19"/>
    </row>
    <row r="914">
      <c r="A914" s="6" t="s">
        <v>3318</v>
      </c>
      <c r="B914" s="8" t="s">
        <v>2836</v>
      </c>
      <c r="C914" s="19"/>
    </row>
    <row r="915">
      <c r="A915" s="6" t="s">
        <v>3319</v>
      </c>
      <c r="B915" s="8" t="s">
        <v>2789</v>
      </c>
      <c r="C915" s="19"/>
    </row>
    <row r="916">
      <c r="A916" s="6" t="s">
        <v>3320</v>
      </c>
      <c r="B916" s="8" t="s">
        <v>2791</v>
      </c>
      <c r="C916" s="19"/>
    </row>
    <row r="917">
      <c r="A917" s="6" t="s">
        <v>3321</v>
      </c>
      <c r="B917" s="8" t="s">
        <v>2793</v>
      </c>
      <c r="C917" s="19"/>
    </row>
    <row r="918">
      <c r="A918" s="6" t="s">
        <v>3322</v>
      </c>
      <c r="B918" s="8" t="s">
        <v>2795</v>
      </c>
      <c r="C918" s="19"/>
    </row>
    <row r="919">
      <c r="A919" s="6" t="s">
        <v>3323</v>
      </c>
      <c r="B919" s="8" t="s">
        <v>2797</v>
      </c>
      <c r="C919" s="19"/>
    </row>
    <row r="920">
      <c r="A920" s="6" t="s">
        <v>3324</v>
      </c>
      <c r="B920" s="8" t="s">
        <v>2856</v>
      </c>
      <c r="C920" s="19"/>
    </row>
    <row r="921">
      <c r="A921" s="6" t="s">
        <v>3325</v>
      </c>
      <c r="B921" s="8" t="s">
        <v>2858</v>
      </c>
      <c r="C921" s="19"/>
    </row>
    <row r="922">
      <c r="A922" s="6" t="s">
        <v>3326</v>
      </c>
      <c r="B922" s="8" t="s">
        <v>2860</v>
      </c>
      <c r="C922" s="19"/>
    </row>
    <row r="923">
      <c r="A923" s="6" t="s">
        <v>3327</v>
      </c>
      <c r="B923" s="8" t="s">
        <v>3204</v>
      </c>
      <c r="C923" s="19"/>
    </row>
    <row r="924">
      <c r="A924" s="6" t="s">
        <v>2912</v>
      </c>
      <c r="B924" s="8" t="s">
        <v>3206</v>
      </c>
      <c r="C924" s="19"/>
    </row>
    <row r="926">
      <c r="A926" s="3" t="s">
        <v>3304</v>
      </c>
      <c r="B926" s="0" t="s">
        <v>656</v>
      </c>
    </row>
    <row r="927">
      <c r="A927" s="3" t="s">
        <v>3296</v>
      </c>
      <c r="B927" s="0" t="s">
        <v>693</v>
      </c>
    </row>
    <row r="928">
      <c r="A928" s="3" t="s">
        <v>3297</v>
      </c>
      <c r="B928" s="0" t="s">
        <v>655</v>
      </c>
    </row>
    <row r="929">
      <c r="A929" s="3" t="s">
        <v>2885</v>
      </c>
      <c r="B929" s="0" t="s">
        <v>2898</v>
      </c>
    </row>
    <row r="930">
      <c r="A930" s="3" t="s">
        <v>2725</v>
      </c>
      <c r="B930" s="0" t="s">
        <v>2726</v>
      </c>
    </row>
    <row r="931">
      <c r="A931" s="11" t="s">
        <v>131</v>
      </c>
      <c r="B931" s="13" t="s">
        <v>131</v>
      </c>
      <c r="C931" s="6" t="s">
        <v>3381</v>
      </c>
    </row>
    <row r="932">
      <c r="A932" s="14" t="s">
        <v>131</v>
      </c>
      <c r="B932" s="16" t="s">
        <v>131</v>
      </c>
      <c r="C932" s="8" t="s">
        <v>3129</v>
      </c>
    </row>
    <row r="933">
      <c r="A933" s="6" t="s">
        <v>3378</v>
      </c>
      <c r="B933" s="8" t="s">
        <v>2777</v>
      </c>
      <c r="C933" s="19"/>
    </row>
    <row r="934">
      <c r="A934" s="6" t="s">
        <v>3313</v>
      </c>
      <c r="B934" s="8" t="s">
        <v>2779</v>
      </c>
      <c r="C934" s="19"/>
    </row>
    <row r="935">
      <c r="A935" s="6" t="s">
        <v>3314</v>
      </c>
      <c r="B935" s="8" t="s">
        <v>2781</v>
      </c>
      <c r="C935" s="19"/>
    </row>
    <row r="936">
      <c r="A936" s="6" t="s">
        <v>3315</v>
      </c>
      <c r="B936" s="8" t="s">
        <v>2783</v>
      </c>
      <c r="C936" s="19"/>
    </row>
    <row r="937">
      <c r="A937" s="6" t="s">
        <v>3316</v>
      </c>
      <c r="B937" s="8" t="s">
        <v>2785</v>
      </c>
      <c r="C937" s="19"/>
    </row>
    <row r="938">
      <c r="A938" s="6" t="s">
        <v>3317</v>
      </c>
      <c r="B938" s="8" t="s">
        <v>2787</v>
      </c>
      <c r="C938" s="19"/>
    </row>
    <row r="939">
      <c r="A939" s="6" t="s">
        <v>3318</v>
      </c>
      <c r="B939" s="8" t="s">
        <v>2836</v>
      </c>
      <c r="C939" s="19"/>
    </row>
    <row r="940">
      <c r="A940" s="6" t="s">
        <v>3319</v>
      </c>
      <c r="B940" s="8" t="s">
        <v>2789</v>
      </c>
      <c r="C940" s="19"/>
    </row>
    <row r="941">
      <c r="A941" s="6" t="s">
        <v>3320</v>
      </c>
      <c r="B941" s="8" t="s">
        <v>2791</v>
      </c>
      <c r="C941" s="19"/>
    </row>
    <row r="942">
      <c r="A942" s="6" t="s">
        <v>3321</v>
      </c>
      <c r="B942" s="8" t="s">
        <v>2793</v>
      </c>
      <c r="C942" s="19"/>
    </row>
    <row r="943">
      <c r="A943" s="6" t="s">
        <v>3322</v>
      </c>
      <c r="B943" s="8" t="s">
        <v>2795</v>
      </c>
      <c r="C943" s="19"/>
    </row>
    <row r="944">
      <c r="A944" s="6" t="s">
        <v>3323</v>
      </c>
      <c r="B944" s="8" t="s">
        <v>2797</v>
      </c>
      <c r="C944" s="19"/>
    </row>
    <row r="945">
      <c r="A945" s="6" t="s">
        <v>3324</v>
      </c>
      <c r="B945" s="8" t="s">
        <v>2856</v>
      </c>
      <c r="C945" s="19"/>
    </row>
    <row r="946">
      <c r="A946" s="6" t="s">
        <v>3325</v>
      </c>
      <c r="B946" s="8" t="s">
        <v>2858</v>
      </c>
      <c r="C946" s="19"/>
    </row>
    <row r="947">
      <c r="A947" s="6" t="s">
        <v>3326</v>
      </c>
      <c r="B947" s="8" t="s">
        <v>2860</v>
      </c>
      <c r="C947" s="19"/>
    </row>
    <row r="948">
      <c r="A948" s="6" t="s">
        <v>3327</v>
      </c>
      <c r="B948" s="8" t="s">
        <v>3204</v>
      </c>
      <c r="C948" s="19"/>
    </row>
    <row r="949">
      <c r="A949" s="6" t="s">
        <v>2912</v>
      </c>
      <c r="B949" s="8" t="s">
        <v>3206</v>
      </c>
      <c r="C949" s="19"/>
    </row>
    <row r="951">
      <c r="A951" s="3" t="s">
        <v>3304</v>
      </c>
      <c r="B951" s="0" t="s">
        <v>746</v>
      </c>
    </row>
    <row r="952">
      <c r="A952" s="3" t="s">
        <v>3296</v>
      </c>
      <c r="B952" s="0" t="s">
        <v>603</v>
      </c>
    </row>
    <row r="953">
      <c r="A953" s="3" t="s">
        <v>3297</v>
      </c>
      <c r="B953" s="0" t="s">
        <v>655</v>
      </c>
    </row>
    <row r="954">
      <c r="A954" s="3" t="s">
        <v>2885</v>
      </c>
      <c r="B954" s="0" t="s">
        <v>2898</v>
      </c>
    </row>
    <row r="955">
      <c r="A955" s="3" t="s">
        <v>2725</v>
      </c>
      <c r="B955" s="0" t="s">
        <v>2726</v>
      </c>
    </row>
    <row r="956">
      <c r="A956" s="11" t="s">
        <v>131</v>
      </c>
      <c r="B956" s="13" t="s">
        <v>131</v>
      </c>
      <c r="C956" s="6" t="s">
        <v>3381</v>
      </c>
    </row>
    <row r="957">
      <c r="A957" s="14" t="s">
        <v>131</v>
      </c>
      <c r="B957" s="16" t="s">
        <v>131</v>
      </c>
      <c r="C957" s="8" t="s">
        <v>3129</v>
      </c>
    </row>
    <row r="958">
      <c r="A958" s="6" t="s">
        <v>3378</v>
      </c>
      <c r="B958" s="8" t="s">
        <v>2777</v>
      </c>
      <c r="C958" s="19"/>
    </row>
    <row r="959">
      <c r="A959" s="6" t="s">
        <v>3313</v>
      </c>
      <c r="B959" s="8" t="s">
        <v>2779</v>
      </c>
      <c r="C959" s="19"/>
    </row>
    <row r="960">
      <c r="A960" s="6" t="s">
        <v>3314</v>
      </c>
      <c r="B960" s="8" t="s">
        <v>2781</v>
      </c>
      <c r="C960" s="19"/>
    </row>
    <row r="961">
      <c r="A961" s="6" t="s">
        <v>3315</v>
      </c>
      <c r="B961" s="8" t="s">
        <v>2783</v>
      </c>
      <c r="C961" s="19"/>
    </row>
    <row r="962">
      <c r="A962" s="6" t="s">
        <v>3316</v>
      </c>
      <c r="B962" s="8" t="s">
        <v>2785</v>
      </c>
      <c r="C962" s="19"/>
    </row>
    <row r="963">
      <c r="A963" s="6" t="s">
        <v>3317</v>
      </c>
      <c r="B963" s="8" t="s">
        <v>2787</v>
      </c>
      <c r="C963" s="19"/>
    </row>
    <row r="964">
      <c r="A964" s="6" t="s">
        <v>3318</v>
      </c>
      <c r="B964" s="8" t="s">
        <v>2836</v>
      </c>
      <c r="C964" s="19"/>
    </row>
    <row r="965">
      <c r="A965" s="6" t="s">
        <v>3319</v>
      </c>
      <c r="B965" s="8" t="s">
        <v>2789</v>
      </c>
      <c r="C965" s="19"/>
    </row>
    <row r="966">
      <c r="A966" s="6" t="s">
        <v>3320</v>
      </c>
      <c r="B966" s="8" t="s">
        <v>2791</v>
      </c>
      <c r="C966" s="19"/>
    </row>
    <row r="967">
      <c r="A967" s="6" t="s">
        <v>3321</v>
      </c>
      <c r="B967" s="8" t="s">
        <v>2793</v>
      </c>
      <c r="C967" s="19"/>
    </row>
    <row r="968">
      <c r="A968" s="6" t="s">
        <v>3322</v>
      </c>
      <c r="B968" s="8" t="s">
        <v>2795</v>
      </c>
      <c r="C968" s="19"/>
    </row>
    <row r="969">
      <c r="A969" s="6" t="s">
        <v>3323</v>
      </c>
      <c r="B969" s="8" t="s">
        <v>2797</v>
      </c>
      <c r="C969" s="19"/>
    </row>
    <row r="970">
      <c r="A970" s="6" t="s">
        <v>3324</v>
      </c>
      <c r="B970" s="8" t="s">
        <v>2856</v>
      </c>
      <c r="C970" s="19"/>
    </row>
    <row r="971">
      <c r="A971" s="6" t="s">
        <v>3325</v>
      </c>
      <c r="B971" s="8" t="s">
        <v>2858</v>
      </c>
      <c r="C971" s="19"/>
    </row>
    <row r="972">
      <c r="A972" s="6" t="s">
        <v>3326</v>
      </c>
      <c r="B972" s="8" t="s">
        <v>2860</v>
      </c>
      <c r="C972" s="19"/>
    </row>
    <row r="973">
      <c r="A973" s="6" t="s">
        <v>3327</v>
      </c>
      <c r="B973" s="8" t="s">
        <v>3204</v>
      </c>
      <c r="C973" s="19"/>
    </row>
    <row r="974">
      <c r="A974" s="6" t="s">
        <v>2912</v>
      </c>
      <c r="B974" s="8" t="s">
        <v>3206</v>
      </c>
      <c r="C974" s="19"/>
    </row>
    <row r="976">
      <c r="A976" s="3" t="s">
        <v>3304</v>
      </c>
      <c r="B976" s="0" t="s">
        <v>656</v>
      </c>
    </row>
    <row r="977">
      <c r="A977" s="3" t="s">
        <v>3296</v>
      </c>
      <c r="B977" s="0" t="s">
        <v>603</v>
      </c>
    </row>
    <row r="978">
      <c r="A978" s="3" t="s">
        <v>3297</v>
      </c>
      <c r="B978" s="0" t="s">
        <v>655</v>
      </c>
    </row>
    <row r="979">
      <c r="A979" s="3" t="s">
        <v>2885</v>
      </c>
      <c r="B979" s="0" t="s">
        <v>2898</v>
      </c>
    </row>
    <row r="980">
      <c r="A980" s="3" t="s">
        <v>2725</v>
      </c>
      <c r="B980" s="0" t="s">
        <v>2726</v>
      </c>
    </row>
    <row r="981">
      <c r="A981" s="11" t="s">
        <v>131</v>
      </c>
      <c r="B981" s="13" t="s">
        <v>131</v>
      </c>
      <c r="C981" s="6" t="s">
        <v>3381</v>
      </c>
    </row>
    <row r="982">
      <c r="A982" s="14" t="s">
        <v>131</v>
      </c>
      <c r="B982" s="16" t="s">
        <v>131</v>
      </c>
      <c r="C982" s="8" t="s">
        <v>3129</v>
      </c>
    </row>
    <row r="983">
      <c r="A983" s="6" t="s">
        <v>3378</v>
      </c>
      <c r="B983" s="8" t="s">
        <v>2777</v>
      </c>
      <c r="C983" s="19"/>
    </row>
    <row r="984">
      <c r="A984" s="6" t="s">
        <v>3313</v>
      </c>
      <c r="B984" s="8" t="s">
        <v>2779</v>
      </c>
      <c r="C984" s="19"/>
    </row>
    <row r="985">
      <c r="A985" s="6" t="s">
        <v>3314</v>
      </c>
      <c r="B985" s="8" t="s">
        <v>2781</v>
      </c>
      <c r="C985" s="19"/>
    </row>
    <row r="986">
      <c r="A986" s="6" t="s">
        <v>3315</v>
      </c>
      <c r="B986" s="8" t="s">
        <v>2783</v>
      </c>
      <c r="C986" s="19"/>
    </row>
    <row r="987">
      <c r="A987" s="6" t="s">
        <v>3316</v>
      </c>
      <c r="B987" s="8" t="s">
        <v>2785</v>
      </c>
      <c r="C987" s="19"/>
    </row>
    <row r="988">
      <c r="A988" s="6" t="s">
        <v>3317</v>
      </c>
      <c r="B988" s="8" t="s">
        <v>2787</v>
      </c>
      <c r="C988" s="19"/>
    </row>
    <row r="989">
      <c r="A989" s="6" t="s">
        <v>3318</v>
      </c>
      <c r="B989" s="8" t="s">
        <v>2836</v>
      </c>
      <c r="C989" s="19"/>
    </row>
    <row r="990">
      <c r="A990" s="6" t="s">
        <v>3319</v>
      </c>
      <c r="B990" s="8" t="s">
        <v>2789</v>
      </c>
      <c r="C990" s="19"/>
    </row>
    <row r="991">
      <c r="A991" s="6" t="s">
        <v>3320</v>
      </c>
      <c r="B991" s="8" t="s">
        <v>2791</v>
      </c>
      <c r="C991" s="19"/>
    </row>
    <row r="992">
      <c r="A992" s="6" t="s">
        <v>3321</v>
      </c>
      <c r="B992" s="8" t="s">
        <v>2793</v>
      </c>
      <c r="C992" s="19"/>
    </row>
    <row r="993">
      <c r="A993" s="6" t="s">
        <v>3322</v>
      </c>
      <c r="B993" s="8" t="s">
        <v>2795</v>
      </c>
      <c r="C993" s="19"/>
    </row>
    <row r="994">
      <c r="A994" s="6" t="s">
        <v>3323</v>
      </c>
      <c r="B994" s="8" t="s">
        <v>2797</v>
      </c>
      <c r="C994" s="19"/>
    </row>
    <row r="995">
      <c r="A995" s="6" t="s">
        <v>3324</v>
      </c>
      <c r="B995" s="8" t="s">
        <v>2856</v>
      </c>
      <c r="C995" s="19"/>
    </row>
    <row r="996">
      <c r="A996" s="6" t="s">
        <v>3325</v>
      </c>
      <c r="B996" s="8" t="s">
        <v>2858</v>
      </c>
      <c r="C996" s="19"/>
    </row>
    <row r="997">
      <c r="A997" s="6" t="s">
        <v>3326</v>
      </c>
      <c r="B997" s="8" t="s">
        <v>2860</v>
      </c>
      <c r="C997" s="19"/>
    </row>
    <row r="998">
      <c r="A998" s="6" t="s">
        <v>3327</v>
      </c>
      <c r="B998" s="8" t="s">
        <v>3204</v>
      </c>
      <c r="C998" s="19"/>
    </row>
    <row r="999">
      <c r="A999" s="6" t="s">
        <v>2912</v>
      </c>
      <c r="B999" s="8" t="s">
        <v>3206</v>
      </c>
      <c r="C999" s="19"/>
    </row>
    <row r="1001">
      <c r="A1001" s="3" t="s">
        <v>3304</v>
      </c>
      <c r="B1001" s="0" t="s">
        <v>746</v>
      </c>
    </row>
    <row r="1002">
      <c r="A1002" s="3" t="s">
        <v>3296</v>
      </c>
      <c r="B1002" s="0" t="s">
        <v>627</v>
      </c>
    </row>
    <row r="1003">
      <c r="A1003" s="3" t="s">
        <v>3297</v>
      </c>
      <c r="B1003" s="0" t="s">
        <v>655</v>
      </c>
    </row>
    <row r="1004">
      <c r="A1004" s="3" t="s">
        <v>2885</v>
      </c>
      <c r="B1004" s="0" t="s">
        <v>2898</v>
      </c>
    </row>
    <row r="1005">
      <c r="A1005" s="3" t="s">
        <v>2725</v>
      </c>
      <c r="B1005" s="0" t="s">
        <v>2726</v>
      </c>
    </row>
    <row r="1006">
      <c r="A1006" s="11" t="s">
        <v>131</v>
      </c>
      <c r="B1006" s="13" t="s">
        <v>131</v>
      </c>
      <c r="C1006" s="6" t="s">
        <v>3381</v>
      </c>
    </row>
    <row r="1007">
      <c r="A1007" s="14" t="s">
        <v>131</v>
      </c>
      <c r="B1007" s="16" t="s">
        <v>131</v>
      </c>
      <c r="C1007" s="8" t="s">
        <v>3129</v>
      </c>
    </row>
    <row r="1008">
      <c r="A1008" s="6" t="s">
        <v>3378</v>
      </c>
      <c r="B1008" s="8" t="s">
        <v>2777</v>
      </c>
      <c r="C1008" s="19"/>
    </row>
    <row r="1009">
      <c r="A1009" s="6" t="s">
        <v>3313</v>
      </c>
      <c r="B1009" s="8" t="s">
        <v>2779</v>
      </c>
      <c r="C1009" s="19"/>
    </row>
    <row r="1010">
      <c r="A1010" s="6" t="s">
        <v>3314</v>
      </c>
      <c r="B1010" s="8" t="s">
        <v>2781</v>
      </c>
      <c r="C1010" s="19"/>
    </row>
    <row r="1011">
      <c r="A1011" s="6" t="s">
        <v>3315</v>
      </c>
      <c r="B1011" s="8" t="s">
        <v>2783</v>
      </c>
      <c r="C1011" s="19"/>
    </row>
    <row r="1012">
      <c r="A1012" s="6" t="s">
        <v>3316</v>
      </c>
      <c r="B1012" s="8" t="s">
        <v>2785</v>
      </c>
      <c r="C1012" s="19"/>
    </row>
    <row r="1013">
      <c r="A1013" s="6" t="s">
        <v>3317</v>
      </c>
      <c r="B1013" s="8" t="s">
        <v>2787</v>
      </c>
      <c r="C1013" s="19"/>
    </row>
    <row r="1014">
      <c r="A1014" s="6" t="s">
        <v>3318</v>
      </c>
      <c r="B1014" s="8" t="s">
        <v>2836</v>
      </c>
      <c r="C1014" s="19"/>
    </row>
    <row r="1015">
      <c r="A1015" s="6" t="s">
        <v>3319</v>
      </c>
      <c r="B1015" s="8" t="s">
        <v>2789</v>
      </c>
      <c r="C1015" s="19"/>
    </row>
    <row r="1016">
      <c r="A1016" s="6" t="s">
        <v>3320</v>
      </c>
      <c r="B1016" s="8" t="s">
        <v>2791</v>
      </c>
      <c r="C1016" s="19"/>
    </row>
    <row r="1017">
      <c r="A1017" s="6" t="s">
        <v>3321</v>
      </c>
      <c r="B1017" s="8" t="s">
        <v>2793</v>
      </c>
      <c r="C1017" s="19"/>
    </row>
    <row r="1018">
      <c r="A1018" s="6" t="s">
        <v>3322</v>
      </c>
      <c r="B1018" s="8" t="s">
        <v>2795</v>
      </c>
      <c r="C1018" s="19"/>
    </row>
    <row r="1019">
      <c r="A1019" s="6" t="s">
        <v>3323</v>
      </c>
      <c r="B1019" s="8" t="s">
        <v>2797</v>
      </c>
      <c r="C1019" s="19"/>
    </row>
    <row r="1020">
      <c r="A1020" s="6" t="s">
        <v>3324</v>
      </c>
      <c r="B1020" s="8" t="s">
        <v>2856</v>
      </c>
      <c r="C1020" s="19"/>
    </row>
    <row r="1021">
      <c r="A1021" s="6" t="s">
        <v>3325</v>
      </c>
      <c r="B1021" s="8" t="s">
        <v>2858</v>
      </c>
      <c r="C1021" s="19"/>
    </row>
    <row r="1022">
      <c r="A1022" s="6" t="s">
        <v>3326</v>
      </c>
      <c r="B1022" s="8" t="s">
        <v>2860</v>
      </c>
      <c r="C1022" s="19"/>
    </row>
    <row r="1023">
      <c r="A1023" s="6" t="s">
        <v>3327</v>
      </c>
      <c r="B1023" s="8" t="s">
        <v>3204</v>
      </c>
      <c r="C1023" s="19"/>
    </row>
    <row r="1024">
      <c r="A1024" s="6" t="s">
        <v>2912</v>
      </c>
      <c r="B1024" s="8" t="s">
        <v>3206</v>
      </c>
      <c r="C1024" s="19"/>
    </row>
    <row r="1026">
      <c r="A1026" s="3" t="s">
        <v>3304</v>
      </c>
      <c r="B1026" s="0" t="s">
        <v>656</v>
      </c>
    </row>
    <row r="1027">
      <c r="A1027" s="3" t="s">
        <v>3296</v>
      </c>
      <c r="B1027" s="0" t="s">
        <v>627</v>
      </c>
    </row>
    <row r="1028">
      <c r="A1028" s="3" t="s">
        <v>3297</v>
      </c>
      <c r="B1028" s="0" t="s">
        <v>655</v>
      </c>
    </row>
    <row r="1029">
      <c r="A1029" s="3" t="s">
        <v>2885</v>
      </c>
      <c r="B1029" s="0" t="s">
        <v>2898</v>
      </c>
    </row>
    <row r="1030">
      <c r="A1030" s="3" t="s">
        <v>2725</v>
      </c>
      <c r="B1030" s="0" t="s">
        <v>2726</v>
      </c>
    </row>
    <row r="1031">
      <c r="A1031" s="11" t="s">
        <v>131</v>
      </c>
      <c r="B1031" s="13" t="s">
        <v>131</v>
      </c>
      <c r="C1031" s="6" t="s">
        <v>3381</v>
      </c>
    </row>
    <row r="1032">
      <c r="A1032" s="14" t="s">
        <v>131</v>
      </c>
      <c r="B1032" s="16" t="s">
        <v>131</v>
      </c>
      <c r="C1032" s="8" t="s">
        <v>3129</v>
      </c>
    </row>
    <row r="1033">
      <c r="A1033" s="6" t="s">
        <v>3378</v>
      </c>
      <c r="B1033" s="8" t="s">
        <v>2777</v>
      </c>
      <c r="C1033" s="19"/>
    </row>
    <row r="1034">
      <c r="A1034" s="6" t="s">
        <v>3313</v>
      </c>
      <c r="B1034" s="8" t="s">
        <v>2779</v>
      </c>
      <c r="C1034" s="19"/>
    </row>
    <row r="1035">
      <c r="A1035" s="6" t="s">
        <v>3314</v>
      </c>
      <c r="B1035" s="8" t="s">
        <v>2781</v>
      </c>
      <c r="C1035" s="19"/>
    </row>
    <row r="1036">
      <c r="A1036" s="6" t="s">
        <v>3315</v>
      </c>
      <c r="B1036" s="8" t="s">
        <v>2783</v>
      </c>
      <c r="C1036" s="19"/>
    </row>
    <row r="1037">
      <c r="A1037" s="6" t="s">
        <v>3316</v>
      </c>
      <c r="B1037" s="8" t="s">
        <v>2785</v>
      </c>
      <c r="C1037" s="19"/>
    </row>
    <row r="1038">
      <c r="A1038" s="6" t="s">
        <v>3317</v>
      </c>
      <c r="B1038" s="8" t="s">
        <v>2787</v>
      </c>
      <c r="C1038" s="19"/>
    </row>
    <row r="1039">
      <c r="A1039" s="6" t="s">
        <v>3318</v>
      </c>
      <c r="B1039" s="8" t="s">
        <v>2836</v>
      </c>
      <c r="C1039" s="19"/>
    </row>
    <row r="1040">
      <c r="A1040" s="6" t="s">
        <v>3319</v>
      </c>
      <c r="B1040" s="8" t="s">
        <v>2789</v>
      </c>
      <c r="C1040" s="19"/>
    </row>
    <row r="1041">
      <c r="A1041" s="6" t="s">
        <v>3320</v>
      </c>
      <c r="B1041" s="8" t="s">
        <v>2791</v>
      </c>
      <c r="C1041" s="19"/>
    </row>
    <row r="1042">
      <c r="A1042" s="6" t="s">
        <v>3321</v>
      </c>
      <c r="B1042" s="8" t="s">
        <v>2793</v>
      </c>
      <c r="C1042" s="19"/>
    </row>
    <row r="1043">
      <c r="A1043" s="6" t="s">
        <v>3322</v>
      </c>
      <c r="B1043" s="8" t="s">
        <v>2795</v>
      </c>
      <c r="C1043" s="19"/>
    </row>
    <row r="1044">
      <c r="A1044" s="6" t="s">
        <v>3323</v>
      </c>
      <c r="B1044" s="8" t="s">
        <v>2797</v>
      </c>
      <c r="C1044" s="19"/>
    </row>
    <row r="1045">
      <c r="A1045" s="6" t="s">
        <v>3324</v>
      </c>
      <c r="B1045" s="8" t="s">
        <v>2856</v>
      </c>
      <c r="C1045" s="19"/>
    </row>
    <row r="1046">
      <c r="A1046" s="6" t="s">
        <v>3325</v>
      </c>
      <c r="B1046" s="8" t="s">
        <v>2858</v>
      </c>
      <c r="C1046" s="19"/>
    </row>
    <row r="1047">
      <c r="A1047" s="6" t="s">
        <v>3326</v>
      </c>
      <c r="B1047" s="8" t="s">
        <v>2860</v>
      </c>
      <c r="C1047" s="19"/>
    </row>
    <row r="1048">
      <c r="A1048" s="6" t="s">
        <v>3327</v>
      </c>
      <c r="B1048" s="8" t="s">
        <v>3204</v>
      </c>
      <c r="C1048" s="19"/>
    </row>
    <row r="1049">
      <c r="A1049" s="6" t="s">
        <v>2912</v>
      </c>
      <c r="B1049" s="8" t="s">
        <v>3206</v>
      </c>
      <c r="C1049" s="19"/>
    </row>
    <row r="1051">
      <c r="A1051" s="3" t="s">
        <v>3304</v>
      </c>
      <c r="B1051" s="0" t="s">
        <v>746</v>
      </c>
    </row>
    <row r="1052">
      <c r="A1052" s="3" t="s">
        <v>3296</v>
      </c>
      <c r="B1052" s="0" t="s">
        <v>693</v>
      </c>
    </row>
    <row r="1053">
      <c r="A1053" s="3" t="s">
        <v>3297</v>
      </c>
      <c r="B1053" s="0" t="s">
        <v>3303</v>
      </c>
    </row>
    <row r="1054">
      <c r="A1054" s="3" t="s">
        <v>2885</v>
      </c>
      <c r="B1054" s="0" t="s">
        <v>2898</v>
      </c>
    </row>
    <row r="1055">
      <c r="A1055" s="3" t="s">
        <v>2725</v>
      </c>
      <c r="B1055" s="0" t="s">
        <v>2726</v>
      </c>
    </row>
    <row r="1056">
      <c r="A1056" s="11" t="s">
        <v>131</v>
      </c>
      <c r="B1056" s="13" t="s">
        <v>131</v>
      </c>
      <c r="C1056" s="6" t="s">
        <v>3381</v>
      </c>
    </row>
    <row r="1057">
      <c r="A1057" s="14" t="s">
        <v>131</v>
      </c>
      <c r="B1057" s="16" t="s">
        <v>131</v>
      </c>
      <c r="C1057" s="8" t="s">
        <v>3129</v>
      </c>
    </row>
    <row r="1058">
      <c r="A1058" s="6" t="s">
        <v>3378</v>
      </c>
      <c r="B1058" s="8" t="s">
        <v>2777</v>
      </c>
      <c r="C1058" s="19"/>
    </row>
    <row r="1059">
      <c r="A1059" s="6" t="s">
        <v>3313</v>
      </c>
      <c r="B1059" s="8" t="s">
        <v>2779</v>
      </c>
      <c r="C1059" s="19"/>
    </row>
    <row r="1060">
      <c r="A1060" s="6" t="s">
        <v>3314</v>
      </c>
      <c r="B1060" s="8" t="s">
        <v>2781</v>
      </c>
      <c r="C1060" s="19"/>
    </row>
    <row r="1061">
      <c r="A1061" s="6" t="s">
        <v>3315</v>
      </c>
      <c r="B1061" s="8" t="s">
        <v>2783</v>
      </c>
      <c r="C1061" s="19"/>
    </row>
    <row r="1062">
      <c r="A1062" s="6" t="s">
        <v>3316</v>
      </c>
      <c r="B1062" s="8" t="s">
        <v>2785</v>
      </c>
      <c r="C1062" s="19"/>
    </row>
    <row r="1063">
      <c r="A1063" s="6" t="s">
        <v>3317</v>
      </c>
      <c r="B1063" s="8" t="s">
        <v>2787</v>
      </c>
      <c r="C1063" s="19"/>
    </row>
    <row r="1064">
      <c r="A1064" s="6" t="s">
        <v>3318</v>
      </c>
      <c r="B1064" s="8" t="s">
        <v>2836</v>
      </c>
      <c r="C1064" s="19"/>
    </row>
    <row r="1065">
      <c r="A1065" s="6" t="s">
        <v>3319</v>
      </c>
      <c r="B1065" s="8" t="s">
        <v>2789</v>
      </c>
      <c r="C1065" s="19"/>
    </row>
    <row r="1066">
      <c r="A1066" s="6" t="s">
        <v>3320</v>
      </c>
      <c r="B1066" s="8" t="s">
        <v>2791</v>
      </c>
      <c r="C1066" s="19"/>
    </row>
    <row r="1067">
      <c r="A1067" s="6" t="s">
        <v>3321</v>
      </c>
      <c r="B1067" s="8" t="s">
        <v>2793</v>
      </c>
      <c r="C1067" s="19"/>
    </row>
    <row r="1068">
      <c r="A1068" s="6" t="s">
        <v>3322</v>
      </c>
      <c r="B1068" s="8" t="s">
        <v>2795</v>
      </c>
      <c r="C1068" s="19"/>
    </row>
    <row r="1069">
      <c r="A1069" s="6" t="s">
        <v>3323</v>
      </c>
      <c r="B1069" s="8" t="s">
        <v>2797</v>
      </c>
      <c r="C1069" s="19"/>
    </row>
    <row r="1070">
      <c r="A1070" s="6" t="s">
        <v>3324</v>
      </c>
      <c r="B1070" s="8" t="s">
        <v>2856</v>
      </c>
      <c r="C1070" s="19"/>
    </row>
    <row r="1071">
      <c r="A1071" s="6" t="s">
        <v>3325</v>
      </c>
      <c r="B1071" s="8" t="s">
        <v>2858</v>
      </c>
      <c r="C1071" s="19"/>
    </row>
    <row r="1072">
      <c r="A1072" s="6" t="s">
        <v>3326</v>
      </c>
      <c r="B1072" s="8" t="s">
        <v>2860</v>
      </c>
      <c r="C1072" s="19"/>
    </row>
    <row r="1073">
      <c r="A1073" s="6" t="s">
        <v>3327</v>
      </c>
      <c r="B1073" s="8" t="s">
        <v>3204</v>
      </c>
      <c r="C1073" s="19"/>
    </row>
    <row r="1074">
      <c r="A1074" s="6" t="s">
        <v>2912</v>
      </c>
      <c r="B1074" s="8" t="s">
        <v>3206</v>
      </c>
      <c r="C1074" s="19"/>
    </row>
    <row r="1076">
      <c r="A1076" s="3" t="s">
        <v>3304</v>
      </c>
      <c r="B1076" s="0" t="s">
        <v>656</v>
      </c>
    </row>
    <row r="1077">
      <c r="A1077" s="3" t="s">
        <v>3296</v>
      </c>
      <c r="B1077" s="0" t="s">
        <v>693</v>
      </c>
    </row>
    <row r="1078">
      <c r="A1078" s="3" t="s">
        <v>3297</v>
      </c>
      <c r="B1078" s="0" t="s">
        <v>3303</v>
      </c>
    </row>
    <row r="1079">
      <c r="A1079" s="3" t="s">
        <v>2885</v>
      </c>
      <c r="B1079" s="0" t="s">
        <v>2898</v>
      </c>
    </row>
    <row r="1080">
      <c r="A1080" s="3" t="s">
        <v>2725</v>
      </c>
      <c r="B1080" s="0" t="s">
        <v>2726</v>
      </c>
    </row>
    <row r="1081">
      <c r="A1081" s="11" t="s">
        <v>131</v>
      </c>
      <c r="B1081" s="13" t="s">
        <v>131</v>
      </c>
      <c r="C1081" s="6" t="s">
        <v>3381</v>
      </c>
    </row>
    <row r="1082">
      <c r="A1082" s="14" t="s">
        <v>131</v>
      </c>
      <c r="B1082" s="16" t="s">
        <v>131</v>
      </c>
      <c r="C1082" s="8" t="s">
        <v>3129</v>
      </c>
    </row>
    <row r="1083">
      <c r="A1083" s="6" t="s">
        <v>3378</v>
      </c>
      <c r="B1083" s="8" t="s">
        <v>2777</v>
      </c>
      <c r="C1083" s="19"/>
    </row>
    <row r="1084">
      <c r="A1084" s="6" t="s">
        <v>3313</v>
      </c>
      <c r="B1084" s="8" t="s">
        <v>2779</v>
      </c>
      <c r="C1084" s="19"/>
    </row>
    <row r="1085">
      <c r="A1085" s="6" t="s">
        <v>3314</v>
      </c>
      <c r="B1085" s="8" t="s">
        <v>2781</v>
      </c>
      <c r="C1085" s="19"/>
    </row>
    <row r="1086">
      <c r="A1086" s="6" t="s">
        <v>3315</v>
      </c>
      <c r="B1086" s="8" t="s">
        <v>2783</v>
      </c>
      <c r="C1086" s="19"/>
    </row>
    <row r="1087">
      <c r="A1087" s="6" t="s">
        <v>3316</v>
      </c>
      <c r="B1087" s="8" t="s">
        <v>2785</v>
      </c>
      <c r="C1087" s="19"/>
    </row>
    <row r="1088">
      <c r="A1088" s="6" t="s">
        <v>3317</v>
      </c>
      <c r="B1088" s="8" t="s">
        <v>2787</v>
      </c>
      <c r="C1088" s="19"/>
    </row>
    <row r="1089">
      <c r="A1089" s="6" t="s">
        <v>3318</v>
      </c>
      <c r="B1089" s="8" t="s">
        <v>2836</v>
      </c>
      <c r="C1089" s="19"/>
    </row>
    <row r="1090">
      <c r="A1090" s="6" t="s">
        <v>3319</v>
      </c>
      <c r="B1090" s="8" t="s">
        <v>2789</v>
      </c>
      <c r="C1090" s="19"/>
    </row>
    <row r="1091">
      <c r="A1091" s="6" t="s">
        <v>3320</v>
      </c>
      <c r="B1091" s="8" t="s">
        <v>2791</v>
      </c>
      <c r="C1091" s="19"/>
    </row>
    <row r="1092">
      <c r="A1092" s="6" t="s">
        <v>3321</v>
      </c>
      <c r="B1092" s="8" t="s">
        <v>2793</v>
      </c>
      <c r="C1092" s="19"/>
    </row>
    <row r="1093">
      <c r="A1093" s="6" t="s">
        <v>3322</v>
      </c>
      <c r="B1093" s="8" t="s">
        <v>2795</v>
      </c>
      <c r="C1093" s="19"/>
    </row>
    <row r="1094">
      <c r="A1094" s="6" t="s">
        <v>3323</v>
      </c>
      <c r="B1094" s="8" t="s">
        <v>2797</v>
      </c>
      <c r="C1094" s="19"/>
    </row>
    <row r="1095">
      <c r="A1095" s="6" t="s">
        <v>3324</v>
      </c>
      <c r="B1095" s="8" t="s">
        <v>2856</v>
      </c>
      <c r="C1095" s="19"/>
    </row>
    <row r="1096">
      <c r="A1096" s="6" t="s">
        <v>3325</v>
      </c>
      <c r="B1096" s="8" t="s">
        <v>2858</v>
      </c>
      <c r="C1096" s="19"/>
    </row>
    <row r="1097">
      <c r="A1097" s="6" t="s">
        <v>3326</v>
      </c>
      <c r="B1097" s="8" t="s">
        <v>2860</v>
      </c>
      <c r="C1097" s="19"/>
    </row>
    <row r="1098">
      <c r="A1098" s="6" t="s">
        <v>3327</v>
      </c>
      <c r="B1098" s="8" t="s">
        <v>3204</v>
      </c>
      <c r="C1098" s="19"/>
    </row>
    <row r="1099">
      <c r="A1099" s="6" t="s">
        <v>2912</v>
      </c>
      <c r="B1099" s="8" t="s">
        <v>3206</v>
      </c>
      <c r="C1099" s="19"/>
    </row>
    <row r="1101">
      <c r="A1101" s="3" t="s">
        <v>3304</v>
      </c>
      <c r="B1101" s="0" t="s">
        <v>746</v>
      </c>
    </row>
    <row r="1102">
      <c r="A1102" s="3" t="s">
        <v>3296</v>
      </c>
      <c r="B1102" s="0" t="s">
        <v>603</v>
      </c>
    </row>
    <row r="1103">
      <c r="A1103" s="3" t="s">
        <v>3297</v>
      </c>
      <c r="B1103" s="0" t="s">
        <v>3303</v>
      </c>
    </row>
    <row r="1104">
      <c r="A1104" s="3" t="s">
        <v>2885</v>
      </c>
      <c r="B1104" s="0" t="s">
        <v>2898</v>
      </c>
    </row>
    <row r="1105">
      <c r="A1105" s="3" t="s">
        <v>2725</v>
      </c>
      <c r="B1105" s="0" t="s">
        <v>2726</v>
      </c>
    </row>
    <row r="1106">
      <c r="A1106" s="11" t="s">
        <v>131</v>
      </c>
      <c r="B1106" s="13" t="s">
        <v>131</v>
      </c>
      <c r="C1106" s="6" t="s">
        <v>3381</v>
      </c>
    </row>
    <row r="1107">
      <c r="A1107" s="14" t="s">
        <v>131</v>
      </c>
      <c r="B1107" s="16" t="s">
        <v>131</v>
      </c>
      <c r="C1107" s="8" t="s">
        <v>3129</v>
      </c>
    </row>
    <row r="1108">
      <c r="A1108" s="6" t="s">
        <v>3378</v>
      </c>
      <c r="B1108" s="8" t="s">
        <v>2777</v>
      </c>
      <c r="C1108" s="19"/>
    </row>
    <row r="1109">
      <c r="A1109" s="6" t="s">
        <v>3313</v>
      </c>
      <c r="B1109" s="8" t="s">
        <v>2779</v>
      </c>
      <c r="C1109" s="19"/>
    </row>
    <row r="1110">
      <c r="A1110" s="6" t="s">
        <v>3314</v>
      </c>
      <c r="B1110" s="8" t="s">
        <v>2781</v>
      </c>
      <c r="C1110" s="19"/>
    </row>
    <row r="1111">
      <c r="A1111" s="6" t="s">
        <v>3315</v>
      </c>
      <c r="B1111" s="8" t="s">
        <v>2783</v>
      </c>
      <c r="C1111" s="19"/>
    </row>
    <row r="1112">
      <c r="A1112" s="6" t="s">
        <v>3316</v>
      </c>
      <c r="B1112" s="8" t="s">
        <v>2785</v>
      </c>
      <c r="C1112" s="19"/>
    </row>
    <row r="1113">
      <c r="A1113" s="6" t="s">
        <v>3317</v>
      </c>
      <c r="B1113" s="8" t="s">
        <v>2787</v>
      </c>
      <c r="C1113" s="19"/>
    </row>
    <row r="1114">
      <c r="A1114" s="6" t="s">
        <v>3318</v>
      </c>
      <c r="B1114" s="8" t="s">
        <v>2836</v>
      </c>
      <c r="C1114" s="19"/>
    </row>
    <row r="1115">
      <c r="A1115" s="6" t="s">
        <v>3319</v>
      </c>
      <c r="B1115" s="8" t="s">
        <v>2789</v>
      </c>
      <c r="C1115" s="19"/>
    </row>
    <row r="1116">
      <c r="A1116" s="6" t="s">
        <v>3320</v>
      </c>
      <c r="B1116" s="8" t="s">
        <v>2791</v>
      </c>
      <c r="C1116" s="19"/>
    </row>
    <row r="1117">
      <c r="A1117" s="6" t="s">
        <v>3321</v>
      </c>
      <c r="B1117" s="8" t="s">
        <v>2793</v>
      </c>
      <c r="C1117" s="19"/>
    </row>
    <row r="1118">
      <c r="A1118" s="6" t="s">
        <v>3322</v>
      </c>
      <c r="B1118" s="8" t="s">
        <v>2795</v>
      </c>
      <c r="C1118" s="19"/>
    </row>
    <row r="1119">
      <c r="A1119" s="6" t="s">
        <v>3323</v>
      </c>
      <c r="B1119" s="8" t="s">
        <v>2797</v>
      </c>
      <c r="C1119" s="19"/>
    </row>
    <row r="1120">
      <c r="A1120" s="6" t="s">
        <v>3324</v>
      </c>
      <c r="B1120" s="8" t="s">
        <v>2856</v>
      </c>
      <c r="C1120" s="19"/>
    </row>
    <row r="1121">
      <c r="A1121" s="6" t="s">
        <v>3325</v>
      </c>
      <c r="B1121" s="8" t="s">
        <v>2858</v>
      </c>
      <c r="C1121" s="19"/>
    </row>
    <row r="1122">
      <c r="A1122" s="6" t="s">
        <v>3326</v>
      </c>
      <c r="B1122" s="8" t="s">
        <v>2860</v>
      </c>
      <c r="C1122" s="19"/>
    </row>
    <row r="1123">
      <c r="A1123" s="6" t="s">
        <v>3327</v>
      </c>
      <c r="B1123" s="8" t="s">
        <v>3204</v>
      </c>
      <c r="C1123" s="19"/>
    </row>
    <row r="1124">
      <c r="A1124" s="6" t="s">
        <v>2912</v>
      </c>
      <c r="B1124" s="8" t="s">
        <v>3206</v>
      </c>
      <c r="C1124" s="19"/>
    </row>
    <row r="1126">
      <c r="A1126" s="3" t="s">
        <v>3304</v>
      </c>
      <c r="B1126" s="0" t="s">
        <v>656</v>
      </c>
    </row>
    <row r="1127">
      <c r="A1127" s="3" t="s">
        <v>3296</v>
      </c>
      <c r="B1127" s="0" t="s">
        <v>603</v>
      </c>
    </row>
    <row r="1128">
      <c r="A1128" s="3" t="s">
        <v>3297</v>
      </c>
      <c r="B1128" s="0" t="s">
        <v>3303</v>
      </c>
    </row>
    <row r="1129">
      <c r="A1129" s="3" t="s">
        <v>2885</v>
      </c>
      <c r="B1129" s="0" t="s">
        <v>2898</v>
      </c>
    </row>
    <row r="1130">
      <c r="A1130" s="3" t="s">
        <v>2725</v>
      </c>
      <c r="B1130" s="0" t="s">
        <v>2726</v>
      </c>
    </row>
    <row r="1131">
      <c r="A1131" s="11" t="s">
        <v>131</v>
      </c>
      <c r="B1131" s="13" t="s">
        <v>131</v>
      </c>
      <c r="C1131" s="6" t="s">
        <v>3381</v>
      </c>
    </row>
    <row r="1132">
      <c r="A1132" s="14" t="s">
        <v>131</v>
      </c>
      <c r="B1132" s="16" t="s">
        <v>131</v>
      </c>
      <c r="C1132" s="8" t="s">
        <v>3129</v>
      </c>
    </row>
    <row r="1133">
      <c r="A1133" s="6" t="s">
        <v>3378</v>
      </c>
      <c r="B1133" s="8" t="s">
        <v>2777</v>
      </c>
      <c r="C1133" s="19"/>
    </row>
    <row r="1134">
      <c r="A1134" s="6" t="s">
        <v>3313</v>
      </c>
      <c r="B1134" s="8" t="s">
        <v>2779</v>
      </c>
      <c r="C1134" s="19"/>
    </row>
    <row r="1135">
      <c r="A1135" s="6" t="s">
        <v>3314</v>
      </c>
      <c r="B1135" s="8" t="s">
        <v>2781</v>
      </c>
      <c r="C1135" s="19"/>
    </row>
    <row r="1136">
      <c r="A1136" s="6" t="s">
        <v>3315</v>
      </c>
      <c r="B1136" s="8" t="s">
        <v>2783</v>
      </c>
      <c r="C1136" s="19"/>
    </row>
    <row r="1137">
      <c r="A1137" s="6" t="s">
        <v>3316</v>
      </c>
      <c r="B1137" s="8" t="s">
        <v>2785</v>
      </c>
      <c r="C1137" s="19"/>
    </row>
    <row r="1138">
      <c r="A1138" s="6" t="s">
        <v>3317</v>
      </c>
      <c r="B1138" s="8" t="s">
        <v>2787</v>
      </c>
      <c r="C1138" s="19"/>
    </row>
    <row r="1139">
      <c r="A1139" s="6" t="s">
        <v>3318</v>
      </c>
      <c r="B1139" s="8" t="s">
        <v>2836</v>
      </c>
      <c r="C1139" s="19"/>
    </row>
    <row r="1140">
      <c r="A1140" s="6" t="s">
        <v>3319</v>
      </c>
      <c r="B1140" s="8" t="s">
        <v>2789</v>
      </c>
      <c r="C1140" s="19"/>
    </row>
    <row r="1141">
      <c r="A1141" s="6" t="s">
        <v>3320</v>
      </c>
      <c r="B1141" s="8" t="s">
        <v>2791</v>
      </c>
      <c r="C1141" s="19"/>
    </row>
    <row r="1142">
      <c r="A1142" s="6" t="s">
        <v>3321</v>
      </c>
      <c r="B1142" s="8" t="s">
        <v>2793</v>
      </c>
      <c r="C1142" s="19"/>
    </row>
    <row r="1143">
      <c r="A1143" s="6" t="s">
        <v>3322</v>
      </c>
      <c r="B1143" s="8" t="s">
        <v>2795</v>
      </c>
      <c r="C1143" s="19"/>
    </row>
    <row r="1144">
      <c r="A1144" s="6" t="s">
        <v>3323</v>
      </c>
      <c r="B1144" s="8" t="s">
        <v>2797</v>
      </c>
      <c r="C1144" s="19"/>
    </row>
    <row r="1145">
      <c r="A1145" s="6" t="s">
        <v>3324</v>
      </c>
      <c r="B1145" s="8" t="s">
        <v>2856</v>
      </c>
      <c r="C1145" s="19"/>
    </row>
    <row r="1146">
      <c r="A1146" s="6" t="s">
        <v>3325</v>
      </c>
      <c r="B1146" s="8" t="s">
        <v>2858</v>
      </c>
      <c r="C1146" s="19"/>
    </row>
    <row r="1147">
      <c r="A1147" s="6" t="s">
        <v>3326</v>
      </c>
      <c r="B1147" s="8" t="s">
        <v>2860</v>
      </c>
      <c r="C1147" s="19"/>
    </row>
    <row r="1148">
      <c r="A1148" s="6" t="s">
        <v>3327</v>
      </c>
      <c r="B1148" s="8" t="s">
        <v>3204</v>
      </c>
      <c r="C1148" s="19"/>
    </row>
    <row r="1149">
      <c r="A1149" s="6" t="s">
        <v>2912</v>
      </c>
      <c r="B1149" s="8" t="s">
        <v>3206</v>
      </c>
      <c r="C1149" s="19"/>
    </row>
    <row r="1151">
      <c r="A1151" s="3" t="s">
        <v>3304</v>
      </c>
      <c r="B1151" s="0" t="s">
        <v>746</v>
      </c>
    </row>
    <row r="1152">
      <c r="A1152" s="3" t="s">
        <v>3296</v>
      </c>
      <c r="B1152" s="0" t="s">
        <v>627</v>
      </c>
    </row>
    <row r="1153">
      <c r="A1153" s="3" t="s">
        <v>3297</v>
      </c>
      <c r="B1153" s="0" t="s">
        <v>3303</v>
      </c>
    </row>
    <row r="1154">
      <c r="A1154" s="3" t="s">
        <v>2885</v>
      </c>
      <c r="B1154" s="0" t="s">
        <v>2898</v>
      </c>
    </row>
    <row r="1155">
      <c r="A1155" s="3" t="s">
        <v>2725</v>
      </c>
      <c r="B1155" s="0" t="s">
        <v>2726</v>
      </c>
    </row>
    <row r="1156">
      <c r="A1156" s="11" t="s">
        <v>131</v>
      </c>
      <c r="B1156" s="13" t="s">
        <v>131</v>
      </c>
      <c r="C1156" s="6" t="s">
        <v>3381</v>
      </c>
    </row>
    <row r="1157">
      <c r="A1157" s="14" t="s">
        <v>131</v>
      </c>
      <c r="B1157" s="16" t="s">
        <v>131</v>
      </c>
      <c r="C1157" s="8" t="s">
        <v>3129</v>
      </c>
    </row>
    <row r="1158">
      <c r="A1158" s="6" t="s">
        <v>3378</v>
      </c>
      <c r="B1158" s="8" t="s">
        <v>2777</v>
      </c>
      <c r="C1158" s="19"/>
    </row>
    <row r="1159">
      <c r="A1159" s="6" t="s">
        <v>3313</v>
      </c>
      <c r="B1159" s="8" t="s">
        <v>2779</v>
      </c>
      <c r="C1159" s="19"/>
    </row>
    <row r="1160">
      <c r="A1160" s="6" t="s">
        <v>3314</v>
      </c>
      <c r="B1160" s="8" t="s">
        <v>2781</v>
      </c>
      <c r="C1160" s="19"/>
    </row>
    <row r="1161">
      <c r="A1161" s="6" t="s">
        <v>3315</v>
      </c>
      <c r="B1161" s="8" t="s">
        <v>2783</v>
      </c>
      <c r="C1161" s="19"/>
    </row>
    <row r="1162">
      <c r="A1162" s="6" t="s">
        <v>3316</v>
      </c>
      <c r="B1162" s="8" t="s">
        <v>2785</v>
      </c>
      <c r="C1162" s="19"/>
    </row>
    <row r="1163">
      <c r="A1163" s="6" t="s">
        <v>3317</v>
      </c>
      <c r="B1163" s="8" t="s">
        <v>2787</v>
      </c>
      <c r="C1163" s="19"/>
    </row>
    <row r="1164">
      <c r="A1164" s="6" t="s">
        <v>3318</v>
      </c>
      <c r="B1164" s="8" t="s">
        <v>2836</v>
      </c>
      <c r="C1164" s="19"/>
    </row>
    <row r="1165">
      <c r="A1165" s="6" t="s">
        <v>3319</v>
      </c>
      <c r="B1165" s="8" t="s">
        <v>2789</v>
      </c>
      <c r="C1165" s="19"/>
    </row>
    <row r="1166">
      <c r="A1166" s="6" t="s">
        <v>3320</v>
      </c>
      <c r="B1166" s="8" t="s">
        <v>2791</v>
      </c>
      <c r="C1166" s="19"/>
    </row>
    <row r="1167">
      <c r="A1167" s="6" t="s">
        <v>3321</v>
      </c>
      <c r="B1167" s="8" t="s">
        <v>2793</v>
      </c>
      <c r="C1167" s="19"/>
    </row>
    <row r="1168">
      <c r="A1168" s="6" t="s">
        <v>3322</v>
      </c>
      <c r="B1168" s="8" t="s">
        <v>2795</v>
      </c>
      <c r="C1168" s="19"/>
    </row>
    <row r="1169">
      <c r="A1169" s="6" t="s">
        <v>3323</v>
      </c>
      <c r="B1169" s="8" t="s">
        <v>2797</v>
      </c>
      <c r="C1169" s="19"/>
    </row>
    <row r="1170">
      <c r="A1170" s="6" t="s">
        <v>3324</v>
      </c>
      <c r="B1170" s="8" t="s">
        <v>2856</v>
      </c>
      <c r="C1170" s="19"/>
    </row>
    <row r="1171">
      <c r="A1171" s="6" t="s">
        <v>3325</v>
      </c>
      <c r="B1171" s="8" t="s">
        <v>2858</v>
      </c>
      <c r="C1171" s="19"/>
    </row>
    <row r="1172">
      <c r="A1172" s="6" t="s">
        <v>3326</v>
      </c>
      <c r="B1172" s="8" t="s">
        <v>2860</v>
      </c>
      <c r="C1172" s="19"/>
    </row>
    <row r="1173">
      <c r="A1173" s="6" t="s">
        <v>3327</v>
      </c>
      <c r="B1173" s="8" t="s">
        <v>3204</v>
      </c>
      <c r="C1173" s="19"/>
    </row>
    <row r="1174">
      <c r="A1174" s="6" t="s">
        <v>2912</v>
      </c>
      <c r="B1174" s="8" t="s">
        <v>3206</v>
      </c>
      <c r="C1174" s="19"/>
    </row>
    <row r="1176">
      <c r="A1176" s="3" t="s">
        <v>3304</v>
      </c>
      <c r="B1176" s="0" t="s">
        <v>656</v>
      </c>
    </row>
    <row r="1177">
      <c r="A1177" s="3" t="s">
        <v>3296</v>
      </c>
      <c r="B1177" s="0" t="s">
        <v>627</v>
      </c>
    </row>
    <row r="1178">
      <c r="A1178" s="3" t="s">
        <v>3297</v>
      </c>
      <c r="B1178" s="0" t="s">
        <v>3303</v>
      </c>
    </row>
    <row r="1179">
      <c r="A1179" s="3" t="s">
        <v>2885</v>
      </c>
      <c r="B1179" s="0" t="s">
        <v>2898</v>
      </c>
    </row>
    <row r="1180">
      <c r="A1180" s="3" t="s">
        <v>2725</v>
      </c>
      <c r="B1180" s="0" t="s">
        <v>2726</v>
      </c>
    </row>
    <row r="1181">
      <c r="A1181" s="11" t="s">
        <v>131</v>
      </c>
      <c r="B1181" s="13" t="s">
        <v>131</v>
      </c>
      <c r="C1181" s="6" t="s">
        <v>3381</v>
      </c>
    </row>
    <row r="1182">
      <c r="A1182" s="14" t="s">
        <v>131</v>
      </c>
      <c r="B1182" s="16" t="s">
        <v>131</v>
      </c>
      <c r="C1182" s="8" t="s">
        <v>3129</v>
      </c>
    </row>
    <row r="1183">
      <c r="A1183" s="6" t="s">
        <v>3378</v>
      </c>
      <c r="B1183" s="8" t="s">
        <v>2777</v>
      </c>
      <c r="C1183" s="19"/>
    </row>
    <row r="1184">
      <c r="A1184" s="6" t="s">
        <v>3313</v>
      </c>
      <c r="B1184" s="8" t="s">
        <v>2779</v>
      </c>
      <c r="C1184" s="19"/>
    </row>
    <row r="1185">
      <c r="A1185" s="6" t="s">
        <v>3314</v>
      </c>
      <c r="B1185" s="8" t="s">
        <v>2781</v>
      </c>
      <c r="C1185" s="19"/>
    </row>
    <row r="1186">
      <c r="A1186" s="6" t="s">
        <v>3315</v>
      </c>
      <c r="B1186" s="8" t="s">
        <v>2783</v>
      </c>
      <c r="C1186" s="19"/>
    </row>
    <row r="1187">
      <c r="A1187" s="6" t="s">
        <v>3316</v>
      </c>
      <c r="B1187" s="8" t="s">
        <v>2785</v>
      </c>
      <c r="C1187" s="19"/>
    </row>
    <row r="1188">
      <c r="A1188" s="6" t="s">
        <v>3317</v>
      </c>
      <c r="B1188" s="8" t="s">
        <v>2787</v>
      </c>
      <c r="C1188" s="19"/>
    </row>
    <row r="1189">
      <c r="A1189" s="6" t="s">
        <v>3318</v>
      </c>
      <c r="B1189" s="8" t="s">
        <v>2836</v>
      </c>
      <c r="C1189" s="19"/>
    </row>
    <row r="1190">
      <c r="A1190" s="6" t="s">
        <v>3319</v>
      </c>
      <c r="B1190" s="8" t="s">
        <v>2789</v>
      </c>
      <c r="C1190" s="19"/>
    </row>
    <row r="1191">
      <c r="A1191" s="6" t="s">
        <v>3320</v>
      </c>
      <c r="B1191" s="8" t="s">
        <v>2791</v>
      </c>
      <c r="C1191" s="19"/>
    </row>
    <row r="1192">
      <c r="A1192" s="6" t="s">
        <v>3321</v>
      </c>
      <c r="B1192" s="8" t="s">
        <v>2793</v>
      </c>
      <c r="C1192" s="19"/>
    </row>
    <row r="1193">
      <c r="A1193" s="6" t="s">
        <v>3322</v>
      </c>
      <c r="B1193" s="8" t="s">
        <v>2795</v>
      </c>
      <c r="C1193" s="19"/>
    </row>
    <row r="1194">
      <c r="A1194" s="6" t="s">
        <v>3323</v>
      </c>
      <c r="B1194" s="8" t="s">
        <v>2797</v>
      </c>
      <c r="C1194" s="19"/>
    </row>
    <row r="1195">
      <c r="A1195" s="6" t="s">
        <v>3324</v>
      </c>
      <c r="B1195" s="8" t="s">
        <v>2856</v>
      </c>
      <c r="C1195" s="19"/>
    </row>
    <row r="1196">
      <c r="A1196" s="6" t="s">
        <v>3325</v>
      </c>
      <c r="B1196" s="8" t="s">
        <v>2858</v>
      </c>
      <c r="C1196" s="19"/>
    </row>
    <row r="1197">
      <c r="A1197" s="6" t="s">
        <v>3326</v>
      </c>
      <c r="B1197" s="8" t="s">
        <v>2860</v>
      </c>
      <c r="C1197" s="19"/>
    </row>
    <row r="1198">
      <c r="A1198" s="6" t="s">
        <v>3327</v>
      </c>
      <c r="B1198" s="8" t="s">
        <v>3204</v>
      </c>
      <c r="C1198" s="19"/>
    </row>
    <row r="1199">
      <c r="A1199" s="6" t="s">
        <v>2912</v>
      </c>
      <c r="B1199" s="8" t="s">
        <v>3206</v>
      </c>
      <c r="C1199" s="19"/>
    </row>
    <row r="1201">
      <c r="A1201" s="3" t="s">
        <v>3304</v>
      </c>
      <c r="B1201" s="0" t="s">
        <v>746</v>
      </c>
    </row>
    <row r="1202">
      <c r="A1202" s="3" t="s">
        <v>3296</v>
      </c>
      <c r="B1202" s="0" t="s">
        <v>693</v>
      </c>
    </row>
    <row r="1203">
      <c r="A1203" s="3" t="s">
        <v>3297</v>
      </c>
      <c r="B1203" s="0" t="s">
        <v>745</v>
      </c>
    </row>
    <row r="1204">
      <c r="A1204" s="3" t="s">
        <v>2885</v>
      </c>
      <c r="B1204" s="0" t="s">
        <v>2898</v>
      </c>
    </row>
    <row r="1205">
      <c r="A1205" s="3" t="s">
        <v>2725</v>
      </c>
      <c r="B1205" s="0" t="s">
        <v>2726</v>
      </c>
    </row>
    <row r="1206">
      <c r="A1206" s="11" t="s">
        <v>131</v>
      </c>
      <c r="B1206" s="13" t="s">
        <v>131</v>
      </c>
      <c r="C1206" s="6" t="s">
        <v>3381</v>
      </c>
    </row>
    <row r="1207">
      <c r="A1207" s="14" t="s">
        <v>131</v>
      </c>
      <c r="B1207" s="16" t="s">
        <v>131</v>
      </c>
      <c r="C1207" s="8" t="s">
        <v>3129</v>
      </c>
    </row>
    <row r="1208">
      <c r="A1208" s="6" t="s">
        <v>3378</v>
      </c>
      <c r="B1208" s="8" t="s">
        <v>2777</v>
      </c>
      <c r="C1208" s="19"/>
    </row>
    <row r="1209">
      <c r="A1209" s="6" t="s">
        <v>3313</v>
      </c>
      <c r="B1209" s="8" t="s">
        <v>2779</v>
      </c>
      <c r="C1209" s="19"/>
    </row>
    <row r="1210">
      <c r="A1210" s="6" t="s">
        <v>3314</v>
      </c>
      <c r="B1210" s="8" t="s">
        <v>2781</v>
      </c>
      <c r="C1210" s="19"/>
    </row>
    <row r="1211">
      <c r="A1211" s="6" t="s">
        <v>3315</v>
      </c>
      <c r="B1211" s="8" t="s">
        <v>2783</v>
      </c>
      <c r="C1211" s="19"/>
    </row>
    <row r="1212">
      <c r="A1212" s="6" t="s">
        <v>3316</v>
      </c>
      <c r="B1212" s="8" t="s">
        <v>2785</v>
      </c>
      <c r="C1212" s="19"/>
    </row>
    <row r="1213">
      <c r="A1213" s="6" t="s">
        <v>3317</v>
      </c>
      <c r="B1213" s="8" t="s">
        <v>2787</v>
      </c>
      <c r="C1213" s="19"/>
    </row>
    <row r="1214">
      <c r="A1214" s="6" t="s">
        <v>3318</v>
      </c>
      <c r="B1214" s="8" t="s">
        <v>2836</v>
      </c>
      <c r="C1214" s="19"/>
    </row>
    <row r="1215">
      <c r="A1215" s="6" t="s">
        <v>3319</v>
      </c>
      <c r="B1215" s="8" t="s">
        <v>2789</v>
      </c>
      <c r="C1215" s="19"/>
    </row>
    <row r="1216">
      <c r="A1216" s="6" t="s">
        <v>3320</v>
      </c>
      <c r="B1216" s="8" t="s">
        <v>2791</v>
      </c>
      <c r="C1216" s="19"/>
    </row>
    <row r="1217">
      <c r="A1217" s="6" t="s">
        <v>3321</v>
      </c>
      <c r="B1217" s="8" t="s">
        <v>2793</v>
      </c>
      <c r="C1217" s="19"/>
    </row>
    <row r="1218">
      <c r="A1218" s="6" t="s">
        <v>3322</v>
      </c>
      <c r="B1218" s="8" t="s">
        <v>2795</v>
      </c>
      <c r="C1218" s="19"/>
    </row>
    <row r="1219">
      <c r="A1219" s="6" t="s">
        <v>3323</v>
      </c>
      <c r="B1219" s="8" t="s">
        <v>2797</v>
      </c>
      <c r="C1219" s="19"/>
    </row>
    <row r="1220">
      <c r="A1220" s="6" t="s">
        <v>3324</v>
      </c>
      <c r="B1220" s="8" t="s">
        <v>2856</v>
      </c>
      <c r="C1220" s="19"/>
    </row>
    <row r="1221">
      <c r="A1221" s="6" t="s">
        <v>3325</v>
      </c>
      <c r="B1221" s="8" t="s">
        <v>2858</v>
      </c>
      <c r="C1221" s="19"/>
    </row>
    <row r="1222">
      <c r="A1222" s="6" t="s">
        <v>3326</v>
      </c>
      <c r="B1222" s="8" t="s">
        <v>2860</v>
      </c>
      <c r="C1222" s="19"/>
    </row>
    <row r="1223">
      <c r="A1223" s="6" t="s">
        <v>3327</v>
      </c>
      <c r="B1223" s="8" t="s">
        <v>3204</v>
      </c>
      <c r="C1223" s="19"/>
    </row>
    <row r="1224">
      <c r="A1224" s="6" t="s">
        <v>2912</v>
      </c>
      <c r="B1224" s="8" t="s">
        <v>3206</v>
      </c>
      <c r="C1224" s="19"/>
    </row>
    <row r="1226">
      <c r="A1226" s="3" t="s">
        <v>3304</v>
      </c>
      <c r="B1226" s="0" t="s">
        <v>656</v>
      </c>
    </row>
    <row r="1227">
      <c r="A1227" s="3" t="s">
        <v>3296</v>
      </c>
      <c r="B1227" s="0" t="s">
        <v>693</v>
      </c>
    </row>
    <row r="1228">
      <c r="A1228" s="3" t="s">
        <v>3297</v>
      </c>
      <c r="B1228" s="0" t="s">
        <v>745</v>
      </c>
    </row>
    <row r="1229">
      <c r="A1229" s="3" t="s">
        <v>2885</v>
      </c>
      <c r="B1229" s="0" t="s">
        <v>2898</v>
      </c>
    </row>
    <row r="1230">
      <c r="A1230" s="3" t="s">
        <v>2725</v>
      </c>
      <c r="B1230" s="0" t="s">
        <v>2726</v>
      </c>
    </row>
    <row r="1231">
      <c r="A1231" s="11" t="s">
        <v>131</v>
      </c>
      <c r="B1231" s="13" t="s">
        <v>131</v>
      </c>
      <c r="C1231" s="6" t="s">
        <v>3381</v>
      </c>
    </row>
    <row r="1232">
      <c r="A1232" s="14" t="s">
        <v>131</v>
      </c>
      <c r="B1232" s="16" t="s">
        <v>131</v>
      </c>
      <c r="C1232" s="8" t="s">
        <v>3129</v>
      </c>
    </row>
    <row r="1233">
      <c r="A1233" s="6" t="s">
        <v>3378</v>
      </c>
      <c r="B1233" s="8" t="s">
        <v>2777</v>
      </c>
      <c r="C1233" s="19"/>
    </row>
    <row r="1234">
      <c r="A1234" s="6" t="s">
        <v>3313</v>
      </c>
      <c r="B1234" s="8" t="s">
        <v>2779</v>
      </c>
      <c r="C1234" s="19"/>
    </row>
    <row r="1235">
      <c r="A1235" s="6" t="s">
        <v>3314</v>
      </c>
      <c r="B1235" s="8" t="s">
        <v>2781</v>
      </c>
      <c r="C1235" s="19"/>
    </row>
    <row r="1236">
      <c r="A1236" s="6" t="s">
        <v>3315</v>
      </c>
      <c r="B1236" s="8" t="s">
        <v>2783</v>
      </c>
      <c r="C1236" s="19"/>
    </row>
    <row r="1237">
      <c r="A1237" s="6" t="s">
        <v>3316</v>
      </c>
      <c r="B1237" s="8" t="s">
        <v>2785</v>
      </c>
      <c r="C1237" s="19"/>
    </row>
    <row r="1238">
      <c r="A1238" s="6" t="s">
        <v>3317</v>
      </c>
      <c r="B1238" s="8" t="s">
        <v>2787</v>
      </c>
      <c r="C1238" s="19"/>
    </row>
    <row r="1239">
      <c r="A1239" s="6" t="s">
        <v>3318</v>
      </c>
      <c r="B1239" s="8" t="s">
        <v>2836</v>
      </c>
      <c r="C1239" s="19"/>
    </row>
    <row r="1240">
      <c r="A1240" s="6" t="s">
        <v>3319</v>
      </c>
      <c r="B1240" s="8" t="s">
        <v>2789</v>
      </c>
      <c r="C1240" s="19"/>
    </row>
    <row r="1241">
      <c r="A1241" s="6" t="s">
        <v>3320</v>
      </c>
      <c r="B1241" s="8" t="s">
        <v>2791</v>
      </c>
      <c r="C1241" s="19"/>
    </row>
    <row r="1242">
      <c r="A1242" s="6" t="s">
        <v>3321</v>
      </c>
      <c r="B1242" s="8" t="s">
        <v>2793</v>
      </c>
      <c r="C1242" s="19"/>
    </row>
    <row r="1243">
      <c r="A1243" s="6" t="s">
        <v>3322</v>
      </c>
      <c r="B1243" s="8" t="s">
        <v>2795</v>
      </c>
      <c r="C1243" s="19"/>
    </row>
    <row r="1244">
      <c r="A1244" s="6" t="s">
        <v>3323</v>
      </c>
      <c r="B1244" s="8" t="s">
        <v>2797</v>
      </c>
      <c r="C1244" s="19"/>
    </row>
    <row r="1245">
      <c r="A1245" s="6" t="s">
        <v>3324</v>
      </c>
      <c r="B1245" s="8" t="s">
        <v>2856</v>
      </c>
      <c r="C1245" s="19"/>
    </row>
    <row r="1246">
      <c r="A1246" s="6" t="s">
        <v>3325</v>
      </c>
      <c r="B1246" s="8" t="s">
        <v>2858</v>
      </c>
      <c r="C1246" s="19"/>
    </row>
    <row r="1247">
      <c r="A1247" s="6" t="s">
        <v>3326</v>
      </c>
      <c r="B1247" s="8" t="s">
        <v>2860</v>
      </c>
      <c r="C1247" s="19"/>
    </row>
    <row r="1248">
      <c r="A1248" s="6" t="s">
        <v>3327</v>
      </c>
      <c r="B1248" s="8" t="s">
        <v>3204</v>
      </c>
      <c r="C1248" s="19"/>
    </row>
    <row r="1249">
      <c r="A1249" s="6" t="s">
        <v>2912</v>
      </c>
      <c r="B1249" s="8" t="s">
        <v>3206</v>
      </c>
      <c r="C1249" s="19"/>
    </row>
    <row r="1251">
      <c r="A1251" s="3" t="s">
        <v>3304</v>
      </c>
      <c r="B1251" s="0" t="s">
        <v>746</v>
      </c>
    </row>
    <row r="1252">
      <c r="A1252" s="3" t="s">
        <v>3296</v>
      </c>
      <c r="B1252" s="0" t="s">
        <v>603</v>
      </c>
    </row>
    <row r="1253">
      <c r="A1253" s="3" t="s">
        <v>3297</v>
      </c>
      <c r="B1253" s="0" t="s">
        <v>745</v>
      </c>
    </row>
    <row r="1254">
      <c r="A1254" s="3" t="s">
        <v>2885</v>
      </c>
      <c r="B1254" s="0" t="s">
        <v>2898</v>
      </c>
    </row>
    <row r="1255">
      <c r="A1255" s="3" t="s">
        <v>2725</v>
      </c>
      <c r="B1255" s="0" t="s">
        <v>2726</v>
      </c>
    </row>
    <row r="1256">
      <c r="A1256" s="11" t="s">
        <v>131</v>
      </c>
      <c r="B1256" s="13" t="s">
        <v>131</v>
      </c>
      <c r="C1256" s="6" t="s">
        <v>3381</v>
      </c>
    </row>
    <row r="1257">
      <c r="A1257" s="14" t="s">
        <v>131</v>
      </c>
      <c r="B1257" s="16" t="s">
        <v>131</v>
      </c>
      <c r="C1257" s="8" t="s">
        <v>3129</v>
      </c>
    </row>
    <row r="1258">
      <c r="A1258" s="6" t="s">
        <v>3378</v>
      </c>
      <c r="B1258" s="8" t="s">
        <v>2777</v>
      </c>
      <c r="C1258" s="19"/>
    </row>
    <row r="1259">
      <c r="A1259" s="6" t="s">
        <v>3313</v>
      </c>
      <c r="B1259" s="8" t="s">
        <v>2779</v>
      </c>
      <c r="C1259" s="19"/>
    </row>
    <row r="1260">
      <c r="A1260" s="6" t="s">
        <v>3314</v>
      </c>
      <c r="B1260" s="8" t="s">
        <v>2781</v>
      </c>
      <c r="C1260" s="19"/>
    </row>
    <row r="1261">
      <c r="A1261" s="6" t="s">
        <v>3315</v>
      </c>
      <c r="B1261" s="8" t="s">
        <v>2783</v>
      </c>
      <c r="C1261" s="19"/>
    </row>
    <row r="1262">
      <c r="A1262" s="6" t="s">
        <v>3316</v>
      </c>
      <c r="B1262" s="8" t="s">
        <v>2785</v>
      </c>
      <c r="C1262" s="19"/>
    </row>
    <row r="1263">
      <c r="A1263" s="6" t="s">
        <v>3317</v>
      </c>
      <c r="B1263" s="8" t="s">
        <v>2787</v>
      </c>
      <c r="C1263" s="19"/>
    </row>
    <row r="1264">
      <c r="A1264" s="6" t="s">
        <v>3318</v>
      </c>
      <c r="B1264" s="8" t="s">
        <v>2836</v>
      </c>
      <c r="C1264" s="19"/>
    </row>
    <row r="1265">
      <c r="A1265" s="6" t="s">
        <v>3319</v>
      </c>
      <c r="B1265" s="8" t="s">
        <v>2789</v>
      </c>
      <c r="C1265" s="19"/>
    </row>
    <row r="1266">
      <c r="A1266" s="6" t="s">
        <v>3320</v>
      </c>
      <c r="B1266" s="8" t="s">
        <v>2791</v>
      </c>
      <c r="C1266" s="19"/>
    </row>
    <row r="1267">
      <c r="A1267" s="6" t="s">
        <v>3321</v>
      </c>
      <c r="B1267" s="8" t="s">
        <v>2793</v>
      </c>
      <c r="C1267" s="19"/>
    </row>
    <row r="1268">
      <c r="A1268" s="6" t="s">
        <v>3322</v>
      </c>
      <c r="B1268" s="8" t="s">
        <v>2795</v>
      </c>
      <c r="C1268" s="19"/>
    </row>
    <row r="1269">
      <c r="A1269" s="6" t="s">
        <v>3323</v>
      </c>
      <c r="B1269" s="8" t="s">
        <v>2797</v>
      </c>
      <c r="C1269" s="19"/>
    </row>
    <row r="1270">
      <c r="A1270" s="6" t="s">
        <v>3324</v>
      </c>
      <c r="B1270" s="8" t="s">
        <v>2856</v>
      </c>
      <c r="C1270" s="19"/>
    </row>
    <row r="1271">
      <c r="A1271" s="6" t="s">
        <v>3325</v>
      </c>
      <c r="B1271" s="8" t="s">
        <v>2858</v>
      </c>
      <c r="C1271" s="19"/>
    </row>
    <row r="1272">
      <c r="A1272" s="6" t="s">
        <v>3326</v>
      </c>
      <c r="B1272" s="8" t="s">
        <v>2860</v>
      </c>
      <c r="C1272" s="19"/>
    </row>
    <row r="1273">
      <c r="A1273" s="6" t="s">
        <v>3327</v>
      </c>
      <c r="B1273" s="8" t="s">
        <v>3204</v>
      </c>
      <c r="C1273" s="19"/>
    </row>
    <row r="1274">
      <c r="A1274" s="6" t="s">
        <v>2912</v>
      </c>
      <c r="B1274" s="8" t="s">
        <v>3206</v>
      </c>
      <c r="C1274" s="19"/>
    </row>
    <row r="1276">
      <c r="A1276" s="3" t="s">
        <v>3304</v>
      </c>
      <c r="B1276" s="0" t="s">
        <v>656</v>
      </c>
    </row>
    <row r="1277">
      <c r="A1277" s="3" t="s">
        <v>3296</v>
      </c>
      <c r="B1277" s="0" t="s">
        <v>603</v>
      </c>
    </row>
    <row r="1278">
      <c r="A1278" s="3" t="s">
        <v>3297</v>
      </c>
      <c r="B1278" s="0" t="s">
        <v>745</v>
      </c>
    </row>
    <row r="1279">
      <c r="A1279" s="3" t="s">
        <v>2885</v>
      </c>
      <c r="B1279" s="0" t="s">
        <v>2898</v>
      </c>
    </row>
    <row r="1280">
      <c r="A1280" s="3" t="s">
        <v>2725</v>
      </c>
      <c r="B1280" s="0" t="s">
        <v>2726</v>
      </c>
    </row>
    <row r="1281">
      <c r="A1281" s="11" t="s">
        <v>131</v>
      </c>
      <c r="B1281" s="13" t="s">
        <v>131</v>
      </c>
      <c r="C1281" s="6" t="s">
        <v>3381</v>
      </c>
    </row>
    <row r="1282">
      <c r="A1282" s="14" t="s">
        <v>131</v>
      </c>
      <c r="B1282" s="16" t="s">
        <v>131</v>
      </c>
      <c r="C1282" s="8" t="s">
        <v>3129</v>
      </c>
    </row>
    <row r="1283">
      <c r="A1283" s="6" t="s">
        <v>3378</v>
      </c>
      <c r="B1283" s="8" t="s">
        <v>2777</v>
      </c>
      <c r="C1283" s="19"/>
    </row>
    <row r="1284">
      <c r="A1284" s="6" t="s">
        <v>3313</v>
      </c>
      <c r="B1284" s="8" t="s">
        <v>2779</v>
      </c>
      <c r="C1284" s="19"/>
    </row>
    <row r="1285">
      <c r="A1285" s="6" t="s">
        <v>3314</v>
      </c>
      <c r="B1285" s="8" t="s">
        <v>2781</v>
      </c>
      <c r="C1285" s="19"/>
    </row>
    <row r="1286">
      <c r="A1286" s="6" t="s">
        <v>3315</v>
      </c>
      <c r="B1286" s="8" t="s">
        <v>2783</v>
      </c>
      <c r="C1286" s="19"/>
    </row>
    <row r="1287">
      <c r="A1287" s="6" t="s">
        <v>3316</v>
      </c>
      <c r="B1287" s="8" t="s">
        <v>2785</v>
      </c>
      <c r="C1287" s="19"/>
    </row>
    <row r="1288">
      <c r="A1288" s="6" t="s">
        <v>3317</v>
      </c>
      <c r="B1288" s="8" t="s">
        <v>2787</v>
      </c>
      <c r="C1288" s="19"/>
    </row>
    <row r="1289">
      <c r="A1289" s="6" t="s">
        <v>3318</v>
      </c>
      <c r="B1289" s="8" t="s">
        <v>2836</v>
      </c>
      <c r="C1289" s="19"/>
    </row>
    <row r="1290">
      <c r="A1290" s="6" t="s">
        <v>3319</v>
      </c>
      <c r="B1290" s="8" t="s">
        <v>2789</v>
      </c>
      <c r="C1290" s="19"/>
    </row>
    <row r="1291">
      <c r="A1291" s="6" t="s">
        <v>3320</v>
      </c>
      <c r="B1291" s="8" t="s">
        <v>2791</v>
      </c>
      <c r="C1291" s="19"/>
    </row>
    <row r="1292">
      <c r="A1292" s="6" t="s">
        <v>3321</v>
      </c>
      <c r="B1292" s="8" t="s">
        <v>2793</v>
      </c>
      <c r="C1292" s="19"/>
    </row>
    <row r="1293">
      <c r="A1293" s="6" t="s">
        <v>3322</v>
      </c>
      <c r="B1293" s="8" t="s">
        <v>2795</v>
      </c>
      <c r="C1293" s="19"/>
    </row>
    <row r="1294">
      <c r="A1294" s="6" t="s">
        <v>3323</v>
      </c>
      <c r="B1294" s="8" t="s">
        <v>2797</v>
      </c>
      <c r="C1294" s="19"/>
    </row>
    <row r="1295">
      <c r="A1295" s="6" t="s">
        <v>3324</v>
      </c>
      <c r="B1295" s="8" t="s">
        <v>2856</v>
      </c>
      <c r="C1295" s="19"/>
    </row>
    <row r="1296">
      <c r="A1296" s="6" t="s">
        <v>3325</v>
      </c>
      <c r="B1296" s="8" t="s">
        <v>2858</v>
      </c>
      <c r="C1296" s="19"/>
    </row>
    <row r="1297">
      <c r="A1297" s="6" t="s">
        <v>3326</v>
      </c>
      <c r="B1297" s="8" t="s">
        <v>2860</v>
      </c>
      <c r="C1297" s="19"/>
    </row>
    <row r="1298">
      <c r="A1298" s="6" t="s">
        <v>3327</v>
      </c>
      <c r="B1298" s="8" t="s">
        <v>3204</v>
      </c>
      <c r="C1298" s="19"/>
    </row>
    <row r="1299">
      <c r="A1299" s="6" t="s">
        <v>2912</v>
      </c>
      <c r="B1299" s="8" t="s">
        <v>3206</v>
      </c>
      <c r="C1299" s="19"/>
    </row>
    <row r="1301">
      <c r="A1301" s="3" t="s">
        <v>3304</v>
      </c>
      <c r="B1301" s="0" t="s">
        <v>746</v>
      </c>
    </row>
    <row r="1302">
      <c r="A1302" s="3" t="s">
        <v>3296</v>
      </c>
      <c r="B1302" s="0" t="s">
        <v>627</v>
      </c>
    </row>
    <row r="1303">
      <c r="A1303" s="3" t="s">
        <v>3297</v>
      </c>
      <c r="B1303" s="0" t="s">
        <v>745</v>
      </c>
    </row>
    <row r="1304">
      <c r="A1304" s="3" t="s">
        <v>2885</v>
      </c>
      <c r="B1304" s="0" t="s">
        <v>2898</v>
      </c>
    </row>
    <row r="1305">
      <c r="A1305" s="3" t="s">
        <v>2725</v>
      </c>
      <c r="B1305" s="0" t="s">
        <v>2726</v>
      </c>
    </row>
    <row r="1306">
      <c r="A1306" s="11" t="s">
        <v>131</v>
      </c>
      <c r="B1306" s="13" t="s">
        <v>131</v>
      </c>
      <c r="C1306" s="6" t="s">
        <v>3381</v>
      </c>
    </row>
    <row r="1307">
      <c r="A1307" s="14" t="s">
        <v>131</v>
      </c>
      <c r="B1307" s="16" t="s">
        <v>131</v>
      </c>
      <c r="C1307" s="8" t="s">
        <v>3129</v>
      </c>
    </row>
    <row r="1308">
      <c r="A1308" s="6" t="s">
        <v>3378</v>
      </c>
      <c r="B1308" s="8" t="s">
        <v>2777</v>
      </c>
      <c r="C1308" s="19"/>
    </row>
    <row r="1309">
      <c r="A1309" s="6" t="s">
        <v>3313</v>
      </c>
      <c r="B1309" s="8" t="s">
        <v>2779</v>
      </c>
      <c r="C1309" s="19"/>
    </row>
    <row r="1310">
      <c r="A1310" s="6" t="s">
        <v>3314</v>
      </c>
      <c r="B1310" s="8" t="s">
        <v>2781</v>
      </c>
      <c r="C1310" s="19"/>
    </row>
    <row r="1311">
      <c r="A1311" s="6" t="s">
        <v>3315</v>
      </c>
      <c r="B1311" s="8" t="s">
        <v>2783</v>
      </c>
      <c r="C1311" s="19"/>
    </row>
    <row r="1312">
      <c r="A1312" s="6" t="s">
        <v>3316</v>
      </c>
      <c r="B1312" s="8" t="s">
        <v>2785</v>
      </c>
      <c r="C1312" s="19"/>
    </row>
    <row r="1313">
      <c r="A1313" s="6" t="s">
        <v>3317</v>
      </c>
      <c r="B1313" s="8" t="s">
        <v>2787</v>
      </c>
      <c r="C1313" s="19"/>
    </row>
    <row r="1314">
      <c r="A1314" s="6" t="s">
        <v>3318</v>
      </c>
      <c r="B1314" s="8" t="s">
        <v>2836</v>
      </c>
      <c r="C1314" s="19"/>
    </row>
    <row r="1315">
      <c r="A1315" s="6" t="s">
        <v>3319</v>
      </c>
      <c r="B1315" s="8" t="s">
        <v>2789</v>
      </c>
      <c r="C1315" s="19"/>
    </row>
    <row r="1316">
      <c r="A1316" s="6" t="s">
        <v>3320</v>
      </c>
      <c r="B1316" s="8" t="s">
        <v>2791</v>
      </c>
      <c r="C1316" s="19"/>
    </row>
    <row r="1317">
      <c r="A1317" s="6" t="s">
        <v>3321</v>
      </c>
      <c r="B1317" s="8" t="s">
        <v>2793</v>
      </c>
      <c r="C1317" s="19"/>
    </row>
    <row r="1318">
      <c r="A1318" s="6" t="s">
        <v>3322</v>
      </c>
      <c r="B1318" s="8" t="s">
        <v>2795</v>
      </c>
      <c r="C1318" s="19"/>
    </row>
    <row r="1319">
      <c r="A1319" s="6" t="s">
        <v>3323</v>
      </c>
      <c r="B1319" s="8" t="s">
        <v>2797</v>
      </c>
      <c r="C1319" s="19"/>
    </row>
    <row r="1320">
      <c r="A1320" s="6" t="s">
        <v>3324</v>
      </c>
      <c r="B1320" s="8" t="s">
        <v>2856</v>
      </c>
      <c r="C1320" s="19"/>
    </row>
    <row r="1321">
      <c r="A1321" s="6" t="s">
        <v>3325</v>
      </c>
      <c r="B1321" s="8" t="s">
        <v>2858</v>
      </c>
      <c r="C1321" s="19"/>
    </row>
    <row r="1322">
      <c r="A1322" s="6" t="s">
        <v>3326</v>
      </c>
      <c r="B1322" s="8" t="s">
        <v>2860</v>
      </c>
      <c r="C1322" s="19"/>
    </row>
    <row r="1323">
      <c r="A1323" s="6" t="s">
        <v>3327</v>
      </c>
      <c r="B1323" s="8" t="s">
        <v>3204</v>
      </c>
      <c r="C1323" s="19"/>
    </row>
    <row r="1324">
      <c r="A1324" s="6" t="s">
        <v>2912</v>
      </c>
      <c r="B1324" s="8" t="s">
        <v>3206</v>
      </c>
      <c r="C1324" s="19"/>
    </row>
    <row r="1326">
      <c r="A1326" s="3" t="s">
        <v>3304</v>
      </c>
      <c r="B1326" s="0" t="s">
        <v>656</v>
      </c>
    </row>
    <row r="1327">
      <c r="A1327" s="3" t="s">
        <v>3296</v>
      </c>
      <c r="B1327" s="0" t="s">
        <v>627</v>
      </c>
    </row>
    <row r="1328">
      <c r="A1328" s="3" t="s">
        <v>3297</v>
      </c>
      <c r="B1328" s="0" t="s">
        <v>745</v>
      </c>
    </row>
    <row r="1329">
      <c r="A1329" s="3" t="s">
        <v>2885</v>
      </c>
      <c r="B1329" s="0" t="s">
        <v>2898</v>
      </c>
    </row>
    <row r="1330">
      <c r="A1330" s="3" t="s">
        <v>2725</v>
      </c>
      <c r="B1330" s="0" t="s">
        <v>2726</v>
      </c>
    </row>
    <row r="1331">
      <c r="A1331" s="11" t="s">
        <v>131</v>
      </c>
      <c r="B1331" s="13" t="s">
        <v>131</v>
      </c>
      <c r="C1331" s="6" t="s">
        <v>3381</v>
      </c>
    </row>
    <row r="1332">
      <c r="A1332" s="14" t="s">
        <v>131</v>
      </c>
      <c r="B1332" s="16" t="s">
        <v>131</v>
      </c>
      <c r="C1332" s="8" t="s">
        <v>3129</v>
      </c>
    </row>
    <row r="1333">
      <c r="A1333" s="6" t="s">
        <v>3378</v>
      </c>
      <c r="B1333" s="8" t="s">
        <v>2777</v>
      </c>
      <c r="C1333" s="19"/>
    </row>
    <row r="1334">
      <c r="A1334" s="6" t="s">
        <v>3313</v>
      </c>
      <c r="B1334" s="8" t="s">
        <v>2779</v>
      </c>
      <c r="C1334" s="19"/>
    </row>
    <row r="1335">
      <c r="A1335" s="6" t="s">
        <v>3314</v>
      </c>
      <c r="B1335" s="8" t="s">
        <v>2781</v>
      </c>
      <c r="C1335" s="19"/>
    </row>
    <row r="1336">
      <c r="A1336" s="6" t="s">
        <v>3315</v>
      </c>
      <c r="B1336" s="8" t="s">
        <v>2783</v>
      </c>
      <c r="C1336" s="19"/>
    </row>
    <row r="1337">
      <c r="A1337" s="6" t="s">
        <v>3316</v>
      </c>
      <c r="B1337" s="8" t="s">
        <v>2785</v>
      </c>
      <c r="C1337" s="19"/>
    </row>
    <row r="1338">
      <c r="A1338" s="6" t="s">
        <v>3317</v>
      </c>
      <c r="B1338" s="8" t="s">
        <v>2787</v>
      </c>
      <c r="C1338" s="19"/>
    </row>
    <row r="1339">
      <c r="A1339" s="6" t="s">
        <v>3318</v>
      </c>
      <c r="B1339" s="8" t="s">
        <v>2836</v>
      </c>
      <c r="C1339" s="19"/>
    </row>
    <row r="1340">
      <c r="A1340" s="6" t="s">
        <v>3319</v>
      </c>
      <c r="B1340" s="8" t="s">
        <v>2789</v>
      </c>
      <c r="C1340" s="19"/>
    </row>
    <row r="1341">
      <c r="A1341" s="6" t="s">
        <v>3320</v>
      </c>
      <c r="B1341" s="8" t="s">
        <v>2791</v>
      </c>
      <c r="C1341" s="19"/>
    </row>
    <row r="1342">
      <c r="A1342" s="6" t="s">
        <v>3321</v>
      </c>
      <c r="B1342" s="8" t="s">
        <v>2793</v>
      </c>
      <c r="C1342" s="19"/>
    </row>
    <row r="1343">
      <c r="A1343" s="6" t="s">
        <v>3322</v>
      </c>
      <c r="B1343" s="8" t="s">
        <v>2795</v>
      </c>
      <c r="C1343" s="19"/>
    </row>
    <row r="1344">
      <c r="A1344" s="6" t="s">
        <v>3323</v>
      </c>
      <c r="B1344" s="8" t="s">
        <v>2797</v>
      </c>
      <c r="C1344" s="19"/>
    </row>
    <row r="1345">
      <c r="A1345" s="6" t="s">
        <v>3324</v>
      </c>
      <c r="B1345" s="8" t="s">
        <v>2856</v>
      </c>
      <c r="C1345" s="19"/>
    </row>
    <row r="1346">
      <c r="A1346" s="6" t="s">
        <v>3325</v>
      </c>
      <c r="B1346" s="8" t="s">
        <v>2858</v>
      </c>
      <c r="C1346" s="19"/>
    </row>
    <row r="1347">
      <c r="A1347" s="6" t="s">
        <v>3326</v>
      </c>
      <c r="B1347" s="8" t="s">
        <v>2860</v>
      </c>
      <c r="C1347" s="19"/>
    </row>
    <row r="1348">
      <c r="A1348" s="6" t="s">
        <v>3327</v>
      </c>
      <c r="B1348" s="8" t="s">
        <v>3204</v>
      </c>
      <c r="C1348" s="19"/>
    </row>
    <row r="1349">
      <c r="A1349" s="6" t="s">
        <v>2912</v>
      </c>
      <c r="B1349" s="8" t="s">
        <v>3206</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'Enums'!BZ1:BZ3</formula1>
    </dataValidation>
    <dataValidation type="list" sqref="B2" showErrorMessage="1" errorStyle="warning">
      <formula1>'Enums'!BW1:BW193</formula1>
    </dataValidation>
    <dataValidation type="list" sqref="B3" showErrorMessage="1" errorStyle="warning">
      <formula1>'Enums'!BX1:BX3</formula1>
    </dataValidation>
    <dataValidation type="list" sqref="B4" showErrorMessage="1" errorStyle="warning">
      <formula1>'Enums'!CA1:CA17</formula1>
    </dataValidation>
    <dataValidation type="list" sqref="B26" showErrorMessage="1" errorStyle="warning">
      <formula1>'Enums'!BZ1:BZ3</formula1>
    </dataValidation>
    <dataValidation type="list" sqref="B27" showErrorMessage="1" errorStyle="warning">
      <formula1>'Enums'!BW1:BW193</formula1>
    </dataValidation>
    <dataValidation type="list" sqref="B28" showErrorMessage="1" errorStyle="warning">
      <formula1>'Enums'!BX1:BX3</formula1>
    </dataValidation>
    <dataValidation type="list" sqref="B29" showErrorMessage="1" errorStyle="warning">
      <formula1>'Enums'!CA1:CA17</formula1>
    </dataValidation>
    <dataValidation type="list" sqref="B51" showErrorMessage="1" errorStyle="warning">
      <formula1>'Enums'!BZ1:BZ3</formula1>
    </dataValidation>
    <dataValidation type="list" sqref="B52" showErrorMessage="1" errorStyle="warning">
      <formula1>'Enums'!BW1:BW193</formula1>
    </dataValidation>
    <dataValidation type="list" sqref="B53" showErrorMessage="1" errorStyle="warning">
      <formula1>'Enums'!BX1:BX3</formula1>
    </dataValidation>
    <dataValidation type="list" sqref="B54" showErrorMessage="1" errorStyle="warning">
      <formula1>'Enums'!CA1:CA17</formula1>
    </dataValidation>
    <dataValidation type="list" sqref="B76" showErrorMessage="1" errorStyle="warning">
      <formula1>'Enums'!BZ1:BZ3</formula1>
    </dataValidation>
    <dataValidation type="list" sqref="B77" showErrorMessage="1" errorStyle="warning">
      <formula1>'Enums'!BW1:BW193</formula1>
    </dataValidation>
    <dataValidation type="list" sqref="B78" showErrorMessage="1" errorStyle="warning">
      <formula1>'Enums'!BX1:BX3</formula1>
    </dataValidation>
    <dataValidation type="list" sqref="B79" showErrorMessage="1" errorStyle="warning">
      <formula1>'Enums'!CA1:CA17</formula1>
    </dataValidation>
    <dataValidation type="list" sqref="B101" showErrorMessage="1" errorStyle="warning">
      <formula1>'Enums'!BZ1:BZ3</formula1>
    </dataValidation>
    <dataValidation type="list" sqref="B102" showErrorMessage="1" errorStyle="warning">
      <formula1>'Enums'!BW1:BW193</formula1>
    </dataValidation>
    <dataValidation type="list" sqref="B103" showErrorMessage="1" errorStyle="warning">
      <formula1>'Enums'!BX1:BX3</formula1>
    </dataValidation>
    <dataValidation type="list" sqref="B104" showErrorMessage="1" errorStyle="warning">
      <formula1>'Enums'!CA1:CA17</formula1>
    </dataValidation>
    <dataValidation type="list" sqref="B126" showErrorMessage="1" errorStyle="warning">
      <formula1>'Enums'!BZ1:BZ3</formula1>
    </dataValidation>
    <dataValidation type="list" sqref="B127" showErrorMessage="1" errorStyle="warning">
      <formula1>'Enums'!BW1:BW193</formula1>
    </dataValidation>
    <dataValidation type="list" sqref="B128" showErrorMessage="1" errorStyle="warning">
      <formula1>'Enums'!BX1:BX3</formula1>
    </dataValidation>
    <dataValidation type="list" sqref="B129" showErrorMessage="1" errorStyle="warning">
      <formula1>'Enums'!CA1:CA17</formula1>
    </dataValidation>
    <dataValidation type="list" sqref="B151" showErrorMessage="1" errorStyle="warning">
      <formula1>'Enums'!BZ1:BZ3</formula1>
    </dataValidation>
    <dataValidation type="list" sqref="B152" showErrorMessage="1" errorStyle="warning">
      <formula1>'Enums'!BW1:BW193</formula1>
    </dataValidation>
    <dataValidation type="list" sqref="B153" showErrorMessage="1" errorStyle="warning">
      <formula1>'Enums'!BX1:BX3</formula1>
    </dataValidation>
    <dataValidation type="list" sqref="B154" showErrorMessage="1" errorStyle="warning">
      <formula1>'Enums'!CA1:CA17</formula1>
    </dataValidation>
    <dataValidation type="list" sqref="B176" showErrorMessage="1" errorStyle="warning">
      <formula1>'Enums'!BZ1:BZ3</formula1>
    </dataValidation>
    <dataValidation type="list" sqref="B177" showErrorMessage="1" errorStyle="warning">
      <formula1>'Enums'!BW1:BW193</formula1>
    </dataValidation>
    <dataValidation type="list" sqref="B178" showErrorMessage="1" errorStyle="warning">
      <formula1>'Enums'!BX1:BX3</formula1>
    </dataValidation>
    <dataValidation type="list" sqref="B179" showErrorMessage="1" errorStyle="warning">
      <formula1>'Enums'!CA1:CA17</formula1>
    </dataValidation>
    <dataValidation type="list" sqref="B201" showErrorMessage="1" errorStyle="warning">
      <formula1>'Enums'!BZ1:BZ3</formula1>
    </dataValidation>
    <dataValidation type="list" sqref="B202" showErrorMessage="1" errorStyle="warning">
      <formula1>'Enums'!BW1:BW193</formula1>
    </dataValidation>
    <dataValidation type="list" sqref="B203" showErrorMessage="1" errorStyle="warning">
      <formula1>'Enums'!BX1:BX3</formula1>
    </dataValidation>
    <dataValidation type="list" sqref="B204" showErrorMessage="1" errorStyle="warning">
      <formula1>'Enums'!CA1:CA17</formula1>
    </dataValidation>
    <dataValidation type="list" sqref="B226" showErrorMessage="1" errorStyle="warning">
      <formula1>'Enums'!BZ1:BZ3</formula1>
    </dataValidation>
    <dataValidation type="list" sqref="B227" showErrorMessage="1" errorStyle="warning">
      <formula1>'Enums'!BW1:BW193</formula1>
    </dataValidation>
    <dataValidation type="list" sqref="B228" showErrorMessage="1" errorStyle="warning">
      <formula1>'Enums'!BX1:BX3</formula1>
    </dataValidation>
    <dataValidation type="list" sqref="B229" showErrorMessage="1" errorStyle="warning">
      <formula1>'Enums'!CA1:CA17</formula1>
    </dataValidation>
    <dataValidation type="list" sqref="B251" showErrorMessage="1" errorStyle="warning">
      <formula1>'Enums'!BZ1:BZ3</formula1>
    </dataValidation>
    <dataValidation type="list" sqref="B252" showErrorMessage="1" errorStyle="warning">
      <formula1>'Enums'!BW1:BW193</formula1>
    </dataValidation>
    <dataValidation type="list" sqref="B253" showErrorMessage="1" errorStyle="warning">
      <formula1>'Enums'!BX1:BX3</formula1>
    </dataValidation>
    <dataValidation type="list" sqref="B254" showErrorMessage="1" errorStyle="warning">
      <formula1>'Enums'!CA1:CA17</formula1>
    </dataValidation>
    <dataValidation type="list" sqref="B276" showErrorMessage="1" errorStyle="warning">
      <formula1>'Enums'!BZ1:BZ3</formula1>
    </dataValidation>
    <dataValidation type="list" sqref="B277" showErrorMessage="1" errorStyle="warning">
      <formula1>'Enums'!BW1:BW193</formula1>
    </dataValidation>
    <dataValidation type="list" sqref="B278" showErrorMessage="1" errorStyle="warning">
      <formula1>'Enums'!BX1:BX3</formula1>
    </dataValidation>
    <dataValidation type="list" sqref="B279" showErrorMessage="1" errorStyle="warning">
      <formula1>'Enums'!CA1:CA17</formula1>
    </dataValidation>
    <dataValidation type="list" sqref="B301" showErrorMessage="1" errorStyle="warning">
      <formula1>'Enums'!BZ1:BZ3</formula1>
    </dataValidation>
    <dataValidation type="list" sqref="B302" showErrorMessage="1" errorStyle="warning">
      <formula1>'Enums'!BW1:BW193</formula1>
    </dataValidation>
    <dataValidation type="list" sqref="B303" showErrorMessage="1" errorStyle="warning">
      <formula1>'Enums'!BX1:BX3</formula1>
    </dataValidation>
    <dataValidation type="list" sqref="B304" showErrorMessage="1" errorStyle="warning">
      <formula1>'Enums'!CA1:CA17</formula1>
    </dataValidation>
    <dataValidation type="list" sqref="B326" showErrorMessage="1" errorStyle="warning">
      <formula1>'Enums'!BZ1:BZ3</formula1>
    </dataValidation>
    <dataValidation type="list" sqref="B327" showErrorMessage="1" errorStyle="warning">
      <formula1>'Enums'!BW1:BW193</formula1>
    </dataValidation>
    <dataValidation type="list" sqref="B328" showErrorMessage="1" errorStyle="warning">
      <formula1>'Enums'!BX1:BX3</formula1>
    </dataValidation>
    <dataValidation type="list" sqref="B329" showErrorMessage="1" errorStyle="warning">
      <formula1>'Enums'!CA1:CA17</formula1>
    </dataValidation>
    <dataValidation type="list" sqref="B351" showErrorMessage="1" errorStyle="warning">
      <formula1>'Enums'!BZ1:BZ3</formula1>
    </dataValidation>
    <dataValidation type="list" sqref="B352" showErrorMessage="1" errorStyle="warning">
      <formula1>'Enums'!BW1:BW193</formula1>
    </dataValidation>
    <dataValidation type="list" sqref="B353" showErrorMessage="1" errorStyle="warning">
      <formula1>'Enums'!BX1:BX3</formula1>
    </dataValidation>
    <dataValidation type="list" sqref="B354" showErrorMessage="1" errorStyle="warning">
      <formula1>'Enums'!CA1:CA17</formula1>
    </dataValidation>
    <dataValidation type="list" sqref="B376" showErrorMessage="1" errorStyle="warning">
      <formula1>'Enums'!BZ1:BZ3</formula1>
    </dataValidation>
    <dataValidation type="list" sqref="B377" showErrorMessage="1" errorStyle="warning">
      <formula1>'Enums'!BW1:BW193</formula1>
    </dataValidation>
    <dataValidation type="list" sqref="B378" showErrorMessage="1" errorStyle="warning">
      <formula1>'Enums'!BX1:BX3</formula1>
    </dataValidation>
    <dataValidation type="list" sqref="B379" showErrorMessage="1" errorStyle="warning">
      <formula1>'Enums'!CA1:CA17</formula1>
    </dataValidation>
    <dataValidation type="list" sqref="B401" showErrorMessage="1" errorStyle="warning">
      <formula1>'Enums'!BZ1:BZ3</formula1>
    </dataValidation>
    <dataValidation type="list" sqref="B402" showErrorMessage="1" errorStyle="warning">
      <formula1>'Enums'!BW1:BW193</formula1>
    </dataValidation>
    <dataValidation type="list" sqref="B403" showErrorMessage="1" errorStyle="warning">
      <formula1>'Enums'!BX1:BX3</formula1>
    </dataValidation>
    <dataValidation type="list" sqref="B404" showErrorMessage="1" errorStyle="warning">
      <formula1>'Enums'!CA1:CA17</formula1>
    </dataValidation>
    <dataValidation type="list" sqref="B426" showErrorMessage="1" errorStyle="warning">
      <formula1>'Enums'!BZ1:BZ3</formula1>
    </dataValidation>
    <dataValidation type="list" sqref="B427" showErrorMessage="1" errorStyle="warning">
      <formula1>'Enums'!BW1:BW193</formula1>
    </dataValidation>
    <dataValidation type="list" sqref="B428" showErrorMessage="1" errorStyle="warning">
      <formula1>'Enums'!BX1:BX3</formula1>
    </dataValidation>
    <dataValidation type="list" sqref="B429" showErrorMessage="1" errorStyle="warning">
      <formula1>'Enums'!CA1:CA17</formula1>
    </dataValidation>
    <dataValidation type="list" sqref="B451" showErrorMessage="1" errorStyle="warning">
      <formula1>'Enums'!BZ1:BZ3</formula1>
    </dataValidation>
    <dataValidation type="list" sqref="B452" showErrorMessage="1" errorStyle="warning">
      <formula1>'Enums'!BW1:BW193</formula1>
    </dataValidation>
    <dataValidation type="list" sqref="B453" showErrorMessage="1" errorStyle="warning">
      <formula1>'Enums'!BX1:BX3</formula1>
    </dataValidation>
    <dataValidation type="list" sqref="B454" showErrorMessage="1" errorStyle="warning">
      <formula1>'Enums'!CA1:CA17</formula1>
    </dataValidation>
    <dataValidation type="list" sqref="B476" showErrorMessage="1" errorStyle="warning">
      <formula1>'Enums'!BZ1:BZ3</formula1>
    </dataValidation>
    <dataValidation type="list" sqref="B477" showErrorMessage="1" errorStyle="warning">
      <formula1>'Enums'!BW1:BW193</formula1>
    </dataValidation>
    <dataValidation type="list" sqref="B478" showErrorMessage="1" errorStyle="warning">
      <formula1>'Enums'!BX1:BX3</formula1>
    </dataValidation>
    <dataValidation type="list" sqref="B479" showErrorMessage="1" errorStyle="warning">
      <formula1>'Enums'!CA1:CA17</formula1>
    </dataValidation>
    <dataValidation type="list" sqref="B501" showErrorMessage="1" errorStyle="warning">
      <formula1>'Enums'!BZ1:BZ3</formula1>
    </dataValidation>
    <dataValidation type="list" sqref="B502" showErrorMessage="1" errorStyle="warning">
      <formula1>'Enums'!BW1:BW193</formula1>
    </dataValidation>
    <dataValidation type="list" sqref="B503" showErrorMessage="1" errorStyle="warning">
      <formula1>'Enums'!BX1:BX3</formula1>
    </dataValidation>
    <dataValidation type="list" sqref="B504" showErrorMessage="1" errorStyle="warning">
      <formula1>'Enums'!CA1:CA17</formula1>
    </dataValidation>
    <dataValidation type="list" sqref="B526" showErrorMessage="1" errorStyle="warning">
      <formula1>'Enums'!BZ1:BZ3</formula1>
    </dataValidation>
    <dataValidation type="list" sqref="B527" showErrorMessage="1" errorStyle="warning">
      <formula1>'Enums'!BW1:BW193</formula1>
    </dataValidation>
    <dataValidation type="list" sqref="B528" showErrorMessage="1" errorStyle="warning">
      <formula1>'Enums'!BX1:BX3</formula1>
    </dataValidation>
    <dataValidation type="list" sqref="B529" showErrorMessage="1" errorStyle="warning">
      <formula1>'Enums'!CA1:CA17</formula1>
    </dataValidation>
    <dataValidation type="list" sqref="B551" showErrorMessage="1" errorStyle="warning">
      <formula1>'Enums'!BZ1:BZ3</formula1>
    </dataValidation>
    <dataValidation type="list" sqref="B552" showErrorMessage="1" errorStyle="warning">
      <formula1>'Enums'!BW1:BW193</formula1>
    </dataValidation>
    <dataValidation type="list" sqref="B553" showErrorMessage="1" errorStyle="warning">
      <formula1>'Enums'!BX1:BX3</formula1>
    </dataValidation>
    <dataValidation type="list" sqref="B554" showErrorMessage="1" errorStyle="warning">
      <formula1>'Enums'!CA1:CA17</formula1>
    </dataValidation>
    <dataValidation type="list" sqref="B576" showErrorMessage="1" errorStyle="warning">
      <formula1>'Enums'!BZ1:BZ3</formula1>
    </dataValidation>
    <dataValidation type="list" sqref="B577" showErrorMessage="1" errorStyle="warning">
      <formula1>'Enums'!BW1:BW193</formula1>
    </dataValidation>
    <dataValidation type="list" sqref="B578" showErrorMessage="1" errorStyle="warning">
      <formula1>'Enums'!BX1:BX3</formula1>
    </dataValidation>
    <dataValidation type="list" sqref="B579" showErrorMessage="1" errorStyle="warning">
      <formula1>'Enums'!CA1:CA17</formula1>
    </dataValidation>
    <dataValidation type="list" sqref="B601" showErrorMessage="1" errorStyle="warning">
      <formula1>'Enums'!BZ1:BZ3</formula1>
    </dataValidation>
    <dataValidation type="list" sqref="B602" showErrorMessage="1" errorStyle="warning">
      <formula1>'Enums'!BW1:BW193</formula1>
    </dataValidation>
    <dataValidation type="list" sqref="B603" showErrorMessage="1" errorStyle="warning">
      <formula1>'Enums'!BX1:BX3</formula1>
    </dataValidation>
    <dataValidation type="list" sqref="B604" showErrorMessage="1" errorStyle="warning">
      <formula1>'Enums'!CA1:CA17</formula1>
    </dataValidation>
    <dataValidation type="list" sqref="B626" showErrorMessage="1" errorStyle="warning">
      <formula1>'Enums'!BZ1:BZ3</formula1>
    </dataValidation>
    <dataValidation type="list" sqref="B627" showErrorMessage="1" errorStyle="warning">
      <formula1>'Enums'!BW1:BW193</formula1>
    </dataValidation>
    <dataValidation type="list" sqref="B628" showErrorMessage="1" errorStyle="warning">
      <formula1>'Enums'!BX1:BX3</formula1>
    </dataValidation>
    <dataValidation type="list" sqref="B629" showErrorMessage="1" errorStyle="warning">
      <formula1>'Enums'!CA1:CA17</formula1>
    </dataValidation>
    <dataValidation type="list" sqref="B651" showErrorMessage="1" errorStyle="warning">
      <formula1>'Enums'!BZ1:BZ3</formula1>
    </dataValidation>
    <dataValidation type="list" sqref="B652" showErrorMessage="1" errorStyle="warning">
      <formula1>'Enums'!BW1:BW193</formula1>
    </dataValidation>
    <dataValidation type="list" sqref="B653" showErrorMessage="1" errorStyle="warning">
      <formula1>'Enums'!BX1:BX3</formula1>
    </dataValidation>
    <dataValidation type="list" sqref="B654" showErrorMessage="1" errorStyle="warning">
      <formula1>'Enums'!CA1:CA17</formula1>
    </dataValidation>
    <dataValidation type="list" sqref="B676" showErrorMessage="1" errorStyle="warning">
      <formula1>'Enums'!BZ1:BZ3</formula1>
    </dataValidation>
    <dataValidation type="list" sqref="B677" showErrorMessage="1" errorStyle="warning">
      <formula1>'Enums'!BW1:BW193</formula1>
    </dataValidation>
    <dataValidation type="list" sqref="B678" showErrorMessage="1" errorStyle="warning">
      <formula1>'Enums'!BX1:BX3</formula1>
    </dataValidation>
    <dataValidation type="list" sqref="B679" showErrorMessage="1" errorStyle="warning">
      <formula1>'Enums'!CA1:CA17</formula1>
    </dataValidation>
    <dataValidation type="list" sqref="B701" showErrorMessage="1" errorStyle="warning">
      <formula1>'Enums'!BZ1:BZ3</formula1>
    </dataValidation>
    <dataValidation type="list" sqref="B702" showErrorMessage="1" errorStyle="warning">
      <formula1>'Enums'!BW1:BW193</formula1>
    </dataValidation>
    <dataValidation type="list" sqref="B703" showErrorMessage="1" errorStyle="warning">
      <formula1>'Enums'!BX1:BX3</formula1>
    </dataValidation>
    <dataValidation type="list" sqref="B704" showErrorMessage="1" errorStyle="warning">
      <formula1>'Enums'!CA1:CA17</formula1>
    </dataValidation>
    <dataValidation type="list" sqref="B726" showErrorMessage="1" errorStyle="warning">
      <formula1>'Enums'!BZ1:BZ3</formula1>
    </dataValidation>
    <dataValidation type="list" sqref="B727" showErrorMessage="1" errorStyle="warning">
      <formula1>'Enums'!BW1:BW193</formula1>
    </dataValidation>
    <dataValidation type="list" sqref="B728" showErrorMessage="1" errorStyle="warning">
      <formula1>'Enums'!BX1:BX3</formula1>
    </dataValidation>
    <dataValidation type="list" sqref="B729" showErrorMessage="1" errorStyle="warning">
      <formula1>'Enums'!CA1:CA17</formula1>
    </dataValidation>
    <dataValidation type="list" sqref="B751" showErrorMessage="1" errorStyle="warning">
      <formula1>'Enums'!BZ1:BZ3</formula1>
    </dataValidation>
    <dataValidation type="list" sqref="B752" showErrorMessage="1" errorStyle="warning">
      <formula1>'Enums'!BW1:BW193</formula1>
    </dataValidation>
    <dataValidation type="list" sqref="B753" showErrorMessage="1" errorStyle="warning">
      <formula1>'Enums'!BX1:BX3</formula1>
    </dataValidation>
    <dataValidation type="list" sqref="B754" showErrorMessage="1" errorStyle="warning">
      <formula1>'Enums'!CA1:CA17</formula1>
    </dataValidation>
    <dataValidation type="list" sqref="B776" showErrorMessage="1" errorStyle="warning">
      <formula1>'Enums'!BZ1:BZ3</formula1>
    </dataValidation>
    <dataValidation type="list" sqref="B777" showErrorMessage="1" errorStyle="warning">
      <formula1>'Enums'!BW1:BW193</formula1>
    </dataValidation>
    <dataValidation type="list" sqref="B778" showErrorMessage="1" errorStyle="warning">
      <formula1>'Enums'!BX1:BX3</formula1>
    </dataValidation>
    <dataValidation type="list" sqref="B779" showErrorMessage="1" errorStyle="warning">
      <formula1>'Enums'!CA1:CA17</formula1>
    </dataValidation>
    <dataValidation type="list" sqref="B801" showErrorMessage="1" errorStyle="warning">
      <formula1>'Enums'!BZ1:BZ3</formula1>
    </dataValidation>
    <dataValidation type="list" sqref="B802" showErrorMessage="1" errorStyle="warning">
      <formula1>'Enums'!BW1:BW193</formula1>
    </dataValidation>
    <dataValidation type="list" sqref="B803" showErrorMessage="1" errorStyle="warning">
      <formula1>'Enums'!BX1:BX3</formula1>
    </dataValidation>
    <dataValidation type="list" sqref="B804" showErrorMessage="1" errorStyle="warning">
      <formula1>'Enums'!CA1:CA17</formula1>
    </dataValidation>
    <dataValidation type="list" sqref="B826" showErrorMessage="1" errorStyle="warning">
      <formula1>'Enums'!BZ1:BZ3</formula1>
    </dataValidation>
    <dataValidation type="list" sqref="B827" showErrorMessage="1" errorStyle="warning">
      <formula1>'Enums'!BW1:BW193</formula1>
    </dataValidation>
    <dataValidation type="list" sqref="B828" showErrorMessage="1" errorStyle="warning">
      <formula1>'Enums'!BX1:BX3</formula1>
    </dataValidation>
    <dataValidation type="list" sqref="B829" showErrorMessage="1" errorStyle="warning">
      <formula1>'Enums'!CA1:CA17</formula1>
    </dataValidation>
    <dataValidation type="list" sqref="B851" showErrorMessage="1" errorStyle="warning">
      <formula1>'Enums'!BZ1:BZ3</formula1>
    </dataValidation>
    <dataValidation type="list" sqref="B852" showErrorMessage="1" errorStyle="warning">
      <formula1>'Enums'!BW1:BW193</formula1>
    </dataValidation>
    <dataValidation type="list" sqref="B853" showErrorMessage="1" errorStyle="warning">
      <formula1>'Enums'!BX1:BX3</formula1>
    </dataValidation>
    <dataValidation type="list" sqref="B854" showErrorMessage="1" errorStyle="warning">
      <formula1>'Enums'!CA1:CA17</formula1>
    </dataValidation>
    <dataValidation type="list" sqref="B876" showErrorMessage="1" errorStyle="warning">
      <formula1>'Enums'!BZ1:BZ3</formula1>
    </dataValidation>
    <dataValidation type="list" sqref="B877" showErrorMessage="1" errorStyle="warning">
      <formula1>'Enums'!BW1:BW193</formula1>
    </dataValidation>
    <dataValidation type="list" sqref="B878" showErrorMessage="1" errorStyle="warning">
      <formula1>'Enums'!BX1:BX3</formula1>
    </dataValidation>
    <dataValidation type="list" sqref="B879" showErrorMessage="1" errorStyle="warning">
      <formula1>'Enums'!CA1:CA17</formula1>
    </dataValidation>
    <dataValidation type="list" sqref="B901" showErrorMessage="1" errorStyle="warning">
      <formula1>'Enums'!BZ1:BZ3</formula1>
    </dataValidation>
    <dataValidation type="list" sqref="B902" showErrorMessage="1" errorStyle="warning">
      <formula1>'Enums'!BW1:BW193</formula1>
    </dataValidation>
    <dataValidation type="list" sqref="B903" showErrorMessage="1" errorStyle="warning">
      <formula1>'Enums'!BX1:BX3</formula1>
    </dataValidation>
    <dataValidation type="list" sqref="B904" showErrorMessage="1" errorStyle="warning">
      <formula1>'Enums'!CA1:CA17</formula1>
    </dataValidation>
    <dataValidation type="list" sqref="B926" showErrorMessage="1" errorStyle="warning">
      <formula1>'Enums'!BZ1:BZ3</formula1>
    </dataValidation>
    <dataValidation type="list" sqref="B927" showErrorMessage="1" errorStyle="warning">
      <formula1>'Enums'!BW1:BW193</formula1>
    </dataValidation>
    <dataValidation type="list" sqref="B928" showErrorMessage="1" errorStyle="warning">
      <formula1>'Enums'!BX1:BX3</formula1>
    </dataValidation>
    <dataValidation type="list" sqref="B929" showErrorMessage="1" errorStyle="warning">
      <formula1>'Enums'!CA1:CA17</formula1>
    </dataValidation>
    <dataValidation type="list" sqref="B951" showErrorMessage="1" errorStyle="warning">
      <formula1>'Enums'!BZ1:BZ3</formula1>
    </dataValidation>
    <dataValidation type="list" sqref="B952" showErrorMessage="1" errorStyle="warning">
      <formula1>'Enums'!BW1:BW193</formula1>
    </dataValidation>
    <dataValidation type="list" sqref="B953" showErrorMessage="1" errorStyle="warning">
      <formula1>'Enums'!BX1:BX3</formula1>
    </dataValidation>
    <dataValidation type="list" sqref="B954" showErrorMessage="1" errorStyle="warning">
      <formula1>'Enums'!CA1:CA17</formula1>
    </dataValidation>
    <dataValidation type="list" sqref="B976" showErrorMessage="1" errorStyle="warning">
      <formula1>'Enums'!BZ1:BZ3</formula1>
    </dataValidation>
    <dataValidation type="list" sqref="B977" showErrorMessage="1" errorStyle="warning">
      <formula1>'Enums'!BW1:BW193</formula1>
    </dataValidation>
    <dataValidation type="list" sqref="B978" showErrorMessage="1" errorStyle="warning">
      <formula1>'Enums'!BX1:BX3</formula1>
    </dataValidation>
    <dataValidation type="list" sqref="B979" showErrorMessage="1" errorStyle="warning">
      <formula1>'Enums'!CA1:CA17</formula1>
    </dataValidation>
    <dataValidation type="list" sqref="B1001" showErrorMessage="1" errorStyle="warning">
      <formula1>'Enums'!BZ1:BZ3</formula1>
    </dataValidation>
    <dataValidation type="list" sqref="B1002" showErrorMessage="1" errorStyle="warning">
      <formula1>'Enums'!BW1:BW193</formula1>
    </dataValidation>
    <dataValidation type="list" sqref="B1003" showErrorMessage="1" errorStyle="warning">
      <formula1>'Enums'!BX1:BX3</formula1>
    </dataValidation>
    <dataValidation type="list" sqref="B1004" showErrorMessage="1" errorStyle="warning">
      <formula1>'Enums'!CA1:CA17</formula1>
    </dataValidation>
    <dataValidation type="list" sqref="B1026" showErrorMessage="1" errorStyle="warning">
      <formula1>'Enums'!BZ1:BZ3</formula1>
    </dataValidation>
    <dataValidation type="list" sqref="B1027" showErrorMessage="1" errorStyle="warning">
      <formula1>'Enums'!BW1:BW193</formula1>
    </dataValidation>
    <dataValidation type="list" sqref="B1028" showErrorMessage="1" errorStyle="warning">
      <formula1>'Enums'!BX1:BX3</formula1>
    </dataValidation>
    <dataValidation type="list" sqref="B1029" showErrorMessage="1" errorStyle="warning">
      <formula1>'Enums'!CA1:CA17</formula1>
    </dataValidation>
    <dataValidation type="list" sqref="B1051" showErrorMessage="1" errorStyle="warning">
      <formula1>'Enums'!BZ1:BZ3</formula1>
    </dataValidation>
    <dataValidation type="list" sqref="B1052" showErrorMessage="1" errorStyle="warning">
      <formula1>'Enums'!BW1:BW193</formula1>
    </dataValidation>
    <dataValidation type="list" sqref="B1053" showErrorMessage="1" errorStyle="warning">
      <formula1>'Enums'!BX1:BX3</formula1>
    </dataValidation>
    <dataValidation type="list" sqref="B1054" showErrorMessage="1" errorStyle="warning">
      <formula1>'Enums'!CA1:CA17</formula1>
    </dataValidation>
    <dataValidation type="list" sqref="B1076" showErrorMessage="1" errorStyle="warning">
      <formula1>'Enums'!BZ1:BZ3</formula1>
    </dataValidation>
    <dataValidation type="list" sqref="B1077" showErrorMessage="1" errorStyle="warning">
      <formula1>'Enums'!BW1:BW193</formula1>
    </dataValidation>
    <dataValidation type="list" sqref="B1078" showErrorMessage="1" errorStyle="warning">
      <formula1>'Enums'!BX1:BX3</formula1>
    </dataValidation>
    <dataValidation type="list" sqref="B1079" showErrorMessage="1" errorStyle="warning">
      <formula1>'Enums'!CA1:CA17</formula1>
    </dataValidation>
    <dataValidation type="list" sqref="B1101" showErrorMessage="1" errorStyle="warning">
      <formula1>'Enums'!BZ1:BZ3</formula1>
    </dataValidation>
    <dataValidation type="list" sqref="B1102" showErrorMessage="1" errorStyle="warning">
      <formula1>'Enums'!BW1:BW193</formula1>
    </dataValidation>
    <dataValidation type="list" sqref="B1103" showErrorMessage="1" errorStyle="warning">
      <formula1>'Enums'!BX1:BX3</formula1>
    </dataValidation>
    <dataValidation type="list" sqref="B1104" showErrorMessage="1" errorStyle="warning">
      <formula1>'Enums'!CA1:CA17</formula1>
    </dataValidation>
    <dataValidation type="list" sqref="B1126" showErrorMessage="1" errorStyle="warning">
      <formula1>'Enums'!BZ1:BZ3</formula1>
    </dataValidation>
    <dataValidation type="list" sqref="B1127" showErrorMessage="1" errorStyle="warning">
      <formula1>'Enums'!BW1:BW193</formula1>
    </dataValidation>
    <dataValidation type="list" sqref="B1128" showErrorMessage="1" errorStyle="warning">
      <formula1>'Enums'!BX1:BX3</formula1>
    </dataValidation>
    <dataValidation type="list" sqref="B1129" showErrorMessage="1" errorStyle="warning">
      <formula1>'Enums'!CA1:CA17</formula1>
    </dataValidation>
    <dataValidation type="list" sqref="B1151" showErrorMessage="1" errorStyle="warning">
      <formula1>'Enums'!BZ1:BZ3</formula1>
    </dataValidation>
    <dataValidation type="list" sqref="B1152" showErrorMessage="1" errorStyle="warning">
      <formula1>'Enums'!BW1:BW193</formula1>
    </dataValidation>
    <dataValidation type="list" sqref="B1153" showErrorMessage="1" errorStyle="warning">
      <formula1>'Enums'!BX1:BX3</formula1>
    </dataValidation>
    <dataValidation type="list" sqref="B1154" showErrorMessage="1" errorStyle="warning">
      <formula1>'Enums'!CA1:CA17</formula1>
    </dataValidation>
    <dataValidation type="list" sqref="B1176" showErrorMessage="1" errorStyle="warning">
      <formula1>'Enums'!BZ1:BZ3</formula1>
    </dataValidation>
    <dataValidation type="list" sqref="B1177" showErrorMessage="1" errorStyle="warning">
      <formula1>'Enums'!BW1:BW193</formula1>
    </dataValidation>
    <dataValidation type="list" sqref="B1178" showErrorMessage="1" errorStyle="warning">
      <formula1>'Enums'!BX1:BX3</formula1>
    </dataValidation>
    <dataValidation type="list" sqref="B1179" showErrorMessage="1" errorStyle="warning">
      <formula1>'Enums'!CA1:CA17</formula1>
    </dataValidation>
    <dataValidation type="list" sqref="B1201" showErrorMessage="1" errorStyle="warning">
      <formula1>'Enums'!BZ1:BZ3</formula1>
    </dataValidation>
    <dataValidation type="list" sqref="B1202" showErrorMessage="1" errorStyle="warning">
      <formula1>'Enums'!BW1:BW193</formula1>
    </dataValidation>
    <dataValidation type="list" sqref="B1203" showErrorMessage="1" errorStyle="warning">
      <formula1>'Enums'!BX1:BX3</formula1>
    </dataValidation>
    <dataValidation type="list" sqref="B1204" showErrorMessage="1" errorStyle="warning">
      <formula1>'Enums'!CA1:CA17</formula1>
    </dataValidation>
    <dataValidation type="list" sqref="B1226" showErrorMessage="1" errorStyle="warning">
      <formula1>'Enums'!BZ1:BZ3</formula1>
    </dataValidation>
    <dataValidation type="list" sqref="B1227" showErrorMessage="1" errorStyle="warning">
      <formula1>'Enums'!BW1:BW193</formula1>
    </dataValidation>
    <dataValidation type="list" sqref="B1228" showErrorMessage="1" errorStyle="warning">
      <formula1>'Enums'!BX1:BX3</formula1>
    </dataValidation>
    <dataValidation type="list" sqref="B1229" showErrorMessage="1" errorStyle="warning">
      <formula1>'Enums'!CA1:CA17</formula1>
    </dataValidation>
    <dataValidation type="list" sqref="B1251" showErrorMessage="1" errorStyle="warning">
      <formula1>'Enums'!BZ1:BZ3</formula1>
    </dataValidation>
    <dataValidation type="list" sqref="B1252" showErrorMessage="1" errorStyle="warning">
      <formula1>'Enums'!BW1:BW193</formula1>
    </dataValidation>
    <dataValidation type="list" sqref="B1253" showErrorMessage="1" errorStyle="warning">
      <formula1>'Enums'!BX1:BX3</formula1>
    </dataValidation>
    <dataValidation type="list" sqref="B1254" showErrorMessage="1" errorStyle="warning">
      <formula1>'Enums'!CA1:CA17</formula1>
    </dataValidation>
    <dataValidation type="list" sqref="B1276" showErrorMessage="1" errorStyle="warning">
      <formula1>'Enums'!BZ1:BZ3</formula1>
    </dataValidation>
    <dataValidation type="list" sqref="B1277" showErrorMessage="1" errorStyle="warning">
      <formula1>'Enums'!BW1:BW193</formula1>
    </dataValidation>
    <dataValidation type="list" sqref="B1278" showErrorMessage="1" errorStyle="warning">
      <formula1>'Enums'!BX1:BX3</formula1>
    </dataValidation>
    <dataValidation type="list" sqref="B1279" showErrorMessage="1" errorStyle="warning">
      <formula1>'Enums'!CA1:CA17</formula1>
    </dataValidation>
    <dataValidation type="list" sqref="B1301" showErrorMessage="1" errorStyle="warning">
      <formula1>'Enums'!BZ1:BZ3</formula1>
    </dataValidation>
    <dataValidation type="list" sqref="B1302" showErrorMessage="1" errorStyle="warning">
      <formula1>'Enums'!BW1:BW193</formula1>
    </dataValidation>
    <dataValidation type="list" sqref="B1303" showErrorMessage="1" errorStyle="warning">
      <formula1>'Enums'!BX1:BX3</formula1>
    </dataValidation>
    <dataValidation type="list" sqref="B1304" showErrorMessage="1" errorStyle="warning">
      <formula1>'Enums'!CA1:CA17</formula1>
    </dataValidation>
    <dataValidation type="list" sqref="B1326" showErrorMessage="1" errorStyle="warning">
      <formula1>'Enums'!BZ1:BZ3</formula1>
    </dataValidation>
    <dataValidation type="list" sqref="B1327" showErrorMessage="1" errorStyle="warning">
      <formula1>'Enums'!BW1:BW193</formula1>
    </dataValidation>
    <dataValidation type="list" sqref="B1328" showErrorMessage="1" errorStyle="warning">
      <formula1>'Enums'!BX1:BX3</formula1>
    </dataValidation>
    <dataValidation type="list" sqref="B1329" showErrorMessage="1" errorStyle="warning">
      <formula1>'Enums'!CA1:CA17</formula1>
    </dataValidation>
  </dataValidations>
  <headerFooter/>
</worksheet>
</file>

<file path=xl/worksheets/sheet6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3304</v>
      </c>
      <c r="B1" s="0" t="s">
        <v>746</v>
      </c>
    </row>
    <row r="2">
      <c r="A2" s="3" t="s">
        <v>3296</v>
      </c>
      <c r="B2" s="0" t="s">
        <v>693</v>
      </c>
    </row>
    <row r="3">
      <c r="A3" s="3" t="s">
        <v>3297</v>
      </c>
      <c r="B3" s="0" t="s">
        <v>655</v>
      </c>
    </row>
    <row r="4">
      <c r="A4" s="3" t="s">
        <v>2885</v>
      </c>
      <c r="B4" s="0" t="s">
        <v>747</v>
      </c>
    </row>
    <row r="5">
      <c r="A5" s="3" t="s">
        <v>2725</v>
      </c>
      <c r="B5" s="0" t="s">
        <v>2726</v>
      </c>
    </row>
    <row r="6">
      <c r="A6" s="11" t="s">
        <v>133</v>
      </c>
      <c r="B6" s="13" t="s">
        <v>133</v>
      </c>
      <c r="C6" s="6" t="s">
        <v>3376</v>
      </c>
      <c r="D6" s="6" t="s">
        <v>3229</v>
      </c>
      <c r="E6" s="6" t="s">
        <v>3230</v>
      </c>
      <c r="F6" s="6" t="s">
        <v>3231</v>
      </c>
      <c r="G6" s="6" t="s">
        <v>3232</v>
      </c>
      <c r="H6" s="6" t="s">
        <v>3233</v>
      </c>
      <c r="I6" s="6" t="s">
        <v>3234</v>
      </c>
      <c r="J6" s="6" t="s">
        <v>3235</v>
      </c>
      <c r="K6" s="6" t="s">
        <v>3236</v>
      </c>
      <c r="L6" s="6" t="s">
        <v>3237</v>
      </c>
      <c r="M6" s="6" t="s">
        <v>3238</v>
      </c>
      <c r="N6" s="6" t="s">
        <v>3239</v>
      </c>
      <c r="O6" s="6" t="s">
        <v>3240</v>
      </c>
      <c r="P6" s="6" t="s">
        <v>3241</v>
      </c>
      <c r="Q6" s="6" t="s">
        <v>3242</v>
      </c>
      <c r="R6" s="6" t="s">
        <v>3377</v>
      </c>
    </row>
    <row r="7">
      <c r="A7" s="14" t="s">
        <v>133</v>
      </c>
      <c r="B7" s="16" t="s">
        <v>133</v>
      </c>
      <c r="C7" s="8" t="s">
        <v>3133</v>
      </c>
      <c r="D7" s="8" t="s">
        <v>3134</v>
      </c>
      <c r="E7" s="8" t="s">
        <v>3135</v>
      </c>
      <c r="F7" s="8" t="s">
        <v>3136</v>
      </c>
      <c r="G7" s="8" t="s">
        <v>3382</v>
      </c>
      <c r="H7" s="8" t="s">
        <v>3383</v>
      </c>
      <c r="I7" s="8" t="s">
        <v>3384</v>
      </c>
      <c r="J7" s="8" t="s">
        <v>3385</v>
      </c>
      <c r="K7" s="8" t="s">
        <v>3386</v>
      </c>
      <c r="L7" s="8" t="s">
        <v>3387</v>
      </c>
      <c r="M7" s="8" t="s">
        <v>3388</v>
      </c>
      <c r="N7" s="8" t="s">
        <v>3389</v>
      </c>
      <c r="O7" s="8" t="s">
        <v>3390</v>
      </c>
      <c r="P7" s="8" t="s">
        <v>3391</v>
      </c>
      <c r="Q7" s="8" t="s">
        <v>3392</v>
      </c>
      <c r="R7" s="8" t="s">
        <v>3393</v>
      </c>
    </row>
    <row r="8">
      <c r="A8" s="6" t="s">
        <v>3378</v>
      </c>
      <c r="B8" s="8" t="s">
        <v>2777</v>
      </c>
      <c r="C8" s="19"/>
      <c r="D8" s="19"/>
      <c r="E8" s="19"/>
      <c r="F8" s="19"/>
      <c r="G8" s="19"/>
      <c r="H8" s="19"/>
      <c r="I8" s="19"/>
      <c r="J8" s="19"/>
      <c r="K8" s="19"/>
      <c r="L8" s="19"/>
      <c r="M8" s="19"/>
      <c r="N8" s="19"/>
      <c r="O8" s="19"/>
      <c r="P8" s="19"/>
      <c r="Q8" s="19"/>
      <c r="R8" s="10"/>
    </row>
    <row r="9">
      <c r="A9" s="6" t="s">
        <v>3313</v>
      </c>
      <c r="B9" s="8" t="s">
        <v>2779</v>
      </c>
      <c r="C9" s="10"/>
      <c r="D9" s="10"/>
      <c r="E9" s="10"/>
      <c r="F9" s="10"/>
      <c r="G9" s="10"/>
      <c r="H9" s="10"/>
      <c r="I9" s="10"/>
      <c r="J9" s="10"/>
      <c r="K9" s="10"/>
      <c r="L9" s="10"/>
      <c r="M9" s="10"/>
      <c r="N9" s="10"/>
      <c r="O9" s="10"/>
      <c r="P9" s="10"/>
      <c r="Q9" s="10"/>
      <c r="R9" s="19"/>
    </row>
    <row r="10">
      <c r="A10" s="6" t="s">
        <v>3314</v>
      </c>
      <c r="B10" s="8" t="s">
        <v>2781</v>
      </c>
      <c r="C10" s="10"/>
      <c r="D10" s="10"/>
      <c r="E10" s="10"/>
      <c r="F10" s="10"/>
      <c r="G10" s="10"/>
      <c r="H10" s="10"/>
      <c r="I10" s="10"/>
      <c r="J10" s="10"/>
      <c r="K10" s="10"/>
      <c r="L10" s="10"/>
      <c r="M10" s="10"/>
      <c r="N10" s="10"/>
      <c r="O10" s="10"/>
      <c r="P10" s="10"/>
      <c r="Q10" s="19"/>
      <c r="R10" s="19"/>
    </row>
    <row r="11">
      <c r="A11" s="6" t="s">
        <v>3315</v>
      </c>
      <c r="B11" s="8" t="s">
        <v>2783</v>
      </c>
      <c r="C11" s="10"/>
      <c r="D11" s="10"/>
      <c r="E11" s="10"/>
      <c r="F11" s="10"/>
      <c r="G11" s="10"/>
      <c r="H11" s="10"/>
      <c r="I11" s="10"/>
      <c r="J11" s="10"/>
      <c r="K11" s="10"/>
      <c r="L11" s="10"/>
      <c r="M11" s="10"/>
      <c r="N11" s="10"/>
      <c r="O11" s="10"/>
      <c r="P11" s="19"/>
      <c r="Q11" s="19"/>
      <c r="R11" s="19"/>
    </row>
    <row r="12">
      <c r="A12" s="6" t="s">
        <v>3316</v>
      </c>
      <c r="B12" s="8" t="s">
        <v>2785</v>
      </c>
      <c r="C12" s="10"/>
      <c r="D12" s="10"/>
      <c r="E12" s="10"/>
      <c r="F12" s="10"/>
      <c r="G12" s="10"/>
      <c r="H12" s="10"/>
      <c r="I12" s="10"/>
      <c r="J12" s="10"/>
      <c r="K12" s="10"/>
      <c r="L12" s="10"/>
      <c r="M12" s="10"/>
      <c r="N12" s="10"/>
      <c r="O12" s="19"/>
      <c r="P12" s="19"/>
      <c r="Q12" s="19"/>
      <c r="R12" s="19"/>
    </row>
    <row r="13">
      <c r="A13" s="6" t="s">
        <v>3317</v>
      </c>
      <c r="B13" s="8" t="s">
        <v>2787</v>
      </c>
      <c r="C13" s="10"/>
      <c r="D13" s="10"/>
      <c r="E13" s="10"/>
      <c r="F13" s="10"/>
      <c r="G13" s="10"/>
      <c r="H13" s="10"/>
      <c r="I13" s="10"/>
      <c r="J13" s="10"/>
      <c r="K13" s="10"/>
      <c r="L13" s="10"/>
      <c r="M13" s="10"/>
      <c r="N13" s="19"/>
      <c r="O13" s="19"/>
      <c r="P13" s="19"/>
      <c r="Q13" s="19"/>
      <c r="R13" s="19"/>
    </row>
    <row r="14">
      <c r="A14" s="6" t="s">
        <v>3318</v>
      </c>
      <c r="B14" s="8" t="s">
        <v>2836</v>
      </c>
      <c r="C14" s="10"/>
      <c r="D14" s="10"/>
      <c r="E14" s="10"/>
      <c r="F14" s="10"/>
      <c r="G14" s="10"/>
      <c r="H14" s="10"/>
      <c r="I14" s="10"/>
      <c r="J14" s="10"/>
      <c r="K14" s="10"/>
      <c r="L14" s="10"/>
      <c r="M14" s="19"/>
      <c r="N14" s="19"/>
      <c r="O14" s="19"/>
      <c r="P14" s="19"/>
      <c r="Q14" s="19"/>
      <c r="R14" s="19"/>
    </row>
    <row r="15">
      <c r="A15" s="6" t="s">
        <v>3319</v>
      </c>
      <c r="B15" s="8" t="s">
        <v>2789</v>
      </c>
      <c r="C15" s="10"/>
      <c r="D15" s="10"/>
      <c r="E15" s="10"/>
      <c r="F15" s="10"/>
      <c r="G15" s="10"/>
      <c r="H15" s="10"/>
      <c r="I15" s="10"/>
      <c r="J15" s="10"/>
      <c r="K15" s="10"/>
      <c r="L15" s="19"/>
      <c r="M15" s="19"/>
      <c r="N15" s="19"/>
      <c r="O15" s="19"/>
      <c r="P15" s="19"/>
      <c r="Q15" s="19"/>
      <c r="R15" s="19"/>
    </row>
    <row r="16">
      <c r="A16" s="6" t="s">
        <v>3320</v>
      </c>
      <c r="B16" s="8" t="s">
        <v>2791</v>
      </c>
      <c r="C16" s="10"/>
      <c r="D16" s="10"/>
      <c r="E16" s="10"/>
      <c r="F16" s="10"/>
      <c r="G16" s="10"/>
      <c r="H16" s="10"/>
      <c r="I16" s="10"/>
      <c r="J16" s="10"/>
      <c r="K16" s="19"/>
      <c r="L16" s="19"/>
      <c r="M16" s="19"/>
      <c r="N16" s="19"/>
      <c r="O16" s="19"/>
      <c r="P16" s="19"/>
      <c r="Q16" s="19"/>
      <c r="R16" s="19"/>
    </row>
    <row r="17">
      <c r="A17" s="6" t="s">
        <v>3321</v>
      </c>
      <c r="B17" s="8" t="s">
        <v>2793</v>
      </c>
      <c r="C17" s="10"/>
      <c r="D17" s="10"/>
      <c r="E17" s="10"/>
      <c r="F17" s="10"/>
      <c r="G17" s="10"/>
      <c r="H17" s="10"/>
      <c r="I17" s="10"/>
      <c r="J17" s="19"/>
      <c r="K17" s="19"/>
      <c r="L17" s="19"/>
      <c r="M17" s="19"/>
      <c r="N17" s="19"/>
      <c r="O17" s="19"/>
      <c r="P17" s="19"/>
      <c r="Q17" s="19"/>
      <c r="R17" s="19"/>
    </row>
    <row r="18">
      <c r="A18" s="6" t="s">
        <v>3322</v>
      </c>
      <c r="B18" s="8" t="s">
        <v>2795</v>
      </c>
      <c r="C18" s="10"/>
      <c r="D18" s="10"/>
      <c r="E18" s="10"/>
      <c r="F18" s="10"/>
      <c r="G18" s="10"/>
      <c r="H18" s="10"/>
      <c r="I18" s="19"/>
      <c r="J18" s="19"/>
      <c r="K18" s="19"/>
      <c r="L18" s="19"/>
      <c r="M18" s="19"/>
      <c r="N18" s="19"/>
      <c r="O18" s="19"/>
      <c r="P18" s="19"/>
      <c r="Q18" s="19"/>
      <c r="R18" s="19"/>
    </row>
    <row r="19">
      <c r="A19" s="6" t="s">
        <v>3323</v>
      </c>
      <c r="B19" s="8" t="s">
        <v>2797</v>
      </c>
      <c r="C19" s="10"/>
      <c r="D19" s="10"/>
      <c r="E19" s="10"/>
      <c r="F19" s="10"/>
      <c r="G19" s="10"/>
      <c r="H19" s="19"/>
      <c r="I19" s="19"/>
      <c r="J19" s="19"/>
      <c r="K19" s="19"/>
      <c r="L19" s="19"/>
      <c r="M19" s="19"/>
      <c r="N19" s="19"/>
      <c r="O19" s="19"/>
      <c r="P19" s="19"/>
      <c r="Q19" s="19"/>
      <c r="R19" s="19"/>
    </row>
    <row r="20">
      <c r="A20" s="6" t="s">
        <v>3324</v>
      </c>
      <c r="B20" s="8" t="s">
        <v>2856</v>
      </c>
      <c r="C20" s="10"/>
      <c r="D20" s="10"/>
      <c r="E20" s="10"/>
      <c r="F20" s="10"/>
      <c r="G20" s="19"/>
      <c r="H20" s="19"/>
      <c r="I20" s="19"/>
      <c r="J20" s="19"/>
      <c r="K20" s="19"/>
      <c r="L20" s="19"/>
      <c r="M20" s="19"/>
      <c r="N20" s="19"/>
      <c r="O20" s="19"/>
      <c r="P20" s="19"/>
      <c r="Q20" s="19"/>
      <c r="R20" s="19"/>
    </row>
    <row r="21">
      <c r="A21" s="6" t="s">
        <v>3325</v>
      </c>
      <c r="B21" s="8" t="s">
        <v>2858</v>
      </c>
      <c r="C21" s="10"/>
      <c r="D21" s="10"/>
      <c r="E21" s="10"/>
      <c r="F21" s="19"/>
      <c r="G21" s="19"/>
      <c r="H21" s="19"/>
      <c r="I21" s="19"/>
      <c r="J21" s="19"/>
      <c r="K21" s="19"/>
      <c r="L21" s="19"/>
      <c r="M21" s="19"/>
      <c r="N21" s="19"/>
      <c r="O21" s="19"/>
      <c r="P21" s="19"/>
      <c r="Q21" s="19"/>
      <c r="R21" s="19"/>
    </row>
    <row r="22">
      <c r="A22" s="6" t="s">
        <v>3326</v>
      </c>
      <c r="B22" s="8" t="s">
        <v>2860</v>
      </c>
      <c r="C22" s="10"/>
      <c r="D22" s="10"/>
      <c r="E22" s="19"/>
      <c r="F22" s="19"/>
      <c r="G22" s="19"/>
      <c r="H22" s="19"/>
      <c r="I22" s="19"/>
      <c r="J22" s="19"/>
      <c r="K22" s="19"/>
      <c r="L22" s="19"/>
      <c r="M22" s="19"/>
      <c r="N22" s="19"/>
      <c r="O22" s="19"/>
      <c r="P22" s="19"/>
      <c r="Q22" s="19"/>
      <c r="R22" s="19"/>
    </row>
    <row r="23">
      <c r="A23" s="6" t="s">
        <v>3327</v>
      </c>
      <c r="B23" s="8" t="s">
        <v>3204</v>
      </c>
      <c r="C23" s="10"/>
      <c r="D23" s="19"/>
      <c r="E23" s="19"/>
      <c r="F23" s="19"/>
      <c r="G23" s="19"/>
      <c r="H23" s="19"/>
      <c r="I23" s="19"/>
      <c r="J23" s="19"/>
      <c r="K23" s="19"/>
      <c r="L23" s="19"/>
      <c r="M23" s="19"/>
      <c r="N23" s="19"/>
      <c r="O23" s="19"/>
      <c r="P23" s="19"/>
      <c r="Q23" s="19"/>
      <c r="R23" s="19"/>
    </row>
    <row r="25">
      <c r="A25" s="3" t="s">
        <v>3304</v>
      </c>
      <c r="B25" s="0" t="s">
        <v>656</v>
      </c>
    </row>
    <row r="26">
      <c r="A26" s="3" t="s">
        <v>3296</v>
      </c>
      <c r="B26" s="0" t="s">
        <v>693</v>
      </c>
    </row>
    <row r="27">
      <c r="A27" s="3" t="s">
        <v>3297</v>
      </c>
      <c r="B27" s="0" t="s">
        <v>655</v>
      </c>
    </row>
    <row r="28">
      <c r="A28" s="3" t="s">
        <v>2885</v>
      </c>
      <c r="B28" s="0" t="s">
        <v>747</v>
      </c>
    </row>
    <row r="29">
      <c r="A29" s="3" t="s">
        <v>2725</v>
      </c>
      <c r="B29" s="0" t="s">
        <v>2726</v>
      </c>
    </row>
    <row r="30">
      <c r="A30" s="11" t="s">
        <v>133</v>
      </c>
      <c r="B30" s="13" t="s">
        <v>133</v>
      </c>
      <c r="C30" s="6" t="s">
        <v>3376</v>
      </c>
      <c r="D30" s="6" t="s">
        <v>3229</v>
      </c>
      <c r="E30" s="6" t="s">
        <v>3230</v>
      </c>
      <c r="F30" s="6" t="s">
        <v>3231</v>
      </c>
      <c r="G30" s="6" t="s">
        <v>3232</v>
      </c>
      <c r="H30" s="6" t="s">
        <v>3233</v>
      </c>
      <c r="I30" s="6" t="s">
        <v>3234</v>
      </c>
      <c r="J30" s="6" t="s">
        <v>3235</v>
      </c>
      <c r="K30" s="6" t="s">
        <v>3236</v>
      </c>
      <c r="L30" s="6" t="s">
        <v>3237</v>
      </c>
      <c r="M30" s="6" t="s">
        <v>3238</v>
      </c>
      <c r="N30" s="6" t="s">
        <v>3239</v>
      </c>
      <c r="O30" s="6" t="s">
        <v>3240</v>
      </c>
      <c r="P30" s="6" t="s">
        <v>3241</v>
      </c>
      <c r="Q30" s="6" t="s">
        <v>3242</v>
      </c>
      <c r="R30" s="6" t="s">
        <v>3377</v>
      </c>
    </row>
    <row r="31">
      <c r="A31" s="14" t="s">
        <v>133</v>
      </c>
      <c r="B31" s="16" t="s">
        <v>133</v>
      </c>
      <c r="C31" s="8" t="s">
        <v>3133</v>
      </c>
      <c r="D31" s="8" t="s">
        <v>3134</v>
      </c>
      <c r="E31" s="8" t="s">
        <v>3135</v>
      </c>
      <c r="F31" s="8" t="s">
        <v>3136</v>
      </c>
      <c r="G31" s="8" t="s">
        <v>3382</v>
      </c>
      <c r="H31" s="8" t="s">
        <v>3383</v>
      </c>
      <c r="I31" s="8" t="s">
        <v>3384</v>
      </c>
      <c r="J31" s="8" t="s">
        <v>3385</v>
      </c>
      <c r="K31" s="8" t="s">
        <v>3386</v>
      </c>
      <c r="L31" s="8" t="s">
        <v>3387</v>
      </c>
      <c r="M31" s="8" t="s">
        <v>3388</v>
      </c>
      <c r="N31" s="8" t="s">
        <v>3389</v>
      </c>
      <c r="O31" s="8" t="s">
        <v>3390</v>
      </c>
      <c r="P31" s="8" t="s">
        <v>3391</v>
      </c>
      <c r="Q31" s="8" t="s">
        <v>3392</v>
      </c>
      <c r="R31" s="8" t="s">
        <v>3393</v>
      </c>
    </row>
    <row r="32">
      <c r="A32" s="6" t="s">
        <v>3378</v>
      </c>
      <c r="B32" s="8" t="s">
        <v>2777</v>
      </c>
      <c r="C32" s="19"/>
      <c r="D32" s="19"/>
      <c r="E32" s="19"/>
      <c r="F32" s="19"/>
      <c r="G32" s="19"/>
      <c r="H32" s="19"/>
      <c r="I32" s="19"/>
      <c r="J32" s="19"/>
      <c r="K32" s="19"/>
      <c r="L32" s="19"/>
      <c r="M32" s="19"/>
      <c r="N32" s="19"/>
      <c r="O32" s="19"/>
      <c r="P32" s="19"/>
      <c r="Q32" s="19"/>
      <c r="R32" s="10"/>
    </row>
    <row r="33">
      <c r="A33" s="6" t="s">
        <v>3313</v>
      </c>
      <c r="B33" s="8" t="s">
        <v>2779</v>
      </c>
      <c r="C33" s="10"/>
      <c r="D33" s="10"/>
      <c r="E33" s="10"/>
      <c r="F33" s="10"/>
      <c r="G33" s="10"/>
      <c r="H33" s="10"/>
      <c r="I33" s="10"/>
      <c r="J33" s="10"/>
      <c r="K33" s="10"/>
      <c r="L33" s="10"/>
      <c r="M33" s="10"/>
      <c r="N33" s="10"/>
      <c r="O33" s="10"/>
      <c r="P33" s="10"/>
      <c r="Q33" s="10"/>
      <c r="R33" s="19"/>
    </row>
    <row r="34">
      <c r="A34" s="6" t="s">
        <v>3314</v>
      </c>
      <c r="B34" s="8" t="s">
        <v>2781</v>
      </c>
      <c r="C34" s="10"/>
      <c r="D34" s="10"/>
      <c r="E34" s="10"/>
      <c r="F34" s="10"/>
      <c r="G34" s="10"/>
      <c r="H34" s="10"/>
      <c r="I34" s="10"/>
      <c r="J34" s="10"/>
      <c r="K34" s="10"/>
      <c r="L34" s="10"/>
      <c r="M34" s="10"/>
      <c r="N34" s="10"/>
      <c r="O34" s="10"/>
      <c r="P34" s="10"/>
      <c r="Q34" s="19"/>
      <c r="R34" s="19"/>
    </row>
    <row r="35">
      <c r="A35" s="6" t="s">
        <v>3315</v>
      </c>
      <c r="B35" s="8" t="s">
        <v>2783</v>
      </c>
      <c r="C35" s="10"/>
      <c r="D35" s="10"/>
      <c r="E35" s="10"/>
      <c r="F35" s="10"/>
      <c r="G35" s="10"/>
      <c r="H35" s="10"/>
      <c r="I35" s="10"/>
      <c r="J35" s="10"/>
      <c r="K35" s="10"/>
      <c r="L35" s="10"/>
      <c r="M35" s="10"/>
      <c r="N35" s="10"/>
      <c r="O35" s="10"/>
      <c r="P35" s="19"/>
      <c r="Q35" s="19"/>
      <c r="R35" s="19"/>
    </row>
    <row r="36">
      <c r="A36" s="6" t="s">
        <v>3316</v>
      </c>
      <c r="B36" s="8" t="s">
        <v>2785</v>
      </c>
      <c r="C36" s="10"/>
      <c r="D36" s="10"/>
      <c r="E36" s="10"/>
      <c r="F36" s="10"/>
      <c r="G36" s="10"/>
      <c r="H36" s="10"/>
      <c r="I36" s="10"/>
      <c r="J36" s="10"/>
      <c r="K36" s="10"/>
      <c r="L36" s="10"/>
      <c r="M36" s="10"/>
      <c r="N36" s="10"/>
      <c r="O36" s="19"/>
      <c r="P36" s="19"/>
      <c r="Q36" s="19"/>
      <c r="R36" s="19"/>
    </row>
    <row r="37">
      <c r="A37" s="6" t="s">
        <v>3317</v>
      </c>
      <c r="B37" s="8" t="s">
        <v>2787</v>
      </c>
      <c r="C37" s="10"/>
      <c r="D37" s="10"/>
      <c r="E37" s="10"/>
      <c r="F37" s="10"/>
      <c r="G37" s="10"/>
      <c r="H37" s="10"/>
      <c r="I37" s="10"/>
      <c r="J37" s="10"/>
      <c r="K37" s="10"/>
      <c r="L37" s="10"/>
      <c r="M37" s="10"/>
      <c r="N37" s="19"/>
      <c r="O37" s="19"/>
      <c r="P37" s="19"/>
      <c r="Q37" s="19"/>
      <c r="R37" s="19"/>
    </row>
    <row r="38">
      <c r="A38" s="6" t="s">
        <v>3318</v>
      </c>
      <c r="B38" s="8" t="s">
        <v>2836</v>
      </c>
      <c r="C38" s="10"/>
      <c r="D38" s="10"/>
      <c r="E38" s="10"/>
      <c r="F38" s="10"/>
      <c r="G38" s="10"/>
      <c r="H38" s="10"/>
      <c r="I38" s="10"/>
      <c r="J38" s="10"/>
      <c r="K38" s="10"/>
      <c r="L38" s="10"/>
      <c r="M38" s="19"/>
      <c r="N38" s="19"/>
      <c r="O38" s="19"/>
      <c r="P38" s="19"/>
      <c r="Q38" s="19"/>
      <c r="R38" s="19"/>
    </row>
    <row r="39">
      <c r="A39" s="6" t="s">
        <v>3319</v>
      </c>
      <c r="B39" s="8" t="s">
        <v>2789</v>
      </c>
      <c r="C39" s="10"/>
      <c r="D39" s="10"/>
      <c r="E39" s="10"/>
      <c r="F39" s="10"/>
      <c r="G39" s="10"/>
      <c r="H39" s="10"/>
      <c r="I39" s="10"/>
      <c r="J39" s="10"/>
      <c r="K39" s="10"/>
      <c r="L39" s="19"/>
      <c r="M39" s="19"/>
      <c r="N39" s="19"/>
      <c r="O39" s="19"/>
      <c r="P39" s="19"/>
      <c r="Q39" s="19"/>
      <c r="R39" s="19"/>
    </row>
    <row r="40">
      <c r="A40" s="6" t="s">
        <v>3320</v>
      </c>
      <c r="B40" s="8" t="s">
        <v>2791</v>
      </c>
      <c r="C40" s="10"/>
      <c r="D40" s="10"/>
      <c r="E40" s="10"/>
      <c r="F40" s="10"/>
      <c r="G40" s="10"/>
      <c r="H40" s="10"/>
      <c r="I40" s="10"/>
      <c r="J40" s="10"/>
      <c r="K40" s="19"/>
      <c r="L40" s="19"/>
      <c r="M40" s="19"/>
      <c r="N40" s="19"/>
      <c r="O40" s="19"/>
      <c r="P40" s="19"/>
      <c r="Q40" s="19"/>
      <c r="R40" s="19"/>
    </row>
    <row r="41">
      <c r="A41" s="6" t="s">
        <v>3321</v>
      </c>
      <c r="B41" s="8" t="s">
        <v>2793</v>
      </c>
      <c r="C41" s="10"/>
      <c r="D41" s="10"/>
      <c r="E41" s="10"/>
      <c r="F41" s="10"/>
      <c r="G41" s="10"/>
      <c r="H41" s="10"/>
      <c r="I41" s="10"/>
      <c r="J41" s="19"/>
      <c r="K41" s="19"/>
      <c r="L41" s="19"/>
      <c r="M41" s="19"/>
      <c r="N41" s="19"/>
      <c r="O41" s="19"/>
      <c r="P41" s="19"/>
      <c r="Q41" s="19"/>
      <c r="R41" s="19"/>
    </row>
    <row r="42">
      <c r="A42" s="6" t="s">
        <v>3322</v>
      </c>
      <c r="B42" s="8" t="s">
        <v>2795</v>
      </c>
      <c r="C42" s="10"/>
      <c r="D42" s="10"/>
      <c r="E42" s="10"/>
      <c r="F42" s="10"/>
      <c r="G42" s="10"/>
      <c r="H42" s="10"/>
      <c r="I42" s="19"/>
      <c r="J42" s="19"/>
      <c r="K42" s="19"/>
      <c r="L42" s="19"/>
      <c r="M42" s="19"/>
      <c r="N42" s="19"/>
      <c r="O42" s="19"/>
      <c r="P42" s="19"/>
      <c r="Q42" s="19"/>
      <c r="R42" s="19"/>
    </row>
    <row r="43">
      <c r="A43" s="6" t="s">
        <v>3323</v>
      </c>
      <c r="B43" s="8" t="s">
        <v>2797</v>
      </c>
      <c r="C43" s="10"/>
      <c r="D43" s="10"/>
      <c r="E43" s="10"/>
      <c r="F43" s="10"/>
      <c r="G43" s="10"/>
      <c r="H43" s="19"/>
      <c r="I43" s="19"/>
      <c r="J43" s="19"/>
      <c r="K43" s="19"/>
      <c r="L43" s="19"/>
      <c r="M43" s="19"/>
      <c r="N43" s="19"/>
      <c r="O43" s="19"/>
      <c r="P43" s="19"/>
      <c r="Q43" s="19"/>
      <c r="R43" s="19"/>
    </row>
    <row r="44">
      <c r="A44" s="6" t="s">
        <v>3324</v>
      </c>
      <c r="B44" s="8" t="s">
        <v>2856</v>
      </c>
      <c r="C44" s="10"/>
      <c r="D44" s="10"/>
      <c r="E44" s="10"/>
      <c r="F44" s="10"/>
      <c r="G44" s="19"/>
      <c r="H44" s="19"/>
      <c r="I44" s="19"/>
      <c r="J44" s="19"/>
      <c r="K44" s="19"/>
      <c r="L44" s="19"/>
      <c r="M44" s="19"/>
      <c r="N44" s="19"/>
      <c r="O44" s="19"/>
      <c r="P44" s="19"/>
      <c r="Q44" s="19"/>
      <c r="R44" s="19"/>
    </row>
    <row r="45">
      <c r="A45" s="6" t="s">
        <v>3325</v>
      </c>
      <c r="B45" s="8" t="s">
        <v>2858</v>
      </c>
      <c r="C45" s="10"/>
      <c r="D45" s="10"/>
      <c r="E45" s="10"/>
      <c r="F45" s="19"/>
      <c r="G45" s="19"/>
      <c r="H45" s="19"/>
      <c r="I45" s="19"/>
      <c r="J45" s="19"/>
      <c r="K45" s="19"/>
      <c r="L45" s="19"/>
      <c r="M45" s="19"/>
      <c r="N45" s="19"/>
      <c r="O45" s="19"/>
      <c r="P45" s="19"/>
      <c r="Q45" s="19"/>
      <c r="R45" s="19"/>
    </row>
    <row r="46">
      <c r="A46" s="6" t="s">
        <v>3326</v>
      </c>
      <c r="B46" s="8" t="s">
        <v>2860</v>
      </c>
      <c r="C46" s="10"/>
      <c r="D46" s="10"/>
      <c r="E46" s="19"/>
      <c r="F46" s="19"/>
      <c r="G46" s="19"/>
      <c r="H46" s="19"/>
      <c r="I46" s="19"/>
      <c r="J46" s="19"/>
      <c r="K46" s="19"/>
      <c r="L46" s="19"/>
      <c r="M46" s="19"/>
      <c r="N46" s="19"/>
      <c r="O46" s="19"/>
      <c r="P46" s="19"/>
      <c r="Q46" s="19"/>
      <c r="R46" s="19"/>
    </row>
    <row r="47">
      <c r="A47" s="6" t="s">
        <v>3327</v>
      </c>
      <c r="B47" s="8" t="s">
        <v>3204</v>
      </c>
      <c r="C47" s="10"/>
      <c r="D47" s="19"/>
      <c r="E47" s="19"/>
      <c r="F47" s="19"/>
      <c r="G47" s="19"/>
      <c r="H47" s="19"/>
      <c r="I47" s="19"/>
      <c r="J47" s="19"/>
      <c r="K47" s="19"/>
      <c r="L47" s="19"/>
      <c r="M47" s="19"/>
      <c r="N47" s="19"/>
      <c r="O47" s="19"/>
      <c r="P47" s="19"/>
      <c r="Q47" s="19"/>
      <c r="R47" s="19"/>
    </row>
    <row r="49">
      <c r="A49" s="3" t="s">
        <v>3304</v>
      </c>
      <c r="B49" s="0" t="s">
        <v>746</v>
      </c>
    </row>
    <row r="50">
      <c r="A50" s="3" t="s">
        <v>3296</v>
      </c>
      <c r="B50" s="0" t="s">
        <v>603</v>
      </c>
    </row>
    <row r="51">
      <c r="A51" s="3" t="s">
        <v>3297</v>
      </c>
      <c r="B51" s="0" t="s">
        <v>655</v>
      </c>
    </row>
    <row r="52">
      <c r="A52" s="3" t="s">
        <v>2885</v>
      </c>
      <c r="B52" s="0" t="s">
        <v>747</v>
      </c>
    </row>
    <row r="53">
      <c r="A53" s="3" t="s">
        <v>2725</v>
      </c>
      <c r="B53" s="0" t="s">
        <v>2726</v>
      </c>
    </row>
    <row r="54">
      <c r="A54" s="11" t="s">
        <v>133</v>
      </c>
      <c r="B54" s="13" t="s">
        <v>133</v>
      </c>
      <c r="C54" s="6" t="s">
        <v>3376</v>
      </c>
      <c r="D54" s="6" t="s">
        <v>3229</v>
      </c>
      <c r="E54" s="6" t="s">
        <v>3230</v>
      </c>
      <c r="F54" s="6" t="s">
        <v>3231</v>
      </c>
      <c r="G54" s="6" t="s">
        <v>3232</v>
      </c>
      <c r="H54" s="6" t="s">
        <v>3233</v>
      </c>
      <c r="I54" s="6" t="s">
        <v>3234</v>
      </c>
      <c r="J54" s="6" t="s">
        <v>3235</v>
      </c>
      <c r="K54" s="6" t="s">
        <v>3236</v>
      </c>
      <c r="L54" s="6" t="s">
        <v>3237</v>
      </c>
      <c r="M54" s="6" t="s">
        <v>3238</v>
      </c>
      <c r="N54" s="6" t="s">
        <v>3239</v>
      </c>
      <c r="O54" s="6" t="s">
        <v>3240</v>
      </c>
      <c r="P54" s="6" t="s">
        <v>3241</v>
      </c>
      <c r="Q54" s="6" t="s">
        <v>3242</v>
      </c>
      <c r="R54" s="6" t="s">
        <v>3377</v>
      </c>
    </row>
    <row r="55">
      <c r="A55" s="14" t="s">
        <v>133</v>
      </c>
      <c r="B55" s="16" t="s">
        <v>133</v>
      </c>
      <c r="C55" s="8" t="s">
        <v>3133</v>
      </c>
      <c r="D55" s="8" t="s">
        <v>3134</v>
      </c>
      <c r="E55" s="8" t="s">
        <v>3135</v>
      </c>
      <c r="F55" s="8" t="s">
        <v>3136</v>
      </c>
      <c r="G55" s="8" t="s">
        <v>3382</v>
      </c>
      <c r="H55" s="8" t="s">
        <v>3383</v>
      </c>
      <c r="I55" s="8" t="s">
        <v>3384</v>
      </c>
      <c r="J55" s="8" t="s">
        <v>3385</v>
      </c>
      <c r="K55" s="8" t="s">
        <v>3386</v>
      </c>
      <c r="L55" s="8" t="s">
        <v>3387</v>
      </c>
      <c r="M55" s="8" t="s">
        <v>3388</v>
      </c>
      <c r="N55" s="8" t="s">
        <v>3389</v>
      </c>
      <c r="O55" s="8" t="s">
        <v>3390</v>
      </c>
      <c r="P55" s="8" t="s">
        <v>3391</v>
      </c>
      <c r="Q55" s="8" t="s">
        <v>3392</v>
      </c>
      <c r="R55" s="8" t="s">
        <v>3393</v>
      </c>
    </row>
    <row r="56">
      <c r="A56" s="6" t="s">
        <v>3378</v>
      </c>
      <c r="B56" s="8" t="s">
        <v>2777</v>
      </c>
      <c r="C56" s="19"/>
      <c r="D56" s="19"/>
      <c r="E56" s="19"/>
      <c r="F56" s="19"/>
      <c r="G56" s="19"/>
      <c r="H56" s="19"/>
      <c r="I56" s="19"/>
      <c r="J56" s="19"/>
      <c r="K56" s="19"/>
      <c r="L56" s="19"/>
      <c r="M56" s="19"/>
      <c r="N56" s="19"/>
      <c r="O56" s="19"/>
      <c r="P56" s="19"/>
      <c r="Q56" s="19"/>
      <c r="R56" s="10"/>
    </row>
    <row r="57">
      <c r="A57" s="6" t="s">
        <v>3313</v>
      </c>
      <c r="B57" s="8" t="s">
        <v>2779</v>
      </c>
      <c r="C57" s="10"/>
      <c r="D57" s="10"/>
      <c r="E57" s="10"/>
      <c r="F57" s="10"/>
      <c r="G57" s="10"/>
      <c r="H57" s="10"/>
      <c r="I57" s="10"/>
      <c r="J57" s="10"/>
      <c r="K57" s="10"/>
      <c r="L57" s="10"/>
      <c r="M57" s="10"/>
      <c r="N57" s="10"/>
      <c r="O57" s="10"/>
      <c r="P57" s="10"/>
      <c r="Q57" s="10"/>
      <c r="R57" s="19"/>
    </row>
    <row r="58">
      <c r="A58" s="6" t="s">
        <v>3314</v>
      </c>
      <c r="B58" s="8" t="s">
        <v>2781</v>
      </c>
      <c r="C58" s="10"/>
      <c r="D58" s="10"/>
      <c r="E58" s="10"/>
      <c r="F58" s="10"/>
      <c r="G58" s="10"/>
      <c r="H58" s="10"/>
      <c r="I58" s="10"/>
      <c r="J58" s="10"/>
      <c r="K58" s="10"/>
      <c r="L58" s="10"/>
      <c r="M58" s="10"/>
      <c r="N58" s="10"/>
      <c r="O58" s="10"/>
      <c r="P58" s="10"/>
      <c r="Q58" s="19"/>
      <c r="R58" s="19"/>
    </row>
    <row r="59">
      <c r="A59" s="6" t="s">
        <v>3315</v>
      </c>
      <c r="B59" s="8" t="s">
        <v>2783</v>
      </c>
      <c r="C59" s="10"/>
      <c r="D59" s="10"/>
      <c r="E59" s="10"/>
      <c r="F59" s="10"/>
      <c r="G59" s="10"/>
      <c r="H59" s="10"/>
      <c r="I59" s="10"/>
      <c r="J59" s="10"/>
      <c r="K59" s="10"/>
      <c r="L59" s="10"/>
      <c r="M59" s="10"/>
      <c r="N59" s="10"/>
      <c r="O59" s="10"/>
      <c r="P59" s="19"/>
      <c r="Q59" s="19"/>
      <c r="R59" s="19"/>
    </row>
    <row r="60">
      <c r="A60" s="6" t="s">
        <v>3316</v>
      </c>
      <c r="B60" s="8" t="s">
        <v>2785</v>
      </c>
      <c r="C60" s="10"/>
      <c r="D60" s="10"/>
      <c r="E60" s="10"/>
      <c r="F60" s="10"/>
      <c r="G60" s="10"/>
      <c r="H60" s="10"/>
      <c r="I60" s="10"/>
      <c r="J60" s="10"/>
      <c r="K60" s="10"/>
      <c r="L60" s="10"/>
      <c r="M60" s="10"/>
      <c r="N60" s="10"/>
      <c r="O60" s="19"/>
      <c r="P60" s="19"/>
      <c r="Q60" s="19"/>
      <c r="R60" s="19"/>
    </row>
    <row r="61">
      <c r="A61" s="6" t="s">
        <v>3317</v>
      </c>
      <c r="B61" s="8" t="s">
        <v>2787</v>
      </c>
      <c r="C61" s="10"/>
      <c r="D61" s="10"/>
      <c r="E61" s="10"/>
      <c r="F61" s="10"/>
      <c r="G61" s="10"/>
      <c r="H61" s="10"/>
      <c r="I61" s="10"/>
      <c r="J61" s="10"/>
      <c r="K61" s="10"/>
      <c r="L61" s="10"/>
      <c r="M61" s="10"/>
      <c r="N61" s="19"/>
      <c r="O61" s="19"/>
      <c r="P61" s="19"/>
      <c r="Q61" s="19"/>
      <c r="R61" s="19"/>
    </row>
    <row r="62">
      <c r="A62" s="6" t="s">
        <v>3318</v>
      </c>
      <c r="B62" s="8" t="s">
        <v>2836</v>
      </c>
      <c r="C62" s="10"/>
      <c r="D62" s="10"/>
      <c r="E62" s="10"/>
      <c r="F62" s="10"/>
      <c r="G62" s="10"/>
      <c r="H62" s="10"/>
      <c r="I62" s="10"/>
      <c r="J62" s="10"/>
      <c r="K62" s="10"/>
      <c r="L62" s="10"/>
      <c r="M62" s="19"/>
      <c r="N62" s="19"/>
      <c r="O62" s="19"/>
      <c r="P62" s="19"/>
      <c r="Q62" s="19"/>
      <c r="R62" s="19"/>
    </row>
    <row r="63">
      <c r="A63" s="6" t="s">
        <v>3319</v>
      </c>
      <c r="B63" s="8" t="s">
        <v>2789</v>
      </c>
      <c r="C63" s="10"/>
      <c r="D63" s="10"/>
      <c r="E63" s="10"/>
      <c r="F63" s="10"/>
      <c r="G63" s="10"/>
      <c r="H63" s="10"/>
      <c r="I63" s="10"/>
      <c r="J63" s="10"/>
      <c r="K63" s="10"/>
      <c r="L63" s="19"/>
      <c r="M63" s="19"/>
      <c r="N63" s="19"/>
      <c r="O63" s="19"/>
      <c r="P63" s="19"/>
      <c r="Q63" s="19"/>
      <c r="R63" s="19"/>
    </row>
    <row r="64">
      <c r="A64" s="6" t="s">
        <v>3320</v>
      </c>
      <c r="B64" s="8" t="s">
        <v>2791</v>
      </c>
      <c r="C64" s="10"/>
      <c r="D64" s="10"/>
      <c r="E64" s="10"/>
      <c r="F64" s="10"/>
      <c r="G64" s="10"/>
      <c r="H64" s="10"/>
      <c r="I64" s="10"/>
      <c r="J64" s="10"/>
      <c r="K64" s="19"/>
      <c r="L64" s="19"/>
      <c r="M64" s="19"/>
      <c r="N64" s="19"/>
      <c r="O64" s="19"/>
      <c r="P64" s="19"/>
      <c r="Q64" s="19"/>
      <c r="R64" s="19"/>
    </row>
    <row r="65">
      <c r="A65" s="6" t="s">
        <v>3321</v>
      </c>
      <c r="B65" s="8" t="s">
        <v>2793</v>
      </c>
      <c r="C65" s="10"/>
      <c r="D65" s="10"/>
      <c r="E65" s="10"/>
      <c r="F65" s="10"/>
      <c r="G65" s="10"/>
      <c r="H65" s="10"/>
      <c r="I65" s="10"/>
      <c r="J65" s="19"/>
      <c r="K65" s="19"/>
      <c r="L65" s="19"/>
      <c r="M65" s="19"/>
      <c r="N65" s="19"/>
      <c r="O65" s="19"/>
      <c r="P65" s="19"/>
      <c r="Q65" s="19"/>
      <c r="R65" s="19"/>
    </row>
    <row r="66">
      <c r="A66" s="6" t="s">
        <v>3322</v>
      </c>
      <c r="B66" s="8" t="s">
        <v>2795</v>
      </c>
      <c r="C66" s="10"/>
      <c r="D66" s="10"/>
      <c r="E66" s="10"/>
      <c r="F66" s="10"/>
      <c r="G66" s="10"/>
      <c r="H66" s="10"/>
      <c r="I66" s="19"/>
      <c r="J66" s="19"/>
      <c r="K66" s="19"/>
      <c r="L66" s="19"/>
      <c r="M66" s="19"/>
      <c r="N66" s="19"/>
      <c r="O66" s="19"/>
      <c r="P66" s="19"/>
      <c r="Q66" s="19"/>
      <c r="R66" s="19"/>
    </row>
    <row r="67">
      <c r="A67" s="6" t="s">
        <v>3323</v>
      </c>
      <c r="B67" s="8" t="s">
        <v>2797</v>
      </c>
      <c r="C67" s="10"/>
      <c r="D67" s="10"/>
      <c r="E67" s="10"/>
      <c r="F67" s="10"/>
      <c r="G67" s="10"/>
      <c r="H67" s="19"/>
      <c r="I67" s="19"/>
      <c r="J67" s="19"/>
      <c r="K67" s="19"/>
      <c r="L67" s="19"/>
      <c r="M67" s="19"/>
      <c r="N67" s="19"/>
      <c r="O67" s="19"/>
      <c r="P67" s="19"/>
      <c r="Q67" s="19"/>
      <c r="R67" s="19"/>
    </row>
    <row r="68">
      <c r="A68" s="6" t="s">
        <v>3324</v>
      </c>
      <c r="B68" s="8" t="s">
        <v>2856</v>
      </c>
      <c r="C68" s="10"/>
      <c r="D68" s="10"/>
      <c r="E68" s="10"/>
      <c r="F68" s="10"/>
      <c r="G68" s="19"/>
      <c r="H68" s="19"/>
      <c r="I68" s="19"/>
      <c r="J68" s="19"/>
      <c r="K68" s="19"/>
      <c r="L68" s="19"/>
      <c r="M68" s="19"/>
      <c r="N68" s="19"/>
      <c r="O68" s="19"/>
      <c r="P68" s="19"/>
      <c r="Q68" s="19"/>
      <c r="R68" s="19"/>
    </row>
    <row r="69">
      <c r="A69" s="6" t="s">
        <v>3325</v>
      </c>
      <c r="B69" s="8" t="s">
        <v>2858</v>
      </c>
      <c r="C69" s="10"/>
      <c r="D69" s="10"/>
      <c r="E69" s="10"/>
      <c r="F69" s="19"/>
      <c r="G69" s="19"/>
      <c r="H69" s="19"/>
      <c r="I69" s="19"/>
      <c r="J69" s="19"/>
      <c r="K69" s="19"/>
      <c r="L69" s="19"/>
      <c r="M69" s="19"/>
      <c r="N69" s="19"/>
      <c r="O69" s="19"/>
      <c r="P69" s="19"/>
      <c r="Q69" s="19"/>
      <c r="R69" s="19"/>
    </row>
    <row r="70">
      <c r="A70" s="6" t="s">
        <v>3326</v>
      </c>
      <c r="B70" s="8" t="s">
        <v>2860</v>
      </c>
      <c r="C70" s="10"/>
      <c r="D70" s="10"/>
      <c r="E70" s="19"/>
      <c r="F70" s="19"/>
      <c r="G70" s="19"/>
      <c r="H70" s="19"/>
      <c r="I70" s="19"/>
      <c r="J70" s="19"/>
      <c r="K70" s="19"/>
      <c r="L70" s="19"/>
      <c r="M70" s="19"/>
      <c r="N70" s="19"/>
      <c r="O70" s="19"/>
      <c r="P70" s="19"/>
      <c r="Q70" s="19"/>
      <c r="R70" s="19"/>
    </row>
    <row r="71">
      <c r="A71" s="6" t="s">
        <v>3327</v>
      </c>
      <c r="B71" s="8" t="s">
        <v>3204</v>
      </c>
      <c r="C71" s="10"/>
      <c r="D71" s="19"/>
      <c r="E71" s="19"/>
      <c r="F71" s="19"/>
      <c r="G71" s="19"/>
      <c r="H71" s="19"/>
      <c r="I71" s="19"/>
      <c r="J71" s="19"/>
      <c r="K71" s="19"/>
      <c r="L71" s="19"/>
      <c r="M71" s="19"/>
      <c r="N71" s="19"/>
      <c r="O71" s="19"/>
      <c r="P71" s="19"/>
      <c r="Q71" s="19"/>
      <c r="R71" s="19"/>
    </row>
    <row r="73">
      <c r="A73" s="3" t="s">
        <v>3304</v>
      </c>
      <c r="B73" s="0" t="s">
        <v>656</v>
      </c>
    </row>
    <row r="74">
      <c r="A74" s="3" t="s">
        <v>3296</v>
      </c>
      <c r="B74" s="0" t="s">
        <v>603</v>
      </c>
    </row>
    <row r="75">
      <c r="A75" s="3" t="s">
        <v>3297</v>
      </c>
      <c r="B75" s="0" t="s">
        <v>655</v>
      </c>
    </row>
    <row r="76">
      <c r="A76" s="3" t="s">
        <v>2885</v>
      </c>
      <c r="B76" s="0" t="s">
        <v>747</v>
      </c>
    </row>
    <row r="77">
      <c r="A77" s="3" t="s">
        <v>2725</v>
      </c>
      <c r="B77" s="0" t="s">
        <v>2726</v>
      </c>
    </row>
    <row r="78">
      <c r="A78" s="11" t="s">
        <v>133</v>
      </c>
      <c r="B78" s="13" t="s">
        <v>133</v>
      </c>
      <c r="C78" s="6" t="s">
        <v>3376</v>
      </c>
      <c r="D78" s="6" t="s">
        <v>3229</v>
      </c>
      <c r="E78" s="6" t="s">
        <v>3230</v>
      </c>
      <c r="F78" s="6" t="s">
        <v>3231</v>
      </c>
      <c r="G78" s="6" t="s">
        <v>3232</v>
      </c>
      <c r="H78" s="6" t="s">
        <v>3233</v>
      </c>
      <c r="I78" s="6" t="s">
        <v>3234</v>
      </c>
      <c r="J78" s="6" t="s">
        <v>3235</v>
      </c>
      <c r="K78" s="6" t="s">
        <v>3236</v>
      </c>
      <c r="L78" s="6" t="s">
        <v>3237</v>
      </c>
      <c r="M78" s="6" t="s">
        <v>3238</v>
      </c>
      <c r="N78" s="6" t="s">
        <v>3239</v>
      </c>
      <c r="O78" s="6" t="s">
        <v>3240</v>
      </c>
      <c r="P78" s="6" t="s">
        <v>3241</v>
      </c>
      <c r="Q78" s="6" t="s">
        <v>3242</v>
      </c>
      <c r="R78" s="6" t="s">
        <v>3377</v>
      </c>
    </row>
    <row r="79">
      <c r="A79" s="14" t="s">
        <v>133</v>
      </c>
      <c r="B79" s="16" t="s">
        <v>133</v>
      </c>
      <c r="C79" s="8" t="s">
        <v>3133</v>
      </c>
      <c r="D79" s="8" t="s">
        <v>3134</v>
      </c>
      <c r="E79" s="8" t="s">
        <v>3135</v>
      </c>
      <c r="F79" s="8" t="s">
        <v>3136</v>
      </c>
      <c r="G79" s="8" t="s">
        <v>3382</v>
      </c>
      <c r="H79" s="8" t="s">
        <v>3383</v>
      </c>
      <c r="I79" s="8" t="s">
        <v>3384</v>
      </c>
      <c r="J79" s="8" t="s">
        <v>3385</v>
      </c>
      <c r="K79" s="8" t="s">
        <v>3386</v>
      </c>
      <c r="L79" s="8" t="s">
        <v>3387</v>
      </c>
      <c r="M79" s="8" t="s">
        <v>3388</v>
      </c>
      <c r="N79" s="8" t="s">
        <v>3389</v>
      </c>
      <c r="O79" s="8" t="s">
        <v>3390</v>
      </c>
      <c r="P79" s="8" t="s">
        <v>3391</v>
      </c>
      <c r="Q79" s="8" t="s">
        <v>3392</v>
      </c>
      <c r="R79" s="8" t="s">
        <v>3393</v>
      </c>
    </row>
    <row r="80">
      <c r="A80" s="6" t="s">
        <v>3378</v>
      </c>
      <c r="B80" s="8" t="s">
        <v>2777</v>
      </c>
      <c r="C80" s="19"/>
      <c r="D80" s="19"/>
      <c r="E80" s="19"/>
      <c r="F80" s="19"/>
      <c r="G80" s="19"/>
      <c r="H80" s="19"/>
      <c r="I80" s="19"/>
      <c r="J80" s="19"/>
      <c r="K80" s="19"/>
      <c r="L80" s="19"/>
      <c r="M80" s="19"/>
      <c r="N80" s="19"/>
      <c r="O80" s="19"/>
      <c r="P80" s="19"/>
      <c r="Q80" s="19"/>
      <c r="R80" s="10"/>
    </row>
    <row r="81">
      <c r="A81" s="6" t="s">
        <v>3313</v>
      </c>
      <c r="B81" s="8" t="s">
        <v>2779</v>
      </c>
      <c r="C81" s="10"/>
      <c r="D81" s="10"/>
      <c r="E81" s="10"/>
      <c r="F81" s="10"/>
      <c r="G81" s="10"/>
      <c r="H81" s="10"/>
      <c r="I81" s="10"/>
      <c r="J81" s="10"/>
      <c r="K81" s="10"/>
      <c r="L81" s="10"/>
      <c r="M81" s="10"/>
      <c r="N81" s="10"/>
      <c r="O81" s="10"/>
      <c r="P81" s="10"/>
      <c r="Q81" s="10"/>
      <c r="R81" s="19"/>
    </row>
    <row r="82">
      <c r="A82" s="6" t="s">
        <v>3314</v>
      </c>
      <c r="B82" s="8" t="s">
        <v>2781</v>
      </c>
      <c r="C82" s="10"/>
      <c r="D82" s="10"/>
      <c r="E82" s="10"/>
      <c r="F82" s="10"/>
      <c r="G82" s="10"/>
      <c r="H82" s="10"/>
      <c r="I82" s="10"/>
      <c r="J82" s="10"/>
      <c r="K82" s="10"/>
      <c r="L82" s="10"/>
      <c r="M82" s="10"/>
      <c r="N82" s="10"/>
      <c r="O82" s="10"/>
      <c r="P82" s="10"/>
      <c r="Q82" s="19"/>
      <c r="R82" s="19"/>
    </row>
    <row r="83">
      <c r="A83" s="6" t="s">
        <v>3315</v>
      </c>
      <c r="B83" s="8" t="s">
        <v>2783</v>
      </c>
      <c r="C83" s="10"/>
      <c r="D83" s="10"/>
      <c r="E83" s="10"/>
      <c r="F83" s="10"/>
      <c r="G83" s="10"/>
      <c r="H83" s="10"/>
      <c r="I83" s="10"/>
      <c r="J83" s="10"/>
      <c r="K83" s="10"/>
      <c r="L83" s="10"/>
      <c r="M83" s="10"/>
      <c r="N83" s="10"/>
      <c r="O83" s="10"/>
      <c r="P83" s="19"/>
      <c r="Q83" s="19"/>
      <c r="R83" s="19"/>
    </row>
    <row r="84">
      <c r="A84" s="6" t="s">
        <v>3316</v>
      </c>
      <c r="B84" s="8" t="s">
        <v>2785</v>
      </c>
      <c r="C84" s="10"/>
      <c r="D84" s="10"/>
      <c r="E84" s="10"/>
      <c r="F84" s="10"/>
      <c r="G84" s="10"/>
      <c r="H84" s="10"/>
      <c r="I84" s="10"/>
      <c r="J84" s="10"/>
      <c r="K84" s="10"/>
      <c r="L84" s="10"/>
      <c r="M84" s="10"/>
      <c r="N84" s="10"/>
      <c r="O84" s="19"/>
      <c r="P84" s="19"/>
      <c r="Q84" s="19"/>
      <c r="R84" s="19"/>
    </row>
    <row r="85">
      <c r="A85" s="6" t="s">
        <v>3317</v>
      </c>
      <c r="B85" s="8" t="s">
        <v>2787</v>
      </c>
      <c r="C85" s="10"/>
      <c r="D85" s="10"/>
      <c r="E85" s="10"/>
      <c r="F85" s="10"/>
      <c r="G85" s="10"/>
      <c r="H85" s="10"/>
      <c r="I85" s="10"/>
      <c r="J85" s="10"/>
      <c r="K85" s="10"/>
      <c r="L85" s="10"/>
      <c r="M85" s="10"/>
      <c r="N85" s="19"/>
      <c r="O85" s="19"/>
      <c r="P85" s="19"/>
      <c r="Q85" s="19"/>
      <c r="R85" s="19"/>
    </row>
    <row r="86">
      <c r="A86" s="6" t="s">
        <v>3318</v>
      </c>
      <c r="B86" s="8" t="s">
        <v>2836</v>
      </c>
      <c r="C86" s="10"/>
      <c r="D86" s="10"/>
      <c r="E86" s="10"/>
      <c r="F86" s="10"/>
      <c r="G86" s="10"/>
      <c r="H86" s="10"/>
      <c r="I86" s="10"/>
      <c r="J86" s="10"/>
      <c r="K86" s="10"/>
      <c r="L86" s="10"/>
      <c r="M86" s="19"/>
      <c r="N86" s="19"/>
      <c r="O86" s="19"/>
      <c r="P86" s="19"/>
      <c r="Q86" s="19"/>
      <c r="R86" s="19"/>
    </row>
    <row r="87">
      <c r="A87" s="6" t="s">
        <v>3319</v>
      </c>
      <c r="B87" s="8" t="s">
        <v>2789</v>
      </c>
      <c r="C87" s="10"/>
      <c r="D87" s="10"/>
      <c r="E87" s="10"/>
      <c r="F87" s="10"/>
      <c r="G87" s="10"/>
      <c r="H87" s="10"/>
      <c r="I87" s="10"/>
      <c r="J87" s="10"/>
      <c r="K87" s="10"/>
      <c r="L87" s="19"/>
      <c r="M87" s="19"/>
      <c r="N87" s="19"/>
      <c r="O87" s="19"/>
      <c r="P87" s="19"/>
      <c r="Q87" s="19"/>
      <c r="R87" s="19"/>
    </row>
    <row r="88">
      <c r="A88" s="6" t="s">
        <v>3320</v>
      </c>
      <c r="B88" s="8" t="s">
        <v>2791</v>
      </c>
      <c r="C88" s="10"/>
      <c r="D88" s="10"/>
      <c r="E88" s="10"/>
      <c r="F88" s="10"/>
      <c r="G88" s="10"/>
      <c r="H88" s="10"/>
      <c r="I88" s="10"/>
      <c r="J88" s="10"/>
      <c r="K88" s="19"/>
      <c r="L88" s="19"/>
      <c r="M88" s="19"/>
      <c r="N88" s="19"/>
      <c r="O88" s="19"/>
      <c r="P88" s="19"/>
      <c r="Q88" s="19"/>
      <c r="R88" s="19"/>
    </row>
    <row r="89">
      <c r="A89" s="6" t="s">
        <v>3321</v>
      </c>
      <c r="B89" s="8" t="s">
        <v>2793</v>
      </c>
      <c r="C89" s="10"/>
      <c r="D89" s="10"/>
      <c r="E89" s="10"/>
      <c r="F89" s="10"/>
      <c r="G89" s="10"/>
      <c r="H89" s="10"/>
      <c r="I89" s="10"/>
      <c r="J89" s="19"/>
      <c r="K89" s="19"/>
      <c r="L89" s="19"/>
      <c r="M89" s="19"/>
      <c r="N89" s="19"/>
      <c r="O89" s="19"/>
      <c r="P89" s="19"/>
      <c r="Q89" s="19"/>
      <c r="R89" s="19"/>
    </row>
    <row r="90">
      <c r="A90" s="6" t="s">
        <v>3322</v>
      </c>
      <c r="B90" s="8" t="s">
        <v>2795</v>
      </c>
      <c r="C90" s="10"/>
      <c r="D90" s="10"/>
      <c r="E90" s="10"/>
      <c r="F90" s="10"/>
      <c r="G90" s="10"/>
      <c r="H90" s="10"/>
      <c r="I90" s="19"/>
      <c r="J90" s="19"/>
      <c r="K90" s="19"/>
      <c r="L90" s="19"/>
      <c r="M90" s="19"/>
      <c r="N90" s="19"/>
      <c r="O90" s="19"/>
      <c r="P90" s="19"/>
      <c r="Q90" s="19"/>
      <c r="R90" s="19"/>
    </row>
    <row r="91">
      <c r="A91" s="6" t="s">
        <v>3323</v>
      </c>
      <c r="B91" s="8" t="s">
        <v>2797</v>
      </c>
      <c r="C91" s="10"/>
      <c r="D91" s="10"/>
      <c r="E91" s="10"/>
      <c r="F91" s="10"/>
      <c r="G91" s="10"/>
      <c r="H91" s="19"/>
      <c r="I91" s="19"/>
      <c r="J91" s="19"/>
      <c r="K91" s="19"/>
      <c r="L91" s="19"/>
      <c r="M91" s="19"/>
      <c r="N91" s="19"/>
      <c r="O91" s="19"/>
      <c r="P91" s="19"/>
      <c r="Q91" s="19"/>
      <c r="R91" s="19"/>
    </row>
    <row r="92">
      <c r="A92" s="6" t="s">
        <v>3324</v>
      </c>
      <c r="B92" s="8" t="s">
        <v>2856</v>
      </c>
      <c r="C92" s="10"/>
      <c r="D92" s="10"/>
      <c r="E92" s="10"/>
      <c r="F92" s="10"/>
      <c r="G92" s="19"/>
      <c r="H92" s="19"/>
      <c r="I92" s="19"/>
      <c r="J92" s="19"/>
      <c r="K92" s="19"/>
      <c r="L92" s="19"/>
      <c r="M92" s="19"/>
      <c r="N92" s="19"/>
      <c r="O92" s="19"/>
      <c r="P92" s="19"/>
      <c r="Q92" s="19"/>
      <c r="R92" s="19"/>
    </row>
    <row r="93">
      <c r="A93" s="6" t="s">
        <v>3325</v>
      </c>
      <c r="B93" s="8" t="s">
        <v>2858</v>
      </c>
      <c r="C93" s="10"/>
      <c r="D93" s="10"/>
      <c r="E93" s="10"/>
      <c r="F93" s="19"/>
      <c r="G93" s="19"/>
      <c r="H93" s="19"/>
      <c r="I93" s="19"/>
      <c r="J93" s="19"/>
      <c r="K93" s="19"/>
      <c r="L93" s="19"/>
      <c r="M93" s="19"/>
      <c r="N93" s="19"/>
      <c r="O93" s="19"/>
      <c r="P93" s="19"/>
      <c r="Q93" s="19"/>
      <c r="R93" s="19"/>
    </row>
    <row r="94">
      <c r="A94" s="6" t="s">
        <v>3326</v>
      </c>
      <c r="B94" s="8" t="s">
        <v>2860</v>
      </c>
      <c r="C94" s="10"/>
      <c r="D94" s="10"/>
      <c r="E94" s="19"/>
      <c r="F94" s="19"/>
      <c r="G94" s="19"/>
      <c r="H94" s="19"/>
      <c r="I94" s="19"/>
      <c r="J94" s="19"/>
      <c r="K94" s="19"/>
      <c r="L94" s="19"/>
      <c r="M94" s="19"/>
      <c r="N94" s="19"/>
      <c r="O94" s="19"/>
      <c r="P94" s="19"/>
      <c r="Q94" s="19"/>
      <c r="R94" s="19"/>
    </row>
    <row r="95">
      <c r="A95" s="6" t="s">
        <v>3327</v>
      </c>
      <c r="B95" s="8" t="s">
        <v>3204</v>
      </c>
      <c r="C95" s="10"/>
      <c r="D95" s="19"/>
      <c r="E95" s="19"/>
      <c r="F95" s="19"/>
      <c r="G95" s="19"/>
      <c r="H95" s="19"/>
      <c r="I95" s="19"/>
      <c r="J95" s="19"/>
      <c r="K95" s="19"/>
      <c r="L95" s="19"/>
      <c r="M95" s="19"/>
      <c r="N95" s="19"/>
      <c r="O95" s="19"/>
      <c r="P95" s="19"/>
      <c r="Q95" s="19"/>
      <c r="R95" s="19"/>
    </row>
    <row r="97">
      <c r="A97" s="3" t="s">
        <v>3304</v>
      </c>
      <c r="B97" s="0" t="s">
        <v>746</v>
      </c>
    </row>
    <row r="98">
      <c r="A98" s="3" t="s">
        <v>3296</v>
      </c>
      <c r="B98" s="0" t="s">
        <v>627</v>
      </c>
    </row>
    <row r="99">
      <c r="A99" s="3" t="s">
        <v>3297</v>
      </c>
      <c r="B99" s="0" t="s">
        <v>655</v>
      </c>
    </row>
    <row r="100">
      <c r="A100" s="3" t="s">
        <v>2885</v>
      </c>
      <c r="B100" s="0" t="s">
        <v>747</v>
      </c>
    </row>
    <row r="101">
      <c r="A101" s="3" t="s">
        <v>2725</v>
      </c>
      <c r="B101" s="0" t="s">
        <v>2726</v>
      </c>
    </row>
    <row r="102">
      <c r="A102" s="11" t="s">
        <v>133</v>
      </c>
      <c r="B102" s="13" t="s">
        <v>133</v>
      </c>
      <c r="C102" s="6" t="s">
        <v>3376</v>
      </c>
      <c r="D102" s="6" t="s">
        <v>3229</v>
      </c>
      <c r="E102" s="6" t="s">
        <v>3230</v>
      </c>
      <c r="F102" s="6" t="s">
        <v>3231</v>
      </c>
      <c r="G102" s="6" t="s">
        <v>3232</v>
      </c>
      <c r="H102" s="6" t="s">
        <v>3233</v>
      </c>
      <c r="I102" s="6" t="s">
        <v>3234</v>
      </c>
      <c r="J102" s="6" t="s">
        <v>3235</v>
      </c>
      <c r="K102" s="6" t="s">
        <v>3236</v>
      </c>
      <c r="L102" s="6" t="s">
        <v>3237</v>
      </c>
      <c r="M102" s="6" t="s">
        <v>3238</v>
      </c>
      <c r="N102" s="6" t="s">
        <v>3239</v>
      </c>
      <c r="O102" s="6" t="s">
        <v>3240</v>
      </c>
      <c r="P102" s="6" t="s">
        <v>3241</v>
      </c>
      <c r="Q102" s="6" t="s">
        <v>3242</v>
      </c>
      <c r="R102" s="6" t="s">
        <v>3377</v>
      </c>
    </row>
    <row r="103">
      <c r="A103" s="14" t="s">
        <v>133</v>
      </c>
      <c r="B103" s="16" t="s">
        <v>133</v>
      </c>
      <c r="C103" s="8" t="s">
        <v>3133</v>
      </c>
      <c r="D103" s="8" t="s">
        <v>3134</v>
      </c>
      <c r="E103" s="8" t="s">
        <v>3135</v>
      </c>
      <c r="F103" s="8" t="s">
        <v>3136</v>
      </c>
      <c r="G103" s="8" t="s">
        <v>3382</v>
      </c>
      <c r="H103" s="8" t="s">
        <v>3383</v>
      </c>
      <c r="I103" s="8" t="s">
        <v>3384</v>
      </c>
      <c r="J103" s="8" t="s">
        <v>3385</v>
      </c>
      <c r="K103" s="8" t="s">
        <v>3386</v>
      </c>
      <c r="L103" s="8" t="s">
        <v>3387</v>
      </c>
      <c r="M103" s="8" t="s">
        <v>3388</v>
      </c>
      <c r="N103" s="8" t="s">
        <v>3389</v>
      </c>
      <c r="O103" s="8" t="s">
        <v>3390</v>
      </c>
      <c r="P103" s="8" t="s">
        <v>3391</v>
      </c>
      <c r="Q103" s="8" t="s">
        <v>3392</v>
      </c>
      <c r="R103" s="8" t="s">
        <v>3393</v>
      </c>
    </row>
    <row r="104">
      <c r="A104" s="6" t="s">
        <v>3378</v>
      </c>
      <c r="B104" s="8" t="s">
        <v>2777</v>
      </c>
      <c r="C104" s="19"/>
      <c r="D104" s="19"/>
      <c r="E104" s="19"/>
      <c r="F104" s="19"/>
      <c r="G104" s="19"/>
      <c r="H104" s="19"/>
      <c r="I104" s="19"/>
      <c r="J104" s="19"/>
      <c r="K104" s="19"/>
      <c r="L104" s="19"/>
      <c r="M104" s="19"/>
      <c r="N104" s="19"/>
      <c r="O104" s="19"/>
      <c r="P104" s="19"/>
      <c r="Q104" s="19"/>
      <c r="R104" s="10"/>
    </row>
    <row r="105">
      <c r="A105" s="6" t="s">
        <v>3313</v>
      </c>
      <c r="B105" s="8" t="s">
        <v>2779</v>
      </c>
      <c r="C105" s="10"/>
      <c r="D105" s="10"/>
      <c r="E105" s="10"/>
      <c r="F105" s="10"/>
      <c r="G105" s="10"/>
      <c r="H105" s="10"/>
      <c r="I105" s="10"/>
      <c r="J105" s="10"/>
      <c r="K105" s="10"/>
      <c r="L105" s="10"/>
      <c r="M105" s="10"/>
      <c r="N105" s="10"/>
      <c r="O105" s="10"/>
      <c r="P105" s="10"/>
      <c r="Q105" s="10"/>
      <c r="R105" s="19"/>
    </row>
    <row r="106">
      <c r="A106" s="6" t="s">
        <v>3314</v>
      </c>
      <c r="B106" s="8" t="s">
        <v>2781</v>
      </c>
      <c r="C106" s="10"/>
      <c r="D106" s="10"/>
      <c r="E106" s="10"/>
      <c r="F106" s="10"/>
      <c r="G106" s="10"/>
      <c r="H106" s="10"/>
      <c r="I106" s="10"/>
      <c r="J106" s="10"/>
      <c r="K106" s="10"/>
      <c r="L106" s="10"/>
      <c r="M106" s="10"/>
      <c r="N106" s="10"/>
      <c r="O106" s="10"/>
      <c r="P106" s="10"/>
      <c r="Q106" s="19"/>
      <c r="R106" s="19"/>
    </row>
    <row r="107">
      <c r="A107" s="6" t="s">
        <v>3315</v>
      </c>
      <c r="B107" s="8" t="s">
        <v>2783</v>
      </c>
      <c r="C107" s="10"/>
      <c r="D107" s="10"/>
      <c r="E107" s="10"/>
      <c r="F107" s="10"/>
      <c r="G107" s="10"/>
      <c r="H107" s="10"/>
      <c r="I107" s="10"/>
      <c r="J107" s="10"/>
      <c r="K107" s="10"/>
      <c r="L107" s="10"/>
      <c r="M107" s="10"/>
      <c r="N107" s="10"/>
      <c r="O107" s="10"/>
      <c r="P107" s="19"/>
      <c r="Q107" s="19"/>
      <c r="R107" s="19"/>
    </row>
    <row r="108">
      <c r="A108" s="6" t="s">
        <v>3316</v>
      </c>
      <c r="B108" s="8" t="s">
        <v>2785</v>
      </c>
      <c r="C108" s="10"/>
      <c r="D108" s="10"/>
      <c r="E108" s="10"/>
      <c r="F108" s="10"/>
      <c r="G108" s="10"/>
      <c r="H108" s="10"/>
      <c r="I108" s="10"/>
      <c r="J108" s="10"/>
      <c r="K108" s="10"/>
      <c r="L108" s="10"/>
      <c r="M108" s="10"/>
      <c r="N108" s="10"/>
      <c r="O108" s="19"/>
      <c r="P108" s="19"/>
      <c r="Q108" s="19"/>
      <c r="R108" s="19"/>
    </row>
    <row r="109">
      <c r="A109" s="6" t="s">
        <v>3317</v>
      </c>
      <c r="B109" s="8" t="s">
        <v>2787</v>
      </c>
      <c r="C109" s="10"/>
      <c r="D109" s="10"/>
      <c r="E109" s="10"/>
      <c r="F109" s="10"/>
      <c r="G109" s="10"/>
      <c r="H109" s="10"/>
      <c r="I109" s="10"/>
      <c r="J109" s="10"/>
      <c r="K109" s="10"/>
      <c r="L109" s="10"/>
      <c r="M109" s="10"/>
      <c r="N109" s="19"/>
      <c r="O109" s="19"/>
      <c r="P109" s="19"/>
      <c r="Q109" s="19"/>
      <c r="R109" s="19"/>
    </row>
    <row r="110">
      <c r="A110" s="6" t="s">
        <v>3318</v>
      </c>
      <c r="B110" s="8" t="s">
        <v>2836</v>
      </c>
      <c r="C110" s="10"/>
      <c r="D110" s="10"/>
      <c r="E110" s="10"/>
      <c r="F110" s="10"/>
      <c r="G110" s="10"/>
      <c r="H110" s="10"/>
      <c r="I110" s="10"/>
      <c r="J110" s="10"/>
      <c r="K110" s="10"/>
      <c r="L110" s="10"/>
      <c r="M110" s="19"/>
      <c r="N110" s="19"/>
      <c r="O110" s="19"/>
      <c r="P110" s="19"/>
      <c r="Q110" s="19"/>
      <c r="R110" s="19"/>
    </row>
    <row r="111">
      <c r="A111" s="6" t="s">
        <v>3319</v>
      </c>
      <c r="B111" s="8" t="s">
        <v>2789</v>
      </c>
      <c r="C111" s="10"/>
      <c r="D111" s="10"/>
      <c r="E111" s="10"/>
      <c r="F111" s="10"/>
      <c r="G111" s="10"/>
      <c r="H111" s="10"/>
      <c r="I111" s="10"/>
      <c r="J111" s="10"/>
      <c r="K111" s="10"/>
      <c r="L111" s="19"/>
      <c r="M111" s="19"/>
      <c r="N111" s="19"/>
      <c r="O111" s="19"/>
      <c r="P111" s="19"/>
      <c r="Q111" s="19"/>
      <c r="R111" s="19"/>
    </row>
    <row r="112">
      <c r="A112" s="6" t="s">
        <v>3320</v>
      </c>
      <c r="B112" s="8" t="s">
        <v>2791</v>
      </c>
      <c r="C112" s="10"/>
      <c r="D112" s="10"/>
      <c r="E112" s="10"/>
      <c r="F112" s="10"/>
      <c r="G112" s="10"/>
      <c r="H112" s="10"/>
      <c r="I112" s="10"/>
      <c r="J112" s="10"/>
      <c r="K112" s="19"/>
      <c r="L112" s="19"/>
      <c r="M112" s="19"/>
      <c r="N112" s="19"/>
      <c r="O112" s="19"/>
      <c r="P112" s="19"/>
      <c r="Q112" s="19"/>
      <c r="R112" s="19"/>
    </row>
    <row r="113">
      <c r="A113" s="6" t="s">
        <v>3321</v>
      </c>
      <c r="B113" s="8" t="s">
        <v>2793</v>
      </c>
      <c r="C113" s="10"/>
      <c r="D113" s="10"/>
      <c r="E113" s="10"/>
      <c r="F113" s="10"/>
      <c r="G113" s="10"/>
      <c r="H113" s="10"/>
      <c r="I113" s="10"/>
      <c r="J113" s="19"/>
      <c r="K113" s="19"/>
      <c r="L113" s="19"/>
      <c r="M113" s="19"/>
      <c r="N113" s="19"/>
      <c r="O113" s="19"/>
      <c r="P113" s="19"/>
      <c r="Q113" s="19"/>
      <c r="R113" s="19"/>
    </row>
    <row r="114">
      <c r="A114" s="6" t="s">
        <v>3322</v>
      </c>
      <c r="B114" s="8" t="s">
        <v>2795</v>
      </c>
      <c r="C114" s="10"/>
      <c r="D114" s="10"/>
      <c r="E114" s="10"/>
      <c r="F114" s="10"/>
      <c r="G114" s="10"/>
      <c r="H114" s="10"/>
      <c r="I114" s="19"/>
      <c r="J114" s="19"/>
      <c r="K114" s="19"/>
      <c r="L114" s="19"/>
      <c r="M114" s="19"/>
      <c r="N114" s="19"/>
      <c r="O114" s="19"/>
      <c r="P114" s="19"/>
      <c r="Q114" s="19"/>
      <c r="R114" s="19"/>
    </row>
    <row r="115">
      <c r="A115" s="6" t="s">
        <v>3323</v>
      </c>
      <c r="B115" s="8" t="s">
        <v>2797</v>
      </c>
      <c r="C115" s="10"/>
      <c r="D115" s="10"/>
      <c r="E115" s="10"/>
      <c r="F115" s="10"/>
      <c r="G115" s="10"/>
      <c r="H115" s="19"/>
      <c r="I115" s="19"/>
      <c r="J115" s="19"/>
      <c r="K115" s="19"/>
      <c r="L115" s="19"/>
      <c r="M115" s="19"/>
      <c r="N115" s="19"/>
      <c r="O115" s="19"/>
      <c r="P115" s="19"/>
      <c r="Q115" s="19"/>
      <c r="R115" s="19"/>
    </row>
    <row r="116">
      <c r="A116" s="6" t="s">
        <v>3324</v>
      </c>
      <c r="B116" s="8" t="s">
        <v>2856</v>
      </c>
      <c r="C116" s="10"/>
      <c r="D116" s="10"/>
      <c r="E116" s="10"/>
      <c r="F116" s="10"/>
      <c r="G116" s="19"/>
      <c r="H116" s="19"/>
      <c r="I116" s="19"/>
      <c r="J116" s="19"/>
      <c r="K116" s="19"/>
      <c r="L116" s="19"/>
      <c r="M116" s="19"/>
      <c r="N116" s="19"/>
      <c r="O116" s="19"/>
      <c r="P116" s="19"/>
      <c r="Q116" s="19"/>
      <c r="R116" s="19"/>
    </row>
    <row r="117">
      <c r="A117" s="6" t="s">
        <v>3325</v>
      </c>
      <c r="B117" s="8" t="s">
        <v>2858</v>
      </c>
      <c r="C117" s="10"/>
      <c r="D117" s="10"/>
      <c r="E117" s="10"/>
      <c r="F117" s="19"/>
      <c r="G117" s="19"/>
      <c r="H117" s="19"/>
      <c r="I117" s="19"/>
      <c r="J117" s="19"/>
      <c r="K117" s="19"/>
      <c r="L117" s="19"/>
      <c r="M117" s="19"/>
      <c r="N117" s="19"/>
      <c r="O117" s="19"/>
      <c r="P117" s="19"/>
      <c r="Q117" s="19"/>
      <c r="R117" s="19"/>
    </row>
    <row r="118">
      <c r="A118" s="6" t="s">
        <v>3326</v>
      </c>
      <c r="B118" s="8" t="s">
        <v>2860</v>
      </c>
      <c r="C118" s="10"/>
      <c r="D118" s="10"/>
      <c r="E118" s="19"/>
      <c r="F118" s="19"/>
      <c r="G118" s="19"/>
      <c r="H118" s="19"/>
      <c r="I118" s="19"/>
      <c r="J118" s="19"/>
      <c r="K118" s="19"/>
      <c r="L118" s="19"/>
      <c r="M118" s="19"/>
      <c r="N118" s="19"/>
      <c r="O118" s="19"/>
      <c r="P118" s="19"/>
      <c r="Q118" s="19"/>
      <c r="R118" s="19"/>
    </row>
    <row r="119">
      <c r="A119" s="6" t="s">
        <v>3327</v>
      </c>
      <c r="B119" s="8" t="s">
        <v>3204</v>
      </c>
      <c r="C119" s="10"/>
      <c r="D119" s="19"/>
      <c r="E119" s="19"/>
      <c r="F119" s="19"/>
      <c r="G119" s="19"/>
      <c r="H119" s="19"/>
      <c r="I119" s="19"/>
      <c r="J119" s="19"/>
      <c r="K119" s="19"/>
      <c r="L119" s="19"/>
      <c r="M119" s="19"/>
      <c r="N119" s="19"/>
      <c r="O119" s="19"/>
      <c r="P119" s="19"/>
      <c r="Q119" s="19"/>
      <c r="R119" s="19"/>
    </row>
    <row r="121">
      <c r="A121" s="3" t="s">
        <v>3304</v>
      </c>
      <c r="B121" s="0" t="s">
        <v>656</v>
      </c>
    </row>
    <row r="122">
      <c r="A122" s="3" t="s">
        <v>3296</v>
      </c>
      <c r="B122" s="0" t="s">
        <v>627</v>
      </c>
    </row>
    <row r="123">
      <c r="A123" s="3" t="s">
        <v>3297</v>
      </c>
      <c r="B123" s="0" t="s">
        <v>655</v>
      </c>
    </row>
    <row r="124">
      <c r="A124" s="3" t="s">
        <v>2885</v>
      </c>
      <c r="B124" s="0" t="s">
        <v>747</v>
      </c>
    </row>
    <row r="125">
      <c r="A125" s="3" t="s">
        <v>2725</v>
      </c>
      <c r="B125" s="0" t="s">
        <v>2726</v>
      </c>
    </row>
    <row r="126">
      <c r="A126" s="11" t="s">
        <v>133</v>
      </c>
      <c r="B126" s="13" t="s">
        <v>133</v>
      </c>
      <c r="C126" s="6" t="s">
        <v>3376</v>
      </c>
      <c r="D126" s="6" t="s">
        <v>3229</v>
      </c>
      <c r="E126" s="6" t="s">
        <v>3230</v>
      </c>
      <c r="F126" s="6" t="s">
        <v>3231</v>
      </c>
      <c r="G126" s="6" t="s">
        <v>3232</v>
      </c>
      <c r="H126" s="6" t="s">
        <v>3233</v>
      </c>
      <c r="I126" s="6" t="s">
        <v>3234</v>
      </c>
      <c r="J126" s="6" t="s">
        <v>3235</v>
      </c>
      <c r="K126" s="6" t="s">
        <v>3236</v>
      </c>
      <c r="L126" s="6" t="s">
        <v>3237</v>
      </c>
      <c r="M126" s="6" t="s">
        <v>3238</v>
      </c>
      <c r="N126" s="6" t="s">
        <v>3239</v>
      </c>
      <c r="O126" s="6" t="s">
        <v>3240</v>
      </c>
      <c r="P126" s="6" t="s">
        <v>3241</v>
      </c>
      <c r="Q126" s="6" t="s">
        <v>3242</v>
      </c>
      <c r="R126" s="6" t="s">
        <v>3377</v>
      </c>
    </row>
    <row r="127">
      <c r="A127" s="14" t="s">
        <v>133</v>
      </c>
      <c r="B127" s="16" t="s">
        <v>133</v>
      </c>
      <c r="C127" s="8" t="s">
        <v>3133</v>
      </c>
      <c r="D127" s="8" t="s">
        <v>3134</v>
      </c>
      <c r="E127" s="8" t="s">
        <v>3135</v>
      </c>
      <c r="F127" s="8" t="s">
        <v>3136</v>
      </c>
      <c r="G127" s="8" t="s">
        <v>3382</v>
      </c>
      <c r="H127" s="8" t="s">
        <v>3383</v>
      </c>
      <c r="I127" s="8" t="s">
        <v>3384</v>
      </c>
      <c r="J127" s="8" t="s">
        <v>3385</v>
      </c>
      <c r="K127" s="8" t="s">
        <v>3386</v>
      </c>
      <c r="L127" s="8" t="s">
        <v>3387</v>
      </c>
      <c r="M127" s="8" t="s">
        <v>3388</v>
      </c>
      <c r="N127" s="8" t="s">
        <v>3389</v>
      </c>
      <c r="O127" s="8" t="s">
        <v>3390</v>
      </c>
      <c r="P127" s="8" t="s">
        <v>3391</v>
      </c>
      <c r="Q127" s="8" t="s">
        <v>3392</v>
      </c>
      <c r="R127" s="8" t="s">
        <v>3393</v>
      </c>
    </row>
    <row r="128">
      <c r="A128" s="6" t="s">
        <v>3378</v>
      </c>
      <c r="B128" s="8" t="s">
        <v>2777</v>
      </c>
      <c r="C128" s="19"/>
      <c r="D128" s="19"/>
      <c r="E128" s="19"/>
      <c r="F128" s="19"/>
      <c r="G128" s="19"/>
      <c r="H128" s="19"/>
      <c r="I128" s="19"/>
      <c r="J128" s="19"/>
      <c r="K128" s="19"/>
      <c r="L128" s="19"/>
      <c r="M128" s="19"/>
      <c r="N128" s="19"/>
      <c r="O128" s="19"/>
      <c r="P128" s="19"/>
      <c r="Q128" s="19"/>
      <c r="R128" s="10"/>
    </row>
    <row r="129">
      <c r="A129" s="6" t="s">
        <v>3313</v>
      </c>
      <c r="B129" s="8" t="s">
        <v>2779</v>
      </c>
      <c r="C129" s="10"/>
      <c r="D129" s="10"/>
      <c r="E129" s="10"/>
      <c r="F129" s="10"/>
      <c r="G129" s="10"/>
      <c r="H129" s="10"/>
      <c r="I129" s="10"/>
      <c r="J129" s="10"/>
      <c r="K129" s="10"/>
      <c r="L129" s="10"/>
      <c r="M129" s="10"/>
      <c r="N129" s="10"/>
      <c r="O129" s="10"/>
      <c r="P129" s="10"/>
      <c r="Q129" s="10"/>
      <c r="R129" s="19"/>
    </row>
    <row r="130">
      <c r="A130" s="6" t="s">
        <v>3314</v>
      </c>
      <c r="B130" s="8" t="s">
        <v>2781</v>
      </c>
      <c r="C130" s="10"/>
      <c r="D130" s="10"/>
      <c r="E130" s="10"/>
      <c r="F130" s="10"/>
      <c r="G130" s="10"/>
      <c r="H130" s="10"/>
      <c r="I130" s="10"/>
      <c r="J130" s="10"/>
      <c r="K130" s="10"/>
      <c r="L130" s="10"/>
      <c r="M130" s="10"/>
      <c r="N130" s="10"/>
      <c r="O130" s="10"/>
      <c r="P130" s="10"/>
      <c r="Q130" s="19"/>
      <c r="R130" s="19"/>
    </row>
    <row r="131">
      <c r="A131" s="6" t="s">
        <v>3315</v>
      </c>
      <c r="B131" s="8" t="s">
        <v>2783</v>
      </c>
      <c r="C131" s="10"/>
      <c r="D131" s="10"/>
      <c r="E131" s="10"/>
      <c r="F131" s="10"/>
      <c r="G131" s="10"/>
      <c r="H131" s="10"/>
      <c r="I131" s="10"/>
      <c r="J131" s="10"/>
      <c r="K131" s="10"/>
      <c r="L131" s="10"/>
      <c r="M131" s="10"/>
      <c r="N131" s="10"/>
      <c r="O131" s="10"/>
      <c r="P131" s="19"/>
      <c r="Q131" s="19"/>
      <c r="R131" s="19"/>
    </row>
    <row r="132">
      <c r="A132" s="6" t="s">
        <v>3316</v>
      </c>
      <c r="B132" s="8" t="s">
        <v>2785</v>
      </c>
      <c r="C132" s="10"/>
      <c r="D132" s="10"/>
      <c r="E132" s="10"/>
      <c r="F132" s="10"/>
      <c r="G132" s="10"/>
      <c r="H132" s="10"/>
      <c r="I132" s="10"/>
      <c r="J132" s="10"/>
      <c r="K132" s="10"/>
      <c r="L132" s="10"/>
      <c r="M132" s="10"/>
      <c r="N132" s="10"/>
      <c r="O132" s="19"/>
      <c r="P132" s="19"/>
      <c r="Q132" s="19"/>
      <c r="R132" s="19"/>
    </row>
    <row r="133">
      <c r="A133" s="6" t="s">
        <v>3317</v>
      </c>
      <c r="B133" s="8" t="s">
        <v>2787</v>
      </c>
      <c r="C133" s="10"/>
      <c r="D133" s="10"/>
      <c r="E133" s="10"/>
      <c r="F133" s="10"/>
      <c r="G133" s="10"/>
      <c r="H133" s="10"/>
      <c r="I133" s="10"/>
      <c r="J133" s="10"/>
      <c r="K133" s="10"/>
      <c r="L133" s="10"/>
      <c r="M133" s="10"/>
      <c r="N133" s="19"/>
      <c r="O133" s="19"/>
      <c r="P133" s="19"/>
      <c r="Q133" s="19"/>
      <c r="R133" s="19"/>
    </row>
    <row r="134">
      <c r="A134" s="6" t="s">
        <v>3318</v>
      </c>
      <c r="B134" s="8" t="s">
        <v>2836</v>
      </c>
      <c r="C134" s="10"/>
      <c r="D134" s="10"/>
      <c r="E134" s="10"/>
      <c r="F134" s="10"/>
      <c r="G134" s="10"/>
      <c r="H134" s="10"/>
      <c r="I134" s="10"/>
      <c r="J134" s="10"/>
      <c r="K134" s="10"/>
      <c r="L134" s="10"/>
      <c r="M134" s="19"/>
      <c r="N134" s="19"/>
      <c r="O134" s="19"/>
      <c r="P134" s="19"/>
      <c r="Q134" s="19"/>
      <c r="R134" s="19"/>
    </row>
    <row r="135">
      <c r="A135" s="6" t="s">
        <v>3319</v>
      </c>
      <c r="B135" s="8" t="s">
        <v>2789</v>
      </c>
      <c r="C135" s="10"/>
      <c r="D135" s="10"/>
      <c r="E135" s="10"/>
      <c r="F135" s="10"/>
      <c r="G135" s="10"/>
      <c r="H135" s="10"/>
      <c r="I135" s="10"/>
      <c r="J135" s="10"/>
      <c r="K135" s="10"/>
      <c r="L135" s="19"/>
      <c r="M135" s="19"/>
      <c r="N135" s="19"/>
      <c r="O135" s="19"/>
      <c r="P135" s="19"/>
      <c r="Q135" s="19"/>
      <c r="R135" s="19"/>
    </row>
    <row r="136">
      <c r="A136" s="6" t="s">
        <v>3320</v>
      </c>
      <c r="B136" s="8" t="s">
        <v>2791</v>
      </c>
      <c r="C136" s="10"/>
      <c r="D136" s="10"/>
      <c r="E136" s="10"/>
      <c r="F136" s="10"/>
      <c r="G136" s="10"/>
      <c r="H136" s="10"/>
      <c r="I136" s="10"/>
      <c r="J136" s="10"/>
      <c r="K136" s="19"/>
      <c r="L136" s="19"/>
      <c r="M136" s="19"/>
      <c r="N136" s="19"/>
      <c r="O136" s="19"/>
      <c r="P136" s="19"/>
      <c r="Q136" s="19"/>
      <c r="R136" s="19"/>
    </row>
    <row r="137">
      <c r="A137" s="6" t="s">
        <v>3321</v>
      </c>
      <c r="B137" s="8" t="s">
        <v>2793</v>
      </c>
      <c r="C137" s="10"/>
      <c r="D137" s="10"/>
      <c r="E137" s="10"/>
      <c r="F137" s="10"/>
      <c r="G137" s="10"/>
      <c r="H137" s="10"/>
      <c r="I137" s="10"/>
      <c r="J137" s="19"/>
      <c r="K137" s="19"/>
      <c r="L137" s="19"/>
      <c r="M137" s="19"/>
      <c r="N137" s="19"/>
      <c r="O137" s="19"/>
      <c r="P137" s="19"/>
      <c r="Q137" s="19"/>
      <c r="R137" s="19"/>
    </row>
    <row r="138">
      <c r="A138" s="6" t="s">
        <v>3322</v>
      </c>
      <c r="B138" s="8" t="s">
        <v>2795</v>
      </c>
      <c r="C138" s="10"/>
      <c r="D138" s="10"/>
      <c r="E138" s="10"/>
      <c r="F138" s="10"/>
      <c r="G138" s="10"/>
      <c r="H138" s="10"/>
      <c r="I138" s="19"/>
      <c r="J138" s="19"/>
      <c r="K138" s="19"/>
      <c r="L138" s="19"/>
      <c r="M138" s="19"/>
      <c r="N138" s="19"/>
      <c r="O138" s="19"/>
      <c r="P138" s="19"/>
      <c r="Q138" s="19"/>
      <c r="R138" s="19"/>
    </row>
    <row r="139">
      <c r="A139" s="6" t="s">
        <v>3323</v>
      </c>
      <c r="B139" s="8" t="s">
        <v>2797</v>
      </c>
      <c r="C139" s="10"/>
      <c r="D139" s="10"/>
      <c r="E139" s="10"/>
      <c r="F139" s="10"/>
      <c r="G139" s="10"/>
      <c r="H139" s="19"/>
      <c r="I139" s="19"/>
      <c r="J139" s="19"/>
      <c r="K139" s="19"/>
      <c r="L139" s="19"/>
      <c r="M139" s="19"/>
      <c r="N139" s="19"/>
      <c r="O139" s="19"/>
      <c r="P139" s="19"/>
      <c r="Q139" s="19"/>
      <c r="R139" s="19"/>
    </row>
    <row r="140">
      <c r="A140" s="6" t="s">
        <v>3324</v>
      </c>
      <c r="B140" s="8" t="s">
        <v>2856</v>
      </c>
      <c r="C140" s="10"/>
      <c r="D140" s="10"/>
      <c r="E140" s="10"/>
      <c r="F140" s="10"/>
      <c r="G140" s="19"/>
      <c r="H140" s="19"/>
      <c r="I140" s="19"/>
      <c r="J140" s="19"/>
      <c r="K140" s="19"/>
      <c r="L140" s="19"/>
      <c r="M140" s="19"/>
      <c r="N140" s="19"/>
      <c r="O140" s="19"/>
      <c r="P140" s="19"/>
      <c r="Q140" s="19"/>
      <c r="R140" s="19"/>
    </row>
    <row r="141">
      <c r="A141" s="6" t="s">
        <v>3325</v>
      </c>
      <c r="B141" s="8" t="s">
        <v>2858</v>
      </c>
      <c r="C141" s="10"/>
      <c r="D141" s="10"/>
      <c r="E141" s="10"/>
      <c r="F141" s="19"/>
      <c r="G141" s="19"/>
      <c r="H141" s="19"/>
      <c r="I141" s="19"/>
      <c r="J141" s="19"/>
      <c r="K141" s="19"/>
      <c r="L141" s="19"/>
      <c r="M141" s="19"/>
      <c r="N141" s="19"/>
      <c r="O141" s="19"/>
      <c r="P141" s="19"/>
      <c r="Q141" s="19"/>
      <c r="R141" s="19"/>
    </row>
    <row r="142">
      <c r="A142" s="6" t="s">
        <v>3326</v>
      </c>
      <c r="B142" s="8" t="s">
        <v>2860</v>
      </c>
      <c r="C142" s="10"/>
      <c r="D142" s="10"/>
      <c r="E142" s="19"/>
      <c r="F142" s="19"/>
      <c r="G142" s="19"/>
      <c r="H142" s="19"/>
      <c r="I142" s="19"/>
      <c r="J142" s="19"/>
      <c r="K142" s="19"/>
      <c r="L142" s="19"/>
      <c r="M142" s="19"/>
      <c r="N142" s="19"/>
      <c r="O142" s="19"/>
      <c r="P142" s="19"/>
      <c r="Q142" s="19"/>
      <c r="R142" s="19"/>
    </row>
    <row r="143">
      <c r="A143" s="6" t="s">
        <v>3327</v>
      </c>
      <c r="B143" s="8" t="s">
        <v>3204</v>
      </c>
      <c r="C143" s="10"/>
      <c r="D143" s="19"/>
      <c r="E143" s="19"/>
      <c r="F143" s="19"/>
      <c r="G143" s="19"/>
      <c r="H143" s="19"/>
      <c r="I143" s="19"/>
      <c r="J143" s="19"/>
      <c r="K143" s="19"/>
      <c r="L143" s="19"/>
      <c r="M143" s="19"/>
      <c r="N143" s="19"/>
      <c r="O143" s="19"/>
      <c r="P143" s="19"/>
      <c r="Q143" s="19"/>
      <c r="R143" s="19"/>
    </row>
    <row r="145">
      <c r="A145" s="3" t="s">
        <v>3304</v>
      </c>
      <c r="B145" s="0" t="s">
        <v>746</v>
      </c>
    </row>
    <row r="146">
      <c r="A146" s="3" t="s">
        <v>3296</v>
      </c>
      <c r="B146" s="0" t="s">
        <v>693</v>
      </c>
    </row>
    <row r="147">
      <c r="A147" s="3" t="s">
        <v>3297</v>
      </c>
      <c r="B147" s="0" t="s">
        <v>3303</v>
      </c>
    </row>
    <row r="148">
      <c r="A148" s="3" t="s">
        <v>2885</v>
      </c>
      <c r="B148" s="0" t="s">
        <v>747</v>
      </c>
    </row>
    <row r="149">
      <c r="A149" s="3" t="s">
        <v>2725</v>
      </c>
      <c r="B149" s="0" t="s">
        <v>2726</v>
      </c>
    </row>
    <row r="150">
      <c r="A150" s="11" t="s">
        <v>133</v>
      </c>
      <c r="B150" s="13" t="s">
        <v>133</v>
      </c>
      <c r="C150" s="6" t="s">
        <v>3376</v>
      </c>
      <c r="D150" s="6" t="s">
        <v>3229</v>
      </c>
      <c r="E150" s="6" t="s">
        <v>3230</v>
      </c>
      <c r="F150" s="6" t="s">
        <v>3231</v>
      </c>
      <c r="G150" s="6" t="s">
        <v>3232</v>
      </c>
      <c r="H150" s="6" t="s">
        <v>3233</v>
      </c>
      <c r="I150" s="6" t="s">
        <v>3234</v>
      </c>
      <c r="J150" s="6" t="s">
        <v>3235</v>
      </c>
      <c r="K150" s="6" t="s">
        <v>3236</v>
      </c>
      <c r="L150" s="6" t="s">
        <v>3237</v>
      </c>
      <c r="M150" s="6" t="s">
        <v>3238</v>
      </c>
      <c r="N150" s="6" t="s">
        <v>3239</v>
      </c>
      <c r="O150" s="6" t="s">
        <v>3240</v>
      </c>
      <c r="P150" s="6" t="s">
        <v>3241</v>
      </c>
      <c r="Q150" s="6" t="s">
        <v>3242</v>
      </c>
      <c r="R150" s="6" t="s">
        <v>3377</v>
      </c>
    </row>
    <row r="151">
      <c r="A151" s="14" t="s">
        <v>133</v>
      </c>
      <c r="B151" s="16" t="s">
        <v>133</v>
      </c>
      <c r="C151" s="8" t="s">
        <v>3133</v>
      </c>
      <c r="D151" s="8" t="s">
        <v>3134</v>
      </c>
      <c r="E151" s="8" t="s">
        <v>3135</v>
      </c>
      <c r="F151" s="8" t="s">
        <v>3136</v>
      </c>
      <c r="G151" s="8" t="s">
        <v>3382</v>
      </c>
      <c r="H151" s="8" t="s">
        <v>3383</v>
      </c>
      <c r="I151" s="8" t="s">
        <v>3384</v>
      </c>
      <c r="J151" s="8" t="s">
        <v>3385</v>
      </c>
      <c r="K151" s="8" t="s">
        <v>3386</v>
      </c>
      <c r="L151" s="8" t="s">
        <v>3387</v>
      </c>
      <c r="M151" s="8" t="s">
        <v>3388</v>
      </c>
      <c r="N151" s="8" t="s">
        <v>3389</v>
      </c>
      <c r="O151" s="8" t="s">
        <v>3390</v>
      </c>
      <c r="P151" s="8" t="s">
        <v>3391</v>
      </c>
      <c r="Q151" s="8" t="s">
        <v>3392</v>
      </c>
      <c r="R151" s="8" t="s">
        <v>3393</v>
      </c>
    </row>
    <row r="152">
      <c r="A152" s="6" t="s">
        <v>3378</v>
      </c>
      <c r="B152" s="8" t="s">
        <v>2777</v>
      </c>
      <c r="C152" s="19"/>
      <c r="D152" s="19"/>
      <c r="E152" s="19"/>
      <c r="F152" s="19"/>
      <c r="G152" s="19"/>
      <c r="H152" s="19"/>
      <c r="I152" s="19"/>
      <c r="J152" s="19"/>
      <c r="K152" s="19"/>
      <c r="L152" s="19"/>
      <c r="M152" s="19"/>
      <c r="N152" s="19"/>
      <c r="O152" s="19"/>
      <c r="P152" s="19"/>
      <c r="Q152" s="19"/>
      <c r="R152" s="19"/>
    </row>
    <row r="153">
      <c r="A153" s="6" t="s">
        <v>3313</v>
      </c>
      <c r="B153" s="8" t="s">
        <v>2779</v>
      </c>
      <c r="C153" s="19"/>
      <c r="D153" s="19"/>
      <c r="E153" s="19"/>
      <c r="F153" s="19"/>
      <c r="G153" s="19"/>
      <c r="H153" s="19"/>
      <c r="I153" s="19"/>
      <c r="J153" s="19"/>
      <c r="K153" s="19"/>
      <c r="L153" s="19"/>
      <c r="M153" s="19"/>
      <c r="N153" s="19"/>
      <c r="O153" s="19"/>
      <c r="P153" s="19"/>
      <c r="Q153" s="19"/>
      <c r="R153" s="19"/>
    </row>
    <row r="154">
      <c r="A154" s="6" t="s">
        <v>3314</v>
      </c>
      <c r="B154" s="8" t="s">
        <v>2781</v>
      </c>
      <c r="C154" s="19"/>
      <c r="D154" s="19"/>
      <c r="E154" s="19"/>
      <c r="F154" s="19"/>
      <c r="G154" s="19"/>
      <c r="H154" s="19"/>
      <c r="I154" s="19"/>
      <c r="J154" s="19"/>
      <c r="K154" s="19"/>
      <c r="L154" s="19"/>
      <c r="M154" s="19"/>
      <c r="N154" s="19"/>
      <c r="O154" s="19"/>
      <c r="P154" s="19"/>
      <c r="Q154" s="19"/>
      <c r="R154" s="19"/>
    </row>
    <row r="155">
      <c r="A155" s="6" t="s">
        <v>3315</v>
      </c>
      <c r="B155" s="8" t="s">
        <v>2783</v>
      </c>
      <c r="C155" s="19"/>
      <c r="D155" s="19"/>
      <c r="E155" s="19"/>
      <c r="F155" s="19"/>
      <c r="G155" s="19"/>
      <c r="H155" s="19"/>
      <c r="I155" s="19"/>
      <c r="J155" s="19"/>
      <c r="K155" s="19"/>
      <c r="L155" s="19"/>
      <c r="M155" s="19"/>
      <c r="N155" s="19"/>
      <c r="O155" s="19"/>
      <c r="P155" s="19"/>
      <c r="Q155" s="19"/>
      <c r="R155" s="19"/>
    </row>
    <row r="156">
      <c r="A156" s="6" t="s">
        <v>3316</v>
      </c>
      <c r="B156" s="8" t="s">
        <v>2785</v>
      </c>
      <c r="C156" s="19"/>
      <c r="D156" s="19"/>
      <c r="E156" s="19"/>
      <c r="F156" s="19"/>
      <c r="G156" s="19"/>
      <c r="H156" s="19"/>
      <c r="I156" s="19"/>
      <c r="J156" s="19"/>
      <c r="K156" s="19"/>
      <c r="L156" s="19"/>
      <c r="M156" s="19"/>
      <c r="N156" s="19"/>
      <c r="O156" s="19"/>
      <c r="P156" s="19"/>
      <c r="Q156" s="19"/>
      <c r="R156" s="19"/>
    </row>
    <row r="157">
      <c r="A157" s="6" t="s">
        <v>3317</v>
      </c>
      <c r="B157" s="8" t="s">
        <v>2787</v>
      </c>
      <c r="C157" s="19"/>
      <c r="D157" s="19"/>
      <c r="E157" s="19"/>
      <c r="F157" s="19"/>
      <c r="G157" s="19"/>
      <c r="H157" s="19"/>
      <c r="I157" s="19"/>
      <c r="J157" s="19"/>
      <c r="K157" s="19"/>
      <c r="L157" s="19"/>
      <c r="M157" s="19"/>
      <c r="N157" s="19"/>
      <c r="O157" s="19"/>
      <c r="P157" s="19"/>
      <c r="Q157" s="19"/>
      <c r="R157" s="19"/>
    </row>
    <row r="158">
      <c r="A158" s="6" t="s">
        <v>3318</v>
      </c>
      <c r="B158" s="8" t="s">
        <v>2836</v>
      </c>
      <c r="C158" s="19"/>
      <c r="D158" s="19"/>
      <c r="E158" s="19"/>
      <c r="F158" s="19"/>
      <c r="G158" s="19"/>
      <c r="H158" s="19"/>
      <c r="I158" s="19"/>
      <c r="J158" s="19"/>
      <c r="K158" s="19"/>
      <c r="L158" s="19"/>
      <c r="M158" s="19"/>
      <c r="N158" s="19"/>
      <c r="O158" s="19"/>
      <c r="P158" s="19"/>
      <c r="Q158" s="19"/>
      <c r="R158" s="19"/>
    </row>
    <row r="159">
      <c r="A159" s="6" t="s">
        <v>3319</v>
      </c>
      <c r="B159" s="8" t="s">
        <v>2789</v>
      </c>
      <c r="C159" s="19"/>
      <c r="D159" s="19"/>
      <c r="E159" s="19"/>
      <c r="F159" s="19"/>
      <c r="G159" s="19"/>
      <c r="H159" s="19"/>
      <c r="I159" s="19"/>
      <c r="J159" s="19"/>
      <c r="K159" s="19"/>
      <c r="L159" s="19"/>
      <c r="M159" s="19"/>
      <c r="N159" s="19"/>
      <c r="O159" s="19"/>
      <c r="P159" s="19"/>
      <c r="Q159" s="19"/>
      <c r="R159" s="19"/>
    </row>
    <row r="160">
      <c r="A160" s="6" t="s">
        <v>3320</v>
      </c>
      <c r="B160" s="8" t="s">
        <v>2791</v>
      </c>
      <c r="C160" s="19"/>
      <c r="D160" s="19"/>
      <c r="E160" s="19"/>
      <c r="F160" s="19"/>
      <c r="G160" s="19"/>
      <c r="H160" s="19"/>
      <c r="I160" s="19"/>
      <c r="J160" s="19"/>
      <c r="K160" s="19"/>
      <c r="L160" s="19"/>
      <c r="M160" s="19"/>
      <c r="N160" s="19"/>
      <c r="O160" s="19"/>
      <c r="P160" s="19"/>
      <c r="Q160" s="19"/>
      <c r="R160" s="19"/>
    </row>
    <row r="161">
      <c r="A161" s="6" t="s">
        <v>3321</v>
      </c>
      <c r="B161" s="8" t="s">
        <v>2793</v>
      </c>
      <c r="C161" s="19"/>
      <c r="D161" s="19"/>
      <c r="E161" s="19"/>
      <c r="F161" s="19"/>
      <c r="G161" s="19"/>
      <c r="H161" s="19"/>
      <c r="I161" s="19"/>
      <c r="J161" s="19"/>
      <c r="K161" s="19"/>
      <c r="L161" s="19"/>
      <c r="M161" s="19"/>
      <c r="N161" s="19"/>
      <c r="O161" s="19"/>
      <c r="P161" s="19"/>
      <c r="Q161" s="19"/>
      <c r="R161" s="19"/>
    </row>
    <row r="162">
      <c r="A162" s="6" t="s">
        <v>3322</v>
      </c>
      <c r="B162" s="8" t="s">
        <v>2795</v>
      </c>
      <c r="C162" s="19"/>
      <c r="D162" s="19"/>
      <c r="E162" s="19"/>
      <c r="F162" s="19"/>
      <c r="G162" s="19"/>
      <c r="H162" s="19"/>
      <c r="I162" s="19"/>
      <c r="J162" s="19"/>
      <c r="K162" s="19"/>
      <c r="L162" s="19"/>
      <c r="M162" s="19"/>
      <c r="N162" s="19"/>
      <c r="O162" s="19"/>
      <c r="P162" s="19"/>
      <c r="Q162" s="19"/>
      <c r="R162" s="19"/>
    </row>
    <row r="163">
      <c r="A163" s="6" t="s">
        <v>3323</v>
      </c>
      <c r="B163" s="8" t="s">
        <v>2797</v>
      </c>
      <c r="C163" s="19"/>
      <c r="D163" s="19"/>
      <c r="E163" s="19"/>
      <c r="F163" s="19"/>
      <c r="G163" s="19"/>
      <c r="H163" s="19"/>
      <c r="I163" s="19"/>
      <c r="J163" s="19"/>
      <c r="K163" s="19"/>
      <c r="L163" s="19"/>
      <c r="M163" s="19"/>
      <c r="N163" s="19"/>
      <c r="O163" s="19"/>
      <c r="P163" s="19"/>
      <c r="Q163" s="19"/>
      <c r="R163" s="19"/>
    </row>
    <row r="164">
      <c r="A164" s="6" t="s">
        <v>3324</v>
      </c>
      <c r="B164" s="8" t="s">
        <v>2856</v>
      </c>
      <c r="C164" s="19"/>
      <c r="D164" s="19"/>
      <c r="E164" s="19"/>
      <c r="F164" s="19"/>
      <c r="G164" s="19"/>
      <c r="H164" s="19"/>
      <c r="I164" s="19"/>
      <c r="J164" s="19"/>
      <c r="K164" s="19"/>
      <c r="L164" s="19"/>
      <c r="M164" s="19"/>
      <c r="N164" s="19"/>
      <c r="O164" s="19"/>
      <c r="P164" s="19"/>
      <c r="Q164" s="19"/>
      <c r="R164" s="19"/>
    </row>
    <row r="165">
      <c r="A165" s="6" t="s">
        <v>3325</v>
      </c>
      <c r="B165" s="8" t="s">
        <v>2858</v>
      </c>
      <c r="C165" s="19"/>
      <c r="D165" s="19"/>
      <c r="E165" s="19"/>
      <c r="F165" s="19"/>
      <c r="G165" s="19"/>
      <c r="H165" s="19"/>
      <c r="I165" s="19"/>
      <c r="J165" s="19"/>
      <c r="K165" s="19"/>
      <c r="L165" s="19"/>
      <c r="M165" s="19"/>
      <c r="N165" s="19"/>
      <c r="O165" s="19"/>
      <c r="P165" s="19"/>
      <c r="Q165" s="19"/>
      <c r="R165" s="19"/>
    </row>
    <row r="166">
      <c r="A166" s="6" t="s">
        <v>3326</v>
      </c>
      <c r="B166" s="8" t="s">
        <v>2860</v>
      </c>
      <c r="C166" s="19"/>
      <c r="D166" s="19"/>
      <c r="E166" s="19"/>
      <c r="F166" s="19"/>
      <c r="G166" s="19"/>
      <c r="H166" s="19"/>
      <c r="I166" s="19"/>
      <c r="J166" s="19"/>
      <c r="K166" s="19"/>
      <c r="L166" s="19"/>
      <c r="M166" s="19"/>
      <c r="N166" s="19"/>
      <c r="O166" s="19"/>
      <c r="P166" s="19"/>
      <c r="Q166" s="19"/>
      <c r="R166" s="19"/>
    </row>
    <row r="167">
      <c r="A167" s="6" t="s">
        <v>3327</v>
      </c>
      <c r="B167" s="8" t="s">
        <v>3204</v>
      </c>
      <c r="C167" s="19"/>
      <c r="D167" s="19"/>
      <c r="E167" s="19"/>
      <c r="F167" s="19"/>
      <c r="G167" s="19"/>
      <c r="H167" s="19"/>
      <c r="I167" s="19"/>
      <c r="J167" s="19"/>
      <c r="K167" s="19"/>
      <c r="L167" s="19"/>
      <c r="M167" s="19"/>
      <c r="N167" s="19"/>
      <c r="O167" s="19"/>
      <c r="P167" s="19"/>
      <c r="Q167" s="19"/>
      <c r="R167" s="19"/>
    </row>
    <row r="169">
      <c r="A169" s="3" t="s">
        <v>3304</v>
      </c>
      <c r="B169" s="0" t="s">
        <v>656</v>
      </c>
    </row>
    <row r="170">
      <c r="A170" s="3" t="s">
        <v>3296</v>
      </c>
      <c r="B170" s="0" t="s">
        <v>693</v>
      </c>
    </row>
    <row r="171">
      <c r="A171" s="3" t="s">
        <v>3297</v>
      </c>
      <c r="B171" s="0" t="s">
        <v>3303</v>
      </c>
    </row>
    <row r="172">
      <c r="A172" s="3" t="s">
        <v>2885</v>
      </c>
      <c r="B172" s="0" t="s">
        <v>747</v>
      </c>
    </row>
    <row r="173">
      <c r="A173" s="3" t="s">
        <v>2725</v>
      </c>
      <c r="B173" s="0" t="s">
        <v>2726</v>
      </c>
    </row>
    <row r="174">
      <c r="A174" s="11" t="s">
        <v>133</v>
      </c>
      <c r="B174" s="13" t="s">
        <v>133</v>
      </c>
      <c r="C174" s="6" t="s">
        <v>3376</v>
      </c>
      <c r="D174" s="6" t="s">
        <v>3229</v>
      </c>
      <c r="E174" s="6" t="s">
        <v>3230</v>
      </c>
      <c r="F174" s="6" t="s">
        <v>3231</v>
      </c>
      <c r="G174" s="6" t="s">
        <v>3232</v>
      </c>
      <c r="H174" s="6" t="s">
        <v>3233</v>
      </c>
      <c r="I174" s="6" t="s">
        <v>3234</v>
      </c>
      <c r="J174" s="6" t="s">
        <v>3235</v>
      </c>
      <c r="K174" s="6" t="s">
        <v>3236</v>
      </c>
      <c r="L174" s="6" t="s">
        <v>3237</v>
      </c>
      <c r="M174" s="6" t="s">
        <v>3238</v>
      </c>
      <c r="N174" s="6" t="s">
        <v>3239</v>
      </c>
      <c r="O174" s="6" t="s">
        <v>3240</v>
      </c>
      <c r="P174" s="6" t="s">
        <v>3241</v>
      </c>
      <c r="Q174" s="6" t="s">
        <v>3242</v>
      </c>
      <c r="R174" s="6" t="s">
        <v>3377</v>
      </c>
    </row>
    <row r="175">
      <c r="A175" s="14" t="s">
        <v>133</v>
      </c>
      <c r="B175" s="16" t="s">
        <v>133</v>
      </c>
      <c r="C175" s="8" t="s">
        <v>3133</v>
      </c>
      <c r="D175" s="8" t="s">
        <v>3134</v>
      </c>
      <c r="E175" s="8" t="s">
        <v>3135</v>
      </c>
      <c r="F175" s="8" t="s">
        <v>3136</v>
      </c>
      <c r="G175" s="8" t="s">
        <v>3382</v>
      </c>
      <c r="H175" s="8" t="s">
        <v>3383</v>
      </c>
      <c r="I175" s="8" t="s">
        <v>3384</v>
      </c>
      <c r="J175" s="8" t="s">
        <v>3385</v>
      </c>
      <c r="K175" s="8" t="s">
        <v>3386</v>
      </c>
      <c r="L175" s="8" t="s">
        <v>3387</v>
      </c>
      <c r="M175" s="8" t="s">
        <v>3388</v>
      </c>
      <c r="N175" s="8" t="s">
        <v>3389</v>
      </c>
      <c r="O175" s="8" t="s">
        <v>3390</v>
      </c>
      <c r="P175" s="8" t="s">
        <v>3391</v>
      </c>
      <c r="Q175" s="8" t="s">
        <v>3392</v>
      </c>
      <c r="R175" s="8" t="s">
        <v>3393</v>
      </c>
    </row>
    <row r="176">
      <c r="A176" s="6" t="s">
        <v>3378</v>
      </c>
      <c r="B176" s="8" t="s">
        <v>2777</v>
      </c>
      <c r="C176" s="19"/>
      <c r="D176" s="19"/>
      <c r="E176" s="19"/>
      <c r="F176" s="19"/>
      <c r="G176" s="19"/>
      <c r="H176" s="19"/>
      <c r="I176" s="19"/>
      <c r="J176" s="19"/>
      <c r="K176" s="19"/>
      <c r="L176" s="19"/>
      <c r="M176" s="19"/>
      <c r="N176" s="19"/>
      <c r="O176" s="19"/>
      <c r="P176" s="19"/>
      <c r="Q176" s="19"/>
      <c r="R176" s="19"/>
    </row>
    <row r="177">
      <c r="A177" s="6" t="s">
        <v>3313</v>
      </c>
      <c r="B177" s="8" t="s">
        <v>2779</v>
      </c>
      <c r="C177" s="19"/>
      <c r="D177" s="19"/>
      <c r="E177" s="19"/>
      <c r="F177" s="19"/>
      <c r="G177" s="19"/>
      <c r="H177" s="19"/>
      <c r="I177" s="19"/>
      <c r="J177" s="19"/>
      <c r="K177" s="19"/>
      <c r="L177" s="19"/>
      <c r="M177" s="19"/>
      <c r="N177" s="19"/>
      <c r="O177" s="19"/>
      <c r="P177" s="19"/>
      <c r="Q177" s="19"/>
      <c r="R177" s="19"/>
    </row>
    <row r="178">
      <c r="A178" s="6" t="s">
        <v>3314</v>
      </c>
      <c r="B178" s="8" t="s">
        <v>2781</v>
      </c>
      <c r="C178" s="19"/>
      <c r="D178" s="19"/>
      <c r="E178" s="19"/>
      <c r="F178" s="19"/>
      <c r="G178" s="19"/>
      <c r="H178" s="19"/>
      <c r="I178" s="19"/>
      <c r="J178" s="19"/>
      <c r="K178" s="19"/>
      <c r="L178" s="19"/>
      <c r="M178" s="19"/>
      <c r="N178" s="19"/>
      <c r="O178" s="19"/>
      <c r="P178" s="19"/>
      <c r="Q178" s="19"/>
      <c r="R178" s="19"/>
    </row>
    <row r="179">
      <c r="A179" s="6" t="s">
        <v>3315</v>
      </c>
      <c r="B179" s="8" t="s">
        <v>2783</v>
      </c>
      <c r="C179" s="19"/>
      <c r="D179" s="19"/>
      <c r="E179" s="19"/>
      <c r="F179" s="19"/>
      <c r="G179" s="19"/>
      <c r="H179" s="19"/>
      <c r="I179" s="19"/>
      <c r="J179" s="19"/>
      <c r="K179" s="19"/>
      <c r="L179" s="19"/>
      <c r="M179" s="19"/>
      <c r="N179" s="19"/>
      <c r="O179" s="19"/>
      <c r="P179" s="19"/>
      <c r="Q179" s="19"/>
      <c r="R179" s="19"/>
    </row>
    <row r="180">
      <c r="A180" s="6" t="s">
        <v>3316</v>
      </c>
      <c r="B180" s="8" t="s">
        <v>2785</v>
      </c>
      <c r="C180" s="19"/>
      <c r="D180" s="19"/>
      <c r="E180" s="19"/>
      <c r="F180" s="19"/>
      <c r="G180" s="19"/>
      <c r="H180" s="19"/>
      <c r="I180" s="19"/>
      <c r="J180" s="19"/>
      <c r="K180" s="19"/>
      <c r="L180" s="19"/>
      <c r="M180" s="19"/>
      <c r="N180" s="19"/>
      <c r="O180" s="19"/>
      <c r="P180" s="19"/>
      <c r="Q180" s="19"/>
      <c r="R180" s="19"/>
    </row>
    <row r="181">
      <c r="A181" s="6" t="s">
        <v>3317</v>
      </c>
      <c r="B181" s="8" t="s">
        <v>2787</v>
      </c>
      <c r="C181" s="19"/>
      <c r="D181" s="19"/>
      <c r="E181" s="19"/>
      <c r="F181" s="19"/>
      <c r="G181" s="19"/>
      <c r="H181" s="19"/>
      <c r="I181" s="19"/>
      <c r="J181" s="19"/>
      <c r="K181" s="19"/>
      <c r="L181" s="19"/>
      <c r="M181" s="19"/>
      <c r="N181" s="19"/>
      <c r="O181" s="19"/>
      <c r="P181" s="19"/>
      <c r="Q181" s="19"/>
      <c r="R181" s="19"/>
    </row>
    <row r="182">
      <c r="A182" s="6" t="s">
        <v>3318</v>
      </c>
      <c r="B182" s="8" t="s">
        <v>2836</v>
      </c>
      <c r="C182" s="19"/>
      <c r="D182" s="19"/>
      <c r="E182" s="19"/>
      <c r="F182" s="19"/>
      <c r="G182" s="19"/>
      <c r="H182" s="19"/>
      <c r="I182" s="19"/>
      <c r="J182" s="19"/>
      <c r="K182" s="19"/>
      <c r="L182" s="19"/>
      <c r="M182" s="19"/>
      <c r="N182" s="19"/>
      <c r="O182" s="19"/>
      <c r="P182" s="19"/>
      <c r="Q182" s="19"/>
      <c r="R182" s="19"/>
    </row>
    <row r="183">
      <c r="A183" s="6" t="s">
        <v>3319</v>
      </c>
      <c r="B183" s="8" t="s">
        <v>2789</v>
      </c>
      <c r="C183" s="19"/>
      <c r="D183" s="19"/>
      <c r="E183" s="19"/>
      <c r="F183" s="19"/>
      <c r="G183" s="19"/>
      <c r="H183" s="19"/>
      <c r="I183" s="19"/>
      <c r="J183" s="19"/>
      <c r="K183" s="19"/>
      <c r="L183" s="19"/>
      <c r="M183" s="19"/>
      <c r="N183" s="19"/>
      <c r="O183" s="19"/>
      <c r="P183" s="19"/>
      <c r="Q183" s="19"/>
      <c r="R183" s="19"/>
    </row>
    <row r="184">
      <c r="A184" s="6" t="s">
        <v>3320</v>
      </c>
      <c r="B184" s="8" t="s">
        <v>2791</v>
      </c>
      <c r="C184" s="19"/>
      <c r="D184" s="19"/>
      <c r="E184" s="19"/>
      <c r="F184" s="19"/>
      <c r="G184" s="19"/>
      <c r="H184" s="19"/>
      <c r="I184" s="19"/>
      <c r="J184" s="19"/>
      <c r="K184" s="19"/>
      <c r="L184" s="19"/>
      <c r="M184" s="19"/>
      <c r="N184" s="19"/>
      <c r="O184" s="19"/>
      <c r="P184" s="19"/>
      <c r="Q184" s="19"/>
      <c r="R184" s="19"/>
    </row>
    <row r="185">
      <c r="A185" s="6" t="s">
        <v>3321</v>
      </c>
      <c r="B185" s="8" t="s">
        <v>2793</v>
      </c>
      <c r="C185" s="19"/>
      <c r="D185" s="19"/>
      <c r="E185" s="19"/>
      <c r="F185" s="19"/>
      <c r="G185" s="19"/>
      <c r="H185" s="19"/>
      <c r="I185" s="19"/>
      <c r="J185" s="19"/>
      <c r="K185" s="19"/>
      <c r="L185" s="19"/>
      <c r="M185" s="19"/>
      <c r="N185" s="19"/>
      <c r="O185" s="19"/>
      <c r="P185" s="19"/>
      <c r="Q185" s="19"/>
      <c r="R185" s="19"/>
    </row>
    <row r="186">
      <c r="A186" s="6" t="s">
        <v>3322</v>
      </c>
      <c r="B186" s="8" t="s">
        <v>2795</v>
      </c>
      <c r="C186" s="19"/>
      <c r="D186" s="19"/>
      <c r="E186" s="19"/>
      <c r="F186" s="19"/>
      <c r="G186" s="19"/>
      <c r="H186" s="19"/>
      <c r="I186" s="19"/>
      <c r="J186" s="19"/>
      <c r="K186" s="19"/>
      <c r="L186" s="19"/>
      <c r="M186" s="19"/>
      <c r="N186" s="19"/>
      <c r="O186" s="19"/>
      <c r="P186" s="19"/>
      <c r="Q186" s="19"/>
      <c r="R186" s="19"/>
    </row>
    <row r="187">
      <c r="A187" s="6" t="s">
        <v>3323</v>
      </c>
      <c r="B187" s="8" t="s">
        <v>2797</v>
      </c>
      <c r="C187" s="19"/>
      <c r="D187" s="19"/>
      <c r="E187" s="19"/>
      <c r="F187" s="19"/>
      <c r="G187" s="19"/>
      <c r="H187" s="19"/>
      <c r="I187" s="19"/>
      <c r="J187" s="19"/>
      <c r="K187" s="19"/>
      <c r="L187" s="19"/>
      <c r="M187" s="19"/>
      <c r="N187" s="19"/>
      <c r="O187" s="19"/>
      <c r="P187" s="19"/>
      <c r="Q187" s="19"/>
      <c r="R187" s="19"/>
    </row>
    <row r="188">
      <c r="A188" s="6" t="s">
        <v>3324</v>
      </c>
      <c r="B188" s="8" t="s">
        <v>2856</v>
      </c>
      <c r="C188" s="19"/>
      <c r="D188" s="19"/>
      <c r="E188" s="19"/>
      <c r="F188" s="19"/>
      <c r="G188" s="19"/>
      <c r="H188" s="19"/>
      <c r="I188" s="19"/>
      <c r="J188" s="19"/>
      <c r="K188" s="19"/>
      <c r="L188" s="19"/>
      <c r="M188" s="19"/>
      <c r="N188" s="19"/>
      <c r="O188" s="19"/>
      <c r="P188" s="19"/>
      <c r="Q188" s="19"/>
      <c r="R188" s="19"/>
    </row>
    <row r="189">
      <c r="A189" s="6" t="s">
        <v>3325</v>
      </c>
      <c r="B189" s="8" t="s">
        <v>2858</v>
      </c>
      <c r="C189" s="19"/>
      <c r="D189" s="19"/>
      <c r="E189" s="19"/>
      <c r="F189" s="19"/>
      <c r="G189" s="19"/>
      <c r="H189" s="19"/>
      <c r="I189" s="19"/>
      <c r="J189" s="19"/>
      <c r="K189" s="19"/>
      <c r="L189" s="19"/>
      <c r="M189" s="19"/>
      <c r="N189" s="19"/>
      <c r="O189" s="19"/>
      <c r="P189" s="19"/>
      <c r="Q189" s="19"/>
      <c r="R189" s="19"/>
    </row>
    <row r="190">
      <c r="A190" s="6" t="s">
        <v>3326</v>
      </c>
      <c r="B190" s="8" t="s">
        <v>2860</v>
      </c>
      <c r="C190" s="19"/>
      <c r="D190" s="19"/>
      <c r="E190" s="19"/>
      <c r="F190" s="19"/>
      <c r="G190" s="19"/>
      <c r="H190" s="19"/>
      <c r="I190" s="19"/>
      <c r="J190" s="19"/>
      <c r="K190" s="19"/>
      <c r="L190" s="19"/>
      <c r="M190" s="19"/>
      <c r="N190" s="19"/>
      <c r="O190" s="19"/>
      <c r="P190" s="19"/>
      <c r="Q190" s="19"/>
      <c r="R190" s="19"/>
    </row>
    <row r="191">
      <c r="A191" s="6" t="s">
        <v>3327</v>
      </c>
      <c r="B191" s="8" t="s">
        <v>3204</v>
      </c>
      <c r="C191" s="19"/>
      <c r="D191" s="19"/>
      <c r="E191" s="19"/>
      <c r="F191" s="19"/>
      <c r="G191" s="19"/>
      <c r="H191" s="19"/>
      <c r="I191" s="19"/>
      <c r="J191" s="19"/>
      <c r="K191" s="19"/>
      <c r="L191" s="19"/>
      <c r="M191" s="19"/>
      <c r="N191" s="19"/>
      <c r="O191" s="19"/>
      <c r="P191" s="19"/>
      <c r="Q191" s="19"/>
      <c r="R191" s="19"/>
    </row>
    <row r="193">
      <c r="A193" s="3" t="s">
        <v>3304</v>
      </c>
      <c r="B193" s="0" t="s">
        <v>746</v>
      </c>
    </row>
    <row r="194">
      <c r="A194" s="3" t="s">
        <v>3296</v>
      </c>
      <c r="B194" s="0" t="s">
        <v>603</v>
      </c>
    </row>
    <row r="195">
      <c r="A195" s="3" t="s">
        <v>3297</v>
      </c>
      <c r="B195" s="0" t="s">
        <v>3303</v>
      </c>
    </row>
    <row r="196">
      <c r="A196" s="3" t="s">
        <v>2885</v>
      </c>
      <c r="B196" s="0" t="s">
        <v>747</v>
      </c>
    </row>
    <row r="197">
      <c r="A197" s="3" t="s">
        <v>2725</v>
      </c>
      <c r="B197" s="0" t="s">
        <v>2726</v>
      </c>
    </row>
    <row r="198">
      <c r="A198" s="11" t="s">
        <v>133</v>
      </c>
      <c r="B198" s="13" t="s">
        <v>133</v>
      </c>
      <c r="C198" s="6" t="s">
        <v>3376</v>
      </c>
      <c r="D198" s="6" t="s">
        <v>3229</v>
      </c>
      <c r="E198" s="6" t="s">
        <v>3230</v>
      </c>
      <c r="F198" s="6" t="s">
        <v>3231</v>
      </c>
      <c r="G198" s="6" t="s">
        <v>3232</v>
      </c>
      <c r="H198" s="6" t="s">
        <v>3233</v>
      </c>
      <c r="I198" s="6" t="s">
        <v>3234</v>
      </c>
      <c r="J198" s="6" t="s">
        <v>3235</v>
      </c>
      <c r="K198" s="6" t="s">
        <v>3236</v>
      </c>
      <c r="L198" s="6" t="s">
        <v>3237</v>
      </c>
      <c r="M198" s="6" t="s">
        <v>3238</v>
      </c>
      <c r="N198" s="6" t="s">
        <v>3239</v>
      </c>
      <c r="O198" s="6" t="s">
        <v>3240</v>
      </c>
      <c r="P198" s="6" t="s">
        <v>3241</v>
      </c>
      <c r="Q198" s="6" t="s">
        <v>3242</v>
      </c>
      <c r="R198" s="6" t="s">
        <v>3377</v>
      </c>
    </row>
    <row r="199">
      <c r="A199" s="14" t="s">
        <v>133</v>
      </c>
      <c r="B199" s="16" t="s">
        <v>133</v>
      </c>
      <c r="C199" s="8" t="s">
        <v>3133</v>
      </c>
      <c r="D199" s="8" t="s">
        <v>3134</v>
      </c>
      <c r="E199" s="8" t="s">
        <v>3135</v>
      </c>
      <c r="F199" s="8" t="s">
        <v>3136</v>
      </c>
      <c r="G199" s="8" t="s">
        <v>3382</v>
      </c>
      <c r="H199" s="8" t="s">
        <v>3383</v>
      </c>
      <c r="I199" s="8" t="s">
        <v>3384</v>
      </c>
      <c r="J199" s="8" t="s">
        <v>3385</v>
      </c>
      <c r="K199" s="8" t="s">
        <v>3386</v>
      </c>
      <c r="L199" s="8" t="s">
        <v>3387</v>
      </c>
      <c r="M199" s="8" t="s">
        <v>3388</v>
      </c>
      <c r="N199" s="8" t="s">
        <v>3389</v>
      </c>
      <c r="O199" s="8" t="s">
        <v>3390</v>
      </c>
      <c r="P199" s="8" t="s">
        <v>3391</v>
      </c>
      <c r="Q199" s="8" t="s">
        <v>3392</v>
      </c>
      <c r="R199" s="8" t="s">
        <v>3393</v>
      </c>
    </row>
    <row r="200">
      <c r="A200" s="6" t="s">
        <v>3378</v>
      </c>
      <c r="B200" s="8" t="s">
        <v>2777</v>
      </c>
      <c r="C200" s="19"/>
      <c r="D200" s="19"/>
      <c r="E200" s="19"/>
      <c r="F200" s="19"/>
      <c r="G200" s="19"/>
      <c r="H200" s="19"/>
      <c r="I200" s="19"/>
      <c r="J200" s="19"/>
      <c r="K200" s="19"/>
      <c r="L200" s="19"/>
      <c r="M200" s="19"/>
      <c r="N200" s="19"/>
      <c r="O200" s="19"/>
      <c r="P200" s="19"/>
      <c r="Q200" s="19"/>
      <c r="R200" s="19"/>
    </row>
    <row r="201">
      <c r="A201" s="6" t="s">
        <v>3313</v>
      </c>
      <c r="B201" s="8" t="s">
        <v>2779</v>
      </c>
      <c r="C201" s="19"/>
      <c r="D201" s="19"/>
      <c r="E201" s="19"/>
      <c r="F201" s="19"/>
      <c r="G201" s="19"/>
      <c r="H201" s="19"/>
      <c r="I201" s="19"/>
      <c r="J201" s="19"/>
      <c r="K201" s="19"/>
      <c r="L201" s="19"/>
      <c r="M201" s="19"/>
      <c r="N201" s="19"/>
      <c r="O201" s="19"/>
      <c r="P201" s="19"/>
      <c r="Q201" s="19"/>
      <c r="R201" s="19"/>
    </row>
    <row r="202">
      <c r="A202" s="6" t="s">
        <v>3314</v>
      </c>
      <c r="B202" s="8" t="s">
        <v>2781</v>
      </c>
      <c r="C202" s="19"/>
      <c r="D202" s="19"/>
      <c r="E202" s="19"/>
      <c r="F202" s="19"/>
      <c r="G202" s="19"/>
      <c r="H202" s="19"/>
      <c r="I202" s="19"/>
      <c r="J202" s="19"/>
      <c r="K202" s="19"/>
      <c r="L202" s="19"/>
      <c r="M202" s="19"/>
      <c r="N202" s="19"/>
      <c r="O202" s="19"/>
      <c r="P202" s="19"/>
      <c r="Q202" s="19"/>
      <c r="R202" s="19"/>
    </row>
    <row r="203">
      <c r="A203" s="6" t="s">
        <v>3315</v>
      </c>
      <c r="B203" s="8" t="s">
        <v>2783</v>
      </c>
      <c r="C203" s="19"/>
      <c r="D203" s="19"/>
      <c r="E203" s="19"/>
      <c r="F203" s="19"/>
      <c r="G203" s="19"/>
      <c r="H203" s="19"/>
      <c r="I203" s="19"/>
      <c r="J203" s="19"/>
      <c r="K203" s="19"/>
      <c r="L203" s="19"/>
      <c r="M203" s="19"/>
      <c r="N203" s="19"/>
      <c r="O203" s="19"/>
      <c r="P203" s="19"/>
      <c r="Q203" s="19"/>
      <c r="R203" s="19"/>
    </row>
    <row r="204">
      <c r="A204" s="6" t="s">
        <v>3316</v>
      </c>
      <c r="B204" s="8" t="s">
        <v>2785</v>
      </c>
      <c r="C204" s="19"/>
      <c r="D204" s="19"/>
      <c r="E204" s="19"/>
      <c r="F204" s="19"/>
      <c r="G204" s="19"/>
      <c r="H204" s="19"/>
      <c r="I204" s="19"/>
      <c r="J204" s="19"/>
      <c r="K204" s="19"/>
      <c r="L204" s="19"/>
      <c r="M204" s="19"/>
      <c r="N204" s="19"/>
      <c r="O204" s="19"/>
      <c r="P204" s="19"/>
      <c r="Q204" s="19"/>
      <c r="R204" s="19"/>
    </row>
    <row r="205">
      <c r="A205" s="6" t="s">
        <v>3317</v>
      </c>
      <c r="B205" s="8" t="s">
        <v>2787</v>
      </c>
      <c r="C205" s="19"/>
      <c r="D205" s="19"/>
      <c r="E205" s="19"/>
      <c r="F205" s="19"/>
      <c r="G205" s="19"/>
      <c r="H205" s="19"/>
      <c r="I205" s="19"/>
      <c r="J205" s="19"/>
      <c r="K205" s="19"/>
      <c r="L205" s="19"/>
      <c r="M205" s="19"/>
      <c r="N205" s="19"/>
      <c r="O205" s="19"/>
      <c r="P205" s="19"/>
      <c r="Q205" s="19"/>
      <c r="R205" s="19"/>
    </row>
    <row r="206">
      <c r="A206" s="6" t="s">
        <v>3318</v>
      </c>
      <c r="B206" s="8" t="s">
        <v>2836</v>
      </c>
      <c r="C206" s="19"/>
      <c r="D206" s="19"/>
      <c r="E206" s="19"/>
      <c r="F206" s="19"/>
      <c r="G206" s="19"/>
      <c r="H206" s="19"/>
      <c r="I206" s="19"/>
      <c r="J206" s="19"/>
      <c r="K206" s="19"/>
      <c r="L206" s="19"/>
      <c r="M206" s="19"/>
      <c r="N206" s="19"/>
      <c r="O206" s="19"/>
      <c r="P206" s="19"/>
      <c r="Q206" s="19"/>
      <c r="R206" s="19"/>
    </row>
    <row r="207">
      <c r="A207" s="6" t="s">
        <v>3319</v>
      </c>
      <c r="B207" s="8" t="s">
        <v>2789</v>
      </c>
      <c r="C207" s="19"/>
      <c r="D207" s="19"/>
      <c r="E207" s="19"/>
      <c r="F207" s="19"/>
      <c r="G207" s="19"/>
      <c r="H207" s="19"/>
      <c r="I207" s="19"/>
      <c r="J207" s="19"/>
      <c r="K207" s="19"/>
      <c r="L207" s="19"/>
      <c r="M207" s="19"/>
      <c r="N207" s="19"/>
      <c r="O207" s="19"/>
      <c r="P207" s="19"/>
      <c r="Q207" s="19"/>
      <c r="R207" s="19"/>
    </row>
    <row r="208">
      <c r="A208" s="6" t="s">
        <v>3320</v>
      </c>
      <c r="B208" s="8" t="s">
        <v>2791</v>
      </c>
      <c r="C208" s="19"/>
      <c r="D208" s="19"/>
      <c r="E208" s="19"/>
      <c r="F208" s="19"/>
      <c r="G208" s="19"/>
      <c r="H208" s="19"/>
      <c r="I208" s="19"/>
      <c r="J208" s="19"/>
      <c r="K208" s="19"/>
      <c r="L208" s="19"/>
      <c r="M208" s="19"/>
      <c r="N208" s="19"/>
      <c r="O208" s="19"/>
      <c r="P208" s="19"/>
      <c r="Q208" s="19"/>
      <c r="R208" s="19"/>
    </row>
    <row r="209">
      <c r="A209" s="6" t="s">
        <v>3321</v>
      </c>
      <c r="B209" s="8" t="s">
        <v>2793</v>
      </c>
      <c r="C209" s="19"/>
      <c r="D209" s="19"/>
      <c r="E209" s="19"/>
      <c r="F209" s="19"/>
      <c r="G209" s="19"/>
      <c r="H209" s="19"/>
      <c r="I209" s="19"/>
      <c r="J209" s="19"/>
      <c r="K209" s="19"/>
      <c r="L209" s="19"/>
      <c r="M209" s="19"/>
      <c r="N209" s="19"/>
      <c r="O209" s="19"/>
      <c r="P209" s="19"/>
      <c r="Q209" s="19"/>
      <c r="R209" s="19"/>
    </row>
    <row r="210">
      <c r="A210" s="6" t="s">
        <v>3322</v>
      </c>
      <c r="B210" s="8" t="s">
        <v>2795</v>
      </c>
      <c r="C210" s="19"/>
      <c r="D210" s="19"/>
      <c r="E210" s="19"/>
      <c r="F210" s="19"/>
      <c r="G210" s="19"/>
      <c r="H210" s="19"/>
      <c r="I210" s="19"/>
      <c r="J210" s="19"/>
      <c r="K210" s="19"/>
      <c r="L210" s="19"/>
      <c r="M210" s="19"/>
      <c r="N210" s="19"/>
      <c r="O210" s="19"/>
      <c r="P210" s="19"/>
      <c r="Q210" s="19"/>
      <c r="R210" s="19"/>
    </row>
    <row r="211">
      <c r="A211" s="6" t="s">
        <v>3323</v>
      </c>
      <c r="B211" s="8" t="s">
        <v>2797</v>
      </c>
      <c r="C211" s="19"/>
      <c r="D211" s="19"/>
      <c r="E211" s="19"/>
      <c r="F211" s="19"/>
      <c r="G211" s="19"/>
      <c r="H211" s="19"/>
      <c r="I211" s="19"/>
      <c r="J211" s="19"/>
      <c r="K211" s="19"/>
      <c r="L211" s="19"/>
      <c r="M211" s="19"/>
      <c r="N211" s="19"/>
      <c r="O211" s="19"/>
      <c r="P211" s="19"/>
      <c r="Q211" s="19"/>
      <c r="R211" s="19"/>
    </row>
    <row r="212">
      <c r="A212" s="6" t="s">
        <v>3324</v>
      </c>
      <c r="B212" s="8" t="s">
        <v>2856</v>
      </c>
      <c r="C212" s="19"/>
      <c r="D212" s="19"/>
      <c r="E212" s="19"/>
      <c r="F212" s="19"/>
      <c r="G212" s="19"/>
      <c r="H212" s="19"/>
      <c r="I212" s="19"/>
      <c r="J212" s="19"/>
      <c r="K212" s="19"/>
      <c r="L212" s="19"/>
      <c r="M212" s="19"/>
      <c r="N212" s="19"/>
      <c r="O212" s="19"/>
      <c r="P212" s="19"/>
      <c r="Q212" s="19"/>
      <c r="R212" s="19"/>
    </row>
    <row r="213">
      <c r="A213" s="6" t="s">
        <v>3325</v>
      </c>
      <c r="B213" s="8" t="s">
        <v>2858</v>
      </c>
      <c r="C213" s="19"/>
      <c r="D213" s="19"/>
      <c r="E213" s="19"/>
      <c r="F213" s="19"/>
      <c r="G213" s="19"/>
      <c r="H213" s="19"/>
      <c r="I213" s="19"/>
      <c r="J213" s="19"/>
      <c r="K213" s="19"/>
      <c r="L213" s="19"/>
      <c r="M213" s="19"/>
      <c r="N213" s="19"/>
      <c r="O213" s="19"/>
      <c r="P213" s="19"/>
      <c r="Q213" s="19"/>
      <c r="R213" s="19"/>
    </row>
    <row r="214">
      <c r="A214" s="6" t="s">
        <v>3326</v>
      </c>
      <c r="B214" s="8" t="s">
        <v>2860</v>
      </c>
      <c r="C214" s="19"/>
      <c r="D214" s="19"/>
      <c r="E214" s="19"/>
      <c r="F214" s="19"/>
      <c r="G214" s="19"/>
      <c r="H214" s="19"/>
      <c r="I214" s="19"/>
      <c r="J214" s="19"/>
      <c r="K214" s="19"/>
      <c r="L214" s="19"/>
      <c r="M214" s="19"/>
      <c r="N214" s="19"/>
      <c r="O214" s="19"/>
      <c r="P214" s="19"/>
      <c r="Q214" s="19"/>
      <c r="R214" s="19"/>
    </row>
    <row r="215">
      <c r="A215" s="6" t="s">
        <v>3327</v>
      </c>
      <c r="B215" s="8" t="s">
        <v>3204</v>
      </c>
      <c r="C215" s="19"/>
      <c r="D215" s="19"/>
      <c r="E215" s="19"/>
      <c r="F215" s="19"/>
      <c r="G215" s="19"/>
      <c r="H215" s="19"/>
      <c r="I215" s="19"/>
      <c r="J215" s="19"/>
      <c r="K215" s="19"/>
      <c r="L215" s="19"/>
      <c r="M215" s="19"/>
      <c r="N215" s="19"/>
      <c r="O215" s="19"/>
      <c r="P215" s="19"/>
      <c r="Q215" s="19"/>
      <c r="R215" s="19"/>
    </row>
    <row r="217">
      <c r="A217" s="3" t="s">
        <v>3304</v>
      </c>
      <c r="B217" s="0" t="s">
        <v>656</v>
      </c>
    </row>
    <row r="218">
      <c r="A218" s="3" t="s">
        <v>3296</v>
      </c>
      <c r="B218" s="0" t="s">
        <v>603</v>
      </c>
    </row>
    <row r="219">
      <c r="A219" s="3" t="s">
        <v>3297</v>
      </c>
      <c r="B219" s="0" t="s">
        <v>3303</v>
      </c>
    </row>
    <row r="220">
      <c r="A220" s="3" t="s">
        <v>2885</v>
      </c>
      <c r="B220" s="0" t="s">
        <v>747</v>
      </c>
    </row>
    <row r="221">
      <c r="A221" s="3" t="s">
        <v>2725</v>
      </c>
      <c r="B221" s="0" t="s">
        <v>2726</v>
      </c>
    </row>
    <row r="222">
      <c r="A222" s="11" t="s">
        <v>133</v>
      </c>
      <c r="B222" s="13" t="s">
        <v>133</v>
      </c>
      <c r="C222" s="6" t="s">
        <v>3376</v>
      </c>
      <c r="D222" s="6" t="s">
        <v>3229</v>
      </c>
      <c r="E222" s="6" t="s">
        <v>3230</v>
      </c>
      <c r="F222" s="6" t="s">
        <v>3231</v>
      </c>
      <c r="G222" s="6" t="s">
        <v>3232</v>
      </c>
      <c r="H222" s="6" t="s">
        <v>3233</v>
      </c>
      <c r="I222" s="6" t="s">
        <v>3234</v>
      </c>
      <c r="J222" s="6" t="s">
        <v>3235</v>
      </c>
      <c r="K222" s="6" t="s">
        <v>3236</v>
      </c>
      <c r="L222" s="6" t="s">
        <v>3237</v>
      </c>
      <c r="M222" s="6" t="s">
        <v>3238</v>
      </c>
      <c r="N222" s="6" t="s">
        <v>3239</v>
      </c>
      <c r="O222" s="6" t="s">
        <v>3240</v>
      </c>
      <c r="P222" s="6" t="s">
        <v>3241</v>
      </c>
      <c r="Q222" s="6" t="s">
        <v>3242</v>
      </c>
      <c r="R222" s="6" t="s">
        <v>3377</v>
      </c>
    </row>
    <row r="223">
      <c r="A223" s="14" t="s">
        <v>133</v>
      </c>
      <c r="B223" s="16" t="s">
        <v>133</v>
      </c>
      <c r="C223" s="8" t="s">
        <v>3133</v>
      </c>
      <c r="D223" s="8" t="s">
        <v>3134</v>
      </c>
      <c r="E223" s="8" t="s">
        <v>3135</v>
      </c>
      <c r="F223" s="8" t="s">
        <v>3136</v>
      </c>
      <c r="G223" s="8" t="s">
        <v>3382</v>
      </c>
      <c r="H223" s="8" t="s">
        <v>3383</v>
      </c>
      <c r="I223" s="8" t="s">
        <v>3384</v>
      </c>
      <c r="J223" s="8" t="s">
        <v>3385</v>
      </c>
      <c r="K223" s="8" t="s">
        <v>3386</v>
      </c>
      <c r="L223" s="8" t="s">
        <v>3387</v>
      </c>
      <c r="M223" s="8" t="s">
        <v>3388</v>
      </c>
      <c r="N223" s="8" t="s">
        <v>3389</v>
      </c>
      <c r="O223" s="8" t="s">
        <v>3390</v>
      </c>
      <c r="P223" s="8" t="s">
        <v>3391</v>
      </c>
      <c r="Q223" s="8" t="s">
        <v>3392</v>
      </c>
      <c r="R223" s="8" t="s">
        <v>3393</v>
      </c>
    </row>
    <row r="224">
      <c r="A224" s="6" t="s">
        <v>3378</v>
      </c>
      <c r="B224" s="8" t="s">
        <v>2777</v>
      </c>
      <c r="C224" s="19"/>
      <c r="D224" s="19"/>
      <c r="E224" s="19"/>
      <c r="F224" s="19"/>
      <c r="G224" s="19"/>
      <c r="H224" s="19"/>
      <c r="I224" s="19"/>
      <c r="J224" s="19"/>
      <c r="K224" s="19"/>
      <c r="L224" s="19"/>
      <c r="M224" s="19"/>
      <c r="N224" s="19"/>
      <c r="O224" s="19"/>
      <c r="P224" s="19"/>
      <c r="Q224" s="19"/>
      <c r="R224" s="19"/>
    </row>
    <row r="225">
      <c r="A225" s="6" t="s">
        <v>3313</v>
      </c>
      <c r="B225" s="8" t="s">
        <v>2779</v>
      </c>
      <c r="C225" s="19"/>
      <c r="D225" s="19"/>
      <c r="E225" s="19"/>
      <c r="F225" s="19"/>
      <c r="G225" s="19"/>
      <c r="H225" s="19"/>
      <c r="I225" s="19"/>
      <c r="J225" s="19"/>
      <c r="K225" s="19"/>
      <c r="L225" s="19"/>
      <c r="M225" s="19"/>
      <c r="N225" s="19"/>
      <c r="O225" s="19"/>
      <c r="P225" s="19"/>
      <c r="Q225" s="19"/>
      <c r="R225" s="19"/>
    </row>
    <row r="226">
      <c r="A226" s="6" t="s">
        <v>3314</v>
      </c>
      <c r="B226" s="8" t="s">
        <v>2781</v>
      </c>
      <c r="C226" s="19"/>
      <c r="D226" s="19"/>
      <c r="E226" s="19"/>
      <c r="F226" s="19"/>
      <c r="G226" s="19"/>
      <c r="H226" s="19"/>
      <c r="I226" s="19"/>
      <c r="J226" s="19"/>
      <c r="K226" s="19"/>
      <c r="L226" s="19"/>
      <c r="M226" s="19"/>
      <c r="N226" s="19"/>
      <c r="O226" s="19"/>
      <c r="P226" s="19"/>
      <c r="Q226" s="19"/>
      <c r="R226" s="19"/>
    </row>
    <row r="227">
      <c r="A227" s="6" t="s">
        <v>3315</v>
      </c>
      <c r="B227" s="8" t="s">
        <v>2783</v>
      </c>
      <c r="C227" s="19"/>
      <c r="D227" s="19"/>
      <c r="E227" s="19"/>
      <c r="F227" s="19"/>
      <c r="G227" s="19"/>
      <c r="H227" s="19"/>
      <c r="I227" s="19"/>
      <c r="J227" s="19"/>
      <c r="K227" s="19"/>
      <c r="L227" s="19"/>
      <c r="M227" s="19"/>
      <c r="N227" s="19"/>
      <c r="O227" s="19"/>
      <c r="P227" s="19"/>
      <c r="Q227" s="19"/>
      <c r="R227" s="19"/>
    </row>
    <row r="228">
      <c r="A228" s="6" t="s">
        <v>3316</v>
      </c>
      <c r="B228" s="8" t="s">
        <v>2785</v>
      </c>
      <c r="C228" s="19"/>
      <c r="D228" s="19"/>
      <c r="E228" s="19"/>
      <c r="F228" s="19"/>
      <c r="G228" s="19"/>
      <c r="H228" s="19"/>
      <c r="I228" s="19"/>
      <c r="J228" s="19"/>
      <c r="K228" s="19"/>
      <c r="L228" s="19"/>
      <c r="M228" s="19"/>
      <c r="N228" s="19"/>
      <c r="O228" s="19"/>
      <c r="P228" s="19"/>
      <c r="Q228" s="19"/>
      <c r="R228" s="19"/>
    </row>
    <row r="229">
      <c r="A229" s="6" t="s">
        <v>3317</v>
      </c>
      <c r="B229" s="8" t="s">
        <v>2787</v>
      </c>
      <c r="C229" s="19"/>
      <c r="D229" s="19"/>
      <c r="E229" s="19"/>
      <c r="F229" s="19"/>
      <c r="G229" s="19"/>
      <c r="H229" s="19"/>
      <c r="I229" s="19"/>
      <c r="J229" s="19"/>
      <c r="K229" s="19"/>
      <c r="L229" s="19"/>
      <c r="M229" s="19"/>
      <c r="N229" s="19"/>
      <c r="O229" s="19"/>
      <c r="P229" s="19"/>
      <c r="Q229" s="19"/>
      <c r="R229" s="19"/>
    </row>
    <row r="230">
      <c r="A230" s="6" t="s">
        <v>3318</v>
      </c>
      <c r="B230" s="8" t="s">
        <v>2836</v>
      </c>
      <c r="C230" s="19"/>
      <c r="D230" s="19"/>
      <c r="E230" s="19"/>
      <c r="F230" s="19"/>
      <c r="G230" s="19"/>
      <c r="H230" s="19"/>
      <c r="I230" s="19"/>
      <c r="J230" s="19"/>
      <c r="K230" s="19"/>
      <c r="L230" s="19"/>
      <c r="M230" s="19"/>
      <c r="N230" s="19"/>
      <c r="O230" s="19"/>
      <c r="P230" s="19"/>
      <c r="Q230" s="19"/>
      <c r="R230" s="19"/>
    </row>
    <row r="231">
      <c r="A231" s="6" t="s">
        <v>3319</v>
      </c>
      <c r="B231" s="8" t="s">
        <v>2789</v>
      </c>
      <c r="C231" s="19"/>
      <c r="D231" s="19"/>
      <c r="E231" s="19"/>
      <c r="F231" s="19"/>
      <c r="G231" s="19"/>
      <c r="H231" s="19"/>
      <c r="I231" s="19"/>
      <c r="J231" s="19"/>
      <c r="K231" s="19"/>
      <c r="L231" s="19"/>
      <c r="M231" s="19"/>
      <c r="N231" s="19"/>
      <c r="O231" s="19"/>
      <c r="P231" s="19"/>
      <c r="Q231" s="19"/>
      <c r="R231" s="19"/>
    </row>
    <row r="232">
      <c r="A232" s="6" t="s">
        <v>3320</v>
      </c>
      <c r="B232" s="8" t="s">
        <v>2791</v>
      </c>
      <c r="C232" s="19"/>
      <c r="D232" s="19"/>
      <c r="E232" s="19"/>
      <c r="F232" s="19"/>
      <c r="G232" s="19"/>
      <c r="H232" s="19"/>
      <c r="I232" s="19"/>
      <c r="J232" s="19"/>
      <c r="K232" s="19"/>
      <c r="L232" s="19"/>
      <c r="M232" s="19"/>
      <c r="N232" s="19"/>
      <c r="O232" s="19"/>
      <c r="P232" s="19"/>
      <c r="Q232" s="19"/>
      <c r="R232" s="19"/>
    </row>
    <row r="233">
      <c r="A233" s="6" t="s">
        <v>3321</v>
      </c>
      <c r="B233" s="8" t="s">
        <v>2793</v>
      </c>
      <c r="C233" s="19"/>
      <c r="D233" s="19"/>
      <c r="E233" s="19"/>
      <c r="F233" s="19"/>
      <c r="G233" s="19"/>
      <c r="H233" s="19"/>
      <c r="I233" s="19"/>
      <c r="J233" s="19"/>
      <c r="K233" s="19"/>
      <c r="L233" s="19"/>
      <c r="M233" s="19"/>
      <c r="N233" s="19"/>
      <c r="O233" s="19"/>
      <c r="P233" s="19"/>
      <c r="Q233" s="19"/>
      <c r="R233" s="19"/>
    </row>
    <row r="234">
      <c r="A234" s="6" t="s">
        <v>3322</v>
      </c>
      <c r="B234" s="8" t="s">
        <v>2795</v>
      </c>
      <c r="C234" s="19"/>
      <c r="D234" s="19"/>
      <c r="E234" s="19"/>
      <c r="F234" s="19"/>
      <c r="G234" s="19"/>
      <c r="H234" s="19"/>
      <c r="I234" s="19"/>
      <c r="J234" s="19"/>
      <c r="K234" s="19"/>
      <c r="L234" s="19"/>
      <c r="M234" s="19"/>
      <c r="N234" s="19"/>
      <c r="O234" s="19"/>
      <c r="P234" s="19"/>
      <c r="Q234" s="19"/>
      <c r="R234" s="19"/>
    </row>
    <row r="235">
      <c r="A235" s="6" t="s">
        <v>3323</v>
      </c>
      <c r="B235" s="8" t="s">
        <v>2797</v>
      </c>
      <c r="C235" s="19"/>
      <c r="D235" s="19"/>
      <c r="E235" s="19"/>
      <c r="F235" s="19"/>
      <c r="G235" s="19"/>
      <c r="H235" s="19"/>
      <c r="I235" s="19"/>
      <c r="J235" s="19"/>
      <c r="K235" s="19"/>
      <c r="L235" s="19"/>
      <c r="M235" s="19"/>
      <c r="N235" s="19"/>
      <c r="O235" s="19"/>
      <c r="P235" s="19"/>
      <c r="Q235" s="19"/>
      <c r="R235" s="19"/>
    </row>
    <row r="236">
      <c r="A236" s="6" t="s">
        <v>3324</v>
      </c>
      <c r="B236" s="8" t="s">
        <v>2856</v>
      </c>
      <c r="C236" s="19"/>
      <c r="D236" s="19"/>
      <c r="E236" s="19"/>
      <c r="F236" s="19"/>
      <c r="G236" s="19"/>
      <c r="H236" s="19"/>
      <c r="I236" s="19"/>
      <c r="J236" s="19"/>
      <c r="K236" s="19"/>
      <c r="L236" s="19"/>
      <c r="M236" s="19"/>
      <c r="N236" s="19"/>
      <c r="O236" s="19"/>
      <c r="P236" s="19"/>
      <c r="Q236" s="19"/>
      <c r="R236" s="19"/>
    </row>
    <row r="237">
      <c r="A237" s="6" t="s">
        <v>3325</v>
      </c>
      <c r="B237" s="8" t="s">
        <v>2858</v>
      </c>
      <c r="C237" s="19"/>
      <c r="D237" s="19"/>
      <c r="E237" s="19"/>
      <c r="F237" s="19"/>
      <c r="G237" s="19"/>
      <c r="H237" s="19"/>
      <c r="I237" s="19"/>
      <c r="J237" s="19"/>
      <c r="K237" s="19"/>
      <c r="L237" s="19"/>
      <c r="M237" s="19"/>
      <c r="N237" s="19"/>
      <c r="O237" s="19"/>
      <c r="P237" s="19"/>
      <c r="Q237" s="19"/>
      <c r="R237" s="19"/>
    </row>
    <row r="238">
      <c r="A238" s="6" t="s">
        <v>3326</v>
      </c>
      <c r="B238" s="8" t="s">
        <v>2860</v>
      </c>
      <c r="C238" s="19"/>
      <c r="D238" s="19"/>
      <c r="E238" s="19"/>
      <c r="F238" s="19"/>
      <c r="G238" s="19"/>
      <c r="H238" s="19"/>
      <c r="I238" s="19"/>
      <c r="J238" s="19"/>
      <c r="K238" s="19"/>
      <c r="L238" s="19"/>
      <c r="M238" s="19"/>
      <c r="N238" s="19"/>
      <c r="O238" s="19"/>
      <c r="P238" s="19"/>
      <c r="Q238" s="19"/>
      <c r="R238" s="19"/>
    </row>
    <row r="239">
      <c r="A239" s="6" t="s">
        <v>3327</v>
      </c>
      <c r="B239" s="8" t="s">
        <v>3204</v>
      </c>
      <c r="C239" s="19"/>
      <c r="D239" s="19"/>
      <c r="E239" s="19"/>
      <c r="F239" s="19"/>
      <c r="G239" s="19"/>
      <c r="H239" s="19"/>
      <c r="I239" s="19"/>
      <c r="J239" s="19"/>
      <c r="K239" s="19"/>
      <c r="L239" s="19"/>
      <c r="M239" s="19"/>
      <c r="N239" s="19"/>
      <c r="O239" s="19"/>
      <c r="P239" s="19"/>
      <c r="Q239" s="19"/>
      <c r="R239" s="19"/>
    </row>
    <row r="241">
      <c r="A241" s="3" t="s">
        <v>3304</v>
      </c>
      <c r="B241" s="0" t="s">
        <v>746</v>
      </c>
    </row>
    <row r="242">
      <c r="A242" s="3" t="s">
        <v>3296</v>
      </c>
      <c r="B242" s="0" t="s">
        <v>627</v>
      </c>
    </row>
    <row r="243">
      <c r="A243" s="3" t="s">
        <v>3297</v>
      </c>
      <c r="B243" s="0" t="s">
        <v>3303</v>
      </c>
    </row>
    <row r="244">
      <c r="A244" s="3" t="s">
        <v>2885</v>
      </c>
      <c r="B244" s="0" t="s">
        <v>747</v>
      </c>
    </row>
    <row r="245">
      <c r="A245" s="3" t="s">
        <v>2725</v>
      </c>
      <c r="B245" s="0" t="s">
        <v>2726</v>
      </c>
    </row>
    <row r="246">
      <c r="A246" s="11" t="s">
        <v>133</v>
      </c>
      <c r="B246" s="13" t="s">
        <v>133</v>
      </c>
      <c r="C246" s="6" t="s">
        <v>3376</v>
      </c>
      <c r="D246" s="6" t="s">
        <v>3229</v>
      </c>
      <c r="E246" s="6" t="s">
        <v>3230</v>
      </c>
      <c r="F246" s="6" t="s">
        <v>3231</v>
      </c>
      <c r="G246" s="6" t="s">
        <v>3232</v>
      </c>
      <c r="H246" s="6" t="s">
        <v>3233</v>
      </c>
      <c r="I246" s="6" t="s">
        <v>3234</v>
      </c>
      <c r="J246" s="6" t="s">
        <v>3235</v>
      </c>
      <c r="K246" s="6" t="s">
        <v>3236</v>
      </c>
      <c r="L246" s="6" t="s">
        <v>3237</v>
      </c>
      <c r="M246" s="6" t="s">
        <v>3238</v>
      </c>
      <c r="N246" s="6" t="s">
        <v>3239</v>
      </c>
      <c r="O246" s="6" t="s">
        <v>3240</v>
      </c>
      <c r="P246" s="6" t="s">
        <v>3241</v>
      </c>
      <c r="Q246" s="6" t="s">
        <v>3242</v>
      </c>
      <c r="R246" s="6" t="s">
        <v>3377</v>
      </c>
    </row>
    <row r="247">
      <c r="A247" s="14" t="s">
        <v>133</v>
      </c>
      <c r="B247" s="16" t="s">
        <v>133</v>
      </c>
      <c r="C247" s="8" t="s">
        <v>3133</v>
      </c>
      <c r="D247" s="8" t="s">
        <v>3134</v>
      </c>
      <c r="E247" s="8" t="s">
        <v>3135</v>
      </c>
      <c r="F247" s="8" t="s">
        <v>3136</v>
      </c>
      <c r="G247" s="8" t="s">
        <v>3382</v>
      </c>
      <c r="H247" s="8" t="s">
        <v>3383</v>
      </c>
      <c r="I247" s="8" t="s">
        <v>3384</v>
      </c>
      <c r="J247" s="8" t="s">
        <v>3385</v>
      </c>
      <c r="K247" s="8" t="s">
        <v>3386</v>
      </c>
      <c r="L247" s="8" t="s">
        <v>3387</v>
      </c>
      <c r="M247" s="8" t="s">
        <v>3388</v>
      </c>
      <c r="N247" s="8" t="s">
        <v>3389</v>
      </c>
      <c r="O247" s="8" t="s">
        <v>3390</v>
      </c>
      <c r="P247" s="8" t="s">
        <v>3391</v>
      </c>
      <c r="Q247" s="8" t="s">
        <v>3392</v>
      </c>
      <c r="R247" s="8" t="s">
        <v>3393</v>
      </c>
    </row>
    <row r="248">
      <c r="A248" s="6" t="s">
        <v>3378</v>
      </c>
      <c r="B248" s="8" t="s">
        <v>2777</v>
      </c>
      <c r="C248" s="19"/>
      <c r="D248" s="19"/>
      <c r="E248" s="19"/>
      <c r="F248" s="19"/>
      <c r="G248" s="19"/>
      <c r="H248" s="19"/>
      <c r="I248" s="19"/>
      <c r="J248" s="19"/>
      <c r="K248" s="19"/>
      <c r="L248" s="19"/>
      <c r="M248" s="19"/>
      <c r="N248" s="19"/>
      <c r="O248" s="19"/>
      <c r="P248" s="19"/>
      <c r="Q248" s="19"/>
      <c r="R248" s="19"/>
    </row>
    <row r="249">
      <c r="A249" s="6" t="s">
        <v>3313</v>
      </c>
      <c r="B249" s="8" t="s">
        <v>2779</v>
      </c>
      <c r="C249" s="19"/>
      <c r="D249" s="19"/>
      <c r="E249" s="19"/>
      <c r="F249" s="19"/>
      <c r="G249" s="19"/>
      <c r="H249" s="19"/>
      <c r="I249" s="19"/>
      <c r="J249" s="19"/>
      <c r="K249" s="19"/>
      <c r="L249" s="19"/>
      <c r="M249" s="19"/>
      <c r="N249" s="19"/>
      <c r="O249" s="19"/>
      <c r="P249" s="19"/>
      <c r="Q249" s="19"/>
      <c r="R249" s="19"/>
    </row>
    <row r="250">
      <c r="A250" s="6" t="s">
        <v>3314</v>
      </c>
      <c r="B250" s="8" t="s">
        <v>2781</v>
      </c>
      <c r="C250" s="19"/>
      <c r="D250" s="19"/>
      <c r="E250" s="19"/>
      <c r="F250" s="19"/>
      <c r="G250" s="19"/>
      <c r="H250" s="19"/>
      <c r="I250" s="19"/>
      <c r="J250" s="19"/>
      <c r="K250" s="19"/>
      <c r="L250" s="19"/>
      <c r="M250" s="19"/>
      <c r="N250" s="19"/>
      <c r="O250" s="19"/>
      <c r="P250" s="19"/>
      <c r="Q250" s="19"/>
      <c r="R250" s="19"/>
    </row>
    <row r="251">
      <c r="A251" s="6" t="s">
        <v>3315</v>
      </c>
      <c r="B251" s="8" t="s">
        <v>2783</v>
      </c>
      <c r="C251" s="19"/>
      <c r="D251" s="19"/>
      <c r="E251" s="19"/>
      <c r="F251" s="19"/>
      <c r="G251" s="19"/>
      <c r="H251" s="19"/>
      <c r="I251" s="19"/>
      <c r="J251" s="19"/>
      <c r="K251" s="19"/>
      <c r="L251" s="19"/>
      <c r="M251" s="19"/>
      <c r="N251" s="19"/>
      <c r="O251" s="19"/>
      <c r="P251" s="19"/>
      <c r="Q251" s="19"/>
      <c r="R251" s="19"/>
    </row>
    <row r="252">
      <c r="A252" s="6" t="s">
        <v>3316</v>
      </c>
      <c r="B252" s="8" t="s">
        <v>2785</v>
      </c>
      <c r="C252" s="19"/>
      <c r="D252" s="19"/>
      <c r="E252" s="19"/>
      <c r="F252" s="19"/>
      <c r="G252" s="19"/>
      <c r="H252" s="19"/>
      <c r="I252" s="19"/>
      <c r="J252" s="19"/>
      <c r="K252" s="19"/>
      <c r="L252" s="19"/>
      <c r="M252" s="19"/>
      <c r="N252" s="19"/>
      <c r="O252" s="19"/>
      <c r="P252" s="19"/>
      <c r="Q252" s="19"/>
      <c r="R252" s="19"/>
    </row>
    <row r="253">
      <c r="A253" s="6" t="s">
        <v>3317</v>
      </c>
      <c r="B253" s="8" t="s">
        <v>2787</v>
      </c>
      <c r="C253" s="19"/>
      <c r="D253" s="19"/>
      <c r="E253" s="19"/>
      <c r="F253" s="19"/>
      <c r="G253" s="19"/>
      <c r="H253" s="19"/>
      <c r="I253" s="19"/>
      <c r="J253" s="19"/>
      <c r="K253" s="19"/>
      <c r="L253" s="19"/>
      <c r="M253" s="19"/>
      <c r="N253" s="19"/>
      <c r="O253" s="19"/>
      <c r="P253" s="19"/>
      <c r="Q253" s="19"/>
      <c r="R253" s="19"/>
    </row>
    <row r="254">
      <c r="A254" s="6" t="s">
        <v>3318</v>
      </c>
      <c r="B254" s="8" t="s">
        <v>2836</v>
      </c>
      <c r="C254" s="19"/>
      <c r="D254" s="19"/>
      <c r="E254" s="19"/>
      <c r="F254" s="19"/>
      <c r="G254" s="19"/>
      <c r="H254" s="19"/>
      <c r="I254" s="19"/>
      <c r="J254" s="19"/>
      <c r="K254" s="19"/>
      <c r="L254" s="19"/>
      <c r="M254" s="19"/>
      <c r="N254" s="19"/>
      <c r="O254" s="19"/>
      <c r="P254" s="19"/>
      <c r="Q254" s="19"/>
      <c r="R254" s="19"/>
    </row>
    <row r="255">
      <c r="A255" s="6" t="s">
        <v>3319</v>
      </c>
      <c r="B255" s="8" t="s">
        <v>2789</v>
      </c>
      <c r="C255" s="19"/>
      <c r="D255" s="19"/>
      <c r="E255" s="19"/>
      <c r="F255" s="19"/>
      <c r="G255" s="19"/>
      <c r="H255" s="19"/>
      <c r="I255" s="19"/>
      <c r="J255" s="19"/>
      <c r="K255" s="19"/>
      <c r="L255" s="19"/>
      <c r="M255" s="19"/>
      <c r="N255" s="19"/>
      <c r="O255" s="19"/>
      <c r="P255" s="19"/>
      <c r="Q255" s="19"/>
      <c r="R255" s="19"/>
    </row>
    <row r="256">
      <c r="A256" s="6" t="s">
        <v>3320</v>
      </c>
      <c r="B256" s="8" t="s">
        <v>2791</v>
      </c>
      <c r="C256" s="19"/>
      <c r="D256" s="19"/>
      <c r="E256" s="19"/>
      <c r="F256" s="19"/>
      <c r="G256" s="19"/>
      <c r="H256" s="19"/>
      <c r="I256" s="19"/>
      <c r="J256" s="19"/>
      <c r="K256" s="19"/>
      <c r="L256" s="19"/>
      <c r="M256" s="19"/>
      <c r="N256" s="19"/>
      <c r="O256" s="19"/>
      <c r="P256" s="19"/>
      <c r="Q256" s="19"/>
      <c r="R256" s="19"/>
    </row>
    <row r="257">
      <c r="A257" s="6" t="s">
        <v>3321</v>
      </c>
      <c r="B257" s="8" t="s">
        <v>2793</v>
      </c>
      <c r="C257" s="19"/>
      <c r="D257" s="19"/>
      <c r="E257" s="19"/>
      <c r="F257" s="19"/>
      <c r="G257" s="19"/>
      <c r="H257" s="19"/>
      <c r="I257" s="19"/>
      <c r="J257" s="19"/>
      <c r="K257" s="19"/>
      <c r="L257" s="19"/>
      <c r="M257" s="19"/>
      <c r="N257" s="19"/>
      <c r="O257" s="19"/>
      <c r="P257" s="19"/>
      <c r="Q257" s="19"/>
      <c r="R257" s="19"/>
    </row>
    <row r="258">
      <c r="A258" s="6" t="s">
        <v>3322</v>
      </c>
      <c r="B258" s="8" t="s">
        <v>2795</v>
      </c>
      <c r="C258" s="19"/>
      <c r="D258" s="19"/>
      <c r="E258" s="19"/>
      <c r="F258" s="19"/>
      <c r="G258" s="19"/>
      <c r="H258" s="19"/>
      <c r="I258" s="19"/>
      <c r="J258" s="19"/>
      <c r="K258" s="19"/>
      <c r="L258" s="19"/>
      <c r="M258" s="19"/>
      <c r="N258" s="19"/>
      <c r="O258" s="19"/>
      <c r="P258" s="19"/>
      <c r="Q258" s="19"/>
      <c r="R258" s="19"/>
    </row>
    <row r="259">
      <c r="A259" s="6" t="s">
        <v>3323</v>
      </c>
      <c r="B259" s="8" t="s">
        <v>2797</v>
      </c>
      <c r="C259" s="19"/>
      <c r="D259" s="19"/>
      <c r="E259" s="19"/>
      <c r="F259" s="19"/>
      <c r="G259" s="19"/>
      <c r="H259" s="19"/>
      <c r="I259" s="19"/>
      <c r="J259" s="19"/>
      <c r="K259" s="19"/>
      <c r="L259" s="19"/>
      <c r="M259" s="19"/>
      <c r="N259" s="19"/>
      <c r="O259" s="19"/>
      <c r="P259" s="19"/>
      <c r="Q259" s="19"/>
      <c r="R259" s="19"/>
    </row>
    <row r="260">
      <c r="A260" s="6" t="s">
        <v>3324</v>
      </c>
      <c r="B260" s="8" t="s">
        <v>2856</v>
      </c>
      <c r="C260" s="19"/>
      <c r="D260" s="19"/>
      <c r="E260" s="19"/>
      <c r="F260" s="19"/>
      <c r="G260" s="19"/>
      <c r="H260" s="19"/>
      <c r="I260" s="19"/>
      <c r="J260" s="19"/>
      <c r="K260" s="19"/>
      <c r="L260" s="19"/>
      <c r="M260" s="19"/>
      <c r="N260" s="19"/>
      <c r="O260" s="19"/>
      <c r="P260" s="19"/>
      <c r="Q260" s="19"/>
      <c r="R260" s="19"/>
    </row>
    <row r="261">
      <c r="A261" s="6" t="s">
        <v>3325</v>
      </c>
      <c r="B261" s="8" t="s">
        <v>2858</v>
      </c>
      <c r="C261" s="19"/>
      <c r="D261" s="19"/>
      <c r="E261" s="19"/>
      <c r="F261" s="19"/>
      <c r="G261" s="19"/>
      <c r="H261" s="19"/>
      <c r="I261" s="19"/>
      <c r="J261" s="19"/>
      <c r="K261" s="19"/>
      <c r="L261" s="19"/>
      <c r="M261" s="19"/>
      <c r="N261" s="19"/>
      <c r="O261" s="19"/>
      <c r="P261" s="19"/>
      <c r="Q261" s="19"/>
      <c r="R261" s="19"/>
    </row>
    <row r="262">
      <c r="A262" s="6" t="s">
        <v>3326</v>
      </c>
      <c r="B262" s="8" t="s">
        <v>2860</v>
      </c>
      <c r="C262" s="19"/>
      <c r="D262" s="19"/>
      <c r="E262" s="19"/>
      <c r="F262" s="19"/>
      <c r="G262" s="19"/>
      <c r="H262" s="19"/>
      <c r="I262" s="19"/>
      <c r="J262" s="19"/>
      <c r="K262" s="19"/>
      <c r="L262" s="19"/>
      <c r="M262" s="19"/>
      <c r="N262" s="19"/>
      <c r="O262" s="19"/>
      <c r="P262" s="19"/>
      <c r="Q262" s="19"/>
      <c r="R262" s="19"/>
    </row>
    <row r="263">
      <c r="A263" s="6" t="s">
        <v>3327</v>
      </c>
      <c r="B263" s="8" t="s">
        <v>3204</v>
      </c>
      <c r="C263" s="19"/>
      <c r="D263" s="19"/>
      <c r="E263" s="19"/>
      <c r="F263" s="19"/>
      <c r="G263" s="19"/>
      <c r="H263" s="19"/>
      <c r="I263" s="19"/>
      <c r="J263" s="19"/>
      <c r="K263" s="19"/>
      <c r="L263" s="19"/>
      <c r="M263" s="19"/>
      <c r="N263" s="19"/>
      <c r="O263" s="19"/>
      <c r="P263" s="19"/>
      <c r="Q263" s="19"/>
      <c r="R263" s="19"/>
    </row>
    <row r="265">
      <c r="A265" s="3" t="s">
        <v>3304</v>
      </c>
      <c r="B265" s="0" t="s">
        <v>656</v>
      </c>
    </row>
    <row r="266">
      <c r="A266" s="3" t="s">
        <v>3296</v>
      </c>
      <c r="B266" s="0" t="s">
        <v>627</v>
      </c>
    </row>
    <row r="267">
      <c r="A267" s="3" t="s">
        <v>3297</v>
      </c>
      <c r="B267" s="0" t="s">
        <v>3303</v>
      </c>
    </row>
    <row r="268">
      <c r="A268" s="3" t="s">
        <v>2885</v>
      </c>
      <c r="B268" s="0" t="s">
        <v>747</v>
      </c>
    </row>
    <row r="269">
      <c r="A269" s="3" t="s">
        <v>2725</v>
      </c>
      <c r="B269" s="0" t="s">
        <v>2726</v>
      </c>
    </row>
    <row r="270">
      <c r="A270" s="11" t="s">
        <v>133</v>
      </c>
      <c r="B270" s="13" t="s">
        <v>133</v>
      </c>
      <c r="C270" s="6" t="s">
        <v>3376</v>
      </c>
      <c r="D270" s="6" t="s">
        <v>3229</v>
      </c>
      <c r="E270" s="6" t="s">
        <v>3230</v>
      </c>
      <c r="F270" s="6" t="s">
        <v>3231</v>
      </c>
      <c r="G270" s="6" t="s">
        <v>3232</v>
      </c>
      <c r="H270" s="6" t="s">
        <v>3233</v>
      </c>
      <c r="I270" s="6" t="s">
        <v>3234</v>
      </c>
      <c r="J270" s="6" t="s">
        <v>3235</v>
      </c>
      <c r="K270" s="6" t="s">
        <v>3236</v>
      </c>
      <c r="L270" s="6" t="s">
        <v>3237</v>
      </c>
      <c r="M270" s="6" t="s">
        <v>3238</v>
      </c>
      <c r="N270" s="6" t="s">
        <v>3239</v>
      </c>
      <c r="O270" s="6" t="s">
        <v>3240</v>
      </c>
      <c r="P270" s="6" t="s">
        <v>3241</v>
      </c>
      <c r="Q270" s="6" t="s">
        <v>3242</v>
      </c>
      <c r="R270" s="6" t="s">
        <v>3377</v>
      </c>
    </row>
    <row r="271">
      <c r="A271" s="14" t="s">
        <v>133</v>
      </c>
      <c r="B271" s="16" t="s">
        <v>133</v>
      </c>
      <c r="C271" s="8" t="s">
        <v>3133</v>
      </c>
      <c r="D271" s="8" t="s">
        <v>3134</v>
      </c>
      <c r="E271" s="8" t="s">
        <v>3135</v>
      </c>
      <c r="F271" s="8" t="s">
        <v>3136</v>
      </c>
      <c r="G271" s="8" t="s">
        <v>3382</v>
      </c>
      <c r="H271" s="8" t="s">
        <v>3383</v>
      </c>
      <c r="I271" s="8" t="s">
        <v>3384</v>
      </c>
      <c r="J271" s="8" t="s">
        <v>3385</v>
      </c>
      <c r="K271" s="8" t="s">
        <v>3386</v>
      </c>
      <c r="L271" s="8" t="s">
        <v>3387</v>
      </c>
      <c r="M271" s="8" t="s">
        <v>3388</v>
      </c>
      <c r="N271" s="8" t="s">
        <v>3389</v>
      </c>
      <c r="O271" s="8" t="s">
        <v>3390</v>
      </c>
      <c r="P271" s="8" t="s">
        <v>3391</v>
      </c>
      <c r="Q271" s="8" t="s">
        <v>3392</v>
      </c>
      <c r="R271" s="8" t="s">
        <v>3393</v>
      </c>
    </row>
    <row r="272">
      <c r="A272" s="6" t="s">
        <v>3378</v>
      </c>
      <c r="B272" s="8" t="s">
        <v>2777</v>
      </c>
      <c r="C272" s="19"/>
      <c r="D272" s="19"/>
      <c r="E272" s="19"/>
      <c r="F272" s="19"/>
      <c r="G272" s="19"/>
      <c r="H272" s="19"/>
      <c r="I272" s="19"/>
      <c r="J272" s="19"/>
      <c r="K272" s="19"/>
      <c r="L272" s="19"/>
      <c r="M272" s="19"/>
      <c r="N272" s="19"/>
      <c r="O272" s="19"/>
      <c r="P272" s="19"/>
      <c r="Q272" s="19"/>
      <c r="R272" s="19"/>
    </row>
    <row r="273">
      <c r="A273" s="6" t="s">
        <v>3313</v>
      </c>
      <c r="B273" s="8" t="s">
        <v>2779</v>
      </c>
      <c r="C273" s="19"/>
      <c r="D273" s="19"/>
      <c r="E273" s="19"/>
      <c r="F273" s="19"/>
      <c r="G273" s="19"/>
      <c r="H273" s="19"/>
      <c r="I273" s="19"/>
      <c r="J273" s="19"/>
      <c r="K273" s="19"/>
      <c r="L273" s="19"/>
      <c r="M273" s="19"/>
      <c r="N273" s="19"/>
      <c r="O273" s="19"/>
      <c r="P273" s="19"/>
      <c r="Q273" s="19"/>
      <c r="R273" s="19"/>
    </row>
    <row r="274">
      <c r="A274" s="6" t="s">
        <v>3314</v>
      </c>
      <c r="B274" s="8" t="s">
        <v>2781</v>
      </c>
      <c r="C274" s="19"/>
      <c r="D274" s="19"/>
      <c r="E274" s="19"/>
      <c r="F274" s="19"/>
      <c r="G274" s="19"/>
      <c r="H274" s="19"/>
      <c r="I274" s="19"/>
      <c r="J274" s="19"/>
      <c r="K274" s="19"/>
      <c r="L274" s="19"/>
      <c r="M274" s="19"/>
      <c r="N274" s="19"/>
      <c r="O274" s="19"/>
      <c r="P274" s="19"/>
      <c r="Q274" s="19"/>
      <c r="R274" s="19"/>
    </row>
    <row r="275">
      <c r="A275" s="6" t="s">
        <v>3315</v>
      </c>
      <c r="B275" s="8" t="s">
        <v>2783</v>
      </c>
      <c r="C275" s="19"/>
      <c r="D275" s="19"/>
      <c r="E275" s="19"/>
      <c r="F275" s="19"/>
      <c r="G275" s="19"/>
      <c r="H275" s="19"/>
      <c r="I275" s="19"/>
      <c r="J275" s="19"/>
      <c r="K275" s="19"/>
      <c r="L275" s="19"/>
      <c r="M275" s="19"/>
      <c r="N275" s="19"/>
      <c r="O275" s="19"/>
      <c r="P275" s="19"/>
      <c r="Q275" s="19"/>
      <c r="R275" s="19"/>
    </row>
    <row r="276">
      <c r="A276" s="6" t="s">
        <v>3316</v>
      </c>
      <c r="B276" s="8" t="s">
        <v>2785</v>
      </c>
      <c r="C276" s="19"/>
      <c r="D276" s="19"/>
      <c r="E276" s="19"/>
      <c r="F276" s="19"/>
      <c r="G276" s="19"/>
      <c r="H276" s="19"/>
      <c r="I276" s="19"/>
      <c r="J276" s="19"/>
      <c r="K276" s="19"/>
      <c r="L276" s="19"/>
      <c r="M276" s="19"/>
      <c r="N276" s="19"/>
      <c r="O276" s="19"/>
      <c r="P276" s="19"/>
      <c r="Q276" s="19"/>
      <c r="R276" s="19"/>
    </row>
    <row r="277">
      <c r="A277" s="6" t="s">
        <v>3317</v>
      </c>
      <c r="B277" s="8" t="s">
        <v>2787</v>
      </c>
      <c r="C277" s="19"/>
      <c r="D277" s="19"/>
      <c r="E277" s="19"/>
      <c r="F277" s="19"/>
      <c r="G277" s="19"/>
      <c r="H277" s="19"/>
      <c r="I277" s="19"/>
      <c r="J277" s="19"/>
      <c r="K277" s="19"/>
      <c r="L277" s="19"/>
      <c r="M277" s="19"/>
      <c r="N277" s="19"/>
      <c r="O277" s="19"/>
      <c r="P277" s="19"/>
      <c r="Q277" s="19"/>
      <c r="R277" s="19"/>
    </row>
    <row r="278">
      <c r="A278" s="6" t="s">
        <v>3318</v>
      </c>
      <c r="B278" s="8" t="s">
        <v>2836</v>
      </c>
      <c r="C278" s="19"/>
      <c r="D278" s="19"/>
      <c r="E278" s="19"/>
      <c r="F278" s="19"/>
      <c r="G278" s="19"/>
      <c r="H278" s="19"/>
      <c r="I278" s="19"/>
      <c r="J278" s="19"/>
      <c r="K278" s="19"/>
      <c r="L278" s="19"/>
      <c r="M278" s="19"/>
      <c r="N278" s="19"/>
      <c r="O278" s="19"/>
      <c r="P278" s="19"/>
      <c r="Q278" s="19"/>
      <c r="R278" s="19"/>
    </row>
    <row r="279">
      <c r="A279" s="6" t="s">
        <v>3319</v>
      </c>
      <c r="B279" s="8" t="s">
        <v>2789</v>
      </c>
      <c r="C279" s="19"/>
      <c r="D279" s="19"/>
      <c r="E279" s="19"/>
      <c r="F279" s="19"/>
      <c r="G279" s="19"/>
      <c r="H279" s="19"/>
      <c r="I279" s="19"/>
      <c r="J279" s="19"/>
      <c r="K279" s="19"/>
      <c r="L279" s="19"/>
      <c r="M279" s="19"/>
      <c r="N279" s="19"/>
      <c r="O279" s="19"/>
      <c r="P279" s="19"/>
      <c r="Q279" s="19"/>
      <c r="R279" s="19"/>
    </row>
    <row r="280">
      <c r="A280" s="6" t="s">
        <v>3320</v>
      </c>
      <c r="B280" s="8" t="s">
        <v>2791</v>
      </c>
      <c r="C280" s="19"/>
      <c r="D280" s="19"/>
      <c r="E280" s="19"/>
      <c r="F280" s="19"/>
      <c r="G280" s="19"/>
      <c r="H280" s="19"/>
      <c r="I280" s="19"/>
      <c r="J280" s="19"/>
      <c r="K280" s="19"/>
      <c r="L280" s="19"/>
      <c r="M280" s="19"/>
      <c r="N280" s="19"/>
      <c r="O280" s="19"/>
      <c r="P280" s="19"/>
      <c r="Q280" s="19"/>
      <c r="R280" s="19"/>
    </row>
    <row r="281">
      <c r="A281" s="6" t="s">
        <v>3321</v>
      </c>
      <c r="B281" s="8" t="s">
        <v>2793</v>
      </c>
      <c r="C281" s="19"/>
      <c r="D281" s="19"/>
      <c r="E281" s="19"/>
      <c r="F281" s="19"/>
      <c r="G281" s="19"/>
      <c r="H281" s="19"/>
      <c r="I281" s="19"/>
      <c r="J281" s="19"/>
      <c r="K281" s="19"/>
      <c r="L281" s="19"/>
      <c r="M281" s="19"/>
      <c r="N281" s="19"/>
      <c r="O281" s="19"/>
      <c r="P281" s="19"/>
      <c r="Q281" s="19"/>
      <c r="R281" s="19"/>
    </row>
    <row r="282">
      <c r="A282" s="6" t="s">
        <v>3322</v>
      </c>
      <c r="B282" s="8" t="s">
        <v>2795</v>
      </c>
      <c r="C282" s="19"/>
      <c r="D282" s="19"/>
      <c r="E282" s="19"/>
      <c r="F282" s="19"/>
      <c r="G282" s="19"/>
      <c r="H282" s="19"/>
      <c r="I282" s="19"/>
      <c r="J282" s="19"/>
      <c r="K282" s="19"/>
      <c r="L282" s="19"/>
      <c r="M282" s="19"/>
      <c r="N282" s="19"/>
      <c r="O282" s="19"/>
      <c r="P282" s="19"/>
      <c r="Q282" s="19"/>
      <c r="R282" s="19"/>
    </row>
    <row r="283">
      <c r="A283" s="6" t="s">
        <v>3323</v>
      </c>
      <c r="B283" s="8" t="s">
        <v>2797</v>
      </c>
      <c r="C283" s="19"/>
      <c r="D283" s="19"/>
      <c r="E283" s="19"/>
      <c r="F283" s="19"/>
      <c r="G283" s="19"/>
      <c r="H283" s="19"/>
      <c r="I283" s="19"/>
      <c r="J283" s="19"/>
      <c r="K283" s="19"/>
      <c r="L283" s="19"/>
      <c r="M283" s="19"/>
      <c r="N283" s="19"/>
      <c r="O283" s="19"/>
      <c r="P283" s="19"/>
      <c r="Q283" s="19"/>
      <c r="R283" s="19"/>
    </row>
    <row r="284">
      <c r="A284" s="6" t="s">
        <v>3324</v>
      </c>
      <c r="B284" s="8" t="s">
        <v>2856</v>
      </c>
      <c r="C284" s="19"/>
      <c r="D284" s="19"/>
      <c r="E284" s="19"/>
      <c r="F284" s="19"/>
      <c r="G284" s="19"/>
      <c r="H284" s="19"/>
      <c r="I284" s="19"/>
      <c r="J284" s="19"/>
      <c r="K284" s="19"/>
      <c r="L284" s="19"/>
      <c r="M284" s="19"/>
      <c r="N284" s="19"/>
      <c r="O284" s="19"/>
      <c r="P284" s="19"/>
      <c r="Q284" s="19"/>
      <c r="R284" s="19"/>
    </row>
    <row r="285">
      <c r="A285" s="6" t="s">
        <v>3325</v>
      </c>
      <c r="B285" s="8" t="s">
        <v>2858</v>
      </c>
      <c r="C285" s="19"/>
      <c r="D285" s="19"/>
      <c r="E285" s="19"/>
      <c r="F285" s="19"/>
      <c r="G285" s="19"/>
      <c r="H285" s="19"/>
      <c r="I285" s="19"/>
      <c r="J285" s="19"/>
      <c r="K285" s="19"/>
      <c r="L285" s="19"/>
      <c r="M285" s="19"/>
      <c r="N285" s="19"/>
      <c r="O285" s="19"/>
      <c r="P285" s="19"/>
      <c r="Q285" s="19"/>
      <c r="R285" s="19"/>
    </row>
    <row r="286">
      <c r="A286" s="6" t="s">
        <v>3326</v>
      </c>
      <c r="B286" s="8" t="s">
        <v>2860</v>
      </c>
      <c r="C286" s="19"/>
      <c r="D286" s="19"/>
      <c r="E286" s="19"/>
      <c r="F286" s="19"/>
      <c r="G286" s="19"/>
      <c r="H286" s="19"/>
      <c r="I286" s="19"/>
      <c r="J286" s="19"/>
      <c r="K286" s="19"/>
      <c r="L286" s="19"/>
      <c r="M286" s="19"/>
      <c r="N286" s="19"/>
      <c r="O286" s="19"/>
      <c r="P286" s="19"/>
      <c r="Q286" s="19"/>
      <c r="R286" s="19"/>
    </row>
    <row r="287">
      <c r="A287" s="6" t="s">
        <v>3327</v>
      </c>
      <c r="B287" s="8" t="s">
        <v>3204</v>
      </c>
      <c r="C287" s="19"/>
      <c r="D287" s="19"/>
      <c r="E287" s="19"/>
      <c r="F287" s="19"/>
      <c r="G287" s="19"/>
      <c r="H287" s="19"/>
      <c r="I287" s="19"/>
      <c r="J287" s="19"/>
      <c r="K287" s="19"/>
      <c r="L287" s="19"/>
      <c r="M287" s="19"/>
      <c r="N287" s="19"/>
      <c r="O287" s="19"/>
      <c r="P287" s="19"/>
      <c r="Q287" s="19"/>
      <c r="R287" s="19"/>
    </row>
    <row r="289">
      <c r="A289" s="3" t="s">
        <v>3304</v>
      </c>
      <c r="B289" s="0" t="s">
        <v>746</v>
      </c>
    </row>
    <row r="290">
      <c r="A290" s="3" t="s">
        <v>3296</v>
      </c>
      <c r="B290" s="0" t="s">
        <v>693</v>
      </c>
    </row>
    <row r="291">
      <c r="A291" s="3" t="s">
        <v>3297</v>
      </c>
      <c r="B291" s="0" t="s">
        <v>745</v>
      </c>
    </row>
    <row r="292">
      <c r="A292" s="3" t="s">
        <v>2885</v>
      </c>
      <c r="B292" s="0" t="s">
        <v>747</v>
      </c>
    </row>
    <row r="293">
      <c r="A293" s="3" t="s">
        <v>2725</v>
      </c>
      <c r="B293" s="0" t="s">
        <v>2726</v>
      </c>
    </row>
    <row r="294">
      <c r="A294" s="11" t="s">
        <v>133</v>
      </c>
      <c r="B294" s="13" t="s">
        <v>133</v>
      </c>
      <c r="C294" s="6" t="s">
        <v>3376</v>
      </c>
      <c r="D294" s="6" t="s">
        <v>3229</v>
      </c>
      <c r="E294" s="6" t="s">
        <v>3230</v>
      </c>
      <c r="F294" s="6" t="s">
        <v>3231</v>
      </c>
      <c r="G294" s="6" t="s">
        <v>3232</v>
      </c>
      <c r="H294" s="6" t="s">
        <v>3233</v>
      </c>
      <c r="I294" s="6" t="s">
        <v>3234</v>
      </c>
      <c r="J294" s="6" t="s">
        <v>3235</v>
      </c>
      <c r="K294" s="6" t="s">
        <v>3236</v>
      </c>
      <c r="L294" s="6" t="s">
        <v>3237</v>
      </c>
      <c r="M294" s="6" t="s">
        <v>3238</v>
      </c>
      <c r="N294" s="6" t="s">
        <v>3239</v>
      </c>
      <c r="O294" s="6" t="s">
        <v>3240</v>
      </c>
      <c r="P294" s="6" t="s">
        <v>3241</v>
      </c>
      <c r="Q294" s="6" t="s">
        <v>3242</v>
      </c>
      <c r="R294" s="6" t="s">
        <v>3377</v>
      </c>
    </row>
    <row r="295">
      <c r="A295" s="14" t="s">
        <v>133</v>
      </c>
      <c r="B295" s="16" t="s">
        <v>133</v>
      </c>
      <c r="C295" s="8" t="s">
        <v>3133</v>
      </c>
      <c r="D295" s="8" t="s">
        <v>3134</v>
      </c>
      <c r="E295" s="8" t="s">
        <v>3135</v>
      </c>
      <c r="F295" s="8" t="s">
        <v>3136</v>
      </c>
      <c r="G295" s="8" t="s">
        <v>3382</v>
      </c>
      <c r="H295" s="8" t="s">
        <v>3383</v>
      </c>
      <c r="I295" s="8" t="s">
        <v>3384</v>
      </c>
      <c r="J295" s="8" t="s">
        <v>3385</v>
      </c>
      <c r="K295" s="8" t="s">
        <v>3386</v>
      </c>
      <c r="L295" s="8" t="s">
        <v>3387</v>
      </c>
      <c r="M295" s="8" t="s">
        <v>3388</v>
      </c>
      <c r="N295" s="8" t="s">
        <v>3389</v>
      </c>
      <c r="O295" s="8" t="s">
        <v>3390</v>
      </c>
      <c r="P295" s="8" t="s">
        <v>3391</v>
      </c>
      <c r="Q295" s="8" t="s">
        <v>3392</v>
      </c>
      <c r="R295" s="8" t="s">
        <v>3393</v>
      </c>
    </row>
    <row r="296">
      <c r="A296" s="6" t="s">
        <v>3378</v>
      </c>
      <c r="B296" s="8" t="s">
        <v>2777</v>
      </c>
      <c r="C296" s="19"/>
      <c r="D296" s="19"/>
      <c r="E296" s="19"/>
      <c r="F296" s="19"/>
      <c r="G296" s="19"/>
      <c r="H296" s="19"/>
      <c r="I296" s="19"/>
      <c r="J296" s="19"/>
      <c r="K296" s="19"/>
      <c r="L296" s="19"/>
      <c r="M296" s="19"/>
      <c r="N296" s="19"/>
      <c r="O296" s="19"/>
      <c r="P296" s="19"/>
      <c r="Q296" s="19"/>
      <c r="R296" s="10"/>
    </row>
    <row r="297">
      <c r="A297" s="6" t="s">
        <v>3313</v>
      </c>
      <c r="B297" s="8" t="s">
        <v>2779</v>
      </c>
      <c r="C297" s="10"/>
      <c r="D297" s="10"/>
      <c r="E297" s="10"/>
      <c r="F297" s="10"/>
      <c r="G297" s="10"/>
      <c r="H297" s="10"/>
      <c r="I297" s="10"/>
      <c r="J297" s="10"/>
      <c r="K297" s="10"/>
      <c r="L297" s="10"/>
      <c r="M297" s="10"/>
      <c r="N297" s="10"/>
      <c r="O297" s="10"/>
      <c r="P297" s="10"/>
      <c r="Q297" s="10"/>
      <c r="R297" s="19"/>
    </row>
    <row r="298">
      <c r="A298" s="6" t="s">
        <v>3314</v>
      </c>
      <c r="B298" s="8" t="s">
        <v>2781</v>
      </c>
      <c r="C298" s="10"/>
      <c r="D298" s="10"/>
      <c r="E298" s="10"/>
      <c r="F298" s="10"/>
      <c r="G298" s="10"/>
      <c r="H298" s="10"/>
      <c r="I298" s="10"/>
      <c r="J298" s="10"/>
      <c r="K298" s="10"/>
      <c r="L298" s="10"/>
      <c r="M298" s="10"/>
      <c r="N298" s="10"/>
      <c r="O298" s="10"/>
      <c r="P298" s="10"/>
      <c r="Q298" s="19"/>
      <c r="R298" s="19"/>
    </row>
    <row r="299">
      <c r="A299" s="6" t="s">
        <v>3315</v>
      </c>
      <c r="B299" s="8" t="s">
        <v>2783</v>
      </c>
      <c r="C299" s="10"/>
      <c r="D299" s="10"/>
      <c r="E299" s="10"/>
      <c r="F299" s="10"/>
      <c r="G299" s="10"/>
      <c r="H299" s="10"/>
      <c r="I299" s="10"/>
      <c r="J299" s="10"/>
      <c r="K299" s="10"/>
      <c r="L299" s="10"/>
      <c r="M299" s="10"/>
      <c r="N299" s="10"/>
      <c r="O299" s="10"/>
      <c r="P299" s="19"/>
      <c r="Q299" s="19"/>
      <c r="R299" s="19"/>
    </row>
    <row r="300">
      <c r="A300" s="6" t="s">
        <v>3316</v>
      </c>
      <c r="B300" s="8" t="s">
        <v>2785</v>
      </c>
      <c r="C300" s="10"/>
      <c r="D300" s="10"/>
      <c r="E300" s="10"/>
      <c r="F300" s="10"/>
      <c r="G300" s="10"/>
      <c r="H300" s="10"/>
      <c r="I300" s="10"/>
      <c r="J300" s="10"/>
      <c r="K300" s="10"/>
      <c r="L300" s="10"/>
      <c r="M300" s="10"/>
      <c r="N300" s="10"/>
      <c r="O300" s="19"/>
      <c r="P300" s="19"/>
      <c r="Q300" s="19"/>
      <c r="R300" s="19"/>
    </row>
    <row r="301">
      <c r="A301" s="6" t="s">
        <v>3317</v>
      </c>
      <c r="B301" s="8" t="s">
        <v>2787</v>
      </c>
      <c r="C301" s="10"/>
      <c r="D301" s="10"/>
      <c r="E301" s="10"/>
      <c r="F301" s="10"/>
      <c r="G301" s="10"/>
      <c r="H301" s="10"/>
      <c r="I301" s="10"/>
      <c r="J301" s="10"/>
      <c r="K301" s="10"/>
      <c r="L301" s="10"/>
      <c r="M301" s="10"/>
      <c r="N301" s="19"/>
      <c r="O301" s="19"/>
      <c r="P301" s="19"/>
      <c r="Q301" s="19"/>
      <c r="R301" s="19"/>
    </row>
    <row r="302">
      <c r="A302" s="6" t="s">
        <v>3318</v>
      </c>
      <c r="B302" s="8" t="s">
        <v>2836</v>
      </c>
      <c r="C302" s="10"/>
      <c r="D302" s="10"/>
      <c r="E302" s="10"/>
      <c r="F302" s="10"/>
      <c r="G302" s="10"/>
      <c r="H302" s="10"/>
      <c r="I302" s="10"/>
      <c r="J302" s="10"/>
      <c r="K302" s="10"/>
      <c r="L302" s="10"/>
      <c r="M302" s="19"/>
      <c r="N302" s="19"/>
      <c r="O302" s="19"/>
      <c r="P302" s="19"/>
      <c r="Q302" s="19"/>
      <c r="R302" s="19"/>
    </row>
    <row r="303">
      <c r="A303" s="6" t="s">
        <v>3319</v>
      </c>
      <c r="B303" s="8" t="s">
        <v>2789</v>
      </c>
      <c r="C303" s="10"/>
      <c r="D303" s="10"/>
      <c r="E303" s="10"/>
      <c r="F303" s="10"/>
      <c r="G303" s="10"/>
      <c r="H303" s="10"/>
      <c r="I303" s="10"/>
      <c r="J303" s="10"/>
      <c r="K303" s="10"/>
      <c r="L303" s="19"/>
      <c r="M303" s="19"/>
      <c r="N303" s="19"/>
      <c r="O303" s="19"/>
      <c r="P303" s="19"/>
      <c r="Q303" s="19"/>
      <c r="R303" s="19"/>
    </row>
    <row r="304">
      <c r="A304" s="6" t="s">
        <v>3320</v>
      </c>
      <c r="B304" s="8" t="s">
        <v>2791</v>
      </c>
      <c r="C304" s="10"/>
      <c r="D304" s="10"/>
      <c r="E304" s="10"/>
      <c r="F304" s="10"/>
      <c r="G304" s="10"/>
      <c r="H304" s="10"/>
      <c r="I304" s="10"/>
      <c r="J304" s="10"/>
      <c r="K304" s="19"/>
      <c r="L304" s="19"/>
      <c r="M304" s="19"/>
      <c r="N304" s="19"/>
      <c r="O304" s="19"/>
      <c r="P304" s="19"/>
      <c r="Q304" s="19"/>
      <c r="R304" s="19"/>
    </row>
    <row r="305">
      <c r="A305" s="6" t="s">
        <v>3321</v>
      </c>
      <c r="B305" s="8" t="s">
        <v>2793</v>
      </c>
      <c r="C305" s="10"/>
      <c r="D305" s="10"/>
      <c r="E305" s="10"/>
      <c r="F305" s="10"/>
      <c r="G305" s="10"/>
      <c r="H305" s="10"/>
      <c r="I305" s="10"/>
      <c r="J305" s="19"/>
      <c r="K305" s="19"/>
      <c r="L305" s="19"/>
      <c r="M305" s="19"/>
      <c r="N305" s="19"/>
      <c r="O305" s="19"/>
      <c r="P305" s="19"/>
      <c r="Q305" s="19"/>
      <c r="R305" s="19"/>
    </row>
    <row r="306">
      <c r="A306" s="6" t="s">
        <v>3322</v>
      </c>
      <c r="B306" s="8" t="s">
        <v>2795</v>
      </c>
      <c r="C306" s="10"/>
      <c r="D306" s="10"/>
      <c r="E306" s="10"/>
      <c r="F306" s="10"/>
      <c r="G306" s="10"/>
      <c r="H306" s="10"/>
      <c r="I306" s="19"/>
      <c r="J306" s="19"/>
      <c r="K306" s="19"/>
      <c r="L306" s="19"/>
      <c r="M306" s="19"/>
      <c r="N306" s="19"/>
      <c r="O306" s="19"/>
      <c r="P306" s="19"/>
      <c r="Q306" s="19"/>
      <c r="R306" s="19"/>
    </row>
    <row r="307">
      <c r="A307" s="6" t="s">
        <v>3323</v>
      </c>
      <c r="B307" s="8" t="s">
        <v>2797</v>
      </c>
      <c r="C307" s="10"/>
      <c r="D307" s="10"/>
      <c r="E307" s="10"/>
      <c r="F307" s="10"/>
      <c r="G307" s="10"/>
      <c r="H307" s="19"/>
      <c r="I307" s="19"/>
      <c r="J307" s="19"/>
      <c r="K307" s="19"/>
      <c r="L307" s="19"/>
      <c r="M307" s="19"/>
      <c r="N307" s="19"/>
      <c r="O307" s="19"/>
      <c r="P307" s="19"/>
      <c r="Q307" s="19"/>
      <c r="R307" s="19"/>
    </row>
    <row r="308">
      <c r="A308" s="6" t="s">
        <v>3324</v>
      </c>
      <c r="B308" s="8" t="s">
        <v>2856</v>
      </c>
      <c r="C308" s="10"/>
      <c r="D308" s="10"/>
      <c r="E308" s="10"/>
      <c r="F308" s="10"/>
      <c r="G308" s="19"/>
      <c r="H308" s="19"/>
      <c r="I308" s="19"/>
      <c r="J308" s="19"/>
      <c r="K308" s="19"/>
      <c r="L308" s="19"/>
      <c r="M308" s="19"/>
      <c r="N308" s="19"/>
      <c r="O308" s="19"/>
      <c r="P308" s="19"/>
      <c r="Q308" s="19"/>
      <c r="R308" s="19"/>
    </row>
    <row r="309">
      <c r="A309" s="6" t="s">
        <v>3325</v>
      </c>
      <c r="B309" s="8" t="s">
        <v>2858</v>
      </c>
      <c r="C309" s="10"/>
      <c r="D309" s="10"/>
      <c r="E309" s="10"/>
      <c r="F309" s="19"/>
      <c r="G309" s="19"/>
      <c r="H309" s="19"/>
      <c r="I309" s="19"/>
      <c r="J309" s="19"/>
      <c r="K309" s="19"/>
      <c r="L309" s="19"/>
      <c r="M309" s="19"/>
      <c r="N309" s="19"/>
      <c r="O309" s="19"/>
      <c r="P309" s="19"/>
      <c r="Q309" s="19"/>
      <c r="R309" s="19"/>
    </row>
    <row r="310">
      <c r="A310" s="6" t="s">
        <v>3326</v>
      </c>
      <c r="B310" s="8" t="s">
        <v>2860</v>
      </c>
      <c r="C310" s="10"/>
      <c r="D310" s="10"/>
      <c r="E310" s="19"/>
      <c r="F310" s="19"/>
      <c r="G310" s="19"/>
      <c r="H310" s="19"/>
      <c r="I310" s="19"/>
      <c r="J310" s="19"/>
      <c r="K310" s="19"/>
      <c r="L310" s="19"/>
      <c r="M310" s="19"/>
      <c r="N310" s="19"/>
      <c r="O310" s="19"/>
      <c r="P310" s="19"/>
      <c r="Q310" s="19"/>
      <c r="R310" s="19"/>
    </row>
    <row r="311">
      <c r="A311" s="6" t="s">
        <v>3327</v>
      </c>
      <c r="B311" s="8" t="s">
        <v>3204</v>
      </c>
      <c r="C311" s="10"/>
      <c r="D311" s="19"/>
      <c r="E311" s="19"/>
      <c r="F311" s="19"/>
      <c r="G311" s="19"/>
      <c r="H311" s="19"/>
      <c r="I311" s="19"/>
      <c r="J311" s="19"/>
      <c r="K311" s="19"/>
      <c r="L311" s="19"/>
      <c r="M311" s="19"/>
      <c r="N311" s="19"/>
      <c r="O311" s="19"/>
      <c r="P311" s="19"/>
      <c r="Q311" s="19"/>
      <c r="R311" s="19"/>
    </row>
    <row r="313">
      <c r="A313" s="3" t="s">
        <v>3304</v>
      </c>
      <c r="B313" s="0" t="s">
        <v>656</v>
      </c>
    </row>
    <row r="314">
      <c r="A314" s="3" t="s">
        <v>3296</v>
      </c>
      <c r="B314" s="0" t="s">
        <v>693</v>
      </c>
    </row>
    <row r="315">
      <c r="A315" s="3" t="s">
        <v>3297</v>
      </c>
      <c r="B315" s="0" t="s">
        <v>745</v>
      </c>
    </row>
    <row r="316">
      <c r="A316" s="3" t="s">
        <v>2885</v>
      </c>
      <c r="B316" s="0" t="s">
        <v>747</v>
      </c>
    </row>
    <row r="317">
      <c r="A317" s="3" t="s">
        <v>2725</v>
      </c>
      <c r="B317" s="0" t="s">
        <v>2726</v>
      </c>
    </row>
    <row r="318">
      <c r="A318" s="11" t="s">
        <v>133</v>
      </c>
      <c r="B318" s="13" t="s">
        <v>133</v>
      </c>
      <c r="C318" s="6" t="s">
        <v>3376</v>
      </c>
      <c r="D318" s="6" t="s">
        <v>3229</v>
      </c>
      <c r="E318" s="6" t="s">
        <v>3230</v>
      </c>
      <c r="F318" s="6" t="s">
        <v>3231</v>
      </c>
      <c r="G318" s="6" t="s">
        <v>3232</v>
      </c>
      <c r="H318" s="6" t="s">
        <v>3233</v>
      </c>
      <c r="I318" s="6" t="s">
        <v>3234</v>
      </c>
      <c r="J318" s="6" t="s">
        <v>3235</v>
      </c>
      <c r="K318" s="6" t="s">
        <v>3236</v>
      </c>
      <c r="L318" s="6" t="s">
        <v>3237</v>
      </c>
      <c r="M318" s="6" t="s">
        <v>3238</v>
      </c>
      <c r="N318" s="6" t="s">
        <v>3239</v>
      </c>
      <c r="O318" s="6" t="s">
        <v>3240</v>
      </c>
      <c r="P318" s="6" t="s">
        <v>3241</v>
      </c>
      <c r="Q318" s="6" t="s">
        <v>3242</v>
      </c>
      <c r="R318" s="6" t="s">
        <v>3377</v>
      </c>
    </row>
    <row r="319">
      <c r="A319" s="14" t="s">
        <v>133</v>
      </c>
      <c r="B319" s="16" t="s">
        <v>133</v>
      </c>
      <c r="C319" s="8" t="s">
        <v>3133</v>
      </c>
      <c r="D319" s="8" t="s">
        <v>3134</v>
      </c>
      <c r="E319" s="8" t="s">
        <v>3135</v>
      </c>
      <c r="F319" s="8" t="s">
        <v>3136</v>
      </c>
      <c r="G319" s="8" t="s">
        <v>3382</v>
      </c>
      <c r="H319" s="8" t="s">
        <v>3383</v>
      </c>
      <c r="I319" s="8" t="s">
        <v>3384</v>
      </c>
      <c r="J319" s="8" t="s">
        <v>3385</v>
      </c>
      <c r="K319" s="8" t="s">
        <v>3386</v>
      </c>
      <c r="L319" s="8" t="s">
        <v>3387</v>
      </c>
      <c r="M319" s="8" t="s">
        <v>3388</v>
      </c>
      <c r="N319" s="8" t="s">
        <v>3389</v>
      </c>
      <c r="O319" s="8" t="s">
        <v>3390</v>
      </c>
      <c r="P319" s="8" t="s">
        <v>3391</v>
      </c>
      <c r="Q319" s="8" t="s">
        <v>3392</v>
      </c>
      <c r="R319" s="8" t="s">
        <v>3393</v>
      </c>
    </row>
    <row r="320">
      <c r="A320" s="6" t="s">
        <v>3378</v>
      </c>
      <c r="B320" s="8" t="s">
        <v>2777</v>
      </c>
      <c r="C320" s="19"/>
      <c r="D320" s="19"/>
      <c r="E320" s="19"/>
      <c r="F320" s="19"/>
      <c r="G320" s="19"/>
      <c r="H320" s="19"/>
      <c r="I320" s="19"/>
      <c r="J320" s="19"/>
      <c r="K320" s="19"/>
      <c r="L320" s="19"/>
      <c r="M320" s="19"/>
      <c r="N320" s="19"/>
      <c r="O320" s="19"/>
      <c r="P320" s="19"/>
      <c r="Q320" s="19"/>
      <c r="R320" s="10"/>
    </row>
    <row r="321">
      <c r="A321" s="6" t="s">
        <v>3313</v>
      </c>
      <c r="B321" s="8" t="s">
        <v>2779</v>
      </c>
      <c r="C321" s="10"/>
      <c r="D321" s="10"/>
      <c r="E321" s="10"/>
      <c r="F321" s="10"/>
      <c r="G321" s="10"/>
      <c r="H321" s="10"/>
      <c r="I321" s="10"/>
      <c r="J321" s="10"/>
      <c r="K321" s="10"/>
      <c r="L321" s="10"/>
      <c r="M321" s="10"/>
      <c r="N321" s="10"/>
      <c r="O321" s="10"/>
      <c r="P321" s="10"/>
      <c r="Q321" s="10"/>
      <c r="R321" s="19"/>
    </row>
    <row r="322">
      <c r="A322" s="6" t="s">
        <v>3314</v>
      </c>
      <c r="B322" s="8" t="s">
        <v>2781</v>
      </c>
      <c r="C322" s="10"/>
      <c r="D322" s="10"/>
      <c r="E322" s="10"/>
      <c r="F322" s="10"/>
      <c r="G322" s="10"/>
      <c r="H322" s="10"/>
      <c r="I322" s="10"/>
      <c r="J322" s="10"/>
      <c r="K322" s="10"/>
      <c r="L322" s="10"/>
      <c r="M322" s="10"/>
      <c r="N322" s="10"/>
      <c r="O322" s="10"/>
      <c r="P322" s="10"/>
      <c r="Q322" s="19"/>
      <c r="R322" s="19"/>
    </row>
    <row r="323">
      <c r="A323" s="6" t="s">
        <v>3315</v>
      </c>
      <c r="B323" s="8" t="s">
        <v>2783</v>
      </c>
      <c r="C323" s="10"/>
      <c r="D323" s="10"/>
      <c r="E323" s="10"/>
      <c r="F323" s="10"/>
      <c r="G323" s="10"/>
      <c r="H323" s="10"/>
      <c r="I323" s="10"/>
      <c r="J323" s="10"/>
      <c r="K323" s="10"/>
      <c r="L323" s="10"/>
      <c r="M323" s="10"/>
      <c r="N323" s="10"/>
      <c r="O323" s="10"/>
      <c r="P323" s="19"/>
      <c r="Q323" s="19"/>
      <c r="R323" s="19"/>
    </row>
    <row r="324">
      <c r="A324" s="6" t="s">
        <v>3316</v>
      </c>
      <c r="B324" s="8" t="s">
        <v>2785</v>
      </c>
      <c r="C324" s="10"/>
      <c r="D324" s="10"/>
      <c r="E324" s="10"/>
      <c r="F324" s="10"/>
      <c r="G324" s="10"/>
      <c r="H324" s="10"/>
      <c r="I324" s="10"/>
      <c r="J324" s="10"/>
      <c r="K324" s="10"/>
      <c r="L324" s="10"/>
      <c r="M324" s="10"/>
      <c r="N324" s="10"/>
      <c r="O324" s="19"/>
      <c r="P324" s="19"/>
      <c r="Q324" s="19"/>
      <c r="R324" s="19"/>
    </row>
    <row r="325">
      <c r="A325" s="6" t="s">
        <v>3317</v>
      </c>
      <c r="B325" s="8" t="s">
        <v>2787</v>
      </c>
      <c r="C325" s="10"/>
      <c r="D325" s="10"/>
      <c r="E325" s="10"/>
      <c r="F325" s="10"/>
      <c r="G325" s="10"/>
      <c r="H325" s="10"/>
      <c r="I325" s="10"/>
      <c r="J325" s="10"/>
      <c r="K325" s="10"/>
      <c r="L325" s="10"/>
      <c r="M325" s="10"/>
      <c r="N325" s="19"/>
      <c r="O325" s="19"/>
      <c r="P325" s="19"/>
      <c r="Q325" s="19"/>
      <c r="R325" s="19"/>
    </row>
    <row r="326">
      <c r="A326" s="6" t="s">
        <v>3318</v>
      </c>
      <c r="B326" s="8" t="s">
        <v>2836</v>
      </c>
      <c r="C326" s="10"/>
      <c r="D326" s="10"/>
      <c r="E326" s="10"/>
      <c r="F326" s="10"/>
      <c r="G326" s="10"/>
      <c r="H326" s="10"/>
      <c r="I326" s="10"/>
      <c r="J326" s="10"/>
      <c r="K326" s="10"/>
      <c r="L326" s="10"/>
      <c r="M326" s="19"/>
      <c r="N326" s="19"/>
      <c r="O326" s="19"/>
      <c r="P326" s="19"/>
      <c r="Q326" s="19"/>
      <c r="R326" s="19"/>
    </row>
    <row r="327">
      <c r="A327" s="6" t="s">
        <v>3319</v>
      </c>
      <c r="B327" s="8" t="s">
        <v>2789</v>
      </c>
      <c r="C327" s="10"/>
      <c r="D327" s="10"/>
      <c r="E327" s="10"/>
      <c r="F327" s="10"/>
      <c r="G327" s="10"/>
      <c r="H327" s="10"/>
      <c r="I327" s="10"/>
      <c r="J327" s="10"/>
      <c r="K327" s="10"/>
      <c r="L327" s="19"/>
      <c r="M327" s="19"/>
      <c r="N327" s="19"/>
      <c r="O327" s="19"/>
      <c r="P327" s="19"/>
      <c r="Q327" s="19"/>
      <c r="R327" s="19"/>
    </row>
    <row r="328">
      <c r="A328" s="6" t="s">
        <v>3320</v>
      </c>
      <c r="B328" s="8" t="s">
        <v>2791</v>
      </c>
      <c r="C328" s="10"/>
      <c r="D328" s="10"/>
      <c r="E328" s="10"/>
      <c r="F328" s="10"/>
      <c r="G328" s="10"/>
      <c r="H328" s="10"/>
      <c r="I328" s="10"/>
      <c r="J328" s="10"/>
      <c r="K328" s="19"/>
      <c r="L328" s="19"/>
      <c r="M328" s="19"/>
      <c r="N328" s="19"/>
      <c r="O328" s="19"/>
      <c r="P328" s="19"/>
      <c r="Q328" s="19"/>
      <c r="R328" s="19"/>
    </row>
    <row r="329">
      <c r="A329" s="6" t="s">
        <v>3321</v>
      </c>
      <c r="B329" s="8" t="s">
        <v>2793</v>
      </c>
      <c r="C329" s="10"/>
      <c r="D329" s="10"/>
      <c r="E329" s="10"/>
      <c r="F329" s="10"/>
      <c r="G329" s="10"/>
      <c r="H329" s="10"/>
      <c r="I329" s="10"/>
      <c r="J329" s="19"/>
      <c r="K329" s="19"/>
      <c r="L329" s="19"/>
      <c r="M329" s="19"/>
      <c r="N329" s="19"/>
      <c r="O329" s="19"/>
      <c r="P329" s="19"/>
      <c r="Q329" s="19"/>
      <c r="R329" s="19"/>
    </row>
    <row r="330">
      <c r="A330" s="6" t="s">
        <v>3322</v>
      </c>
      <c r="B330" s="8" t="s">
        <v>2795</v>
      </c>
      <c r="C330" s="10"/>
      <c r="D330" s="10"/>
      <c r="E330" s="10"/>
      <c r="F330" s="10"/>
      <c r="G330" s="10"/>
      <c r="H330" s="10"/>
      <c r="I330" s="19"/>
      <c r="J330" s="19"/>
      <c r="K330" s="19"/>
      <c r="L330" s="19"/>
      <c r="M330" s="19"/>
      <c r="N330" s="19"/>
      <c r="O330" s="19"/>
      <c r="P330" s="19"/>
      <c r="Q330" s="19"/>
      <c r="R330" s="19"/>
    </row>
    <row r="331">
      <c r="A331" s="6" t="s">
        <v>3323</v>
      </c>
      <c r="B331" s="8" t="s">
        <v>2797</v>
      </c>
      <c r="C331" s="10"/>
      <c r="D331" s="10"/>
      <c r="E331" s="10"/>
      <c r="F331" s="10"/>
      <c r="G331" s="10"/>
      <c r="H331" s="19"/>
      <c r="I331" s="19"/>
      <c r="J331" s="19"/>
      <c r="K331" s="19"/>
      <c r="L331" s="19"/>
      <c r="M331" s="19"/>
      <c r="N331" s="19"/>
      <c r="O331" s="19"/>
      <c r="P331" s="19"/>
      <c r="Q331" s="19"/>
      <c r="R331" s="19"/>
    </row>
    <row r="332">
      <c r="A332" s="6" t="s">
        <v>3324</v>
      </c>
      <c r="B332" s="8" t="s">
        <v>2856</v>
      </c>
      <c r="C332" s="10"/>
      <c r="D332" s="10"/>
      <c r="E332" s="10"/>
      <c r="F332" s="10"/>
      <c r="G332" s="19"/>
      <c r="H332" s="19"/>
      <c r="I332" s="19"/>
      <c r="J332" s="19"/>
      <c r="K332" s="19"/>
      <c r="L332" s="19"/>
      <c r="M332" s="19"/>
      <c r="N332" s="19"/>
      <c r="O332" s="19"/>
      <c r="P332" s="19"/>
      <c r="Q332" s="19"/>
      <c r="R332" s="19"/>
    </row>
    <row r="333">
      <c r="A333" s="6" t="s">
        <v>3325</v>
      </c>
      <c r="B333" s="8" t="s">
        <v>2858</v>
      </c>
      <c r="C333" s="10"/>
      <c r="D333" s="10"/>
      <c r="E333" s="10"/>
      <c r="F333" s="19"/>
      <c r="G333" s="19"/>
      <c r="H333" s="19"/>
      <c r="I333" s="19"/>
      <c r="J333" s="19"/>
      <c r="K333" s="19"/>
      <c r="L333" s="19"/>
      <c r="M333" s="19"/>
      <c r="N333" s="19"/>
      <c r="O333" s="19"/>
      <c r="P333" s="19"/>
      <c r="Q333" s="19"/>
      <c r="R333" s="19"/>
    </row>
    <row r="334">
      <c r="A334" s="6" t="s">
        <v>3326</v>
      </c>
      <c r="B334" s="8" t="s">
        <v>2860</v>
      </c>
      <c r="C334" s="10"/>
      <c r="D334" s="10"/>
      <c r="E334" s="19"/>
      <c r="F334" s="19"/>
      <c r="G334" s="19"/>
      <c r="H334" s="19"/>
      <c r="I334" s="19"/>
      <c r="J334" s="19"/>
      <c r="K334" s="19"/>
      <c r="L334" s="19"/>
      <c r="M334" s="19"/>
      <c r="N334" s="19"/>
      <c r="O334" s="19"/>
      <c r="P334" s="19"/>
      <c r="Q334" s="19"/>
      <c r="R334" s="19"/>
    </row>
    <row r="335">
      <c r="A335" s="6" t="s">
        <v>3327</v>
      </c>
      <c r="B335" s="8" t="s">
        <v>3204</v>
      </c>
      <c r="C335" s="10"/>
      <c r="D335" s="19"/>
      <c r="E335" s="19"/>
      <c r="F335" s="19"/>
      <c r="G335" s="19"/>
      <c r="H335" s="19"/>
      <c r="I335" s="19"/>
      <c r="J335" s="19"/>
      <c r="K335" s="19"/>
      <c r="L335" s="19"/>
      <c r="M335" s="19"/>
      <c r="N335" s="19"/>
      <c r="O335" s="19"/>
      <c r="P335" s="19"/>
      <c r="Q335" s="19"/>
      <c r="R335" s="19"/>
    </row>
    <row r="337">
      <c r="A337" s="3" t="s">
        <v>3304</v>
      </c>
      <c r="B337" s="0" t="s">
        <v>746</v>
      </c>
    </row>
    <row r="338">
      <c r="A338" s="3" t="s">
        <v>3296</v>
      </c>
      <c r="B338" s="0" t="s">
        <v>603</v>
      </c>
    </row>
    <row r="339">
      <c r="A339" s="3" t="s">
        <v>3297</v>
      </c>
      <c r="B339" s="0" t="s">
        <v>745</v>
      </c>
    </row>
    <row r="340">
      <c r="A340" s="3" t="s">
        <v>2885</v>
      </c>
      <c r="B340" s="0" t="s">
        <v>747</v>
      </c>
    </row>
    <row r="341">
      <c r="A341" s="3" t="s">
        <v>2725</v>
      </c>
      <c r="B341" s="0" t="s">
        <v>2726</v>
      </c>
    </row>
    <row r="342">
      <c r="A342" s="11" t="s">
        <v>133</v>
      </c>
      <c r="B342" s="13" t="s">
        <v>133</v>
      </c>
      <c r="C342" s="6" t="s">
        <v>3376</v>
      </c>
      <c r="D342" s="6" t="s">
        <v>3229</v>
      </c>
      <c r="E342" s="6" t="s">
        <v>3230</v>
      </c>
      <c r="F342" s="6" t="s">
        <v>3231</v>
      </c>
      <c r="G342" s="6" t="s">
        <v>3232</v>
      </c>
      <c r="H342" s="6" t="s">
        <v>3233</v>
      </c>
      <c r="I342" s="6" t="s">
        <v>3234</v>
      </c>
      <c r="J342" s="6" t="s">
        <v>3235</v>
      </c>
      <c r="K342" s="6" t="s">
        <v>3236</v>
      </c>
      <c r="L342" s="6" t="s">
        <v>3237</v>
      </c>
      <c r="M342" s="6" t="s">
        <v>3238</v>
      </c>
      <c r="N342" s="6" t="s">
        <v>3239</v>
      </c>
      <c r="O342" s="6" t="s">
        <v>3240</v>
      </c>
      <c r="P342" s="6" t="s">
        <v>3241</v>
      </c>
      <c r="Q342" s="6" t="s">
        <v>3242</v>
      </c>
      <c r="R342" s="6" t="s">
        <v>3377</v>
      </c>
    </row>
    <row r="343">
      <c r="A343" s="14" t="s">
        <v>133</v>
      </c>
      <c r="B343" s="16" t="s">
        <v>133</v>
      </c>
      <c r="C343" s="8" t="s">
        <v>3133</v>
      </c>
      <c r="D343" s="8" t="s">
        <v>3134</v>
      </c>
      <c r="E343" s="8" t="s">
        <v>3135</v>
      </c>
      <c r="F343" s="8" t="s">
        <v>3136</v>
      </c>
      <c r="G343" s="8" t="s">
        <v>3382</v>
      </c>
      <c r="H343" s="8" t="s">
        <v>3383</v>
      </c>
      <c r="I343" s="8" t="s">
        <v>3384</v>
      </c>
      <c r="J343" s="8" t="s">
        <v>3385</v>
      </c>
      <c r="K343" s="8" t="s">
        <v>3386</v>
      </c>
      <c r="L343" s="8" t="s">
        <v>3387</v>
      </c>
      <c r="M343" s="8" t="s">
        <v>3388</v>
      </c>
      <c r="N343" s="8" t="s">
        <v>3389</v>
      </c>
      <c r="O343" s="8" t="s">
        <v>3390</v>
      </c>
      <c r="P343" s="8" t="s">
        <v>3391</v>
      </c>
      <c r="Q343" s="8" t="s">
        <v>3392</v>
      </c>
      <c r="R343" s="8" t="s">
        <v>3393</v>
      </c>
    </row>
    <row r="344">
      <c r="A344" s="6" t="s">
        <v>3378</v>
      </c>
      <c r="B344" s="8" t="s">
        <v>2777</v>
      </c>
      <c r="C344" s="19"/>
      <c r="D344" s="19"/>
      <c r="E344" s="19"/>
      <c r="F344" s="19"/>
      <c r="G344" s="19"/>
      <c r="H344" s="19"/>
      <c r="I344" s="19"/>
      <c r="J344" s="19"/>
      <c r="K344" s="19"/>
      <c r="L344" s="19"/>
      <c r="M344" s="19"/>
      <c r="N344" s="19"/>
      <c r="O344" s="19"/>
      <c r="P344" s="19"/>
      <c r="Q344" s="19"/>
      <c r="R344" s="10"/>
    </row>
    <row r="345">
      <c r="A345" s="6" t="s">
        <v>3313</v>
      </c>
      <c r="B345" s="8" t="s">
        <v>2779</v>
      </c>
      <c r="C345" s="10"/>
      <c r="D345" s="10"/>
      <c r="E345" s="10"/>
      <c r="F345" s="10"/>
      <c r="G345" s="10"/>
      <c r="H345" s="10"/>
      <c r="I345" s="10"/>
      <c r="J345" s="10"/>
      <c r="K345" s="10"/>
      <c r="L345" s="10"/>
      <c r="M345" s="10"/>
      <c r="N345" s="10"/>
      <c r="O345" s="10"/>
      <c r="P345" s="10"/>
      <c r="Q345" s="10"/>
      <c r="R345" s="19"/>
    </row>
    <row r="346">
      <c r="A346" s="6" t="s">
        <v>3314</v>
      </c>
      <c r="B346" s="8" t="s">
        <v>2781</v>
      </c>
      <c r="C346" s="10"/>
      <c r="D346" s="10"/>
      <c r="E346" s="10"/>
      <c r="F346" s="10"/>
      <c r="G346" s="10"/>
      <c r="H346" s="10"/>
      <c r="I346" s="10"/>
      <c r="J346" s="10"/>
      <c r="K346" s="10"/>
      <c r="L346" s="10"/>
      <c r="M346" s="10"/>
      <c r="N346" s="10"/>
      <c r="O346" s="10"/>
      <c r="P346" s="10"/>
      <c r="Q346" s="19"/>
      <c r="R346" s="19"/>
    </row>
    <row r="347">
      <c r="A347" s="6" t="s">
        <v>3315</v>
      </c>
      <c r="B347" s="8" t="s">
        <v>2783</v>
      </c>
      <c r="C347" s="10"/>
      <c r="D347" s="10"/>
      <c r="E347" s="10"/>
      <c r="F347" s="10"/>
      <c r="G347" s="10"/>
      <c r="H347" s="10"/>
      <c r="I347" s="10"/>
      <c r="J347" s="10"/>
      <c r="K347" s="10"/>
      <c r="L347" s="10"/>
      <c r="M347" s="10"/>
      <c r="N347" s="10"/>
      <c r="O347" s="10"/>
      <c r="P347" s="19"/>
      <c r="Q347" s="19"/>
      <c r="R347" s="19"/>
    </row>
    <row r="348">
      <c r="A348" s="6" t="s">
        <v>3316</v>
      </c>
      <c r="B348" s="8" t="s">
        <v>2785</v>
      </c>
      <c r="C348" s="10"/>
      <c r="D348" s="10"/>
      <c r="E348" s="10"/>
      <c r="F348" s="10"/>
      <c r="G348" s="10"/>
      <c r="H348" s="10"/>
      <c r="I348" s="10"/>
      <c r="J348" s="10"/>
      <c r="K348" s="10"/>
      <c r="L348" s="10"/>
      <c r="M348" s="10"/>
      <c r="N348" s="10"/>
      <c r="O348" s="19"/>
      <c r="P348" s="19"/>
      <c r="Q348" s="19"/>
      <c r="R348" s="19"/>
    </row>
    <row r="349">
      <c r="A349" s="6" t="s">
        <v>3317</v>
      </c>
      <c r="B349" s="8" t="s">
        <v>2787</v>
      </c>
      <c r="C349" s="10"/>
      <c r="D349" s="10"/>
      <c r="E349" s="10"/>
      <c r="F349" s="10"/>
      <c r="G349" s="10"/>
      <c r="H349" s="10"/>
      <c r="I349" s="10"/>
      <c r="J349" s="10"/>
      <c r="K349" s="10"/>
      <c r="L349" s="10"/>
      <c r="M349" s="10"/>
      <c r="N349" s="19"/>
      <c r="O349" s="19"/>
      <c r="P349" s="19"/>
      <c r="Q349" s="19"/>
      <c r="R349" s="19"/>
    </row>
    <row r="350">
      <c r="A350" s="6" t="s">
        <v>3318</v>
      </c>
      <c r="B350" s="8" t="s">
        <v>2836</v>
      </c>
      <c r="C350" s="10"/>
      <c r="D350" s="10"/>
      <c r="E350" s="10"/>
      <c r="F350" s="10"/>
      <c r="G350" s="10"/>
      <c r="H350" s="10"/>
      <c r="I350" s="10"/>
      <c r="J350" s="10"/>
      <c r="K350" s="10"/>
      <c r="L350" s="10"/>
      <c r="M350" s="19"/>
      <c r="N350" s="19"/>
      <c r="O350" s="19"/>
      <c r="P350" s="19"/>
      <c r="Q350" s="19"/>
      <c r="R350" s="19"/>
    </row>
    <row r="351">
      <c r="A351" s="6" t="s">
        <v>3319</v>
      </c>
      <c r="B351" s="8" t="s">
        <v>2789</v>
      </c>
      <c r="C351" s="10"/>
      <c r="D351" s="10"/>
      <c r="E351" s="10"/>
      <c r="F351" s="10"/>
      <c r="G351" s="10"/>
      <c r="H351" s="10"/>
      <c r="I351" s="10"/>
      <c r="J351" s="10"/>
      <c r="K351" s="10"/>
      <c r="L351" s="19"/>
      <c r="M351" s="19"/>
      <c r="N351" s="19"/>
      <c r="O351" s="19"/>
      <c r="P351" s="19"/>
      <c r="Q351" s="19"/>
      <c r="R351" s="19"/>
    </row>
    <row r="352">
      <c r="A352" s="6" t="s">
        <v>3320</v>
      </c>
      <c r="B352" s="8" t="s">
        <v>2791</v>
      </c>
      <c r="C352" s="10"/>
      <c r="D352" s="10"/>
      <c r="E352" s="10"/>
      <c r="F352" s="10"/>
      <c r="G352" s="10"/>
      <c r="H352" s="10"/>
      <c r="I352" s="10"/>
      <c r="J352" s="10"/>
      <c r="K352" s="19"/>
      <c r="L352" s="19"/>
      <c r="M352" s="19"/>
      <c r="N352" s="19"/>
      <c r="O352" s="19"/>
      <c r="P352" s="19"/>
      <c r="Q352" s="19"/>
      <c r="R352" s="19"/>
    </row>
    <row r="353">
      <c r="A353" s="6" t="s">
        <v>3321</v>
      </c>
      <c r="B353" s="8" t="s">
        <v>2793</v>
      </c>
      <c r="C353" s="10"/>
      <c r="D353" s="10"/>
      <c r="E353" s="10"/>
      <c r="F353" s="10"/>
      <c r="G353" s="10"/>
      <c r="H353" s="10"/>
      <c r="I353" s="10"/>
      <c r="J353" s="19"/>
      <c r="K353" s="19"/>
      <c r="L353" s="19"/>
      <c r="M353" s="19"/>
      <c r="N353" s="19"/>
      <c r="O353" s="19"/>
      <c r="P353" s="19"/>
      <c r="Q353" s="19"/>
      <c r="R353" s="19"/>
    </row>
    <row r="354">
      <c r="A354" s="6" t="s">
        <v>3322</v>
      </c>
      <c r="B354" s="8" t="s">
        <v>2795</v>
      </c>
      <c r="C354" s="10"/>
      <c r="D354" s="10"/>
      <c r="E354" s="10"/>
      <c r="F354" s="10"/>
      <c r="G354" s="10"/>
      <c r="H354" s="10"/>
      <c r="I354" s="19"/>
      <c r="J354" s="19"/>
      <c r="K354" s="19"/>
      <c r="L354" s="19"/>
      <c r="M354" s="19"/>
      <c r="N354" s="19"/>
      <c r="O354" s="19"/>
      <c r="P354" s="19"/>
      <c r="Q354" s="19"/>
      <c r="R354" s="19"/>
    </row>
    <row r="355">
      <c r="A355" s="6" t="s">
        <v>3323</v>
      </c>
      <c r="B355" s="8" t="s">
        <v>2797</v>
      </c>
      <c r="C355" s="10"/>
      <c r="D355" s="10"/>
      <c r="E355" s="10"/>
      <c r="F355" s="10"/>
      <c r="G355" s="10"/>
      <c r="H355" s="19"/>
      <c r="I355" s="19"/>
      <c r="J355" s="19"/>
      <c r="K355" s="19"/>
      <c r="L355" s="19"/>
      <c r="M355" s="19"/>
      <c r="N355" s="19"/>
      <c r="O355" s="19"/>
      <c r="P355" s="19"/>
      <c r="Q355" s="19"/>
      <c r="R355" s="19"/>
    </row>
    <row r="356">
      <c r="A356" s="6" t="s">
        <v>3324</v>
      </c>
      <c r="B356" s="8" t="s">
        <v>2856</v>
      </c>
      <c r="C356" s="10"/>
      <c r="D356" s="10"/>
      <c r="E356" s="10"/>
      <c r="F356" s="10"/>
      <c r="G356" s="19"/>
      <c r="H356" s="19"/>
      <c r="I356" s="19"/>
      <c r="J356" s="19"/>
      <c r="K356" s="19"/>
      <c r="L356" s="19"/>
      <c r="M356" s="19"/>
      <c r="N356" s="19"/>
      <c r="O356" s="19"/>
      <c r="P356" s="19"/>
      <c r="Q356" s="19"/>
      <c r="R356" s="19"/>
    </row>
    <row r="357">
      <c r="A357" s="6" t="s">
        <v>3325</v>
      </c>
      <c r="B357" s="8" t="s">
        <v>2858</v>
      </c>
      <c r="C357" s="10"/>
      <c r="D357" s="10"/>
      <c r="E357" s="10"/>
      <c r="F357" s="19"/>
      <c r="G357" s="19"/>
      <c r="H357" s="19"/>
      <c r="I357" s="19"/>
      <c r="J357" s="19"/>
      <c r="K357" s="19"/>
      <c r="L357" s="19"/>
      <c r="M357" s="19"/>
      <c r="N357" s="19"/>
      <c r="O357" s="19"/>
      <c r="P357" s="19"/>
      <c r="Q357" s="19"/>
      <c r="R357" s="19"/>
    </row>
    <row r="358">
      <c r="A358" s="6" t="s">
        <v>3326</v>
      </c>
      <c r="B358" s="8" t="s">
        <v>2860</v>
      </c>
      <c r="C358" s="10"/>
      <c r="D358" s="10"/>
      <c r="E358" s="19"/>
      <c r="F358" s="19"/>
      <c r="G358" s="19"/>
      <c r="H358" s="19"/>
      <c r="I358" s="19"/>
      <c r="J358" s="19"/>
      <c r="K358" s="19"/>
      <c r="L358" s="19"/>
      <c r="M358" s="19"/>
      <c r="N358" s="19"/>
      <c r="O358" s="19"/>
      <c r="P358" s="19"/>
      <c r="Q358" s="19"/>
      <c r="R358" s="19"/>
    </row>
    <row r="359">
      <c r="A359" s="6" t="s">
        <v>3327</v>
      </c>
      <c r="B359" s="8" t="s">
        <v>3204</v>
      </c>
      <c r="C359" s="10"/>
      <c r="D359" s="19"/>
      <c r="E359" s="19"/>
      <c r="F359" s="19"/>
      <c r="G359" s="19"/>
      <c r="H359" s="19"/>
      <c r="I359" s="19"/>
      <c r="J359" s="19"/>
      <c r="K359" s="19"/>
      <c r="L359" s="19"/>
      <c r="M359" s="19"/>
      <c r="N359" s="19"/>
      <c r="O359" s="19"/>
      <c r="P359" s="19"/>
      <c r="Q359" s="19"/>
      <c r="R359" s="19"/>
    </row>
    <row r="361">
      <c r="A361" s="3" t="s">
        <v>3304</v>
      </c>
      <c r="B361" s="0" t="s">
        <v>656</v>
      </c>
    </row>
    <row r="362">
      <c r="A362" s="3" t="s">
        <v>3296</v>
      </c>
      <c r="B362" s="0" t="s">
        <v>603</v>
      </c>
    </row>
    <row r="363">
      <c r="A363" s="3" t="s">
        <v>3297</v>
      </c>
      <c r="B363" s="0" t="s">
        <v>745</v>
      </c>
    </row>
    <row r="364">
      <c r="A364" s="3" t="s">
        <v>2885</v>
      </c>
      <c r="B364" s="0" t="s">
        <v>747</v>
      </c>
    </row>
    <row r="365">
      <c r="A365" s="3" t="s">
        <v>2725</v>
      </c>
      <c r="B365" s="0" t="s">
        <v>2726</v>
      </c>
    </row>
    <row r="366">
      <c r="A366" s="11" t="s">
        <v>133</v>
      </c>
      <c r="B366" s="13" t="s">
        <v>133</v>
      </c>
      <c r="C366" s="6" t="s">
        <v>3376</v>
      </c>
      <c r="D366" s="6" t="s">
        <v>3229</v>
      </c>
      <c r="E366" s="6" t="s">
        <v>3230</v>
      </c>
      <c r="F366" s="6" t="s">
        <v>3231</v>
      </c>
      <c r="G366" s="6" t="s">
        <v>3232</v>
      </c>
      <c r="H366" s="6" t="s">
        <v>3233</v>
      </c>
      <c r="I366" s="6" t="s">
        <v>3234</v>
      </c>
      <c r="J366" s="6" t="s">
        <v>3235</v>
      </c>
      <c r="K366" s="6" t="s">
        <v>3236</v>
      </c>
      <c r="L366" s="6" t="s">
        <v>3237</v>
      </c>
      <c r="M366" s="6" t="s">
        <v>3238</v>
      </c>
      <c r="N366" s="6" t="s">
        <v>3239</v>
      </c>
      <c r="O366" s="6" t="s">
        <v>3240</v>
      </c>
      <c r="P366" s="6" t="s">
        <v>3241</v>
      </c>
      <c r="Q366" s="6" t="s">
        <v>3242</v>
      </c>
      <c r="R366" s="6" t="s">
        <v>3377</v>
      </c>
    </row>
    <row r="367">
      <c r="A367" s="14" t="s">
        <v>133</v>
      </c>
      <c r="B367" s="16" t="s">
        <v>133</v>
      </c>
      <c r="C367" s="8" t="s">
        <v>3133</v>
      </c>
      <c r="D367" s="8" t="s">
        <v>3134</v>
      </c>
      <c r="E367" s="8" t="s">
        <v>3135</v>
      </c>
      <c r="F367" s="8" t="s">
        <v>3136</v>
      </c>
      <c r="G367" s="8" t="s">
        <v>3382</v>
      </c>
      <c r="H367" s="8" t="s">
        <v>3383</v>
      </c>
      <c r="I367" s="8" t="s">
        <v>3384</v>
      </c>
      <c r="J367" s="8" t="s">
        <v>3385</v>
      </c>
      <c r="K367" s="8" t="s">
        <v>3386</v>
      </c>
      <c r="L367" s="8" t="s">
        <v>3387</v>
      </c>
      <c r="M367" s="8" t="s">
        <v>3388</v>
      </c>
      <c r="N367" s="8" t="s">
        <v>3389</v>
      </c>
      <c r="O367" s="8" t="s">
        <v>3390</v>
      </c>
      <c r="P367" s="8" t="s">
        <v>3391</v>
      </c>
      <c r="Q367" s="8" t="s">
        <v>3392</v>
      </c>
      <c r="R367" s="8" t="s">
        <v>3393</v>
      </c>
    </row>
    <row r="368">
      <c r="A368" s="6" t="s">
        <v>3378</v>
      </c>
      <c r="B368" s="8" t="s">
        <v>2777</v>
      </c>
      <c r="C368" s="19"/>
      <c r="D368" s="19"/>
      <c r="E368" s="19"/>
      <c r="F368" s="19"/>
      <c r="G368" s="19"/>
      <c r="H368" s="19"/>
      <c r="I368" s="19"/>
      <c r="J368" s="19"/>
      <c r="K368" s="19"/>
      <c r="L368" s="19"/>
      <c r="M368" s="19"/>
      <c r="N368" s="19"/>
      <c r="O368" s="19"/>
      <c r="P368" s="19"/>
      <c r="Q368" s="19"/>
      <c r="R368" s="10"/>
    </row>
    <row r="369">
      <c r="A369" s="6" t="s">
        <v>3313</v>
      </c>
      <c r="B369" s="8" t="s">
        <v>2779</v>
      </c>
      <c r="C369" s="10"/>
      <c r="D369" s="10"/>
      <c r="E369" s="10"/>
      <c r="F369" s="10"/>
      <c r="G369" s="10"/>
      <c r="H369" s="10"/>
      <c r="I369" s="10"/>
      <c r="J369" s="10"/>
      <c r="K369" s="10"/>
      <c r="L369" s="10"/>
      <c r="M369" s="10"/>
      <c r="N369" s="10"/>
      <c r="O369" s="10"/>
      <c r="P369" s="10"/>
      <c r="Q369" s="10"/>
      <c r="R369" s="19"/>
    </row>
    <row r="370">
      <c r="A370" s="6" t="s">
        <v>3314</v>
      </c>
      <c r="B370" s="8" t="s">
        <v>2781</v>
      </c>
      <c r="C370" s="10"/>
      <c r="D370" s="10"/>
      <c r="E370" s="10"/>
      <c r="F370" s="10"/>
      <c r="G370" s="10"/>
      <c r="H370" s="10"/>
      <c r="I370" s="10"/>
      <c r="J370" s="10"/>
      <c r="K370" s="10"/>
      <c r="L370" s="10"/>
      <c r="M370" s="10"/>
      <c r="N370" s="10"/>
      <c r="O370" s="10"/>
      <c r="P370" s="10"/>
      <c r="Q370" s="19"/>
      <c r="R370" s="19"/>
    </row>
    <row r="371">
      <c r="A371" s="6" t="s">
        <v>3315</v>
      </c>
      <c r="B371" s="8" t="s">
        <v>2783</v>
      </c>
      <c r="C371" s="10"/>
      <c r="D371" s="10"/>
      <c r="E371" s="10"/>
      <c r="F371" s="10"/>
      <c r="G371" s="10"/>
      <c r="H371" s="10"/>
      <c r="I371" s="10"/>
      <c r="J371" s="10"/>
      <c r="K371" s="10"/>
      <c r="L371" s="10"/>
      <c r="M371" s="10"/>
      <c r="N371" s="10"/>
      <c r="O371" s="10"/>
      <c r="P371" s="19"/>
      <c r="Q371" s="19"/>
      <c r="R371" s="19"/>
    </row>
    <row r="372">
      <c r="A372" s="6" t="s">
        <v>3316</v>
      </c>
      <c r="B372" s="8" t="s">
        <v>2785</v>
      </c>
      <c r="C372" s="10"/>
      <c r="D372" s="10"/>
      <c r="E372" s="10"/>
      <c r="F372" s="10"/>
      <c r="G372" s="10"/>
      <c r="H372" s="10"/>
      <c r="I372" s="10"/>
      <c r="J372" s="10"/>
      <c r="K372" s="10"/>
      <c r="L372" s="10"/>
      <c r="M372" s="10"/>
      <c r="N372" s="10"/>
      <c r="O372" s="19"/>
      <c r="P372" s="19"/>
      <c r="Q372" s="19"/>
      <c r="R372" s="19"/>
    </row>
    <row r="373">
      <c r="A373" s="6" t="s">
        <v>3317</v>
      </c>
      <c r="B373" s="8" t="s">
        <v>2787</v>
      </c>
      <c r="C373" s="10"/>
      <c r="D373" s="10"/>
      <c r="E373" s="10"/>
      <c r="F373" s="10"/>
      <c r="G373" s="10"/>
      <c r="H373" s="10"/>
      <c r="I373" s="10"/>
      <c r="J373" s="10"/>
      <c r="K373" s="10"/>
      <c r="L373" s="10"/>
      <c r="M373" s="10"/>
      <c r="N373" s="19"/>
      <c r="O373" s="19"/>
      <c r="P373" s="19"/>
      <c r="Q373" s="19"/>
      <c r="R373" s="19"/>
    </row>
    <row r="374">
      <c r="A374" s="6" t="s">
        <v>3318</v>
      </c>
      <c r="B374" s="8" t="s">
        <v>2836</v>
      </c>
      <c r="C374" s="10"/>
      <c r="D374" s="10"/>
      <c r="E374" s="10"/>
      <c r="F374" s="10"/>
      <c r="G374" s="10"/>
      <c r="H374" s="10"/>
      <c r="I374" s="10"/>
      <c r="J374" s="10"/>
      <c r="K374" s="10"/>
      <c r="L374" s="10"/>
      <c r="M374" s="19"/>
      <c r="N374" s="19"/>
      <c r="O374" s="19"/>
      <c r="P374" s="19"/>
      <c r="Q374" s="19"/>
      <c r="R374" s="19"/>
    </row>
    <row r="375">
      <c r="A375" s="6" t="s">
        <v>3319</v>
      </c>
      <c r="B375" s="8" t="s">
        <v>2789</v>
      </c>
      <c r="C375" s="10"/>
      <c r="D375" s="10"/>
      <c r="E375" s="10"/>
      <c r="F375" s="10"/>
      <c r="G375" s="10"/>
      <c r="H375" s="10"/>
      <c r="I375" s="10"/>
      <c r="J375" s="10"/>
      <c r="K375" s="10"/>
      <c r="L375" s="19"/>
      <c r="M375" s="19"/>
      <c r="N375" s="19"/>
      <c r="O375" s="19"/>
      <c r="P375" s="19"/>
      <c r="Q375" s="19"/>
      <c r="R375" s="19"/>
    </row>
    <row r="376">
      <c r="A376" s="6" t="s">
        <v>3320</v>
      </c>
      <c r="B376" s="8" t="s">
        <v>2791</v>
      </c>
      <c r="C376" s="10"/>
      <c r="D376" s="10"/>
      <c r="E376" s="10"/>
      <c r="F376" s="10"/>
      <c r="G376" s="10"/>
      <c r="H376" s="10"/>
      <c r="I376" s="10"/>
      <c r="J376" s="10"/>
      <c r="K376" s="19"/>
      <c r="L376" s="19"/>
      <c r="M376" s="19"/>
      <c r="N376" s="19"/>
      <c r="O376" s="19"/>
      <c r="P376" s="19"/>
      <c r="Q376" s="19"/>
      <c r="R376" s="19"/>
    </row>
    <row r="377">
      <c r="A377" s="6" t="s">
        <v>3321</v>
      </c>
      <c r="B377" s="8" t="s">
        <v>2793</v>
      </c>
      <c r="C377" s="10"/>
      <c r="D377" s="10"/>
      <c r="E377" s="10"/>
      <c r="F377" s="10"/>
      <c r="G377" s="10"/>
      <c r="H377" s="10"/>
      <c r="I377" s="10"/>
      <c r="J377" s="19"/>
      <c r="K377" s="19"/>
      <c r="L377" s="19"/>
      <c r="M377" s="19"/>
      <c r="N377" s="19"/>
      <c r="O377" s="19"/>
      <c r="P377" s="19"/>
      <c r="Q377" s="19"/>
      <c r="R377" s="19"/>
    </row>
    <row r="378">
      <c r="A378" s="6" t="s">
        <v>3322</v>
      </c>
      <c r="B378" s="8" t="s">
        <v>2795</v>
      </c>
      <c r="C378" s="10"/>
      <c r="D378" s="10"/>
      <c r="E378" s="10"/>
      <c r="F378" s="10"/>
      <c r="G378" s="10"/>
      <c r="H378" s="10"/>
      <c r="I378" s="19"/>
      <c r="J378" s="19"/>
      <c r="K378" s="19"/>
      <c r="L378" s="19"/>
      <c r="M378" s="19"/>
      <c r="N378" s="19"/>
      <c r="O378" s="19"/>
      <c r="P378" s="19"/>
      <c r="Q378" s="19"/>
      <c r="R378" s="19"/>
    </row>
    <row r="379">
      <c r="A379" s="6" t="s">
        <v>3323</v>
      </c>
      <c r="B379" s="8" t="s">
        <v>2797</v>
      </c>
      <c r="C379" s="10"/>
      <c r="D379" s="10"/>
      <c r="E379" s="10"/>
      <c r="F379" s="10"/>
      <c r="G379" s="10"/>
      <c r="H379" s="19"/>
      <c r="I379" s="19"/>
      <c r="J379" s="19"/>
      <c r="K379" s="19"/>
      <c r="L379" s="19"/>
      <c r="M379" s="19"/>
      <c r="N379" s="19"/>
      <c r="O379" s="19"/>
      <c r="P379" s="19"/>
      <c r="Q379" s="19"/>
      <c r="R379" s="19"/>
    </row>
    <row r="380">
      <c r="A380" s="6" t="s">
        <v>3324</v>
      </c>
      <c r="B380" s="8" t="s">
        <v>2856</v>
      </c>
      <c r="C380" s="10"/>
      <c r="D380" s="10"/>
      <c r="E380" s="10"/>
      <c r="F380" s="10"/>
      <c r="G380" s="19"/>
      <c r="H380" s="19"/>
      <c r="I380" s="19"/>
      <c r="J380" s="19"/>
      <c r="K380" s="19"/>
      <c r="L380" s="19"/>
      <c r="M380" s="19"/>
      <c r="N380" s="19"/>
      <c r="O380" s="19"/>
      <c r="P380" s="19"/>
      <c r="Q380" s="19"/>
      <c r="R380" s="19"/>
    </row>
    <row r="381">
      <c r="A381" s="6" t="s">
        <v>3325</v>
      </c>
      <c r="B381" s="8" t="s">
        <v>2858</v>
      </c>
      <c r="C381" s="10"/>
      <c r="D381" s="10"/>
      <c r="E381" s="10"/>
      <c r="F381" s="19"/>
      <c r="G381" s="19"/>
      <c r="H381" s="19"/>
      <c r="I381" s="19"/>
      <c r="J381" s="19"/>
      <c r="K381" s="19"/>
      <c r="L381" s="19"/>
      <c r="M381" s="19"/>
      <c r="N381" s="19"/>
      <c r="O381" s="19"/>
      <c r="P381" s="19"/>
      <c r="Q381" s="19"/>
      <c r="R381" s="19"/>
    </row>
    <row r="382">
      <c r="A382" s="6" t="s">
        <v>3326</v>
      </c>
      <c r="B382" s="8" t="s">
        <v>2860</v>
      </c>
      <c r="C382" s="10"/>
      <c r="D382" s="10"/>
      <c r="E382" s="19"/>
      <c r="F382" s="19"/>
      <c r="G382" s="19"/>
      <c r="H382" s="19"/>
      <c r="I382" s="19"/>
      <c r="J382" s="19"/>
      <c r="K382" s="19"/>
      <c r="L382" s="19"/>
      <c r="M382" s="19"/>
      <c r="N382" s="19"/>
      <c r="O382" s="19"/>
      <c r="P382" s="19"/>
      <c r="Q382" s="19"/>
      <c r="R382" s="19"/>
    </row>
    <row r="383">
      <c r="A383" s="6" t="s">
        <v>3327</v>
      </c>
      <c r="B383" s="8" t="s">
        <v>3204</v>
      </c>
      <c r="C383" s="10"/>
      <c r="D383" s="19"/>
      <c r="E383" s="19"/>
      <c r="F383" s="19"/>
      <c r="G383" s="19"/>
      <c r="H383" s="19"/>
      <c r="I383" s="19"/>
      <c r="J383" s="19"/>
      <c r="K383" s="19"/>
      <c r="L383" s="19"/>
      <c r="M383" s="19"/>
      <c r="N383" s="19"/>
      <c r="O383" s="19"/>
      <c r="P383" s="19"/>
      <c r="Q383" s="19"/>
      <c r="R383" s="19"/>
    </row>
    <row r="385">
      <c r="A385" s="3" t="s">
        <v>3304</v>
      </c>
      <c r="B385" s="0" t="s">
        <v>746</v>
      </c>
    </row>
    <row r="386">
      <c r="A386" s="3" t="s">
        <v>3296</v>
      </c>
      <c r="B386" s="0" t="s">
        <v>627</v>
      </c>
    </row>
    <row r="387">
      <c r="A387" s="3" t="s">
        <v>3297</v>
      </c>
      <c r="B387" s="0" t="s">
        <v>745</v>
      </c>
    </row>
    <row r="388">
      <c r="A388" s="3" t="s">
        <v>2885</v>
      </c>
      <c r="B388" s="0" t="s">
        <v>747</v>
      </c>
    </row>
    <row r="389">
      <c r="A389" s="3" t="s">
        <v>2725</v>
      </c>
      <c r="B389" s="0" t="s">
        <v>2726</v>
      </c>
    </row>
    <row r="390">
      <c r="A390" s="11" t="s">
        <v>133</v>
      </c>
      <c r="B390" s="13" t="s">
        <v>133</v>
      </c>
      <c r="C390" s="6" t="s">
        <v>3376</v>
      </c>
      <c r="D390" s="6" t="s">
        <v>3229</v>
      </c>
      <c r="E390" s="6" t="s">
        <v>3230</v>
      </c>
      <c r="F390" s="6" t="s">
        <v>3231</v>
      </c>
      <c r="G390" s="6" t="s">
        <v>3232</v>
      </c>
      <c r="H390" s="6" t="s">
        <v>3233</v>
      </c>
      <c r="I390" s="6" t="s">
        <v>3234</v>
      </c>
      <c r="J390" s="6" t="s">
        <v>3235</v>
      </c>
      <c r="K390" s="6" t="s">
        <v>3236</v>
      </c>
      <c r="L390" s="6" t="s">
        <v>3237</v>
      </c>
      <c r="M390" s="6" t="s">
        <v>3238</v>
      </c>
      <c r="N390" s="6" t="s">
        <v>3239</v>
      </c>
      <c r="O390" s="6" t="s">
        <v>3240</v>
      </c>
      <c r="P390" s="6" t="s">
        <v>3241</v>
      </c>
      <c r="Q390" s="6" t="s">
        <v>3242</v>
      </c>
      <c r="R390" s="6" t="s">
        <v>3377</v>
      </c>
    </row>
    <row r="391">
      <c r="A391" s="14" t="s">
        <v>133</v>
      </c>
      <c r="B391" s="16" t="s">
        <v>133</v>
      </c>
      <c r="C391" s="8" t="s">
        <v>3133</v>
      </c>
      <c r="D391" s="8" t="s">
        <v>3134</v>
      </c>
      <c r="E391" s="8" t="s">
        <v>3135</v>
      </c>
      <c r="F391" s="8" t="s">
        <v>3136</v>
      </c>
      <c r="G391" s="8" t="s">
        <v>3382</v>
      </c>
      <c r="H391" s="8" t="s">
        <v>3383</v>
      </c>
      <c r="I391" s="8" t="s">
        <v>3384</v>
      </c>
      <c r="J391" s="8" t="s">
        <v>3385</v>
      </c>
      <c r="K391" s="8" t="s">
        <v>3386</v>
      </c>
      <c r="L391" s="8" t="s">
        <v>3387</v>
      </c>
      <c r="M391" s="8" t="s">
        <v>3388</v>
      </c>
      <c r="N391" s="8" t="s">
        <v>3389</v>
      </c>
      <c r="O391" s="8" t="s">
        <v>3390</v>
      </c>
      <c r="P391" s="8" t="s">
        <v>3391</v>
      </c>
      <c r="Q391" s="8" t="s">
        <v>3392</v>
      </c>
      <c r="R391" s="8" t="s">
        <v>3393</v>
      </c>
    </row>
    <row r="392">
      <c r="A392" s="6" t="s">
        <v>3378</v>
      </c>
      <c r="B392" s="8" t="s">
        <v>2777</v>
      </c>
      <c r="C392" s="19"/>
      <c r="D392" s="19"/>
      <c r="E392" s="19"/>
      <c r="F392" s="19"/>
      <c r="G392" s="19"/>
      <c r="H392" s="19"/>
      <c r="I392" s="19"/>
      <c r="J392" s="19"/>
      <c r="K392" s="19"/>
      <c r="L392" s="19"/>
      <c r="M392" s="19"/>
      <c r="N392" s="19"/>
      <c r="O392" s="19"/>
      <c r="P392" s="19"/>
      <c r="Q392" s="19"/>
      <c r="R392" s="10"/>
    </row>
    <row r="393">
      <c r="A393" s="6" t="s">
        <v>3313</v>
      </c>
      <c r="B393" s="8" t="s">
        <v>2779</v>
      </c>
      <c r="C393" s="10"/>
      <c r="D393" s="10"/>
      <c r="E393" s="10"/>
      <c r="F393" s="10"/>
      <c r="G393" s="10"/>
      <c r="H393" s="10"/>
      <c r="I393" s="10"/>
      <c r="J393" s="10"/>
      <c r="K393" s="10"/>
      <c r="L393" s="10"/>
      <c r="M393" s="10"/>
      <c r="N393" s="10"/>
      <c r="O393" s="10"/>
      <c r="P393" s="10"/>
      <c r="Q393" s="10"/>
      <c r="R393" s="19"/>
    </row>
    <row r="394">
      <c r="A394" s="6" t="s">
        <v>3314</v>
      </c>
      <c r="B394" s="8" t="s">
        <v>2781</v>
      </c>
      <c r="C394" s="10"/>
      <c r="D394" s="10"/>
      <c r="E394" s="10"/>
      <c r="F394" s="10"/>
      <c r="G394" s="10"/>
      <c r="H394" s="10"/>
      <c r="I394" s="10"/>
      <c r="J394" s="10"/>
      <c r="K394" s="10"/>
      <c r="L394" s="10"/>
      <c r="M394" s="10"/>
      <c r="N394" s="10"/>
      <c r="O394" s="10"/>
      <c r="P394" s="10"/>
      <c r="Q394" s="19"/>
      <c r="R394" s="19"/>
    </row>
    <row r="395">
      <c r="A395" s="6" t="s">
        <v>3315</v>
      </c>
      <c r="B395" s="8" t="s">
        <v>2783</v>
      </c>
      <c r="C395" s="10"/>
      <c r="D395" s="10"/>
      <c r="E395" s="10"/>
      <c r="F395" s="10"/>
      <c r="G395" s="10"/>
      <c r="H395" s="10"/>
      <c r="I395" s="10"/>
      <c r="J395" s="10"/>
      <c r="K395" s="10"/>
      <c r="L395" s="10"/>
      <c r="M395" s="10"/>
      <c r="N395" s="10"/>
      <c r="O395" s="10"/>
      <c r="P395" s="19"/>
      <c r="Q395" s="19"/>
      <c r="R395" s="19"/>
    </row>
    <row r="396">
      <c r="A396" s="6" t="s">
        <v>3316</v>
      </c>
      <c r="B396" s="8" t="s">
        <v>2785</v>
      </c>
      <c r="C396" s="10"/>
      <c r="D396" s="10"/>
      <c r="E396" s="10"/>
      <c r="F396" s="10"/>
      <c r="G396" s="10"/>
      <c r="H396" s="10"/>
      <c r="I396" s="10"/>
      <c r="J396" s="10"/>
      <c r="K396" s="10"/>
      <c r="L396" s="10"/>
      <c r="M396" s="10"/>
      <c r="N396" s="10"/>
      <c r="O396" s="19"/>
      <c r="P396" s="19"/>
      <c r="Q396" s="19"/>
      <c r="R396" s="19"/>
    </row>
    <row r="397">
      <c r="A397" s="6" t="s">
        <v>3317</v>
      </c>
      <c r="B397" s="8" t="s">
        <v>2787</v>
      </c>
      <c r="C397" s="10"/>
      <c r="D397" s="10"/>
      <c r="E397" s="10"/>
      <c r="F397" s="10"/>
      <c r="G397" s="10"/>
      <c r="H397" s="10"/>
      <c r="I397" s="10"/>
      <c r="J397" s="10"/>
      <c r="K397" s="10"/>
      <c r="L397" s="10"/>
      <c r="M397" s="10"/>
      <c r="N397" s="19"/>
      <c r="O397" s="19"/>
      <c r="P397" s="19"/>
      <c r="Q397" s="19"/>
      <c r="R397" s="19"/>
    </row>
    <row r="398">
      <c r="A398" s="6" t="s">
        <v>3318</v>
      </c>
      <c r="B398" s="8" t="s">
        <v>2836</v>
      </c>
      <c r="C398" s="10"/>
      <c r="D398" s="10"/>
      <c r="E398" s="10"/>
      <c r="F398" s="10"/>
      <c r="G398" s="10"/>
      <c r="H398" s="10"/>
      <c r="I398" s="10"/>
      <c r="J398" s="10"/>
      <c r="K398" s="10"/>
      <c r="L398" s="10"/>
      <c r="M398" s="19"/>
      <c r="N398" s="19"/>
      <c r="O398" s="19"/>
      <c r="P398" s="19"/>
      <c r="Q398" s="19"/>
      <c r="R398" s="19"/>
    </row>
    <row r="399">
      <c r="A399" s="6" t="s">
        <v>3319</v>
      </c>
      <c r="B399" s="8" t="s">
        <v>2789</v>
      </c>
      <c r="C399" s="10"/>
      <c r="D399" s="10"/>
      <c r="E399" s="10"/>
      <c r="F399" s="10"/>
      <c r="G399" s="10"/>
      <c r="H399" s="10"/>
      <c r="I399" s="10"/>
      <c r="J399" s="10"/>
      <c r="K399" s="10"/>
      <c r="L399" s="19"/>
      <c r="M399" s="19"/>
      <c r="N399" s="19"/>
      <c r="O399" s="19"/>
      <c r="P399" s="19"/>
      <c r="Q399" s="19"/>
      <c r="R399" s="19"/>
    </row>
    <row r="400">
      <c r="A400" s="6" t="s">
        <v>3320</v>
      </c>
      <c r="B400" s="8" t="s">
        <v>2791</v>
      </c>
      <c r="C400" s="10"/>
      <c r="D400" s="10"/>
      <c r="E400" s="10"/>
      <c r="F400" s="10"/>
      <c r="G400" s="10"/>
      <c r="H400" s="10"/>
      <c r="I400" s="10"/>
      <c r="J400" s="10"/>
      <c r="K400" s="19"/>
      <c r="L400" s="19"/>
      <c r="M400" s="19"/>
      <c r="N400" s="19"/>
      <c r="O400" s="19"/>
      <c r="P400" s="19"/>
      <c r="Q400" s="19"/>
      <c r="R400" s="19"/>
    </row>
    <row r="401">
      <c r="A401" s="6" t="s">
        <v>3321</v>
      </c>
      <c r="B401" s="8" t="s">
        <v>2793</v>
      </c>
      <c r="C401" s="10"/>
      <c r="D401" s="10"/>
      <c r="E401" s="10"/>
      <c r="F401" s="10"/>
      <c r="G401" s="10"/>
      <c r="H401" s="10"/>
      <c r="I401" s="10"/>
      <c r="J401" s="19"/>
      <c r="K401" s="19"/>
      <c r="L401" s="19"/>
      <c r="M401" s="19"/>
      <c r="N401" s="19"/>
      <c r="O401" s="19"/>
      <c r="P401" s="19"/>
      <c r="Q401" s="19"/>
      <c r="R401" s="19"/>
    </row>
    <row r="402">
      <c r="A402" s="6" t="s">
        <v>3322</v>
      </c>
      <c r="B402" s="8" t="s">
        <v>2795</v>
      </c>
      <c r="C402" s="10"/>
      <c r="D402" s="10"/>
      <c r="E402" s="10"/>
      <c r="F402" s="10"/>
      <c r="G402" s="10"/>
      <c r="H402" s="10"/>
      <c r="I402" s="19"/>
      <c r="J402" s="19"/>
      <c r="K402" s="19"/>
      <c r="L402" s="19"/>
      <c r="M402" s="19"/>
      <c r="N402" s="19"/>
      <c r="O402" s="19"/>
      <c r="P402" s="19"/>
      <c r="Q402" s="19"/>
      <c r="R402" s="19"/>
    </row>
    <row r="403">
      <c r="A403" s="6" t="s">
        <v>3323</v>
      </c>
      <c r="B403" s="8" t="s">
        <v>2797</v>
      </c>
      <c r="C403" s="10"/>
      <c r="D403" s="10"/>
      <c r="E403" s="10"/>
      <c r="F403" s="10"/>
      <c r="G403" s="10"/>
      <c r="H403" s="19"/>
      <c r="I403" s="19"/>
      <c r="J403" s="19"/>
      <c r="K403" s="19"/>
      <c r="L403" s="19"/>
      <c r="M403" s="19"/>
      <c r="N403" s="19"/>
      <c r="O403" s="19"/>
      <c r="P403" s="19"/>
      <c r="Q403" s="19"/>
      <c r="R403" s="19"/>
    </row>
    <row r="404">
      <c r="A404" s="6" t="s">
        <v>3324</v>
      </c>
      <c r="B404" s="8" t="s">
        <v>2856</v>
      </c>
      <c r="C404" s="10"/>
      <c r="D404" s="10"/>
      <c r="E404" s="10"/>
      <c r="F404" s="10"/>
      <c r="G404" s="19"/>
      <c r="H404" s="19"/>
      <c r="I404" s="19"/>
      <c r="J404" s="19"/>
      <c r="K404" s="19"/>
      <c r="L404" s="19"/>
      <c r="M404" s="19"/>
      <c r="N404" s="19"/>
      <c r="O404" s="19"/>
      <c r="P404" s="19"/>
      <c r="Q404" s="19"/>
      <c r="R404" s="19"/>
    </row>
    <row r="405">
      <c r="A405" s="6" t="s">
        <v>3325</v>
      </c>
      <c r="B405" s="8" t="s">
        <v>2858</v>
      </c>
      <c r="C405" s="10"/>
      <c r="D405" s="10"/>
      <c r="E405" s="10"/>
      <c r="F405" s="19"/>
      <c r="G405" s="19"/>
      <c r="H405" s="19"/>
      <c r="I405" s="19"/>
      <c r="J405" s="19"/>
      <c r="K405" s="19"/>
      <c r="L405" s="19"/>
      <c r="M405" s="19"/>
      <c r="N405" s="19"/>
      <c r="O405" s="19"/>
      <c r="P405" s="19"/>
      <c r="Q405" s="19"/>
      <c r="R405" s="19"/>
    </row>
    <row r="406">
      <c r="A406" s="6" t="s">
        <v>3326</v>
      </c>
      <c r="B406" s="8" t="s">
        <v>2860</v>
      </c>
      <c r="C406" s="10"/>
      <c r="D406" s="10"/>
      <c r="E406" s="19"/>
      <c r="F406" s="19"/>
      <c r="G406" s="19"/>
      <c r="H406" s="19"/>
      <c r="I406" s="19"/>
      <c r="J406" s="19"/>
      <c r="K406" s="19"/>
      <c r="L406" s="19"/>
      <c r="M406" s="19"/>
      <c r="N406" s="19"/>
      <c r="O406" s="19"/>
      <c r="P406" s="19"/>
      <c r="Q406" s="19"/>
      <c r="R406" s="19"/>
    </row>
    <row r="407">
      <c r="A407" s="6" t="s">
        <v>3327</v>
      </c>
      <c r="B407" s="8" t="s">
        <v>3204</v>
      </c>
      <c r="C407" s="10"/>
      <c r="D407" s="19"/>
      <c r="E407" s="19"/>
      <c r="F407" s="19"/>
      <c r="G407" s="19"/>
      <c r="H407" s="19"/>
      <c r="I407" s="19"/>
      <c r="J407" s="19"/>
      <c r="K407" s="19"/>
      <c r="L407" s="19"/>
      <c r="M407" s="19"/>
      <c r="N407" s="19"/>
      <c r="O407" s="19"/>
      <c r="P407" s="19"/>
      <c r="Q407" s="19"/>
      <c r="R407" s="19"/>
    </row>
    <row r="409">
      <c r="A409" s="3" t="s">
        <v>3304</v>
      </c>
      <c r="B409" s="0" t="s">
        <v>656</v>
      </c>
    </row>
    <row r="410">
      <c r="A410" s="3" t="s">
        <v>3296</v>
      </c>
      <c r="B410" s="0" t="s">
        <v>627</v>
      </c>
    </row>
    <row r="411">
      <c r="A411" s="3" t="s">
        <v>3297</v>
      </c>
      <c r="B411" s="0" t="s">
        <v>745</v>
      </c>
    </row>
    <row r="412">
      <c r="A412" s="3" t="s">
        <v>2885</v>
      </c>
      <c r="B412" s="0" t="s">
        <v>747</v>
      </c>
    </row>
    <row r="413">
      <c r="A413" s="3" t="s">
        <v>2725</v>
      </c>
      <c r="B413" s="0" t="s">
        <v>2726</v>
      </c>
    </row>
    <row r="414">
      <c r="A414" s="11" t="s">
        <v>133</v>
      </c>
      <c r="B414" s="13" t="s">
        <v>133</v>
      </c>
      <c r="C414" s="6" t="s">
        <v>3376</v>
      </c>
      <c r="D414" s="6" t="s">
        <v>3229</v>
      </c>
      <c r="E414" s="6" t="s">
        <v>3230</v>
      </c>
      <c r="F414" s="6" t="s">
        <v>3231</v>
      </c>
      <c r="G414" s="6" t="s">
        <v>3232</v>
      </c>
      <c r="H414" s="6" t="s">
        <v>3233</v>
      </c>
      <c r="I414" s="6" t="s">
        <v>3234</v>
      </c>
      <c r="J414" s="6" t="s">
        <v>3235</v>
      </c>
      <c r="K414" s="6" t="s">
        <v>3236</v>
      </c>
      <c r="L414" s="6" t="s">
        <v>3237</v>
      </c>
      <c r="M414" s="6" t="s">
        <v>3238</v>
      </c>
      <c r="N414" s="6" t="s">
        <v>3239</v>
      </c>
      <c r="O414" s="6" t="s">
        <v>3240</v>
      </c>
      <c r="P414" s="6" t="s">
        <v>3241</v>
      </c>
      <c r="Q414" s="6" t="s">
        <v>3242</v>
      </c>
      <c r="R414" s="6" t="s">
        <v>3377</v>
      </c>
    </row>
    <row r="415">
      <c r="A415" s="14" t="s">
        <v>133</v>
      </c>
      <c r="B415" s="16" t="s">
        <v>133</v>
      </c>
      <c r="C415" s="8" t="s">
        <v>3133</v>
      </c>
      <c r="D415" s="8" t="s">
        <v>3134</v>
      </c>
      <c r="E415" s="8" t="s">
        <v>3135</v>
      </c>
      <c r="F415" s="8" t="s">
        <v>3136</v>
      </c>
      <c r="G415" s="8" t="s">
        <v>3382</v>
      </c>
      <c r="H415" s="8" t="s">
        <v>3383</v>
      </c>
      <c r="I415" s="8" t="s">
        <v>3384</v>
      </c>
      <c r="J415" s="8" t="s">
        <v>3385</v>
      </c>
      <c r="K415" s="8" t="s">
        <v>3386</v>
      </c>
      <c r="L415" s="8" t="s">
        <v>3387</v>
      </c>
      <c r="M415" s="8" t="s">
        <v>3388</v>
      </c>
      <c r="N415" s="8" t="s">
        <v>3389</v>
      </c>
      <c r="O415" s="8" t="s">
        <v>3390</v>
      </c>
      <c r="P415" s="8" t="s">
        <v>3391</v>
      </c>
      <c r="Q415" s="8" t="s">
        <v>3392</v>
      </c>
      <c r="R415" s="8" t="s">
        <v>3393</v>
      </c>
    </row>
    <row r="416">
      <c r="A416" s="6" t="s">
        <v>3378</v>
      </c>
      <c r="B416" s="8" t="s">
        <v>2777</v>
      </c>
      <c r="C416" s="19"/>
      <c r="D416" s="19"/>
      <c r="E416" s="19"/>
      <c r="F416" s="19"/>
      <c r="G416" s="19"/>
      <c r="H416" s="19"/>
      <c r="I416" s="19"/>
      <c r="J416" s="19"/>
      <c r="K416" s="19"/>
      <c r="L416" s="19"/>
      <c r="M416" s="19"/>
      <c r="N416" s="19"/>
      <c r="O416" s="19"/>
      <c r="P416" s="19"/>
      <c r="Q416" s="19"/>
      <c r="R416" s="10"/>
    </row>
    <row r="417">
      <c r="A417" s="6" t="s">
        <v>3313</v>
      </c>
      <c r="B417" s="8" t="s">
        <v>2779</v>
      </c>
      <c r="C417" s="10"/>
      <c r="D417" s="10"/>
      <c r="E417" s="10"/>
      <c r="F417" s="10"/>
      <c r="G417" s="10"/>
      <c r="H417" s="10"/>
      <c r="I417" s="10"/>
      <c r="J417" s="10"/>
      <c r="K417" s="10"/>
      <c r="L417" s="10"/>
      <c r="M417" s="10"/>
      <c r="N417" s="10"/>
      <c r="O417" s="10"/>
      <c r="P417" s="10"/>
      <c r="Q417" s="10"/>
      <c r="R417" s="19"/>
    </row>
    <row r="418">
      <c r="A418" s="6" t="s">
        <v>3314</v>
      </c>
      <c r="B418" s="8" t="s">
        <v>2781</v>
      </c>
      <c r="C418" s="10"/>
      <c r="D418" s="10"/>
      <c r="E418" s="10"/>
      <c r="F418" s="10"/>
      <c r="G418" s="10"/>
      <c r="H418" s="10"/>
      <c r="I418" s="10"/>
      <c r="J418" s="10"/>
      <c r="K418" s="10"/>
      <c r="L418" s="10"/>
      <c r="M418" s="10"/>
      <c r="N418" s="10"/>
      <c r="O418" s="10"/>
      <c r="P418" s="10"/>
      <c r="Q418" s="19"/>
      <c r="R418" s="19"/>
    </row>
    <row r="419">
      <c r="A419" s="6" t="s">
        <v>3315</v>
      </c>
      <c r="B419" s="8" t="s">
        <v>2783</v>
      </c>
      <c r="C419" s="10"/>
      <c r="D419" s="10"/>
      <c r="E419" s="10"/>
      <c r="F419" s="10"/>
      <c r="G419" s="10"/>
      <c r="H419" s="10"/>
      <c r="I419" s="10"/>
      <c r="J419" s="10"/>
      <c r="K419" s="10"/>
      <c r="L419" s="10"/>
      <c r="M419" s="10"/>
      <c r="N419" s="10"/>
      <c r="O419" s="10"/>
      <c r="P419" s="19"/>
      <c r="Q419" s="19"/>
      <c r="R419" s="19"/>
    </row>
    <row r="420">
      <c r="A420" s="6" t="s">
        <v>3316</v>
      </c>
      <c r="B420" s="8" t="s">
        <v>2785</v>
      </c>
      <c r="C420" s="10"/>
      <c r="D420" s="10"/>
      <c r="E420" s="10"/>
      <c r="F420" s="10"/>
      <c r="G420" s="10"/>
      <c r="H420" s="10"/>
      <c r="I420" s="10"/>
      <c r="J420" s="10"/>
      <c r="K420" s="10"/>
      <c r="L420" s="10"/>
      <c r="M420" s="10"/>
      <c r="N420" s="10"/>
      <c r="O420" s="19"/>
      <c r="P420" s="19"/>
      <c r="Q420" s="19"/>
      <c r="R420" s="19"/>
    </row>
    <row r="421">
      <c r="A421" s="6" t="s">
        <v>3317</v>
      </c>
      <c r="B421" s="8" t="s">
        <v>2787</v>
      </c>
      <c r="C421" s="10"/>
      <c r="D421" s="10"/>
      <c r="E421" s="10"/>
      <c r="F421" s="10"/>
      <c r="G421" s="10"/>
      <c r="H421" s="10"/>
      <c r="I421" s="10"/>
      <c r="J421" s="10"/>
      <c r="K421" s="10"/>
      <c r="L421" s="10"/>
      <c r="M421" s="10"/>
      <c r="N421" s="19"/>
      <c r="O421" s="19"/>
      <c r="P421" s="19"/>
      <c r="Q421" s="19"/>
      <c r="R421" s="19"/>
    </row>
    <row r="422">
      <c r="A422" s="6" t="s">
        <v>3318</v>
      </c>
      <c r="B422" s="8" t="s">
        <v>2836</v>
      </c>
      <c r="C422" s="10"/>
      <c r="D422" s="10"/>
      <c r="E422" s="10"/>
      <c r="F422" s="10"/>
      <c r="G422" s="10"/>
      <c r="H422" s="10"/>
      <c r="I422" s="10"/>
      <c r="J422" s="10"/>
      <c r="K422" s="10"/>
      <c r="L422" s="10"/>
      <c r="M422" s="19"/>
      <c r="N422" s="19"/>
      <c r="O422" s="19"/>
      <c r="P422" s="19"/>
      <c r="Q422" s="19"/>
      <c r="R422" s="19"/>
    </row>
    <row r="423">
      <c r="A423" s="6" t="s">
        <v>3319</v>
      </c>
      <c r="B423" s="8" t="s">
        <v>2789</v>
      </c>
      <c r="C423" s="10"/>
      <c r="D423" s="10"/>
      <c r="E423" s="10"/>
      <c r="F423" s="10"/>
      <c r="G423" s="10"/>
      <c r="H423" s="10"/>
      <c r="I423" s="10"/>
      <c r="J423" s="10"/>
      <c r="K423" s="10"/>
      <c r="L423" s="19"/>
      <c r="M423" s="19"/>
      <c r="N423" s="19"/>
      <c r="O423" s="19"/>
      <c r="P423" s="19"/>
      <c r="Q423" s="19"/>
      <c r="R423" s="19"/>
    </row>
    <row r="424">
      <c r="A424" s="6" t="s">
        <v>3320</v>
      </c>
      <c r="B424" s="8" t="s">
        <v>2791</v>
      </c>
      <c r="C424" s="10"/>
      <c r="D424" s="10"/>
      <c r="E424" s="10"/>
      <c r="F424" s="10"/>
      <c r="G424" s="10"/>
      <c r="H424" s="10"/>
      <c r="I424" s="10"/>
      <c r="J424" s="10"/>
      <c r="K424" s="19"/>
      <c r="L424" s="19"/>
      <c r="M424" s="19"/>
      <c r="N424" s="19"/>
      <c r="O424" s="19"/>
      <c r="P424" s="19"/>
      <c r="Q424" s="19"/>
      <c r="R424" s="19"/>
    </row>
    <row r="425">
      <c r="A425" s="6" t="s">
        <v>3321</v>
      </c>
      <c r="B425" s="8" t="s">
        <v>2793</v>
      </c>
      <c r="C425" s="10"/>
      <c r="D425" s="10"/>
      <c r="E425" s="10"/>
      <c r="F425" s="10"/>
      <c r="G425" s="10"/>
      <c r="H425" s="10"/>
      <c r="I425" s="10"/>
      <c r="J425" s="19"/>
      <c r="K425" s="19"/>
      <c r="L425" s="19"/>
      <c r="M425" s="19"/>
      <c r="N425" s="19"/>
      <c r="O425" s="19"/>
      <c r="P425" s="19"/>
      <c r="Q425" s="19"/>
      <c r="R425" s="19"/>
    </row>
    <row r="426">
      <c r="A426" s="6" t="s">
        <v>3322</v>
      </c>
      <c r="B426" s="8" t="s">
        <v>2795</v>
      </c>
      <c r="C426" s="10"/>
      <c r="D426" s="10"/>
      <c r="E426" s="10"/>
      <c r="F426" s="10"/>
      <c r="G426" s="10"/>
      <c r="H426" s="10"/>
      <c r="I426" s="19"/>
      <c r="J426" s="19"/>
      <c r="K426" s="19"/>
      <c r="L426" s="19"/>
      <c r="M426" s="19"/>
      <c r="N426" s="19"/>
      <c r="O426" s="19"/>
      <c r="P426" s="19"/>
      <c r="Q426" s="19"/>
      <c r="R426" s="19"/>
    </row>
    <row r="427">
      <c r="A427" s="6" t="s">
        <v>3323</v>
      </c>
      <c r="B427" s="8" t="s">
        <v>2797</v>
      </c>
      <c r="C427" s="10"/>
      <c r="D427" s="10"/>
      <c r="E427" s="10"/>
      <c r="F427" s="10"/>
      <c r="G427" s="10"/>
      <c r="H427" s="19"/>
      <c r="I427" s="19"/>
      <c r="J427" s="19"/>
      <c r="K427" s="19"/>
      <c r="L427" s="19"/>
      <c r="M427" s="19"/>
      <c r="N427" s="19"/>
      <c r="O427" s="19"/>
      <c r="P427" s="19"/>
      <c r="Q427" s="19"/>
      <c r="R427" s="19"/>
    </row>
    <row r="428">
      <c r="A428" s="6" t="s">
        <v>3324</v>
      </c>
      <c r="B428" s="8" t="s">
        <v>2856</v>
      </c>
      <c r="C428" s="10"/>
      <c r="D428" s="10"/>
      <c r="E428" s="10"/>
      <c r="F428" s="10"/>
      <c r="G428" s="19"/>
      <c r="H428" s="19"/>
      <c r="I428" s="19"/>
      <c r="J428" s="19"/>
      <c r="K428" s="19"/>
      <c r="L428" s="19"/>
      <c r="M428" s="19"/>
      <c r="N428" s="19"/>
      <c r="O428" s="19"/>
      <c r="P428" s="19"/>
      <c r="Q428" s="19"/>
      <c r="R428" s="19"/>
    </row>
    <row r="429">
      <c r="A429" s="6" t="s">
        <v>3325</v>
      </c>
      <c r="B429" s="8" t="s">
        <v>2858</v>
      </c>
      <c r="C429" s="10"/>
      <c r="D429" s="10"/>
      <c r="E429" s="10"/>
      <c r="F429" s="19"/>
      <c r="G429" s="19"/>
      <c r="H429" s="19"/>
      <c r="I429" s="19"/>
      <c r="J429" s="19"/>
      <c r="K429" s="19"/>
      <c r="L429" s="19"/>
      <c r="M429" s="19"/>
      <c r="N429" s="19"/>
      <c r="O429" s="19"/>
      <c r="P429" s="19"/>
      <c r="Q429" s="19"/>
      <c r="R429" s="19"/>
    </row>
    <row r="430">
      <c r="A430" s="6" t="s">
        <v>3326</v>
      </c>
      <c r="B430" s="8" t="s">
        <v>2860</v>
      </c>
      <c r="C430" s="10"/>
      <c r="D430" s="10"/>
      <c r="E430" s="19"/>
      <c r="F430" s="19"/>
      <c r="G430" s="19"/>
      <c r="H430" s="19"/>
      <c r="I430" s="19"/>
      <c r="J430" s="19"/>
      <c r="K430" s="19"/>
      <c r="L430" s="19"/>
      <c r="M430" s="19"/>
      <c r="N430" s="19"/>
      <c r="O430" s="19"/>
      <c r="P430" s="19"/>
      <c r="Q430" s="19"/>
      <c r="R430" s="19"/>
    </row>
    <row r="431">
      <c r="A431" s="6" t="s">
        <v>3327</v>
      </c>
      <c r="B431" s="8" t="s">
        <v>3204</v>
      </c>
      <c r="C431" s="10"/>
      <c r="D431" s="19"/>
      <c r="E431" s="19"/>
      <c r="F431" s="19"/>
      <c r="G431" s="19"/>
      <c r="H431" s="19"/>
      <c r="I431" s="19"/>
      <c r="J431" s="19"/>
      <c r="K431" s="19"/>
      <c r="L431" s="19"/>
      <c r="M431" s="19"/>
      <c r="N431" s="19"/>
      <c r="O431" s="19"/>
      <c r="P431" s="19"/>
      <c r="Q431" s="19"/>
      <c r="R431" s="19"/>
    </row>
    <row r="433">
      <c r="A433" s="3" t="s">
        <v>3304</v>
      </c>
      <c r="B433" s="0" t="s">
        <v>746</v>
      </c>
    </row>
    <row r="434">
      <c r="A434" s="3" t="s">
        <v>3296</v>
      </c>
      <c r="B434" s="0" t="s">
        <v>693</v>
      </c>
    </row>
    <row r="435">
      <c r="A435" s="3" t="s">
        <v>3297</v>
      </c>
      <c r="B435" s="0" t="s">
        <v>655</v>
      </c>
    </row>
    <row r="436">
      <c r="A436" s="3" t="s">
        <v>2885</v>
      </c>
      <c r="B436" s="0" t="s">
        <v>657</v>
      </c>
    </row>
    <row r="437">
      <c r="A437" s="3" t="s">
        <v>2725</v>
      </c>
      <c r="B437" s="0" t="s">
        <v>2726</v>
      </c>
    </row>
    <row r="438">
      <c r="A438" s="11" t="s">
        <v>133</v>
      </c>
      <c r="B438" s="13" t="s">
        <v>133</v>
      </c>
      <c r="C438" s="6" t="s">
        <v>3376</v>
      </c>
      <c r="D438" s="6" t="s">
        <v>3229</v>
      </c>
      <c r="E438" s="6" t="s">
        <v>3230</v>
      </c>
      <c r="F438" s="6" t="s">
        <v>3231</v>
      </c>
      <c r="G438" s="6" t="s">
        <v>3232</v>
      </c>
      <c r="H438" s="6" t="s">
        <v>3233</v>
      </c>
      <c r="I438" s="6" t="s">
        <v>3234</v>
      </c>
      <c r="J438" s="6" t="s">
        <v>3235</v>
      </c>
      <c r="K438" s="6" t="s">
        <v>3236</v>
      </c>
      <c r="L438" s="6" t="s">
        <v>3237</v>
      </c>
      <c r="M438" s="6" t="s">
        <v>3238</v>
      </c>
      <c r="N438" s="6" t="s">
        <v>3239</v>
      </c>
      <c r="O438" s="6" t="s">
        <v>3240</v>
      </c>
      <c r="P438" s="6" t="s">
        <v>3241</v>
      </c>
      <c r="Q438" s="6" t="s">
        <v>3242</v>
      </c>
      <c r="R438" s="6" t="s">
        <v>3377</v>
      </c>
    </row>
    <row r="439">
      <c r="A439" s="14" t="s">
        <v>133</v>
      </c>
      <c r="B439" s="16" t="s">
        <v>133</v>
      </c>
      <c r="C439" s="8" t="s">
        <v>3133</v>
      </c>
      <c r="D439" s="8" t="s">
        <v>3134</v>
      </c>
      <c r="E439" s="8" t="s">
        <v>3135</v>
      </c>
      <c r="F439" s="8" t="s">
        <v>3136</v>
      </c>
      <c r="G439" s="8" t="s">
        <v>3382</v>
      </c>
      <c r="H439" s="8" t="s">
        <v>3383</v>
      </c>
      <c r="I439" s="8" t="s">
        <v>3384</v>
      </c>
      <c r="J439" s="8" t="s">
        <v>3385</v>
      </c>
      <c r="K439" s="8" t="s">
        <v>3386</v>
      </c>
      <c r="L439" s="8" t="s">
        <v>3387</v>
      </c>
      <c r="M439" s="8" t="s">
        <v>3388</v>
      </c>
      <c r="N439" s="8" t="s">
        <v>3389</v>
      </c>
      <c r="O439" s="8" t="s">
        <v>3390</v>
      </c>
      <c r="P439" s="8" t="s">
        <v>3391</v>
      </c>
      <c r="Q439" s="8" t="s">
        <v>3392</v>
      </c>
      <c r="R439" s="8" t="s">
        <v>3393</v>
      </c>
    </row>
    <row r="440">
      <c r="A440" s="6" t="s">
        <v>3378</v>
      </c>
      <c r="B440" s="8" t="s">
        <v>2777</v>
      </c>
      <c r="C440" s="19"/>
      <c r="D440" s="19"/>
      <c r="E440" s="19"/>
      <c r="F440" s="19"/>
      <c r="G440" s="19"/>
      <c r="H440" s="19"/>
      <c r="I440" s="19"/>
      <c r="J440" s="19"/>
      <c r="K440" s="19"/>
      <c r="L440" s="19"/>
      <c r="M440" s="19"/>
      <c r="N440" s="19"/>
      <c r="O440" s="19"/>
      <c r="P440" s="19"/>
      <c r="Q440" s="19"/>
      <c r="R440" s="10"/>
    </row>
    <row r="441">
      <c r="A441" s="6" t="s">
        <v>3313</v>
      </c>
      <c r="B441" s="8" t="s">
        <v>2779</v>
      </c>
      <c r="C441" s="10"/>
      <c r="D441" s="10"/>
      <c r="E441" s="10"/>
      <c r="F441" s="10"/>
      <c r="G441" s="10"/>
      <c r="H441" s="10"/>
      <c r="I441" s="10"/>
      <c r="J441" s="10"/>
      <c r="K441" s="10"/>
      <c r="L441" s="10"/>
      <c r="M441" s="10"/>
      <c r="N441" s="10"/>
      <c r="O441" s="10"/>
      <c r="P441" s="10"/>
      <c r="Q441" s="10"/>
      <c r="R441" s="19"/>
    </row>
    <row r="442">
      <c r="A442" s="6" t="s">
        <v>3314</v>
      </c>
      <c r="B442" s="8" t="s">
        <v>2781</v>
      </c>
      <c r="C442" s="10"/>
      <c r="D442" s="10"/>
      <c r="E442" s="10"/>
      <c r="F442" s="10"/>
      <c r="G442" s="10"/>
      <c r="H442" s="10"/>
      <c r="I442" s="10"/>
      <c r="J442" s="10"/>
      <c r="K442" s="10"/>
      <c r="L442" s="10"/>
      <c r="M442" s="10"/>
      <c r="N442" s="10"/>
      <c r="O442" s="10"/>
      <c r="P442" s="10"/>
      <c r="Q442" s="19"/>
      <c r="R442" s="19"/>
    </row>
    <row r="443">
      <c r="A443" s="6" t="s">
        <v>3315</v>
      </c>
      <c r="B443" s="8" t="s">
        <v>2783</v>
      </c>
      <c r="C443" s="10"/>
      <c r="D443" s="10"/>
      <c r="E443" s="10"/>
      <c r="F443" s="10"/>
      <c r="G443" s="10"/>
      <c r="H443" s="10"/>
      <c r="I443" s="10"/>
      <c r="J443" s="10"/>
      <c r="K443" s="10"/>
      <c r="L443" s="10"/>
      <c r="M443" s="10"/>
      <c r="N443" s="10"/>
      <c r="O443" s="10"/>
      <c r="P443" s="19"/>
      <c r="Q443" s="19"/>
      <c r="R443" s="19"/>
    </row>
    <row r="444">
      <c r="A444" s="6" t="s">
        <v>3316</v>
      </c>
      <c r="B444" s="8" t="s">
        <v>2785</v>
      </c>
      <c r="C444" s="10"/>
      <c r="D444" s="10"/>
      <c r="E444" s="10"/>
      <c r="F444" s="10"/>
      <c r="G444" s="10"/>
      <c r="H444" s="10"/>
      <c r="I444" s="10"/>
      <c r="J444" s="10"/>
      <c r="K444" s="10"/>
      <c r="L444" s="10"/>
      <c r="M444" s="10"/>
      <c r="N444" s="10"/>
      <c r="O444" s="19"/>
      <c r="P444" s="19"/>
      <c r="Q444" s="19"/>
      <c r="R444" s="19"/>
    </row>
    <row r="445">
      <c r="A445" s="6" t="s">
        <v>3317</v>
      </c>
      <c r="B445" s="8" t="s">
        <v>2787</v>
      </c>
      <c r="C445" s="10"/>
      <c r="D445" s="10"/>
      <c r="E445" s="10"/>
      <c r="F445" s="10"/>
      <c r="G445" s="10"/>
      <c r="H445" s="10"/>
      <c r="I445" s="10"/>
      <c r="J445" s="10"/>
      <c r="K445" s="10"/>
      <c r="L445" s="10"/>
      <c r="M445" s="10"/>
      <c r="N445" s="19"/>
      <c r="O445" s="19"/>
      <c r="P445" s="19"/>
      <c r="Q445" s="19"/>
      <c r="R445" s="19"/>
    </row>
    <row r="446">
      <c r="A446" s="6" t="s">
        <v>3318</v>
      </c>
      <c r="B446" s="8" t="s">
        <v>2836</v>
      </c>
      <c r="C446" s="10"/>
      <c r="D446" s="10"/>
      <c r="E446" s="10"/>
      <c r="F446" s="10"/>
      <c r="G446" s="10"/>
      <c r="H446" s="10"/>
      <c r="I446" s="10"/>
      <c r="J446" s="10"/>
      <c r="K446" s="10"/>
      <c r="L446" s="10"/>
      <c r="M446" s="19"/>
      <c r="N446" s="19"/>
      <c r="O446" s="19"/>
      <c r="P446" s="19"/>
      <c r="Q446" s="19"/>
      <c r="R446" s="19"/>
    </row>
    <row r="447">
      <c r="A447" s="6" t="s">
        <v>3319</v>
      </c>
      <c r="B447" s="8" t="s">
        <v>2789</v>
      </c>
      <c r="C447" s="10"/>
      <c r="D447" s="10"/>
      <c r="E447" s="10"/>
      <c r="F447" s="10"/>
      <c r="G447" s="10"/>
      <c r="H447" s="10"/>
      <c r="I447" s="10"/>
      <c r="J447" s="10"/>
      <c r="K447" s="10"/>
      <c r="L447" s="19"/>
      <c r="M447" s="19"/>
      <c r="N447" s="19"/>
      <c r="O447" s="19"/>
      <c r="P447" s="19"/>
      <c r="Q447" s="19"/>
      <c r="R447" s="19"/>
    </row>
    <row r="448">
      <c r="A448" s="6" t="s">
        <v>3320</v>
      </c>
      <c r="B448" s="8" t="s">
        <v>2791</v>
      </c>
      <c r="C448" s="10"/>
      <c r="D448" s="10"/>
      <c r="E448" s="10"/>
      <c r="F448" s="10"/>
      <c r="G448" s="10"/>
      <c r="H448" s="10"/>
      <c r="I448" s="10"/>
      <c r="J448" s="10"/>
      <c r="K448" s="19"/>
      <c r="L448" s="19"/>
      <c r="M448" s="19"/>
      <c r="N448" s="19"/>
      <c r="O448" s="19"/>
      <c r="P448" s="19"/>
      <c r="Q448" s="19"/>
      <c r="R448" s="19"/>
    </row>
    <row r="449">
      <c r="A449" s="6" t="s">
        <v>3321</v>
      </c>
      <c r="B449" s="8" t="s">
        <v>2793</v>
      </c>
      <c r="C449" s="10"/>
      <c r="D449" s="10"/>
      <c r="E449" s="10"/>
      <c r="F449" s="10"/>
      <c r="G449" s="10"/>
      <c r="H449" s="10"/>
      <c r="I449" s="10"/>
      <c r="J449" s="19"/>
      <c r="K449" s="19"/>
      <c r="L449" s="19"/>
      <c r="M449" s="19"/>
      <c r="N449" s="19"/>
      <c r="O449" s="19"/>
      <c r="P449" s="19"/>
      <c r="Q449" s="19"/>
      <c r="R449" s="19"/>
    </row>
    <row r="450">
      <c r="A450" s="6" t="s">
        <v>3322</v>
      </c>
      <c r="B450" s="8" t="s">
        <v>2795</v>
      </c>
      <c r="C450" s="10"/>
      <c r="D450" s="10"/>
      <c r="E450" s="10"/>
      <c r="F450" s="10"/>
      <c r="G450" s="10"/>
      <c r="H450" s="10"/>
      <c r="I450" s="19"/>
      <c r="J450" s="19"/>
      <c r="K450" s="19"/>
      <c r="L450" s="19"/>
      <c r="M450" s="19"/>
      <c r="N450" s="19"/>
      <c r="O450" s="19"/>
      <c r="P450" s="19"/>
      <c r="Q450" s="19"/>
      <c r="R450" s="19"/>
    </row>
    <row r="451">
      <c r="A451" s="6" t="s">
        <v>3323</v>
      </c>
      <c r="B451" s="8" t="s">
        <v>2797</v>
      </c>
      <c r="C451" s="10"/>
      <c r="D451" s="10"/>
      <c r="E451" s="10"/>
      <c r="F451" s="10"/>
      <c r="G451" s="10"/>
      <c r="H451" s="19"/>
      <c r="I451" s="19"/>
      <c r="J451" s="19"/>
      <c r="K451" s="19"/>
      <c r="L451" s="19"/>
      <c r="M451" s="19"/>
      <c r="N451" s="19"/>
      <c r="O451" s="19"/>
      <c r="P451" s="19"/>
      <c r="Q451" s="19"/>
      <c r="R451" s="19"/>
    </row>
    <row r="452">
      <c r="A452" s="6" t="s">
        <v>3324</v>
      </c>
      <c r="B452" s="8" t="s">
        <v>2856</v>
      </c>
      <c r="C452" s="10"/>
      <c r="D452" s="10"/>
      <c r="E452" s="10"/>
      <c r="F452" s="10"/>
      <c r="G452" s="19"/>
      <c r="H452" s="19"/>
      <c r="I452" s="19"/>
      <c r="J452" s="19"/>
      <c r="K452" s="19"/>
      <c r="L452" s="19"/>
      <c r="M452" s="19"/>
      <c r="N452" s="19"/>
      <c r="O452" s="19"/>
      <c r="P452" s="19"/>
      <c r="Q452" s="19"/>
      <c r="R452" s="19"/>
    </row>
    <row r="453">
      <c r="A453" s="6" t="s">
        <v>3325</v>
      </c>
      <c r="B453" s="8" t="s">
        <v>2858</v>
      </c>
      <c r="C453" s="10"/>
      <c r="D453" s="10"/>
      <c r="E453" s="10"/>
      <c r="F453" s="19"/>
      <c r="G453" s="19"/>
      <c r="H453" s="19"/>
      <c r="I453" s="19"/>
      <c r="J453" s="19"/>
      <c r="K453" s="19"/>
      <c r="L453" s="19"/>
      <c r="M453" s="19"/>
      <c r="N453" s="19"/>
      <c r="O453" s="19"/>
      <c r="P453" s="19"/>
      <c r="Q453" s="19"/>
      <c r="R453" s="19"/>
    </row>
    <row r="454">
      <c r="A454" s="6" t="s">
        <v>3326</v>
      </c>
      <c r="B454" s="8" t="s">
        <v>2860</v>
      </c>
      <c r="C454" s="10"/>
      <c r="D454" s="10"/>
      <c r="E454" s="19"/>
      <c r="F454" s="19"/>
      <c r="G454" s="19"/>
      <c r="H454" s="19"/>
      <c r="I454" s="19"/>
      <c r="J454" s="19"/>
      <c r="K454" s="19"/>
      <c r="L454" s="19"/>
      <c r="M454" s="19"/>
      <c r="N454" s="19"/>
      <c r="O454" s="19"/>
      <c r="P454" s="19"/>
      <c r="Q454" s="19"/>
      <c r="R454" s="19"/>
    </row>
    <row r="455">
      <c r="A455" s="6" t="s">
        <v>3327</v>
      </c>
      <c r="B455" s="8" t="s">
        <v>3204</v>
      </c>
      <c r="C455" s="10"/>
      <c r="D455" s="19"/>
      <c r="E455" s="19"/>
      <c r="F455" s="19"/>
      <c r="G455" s="19"/>
      <c r="H455" s="19"/>
      <c r="I455" s="19"/>
      <c r="J455" s="19"/>
      <c r="K455" s="19"/>
      <c r="L455" s="19"/>
      <c r="M455" s="19"/>
      <c r="N455" s="19"/>
      <c r="O455" s="19"/>
      <c r="P455" s="19"/>
      <c r="Q455" s="19"/>
      <c r="R455" s="19"/>
    </row>
    <row r="457">
      <c r="A457" s="3" t="s">
        <v>3304</v>
      </c>
      <c r="B457" s="0" t="s">
        <v>656</v>
      </c>
    </row>
    <row r="458">
      <c r="A458" s="3" t="s">
        <v>3296</v>
      </c>
      <c r="B458" s="0" t="s">
        <v>693</v>
      </c>
    </row>
    <row r="459">
      <c r="A459" s="3" t="s">
        <v>3297</v>
      </c>
      <c r="B459" s="0" t="s">
        <v>655</v>
      </c>
    </row>
    <row r="460">
      <c r="A460" s="3" t="s">
        <v>2885</v>
      </c>
      <c r="B460" s="0" t="s">
        <v>657</v>
      </c>
    </row>
    <row r="461">
      <c r="A461" s="3" t="s">
        <v>2725</v>
      </c>
      <c r="B461" s="0" t="s">
        <v>2726</v>
      </c>
    </row>
    <row r="462">
      <c r="A462" s="11" t="s">
        <v>133</v>
      </c>
      <c r="B462" s="13" t="s">
        <v>133</v>
      </c>
      <c r="C462" s="6" t="s">
        <v>3376</v>
      </c>
      <c r="D462" s="6" t="s">
        <v>3229</v>
      </c>
      <c r="E462" s="6" t="s">
        <v>3230</v>
      </c>
      <c r="F462" s="6" t="s">
        <v>3231</v>
      </c>
      <c r="G462" s="6" t="s">
        <v>3232</v>
      </c>
      <c r="H462" s="6" t="s">
        <v>3233</v>
      </c>
      <c r="I462" s="6" t="s">
        <v>3234</v>
      </c>
      <c r="J462" s="6" t="s">
        <v>3235</v>
      </c>
      <c r="K462" s="6" t="s">
        <v>3236</v>
      </c>
      <c r="L462" s="6" t="s">
        <v>3237</v>
      </c>
      <c r="M462" s="6" t="s">
        <v>3238</v>
      </c>
      <c r="N462" s="6" t="s">
        <v>3239</v>
      </c>
      <c r="O462" s="6" t="s">
        <v>3240</v>
      </c>
      <c r="P462" s="6" t="s">
        <v>3241</v>
      </c>
      <c r="Q462" s="6" t="s">
        <v>3242</v>
      </c>
      <c r="R462" s="6" t="s">
        <v>3377</v>
      </c>
    </row>
    <row r="463">
      <c r="A463" s="14" t="s">
        <v>133</v>
      </c>
      <c r="B463" s="16" t="s">
        <v>133</v>
      </c>
      <c r="C463" s="8" t="s">
        <v>3133</v>
      </c>
      <c r="D463" s="8" t="s">
        <v>3134</v>
      </c>
      <c r="E463" s="8" t="s">
        <v>3135</v>
      </c>
      <c r="F463" s="8" t="s">
        <v>3136</v>
      </c>
      <c r="G463" s="8" t="s">
        <v>3382</v>
      </c>
      <c r="H463" s="8" t="s">
        <v>3383</v>
      </c>
      <c r="I463" s="8" t="s">
        <v>3384</v>
      </c>
      <c r="J463" s="8" t="s">
        <v>3385</v>
      </c>
      <c r="K463" s="8" t="s">
        <v>3386</v>
      </c>
      <c r="L463" s="8" t="s">
        <v>3387</v>
      </c>
      <c r="M463" s="8" t="s">
        <v>3388</v>
      </c>
      <c r="N463" s="8" t="s">
        <v>3389</v>
      </c>
      <c r="O463" s="8" t="s">
        <v>3390</v>
      </c>
      <c r="P463" s="8" t="s">
        <v>3391</v>
      </c>
      <c r="Q463" s="8" t="s">
        <v>3392</v>
      </c>
      <c r="R463" s="8" t="s">
        <v>3393</v>
      </c>
    </row>
    <row r="464">
      <c r="A464" s="6" t="s">
        <v>3378</v>
      </c>
      <c r="B464" s="8" t="s">
        <v>2777</v>
      </c>
      <c r="C464" s="19"/>
      <c r="D464" s="19"/>
      <c r="E464" s="19"/>
      <c r="F464" s="19"/>
      <c r="G464" s="19"/>
      <c r="H464" s="19"/>
      <c r="I464" s="19"/>
      <c r="J464" s="19"/>
      <c r="K464" s="19"/>
      <c r="L464" s="19"/>
      <c r="M464" s="19"/>
      <c r="N464" s="19"/>
      <c r="O464" s="19"/>
      <c r="P464" s="19"/>
      <c r="Q464" s="19"/>
      <c r="R464" s="10"/>
    </row>
    <row r="465">
      <c r="A465" s="6" t="s">
        <v>3313</v>
      </c>
      <c r="B465" s="8" t="s">
        <v>2779</v>
      </c>
      <c r="C465" s="10"/>
      <c r="D465" s="10"/>
      <c r="E465" s="10"/>
      <c r="F465" s="10"/>
      <c r="G465" s="10"/>
      <c r="H465" s="10"/>
      <c r="I465" s="10"/>
      <c r="J465" s="10"/>
      <c r="K465" s="10"/>
      <c r="L465" s="10"/>
      <c r="M465" s="10"/>
      <c r="N465" s="10"/>
      <c r="O465" s="10"/>
      <c r="P465" s="10"/>
      <c r="Q465" s="10"/>
      <c r="R465" s="19"/>
    </row>
    <row r="466">
      <c r="A466" s="6" t="s">
        <v>3314</v>
      </c>
      <c r="B466" s="8" t="s">
        <v>2781</v>
      </c>
      <c r="C466" s="10"/>
      <c r="D466" s="10"/>
      <c r="E466" s="10"/>
      <c r="F466" s="10"/>
      <c r="G466" s="10"/>
      <c r="H466" s="10"/>
      <c r="I466" s="10"/>
      <c r="J466" s="10"/>
      <c r="K466" s="10"/>
      <c r="L466" s="10"/>
      <c r="M466" s="10"/>
      <c r="N466" s="10"/>
      <c r="O466" s="10"/>
      <c r="P466" s="10"/>
      <c r="Q466" s="19"/>
      <c r="R466" s="19"/>
    </row>
    <row r="467">
      <c r="A467" s="6" t="s">
        <v>3315</v>
      </c>
      <c r="B467" s="8" t="s">
        <v>2783</v>
      </c>
      <c r="C467" s="10"/>
      <c r="D467" s="10"/>
      <c r="E467" s="10"/>
      <c r="F467" s="10"/>
      <c r="G467" s="10"/>
      <c r="H467" s="10"/>
      <c r="I467" s="10"/>
      <c r="J467" s="10"/>
      <c r="K467" s="10"/>
      <c r="L467" s="10"/>
      <c r="M467" s="10"/>
      <c r="N467" s="10"/>
      <c r="O467" s="10"/>
      <c r="P467" s="19"/>
      <c r="Q467" s="19"/>
      <c r="R467" s="19"/>
    </row>
    <row r="468">
      <c r="A468" s="6" t="s">
        <v>3316</v>
      </c>
      <c r="B468" s="8" t="s">
        <v>2785</v>
      </c>
      <c r="C468" s="10"/>
      <c r="D468" s="10"/>
      <c r="E468" s="10"/>
      <c r="F468" s="10"/>
      <c r="G468" s="10"/>
      <c r="H468" s="10"/>
      <c r="I468" s="10"/>
      <c r="J468" s="10"/>
      <c r="K468" s="10"/>
      <c r="L468" s="10"/>
      <c r="M468" s="10"/>
      <c r="N468" s="10"/>
      <c r="O468" s="19"/>
      <c r="P468" s="19"/>
      <c r="Q468" s="19"/>
      <c r="R468" s="19"/>
    </row>
    <row r="469">
      <c r="A469" s="6" t="s">
        <v>3317</v>
      </c>
      <c r="B469" s="8" t="s">
        <v>2787</v>
      </c>
      <c r="C469" s="10"/>
      <c r="D469" s="10"/>
      <c r="E469" s="10"/>
      <c r="F469" s="10"/>
      <c r="G469" s="10"/>
      <c r="H469" s="10"/>
      <c r="I469" s="10"/>
      <c r="J469" s="10"/>
      <c r="K469" s="10"/>
      <c r="L469" s="10"/>
      <c r="M469" s="10"/>
      <c r="N469" s="19"/>
      <c r="O469" s="19"/>
      <c r="P469" s="19"/>
      <c r="Q469" s="19"/>
      <c r="R469" s="19"/>
    </row>
    <row r="470">
      <c r="A470" s="6" t="s">
        <v>3318</v>
      </c>
      <c r="B470" s="8" t="s">
        <v>2836</v>
      </c>
      <c r="C470" s="10"/>
      <c r="D470" s="10"/>
      <c r="E470" s="10"/>
      <c r="F470" s="10"/>
      <c r="G470" s="10"/>
      <c r="H470" s="10"/>
      <c r="I470" s="10"/>
      <c r="J470" s="10"/>
      <c r="K470" s="10"/>
      <c r="L470" s="10"/>
      <c r="M470" s="19"/>
      <c r="N470" s="19"/>
      <c r="O470" s="19"/>
      <c r="P470" s="19"/>
      <c r="Q470" s="19"/>
      <c r="R470" s="19"/>
    </row>
    <row r="471">
      <c r="A471" s="6" t="s">
        <v>3319</v>
      </c>
      <c r="B471" s="8" t="s">
        <v>2789</v>
      </c>
      <c r="C471" s="10"/>
      <c r="D471" s="10"/>
      <c r="E471" s="10"/>
      <c r="F471" s="10"/>
      <c r="G471" s="10"/>
      <c r="H471" s="10"/>
      <c r="I471" s="10"/>
      <c r="J471" s="10"/>
      <c r="K471" s="10"/>
      <c r="L471" s="19"/>
      <c r="M471" s="19"/>
      <c r="N471" s="19"/>
      <c r="O471" s="19"/>
      <c r="P471" s="19"/>
      <c r="Q471" s="19"/>
      <c r="R471" s="19"/>
    </row>
    <row r="472">
      <c r="A472" s="6" t="s">
        <v>3320</v>
      </c>
      <c r="B472" s="8" t="s">
        <v>2791</v>
      </c>
      <c r="C472" s="10"/>
      <c r="D472" s="10"/>
      <c r="E472" s="10"/>
      <c r="F472" s="10"/>
      <c r="G472" s="10"/>
      <c r="H472" s="10"/>
      <c r="I472" s="10"/>
      <c r="J472" s="10"/>
      <c r="K472" s="19"/>
      <c r="L472" s="19"/>
      <c r="M472" s="19"/>
      <c r="N472" s="19"/>
      <c r="O472" s="19"/>
      <c r="P472" s="19"/>
      <c r="Q472" s="19"/>
      <c r="R472" s="19"/>
    </row>
    <row r="473">
      <c r="A473" s="6" t="s">
        <v>3321</v>
      </c>
      <c r="B473" s="8" t="s">
        <v>2793</v>
      </c>
      <c r="C473" s="10"/>
      <c r="D473" s="10"/>
      <c r="E473" s="10"/>
      <c r="F473" s="10"/>
      <c r="G473" s="10"/>
      <c r="H473" s="10"/>
      <c r="I473" s="10"/>
      <c r="J473" s="19"/>
      <c r="K473" s="19"/>
      <c r="L473" s="19"/>
      <c r="M473" s="19"/>
      <c r="N473" s="19"/>
      <c r="O473" s="19"/>
      <c r="P473" s="19"/>
      <c r="Q473" s="19"/>
      <c r="R473" s="19"/>
    </row>
    <row r="474">
      <c r="A474" s="6" t="s">
        <v>3322</v>
      </c>
      <c r="B474" s="8" t="s">
        <v>2795</v>
      </c>
      <c r="C474" s="10"/>
      <c r="D474" s="10"/>
      <c r="E474" s="10"/>
      <c r="F474" s="10"/>
      <c r="G474" s="10"/>
      <c r="H474" s="10"/>
      <c r="I474" s="19"/>
      <c r="J474" s="19"/>
      <c r="K474" s="19"/>
      <c r="L474" s="19"/>
      <c r="M474" s="19"/>
      <c r="N474" s="19"/>
      <c r="O474" s="19"/>
      <c r="P474" s="19"/>
      <c r="Q474" s="19"/>
      <c r="R474" s="19"/>
    </row>
    <row r="475">
      <c r="A475" s="6" t="s">
        <v>3323</v>
      </c>
      <c r="B475" s="8" t="s">
        <v>2797</v>
      </c>
      <c r="C475" s="10"/>
      <c r="D475" s="10"/>
      <c r="E475" s="10"/>
      <c r="F475" s="10"/>
      <c r="G475" s="10"/>
      <c r="H475" s="19"/>
      <c r="I475" s="19"/>
      <c r="J475" s="19"/>
      <c r="K475" s="19"/>
      <c r="L475" s="19"/>
      <c r="M475" s="19"/>
      <c r="N475" s="19"/>
      <c r="O475" s="19"/>
      <c r="P475" s="19"/>
      <c r="Q475" s="19"/>
      <c r="R475" s="19"/>
    </row>
    <row r="476">
      <c r="A476" s="6" t="s">
        <v>3324</v>
      </c>
      <c r="B476" s="8" t="s">
        <v>2856</v>
      </c>
      <c r="C476" s="10"/>
      <c r="D476" s="10"/>
      <c r="E476" s="10"/>
      <c r="F476" s="10"/>
      <c r="G476" s="19"/>
      <c r="H476" s="19"/>
      <c r="I476" s="19"/>
      <c r="J476" s="19"/>
      <c r="K476" s="19"/>
      <c r="L476" s="19"/>
      <c r="M476" s="19"/>
      <c r="N476" s="19"/>
      <c r="O476" s="19"/>
      <c r="P476" s="19"/>
      <c r="Q476" s="19"/>
      <c r="R476" s="19"/>
    </row>
    <row r="477">
      <c r="A477" s="6" t="s">
        <v>3325</v>
      </c>
      <c r="B477" s="8" t="s">
        <v>2858</v>
      </c>
      <c r="C477" s="10"/>
      <c r="D477" s="10"/>
      <c r="E477" s="10"/>
      <c r="F477" s="19"/>
      <c r="G477" s="19"/>
      <c r="H477" s="19"/>
      <c r="I477" s="19"/>
      <c r="J477" s="19"/>
      <c r="K477" s="19"/>
      <c r="L477" s="19"/>
      <c r="M477" s="19"/>
      <c r="N477" s="19"/>
      <c r="O477" s="19"/>
      <c r="P477" s="19"/>
      <c r="Q477" s="19"/>
      <c r="R477" s="19"/>
    </row>
    <row r="478">
      <c r="A478" s="6" t="s">
        <v>3326</v>
      </c>
      <c r="B478" s="8" t="s">
        <v>2860</v>
      </c>
      <c r="C478" s="10"/>
      <c r="D478" s="10"/>
      <c r="E478" s="19"/>
      <c r="F478" s="19"/>
      <c r="G478" s="19"/>
      <c r="H478" s="19"/>
      <c r="I478" s="19"/>
      <c r="J478" s="19"/>
      <c r="K478" s="19"/>
      <c r="L478" s="19"/>
      <c r="M478" s="19"/>
      <c r="N478" s="19"/>
      <c r="O478" s="19"/>
      <c r="P478" s="19"/>
      <c r="Q478" s="19"/>
      <c r="R478" s="19"/>
    </row>
    <row r="479">
      <c r="A479" s="6" t="s">
        <v>3327</v>
      </c>
      <c r="B479" s="8" t="s">
        <v>3204</v>
      </c>
      <c r="C479" s="10"/>
      <c r="D479" s="19"/>
      <c r="E479" s="19"/>
      <c r="F479" s="19"/>
      <c r="G479" s="19"/>
      <c r="H479" s="19"/>
      <c r="I479" s="19"/>
      <c r="J479" s="19"/>
      <c r="K479" s="19"/>
      <c r="L479" s="19"/>
      <c r="M479" s="19"/>
      <c r="N479" s="19"/>
      <c r="O479" s="19"/>
      <c r="P479" s="19"/>
      <c r="Q479" s="19"/>
      <c r="R479" s="19"/>
    </row>
    <row r="481">
      <c r="A481" s="3" t="s">
        <v>3304</v>
      </c>
      <c r="B481" s="0" t="s">
        <v>746</v>
      </c>
    </row>
    <row r="482">
      <c r="A482" s="3" t="s">
        <v>3296</v>
      </c>
      <c r="B482" s="0" t="s">
        <v>603</v>
      </c>
    </row>
    <row r="483">
      <c r="A483" s="3" t="s">
        <v>3297</v>
      </c>
      <c r="B483" s="0" t="s">
        <v>655</v>
      </c>
    </row>
    <row r="484">
      <c r="A484" s="3" t="s">
        <v>2885</v>
      </c>
      <c r="B484" s="0" t="s">
        <v>657</v>
      </c>
    </row>
    <row r="485">
      <c r="A485" s="3" t="s">
        <v>2725</v>
      </c>
      <c r="B485" s="0" t="s">
        <v>2726</v>
      </c>
    </row>
    <row r="486">
      <c r="A486" s="11" t="s">
        <v>133</v>
      </c>
      <c r="B486" s="13" t="s">
        <v>133</v>
      </c>
      <c r="C486" s="6" t="s">
        <v>3376</v>
      </c>
      <c r="D486" s="6" t="s">
        <v>3229</v>
      </c>
      <c r="E486" s="6" t="s">
        <v>3230</v>
      </c>
      <c r="F486" s="6" t="s">
        <v>3231</v>
      </c>
      <c r="G486" s="6" t="s">
        <v>3232</v>
      </c>
      <c r="H486" s="6" t="s">
        <v>3233</v>
      </c>
      <c r="I486" s="6" t="s">
        <v>3234</v>
      </c>
      <c r="J486" s="6" t="s">
        <v>3235</v>
      </c>
      <c r="K486" s="6" t="s">
        <v>3236</v>
      </c>
      <c r="L486" s="6" t="s">
        <v>3237</v>
      </c>
      <c r="M486" s="6" t="s">
        <v>3238</v>
      </c>
      <c r="N486" s="6" t="s">
        <v>3239</v>
      </c>
      <c r="O486" s="6" t="s">
        <v>3240</v>
      </c>
      <c r="P486" s="6" t="s">
        <v>3241</v>
      </c>
      <c r="Q486" s="6" t="s">
        <v>3242</v>
      </c>
      <c r="R486" s="6" t="s">
        <v>3377</v>
      </c>
    </row>
    <row r="487">
      <c r="A487" s="14" t="s">
        <v>133</v>
      </c>
      <c r="B487" s="16" t="s">
        <v>133</v>
      </c>
      <c r="C487" s="8" t="s">
        <v>3133</v>
      </c>
      <c r="D487" s="8" t="s">
        <v>3134</v>
      </c>
      <c r="E487" s="8" t="s">
        <v>3135</v>
      </c>
      <c r="F487" s="8" t="s">
        <v>3136</v>
      </c>
      <c r="G487" s="8" t="s">
        <v>3382</v>
      </c>
      <c r="H487" s="8" t="s">
        <v>3383</v>
      </c>
      <c r="I487" s="8" t="s">
        <v>3384</v>
      </c>
      <c r="J487" s="8" t="s">
        <v>3385</v>
      </c>
      <c r="K487" s="8" t="s">
        <v>3386</v>
      </c>
      <c r="L487" s="8" t="s">
        <v>3387</v>
      </c>
      <c r="M487" s="8" t="s">
        <v>3388</v>
      </c>
      <c r="N487" s="8" t="s">
        <v>3389</v>
      </c>
      <c r="O487" s="8" t="s">
        <v>3390</v>
      </c>
      <c r="P487" s="8" t="s">
        <v>3391</v>
      </c>
      <c r="Q487" s="8" t="s">
        <v>3392</v>
      </c>
      <c r="R487" s="8" t="s">
        <v>3393</v>
      </c>
    </row>
    <row r="488">
      <c r="A488" s="6" t="s">
        <v>3378</v>
      </c>
      <c r="B488" s="8" t="s">
        <v>2777</v>
      </c>
      <c r="C488" s="19"/>
      <c r="D488" s="19"/>
      <c r="E488" s="19"/>
      <c r="F488" s="19"/>
      <c r="G488" s="19"/>
      <c r="H488" s="19"/>
      <c r="I488" s="19"/>
      <c r="J488" s="19"/>
      <c r="K488" s="19"/>
      <c r="L488" s="19"/>
      <c r="M488" s="19"/>
      <c r="N488" s="19"/>
      <c r="O488" s="19"/>
      <c r="P488" s="19"/>
      <c r="Q488" s="19"/>
      <c r="R488" s="10"/>
    </row>
    <row r="489">
      <c r="A489" s="6" t="s">
        <v>3313</v>
      </c>
      <c r="B489" s="8" t="s">
        <v>2779</v>
      </c>
      <c r="C489" s="10"/>
      <c r="D489" s="10"/>
      <c r="E489" s="10"/>
      <c r="F489" s="10"/>
      <c r="G489" s="10"/>
      <c r="H489" s="10"/>
      <c r="I489" s="10"/>
      <c r="J489" s="10"/>
      <c r="K489" s="10"/>
      <c r="L489" s="10"/>
      <c r="M489" s="10"/>
      <c r="N489" s="10"/>
      <c r="O489" s="10"/>
      <c r="P489" s="10"/>
      <c r="Q489" s="10"/>
      <c r="R489" s="19"/>
    </row>
    <row r="490">
      <c r="A490" s="6" t="s">
        <v>3314</v>
      </c>
      <c r="B490" s="8" t="s">
        <v>2781</v>
      </c>
      <c r="C490" s="10"/>
      <c r="D490" s="10"/>
      <c r="E490" s="10"/>
      <c r="F490" s="10"/>
      <c r="G490" s="10"/>
      <c r="H490" s="10"/>
      <c r="I490" s="10"/>
      <c r="J490" s="10"/>
      <c r="K490" s="10"/>
      <c r="L490" s="10"/>
      <c r="M490" s="10"/>
      <c r="N490" s="10"/>
      <c r="O490" s="10"/>
      <c r="P490" s="10"/>
      <c r="Q490" s="19"/>
      <c r="R490" s="19"/>
    </row>
    <row r="491">
      <c r="A491" s="6" t="s">
        <v>3315</v>
      </c>
      <c r="B491" s="8" t="s">
        <v>2783</v>
      </c>
      <c r="C491" s="10"/>
      <c r="D491" s="10"/>
      <c r="E491" s="10"/>
      <c r="F491" s="10"/>
      <c r="G491" s="10"/>
      <c r="H491" s="10"/>
      <c r="I491" s="10"/>
      <c r="J491" s="10"/>
      <c r="K491" s="10"/>
      <c r="L491" s="10"/>
      <c r="M491" s="10"/>
      <c r="N491" s="10"/>
      <c r="O491" s="10"/>
      <c r="P491" s="19"/>
      <c r="Q491" s="19"/>
      <c r="R491" s="19"/>
    </row>
    <row r="492">
      <c r="A492" s="6" t="s">
        <v>3316</v>
      </c>
      <c r="B492" s="8" t="s">
        <v>2785</v>
      </c>
      <c r="C492" s="10"/>
      <c r="D492" s="10"/>
      <c r="E492" s="10"/>
      <c r="F492" s="10"/>
      <c r="G492" s="10"/>
      <c r="H492" s="10"/>
      <c r="I492" s="10"/>
      <c r="J492" s="10"/>
      <c r="K492" s="10"/>
      <c r="L492" s="10"/>
      <c r="M492" s="10"/>
      <c r="N492" s="10"/>
      <c r="O492" s="19"/>
      <c r="P492" s="19"/>
      <c r="Q492" s="19"/>
      <c r="R492" s="19"/>
    </row>
    <row r="493">
      <c r="A493" s="6" t="s">
        <v>3317</v>
      </c>
      <c r="B493" s="8" t="s">
        <v>2787</v>
      </c>
      <c r="C493" s="10"/>
      <c r="D493" s="10"/>
      <c r="E493" s="10"/>
      <c r="F493" s="10"/>
      <c r="G493" s="10"/>
      <c r="H493" s="10"/>
      <c r="I493" s="10"/>
      <c r="J493" s="10"/>
      <c r="K493" s="10"/>
      <c r="L493" s="10"/>
      <c r="M493" s="10"/>
      <c r="N493" s="19"/>
      <c r="O493" s="19"/>
      <c r="P493" s="19"/>
      <c r="Q493" s="19"/>
      <c r="R493" s="19"/>
    </row>
    <row r="494">
      <c r="A494" s="6" t="s">
        <v>3318</v>
      </c>
      <c r="B494" s="8" t="s">
        <v>2836</v>
      </c>
      <c r="C494" s="10"/>
      <c r="D494" s="10"/>
      <c r="E494" s="10"/>
      <c r="F494" s="10"/>
      <c r="G494" s="10"/>
      <c r="H494" s="10"/>
      <c r="I494" s="10"/>
      <c r="J494" s="10"/>
      <c r="K494" s="10"/>
      <c r="L494" s="10"/>
      <c r="M494" s="19"/>
      <c r="N494" s="19"/>
      <c r="O494" s="19"/>
      <c r="P494" s="19"/>
      <c r="Q494" s="19"/>
      <c r="R494" s="19"/>
    </row>
    <row r="495">
      <c r="A495" s="6" t="s">
        <v>3319</v>
      </c>
      <c r="B495" s="8" t="s">
        <v>2789</v>
      </c>
      <c r="C495" s="10"/>
      <c r="D495" s="10"/>
      <c r="E495" s="10"/>
      <c r="F495" s="10"/>
      <c r="G495" s="10"/>
      <c r="H495" s="10"/>
      <c r="I495" s="10"/>
      <c r="J495" s="10"/>
      <c r="K495" s="10"/>
      <c r="L495" s="19"/>
      <c r="M495" s="19"/>
      <c r="N495" s="19"/>
      <c r="O495" s="19"/>
      <c r="P495" s="19"/>
      <c r="Q495" s="19"/>
      <c r="R495" s="19"/>
    </row>
    <row r="496">
      <c r="A496" s="6" t="s">
        <v>3320</v>
      </c>
      <c r="B496" s="8" t="s">
        <v>2791</v>
      </c>
      <c r="C496" s="10"/>
      <c r="D496" s="10"/>
      <c r="E496" s="10"/>
      <c r="F496" s="10"/>
      <c r="G496" s="10"/>
      <c r="H496" s="10"/>
      <c r="I496" s="10"/>
      <c r="J496" s="10"/>
      <c r="K496" s="19"/>
      <c r="L496" s="19"/>
      <c r="M496" s="19"/>
      <c r="N496" s="19"/>
      <c r="O496" s="19"/>
      <c r="P496" s="19"/>
      <c r="Q496" s="19"/>
      <c r="R496" s="19"/>
    </row>
    <row r="497">
      <c r="A497" s="6" t="s">
        <v>3321</v>
      </c>
      <c r="B497" s="8" t="s">
        <v>2793</v>
      </c>
      <c r="C497" s="10"/>
      <c r="D497" s="10"/>
      <c r="E497" s="10"/>
      <c r="F497" s="10"/>
      <c r="G497" s="10"/>
      <c r="H497" s="10"/>
      <c r="I497" s="10"/>
      <c r="J497" s="19"/>
      <c r="K497" s="19"/>
      <c r="L497" s="19"/>
      <c r="M497" s="19"/>
      <c r="N497" s="19"/>
      <c r="O497" s="19"/>
      <c r="P497" s="19"/>
      <c r="Q497" s="19"/>
      <c r="R497" s="19"/>
    </row>
    <row r="498">
      <c r="A498" s="6" t="s">
        <v>3322</v>
      </c>
      <c r="B498" s="8" t="s">
        <v>2795</v>
      </c>
      <c r="C498" s="10"/>
      <c r="D498" s="10"/>
      <c r="E498" s="10"/>
      <c r="F498" s="10"/>
      <c r="G498" s="10"/>
      <c r="H498" s="10"/>
      <c r="I498" s="19"/>
      <c r="J498" s="19"/>
      <c r="K498" s="19"/>
      <c r="L498" s="19"/>
      <c r="M498" s="19"/>
      <c r="N498" s="19"/>
      <c r="O498" s="19"/>
      <c r="P498" s="19"/>
      <c r="Q498" s="19"/>
      <c r="R498" s="19"/>
    </row>
    <row r="499">
      <c r="A499" s="6" t="s">
        <v>3323</v>
      </c>
      <c r="B499" s="8" t="s">
        <v>2797</v>
      </c>
      <c r="C499" s="10"/>
      <c r="D499" s="10"/>
      <c r="E499" s="10"/>
      <c r="F499" s="10"/>
      <c r="G499" s="10"/>
      <c r="H499" s="19"/>
      <c r="I499" s="19"/>
      <c r="J499" s="19"/>
      <c r="K499" s="19"/>
      <c r="L499" s="19"/>
      <c r="M499" s="19"/>
      <c r="N499" s="19"/>
      <c r="O499" s="19"/>
      <c r="P499" s="19"/>
      <c r="Q499" s="19"/>
      <c r="R499" s="19"/>
    </row>
    <row r="500">
      <c r="A500" s="6" t="s">
        <v>3324</v>
      </c>
      <c r="B500" s="8" t="s">
        <v>2856</v>
      </c>
      <c r="C500" s="10"/>
      <c r="D500" s="10"/>
      <c r="E500" s="10"/>
      <c r="F500" s="10"/>
      <c r="G500" s="19"/>
      <c r="H500" s="19"/>
      <c r="I500" s="19"/>
      <c r="J500" s="19"/>
      <c r="K500" s="19"/>
      <c r="L500" s="19"/>
      <c r="M500" s="19"/>
      <c r="N500" s="19"/>
      <c r="O500" s="19"/>
      <c r="P500" s="19"/>
      <c r="Q500" s="19"/>
      <c r="R500" s="19"/>
    </row>
    <row r="501">
      <c r="A501" s="6" t="s">
        <v>3325</v>
      </c>
      <c r="B501" s="8" t="s">
        <v>2858</v>
      </c>
      <c r="C501" s="10"/>
      <c r="D501" s="10"/>
      <c r="E501" s="10"/>
      <c r="F501" s="19"/>
      <c r="G501" s="19"/>
      <c r="H501" s="19"/>
      <c r="I501" s="19"/>
      <c r="J501" s="19"/>
      <c r="K501" s="19"/>
      <c r="L501" s="19"/>
      <c r="M501" s="19"/>
      <c r="N501" s="19"/>
      <c r="O501" s="19"/>
      <c r="P501" s="19"/>
      <c r="Q501" s="19"/>
      <c r="R501" s="19"/>
    </row>
    <row r="502">
      <c r="A502" s="6" t="s">
        <v>3326</v>
      </c>
      <c r="B502" s="8" t="s">
        <v>2860</v>
      </c>
      <c r="C502" s="10"/>
      <c r="D502" s="10"/>
      <c r="E502" s="19"/>
      <c r="F502" s="19"/>
      <c r="G502" s="19"/>
      <c r="H502" s="19"/>
      <c r="I502" s="19"/>
      <c r="J502" s="19"/>
      <c r="K502" s="19"/>
      <c r="L502" s="19"/>
      <c r="M502" s="19"/>
      <c r="N502" s="19"/>
      <c r="O502" s="19"/>
      <c r="P502" s="19"/>
      <c r="Q502" s="19"/>
      <c r="R502" s="19"/>
    </row>
    <row r="503">
      <c r="A503" s="6" t="s">
        <v>3327</v>
      </c>
      <c r="B503" s="8" t="s">
        <v>3204</v>
      </c>
      <c r="C503" s="10"/>
      <c r="D503" s="19"/>
      <c r="E503" s="19"/>
      <c r="F503" s="19"/>
      <c r="G503" s="19"/>
      <c r="H503" s="19"/>
      <c r="I503" s="19"/>
      <c r="J503" s="19"/>
      <c r="K503" s="19"/>
      <c r="L503" s="19"/>
      <c r="M503" s="19"/>
      <c r="N503" s="19"/>
      <c r="O503" s="19"/>
      <c r="P503" s="19"/>
      <c r="Q503" s="19"/>
      <c r="R503" s="19"/>
    </row>
    <row r="505">
      <c r="A505" s="3" t="s">
        <v>3304</v>
      </c>
      <c r="B505" s="0" t="s">
        <v>656</v>
      </c>
    </row>
    <row r="506">
      <c r="A506" s="3" t="s">
        <v>3296</v>
      </c>
      <c r="B506" s="0" t="s">
        <v>603</v>
      </c>
    </row>
    <row r="507">
      <c r="A507" s="3" t="s">
        <v>3297</v>
      </c>
      <c r="B507" s="0" t="s">
        <v>655</v>
      </c>
    </row>
    <row r="508">
      <c r="A508" s="3" t="s">
        <v>2885</v>
      </c>
      <c r="B508" s="0" t="s">
        <v>657</v>
      </c>
    </row>
    <row r="509">
      <c r="A509" s="3" t="s">
        <v>2725</v>
      </c>
      <c r="B509" s="0" t="s">
        <v>2726</v>
      </c>
    </row>
    <row r="510">
      <c r="A510" s="11" t="s">
        <v>133</v>
      </c>
      <c r="B510" s="13" t="s">
        <v>133</v>
      </c>
      <c r="C510" s="6" t="s">
        <v>3376</v>
      </c>
      <c r="D510" s="6" t="s">
        <v>3229</v>
      </c>
      <c r="E510" s="6" t="s">
        <v>3230</v>
      </c>
      <c r="F510" s="6" t="s">
        <v>3231</v>
      </c>
      <c r="G510" s="6" t="s">
        <v>3232</v>
      </c>
      <c r="H510" s="6" t="s">
        <v>3233</v>
      </c>
      <c r="I510" s="6" t="s">
        <v>3234</v>
      </c>
      <c r="J510" s="6" t="s">
        <v>3235</v>
      </c>
      <c r="K510" s="6" t="s">
        <v>3236</v>
      </c>
      <c r="L510" s="6" t="s">
        <v>3237</v>
      </c>
      <c r="M510" s="6" t="s">
        <v>3238</v>
      </c>
      <c r="N510" s="6" t="s">
        <v>3239</v>
      </c>
      <c r="O510" s="6" t="s">
        <v>3240</v>
      </c>
      <c r="P510" s="6" t="s">
        <v>3241</v>
      </c>
      <c r="Q510" s="6" t="s">
        <v>3242</v>
      </c>
      <c r="R510" s="6" t="s">
        <v>3377</v>
      </c>
    </row>
    <row r="511">
      <c r="A511" s="14" t="s">
        <v>133</v>
      </c>
      <c r="B511" s="16" t="s">
        <v>133</v>
      </c>
      <c r="C511" s="8" t="s">
        <v>3133</v>
      </c>
      <c r="D511" s="8" t="s">
        <v>3134</v>
      </c>
      <c r="E511" s="8" t="s">
        <v>3135</v>
      </c>
      <c r="F511" s="8" t="s">
        <v>3136</v>
      </c>
      <c r="G511" s="8" t="s">
        <v>3382</v>
      </c>
      <c r="H511" s="8" t="s">
        <v>3383</v>
      </c>
      <c r="I511" s="8" t="s">
        <v>3384</v>
      </c>
      <c r="J511" s="8" t="s">
        <v>3385</v>
      </c>
      <c r="K511" s="8" t="s">
        <v>3386</v>
      </c>
      <c r="L511" s="8" t="s">
        <v>3387</v>
      </c>
      <c r="M511" s="8" t="s">
        <v>3388</v>
      </c>
      <c r="N511" s="8" t="s">
        <v>3389</v>
      </c>
      <c r="O511" s="8" t="s">
        <v>3390</v>
      </c>
      <c r="P511" s="8" t="s">
        <v>3391</v>
      </c>
      <c r="Q511" s="8" t="s">
        <v>3392</v>
      </c>
      <c r="R511" s="8" t="s">
        <v>3393</v>
      </c>
    </row>
    <row r="512">
      <c r="A512" s="6" t="s">
        <v>3378</v>
      </c>
      <c r="B512" s="8" t="s">
        <v>2777</v>
      </c>
      <c r="C512" s="19"/>
      <c r="D512" s="19"/>
      <c r="E512" s="19"/>
      <c r="F512" s="19"/>
      <c r="G512" s="19"/>
      <c r="H512" s="19"/>
      <c r="I512" s="19"/>
      <c r="J512" s="19"/>
      <c r="K512" s="19"/>
      <c r="L512" s="19"/>
      <c r="M512" s="19"/>
      <c r="N512" s="19"/>
      <c r="O512" s="19"/>
      <c r="P512" s="19"/>
      <c r="Q512" s="19"/>
      <c r="R512" s="10"/>
    </row>
    <row r="513">
      <c r="A513" s="6" t="s">
        <v>3313</v>
      </c>
      <c r="B513" s="8" t="s">
        <v>2779</v>
      </c>
      <c r="C513" s="10"/>
      <c r="D513" s="10"/>
      <c r="E513" s="10"/>
      <c r="F513" s="10"/>
      <c r="G513" s="10"/>
      <c r="H513" s="10"/>
      <c r="I513" s="10"/>
      <c r="J513" s="10"/>
      <c r="K513" s="10"/>
      <c r="L513" s="10"/>
      <c r="M513" s="10"/>
      <c r="N513" s="10"/>
      <c r="O513" s="10"/>
      <c r="P513" s="10"/>
      <c r="Q513" s="10"/>
      <c r="R513" s="19"/>
    </row>
    <row r="514">
      <c r="A514" s="6" t="s">
        <v>3314</v>
      </c>
      <c r="B514" s="8" t="s">
        <v>2781</v>
      </c>
      <c r="C514" s="10"/>
      <c r="D514" s="10"/>
      <c r="E514" s="10"/>
      <c r="F514" s="10"/>
      <c r="G514" s="10"/>
      <c r="H514" s="10"/>
      <c r="I514" s="10"/>
      <c r="J514" s="10"/>
      <c r="K514" s="10"/>
      <c r="L514" s="10"/>
      <c r="M514" s="10"/>
      <c r="N514" s="10"/>
      <c r="O514" s="10"/>
      <c r="P514" s="10"/>
      <c r="Q514" s="19"/>
      <c r="R514" s="19"/>
    </row>
    <row r="515">
      <c r="A515" s="6" t="s">
        <v>3315</v>
      </c>
      <c r="B515" s="8" t="s">
        <v>2783</v>
      </c>
      <c r="C515" s="10"/>
      <c r="D515" s="10"/>
      <c r="E515" s="10"/>
      <c r="F515" s="10"/>
      <c r="G515" s="10"/>
      <c r="H515" s="10"/>
      <c r="I515" s="10"/>
      <c r="J515" s="10"/>
      <c r="K515" s="10"/>
      <c r="L515" s="10"/>
      <c r="M515" s="10"/>
      <c r="N515" s="10"/>
      <c r="O515" s="10"/>
      <c r="P515" s="19"/>
      <c r="Q515" s="19"/>
      <c r="R515" s="19"/>
    </row>
    <row r="516">
      <c r="A516" s="6" t="s">
        <v>3316</v>
      </c>
      <c r="B516" s="8" t="s">
        <v>2785</v>
      </c>
      <c r="C516" s="10"/>
      <c r="D516" s="10"/>
      <c r="E516" s="10"/>
      <c r="F516" s="10"/>
      <c r="G516" s="10"/>
      <c r="H516" s="10"/>
      <c r="I516" s="10"/>
      <c r="J516" s="10"/>
      <c r="K516" s="10"/>
      <c r="L516" s="10"/>
      <c r="M516" s="10"/>
      <c r="N516" s="10"/>
      <c r="O516" s="19"/>
      <c r="P516" s="19"/>
      <c r="Q516" s="19"/>
      <c r="R516" s="19"/>
    </row>
    <row r="517">
      <c r="A517" s="6" t="s">
        <v>3317</v>
      </c>
      <c r="B517" s="8" t="s">
        <v>2787</v>
      </c>
      <c r="C517" s="10"/>
      <c r="D517" s="10"/>
      <c r="E517" s="10"/>
      <c r="F517" s="10"/>
      <c r="G517" s="10"/>
      <c r="H517" s="10"/>
      <c r="I517" s="10"/>
      <c r="J517" s="10"/>
      <c r="K517" s="10"/>
      <c r="L517" s="10"/>
      <c r="M517" s="10"/>
      <c r="N517" s="19"/>
      <c r="O517" s="19"/>
      <c r="P517" s="19"/>
      <c r="Q517" s="19"/>
      <c r="R517" s="19"/>
    </row>
    <row r="518">
      <c r="A518" s="6" t="s">
        <v>3318</v>
      </c>
      <c r="B518" s="8" t="s">
        <v>2836</v>
      </c>
      <c r="C518" s="10"/>
      <c r="D518" s="10"/>
      <c r="E518" s="10"/>
      <c r="F518" s="10"/>
      <c r="G518" s="10"/>
      <c r="H518" s="10"/>
      <c r="I518" s="10"/>
      <c r="J518" s="10"/>
      <c r="K518" s="10"/>
      <c r="L518" s="10"/>
      <c r="M518" s="19"/>
      <c r="N518" s="19"/>
      <c r="O518" s="19"/>
      <c r="P518" s="19"/>
      <c r="Q518" s="19"/>
      <c r="R518" s="19"/>
    </row>
    <row r="519">
      <c r="A519" s="6" t="s">
        <v>3319</v>
      </c>
      <c r="B519" s="8" t="s">
        <v>2789</v>
      </c>
      <c r="C519" s="10"/>
      <c r="D519" s="10"/>
      <c r="E519" s="10"/>
      <c r="F519" s="10"/>
      <c r="G519" s="10"/>
      <c r="H519" s="10"/>
      <c r="I519" s="10"/>
      <c r="J519" s="10"/>
      <c r="K519" s="10"/>
      <c r="L519" s="19"/>
      <c r="M519" s="19"/>
      <c r="N519" s="19"/>
      <c r="O519" s="19"/>
      <c r="P519" s="19"/>
      <c r="Q519" s="19"/>
      <c r="R519" s="19"/>
    </row>
    <row r="520">
      <c r="A520" s="6" t="s">
        <v>3320</v>
      </c>
      <c r="B520" s="8" t="s">
        <v>2791</v>
      </c>
      <c r="C520" s="10"/>
      <c r="D520" s="10"/>
      <c r="E520" s="10"/>
      <c r="F520" s="10"/>
      <c r="G520" s="10"/>
      <c r="H520" s="10"/>
      <c r="I520" s="10"/>
      <c r="J520" s="10"/>
      <c r="K520" s="19"/>
      <c r="L520" s="19"/>
      <c r="M520" s="19"/>
      <c r="N520" s="19"/>
      <c r="O520" s="19"/>
      <c r="P520" s="19"/>
      <c r="Q520" s="19"/>
      <c r="R520" s="19"/>
    </row>
    <row r="521">
      <c r="A521" s="6" t="s">
        <v>3321</v>
      </c>
      <c r="B521" s="8" t="s">
        <v>2793</v>
      </c>
      <c r="C521" s="10"/>
      <c r="D521" s="10"/>
      <c r="E521" s="10"/>
      <c r="F521" s="10"/>
      <c r="G521" s="10"/>
      <c r="H521" s="10"/>
      <c r="I521" s="10"/>
      <c r="J521" s="19"/>
      <c r="K521" s="19"/>
      <c r="L521" s="19"/>
      <c r="M521" s="19"/>
      <c r="N521" s="19"/>
      <c r="O521" s="19"/>
      <c r="P521" s="19"/>
      <c r="Q521" s="19"/>
      <c r="R521" s="19"/>
    </row>
    <row r="522">
      <c r="A522" s="6" t="s">
        <v>3322</v>
      </c>
      <c r="B522" s="8" t="s">
        <v>2795</v>
      </c>
      <c r="C522" s="10"/>
      <c r="D522" s="10"/>
      <c r="E522" s="10"/>
      <c r="F522" s="10"/>
      <c r="G522" s="10"/>
      <c r="H522" s="10"/>
      <c r="I522" s="19"/>
      <c r="J522" s="19"/>
      <c r="K522" s="19"/>
      <c r="L522" s="19"/>
      <c r="M522" s="19"/>
      <c r="N522" s="19"/>
      <c r="O522" s="19"/>
      <c r="P522" s="19"/>
      <c r="Q522" s="19"/>
      <c r="R522" s="19"/>
    </row>
    <row r="523">
      <c r="A523" s="6" t="s">
        <v>3323</v>
      </c>
      <c r="B523" s="8" t="s">
        <v>2797</v>
      </c>
      <c r="C523" s="10"/>
      <c r="D523" s="10"/>
      <c r="E523" s="10"/>
      <c r="F523" s="10"/>
      <c r="G523" s="10"/>
      <c r="H523" s="19"/>
      <c r="I523" s="19"/>
      <c r="J523" s="19"/>
      <c r="K523" s="19"/>
      <c r="L523" s="19"/>
      <c r="M523" s="19"/>
      <c r="N523" s="19"/>
      <c r="O523" s="19"/>
      <c r="P523" s="19"/>
      <c r="Q523" s="19"/>
      <c r="R523" s="19"/>
    </row>
    <row r="524">
      <c r="A524" s="6" t="s">
        <v>3324</v>
      </c>
      <c r="B524" s="8" t="s">
        <v>2856</v>
      </c>
      <c r="C524" s="10"/>
      <c r="D524" s="10"/>
      <c r="E524" s="10"/>
      <c r="F524" s="10"/>
      <c r="G524" s="19"/>
      <c r="H524" s="19"/>
      <c r="I524" s="19"/>
      <c r="J524" s="19"/>
      <c r="K524" s="19"/>
      <c r="L524" s="19"/>
      <c r="M524" s="19"/>
      <c r="N524" s="19"/>
      <c r="O524" s="19"/>
      <c r="P524" s="19"/>
      <c r="Q524" s="19"/>
      <c r="R524" s="19"/>
    </row>
    <row r="525">
      <c r="A525" s="6" t="s">
        <v>3325</v>
      </c>
      <c r="B525" s="8" t="s">
        <v>2858</v>
      </c>
      <c r="C525" s="10"/>
      <c r="D525" s="10"/>
      <c r="E525" s="10"/>
      <c r="F525" s="19"/>
      <c r="G525" s="19"/>
      <c r="H525" s="19"/>
      <c r="I525" s="19"/>
      <c r="J525" s="19"/>
      <c r="K525" s="19"/>
      <c r="L525" s="19"/>
      <c r="M525" s="19"/>
      <c r="N525" s="19"/>
      <c r="O525" s="19"/>
      <c r="P525" s="19"/>
      <c r="Q525" s="19"/>
      <c r="R525" s="19"/>
    </row>
    <row r="526">
      <c r="A526" s="6" t="s">
        <v>3326</v>
      </c>
      <c r="B526" s="8" t="s">
        <v>2860</v>
      </c>
      <c r="C526" s="10"/>
      <c r="D526" s="10"/>
      <c r="E526" s="19"/>
      <c r="F526" s="19"/>
      <c r="G526" s="19"/>
      <c r="H526" s="19"/>
      <c r="I526" s="19"/>
      <c r="J526" s="19"/>
      <c r="K526" s="19"/>
      <c r="L526" s="19"/>
      <c r="M526" s="19"/>
      <c r="N526" s="19"/>
      <c r="O526" s="19"/>
      <c r="P526" s="19"/>
      <c r="Q526" s="19"/>
      <c r="R526" s="19"/>
    </row>
    <row r="527">
      <c r="A527" s="6" t="s">
        <v>3327</v>
      </c>
      <c r="B527" s="8" t="s">
        <v>3204</v>
      </c>
      <c r="C527" s="10"/>
      <c r="D527" s="19"/>
      <c r="E527" s="19"/>
      <c r="F527" s="19"/>
      <c r="G527" s="19"/>
      <c r="H527" s="19"/>
      <c r="I527" s="19"/>
      <c r="J527" s="19"/>
      <c r="K527" s="19"/>
      <c r="L527" s="19"/>
      <c r="M527" s="19"/>
      <c r="N527" s="19"/>
      <c r="O527" s="19"/>
      <c r="P527" s="19"/>
      <c r="Q527" s="19"/>
      <c r="R527" s="19"/>
    </row>
    <row r="529">
      <c r="A529" s="3" t="s">
        <v>3304</v>
      </c>
      <c r="B529" s="0" t="s">
        <v>746</v>
      </c>
    </row>
    <row r="530">
      <c r="A530" s="3" t="s">
        <v>3296</v>
      </c>
      <c r="B530" s="0" t="s">
        <v>627</v>
      </c>
    </row>
    <row r="531">
      <c r="A531" s="3" t="s">
        <v>3297</v>
      </c>
      <c r="B531" s="0" t="s">
        <v>655</v>
      </c>
    </row>
    <row r="532">
      <c r="A532" s="3" t="s">
        <v>2885</v>
      </c>
      <c r="B532" s="0" t="s">
        <v>657</v>
      </c>
    </row>
    <row r="533">
      <c r="A533" s="3" t="s">
        <v>2725</v>
      </c>
      <c r="B533" s="0" t="s">
        <v>2726</v>
      </c>
    </row>
    <row r="534">
      <c r="A534" s="11" t="s">
        <v>133</v>
      </c>
      <c r="B534" s="13" t="s">
        <v>133</v>
      </c>
      <c r="C534" s="6" t="s">
        <v>3376</v>
      </c>
      <c r="D534" s="6" t="s">
        <v>3229</v>
      </c>
      <c r="E534" s="6" t="s">
        <v>3230</v>
      </c>
      <c r="F534" s="6" t="s">
        <v>3231</v>
      </c>
      <c r="G534" s="6" t="s">
        <v>3232</v>
      </c>
      <c r="H534" s="6" t="s">
        <v>3233</v>
      </c>
      <c r="I534" s="6" t="s">
        <v>3234</v>
      </c>
      <c r="J534" s="6" t="s">
        <v>3235</v>
      </c>
      <c r="K534" s="6" t="s">
        <v>3236</v>
      </c>
      <c r="L534" s="6" t="s">
        <v>3237</v>
      </c>
      <c r="M534" s="6" t="s">
        <v>3238</v>
      </c>
      <c r="N534" s="6" t="s">
        <v>3239</v>
      </c>
      <c r="O534" s="6" t="s">
        <v>3240</v>
      </c>
      <c r="P534" s="6" t="s">
        <v>3241</v>
      </c>
      <c r="Q534" s="6" t="s">
        <v>3242</v>
      </c>
      <c r="R534" s="6" t="s">
        <v>3377</v>
      </c>
    </row>
    <row r="535">
      <c r="A535" s="14" t="s">
        <v>133</v>
      </c>
      <c r="B535" s="16" t="s">
        <v>133</v>
      </c>
      <c r="C535" s="8" t="s">
        <v>3133</v>
      </c>
      <c r="D535" s="8" t="s">
        <v>3134</v>
      </c>
      <c r="E535" s="8" t="s">
        <v>3135</v>
      </c>
      <c r="F535" s="8" t="s">
        <v>3136</v>
      </c>
      <c r="G535" s="8" t="s">
        <v>3382</v>
      </c>
      <c r="H535" s="8" t="s">
        <v>3383</v>
      </c>
      <c r="I535" s="8" t="s">
        <v>3384</v>
      </c>
      <c r="J535" s="8" t="s">
        <v>3385</v>
      </c>
      <c r="K535" s="8" t="s">
        <v>3386</v>
      </c>
      <c r="L535" s="8" t="s">
        <v>3387</v>
      </c>
      <c r="M535" s="8" t="s">
        <v>3388</v>
      </c>
      <c r="N535" s="8" t="s">
        <v>3389</v>
      </c>
      <c r="O535" s="8" t="s">
        <v>3390</v>
      </c>
      <c r="P535" s="8" t="s">
        <v>3391</v>
      </c>
      <c r="Q535" s="8" t="s">
        <v>3392</v>
      </c>
      <c r="R535" s="8" t="s">
        <v>3393</v>
      </c>
    </row>
    <row r="536">
      <c r="A536" s="6" t="s">
        <v>3378</v>
      </c>
      <c r="B536" s="8" t="s">
        <v>2777</v>
      </c>
      <c r="C536" s="19"/>
      <c r="D536" s="19"/>
      <c r="E536" s="19"/>
      <c r="F536" s="19"/>
      <c r="G536" s="19"/>
      <c r="H536" s="19"/>
      <c r="I536" s="19"/>
      <c r="J536" s="19"/>
      <c r="K536" s="19"/>
      <c r="L536" s="19"/>
      <c r="M536" s="19"/>
      <c r="N536" s="19"/>
      <c r="O536" s="19"/>
      <c r="P536" s="19"/>
      <c r="Q536" s="19"/>
      <c r="R536" s="10"/>
    </row>
    <row r="537">
      <c r="A537" s="6" t="s">
        <v>3313</v>
      </c>
      <c r="B537" s="8" t="s">
        <v>2779</v>
      </c>
      <c r="C537" s="10"/>
      <c r="D537" s="10"/>
      <c r="E537" s="10"/>
      <c r="F537" s="10"/>
      <c r="G537" s="10"/>
      <c r="H537" s="10"/>
      <c r="I537" s="10"/>
      <c r="J537" s="10"/>
      <c r="K537" s="10"/>
      <c r="L537" s="10"/>
      <c r="M537" s="10"/>
      <c r="N537" s="10"/>
      <c r="O537" s="10"/>
      <c r="P537" s="10"/>
      <c r="Q537" s="10"/>
      <c r="R537" s="19"/>
    </row>
    <row r="538">
      <c r="A538" s="6" t="s">
        <v>3314</v>
      </c>
      <c r="B538" s="8" t="s">
        <v>2781</v>
      </c>
      <c r="C538" s="10"/>
      <c r="D538" s="10"/>
      <c r="E538" s="10"/>
      <c r="F538" s="10"/>
      <c r="G538" s="10"/>
      <c r="H538" s="10"/>
      <c r="I538" s="10"/>
      <c r="J538" s="10"/>
      <c r="K538" s="10"/>
      <c r="L538" s="10"/>
      <c r="M538" s="10"/>
      <c r="N538" s="10"/>
      <c r="O538" s="10"/>
      <c r="P538" s="10"/>
      <c r="Q538" s="19"/>
      <c r="R538" s="19"/>
    </row>
    <row r="539">
      <c r="A539" s="6" t="s">
        <v>3315</v>
      </c>
      <c r="B539" s="8" t="s">
        <v>2783</v>
      </c>
      <c r="C539" s="10"/>
      <c r="D539" s="10"/>
      <c r="E539" s="10"/>
      <c r="F539" s="10"/>
      <c r="G539" s="10"/>
      <c r="H539" s="10"/>
      <c r="I539" s="10"/>
      <c r="J539" s="10"/>
      <c r="K539" s="10"/>
      <c r="L539" s="10"/>
      <c r="M539" s="10"/>
      <c r="N539" s="10"/>
      <c r="O539" s="10"/>
      <c r="P539" s="19"/>
      <c r="Q539" s="19"/>
      <c r="R539" s="19"/>
    </row>
    <row r="540">
      <c r="A540" s="6" t="s">
        <v>3316</v>
      </c>
      <c r="B540" s="8" t="s">
        <v>2785</v>
      </c>
      <c r="C540" s="10"/>
      <c r="D540" s="10"/>
      <c r="E540" s="10"/>
      <c r="F540" s="10"/>
      <c r="G540" s="10"/>
      <c r="H540" s="10"/>
      <c r="I540" s="10"/>
      <c r="J540" s="10"/>
      <c r="K540" s="10"/>
      <c r="L540" s="10"/>
      <c r="M540" s="10"/>
      <c r="N540" s="10"/>
      <c r="O540" s="19"/>
      <c r="P540" s="19"/>
      <c r="Q540" s="19"/>
      <c r="R540" s="19"/>
    </row>
    <row r="541">
      <c r="A541" s="6" t="s">
        <v>3317</v>
      </c>
      <c r="B541" s="8" t="s">
        <v>2787</v>
      </c>
      <c r="C541" s="10"/>
      <c r="D541" s="10"/>
      <c r="E541" s="10"/>
      <c r="F541" s="10"/>
      <c r="G541" s="10"/>
      <c r="H541" s="10"/>
      <c r="I541" s="10"/>
      <c r="J541" s="10"/>
      <c r="K541" s="10"/>
      <c r="L541" s="10"/>
      <c r="M541" s="10"/>
      <c r="N541" s="19"/>
      <c r="O541" s="19"/>
      <c r="P541" s="19"/>
      <c r="Q541" s="19"/>
      <c r="R541" s="19"/>
    </row>
    <row r="542">
      <c r="A542" s="6" t="s">
        <v>3318</v>
      </c>
      <c r="B542" s="8" t="s">
        <v>2836</v>
      </c>
      <c r="C542" s="10"/>
      <c r="D542" s="10"/>
      <c r="E542" s="10"/>
      <c r="F542" s="10"/>
      <c r="G542" s="10"/>
      <c r="H542" s="10"/>
      <c r="I542" s="10"/>
      <c r="J542" s="10"/>
      <c r="K542" s="10"/>
      <c r="L542" s="10"/>
      <c r="M542" s="19"/>
      <c r="N542" s="19"/>
      <c r="O542" s="19"/>
      <c r="P542" s="19"/>
      <c r="Q542" s="19"/>
      <c r="R542" s="19"/>
    </row>
    <row r="543">
      <c r="A543" s="6" t="s">
        <v>3319</v>
      </c>
      <c r="B543" s="8" t="s">
        <v>2789</v>
      </c>
      <c r="C543" s="10"/>
      <c r="D543" s="10"/>
      <c r="E543" s="10"/>
      <c r="F543" s="10"/>
      <c r="G543" s="10"/>
      <c r="H543" s="10"/>
      <c r="I543" s="10"/>
      <c r="J543" s="10"/>
      <c r="K543" s="10"/>
      <c r="L543" s="19"/>
      <c r="M543" s="19"/>
      <c r="N543" s="19"/>
      <c r="O543" s="19"/>
      <c r="P543" s="19"/>
      <c r="Q543" s="19"/>
      <c r="R543" s="19"/>
    </row>
    <row r="544">
      <c r="A544" s="6" t="s">
        <v>3320</v>
      </c>
      <c r="B544" s="8" t="s">
        <v>2791</v>
      </c>
      <c r="C544" s="10"/>
      <c r="D544" s="10"/>
      <c r="E544" s="10"/>
      <c r="F544" s="10"/>
      <c r="G544" s="10"/>
      <c r="H544" s="10"/>
      <c r="I544" s="10"/>
      <c r="J544" s="10"/>
      <c r="K544" s="19"/>
      <c r="L544" s="19"/>
      <c r="M544" s="19"/>
      <c r="N544" s="19"/>
      <c r="O544" s="19"/>
      <c r="P544" s="19"/>
      <c r="Q544" s="19"/>
      <c r="R544" s="19"/>
    </row>
    <row r="545">
      <c r="A545" s="6" t="s">
        <v>3321</v>
      </c>
      <c r="B545" s="8" t="s">
        <v>2793</v>
      </c>
      <c r="C545" s="10"/>
      <c r="D545" s="10"/>
      <c r="E545" s="10"/>
      <c r="F545" s="10"/>
      <c r="G545" s="10"/>
      <c r="H545" s="10"/>
      <c r="I545" s="10"/>
      <c r="J545" s="19"/>
      <c r="K545" s="19"/>
      <c r="L545" s="19"/>
      <c r="M545" s="19"/>
      <c r="N545" s="19"/>
      <c r="O545" s="19"/>
      <c r="P545" s="19"/>
      <c r="Q545" s="19"/>
      <c r="R545" s="19"/>
    </row>
    <row r="546">
      <c r="A546" s="6" t="s">
        <v>3322</v>
      </c>
      <c r="B546" s="8" t="s">
        <v>2795</v>
      </c>
      <c r="C546" s="10"/>
      <c r="D546" s="10"/>
      <c r="E546" s="10"/>
      <c r="F546" s="10"/>
      <c r="G546" s="10"/>
      <c r="H546" s="10"/>
      <c r="I546" s="19"/>
      <c r="J546" s="19"/>
      <c r="K546" s="19"/>
      <c r="L546" s="19"/>
      <c r="M546" s="19"/>
      <c r="N546" s="19"/>
      <c r="O546" s="19"/>
      <c r="P546" s="19"/>
      <c r="Q546" s="19"/>
      <c r="R546" s="19"/>
    </row>
    <row r="547">
      <c r="A547" s="6" t="s">
        <v>3323</v>
      </c>
      <c r="B547" s="8" t="s">
        <v>2797</v>
      </c>
      <c r="C547" s="10"/>
      <c r="D547" s="10"/>
      <c r="E547" s="10"/>
      <c r="F547" s="10"/>
      <c r="G547" s="10"/>
      <c r="H547" s="19"/>
      <c r="I547" s="19"/>
      <c r="J547" s="19"/>
      <c r="K547" s="19"/>
      <c r="L547" s="19"/>
      <c r="M547" s="19"/>
      <c r="N547" s="19"/>
      <c r="O547" s="19"/>
      <c r="P547" s="19"/>
      <c r="Q547" s="19"/>
      <c r="R547" s="19"/>
    </row>
    <row r="548">
      <c r="A548" s="6" t="s">
        <v>3324</v>
      </c>
      <c r="B548" s="8" t="s">
        <v>2856</v>
      </c>
      <c r="C548" s="10"/>
      <c r="D548" s="10"/>
      <c r="E548" s="10"/>
      <c r="F548" s="10"/>
      <c r="G548" s="19"/>
      <c r="H548" s="19"/>
      <c r="I548" s="19"/>
      <c r="J548" s="19"/>
      <c r="K548" s="19"/>
      <c r="L548" s="19"/>
      <c r="M548" s="19"/>
      <c r="N548" s="19"/>
      <c r="O548" s="19"/>
      <c r="P548" s="19"/>
      <c r="Q548" s="19"/>
      <c r="R548" s="19"/>
    </row>
    <row r="549">
      <c r="A549" s="6" t="s">
        <v>3325</v>
      </c>
      <c r="B549" s="8" t="s">
        <v>2858</v>
      </c>
      <c r="C549" s="10"/>
      <c r="D549" s="10"/>
      <c r="E549" s="10"/>
      <c r="F549" s="19"/>
      <c r="G549" s="19"/>
      <c r="H549" s="19"/>
      <c r="I549" s="19"/>
      <c r="J549" s="19"/>
      <c r="K549" s="19"/>
      <c r="L549" s="19"/>
      <c r="M549" s="19"/>
      <c r="N549" s="19"/>
      <c r="O549" s="19"/>
      <c r="P549" s="19"/>
      <c r="Q549" s="19"/>
      <c r="R549" s="19"/>
    </row>
    <row r="550">
      <c r="A550" s="6" t="s">
        <v>3326</v>
      </c>
      <c r="B550" s="8" t="s">
        <v>2860</v>
      </c>
      <c r="C550" s="10"/>
      <c r="D550" s="10"/>
      <c r="E550" s="19"/>
      <c r="F550" s="19"/>
      <c r="G550" s="19"/>
      <c r="H550" s="19"/>
      <c r="I550" s="19"/>
      <c r="J550" s="19"/>
      <c r="K550" s="19"/>
      <c r="L550" s="19"/>
      <c r="M550" s="19"/>
      <c r="N550" s="19"/>
      <c r="O550" s="19"/>
      <c r="P550" s="19"/>
      <c r="Q550" s="19"/>
      <c r="R550" s="19"/>
    </row>
    <row r="551">
      <c r="A551" s="6" t="s">
        <v>3327</v>
      </c>
      <c r="B551" s="8" t="s">
        <v>3204</v>
      </c>
      <c r="C551" s="10"/>
      <c r="D551" s="19"/>
      <c r="E551" s="19"/>
      <c r="F551" s="19"/>
      <c r="G551" s="19"/>
      <c r="H551" s="19"/>
      <c r="I551" s="19"/>
      <c r="J551" s="19"/>
      <c r="K551" s="19"/>
      <c r="L551" s="19"/>
      <c r="M551" s="19"/>
      <c r="N551" s="19"/>
      <c r="O551" s="19"/>
      <c r="P551" s="19"/>
      <c r="Q551" s="19"/>
      <c r="R551" s="19"/>
    </row>
    <row r="553">
      <c r="A553" s="3" t="s">
        <v>3304</v>
      </c>
      <c r="B553" s="0" t="s">
        <v>656</v>
      </c>
    </row>
    <row r="554">
      <c r="A554" s="3" t="s">
        <v>3296</v>
      </c>
      <c r="B554" s="0" t="s">
        <v>627</v>
      </c>
    </row>
    <row r="555">
      <c r="A555" s="3" t="s">
        <v>3297</v>
      </c>
      <c r="B555" s="0" t="s">
        <v>655</v>
      </c>
    </row>
    <row r="556">
      <c r="A556" s="3" t="s">
        <v>2885</v>
      </c>
      <c r="B556" s="0" t="s">
        <v>657</v>
      </c>
    </row>
    <row r="557">
      <c r="A557" s="3" t="s">
        <v>2725</v>
      </c>
      <c r="B557" s="0" t="s">
        <v>2726</v>
      </c>
    </row>
    <row r="558">
      <c r="A558" s="11" t="s">
        <v>133</v>
      </c>
      <c r="B558" s="13" t="s">
        <v>133</v>
      </c>
      <c r="C558" s="6" t="s">
        <v>3376</v>
      </c>
      <c r="D558" s="6" t="s">
        <v>3229</v>
      </c>
      <c r="E558" s="6" t="s">
        <v>3230</v>
      </c>
      <c r="F558" s="6" t="s">
        <v>3231</v>
      </c>
      <c r="G558" s="6" t="s">
        <v>3232</v>
      </c>
      <c r="H558" s="6" t="s">
        <v>3233</v>
      </c>
      <c r="I558" s="6" t="s">
        <v>3234</v>
      </c>
      <c r="J558" s="6" t="s">
        <v>3235</v>
      </c>
      <c r="K558" s="6" t="s">
        <v>3236</v>
      </c>
      <c r="L558" s="6" t="s">
        <v>3237</v>
      </c>
      <c r="M558" s="6" t="s">
        <v>3238</v>
      </c>
      <c r="N558" s="6" t="s">
        <v>3239</v>
      </c>
      <c r="O558" s="6" t="s">
        <v>3240</v>
      </c>
      <c r="P558" s="6" t="s">
        <v>3241</v>
      </c>
      <c r="Q558" s="6" t="s">
        <v>3242</v>
      </c>
      <c r="R558" s="6" t="s">
        <v>3377</v>
      </c>
    </row>
    <row r="559">
      <c r="A559" s="14" t="s">
        <v>133</v>
      </c>
      <c r="B559" s="16" t="s">
        <v>133</v>
      </c>
      <c r="C559" s="8" t="s">
        <v>3133</v>
      </c>
      <c r="D559" s="8" t="s">
        <v>3134</v>
      </c>
      <c r="E559" s="8" t="s">
        <v>3135</v>
      </c>
      <c r="F559" s="8" t="s">
        <v>3136</v>
      </c>
      <c r="G559" s="8" t="s">
        <v>3382</v>
      </c>
      <c r="H559" s="8" t="s">
        <v>3383</v>
      </c>
      <c r="I559" s="8" t="s">
        <v>3384</v>
      </c>
      <c r="J559" s="8" t="s">
        <v>3385</v>
      </c>
      <c r="K559" s="8" t="s">
        <v>3386</v>
      </c>
      <c r="L559" s="8" t="s">
        <v>3387</v>
      </c>
      <c r="M559" s="8" t="s">
        <v>3388</v>
      </c>
      <c r="N559" s="8" t="s">
        <v>3389</v>
      </c>
      <c r="O559" s="8" t="s">
        <v>3390</v>
      </c>
      <c r="P559" s="8" t="s">
        <v>3391</v>
      </c>
      <c r="Q559" s="8" t="s">
        <v>3392</v>
      </c>
      <c r="R559" s="8" t="s">
        <v>3393</v>
      </c>
    </row>
    <row r="560">
      <c r="A560" s="6" t="s">
        <v>3378</v>
      </c>
      <c r="B560" s="8" t="s">
        <v>2777</v>
      </c>
      <c r="C560" s="19"/>
      <c r="D560" s="19"/>
      <c r="E560" s="19"/>
      <c r="F560" s="19"/>
      <c r="G560" s="19"/>
      <c r="H560" s="19"/>
      <c r="I560" s="19"/>
      <c r="J560" s="19"/>
      <c r="K560" s="19"/>
      <c r="L560" s="19"/>
      <c r="M560" s="19"/>
      <c r="N560" s="19"/>
      <c r="O560" s="19"/>
      <c r="P560" s="19"/>
      <c r="Q560" s="19"/>
      <c r="R560" s="10"/>
    </row>
    <row r="561">
      <c r="A561" s="6" t="s">
        <v>3313</v>
      </c>
      <c r="B561" s="8" t="s">
        <v>2779</v>
      </c>
      <c r="C561" s="10"/>
      <c r="D561" s="10"/>
      <c r="E561" s="10"/>
      <c r="F561" s="10"/>
      <c r="G561" s="10"/>
      <c r="H561" s="10"/>
      <c r="I561" s="10"/>
      <c r="J561" s="10"/>
      <c r="K561" s="10"/>
      <c r="L561" s="10"/>
      <c r="M561" s="10"/>
      <c r="N561" s="10"/>
      <c r="O561" s="10"/>
      <c r="P561" s="10"/>
      <c r="Q561" s="10"/>
      <c r="R561" s="19"/>
    </row>
    <row r="562">
      <c r="A562" s="6" t="s">
        <v>3314</v>
      </c>
      <c r="B562" s="8" t="s">
        <v>2781</v>
      </c>
      <c r="C562" s="10"/>
      <c r="D562" s="10"/>
      <c r="E562" s="10"/>
      <c r="F562" s="10"/>
      <c r="G562" s="10"/>
      <c r="H562" s="10"/>
      <c r="I562" s="10"/>
      <c r="J562" s="10"/>
      <c r="K562" s="10"/>
      <c r="L562" s="10"/>
      <c r="M562" s="10"/>
      <c r="N562" s="10"/>
      <c r="O562" s="10"/>
      <c r="P562" s="10"/>
      <c r="Q562" s="19"/>
      <c r="R562" s="19"/>
    </row>
    <row r="563">
      <c r="A563" s="6" t="s">
        <v>3315</v>
      </c>
      <c r="B563" s="8" t="s">
        <v>2783</v>
      </c>
      <c r="C563" s="10"/>
      <c r="D563" s="10"/>
      <c r="E563" s="10"/>
      <c r="F563" s="10"/>
      <c r="G563" s="10"/>
      <c r="H563" s="10"/>
      <c r="I563" s="10"/>
      <c r="J563" s="10"/>
      <c r="K563" s="10"/>
      <c r="L563" s="10"/>
      <c r="M563" s="10"/>
      <c r="N563" s="10"/>
      <c r="O563" s="10"/>
      <c r="P563" s="19"/>
      <c r="Q563" s="19"/>
      <c r="R563" s="19"/>
    </row>
    <row r="564">
      <c r="A564" s="6" t="s">
        <v>3316</v>
      </c>
      <c r="B564" s="8" t="s">
        <v>2785</v>
      </c>
      <c r="C564" s="10"/>
      <c r="D564" s="10"/>
      <c r="E564" s="10"/>
      <c r="F564" s="10"/>
      <c r="G564" s="10"/>
      <c r="H564" s="10"/>
      <c r="I564" s="10"/>
      <c r="J564" s="10"/>
      <c r="K564" s="10"/>
      <c r="L564" s="10"/>
      <c r="M564" s="10"/>
      <c r="N564" s="10"/>
      <c r="O564" s="19"/>
      <c r="P564" s="19"/>
      <c r="Q564" s="19"/>
      <c r="R564" s="19"/>
    </row>
    <row r="565">
      <c r="A565" s="6" t="s">
        <v>3317</v>
      </c>
      <c r="B565" s="8" t="s">
        <v>2787</v>
      </c>
      <c r="C565" s="10"/>
      <c r="D565" s="10"/>
      <c r="E565" s="10"/>
      <c r="F565" s="10"/>
      <c r="G565" s="10"/>
      <c r="H565" s="10"/>
      <c r="I565" s="10"/>
      <c r="J565" s="10"/>
      <c r="K565" s="10"/>
      <c r="L565" s="10"/>
      <c r="M565" s="10"/>
      <c r="N565" s="19"/>
      <c r="O565" s="19"/>
      <c r="P565" s="19"/>
      <c r="Q565" s="19"/>
      <c r="R565" s="19"/>
    </row>
    <row r="566">
      <c r="A566" s="6" t="s">
        <v>3318</v>
      </c>
      <c r="B566" s="8" t="s">
        <v>2836</v>
      </c>
      <c r="C566" s="10"/>
      <c r="D566" s="10"/>
      <c r="E566" s="10"/>
      <c r="F566" s="10"/>
      <c r="G566" s="10"/>
      <c r="H566" s="10"/>
      <c r="I566" s="10"/>
      <c r="J566" s="10"/>
      <c r="K566" s="10"/>
      <c r="L566" s="10"/>
      <c r="M566" s="19"/>
      <c r="N566" s="19"/>
      <c r="O566" s="19"/>
      <c r="P566" s="19"/>
      <c r="Q566" s="19"/>
      <c r="R566" s="19"/>
    </row>
    <row r="567">
      <c r="A567" s="6" t="s">
        <v>3319</v>
      </c>
      <c r="B567" s="8" t="s">
        <v>2789</v>
      </c>
      <c r="C567" s="10"/>
      <c r="D567" s="10"/>
      <c r="E567" s="10"/>
      <c r="F567" s="10"/>
      <c r="G567" s="10"/>
      <c r="H567" s="10"/>
      <c r="I567" s="10"/>
      <c r="J567" s="10"/>
      <c r="K567" s="10"/>
      <c r="L567" s="19"/>
      <c r="M567" s="19"/>
      <c r="N567" s="19"/>
      <c r="O567" s="19"/>
      <c r="P567" s="19"/>
      <c r="Q567" s="19"/>
      <c r="R567" s="19"/>
    </row>
    <row r="568">
      <c r="A568" s="6" t="s">
        <v>3320</v>
      </c>
      <c r="B568" s="8" t="s">
        <v>2791</v>
      </c>
      <c r="C568" s="10"/>
      <c r="D568" s="10"/>
      <c r="E568" s="10"/>
      <c r="F568" s="10"/>
      <c r="G568" s="10"/>
      <c r="H568" s="10"/>
      <c r="I568" s="10"/>
      <c r="J568" s="10"/>
      <c r="K568" s="19"/>
      <c r="L568" s="19"/>
      <c r="M568" s="19"/>
      <c r="N568" s="19"/>
      <c r="O568" s="19"/>
      <c r="P568" s="19"/>
      <c r="Q568" s="19"/>
      <c r="R568" s="19"/>
    </row>
    <row r="569">
      <c r="A569" s="6" t="s">
        <v>3321</v>
      </c>
      <c r="B569" s="8" t="s">
        <v>2793</v>
      </c>
      <c r="C569" s="10"/>
      <c r="D569" s="10"/>
      <c r="E569" s="10"/>
      <c r="F569" s="10"/>
      <c r="G569" s="10"/>
      <c r="H569" s="10"/>
      <c r="I569" s="10"/>
      <c r="J569" s="19"/>
      <c r="K569" s="19"/>
      <c r="L569" s="19"/>
      <c r="M569" s="19"/>
      <c r="N569" s="19"/>
      <c r="O569" s="19"/>
      <c r="P569" s="19"/>
      <c r="Q569" s="19"/>
      <c r="R569" s="19"/>
    </row>
    <row r="570">
      <c r="A570" s="6" t="s">
        <v>3322</v>
      </c>
      <c r="B570" s="8" t="s">
        <v>2795</v>
      </c>
      <c r="C570" s="10"/>
      <c r="D570" s="10"/>
      <c r="E570" s="10"/>
      <c r="F570" s="10"/>
      <c r="G570" s="10"/>
      <c r="H570" s="10"/>
      <c r="I570" s="19"/>
      <c r="J570" s="19"/>
      <c r="K570" s="19"/>
      <c r="L570" s="19"/>
      <c r="M570" s="19"/>
      <c r="N570" s="19"/>
      <c r="O570" s="19"/>
      <c r="P570" s="19"/>
      <c r="Q570" s="19"/>
      <c r="R570" s="19"/>
    </row>
    <row r="571">
      <c r="A571" s="6" t="s">
        <v>3323</v>
      </c>
      <c r="B571" s="8" t="s">
        <v>2797</v>
      </c>
      <c r="C571" s="10"/>
      <c r="D571" s="10"/>
      <c r="E571" s="10"/>
      <c r="F571" s="10"/>
      <c r="G571" s="10"/>
      <c r="H571" s="19"/>
      <c r="I571" s="19"/>
      <c r="J571" s="19"/>
      <c r="K571" s="19"/>
      <c r="L571" s="19"/>
      <c r="M571" s="19"/>
      <c r="N571" s="19"/>
      <c r="O571" s="19"/>
      <c r="P571" s="19"/>
      <c r="Q571" s="19"/>
      <c r="R571" s="19"/>
    </row>
    <row r="572">
      <c r="A572" s="6" t="s">
        <v>3324</v>
      </c>
      <c r="B572" s="8" t="s">
        <v>2856</v>
      </c>
      <c r="C572" s="10"/>
      <c r="D572" s="10"/>
      <c r="E572" s="10"/>
      <c r="F572" s="10"/>
      <c r="G572" s="19"/>
      <c r="H572" s="19"/>
      <c r="I572" s="19"/>
      <c r="J572" s="19"/>
      <c r="K572" s="19"/>
      <c r="L572" s="19"/>
      <c r="M572" s="19"/>
      <c r="N572" s="19"/>
      <c r="O572" s="19"/>
      <c r="P572" s="19"/>
      <c r="Q572" s="19"/>
      <c r="R572" s="19"/>
    </row>
    <row r="573">
      <c r="A573" s="6" t="s">
        <v>3325</v>
      </c>
      <c r="B573" s="8" t="s">
        <v>2858</v>
      </c>
      <c r="C573" s="10"/>
      <c r="D573" s="10"/>
      <c r="E573" s="10"/>
      <c r="F573" s="19"/>
      <c r="G573" s="19"/>
      <c r="H573" s="19"/>
      <c r="I573" s="19"/>
      <c r="J573" s="19"/>
      <c r="K573" s="19"/>
      <c r="L573" s="19"/>
      <c r="M573" s="19"/>
      <c r="N573" s="19"/>
      <c r="O573" s="19"/>
      <c r="P573" s="19"/>
      <c r="Q573" s="19"/>
      <c r="R573" s="19"/>
    </row>
    <row r="574">
      <c r="A574" s="6" t="s">
        <v>3326</v>
      </c>
      <c r="B574" s="8" t="s">
        <v>2860</v>
      </c>
      <c r="C574" s="10"/>
      <c r="D574" s="10"/>
      <c r="E574" s="19"/>
      <c r="F574" s="19"/>
      <c r="G574" s="19"/>
      <c r="H574" s="19"/>
      <c r="I574" s="19"/>
      <c r="J574" s="19"/>
      <c r="K574" s="19"/>
      <c r="L574" s="19"/>
      <c r="M574" s="19"/>
      <c r="N574" s="19"/>
      <c r="O574" s="19"/>
      <c r="P574" s="19"/>
      <c r="Q574" s="19"/>
      <c r="R574" s="19"/>
    </row>
    <row r="575">
      <c r="A575" s="6" t="s">
        <v>3327</v>
      </c>
      <c r="B575" s="8" t="s">
        <v>3204</v>
      </c>
      <c r="C575" s="10"/>
      <c r="D575" s="19"/>
      <c r="E575" s="19"/>
      <c r="F575" s="19"/>
      <c r="G575" s="19"/>
      <c r="H575" s="19"/>
      <c r="I575" s="19"/>
      <c r="J575" s="19"/>
      <c r="K575" s="19"/>
      <c r="L575" s="19"/>
      <c r="M575" s="19"/>
      <c r="N575" s="19"/>
      <c r="O575" s="19"/>
      <c r="P575" s="19"/>
      <c r="Q575" s="19"/>
      <c r="R575" s="19"/>
    </row>
    <row r="577">
      <c r="A577" s="3" t="s">
        <v>3304</v>
      </c>
      <c r="B577" s="0" t="s">
        <v>746</v>
      </c>
    </row>
    <row r="578">
      <c r="A578" s="3" t="s">
        <v>3296</v>
      </c>
      <c r="B578" s="0" t="s">
        <v>693</v>
      </c>
    </row>
    <row r="579">
      <c r="A579" s="3" t="s">
        <v>3297</v>
      </c>
      <c r="B579" s="0" t="s">
        <v>3303</v>
      </c>
    </row>
    <row r="580">
      <c r="A580" s="3" t="s">
        <v>2885</v>
      </c>
      <c r="B580" s="0" t="s">
        <v>657</v>
      </c>
    </row>
    <row r="581">
      <c r="A581" s="3" t="s">
        <v>2725</v>
      </c>
      <c r="B581" s="0" t="s">
        <v>2726</v>
      </c>
    </row>
    <row r="582">
      <c r="A582" s="11" t="s">
        <v>133</v>
      </c>
      <c r="B582" s="13" t="s">
        <v>133</v>
      </c>
      <c r="C582" s="6" t="s">
        <v>3376</v>
      </c>
      <c r="D582" s="6" t="s">
        <v>3229</v>
      </c>
      <c r="E582" s="6" t="s">
        <v>3230</v>
      </c>
      <c r="F582" s="6" t="s">
        <v>3231</v>
      </c>
      <c r="G582" s="6" t="s">
        <v>3232</v>
      </c>
      <c r="H582" s="6" t="s">
        <v>3233</v>
      </c>
      <c r="I582" s="6" t="s">
        <v>3234</v>
      </c>
      <c r="J582" s="6" t="s">
        <v>3235</v>
      </c>
      <c r="K582" s="6" t="s">
        <v>3236</v>
      </c>
      <c r="L582" s="6" t="s">
        <v>3237</v>
      </c>
      <c r="M582" s="6" t="s">
        <v>3238</v>
      </c>
      <c r="N582" s="6" t="s">
        <v>3239</v>
      </c>
      <c r="O582" s="6" t="s">
        <v>3240</v>
      </c>
      <c r="P582" s="6" t="s">
        <v>3241</v>
      </c>
      <c r="Q582" s="6" t="s">
        <v>3242</v>
      </c>
      <c r="R582" s="6" t="s">
        <v>3377</v>
      </c>
    </row>
    <row r="583">
      <c r="A583" s="14" t="s">
        <v>133</v>
      </c>
      <c r="B583" s="16" t="s">
        <v>133</v>
      </c>
      <c r="C583" s="8" t="s">
        <v>3133</v>
      </c>
      <c r="D583" s="8" t="s">
        <v>3134</v>
      </c>
      <c r="E583" s="8" t="s">
        <v>3135</v>
      </c>
      <c r="F583" s="8" t="s">
        <v>3136</v>
      </c>
      <c r="G583" s="8" t="s">
        <v>3382</v>
      </c>
      <c r="H583" s="8" t="s">
        <v>3383</v>
      </c>
      <c r="I583" s="8" t="s">
        <v>3384</v>
      </c>
      <c r="J583" s="8" t="s">
        <v>3385</v>
      </c>
      <c r="K583" s="8" t="s">
        <v>3386</v>
      </c>
      <c r="L583" s="8" t="s">
        <v>3387</v>
      </c>
      <c r="M583" s="8" t="s">
        <v>3388</v>
      </c>
      <c r="N583" s="8" t="s">
        <v>3389</v>
      </c>
      <c r="O583" s="8" t="s">
        <v>3390</v>
      </c>
      <c r="P583" s="8" t="s">
        <v>3391</v>
      </c>
      <c r="Q583" s="8" t="s">
        <v>3392</v>
      </c>
      <c r="R583" s="8" t="s">
        <v>3393</v>
      </c>
    </row>
    <row r="584">
      <c r="A584" s="6" t="s">
        <v>3378</v>
      </c>
      <c r="B584" s="8" t="s">
        <v>2777</v>
      </c>
      <c r="C584" s="19"/>
      <c r="D584" s="19"/>
      <c r="E584" s="19"/>
      <c r="F584" s="19"/>
      <c r="G584" s="19"/>
      <c r="H584" s="19"/>
      <c r="I584" s="19"/>
      <c r="J584" s="19"/>
      <c r="K584" s="19"/>
      <c r="L584" s="19"/>
      <c r="M584" s="19"/>
      <c r="N584" s="19"/>
      <c r="O584" s="19"/>
      <c r="P584" s="19"/>
      <c r="Q584" s="19"/>
      <c r="R584" s="19"/>
    </row>
    <row r="585">
      <c r="A585" s="6" t="s">
        <v>3313</v>
      </c>
      <c r="B585" s="8" t="s">
        <v>2779</v>
      </c>
      <c r="C585" s="19"/>
      <c r="D585" s="19"/>
      <c r="E585" s="19"/>
      <c r="F585" s="19"/>
      <c r="G585" s="19"/>
      <c r="H585" s="19"/>
      <c r="I585" s="19"/>
      <c r="J585" s="19"/>
      <c r="K585" s="19"/>
      <c r="L585" s="19"/>
      <c r="M585" s="19"/>
      <c r="N585" s="19"/>
      <c r="O585" s="19"/>
      <c r="P585" s="19"/>
      <c r="Q585" s="19"/>
      <c r="R585" s="19"/>
    </row>
    <row r="586">
      <c r="A586" s="6" t="s">
        <v>3314</v>
      </c>
      <c r="B586" s="8" t="s">
        <v>2781</v>
      </c>
      <c r="C586" s="19"/>
      <c r="D586" s="19"/>
      <c r="E586" s="19"/>
      <c r="F586" s="19"/>
      <c r="G586" s="19"/>
      <c r="H586" s="19"/>
      <c r="I586" s="19"/>
      <c r="J586" s="19"/>
      <c r="K586" s="19"/>
      <c r="L586" s="19"/>
      <c r="M586" s="19"/>
      <c r="N586" s="19"/>
      <c r="O586" s="19"/>
      <c r="P586" s="19"/>
      <c r="Q586" s="19"/>
      <c r="R586" s="19"/>
    </row>
    <row r="587">
      <c r="A587" s="6" t="s">
        <v>3315</v>
      </c>
      <c r="B587" s="8" t="s">
        <v>2783</v>
      </c>
      <c r="C587" s="19"/>
      <c r="D587" s="19"/>
      <c r="E587" s="19"/>
      <c r="F587" s="19"/>
      <c r="G587" s="19"/>
      <c r="H587" s="19"/>
      <c r="I587" s="19"/>
      <c r="J587" s="19"/>
      <c r="K587" s="19"/>
      <c r="L587" s="19"/>
      <c r="M587" s="19"/>
      <c r="N587" s="19"/>
      <c r="O587" s="19"/>
      <c r="P587" s="19"/>
      <c r="Q587" s="19"/>
      <c r="R587" s="19"/>
    </row>
    <row r="588">
      <c r="A588" s="6" t="s">
        <v>3316</v>
      </c>
      <c r="B588" s="8" t="s">
        <v>2785</v>
      </c>
      <c r="C588" s="19"/>
      <c r="D588" s="19"/>
      <c r="E588" s="19"/>
      <c r="F588" s="19"/>
      <c r="G588" s="19"/>
      <c r="H588" s="19"/>
      <c r="I588" s="19"/>
      <c r="J588" s="19"/>
      <c r="K588" s="19"/>
      <c r="L588" s="19"/>
      <c r="M588" s="19"/>
      <c r="N588" s="19"/>
      <c r="O588" s="19"/>
      <c r="P588" s="19"/>
      <c r="Q588" s="19"/>
      <c r="R588" s="19"/>
    </row>
    <row r="589">
      <c r="A589" s="6" t="s">
        <v>3317</v>
      </c>
      <c r="B589" s="8" t="s">
        <v>2787</v>
      </c>
      <c r="C589" s="19"/>
      <c r="D589" s="19"/>
      <c r="E589" s="19"/>
      <c r="F589" s="19"/>
      <c r="G589" s="19"/>
      <c r="H589" s="19"/>
      <c r="I589" s="19"/>
      <c r="J589" s="19"/>
      <c r="K589" s="19"/>
      <c r="L589" s="19"/>
      <c r="M589" s="19"/>
      <c r="N589" s="19"/>
      <c r="O589" s="19"/>
      <c r="P589" s="19"/>
      <c r="Q589" s="19"/>
      <c r="R589" s="19"/>
    </row>
    <row r="590">
      <c r="A590" s="6" t="s">
        <v>3318</v>
      </c>
      <c r="B590" s="8" t="s">
        <v>2836</v>
      </c>
      <c r="C590" s="19"/>
      <c r="D590" s="19"/>
      <c r="E590" s="19"/>
      <c r="F590" s="19"/>
      <c r="G590" s="19"/>
      <c r="H590" s="19"/>
      <c r="I590" s="19"/>
      <c r="J590" s="19"/>
      <c r="K590" s="19"/>
      <c r="L590" s="19"/>
      <c r="M590" s="19"/>
      <c r="N590" s="19"/>
      <c r="O590" s="19"/>
      <c r="P590" s="19"/>
      <c r="Q590" s="19"/>
      <c r="R590" s="19"/>
    </row>
    <row r="591">
      <c r="A591" s="6" t="s">
        <v>3319</v>
      </c>
      <c r="B591" s="8" t="s">
        <v>2789</v>
      </c>
      <c r="C591" s="19"/>
      <c r="D591" s="19"/>
      <c r="E591" s="19"/>
      <c r="F591" s="19"/>
      <c r="G591" s="19"/>
      <c r="H591" s="19"/>
      <c r="I591" s="19"/>
      <c r="J591" s="19"/>
      <c r="K591" s="19"/>
      <c r="L591" s="19"/>
      <c r="M591" s="19"/>
      <c r="N591" s="19"/>
      <c r="O591" s="19"/>
      <c r="P591" s="19"/>
      <c r="Q591" s="19"/>
      <c r="R591" s="19"/>
    </row>
    <row r="592">
      <c r="A592" s="6" t="s">
        <v>3320</v>
      </c>
      <c r="B592" s="8" t="s">
        <v>2791</v>
      </c>
      <c r="C592" s="19"/>
      <c r="D592" s="19"/>
      <c r="E592" s="19"/>
      <c r="F592" s="19"/>
      <c r="G592" s="19"/>
      <c r="H592" s="19"/>
      <c r="I592" s="19"/>
      <c r="J592" s="19"/>
      <c r="K592" s="19"/>
      <c r="L592" s="19"/>
      <c r="M592" s="19"/>
      <c r="N592" s="19"/>
      <c r="O592" s="19"/>
      <c r="P592" s="19"/>
      <c r="Q592" s="19"/>
      <c r="R592" s="19"/>
    </row>
    <row r="593">
      <c r="A593" s="6" t="s">
        <v>3321</v>
      </c>
      <c r="B593" s="8" t="s">
        <v>2793</v>
      </c>
      <c r="C593" s="19"/>
      <c r="D593" s="19"/>
      <c r="E593" s="19"/>
      <c r="F593" s="19"/>
      <c r="G593" s="19"/>
      <c r="H593" s="19"/>
      <c r="I593" s="19"/>
      <c r="J593" s="19"/>
      <c r="K593" s="19"/>
      <c r="L593" s="19"/>
      <c r="M593" s="19"/>
      <c r="N593" s="19"/>
      <c r="O593" s="19"/>
      <c r="P593" s="19"/>
      <c r="Q593" s="19"/>
      <c r="R593" s="19"/>
    </row>
    <row r="594">
      <c r="A594" s="6" t="s">
        <v>3322</v>
      </c>
      <c r="B594" s="8" t="s">
        <v>2795</v>
      </c>
      <c r="C594" s="19"/>
      <c r="D594" s="19"/>
      <c r="E594" s="19"/>
      <c r="F594" s="19"/>
      <c r="G594" s="19"/>
      <c r="H594" s="19"/>
      <c r="I594" s="19"/>
      <c r="J594" s="19"/>
      <c r="K594" s="19"/>
      <c r="L594" s="19"/>
      <c r="M594" s="19"/>
      <c r="N594" s="19"/>
      <c r="O594" s="19"/>
      <c r="P594" s="19"/>
      <c r="Q594" s="19"/>
      <c r="R594" s="19"/>
    </row>
    <row r="595">
      <c r="A595" s="6" t="s">
        <v>3323</v>
      </c>
      <c r="B595" s="8" t="s">
        <v>2797</v>
      </c>
      <c r="C595" s="19"/>
      <c r="D595" s="19"/>
      <c r="E595" s="19"/>
      <c r="F595" s="19"/>
      <c r="G595" s="19"/>
      <c r="H595" s="19"/>
      <c r="I595" s="19"/>
      <c r="J595" s="19"/>
      <c r="K595" s="19"/>
      <c r="L595" s="19"/>
      <c r="M595" s="19"/>
      <c r="N595" s="19"/>
      <c r="O595" s="19"/>
      <c r="P595" s="19"/>
      <c r="Q595" s="19"/>
      <c r="R595" s="19"/>
    </row>
    <row r="596">
      <c r="A596" s="6" t="s">
        <v>3324</v>
      </c>
      <c r="B596" s="8" t="s">
        <v>2856</v>
      </c>
      <c r="C596" s="19"/>
      <c r="D596" s="19"/>
      <c r="E596" s="19"/>
      <c r="F596" s="19"/>
      <c r="G596" s="19"/>
      <c r="H596" s="19"/>
      <c r="I596" s="19"/>
      <c r="J596" s="19"/>
      <c r="K596" s="19"/>
      <c r="L596" s="19"/>
      <c r="M596" s="19"/>
      <c r="N596" s="19"/>
      <c r="O596" s="19"/>
      <c r="P596" s="19"/>
      <c r="Q596" s="19"/>
      <c r="R596" s="19"/>
    </row>
    <row r="597">
      <c r="A597" s="6" t="s">
        <v>3325</v>
      </c>
      <c r="B597" s="8" t="s">
        <v>2858</v>
      </c>
      <c r="C597" s="19"/>
      <c r="D597" s="19"/>
      <c r="E597" s="19"/>
      <c r="F597" s="19"/>
      <c r="G597" s="19"/>
      <c r="H597" s="19"/>
      <c r="I597" s="19"/>
      <c r="J597" s="19"/>
      <c r="K597" s="19"/>
      <c r="L597" s="19"/>
      <c r="M597" s="19"/>
      <c r="N597" s="19"/>
      <c r="O597" s="19"/>
      <c r="P597" s="19"/>
      <c r="Q597" s="19"/>
      <c r="R597" s="19"/>
    </row>
    <row r="598">
      <c r="A598" s="6" t="s">
        <v>3326</v>
      </c>
      <c r="B598" s="8" t="s">
        <v>2860</v>
      </c>
      <c r="C598" s="19"/>
      <c r="D598" s="19"/>
      <c r="E598" s="19"/>
      <c r="F598" s="19"/>
      <c r="G598" s="19"/>
      <c r="H598" s="19"/>
      <c r="I598" s="19"/>
      <c r="J598" s="19"/>
      <c r="K598" s="19"/>
      <c r="L598" s="19"/>
      <c r="M598" s="19"/>
      <c r="N598" s="19"/>
      <c r="O598" s="19"/>
      <c r="P598" s="19"/>
      <c r="Q598" s="19"/>
      <c r="R598" s="19"/>
    </row>
    <row r="599">
      <c r="A599" s="6" t="s">
        <v>3327</v>
      </c>
      <c r="B599" s="8" t="s">
        <v>3204</v>
      </c>
      <c r="C599" s="19"/>
      <c r="D599" s="19"/>
      <c r="E599" s="19"/>
      <c r="F599" s="19"/>
      <c r="G599" s="19"/>
      <c r="H599" s="19"/>
      <c r="I599" s="19"/>
      <c r="J599" s="19"/>
      <c r="K599" s="19"/>
      <c r="L599" s="19"/>
      <c r="M599" s="19"/>
      <c r="N599" s="19"/>
      <c r="O599" s="19"/>
      <c r="P599" s="19"/>
      <c r="Q599" s="19"/>
      <c r="R599" s="19"/>
    </row>
    <row r="601">
      <c r="A601" s="3" t="s">
        <v>3304</v>
      </c>
      <c r="B601" s="0" t="s">
        <v>656</v>
      </c>
    </row>
    <row r="602">
      <c r="A602" s="3" t="s">
        <v>3296</v>
      </c>
      <c r="B602" s="0" t="s">
        <v>693</v>
      </c>
    </row>
    <row r="603">
      <c r="A603" s="3" t="s">
        <v>3297</v>
      </c>
      <c r="B603" s="0" t="s">
        <v>3303</v>
      </c>
    </row>
    <row r="604">
      <c r="A604" s="3" t="s">
        <v>2885</v>
      </c>
      <c r="B604" s="0" t="s">
        <v>657</v>
      </c>
    </row>
    <row r="605">
      <c r="A605" s="3" t="s">
        <v>2725</v>
      </c>
      <c r="B605" s="0" t="s">
        <v>2726</v>
      </c>
    </row>
    <row r="606">
      <c r="A606" s="11" t="s">
        <v>133</v>
      </c>
      <c r="B606" s="13" t="s">
        <v>133</v>
      </c>
      <c r="C606" s="6" t="s">
        <v>3376</v>
      </c>
      <c r="D606" s="6" t="s">
        <v>3229</v>
      </c>
      <c r="E606" s="6" t="s">
        <v>3230</v>
      </c>
      <c r="F606" s="6" t="s">
        <v>3231</v>
      </c>
      <c r="G606" s="6" t="s">
        <v>3232</v>
      </c>
      <c r="H606" s="6" t="s">
        <v>3233</v>
      </c>
      <c r="I606" s="6" t="s">
        <v>3234</v>
      </c>
      <c r="J606" s="6" t="s">
        <v>3235</v>
      </c>
      <c r="K606" s="6" t="s">
        <v>3236</v>
      </c>
      <c r="L606" s="6" t="s">
        <v>3237</v>
      </c>
      <c r="M606" s="6" t="s">
        <v>3238</v>
      </c>
      <c r="N606" s="6" t="s">
        <v>3239</v>
      </c>
      <c r="O606" s="6" t="s">
        <v>3240</v>
      </c>
      <c r="P606" s="6" t="s">
        <v>3241</v>
      </c>
      <c r="Q606" s="6" t="s">
        <v>3242</v>
      </c>
      <c r="R606" s="6" t="s">
        <v>3377</v>
      </c>
    </row>
    <row r="607">
      <c r="A607" s="14" t="s">
        <v>133</v>
      </c>
      <c r="B607" s="16" t="s">
        <v>133</v>
      </c>
      <c r="C607" s="8" t="s">
        <v>3133</v>
      </c>
      <c r="D607" s="8" t="s">
        <v>3134</v>
      </c>
      <c r="E607" s="8" t="s">
        <v>3135</v>
      </c>
      <c r="F607" s="8" t="s">
        <v>3136</v>
      </c>
      <c r="G607" s="8" t="s">
        <v>3382</v>
      </c>
      <c r="H607" s="8" t="s">
        <v>3383</v>
      </c>
      <c r="I607" s="8" t="s">
        <v>3384</v>
      </c>
      <c r="J607" s="8" t="s">
        <v>3385</v>
      </c>
      <c r="K607" s="8" t="s">
        <v>3386</v>
      </c>
      <c r="L607" s="8" t="s">
        <v>3387</v>
      </c>
      <c r="M607" s="8" t="s">
        <v>3388</v>
      </c>
      <c r="N607" s="8" t="s">
        <v>3389</v>
      </c>
      <c r="O607" s="8" t="s">
        <v>3390</v>
      </c>
      <c r="P607" s="8" t="s">
        <v>3391</v>
      </c>
      <c r="Q607" s="8" t="s">
        <v>3392</v>
      </c>
      <c r="R607" s="8" t="s">
        <v>3393</v>
      </c>
    </row>
    <row r="608">
      <c r="A608" s="6" t="s">
        <v>3378</v>
      </c>
      <c r="B608" s="8" t="s">
        <v>2777</v>
      </c>
      <c r="C608" s="19"/>
      <c r="D608" s="19"/>
      <c r="E608" s="19"/>
      <c r="F608" s="19"/>
      <c r="G608" s="19"/>
      <c r="H608" s="19"/>
      <c r="I608" s="19"/>
      <c r="J608" s="19"/>
      <c r="K608" s="19"/>
      <c r="L608" s="19"/>
      <c r="M608" s="19"/>
      <c r="N608" s="19"/>
      <c r="O608" s="19"/>
      <c r="P608" s="19"/>
      <c r="Q608" s="19"/>
      <c r="R608" s="19"/>
    </row>
    <row r="609">
      <c r="A609" s="6" t="s">
        <v>3313</v>
      </c>
      <c r="B609" s="8" t="s">
        <v>2779</v>
      </c>
      <c r="C609" s="19"/>
      <c r="D609" s="19"/>
      <c r="E609" s="19"/>
      <c r="F609" s="19"/>
      <c r="G609" s="19"/>
      <c r="H609" s="19"/>
      <c r="I609" s="19"/>
      <c r="J609" s="19"/>
      <c r="K609" s="19"/>
      <c r="L609" s="19"/>
      <c r="M609" s="19"/>
      <c r="N609" s="19"/>
      <c r="O609" s="19"/>
      <c r="P609" s="19"/>
      <c r="Q609" s="19"/>
      <c r="R609" s="19"/>
    </row>
    <row r="610">
      <c r="A610" s="6" t="s">
        <v>3314</v>
      </c>
      <c r="B610" s="8" t="s">
        <v>2781</v>
      </c>
      <c r="C610" s="19"/>
      <c r="D610" s="19"/>
      <c r="E610" s="19"/>
      <c r="F610" s="19"/>
      <c r="G610" s="19"/>
      <c r="H610" s="19"/>
      <c r="I610" s="19"/>
      <c r="J610" s="19"/>
      <c r="K610" s="19"/>
      <c r="L610" s="19"/>
      <c r="M610" s="19"/>
      <c r="N610" s="19"/>
      <c r="O610" s="19"/>
      <c r="P610" s="19"/>
      <c r="Q610" s="19"/>
      <c r="R610" s="19"/>
    </row>
    <row r="611">
      <c r="A611" s="6" t="s">
        <v>3315</v>
      </c>
      <c r="B611" s="8" t="s">
        <v>2783</v>
      </c>
      <c r="C611" s="19"/>
      <c r="D611" s="19"/>
      <c r="E611" s="19"/>
      <c r="F611" s="19"/>
      <c r="G611" s="19"/>
      <c r="H611" s="19"/>
      <c r="I611" s="19"/>
      <c r="J611" s="19"/>
      <c r="K611" s="19"/>
      <c r="L611" s="19"/>
      <c r="M611" s="19"/>
      <c r="N611" s="19"/>
      <c r="O611" s="19"/>
      <c r="P611" s="19"/>
      <c r="Q611" s="19"/>
      <c r="R611" s="19"/>
    </row>
    <row r="612">
      <c r="A612" s="6" t="s">
        <v>3316</v>
      </c>
      <c r="B612" s="8" t="s">
        <v>2785</v>
      </c>
      <c r="C612" s="19"/>
      <c r="D612" s="19"/>
      <c r="E612" s="19"/>
      <c r="F612" s="19"/>
      <c r="G612" s="19"/>
      <c r="H612" s="19"/>
      <c r="I612" s="19"/>
      <c r="J612" s="19"/>
      <c r="K612" s="19"/>
      <c r="L612" s="19"/>
      <c r="M612" s="19"/>
      <c r="N612" s="19"/>
      <c r="O612" s="19"/>
      <c r="P612" s="19"/>
      <c r="Q612" s="19"/>
      <c r="R612" s="19"/>
    </row>
    <row r="613">
      <c r="A613" s="6" t="s">
        <v>3317</v>
      </c>
      <c r="B613" s="8" t="s">
        <v>2787</v>
      </c>
      <c r="C613" s="19"/>
      <c r="D613" s="19"/>
      <c r="E613" s="19"/>
      <c r="F613" s="19"/>
      <c r="G613" s="19"/>
      <c r="H613" s="19"/>
      <c r="I613" s="19"/>
      <c r="J613" s="19"/>
      <c r="K613" s="19"/>
      <c r="L613" s="19"/>
      <c r="M613" s="19"/>
      <c r="N613" s="19"/>
      <c r="O613" s="19"/>
      <c r="P613" s="19"/>
      <c r="Q613" s="19"/>
      <c r="R613" s="19"/>
    </row>
    <row r="614">
      <c r="A614" s="6" t="s">
        <v>3318</v>
      </c>
      <c r="B614" s="8" t="s">
        <v>2836</v>
      </c>
      <c r="C614" s="19"/>
      <c r="D614" s="19"/>
      <c r="E614" s="19"/>
      <c r="F614" s="19"/>
      <c r="G614" s="19"/>
      <c r="H614" s="19"/>
      <c r="I614" s="19"/>
      <c r="J614" s="19"/>
      <c r="K614" s="19"/>
      <c r="L614" s="19"/>
      <c r="M614" s="19"/>
      <c r="N614" s="19"/>
      <c r="O614" s="19"/>
      <c r="P614" s="19"/>
      <c r="Q614" s="19"/>
      <c r="R614" s="19"/>
    </row>
    <row r="615">
      <c r="A615" s="6" t="s">
        <v>3319</v>
      </c>
      <c r="B615" s="8" t="s">
        <v>2789</v>
      </c>
      <c r="C615" s="19"/>
      <c r="D615" s="19"/>
      <c r="E615" s="19"/>
      <c r="F615" s="19"/>
      <c r="G615" s="19"/>
      <c r="H615" s="19"/>
      <c r="I615" s="19"/>
      <c r="J615" s="19"/>
      <c r="K615" s="19"/>
      <c r="L615" s="19"/>
      <c r="M615" s="19"/>
      <c r="N615" s="19"/>
      <c r="O615" s="19"/>
      <c r="P615" s="19"/>
      <c r="Q615" s="19"/>
      <c r="R615" s="19"/>
    </row>
    <row r="616">
      <c r="A616" s="6" t="s">
        <v>3320</v>
      </c>
      <c r="B616" s="8" t="s">
        <v>2791</v>
      </c>
      <c r="C616" s="19"/>
      <c r="D616" s="19"/>
      <c r="E616" s="19"/>
      <c r="F616" s="19"/>
      <c r="G616" s="19"/>
      <c r="H616" s="19"/>
      <c r="I616" s="19"/>
      <c r="J616" s="19"/>
      <c r="K616" s="19"/>
      <c r="L616" s="19"/>
      <c r="M616" s="19"/>
      <c r="N616" s="19"/>
      <c r="O616" s="19"/>
      <c r="P616" s="19"/>
      <c r="Q616" s="19"/>
      <c r="R616" s="19"/>
    </row>
    <row r="617">
      <c r="A617" s="6" t="s">
        <v>3321</v>
      </c>
      <c r="B617" s="8" t="s">
        <v>2793</v>
      </c>
      <c r="C617" s="19"/>
      <c r="D617" s="19"/>
      <c r="E617" s="19"/>
      <c r="F617" s="19"/>
      <c r="G617" s="19"/>
      <c r="H617" s="19"/>
      <c r="I617" s="19"/>
      <c r="J617" s="19"/>
      <c r="K617" s="19"/>
      <c r="L617" s="19"/>
      <c r="M617" s="19"/>
      <c r="N617" s="19"/>
      <c r="O617" s="19"/>
      <c r="P617" s="19"/>
      <c r="Q617" s="19"/>
      <c r="R617" s="19"/>
    </row>
    <row r="618">
      <c r="A618" s="6" t="s">
        <v>3322</v>
      </c>
      <c r="B618" s="8" t="s">
        <v>2795</v>
      </c>
      <c r="C618" s="19"/>
      <c r="D618" s="19"/>
      <c r="E618" s="19"/>
      <c r="F618" s="19"/>
      <c r="G618" s="19"/>
      <c r="H618" s="19"/>
      <c r="I618" s="19"/>
      <c r="J618" s="19"/>
      <c r="K618" s="19"/>
      <c r="L618" s="19"/>
      <c r="M618" s="19"/>
      <c r="N618" s="19"/>
      <c r="O618" s="19"/>
      <c r="P618" s="19"/>
      <c r="Q618" s="19"/>
      <c r="R618" s="19"/>
    </row>
    <row r="619">
      <c r="A619" s="6" t="s">
        <v>3323</v>
      </c>
      <c r="B619" s="8" t="s">
        <v>2797</v>
      </c>
      <c r="C619" s="19"/>
      <c r="D619" s="19"/>
      <c r="E619" s="19"/>
      <c r="F619" s="19"/>
      <c r="G619" s="19"/>
      <c r="H619" s="19"/>
      <c r="I619" s="19"/>
      <c r="J619" s="19"/>
      <c r="K619" s="19"/>
      <c r="L619" s="19"/>
      <c r="M619" s="19"/>
      <c r="N619" s="19"/>
      <c r="O619" s="19"/>
      <c r="P619" s="19"/>
      <c r="Q619" s="19"/>
      <c r="R619" s="19"/>
    </row>
    <row r="620">
      <c r="A620" s="6" t="s">
        <v>3324</v>
      </c>
      <c r="B620" s="8" t="s">
        <v>2856</v>
      </c>
      <c r="C620" s="19"/>
      <c r="D620" s="19"/>
      <c r="E620" s="19"/>
      <c r="F620" s="19"/>
      <c r="G620" s="19"/>
      <c r="H620" s="19"/>
      <c r="I620" s="19"/>
      <c r="J620" s="19"/>
      <c r="K620" s="19"/>
      <c r="L620" s="19"/>
      <c r="M620" s="19"/>
      <c r="N620" s="19"/>
      <c r="O620" s="19"/>
      <c r="P620" s="19"/>
      <c r="Q620" s="19"/>
      <c r="R620" s="19"/>
    </row>
    <row r="621">
      <c r="A621" s="6" t="s">
        <v>3325</v>
      </c>
      <c r="B621" s="8" t="s">
        <v>2858</v>
      </c>
      <c r="C621" s="19"/>
      <c r="D621" s="19"/>
      <c r="E621" s="19"/>
      <c r="F621" s="19"/>
      <c r="G621" s="19"/>
      <c r="H621" s="19"/>
      <c r="I621" s="19"/>
      <c r="J621" s="19"/>
      <c r="K621" s="19"/>
      <c r="L621" s="19"/>
      <c r="M621" s="19"/>
      <c r="N621" s="19"/>
      <c r="O621" s="19"/>
      <c r="P621" s="19"/>
      <c r="Q621" s="19"/>
      <c r="R621" s="19"/>
    </row>
    <row r="622">
      <c r="A622" s="6" t="s">
        <v>3326</v>
      </c>
      <c r="B622" s="8" t="s">
        <v>2860</v>
      </c>
      <c r="C622" s="19"/>
      <c r="D622" s="19"/>
      <c r="E622" s="19"/>
      <c r="F622" s="19"/>
      <c r="G622" s="19"/>
      <c r="H622" s="19"/>
      <c r="I622" s="19"/>
      <c r="J622" s="19"/>
      <c r="K622" s="19"/>
      <c r="L622" s="19"/>
      <c r="M622" s="19"/>
      <c r="N622" s="19"/>
      <c r="O622" s="19"/>
      <c r="P622" s="19"/>
      <c r="Q622" s="19"/>
      <c r="R622" s="19"/>
    </row>
    <row r="623">
      <c r="A623" s="6" t="s">
        <v>3327</v>
      </c>
      <c r="B623" s="8" t="s">
        <v>3204</v>
      </c>
      <c r="C623" s="19"/>
      <c r="D623" s="19"/>
      <c r="E623" s="19"/>
      <c r="F623" s="19"/>
      <c r="G623" s="19"/>
      <c r="H623" s="19"/>
      <c r="I623" s="19"/>
      <c r="J623" s="19"/>
      <c r="K623" s="19"/>
      <c r="L623" s="19"/>
      <c r="M623" s="19"/>
      <c r="N623" s="19"/>
      <c r="O623" s="19"/>
      <c r="P623" s="19"/>
      <c r="Q623" s="19"/>
      <c r="R623" s="19"/>
    </row>
    <row r="625">
      <c r="A625" s="3" t="s">
        <v>3304</v>
      </c>
      <c r="B625" s="0" t="s">
        <v>746</v>
      </c>
    </row>
    <row r="626">
      <c r="A626" s="3" t="s">
        <v>3296</v>
      </c>
      <c r="B626" s="0" t="s">
        <v>603</v>
      </c>
    </row>
    <row r="627">
      <c r="A627" s="3" t="s">
        <v>3297</v>
      </c>
      <c r="B627" s="0" t="s">
        <v>3303</v>
      </c>
    </row>
    <row r="628">
      <c r="A628" s="3" t="s">
        <v>2885</v>
      </c>
      <c r="B628" s="0" t="s">
        <v>657</v>
      </c>
    </row>
    <row r="629">
      <c r="A629" s="3" t="s">
        <v>2725</v>
      </c>
      <c r="B629" s="0" t="s">
        <v>2726</v>
      </c>
    </row>
    <row r="630">
      <c r="A630" s="11" t="s">
        <v>133</v>
      </c>
      <c r="B630" s="13" t="s">
        <v>133</v>
      </c>
      <c r="C630" s="6" t="s">
        <v>3376</v>
      </c>
      <c r="D630" s="6" t="s">
        <v>3229</v>
      </c>
      <c r="E630" s="6" t="s">
        <v>3230</v>
      </c>
      <c r="F630" s="6" t="s">
        <v>3231</v>
      </c>
      <c r="G630" s="6" t="s">
        <v>3232</v>
      </c>
      <c r="H630" s="6" t="s">
        <v>3233</v>
      </c>
      <c r="I630" s="6" t="s">
        <v>3234</v>
      </c>
      <c r="J630" s="6" t="s">
        <v>3235</v>
      </c>
      <c r="K630" s="6" t="s">
        <v>3236</v>
      </c>
      <c r="L630" s="6" t="s">
        <v>3237</v>
      </c>
      <c r="M630" s="6" t="s">
        <v>3238</v>
      </c>
      <c r="N630" s="6" t="s">
        <v>3239</v>
      </c>
      <c r="O630" s="6" t="s">
        <v>3240</v>
      </c>
      <c r="P630" s="6" t="s">
        <v>3241</v>
      </c>
      <c r="Q630" s="6" t="s">
        <v>3242</v>
      </c>
      <c r="R630" s="6" t="s">
        <v>3377</v>
      </c>
    </row>
    <row r="631">
      <c r="A631" s="14" t="s">
        <v>133</v>
      </c>
      <c r="B631" s="16" t="s">
        <v>133</v>
      </c>
      <c r="C631" s="8" t="s">
        <v>3133</v>
      </c>
      <c r="D631" s="8" t="s">
        <v>3134</v>
      </c>
      <c r="E631" s="8" t="s">
        <v>3135</v>
      </c>
      <c r="F631" s="8" t="s">
        <v>3136</v>
      </c>
      <c r="G631" s="8" t="s">
        <v>3382</v>
      </c>
      <c r="H631" s="8" t="s">
        <v>3383</v>
      </c>
      <c r="I631" s="8" t="s">
        <v>3384</v>
      </c>
      <c r="J631" s="8" t="s">
        <v>3385</v>
      </c>
      <c r="K631" s="8" t="s">
        <v>3386</v>
      </c>
      <c r="L631" s="8" t="s">
        <v>3387</v>
      </c>
      <c r="M631" s="8" t="s">
        <v>3388</v>
      </c>
      <c r="N631" s="8" t="s">
        <v>3389</v>
      </c>
      <c r="O631" s="8" t="s">
        <v>3390</v>
      </c>
      <c r="P631" s="8" t="s">
        <v>3391</v>
      </c>
      <c r="Q631" s="8" t="s">
        <v>3392</v>
      </c>
      <c r="R631" s="8" t="s">
        <v>3393</v>
      </c>
    </row>
    <row r="632">
      <c r="A632" s="6" t="s">
        <v>3378</v>
      </c>
      <c r="B632" s="8" t="s">
        <v>2777</v>
      </c>
      <c r="C632" s="19"/>
      <c r="D632" s="19"/>
      <c r="E632" s="19"/>
      <c r="F632" s="19"/>
      <c r="G632" s="19"/>
      <c r="H632" s="19"/>
      <c r="I632" s="19"/>
      <c r="J632" s="19"/>
      <c r="K632" s="19"/>
      <c r="L632" s="19"/>
      <c r="M632" s="19"/>
      <c r="N632" s="19"/>
      <c r="O632" s="19"/>
      <c r="P632" s="19"/>
      <c r="Q632" s="19"/>
      <c r="R632" s="19"/>
    </row>
    <row r="633">
      <c r="A633" s="6" t="s">
        <v>3313</v>
      </c>
      <c r="B633" s="8" t="s">
        <v>2779</v>
      </c>
      <c r="C633" s="19"/>
      <c r="D633" s="19"/>
      <c r="E633" s="19"/>
      <c r="F633" s="19"/>
      <c r="G633" s="19"/>
      <c r="H633" s="19"/>
      <c r="I633" s="19"/>
      <c r="J633" s="19"/>
      <c r="K633" s="19"/>
      <c r="L633" s="19"/>
      <c r="M633" s="19"/>
      <c r="N633" s="19"/>
      <c r="O633" s="19"/>
      <c r="P633" s="19"/>
      <c r="Q633" s="19"/>
      <c r="R633" s="19"/>
    </row>
    <row r="634">
      <c r="A634" s="6" t="s">
        <v>3314</v>
      </c>
      <c r="B634" s="8" t="s">
        <v>2781</v>
      </c>
      <c r="C634" s="19"/>
      <c r="D634" s="19"/>
      <c r="E634" s="19"/>
      <c r="F634" s="19"/>
      <c r="G634" s="19"/>
      <c r="H634" s="19"/>
      <c r="I634" s="19"/>
      <c r="J634" s="19"/>
      <c r="K634" s="19"/>
      <c r="L634" s="19"/>
      <c r="M634" s="19"/>
      <c r="N634" s="19"/>
      <c r="O634" s="19"/>
      <c r="P634" s="19"/>
      <c r="Q634" s="19"/>
      <c r="R634" s="19"/>
    </row>
    <row r="635">
      <c r="A635" s="6" t="s">
        <v>3315</v>
      </c>
      <c r="B635" s="8" t="s">
        <v>2783</v>
      </c>
      <c r="C635" s="19"/>
      <c r="D635" s="19"/>
      <c r="E635" s="19"/>
      <c r="F635" s="19"/>
      <c r="G635" s="19"/>
      <c r="H635" s="19"/>
      <c r="I635" s="19"/>
      <c r="J635" s="19"/>
      <c r="K635" s="19"/>
      <c r="L635" s="19"/>
      <c r="M635" s="19"/>
      <c r="N635" s="19"/>
      <c r="O635" s="19"/>
      <c r="P635" s="19"/>
      <c r="Q635" s="19"/>
      <c r="R635" s="19"/>
    </row>
    <row r="636">
      <c r="A636" s="6" t="s">
        <v>3316</v>
      </c>
      <c r="B636" s="8" t="s">
        <v>2785</v>
      </c>
      <c r="C636" s="19"/>
      <c r="D636" s="19"/>
      <c r="E636" s="19"/>
      <c r="F636" s="19"/>
      <c r="G636" s="19"/>
      <c r="H636" s="19"/>
      <c r="I636" s="19"/>
      <c r="J636" s="19"/>
      <c r="K636" s="19"/>
      <c r="L636" s="19"/>
      <c r="M636" s="19"/>
      <c r="N636" s="19"/>
      <c r="O636" s="19"/>
      <c r="P636" s="19"/>
      <c r="Q636" s="19"/>
      <c r="R636" s="19"/>
    </row>
    <row r="637">
      <c r="A637" s="6" t="s">
        <v>3317</v>
      </c>
      <c r="B637" s="8" t="s">
        <v>2787</v>
      </c>
      <c r="C637" s="19"/>
      <c r="D637" s="19"/>
      <c r="E637" s="19"/>
      <c r="F637" s="19"/>
      <c r="G637" s="19"/>
      <c r="H637" s="19"/>
      <c r="I637" s="19"/>
      <c r="J637" s="19"/>
      <c r="K637" s="19"/>
      <c r="L637" s="19"/>
      <c r="M637" s="19"/>
      <c r="N637" s="19"/>
      <c r="O637" s="19"/>
      <c r="P637" s="19"/>
      <c r="Q637" s="19"/>
      <c r="R637" s="19"/>
    </row>
    <row r="638">
      <c r="A638" s="6" t="s">
        <v>3318</v>
      </c>
      <c r="B638" s="8" t="s">
        <v>2836</v>
      </c>
      <c r="C638" s="19"/>
      <c r="D638" s="19"/>
      <c r="E638" s="19"/>
      <c r="F638" s="19"/>
      <c r="G638" s="19"/>
      <c r="H638" s="19"/>
      <c r="I638" s="19"/>
      <c r="J638" s="19"/>
      <c r="K638" s="19"/>
      <c r="L638" s="19"/>
      <c r="M638" s="19"/>
      <c r="N638" s="19"/>
      <c r="O638" s="19"/>
      <c r="P638" s="19"/>
      <c r="Q638" s="19"/>
      <c r="R638" s="19"/>
    </row>
    <row r="639">
      <c r="A639" s="6" t="s">
        <v>3319</v>
      </c>
      <c r="B639" s="8" t="s">
        <v>2789</v>
      </c>
      <c r="C639" s="19"/>
      <c r="D639" s="19"/>
      <c r="E639" s="19"/>
      <c r="F639" s="19"/>
      <c r="G639" s="19"/>
      <c r="H639" s="19"/>
      <c r="I639" s="19"/>
      <c r="J639" s="19"/>
      <c r="K639" s="19"/>
      <c r="L639" s="19"/>
      <c r="M639" s="19"/>
      <c r="N639" s="19"/>
      <c r="O639" s="19"/>
      <c r="P639" s="19"/>
      <c r="Q639" s="19"/>
      <c r="R639" s="19"/>
    </row>
    <row r="640">
      <c r="A640" s="6" t="s">
        <v>3320</v>
      </c>
      <c r="B640" s="8" t="s">
        <v>2791</v>
      </c>
      <c r="C640" s="19"/>
      <c r="D640" s="19"/>
      <c r="E640" s="19"/>
      <c r="F640" s="19"/>
      <c r="G640" s="19"/>
      <c r="H640" s="19"/>
      <c r="I640" s="19"/>
      <c r="J640" s="19"/>
      <c r="K640" s="19"/>
      <c r="L640" s="19"/>
      <c r="M640" s="19"/>
      <c r="N640" s="19"/>
      <c r="O640" s="19"/>
      <c r="P640" s="19"/>
      <c r="Q640" s="19"/>
      <c r="R640" s="19"/>
    </row>
    <row r="641">
      <c r="A641" s="6" t="s">
        <v>3321</v>
      </c>
      <c r="B641" s="8" t="s">
        <v>2793</v>
      </c>
      <c r="C641" s="19"/>
      <c r="D641" s="19"/>
      <c r="E641" s="19"/>
      <c r="F641" s="19"/>
      <c r="G641" s="19"/>
      <c r="H641" s="19"/>
      <c r="I641" s="19"/>
      <c r="J641" s="19"/>
      <c r="K641" s="19"/>
      <c r="L641" s="19"/>
      <c r="M641" s="19"/>
      <c r="N641" s="19"/>
      <c r="O641" s="19"/>
      <c r="P641" s="19"/>
      <c r="Q641" s="19"/>
      <c r="R641" s="19"/>
    </row>
    <row r="642">
      <c r="A642" s="6" t="s">
        <v>3322</v>
      </c>
      <c r="B642" s="8" t="s">
        <v>2795</v>
      </c>
      <c r="C642" s="19"/>
      <c r="D642" s="19"/>
      <c r="E642" s="19"/>
      <c r="F642" s="19"/>
      <c r="G642" s="19"/>
      <c r="H642" s="19"/>
      <c r="I642" s="19"/>
      <c r="J642" s="19"/>
      <c r="K642" s="19"/>
      <c r="L642" s="19"/>
      <c r="M642" s="19"/>
      <c r="N642" s="19"/>
      <c r="O642" s="19"/>
      <c r="P642" s="19"/>
      <c r="Q642" s="19"/>
      <c r="R642" s="19"/>
    </row>
    <row r="643">
      <c r="A643" s="6" t="s">
        <v>3323</v>
      </c>
      <c r="B643" s="8" t="s">
        <v>2797</v>
      </c>
      <c r="C643" s="19"/>
      <c r="D643" s="19"/>
      <c r="E643" s="19"/>
      <c r="F643" s="19"/>
      <c r="G643" s="19"/>
      <c r="H643" s="19"/>
      <c r="I643" s="19"/>
      <c r="J643" s="19"/>
      <c r="K643" s="19"/>
      <c r="L643" s="19"/>
      <c r="M643" s="19"/>
      <c r="N643" s="19"/>
      <c r="O643" s="19"/>
      <c r="P643" s="19"/>
      <c r="Q643" s="19"/>
      <c r="R643" s="19"/>
    </row>
    <row r="644">
      <c r="A644" s="6" t="s">
        <v>3324</v>
      </c>
      <c r="B644" s="8" t="s">
        <v>2856</v>
      </c>
      <c r="C644" s="19"/>
      <c r="D644" s="19"/>
      <c r="E644" s="19"/>
      <c r="F644" s="19"/>
      <c r="G644" s="19"/>
      <c r="H644" s="19"/>
      <c r="I644" s="19"/>
      <c r="J644" s="19"/>
      <c r="K644" s="19"/>
      <c r="L644" s="19"/>
      <c r="M644" s="19"/>
      <c r="N644" s="19"/>
      <c r="O644" s="19"/>
      <c r="P644" s="19"/>
      <c r="Q644" s="19"/>
      <c r="R644" s="19"/>
    </row>
    <row r="645">
      <c r="A645" s="6" t="s">
        <v>3325</v>
      </c>
      <c r="B645" s="8" t="s">
        <v>2858</v>
      </c>
      <c r="C645" s="19"/>
      <c r="D645" s="19"/>
      <c r="E645" s="19"/>
      <c r="F645" s="19"/>
      <c r="G645" s="19"/>
      <c r="H645" s="19"/>
      <c r="I645" s="19"/>
      <c r="J645" s="19"/>
      <c r="K645" s="19"/>
      <c r="L645" s="19"/>
      <c r="M645" s="19"/>
      <c r="N645" s="19"/>
      <c r="O645" s="19"/>
      <c r="P645" s="19"/>
      <c r="Q645" s="19"/>
      <c r="R645" s="19"/>
    </row>
    <row r="646">
      <c r="A646" s="6" t="s">
        <v>3326</v>
      </c>
      <c r="B646" s="8" t="s">
        <v>2860</v>
      </c>
      <c r="C646" s="19"/>
      <c r="D646" s="19"/>
      <c r="E646" s="19"/>
      <c r="F646" s="19"/>
      <c r="G646" s="19"/>
      <c r="H646" s="19"/>
      <c r="I646" s="19"/>
      <c r="J646" s="19"/>
      <c r="K646" s="19"/>
      <c r="L646" s="19"/>
      <c r="M646" s="19"/>
      <c r="N646" s="19"/>
      <c r="O646" s="19"/>
      <c r="P646" s="19"/>
      <c r="Q646" s="19"/>
      <c r="R646" s="19"/>
    </row>
    <row r="647">
      <c r="A647" s="6" t="s">
        <v>3327</v>
      </c>
      <c r="B647" s="8" t="s">
        <v>3204</v>
      </c>
      <c r="C647" s="19"/>
      <c r="D647" s="19"/>
      <c r="E647" s="19"/>
      <c r="F647" s="19"/>
      <c r="G647" s="19"/>
      <c r="H647" s="19"/>
      <c r="I647" s="19"/>
      <c r="J647" s="19"/>
      <c r="K647" s="19"/>
      <c r="L647" s="19"/>
      <c r="M647" s="19"/>
      <c r="N647" s="19"/>
      <c r="O647" s="19"/>
      <c r="P647" s="19"/>
      <c r="Q647" s="19"/>
      <c r="R647" s="19"/>
    </row>
    <row r="649">
      <c r="A649" s="3" t="s">
        <v>3304</v>
      </c>
      <c r="B649" s="0" t="s">
        <v>656</v>
      </c>
    </row>
    <row r="650">
      <c r="A650" s="3" t="s">
        <v>3296</v>
      </c>
      <c r="B650" s="0" t="s">
        <v>603</v>
      </c>
    </row>
    <row r="651">
      <c r="A651" s="3" t="s">
        <v>3297</v>
      </c>
      <c r="B651" s="0" t="s">
        <v>3303</v>
      </c>
    </row>
    <row r="652">
      <c r="A652" s="3" t="s">
        <v>2885</v>
      </c>
      <c r="B652" s="0" t="s">
        <v>657</v>
      </c>
    </row>
    <row r="653">
      <c r="A653" s="3" t="s">
        <v>2725</v>
      </c>
      <c r="B653" s="0" t="s">
        <v>2726</v>
      </c>
    </row>
    <row r="654">
      <c r="A654" s="11" t="s">
        <v>133</v>
      </c>
      <c r="B654" s="13" t="s">
        <v>133</v>
      </c>
      <c r="C654" s="6" t="s">
        <v>3376</v>
      </c>
      <c r="D654" s="6" t="s">
        <v>3229</v>
      </c>
      <c r="E654" s="6" t="s">
        <v>3230</v>
      </c>
      <c r="F654" s="6" t="s">
        <v>3231</v>
      </c>
      <c r="G654" s="6" t="s">
        <v>3232</v>
      </c>
      <c r="H654" s="6" t="s">
        <v>3233</v>
      </c>
      <c r="I654" s="6" t="s">
        <v>3234</v>
      </c>
      <c r="J654" s="6" t="s">
        <v>3235</v>
      </c>
      <c r="K654" s="6" t="s">
        <v>3236</v>
      </c>
      <c r="L654" s="6" t="s">
        <v>3237</v>
      </c>
      <c r="M654" s="6" t="s">
        <v>3238</v>
      </c>
      <c r="N654" s="6" t="s">
        <v>3239</v>
      </c>
      <c r="O654" s="6" t="s">
        <v>3240</v>
      </c>
      <c r="P654" s="6" t="s">
        <v>3241</v>
      </c>
      <c r="Q654" s="6" t="s">
        <v>3242</v>
      </c>
      <c r="R654" s="6" t="s">
        <v>3377</v>
      </c>
    </row>
    <row r="655">
      <c r="A655" s="14" t="s">
        <v>133</v>
      </c>
      <c r="B655" s="16" t="s">
        <v>133</v>
      </c>
      <c r="C655" s="8" t="s">
        <v>3133</v>
      </c>
      <c r="D655" s="8" t="s">
        <v>3134</v>
      </c>
      <c r="E655" s="8" t="s">
        <v>3135</v>
      </c>
      <c r="F655" s="8" t="s">
        <v>3136</v>
      </c>
      <c r="G655" s="8" t="s">
        <v>3382</v>
      </c>
      <c r="H655" s="8" t="s">
        <v>3383</v>
      </c>
      <c r="I655" s="8" t="s">
        <v>3384</v>
      </c>
      <c r="J655" s="8" t="s">
        <v>3385</v>
      </c>
      <c r="K655" s="8" t="s">
        <v>3386</v>
      </c>
      <c r="L655" s="8" t="s">
        <v>3387</v>
      </c>
      <c r="M655" s="8" t="s">
        <v>3388</v>
      </c>
      <c r="N655" s="8" t="s">
        <v>3389</v>
      </c>
      <c r="O655" s="8" t="s">
        <v>3390</v>
      </c>
      <c r="P655" s="8" t="s">
        <v>3391</v>
      </c>
      <c r="Q655" s="8" t="s">
        <v>3392</v>
      </c>
      <c r="R655" s="8" t="s">
        <v>3393</v>
      </c>
    </row>
    <row r="656">
      <c r="A656" s="6" t="s">
        <v>3378</v>
      </c>
      <c r="B656" s="8" t="s">
        <v>2777</v>
      </c>
      <c r="C656" s="19"/>
      <c r="D656" s="19"/>
      <c r="E656" s="19"/>
      <c r="F656" s="19"/>
      <c r="G656" s="19"/>
      <c r="H656" s="19"/>
      <c r="I656" s="19"/>
      <c r="J656" s="19"/>
      <c r="K656" s="19"/>
      <c r="L656" s="19"/>
      <c r="M656" s="19"/>
      <c r="N656" s="19"/>
      <c r="O656" s="19"/>
      <c r="P656" s="19"/>
      <c r="Q656" s="19"/>
      <c r="R656" s="19"/>
    </row>
    <row r="657">
      <c r="A657" s="6" t="s">
        <v>3313</v>
      </c>
      <c r="B657" s="8" t="s">
        <v>2779</v>
      </c>
      <c r="C657" s="19"/>
      <c r="D657" s="19"/>
      <c r="E657" s="19"/>
      <c r="F657" s="19"/>
      <c r="G657" s="19"/>
      <c r="H657" s="19"/>
      <c r="I657" s="19"/>
      <c r="J657" s="19"/>
      <c r="K657" s="19"/>
      <c r="L657" s="19"/>
      <c r="M657" s="19"/>
      <c r="N657" s="19"/>
      <c r="O657" s="19"/>
      <c r="P657" s="19"/>
      <c r="Q657" s="19"/>
      <c r="R657" s="19"/>
    </row>
    <row r="658">
      <c r="A658" s="6" t="s">
        <v>3314</v>
      </c>
      <c r="B658" s="8" t="s">
        <v>2781</v>
      </c>
      <c r="C658" s="19"/>
      <c r="D658" s="19"/>
      <c r="E658" s="19"/>
      <c r="F658" s="19"/>
      <c r="G658" s="19"/>
      <c r="H658" s="19"/>
      <c r="I658" s="19"/>
      <c r="J658" s="19"/>
      <c r="K658" s="19"/>
      <c r="L658" s="19"/>
      <c r="M658" s="19"/>
      <c r="N658" s="19"/>
      <c r="O658" s="19"/>
      <c r="P658" s="19"/>
      <c r="Q658" s="19"/>
      <c r="R658" s="19"/>
    </row>
    <row r="659">
      <c r="A659" s="6" t="s">
        <v>3315</v>
      </c>
      <c r="B659" s="8" t="s">
        <v>2783</v>
      </c>
      <c r="C659" s="19"/>
      <c r="D659" s="19"/>
      <c r="E659" s="19"/>
      <c r="F659" s="19"/>
      <c r="G659" s="19"/>
      <c r="H659" s="19"/>
      <c r="I659" s="19"/>
      <c r="J659" s="19"/>
      <c r="K659" s="19"/>
      <c r="L659" s="19"/>
      <c r="M659" s="19"/>
      <c r="N659" s="19"/>
      <c r="O659" s="19"/>
      <c r="P659" s="19"/>
      <c r="Q659" s="19"/>
      <c r="R659" s="19"/>
    </row>
    <row r="660">
      <c r="A660" s="6" t="s">
        <v>3316</v>
      </c>
      <c r="B660" s="8" t="s">
        <v>2785</v>
      </c>
      <c r="C660" s="19"/>
      <c r="D660" s="19"/>
      <c r="E660" s="19"/>
      <c r="F660" s="19"/>
      <c r="G660" s="19"/>
      <c r="H660" s="19"/>
      <c r="I660" s="19"/>
      <c r="J660" s="19"/>
      <c r="K660" s="19"/>
      <c r="L660" s="19"/>
      <c r="M660" s="19"/>
      <c r="N660" s="19"/>
      <c r="O660" s="19"/>
      <c r="P660" s="19"/>
      <c r="Q660" s="19"/>
      <c r="R660" s="19"/>
    </row>
    <row r="661">
      <c r="A661" s="6" t="s">
        <v>3317</v>
      </c>
      <c r="B661" s="8" t="s">
        <v>2787</v>
      </c>
      <c r="C661" s="19"/>
      <c r="D661" s="19"/>
      <c r="E661" s="19"/>
      <c r="F661" s="19"/>
      <c r="G661" s="19"/>
      <c r="H661" s="19"/>
      <c r="I661" s="19"/>
      <c r="J661" s="19"/>
      <c r="K661" s="19"/>
      <c r="L661" s="19"/>
      <c r="M661" s="19"/>
      <c r="N661" s="19"/>
      <c r="O661" s="19"/>
      <c r="P661" s="19"/>
      <c r="Q661" s="19"/>
      <c r="R661" s="19"/>
    </row>
    <row r="662">
      <c r="A662" s="6" t="s">
        <v>3318</v>
      </c>
      <c r="B662" s="8" t="s">
        <v>2836</v>
      </c>
      <c r="C662" s="19"/>
      <c r="D662" s="19"/>
      <c r="E662" s="19"/>
      <c r="F662" s="19"/>
      <c r="G662" s="19"/>
      <c r="H662" s="19"/>
      <c r="I662" s="19"/>
      <c r="J662" s="19"/>
      <c r="K662" s="19"/>
      <c r="L662" s="19"/>
      <c r="M662" s="19"/>
      <c r="N662" s="19"/>
      <c r="O662" s="19"/>
      <c r="P662" s="19"/>
      <c r="Q662" s="19"/>
      <c r="R662" s="19"/>
    </row>
    <row r="663">
      <c r="A663" s="6" t="s">
        <v>3319</v>
      </c>
      <c r="B663" s="8" t="s">
        <v>2789</v>
      </c>
      <c r="C663" s="19"/>
      <c r="D663" s="19"/>
      <c r="E663" s="19"/>
      <c r="F663" s="19"/>
      <c r="G663" s="19"/>
      <c r="H663" s="19"/>
      <c r="I663" s="19"/>
      <c r="J663" s="19"/>
      <c r="K663" s="19"/>
      <c r="L663" s="19"/>
      <c r="M663" s="19"/>
      <c r="N663" s="19"/>
      <c r="O663" s="19"/>
      <c r="P663" s="19"/>
      <c r="Q663" s="19"/>
      <c r="R663" s="19"/>
    </row>
    <row r="664">
      <c r="A664" s="6" t="s">
        <v>3320</v>
      </c>
      <c r="B664" s="8" t="s">
        <v>2791</v>
      </c>
      <c r="C664" s="19"/>
      <c r="D664" s="19"/>
      <c r="E664" s="19"/>
      <c r="F664" s="19"/>
      <c r="G664" s="19"/>
      <c r="H664" s="19"/>
      <c r="I664" s="19"/>
      <c r="J664" s="19"/>
      <c r="K664" s="19"/>
      <c r="L664" s="19"/>
      <c r="M664" s="19"/>
      <c r="N664" s="19"/>
      <c r="O664" s="19"/>
      <c r="P664" s="19"/>
      <c r="Q664" s="19"/>
      <c r="R664" s="19"/>
    </row>
    <row r="665">
      <c r="A665" s="6" t="s">
        <v>3321</v>
      </c>
      <c r="B665" s="8" t="s">
        <v>2793</v>
      </c>
      <c r="C665" s="19"/>
      <c r="D665" s="19"/>
      <c r="E665" s="19"/>
      <c r="F665" s="19"/>
      <c r="G665" s="19"/>
      <c r="H665" s="19"/>
      <c r="I665" s="19"/>
      <c r="J665" s="19"/>
      <c r="K665" s="19"/>
      <c r="L665" s="19"/>
      <c r="M665" s="19"/>
      <c r="N665" s="19"/>
      <c r="O665" s="19"/>
      <c r="P665" s="19"/>
      <c r="Q665" s="19"/>
      <c r="R665" s="19"/>
    </row>
    <row r="666">
      <c r="A666" s="6" t="s">
        <v>3322</v>
      </c>
      <c r="B666" s="8" t="s">
        <v>2795</v>
      </c>
      <c r="C666" s="19"/>
      <c r="D666" s="19"/>
      <c r="E666" s="19"/>
      <c r="F666" s="19"/>
      <c r="G666" s="19"/>
      <c r="H666" s="19"/>
      <c r="I666" s="19"/>
      <c r="J666" s="19"/>
      <c r="K666" s="19"/>
      <c r="L666" s="19"/>
      <c r="M666" s="19"/>
      <c r="N666" s="19"/>
      <c r="O666" s="19"/>
      <c r="P666" s="19"/>
      <c r="Q666" s="19"/>
      <c r="R666" s="19"/>
    </row>
    <row r="667">
      <c r="A667" s="6" t="s">
        <v>3323</v>
      </c>
      <c r="B667" s="8" t="s">
        <v>2797</v>
      </c>
      <c r="C667" s="19"/>
      <c r="D667" s="19"/>
      <c r="E667" s="19"/>
      <c r="F667" s="19"/>
      <c r="G667" s="19"/>
      <c r="H667" s="19"/>
      <c r="I667" s="19"/>
      <c r="J667" s="19"/>
      <c r="K667" s="19"/>
      <c r="L667" s="19"/>
      <c r="M667" s="19"/>
      <c r="N667" s="19"/>
      <c r="O667" s="19"/>
      <c r="P667" s="19"/>
      <c r="Q667" s="19"/>
      <c r="R667" s="19"/>
    </row>
    <row r="668">
      <c r="A668" s="6" t="s">
        <v>3324</v>
      </c>
      <c r="B668" s="8" t="s">
        <v>2856</v>
      </c>
      <c r="C668" s="19"/>
      <c r="D668" s="19"/>
      <c r="E668" s="19"/>
      <c r="F668" s="19"/>
      <c r="G668" s="19"/>
      <c r="H668" s="19"/>
      <c r="I668" s="19"/>
      <c r="J668" s="19"/>
      <c r="K668" s="19"/>
      <c r="L668" s="19"/>
      <c r="M668" s="19"/>
      <c r="N668" s="19"/>
      <c r="O668" s="19"/>
      <c r="P668" s="19"/>
      <c r="Q668" s="19"/>
      <c r="R668" s="19"/>
    </row>
    <row r="669">
      <c r="A669" s="6" t="s">
        <v>3325</v>
      </c>
      <c r="B669" s="8" t="s">
        <v>2858</v>
      </c>
      <c r="C669" s="19"/>
      <c r="D669" s="19"/>
      <c r="E669" s="19"/>
      <c r="F669" s="19"/>
      <c r="G669" s="19"/>
      <c r="H669" s="19"/>
      <c r="I669" s="19"/>
      <c r="J669" s="19"/>
      <c r="K669" s="19"/>
      <c r="L669" s="19"/>
      <c r="M669" s="19"/>
      <c r="N669" s="19"/>
      <c r="O669" s="19"/>
      <c r="P669" s="19"/>
      <c r="Q669" s="19"/>
      <c r="R669" s="19"/>
    </row>
    <row r="670">
      <c r="A670" s="6" t="s">
        <v>3326</v>
      </c>
      <c r="B670" s="8" t="s">
        <v>2860</v>
      </c>
      <c r="C670" s="19"/>
      <c r="D670" s="19"/>
      <c r="E670" s="19"/>
      <c r="F670" s="19"/>
      <c r="G670" s="19"/>
      <c r="H670" s="19"/>
      <c r="I670" s="19"/>
      <c r="J670" s="19"/>
      <c r="K670" s="19"/>
      <c r="L670" s="19"/>
      <c r="M670" s="19"/>
      <c r="N670" s="19"/>
      <c r="O670" s="19"/>
      <c r="P670" s="19"/>
      <c r="Q670" s="19"/>
      <c r="R670" s="19"/>
    </row>
    <row r="671">
      <c r="A671" s="6" t="s">
        <v>3327</v>
      </c>
      <c r="B671" s="8" t="s">
        <v>3204</v>
      </c>
      <c r="C671" s="19"/>
      <c r="D671" s="19"/>
      <c r="E671" s="19"/>
      <c r="F671" s="19"/>
      <c r="G671" s="19"/>
      <c r="H671" s="19"/>
      <c r="I671" s="19"/>
      <c r="J671" s="19"/>
      <c r="K671" s="19"/>
      <c r="L671" s="19"/>
      <c r="M671" s="19"/>
      <c r="N671" s="19"/>
      <c r="O671" s="19"/>
      <c r="P671" s="19"/>
      <c r="Q671" s="19"/>
      <c r="R671" s="19"/>
    </row>
    <row r="673">
      <c r="A673" s="3" t="s">
        <v>3304</v>
      </c>
      <c r="B673" s="0" t="s">
        <v>746</v>
      </c>
    </row>
    <row r="674">
      <c r="A674" s="3" t="s">
        <v>3296</v>
      </c>
      <c r="B674" s="0" t="s">
        <v>627</v>
      </c>
    </row>
    <row r="675">
      <c r="A675" s="3" t="s">
        <v>3297</v>
      </c>
      <c r="B675" s="0" t="s">
        <v>3303</v>
      </c>
    </row>
    <row r="676">
      <c r="A676" s="3" t="s">
        <v>2885</v>
      </c>
      <c r="B676" s="0" t="s">
        <v>657</v>
      </c>
    </row>
    <row r="677">
      <c r="A677" s="3" t="s">
        <v>2725</v>
      </c>
      <c r="B677" s="0" t="s">
        <v>2726</v>
      </c>
    </row>
    <row r="678">
      <c r="A678" s="11" t="s">
        <v>133</v>
      </c>
      <c r="B678" s="13" t="s">
        <v>133</v>
      </c>
      <c r="C678" s="6" t="s">
        <v>3376</v>
      </c>
      <c r="D678" s="6" t="s">
        <v>3229</v>
      </c>
      <c r="E678" s="6" t="s">
        <v>3230</v>
      </c>
      <c r="F678" s="6" t="s">
        <v>3231</v>
      </c>
      <c r="G678" s="6" t="s">
        <v>3232</v>
      </c>
      <c r="H678" s="6" t="s">
        <v>3233</v>
      </c>
      <c r="I678" s="6" t="s">
        <v>3234</v>
      </c>
      <c r="J678" s="6" t="s">
        <v>3235</v>
      </c>
      <c r="K678" s="6" t="s">
        <v>3236</v>
      </c>
      <c r="L678" s="6" t="s">
        <v>3237</v>
      </c>
      <c r="M678" s="6" t="s">
        <v>3238</v>
      </c>
      <c r="N678" s="6" t="s">
        <v>3239</v>
      </c>
      <c r="O678" s="6" t="s">
        <v>3240</v>
      </c>
      <c r="P678" s="6" t="s">
        <v>3241</v>
      </c>
      <c r="Q678" s="6" t="s">
        <v>3242</v>
      </c>
      <c r="R678" s="6" t="s">
        <v>3377</v>
      </c>
    </row>
    <row r="679">
      <c r="A679" s="14" t="s">
        <v>133</v>
      </c>
      <c r="B679" s="16" t="s">
        <v>133</v>
      </c>
      <c r="C679" s="8" t="s">
        <v>3133</v>
      </c>
      <c r="D679" s="8" t="s">
        <v>3134</v>
      </c>
      <c r="E679" s="8" t="s">
        <v>3135</v>
      </c>
      <c r="F679" s="8" t="s">
        <v>3136</v>
      </c>
      <c r="G679" s="8" t="s">
        <v>3382</v>
      </c>
      <c r="H679" s="8" t="s">
        <v>3383</v>
      </c>
      <c r="I679" s="8" t="s">
        <v>3384</v>
      </c>
      <c r="J679" s="8" t="s">
        <v>3385</v>
      </c>
      <c r="K679" s="8" t="s">
        <v>3386</v>
      </c>
      <c r="L679" s="8" t="s">
        <v>3387</v>
      </c>
      <c r="M679" s="8" t="s">
        <v>3388</v>
      </c>
      <c r="N679" s="8" t="s">
        <v>3389</v>
      </c>
      <c r="O679" s="8" t="s">
        <v>3390</v>
      </c>
      <c r="P679" s="8" t="s">
        <v>3391</v>
      </c>
      <c r="Q679" s="8" t="s">
        <v>3392</v>
      </c>
      <c r="R679" s="8" t="s">
        <v>3393</v>
      </c>
    </row>
    <row r="680">
      <c r="A680" s="6" t="s">
        <v>3378</v>
      </c>
      <c r="B680" s="8" t="s">
        <v>2777</v>
      </c>
      <c r="C680" s="19"/>
      <c r="D680" s="19"/>
      <c r="E680" s="19"/>
      <c r="F680" s="19"/>
      <c r="G680" s="19"/>
      <c r="H680" s="19"/>
      <c r="I680" s="19"/>
      <c r="J680" s="19"/>
      <c r="K680" s="19"/>
      <c r="L680" s="19"/>
      <c r="M680" s="19"/>
      <c r="N680" s="19"/>
      <c r="O680" s="19"/>
      <c r="P680" s="19"/>
      <c r="Q680" s="19"/>
      <c r="R680" s="19"/>
    </row>
    <row r="681">
      <c r="A681" s="6" t="s">
        <v>3313</v>
      </c>
      <c r="B681" s="8" t="s">
        <v>2779</v>
      </c>
      <c r="C681" s="19"/>
      <c r="D681" s="19"/>
      <c r="E681" s="19"/>
      <c r="F681" s="19"/>
      <c r="G681" s="19"/>
      <c r="H681" s="19"/>
      <c r="I681" s="19"/>
      <c r="J681" s="19"/>
      <c r="K681" s="19"/>
      <c r="L681" s="19"/>
      <c r="M681" s="19"/>
      <c r="N681" s="19"/>
      <c r="O681" s="19"/>
      <c r="P681" s="19"/>
      <c r="Q681" s="19"/>
      <c r="R681" s="19"/>
    </row>
    <row r="682">
      <c r="A682" s="6" t="s">
        <v>3314</v>
      </c>
      <c r="B682" s="8" t="s">
        <v>2781</v>
      </c>
      <c r="C682" s="19"/>
      <c r="D682" s="19"/>
      <c r="E682" s="19"/>
      <c r="F682" s="19"/>
      <c r="G682" s="19"/>
      <c r="H682" s="19"/>
      <c r="I682" s="19"/>
      <c r="J682" s="19"/>
      <c r="K682" s="19"/>
      <c r="L682" s="19"/>
      <c r="M682" s="19"/>
      <c r="N682" s="19"/>
      <c r="O682" s="19"/>
      <c r="P682" s="19"/>
      <c r="Q682" s="19"/>
      <c r="R682" s="19"/>
    </row>
    <row r="683">
      <c r="A683" s="6" t="s">
        <v>3315</v>
      </c>
      <c r="B683" s="8" t="s">
        <v>2783</v>
      </c>
      <c r="C683" s="19"/>
      <c r="D683" s="19"/>
      <c r="E683" s="19"/>
      <c r="F683" s="19"/>
      <c r="G683" s="19"/>
      <c r="H683" s="19"/>
      <c r="I683" s="19"/>
      <c r="J683" s="19"/>
      <c r="K683" s="19"/>
      <c r="L683" s="19"/>
      <c r="M683" s="19"/>
      <c r="N683" s="19"/>
      <c r="O683" s="19"/>
      <c r="P683" s="19"/>
      <c r="Q683" s="19"/>
      <c r="R683" s="19"/>
    </row>
    <row r="684">
      <c r="A684" s="6" t="s">
        <v>3316</v>
      </c>
      <c r="B684" s="8" t="s">
        <v>2785</v>
      </c>
      <c r="C684" s="19"/>
      <c r="D684" s="19"/>
      <c r="E684" s="19"/>
      <c r="F684" s="19"/>
      <c r="G684" s="19"/>
      <c r="H684" s="19"/>
      <c r="I684" s="19"/>
      <c r="J684" s="19"/>
      <c r="K684" s="19"/>
      <c r="L684" s="19"/>
      <c r="M684" s="19"/>
      <c r="N684" s="19"/>
      <c r="O684" s="19"/>
      <c r="P684" s="19"/>
      <c r="Q684" s="19"/>
      <c r="R684" s="19"/>
    </row>
    <row r="685">
      <c r="A685" s="6" t="s">
        <v>3317</v>
      </c>
      <c r="B685" s="8" t="s">
        <v>2787</v>
      </c>
      <c r="C685" s="19"/>
      <c r="D685" s="19"/>
      <c r="E685" s="19"/>
      <c r="F685" s="19"/>
      <c r="G685" s="19"/>
      <c r="H685" s="19"/>
      <c r="I685" s="19"/>
      <c r="J685" s="19"/>
      <c r="K685" s="19"/>
      <c r="L685" s="19"/>
      <c r="M685" s="19"/>
      <c r="N685" s="19"/>
      <c r="O685" s="19"/>
      <c r="P685" s="19"/>
      <c r="Q685" s="19"/>
      <c r="R685" s="19"/>
    </row>
    <row r="686">
      <c r="A686" s="6" t="s">
        <v>3318</v>
      </c>
      <c r="B686" s="8" t="s">
        <v>2836</v>
      </c>
      <c r="C686" s="19"/>
      <c r="D686" s="19"/>
      <c r="E686" s="19"/>
      <c r="F686" s="19"/>
      <c r="G686" s="19"/>
      <c r="H686" s="19"/>
      <c r="I686" s="19"/>
      <c r="J686" s="19"/>
      <c r="K686" s="19"/>
      <c r="L686" s="19"/>
      <c r="M686" s="19"/>
      <c r="N686" s="19"/>
      <c r="O686" s="19"/>
      <c r="P686" s="19"/>
      <c r="Q686" s="19"/>
      <c r="R686" s="19"/>
    </row>
    <row r="687">
      <c r="A687" s="6" t="s">
        <v>3319</v>
      </c>
      <c r="B687" s="8" t="s">
        <v>2789</v>
      </c>
      <c r="C687" s="19"/>
      <c r="D687" s="19"/>
      <c r="E687" s="19"/>
      <c r="F687" s="19"/>
      <c r="G687" s="19"/>
      <c r="H687" s="19"/>
      <c r="I687" s="19"/>
      <c r="J687" s="19"/>
      <c r="K687" s="19"/>
      <c r="L687" s="19"/>
      <c r="M687" s="19"/>
      <c r="N687" s="19"/>
      <c r="O687" s="19"/>
      <c r="P687" s="19"/>
      <c r="Q687" s="19"/>
      <c r="R687" s="19"/>
    </row>
    <row r="688">
      <c r="A688" s="6" t="s">
        <v>3320</v>
      </c>
      <c r="B688" s="8" t="s">
        <v>2791</v>
      </c>
      <c r="C688" s="19"/>
      <c r="D688" s="19"/>
      <c r="E688" s="19"/>
      <c r="F688" s="19"/>
      <c r="G688" s="19"/>
      <c r="H688" s="19"/>
      <c r="I688" s="19"/>
      <c r="J688" s="19"/>
      <c r="K688" s="19"/>
      <c r="L688" s="19"/>
      <c r="M688" s="19"/>
      <c r="N688" s="19"/>
      <c r="O688" s="19"/>
      <c r="P688" s="19"/>
      <c r="Q688" s="19"/>
      <c r="R688" s="19"/>
    </row>
    <row r="689">
      <c r="A689" s="6" t="s">
        <v>3321</v>
      </c>
      <c r="B689" s="8" t="s">
        <v>2793</v>
      </c>
      <c r="C689" s="19"/>
      <c r="D689" s="19"/>
      <c r="E689" s="19"/>
      <c r="F689" s="19"/>
      <c r="G689" s="19"/>
      <c r="H689" s="19"/>
      <c r="I689" s="19"/>
      <c r="J689" s="19"/>
      <c r="K689" s="19"/>
      <c r="L689" s="19"/>
      <c r="M689" s="19"/>
      <c r="N689" s="19"/>
      <c r="O689" s="19"/>
      <c r="P689" s="19"/>
      <c r="Q689" s="19"/>
      <c r="R689" s="19"/>
    </row>
    <row r="690">
      <c r="A690" s="6" t="s">
        <v>3322</v>
      </c>
      <c r="B690" s="8" t="s">
        <v>2795</v>
      </c>
      <c r="C690" s="19"/>
      <c r="D690" s="19"/>
      <c r="E690" s="19"/>
      <c r="F690" s="19"/>
      <c r="G690" s="19"/>
      <c r="H690" s="19"/>
      <c r="I690" s="19"/>
      <c r="J690" s="19"/>
      <c r="K690" s="19"/>
      <c r="L690" s="19"/>
      <c r="M690" s="19"/>
      <c r="N690" s="19"/>
      <c r="O690" s="19"/>
      <c r="P690" s="19"/>
      <c r="Q690" s="19"/>
      <c r="R690" s="19"/>
    </row>
    <row r="691">
      <c r="A691" s="6" t="s">
        <v>3323</v>
      </c>
      <c r="B691" s="8" t="s">
        <v>2797</v>
      </c>
      <c r="C691" s="19"/>
      <c r="D691" s="19"/>
      <c r="E691" s="19"/>
      <c r="F691" s="19"/>
      <c r="G691" s="19"/>
      <c r="H691" s="19"/>
      <c r="I691" s="19"/>
      <c r="J691" s="19"/>
      <c r="K691" s="19"/>
      <c r="L691" s="19"/>
      <c r="M691" s="19"/>
      <c r="N691" s="19"/>
      <c r="O691" s="19"/>
      <c r="P691" s="19"/>
      <c r="Q691" s="19"/>
      <c r="R691" s="19"/>
    </row>
    <row r="692">
      <c r="A692" s="6" t="s">
        <v>3324</v>
      </c>
      <c r="B692" s="8" t="s">
        <v>2856</v>
      </c>
      <c r="C692" s="19"/>
      <c r="D692" s="19"/>
      <c r="E692" s="19"/>
      <c r="F692" s="19"/>
      <c r="G692" s="19"/>
      <c r="H692" s="19"/>
      <c r="I692" s="19"/>
      <c r="J692" s="19"/>
      <c r="K692" s="19"/>
      <c r="L692" s="19"/>
      <c r="M692" s="19"/>
      <c r="N692" s="19"/>
      <c r="O692" s="19"/>
      <c r="P692" s="19"/>
      <c r="Q692" s="19"/>
      <c r="R692" s="19"/>
    </row>
    <row r="693">
      <c r="A693" s="6" t="s">
        <v>3325</v>
      </c>
      <c r="B693" s="8" t="s">
        <v>2858</v>
      </c>
      <c r="C693" s="19"/>
      <c r="D693" s="19"/>
      <c r="E693" s="19"/>
      <c r="F693" s="19"/>
      <c r="G693" s="19"/>
      <c r="H693" s="19"/>
      <c r="I693" s="19"/>
      <c r="J693" s="19"/>
      <c r="K693" s="19"/>
      <c r="L693" s="19"/>
      <c r="M693" s="19"/>
      <c r="N693" s="19"/>
      <c r="O693" s="19"/>
      <c r="P693" s="19"/>
      <c r="Q693" s="19"/>
      <c r="R693" s="19"/>
    </row>
    <row r="694">
      <c r="A694" s="6" t="s">
        <v>3326</v>
      </c>
      <c r="B694" s="8" t="s">
        <v>2860</v>
      </c>
      <c r="C694" s="19"/>
      <c r="D694" s="19"/>
      <c r="E694" s="19"/>
      <c r="F694" s="19"/>
      <c r="G694" s="19"/>
      <c r="H694" s="19"/>
      <c r="I694" s="19"/>
      <c r="J694" s="19"/>
      <c r="K694" s="19"/>
      <c r="L694" s="19"/>
      <c r="M694" s="19"/>
      <c r="N694" s="19"/>
      <c r="O694" s="19"/>
      <c r="P694" s="19"/>
      <c r="Q694" s="19"/>
      <c r="R694" s="19"/>
    </row>
    <row r="695">
      <c r="A695" s="6" t="s">
        <v>3327</v>
      </c>
      <c r="B695" s="8" t="s">
        <v>3204</v>
      </c>
      <c r="C695" s="19"/>
      <c r="D695" s="19"/>
      <c r="E695" s="19"/>
      <c r="F695" s="19"/>
      <c r="G695" s="19"/>
      <c r="H695" s="19"/>
      <c r="I695" s="19"/>
      <c r="J695" s="19"/>
      <c r="K695" s="19"/>
      <c r="L695" s="19"/>
      <c r="M695" s="19"/>
      <c r="N695" s="19"/>
      <c r="O695" s="19"/>
      <c r="P695" s="19"/>
      <c r="Q695" s="19"/>
      <c r="R695" s="19"/>
    </row>
    <row r="697">
      <c r="A697" s="3" t="s">
        <v>3304</v>
      </c>
      <c r="B697" s="0" t="s">
        <v>656</v>
      </c>
    </row>
    <row r="698">
      <c r="A698" s="3" t="s">
        <v>3296</v>
      </c>
      <c r="B698" s="0" t="s">
        <v>627</v>
      </c>
    </row>
    <row r="699">
      <c r="A699" s="3" t="s">
        <v>3297</v>
      </c>
      <c r="B699" s="0" t="s">
        <v>3303</v>
      </c>
    </row>
    <row r="700">
      <c r="A700" s="3" t="s">
        <v>2885</v>
      </c>
      <c r="B700" s="0" t="s">
        <v>657</v>
      </c>
    </row>
    <row r="701">
      <c r="A701" s="3" t="s">
        <v>2725</v>
      </c>
      <c r="B701" s="0" t="s">
        <v>2726</v>
      </c>
    </row>
    <row r="702">
      <c r="A702" s="11" t="s">
        <v>133</v>
      </c>
      <c r="B702" s="13" t="s">
        <v>133</v>
      </c>
      <c r="C702" s="6" t="s">
        <v>3376</v>
      </c>
      <c r="D702" s="6" t="s">
        <v>3229</v>
      </c>
      <c r="E702" s="6" t="s">
        <v>3230</v>
      </c>
      <c r="F702" s="6" t="s">
        <v>3231</v>
      </c>
      <c r="G702" s="6" t="s">
        <v>3232</v>
      </c>
      <c r="H702" s="6" t="s">
        <v>3233</v>
      </c>
      <c r="I702" s="6" t="s">
        <v>3234</v>
      </c>
      <c r="J702" s="6" t="s">
        <v>3235</v>
      </c>
      <c r="K702" s="6" t="s">
        <v>3236</v>
      </c>
      <c r="L702" s="6" t="s">
        <v>3237</v>
      </c>
      <c r="M702" s="6" t="s">
        <v>3238</v>
      </c>
      <c r="N702" s="6" t="s">
        <v>3239</v>
      </c>
      <c r="O702" s="6" t="s">
        <v>3240</v>
      </c>
      <c r="P702" s="6" t="s">
        <v>3241</v>
      </c>
      <c r="Q702" s="6" t="s">
        <v>3242</v>
      </c>
      <c r="R702" s="6" t="s">
        <v>3377</v>
      </c>
    </row>
    <row r="703">
      <c r="A703" s="14" t="s">
        <v>133</v>
      </c>
      <c r="B703" s="16" t="s">
        <v>133</v>
      </c>
      <c r="C703" s="8" t="s">
        <v>3133</v>
      </c>
      <c r="D703" s="8" t="s">
        <v>3134</v>
      </c>
      <c r="E703" s="8" t="s">
        <v>3135</v>
      </c>
      <c r="F703" s="8" t="s">
        <v>3136</v>
      </c>
      <c r="G703" s="8" t="s">
        <v>3382</v>
      </c>
      <c r="H703" s="8" t="s">
        <v>3383</v>
      </c>
      <c r="I703" s="8" t="s">
        <v>3384</v>
      </c>
      <c r="J703" s="8" t="s">
        <v>3385</v>
      </c>
      <c r="K703" s="8" t="s">
        <v>3386</v>
      </c>
      <c r="L703" s="8" t="s">
        <v>3387</v>
      </c>
      <c r="M703" s="8" t="s">
        <v>3388</v>
      </c>
      <c r="N703" s="8" t="s">
        <v>3389</v>
      </c>
      <c r="O703" s="8" t="s">
        <v>3390</v>
      </c>
      <c r="P703" s="8" t="s">
        <v>3391</v>
      </c>
      <c r="Q703" s="8" t="s">
        <v>3392</v>
      </c>
      <c r="R703" s="8" t="s">
        <v>3393</v>
      </c>
    </row>
    <row r="704">
      <c r="A704" s="6" t="s">
        <v>3378</v>
      </c>
      <c r="B704" s="8" t="s">
        <v>2777</v>
      </c>
      <c r="C704" s="19"/>
      <c r="D704" s="19"/>
      <c r="E704" s="19"/>
      <c r="F704" s="19"/>
      <c r="G704" s="19"/>
      <c r="H704" s="19"/>
      <c r="I704" s="19"/>
      <c r="J704" s="19"/>
      <c r="K704" s="19"/>
      <c r="L704" s="19"/>
      <c r="M704" s="19"/>
      <c r="N704" s="19"/>
      <c r="O704" s="19"/>
      <c r="P704" s="19"/>
      <c r="Q704" s="19"/>
      <c r="R704" s="19"/>
    </row>
    <row r="705">
      <c r="A705" s="6" t="s">
        <v>3313</v>
      </c>
      <c r="B705" s="8" t="s">
        <v>2779</v>
      </c>
      <c r="C705" s="19"/>
      <c r="D705" s="19"/>
      <c r="E705" s="19"/>
      <c r="F705" s="19"/>
      <c r="G705" s="19"/>
      <c r="H705" s="19"/>
      <c r="I705" s="19"/>
      <c r="J705" s="19"/>
      <c r="K705" s="19"/>
      <c r="L705" s="19"/>
      <c r="M705" s="19"/>
      <c r="N705" s="19"/>
      <c r="O705" s="19"/>
      <c r="P705" s="19"/>
      <c r="Q705" s="19"/>
      <c r="R705" s="19"/>
    </row>
    <row r="706">
      <c r="A706" s="6" t="s">
        <v>3314</v>
      </c>
      <c r="B706" s="8" t="s">
        <v>2781</v>
      </c>
      <c r="C706" s="19"/>
      <c r="D706" s="19"/>
      <c r="E706" s="19"/>
      <c r="F706" s="19"/>
      <c r="G706" s="19"/>
      <c r="H706" s="19"/>
      <c r="I706" s="19"/>
      <c r="J706" s="19"/>
      <c r="K706" s="19"/>
      <c r="L706" s="19"/>
      <c r="M706" s="19"/>
      <c r="N706" s="19"/>
      <c r="O706" s="19"/>
      <c r="P706" s="19"/>
      <c r="Q706" s="19"/>
      <c r="R706" s="19"/>
    </row>
    <row r="707">
      <c r="A707" s="6" t="s">
        <v>3315</v>
      </c>
      <c r="B707" s="8" t="s">
        <v>2783</v>
      </c>
      <c r="C707" s="19"/>
      <c r="D707" s="19"/>
      <c r="E707" s="19"/>
      <c r="F707" s="19"/>
      <c r="G707" s="19"/>
      <c r="H707" s="19"/>
      <c r="I707" s="19"/>
      <c r="J707" s="19"/>
      <c r="K707" s="19"/>
      <c r="L707" s="19"/>
      <c r="M707" s="19"/>
      <c r="N707" s="19"/>
      <c r="O707" s="19"/>
      <c r="P707" s="19"/>
      <c r="Q707" s="19"/>
      <c r="R707" s="19"/>
    </row>
    <row r="708">
      <c r="A708" s="6" t="s">
        <v>3316</v>
      </c>
      <c r="B708" s="8" t="s">
        <v>2785</v>
      </c>
      <c r="C708" s="19"/>
      <c r="D708" s="19"/>
      <c r="E708" s="19"/>
      <c r="F708" s="19"/>
      <c r="G708" s="19"/>
      <c r="H708" s="19"/>
      <c r="I708" s="19"/>
      <c r="J708" s="19"/>
      <c r="K708" s="19"/>
      <c r="L708" s="19"/>
      <c r="M708" s="19"/>
      <c r="N708" s="19"/>
      <c r="O708" s="19"/>
      <c r="P708" s="19"/>
      <c r="Q708" s="19"/>
      <c r="R708" s="19"/>
    </row>
    <row r="709">
      <c r="A709" s="6" t="s">
        <v>3317</v>
      </c>
      <c r="B709" s="8" t="s">
        <v>2787</v>
      </c>
      <c r="C709" s="19"/>
      <c r="D709" s="19"/>
      <c r="E709" s="19"/>
      <c r="F709" s="19"/>
      <c r="G709" s="19"/>
      <c r="H709" s="19"/>
      <c r="I709" s="19"/>
      <c r="J709" s="19"/>
      <c r="K709" s="19"/>
      <c r="L709" s="19"/>
      <c r="M709" s="19"/>
      <c r="N709" s="19"/>
      <c r="O709" s="19"/>
      <c r="P709" s="19"/>
      <c r="Q709" s="19"/>
      <c r="R709" s="19"/>
    </row>
    <row r="710">
      <c r="A710" s="6" t="s">
        <v>3318</v>
      </c>
      <c r="B710" s="8" t="s">
        <v>2836</v>
      </c>
      <c r="C710" s="19"/>
      <c r="D710" s="19"/>
      <c r="E710" s="19"/>
      <c r="F710" s="19"/>
      <c r="G710" s="19"/>
      <c r="H710" s="19"/>
      <c r="I710" s="19"/>
      <c r="J710" s="19"/>
      <c r="K710" s="19"/>
      <c r="L710" s="19"/>
      <c r="M710" s="19"/>
      <c r="N710" s="19"/>
      <c r="O710" s="19"/>
      <c r="P710" s="19"/>
      <c r="Q710" s="19"/>
      <c r="R710" s="19"/>
    </row>
    <row r="711">
      <c r="A711" s="6" t="s">
        <v>3319</v>
      </c>
      <c r="B711" s="8" t="s">
        <v>2789</v>
      </c>
      <c r="C711" s="19"/>
      <c r="D711" s="19"/>
      <c r="E711" s="19"/>
      <c r="F711" s="19"/>
      <c r="G711" s="19"/>
      <c r="H711" s="19"/>
      <c r="I711" s="19"/>
      <c r="J711" s="19"/>
      <c r="K711" s="19"/>
      <c r="L711" s="19"/>
      <c r="M711" s="19"/>
      <c r="N711" s="19"/>
      <c r="O711" s="19"/>
      <c r="P711" s="19"/>
      <c r="Q711" s="19"/>
      <c r="R711" s="19"/>
    </row>
    <row r="712">
      <c r="A712" s="6" t="s">
        <v>3320</v>
      </c>
      <c r="B712" s="8" t="s">
        <v>2791</v>
      </c>
      <c r="C712" s="19"/>
      <c r="D712" s="19"/>
      <c r="E712" s="19"/>
      <c r="F712" s="19"/>
      <c r="G712" s="19"/>
      <c r="H712" s="19"/>
      <c r="I712" s="19"/>
      <c r="J712" s="19"/>
      <c r="K712" s="19"/>
      <c r="L712" s="19"/>
      <c r="M712" s="19"/>
      <c r="N712" s="19"/>
      <c r="O712" s="19"/>
      <c r="P712" s="19"/>
      <c r="Q712" s="19"/>
      <c r="R712" s="19"/>
    </row>
    <row r="713">
      <c r="A713" s="6" t="s">
        <v>3321</v>
      </c>
      <c r="B713" s="8" t="s">
        <v>2793</v>
      </c>
      <c r="C713" s="19"/>
      <c r="D713" s="19"/>
      <c r="E713" s="19"/>
      <c r="F713" s="19"/>
      <c r="G713" s="19"/>
      <c r="H713" s="19"/>
      <c r="I713" s="19"/>
      <c r="J713" s="19"/>
      <c r="K713" s="19"/>
      <c r="L713" s="19"/>
      <c r="M713" s="19"/>
      <c r="N713" s="19"/>
      <c r="O713" s="19"/>
      <c r="P713" s="19"/>
      <c r="Q713" s="19"/>
      <c r="R713" s="19"/>
    </row>
    <row r="714">
      <c r="A714" s="6" t="s">
        <v>3322</v>
      </c>
      <c r="B714" s="8" t="s">
        <v>2795</v>
      </c>
      <c r="C714" s="19"/>
      <c r="D714" s="19"/>
      <c r="E714" s="19"/>
      <c r="F714" s="19"/>
      <c r="G714" s="19"/>
      <c r="H714" s="19"/>
      <c r="I714" s="19"/>
      <c r="J714" s="19"/>
      <c r="K714" s="19"/>
      <c r="L714" s="19"/>
      <c r="M714" s="19"/>
      <c r="N714" s="19"/>
      <c r="O714" s="19"/>
      <c r="P714" s="19"/>
      <c r="Q714" s="19"/>
      <c r="R714" s="19"/>
    </row>
    <row r="715">
      <c r="A715" s="6" t="s">
        <v>3323</v>
      </c>
      <c r="B715" s="8" t="s">
        <v>2797</v>
      </c>
      <c r="C715" s="19"/>
      <c r="D715" s="19"/>
      <c r="E715" s="19"/>
      <c r="F715" s="19"/>
      <c r="G715" s="19"/>
      <c r="H715" s="19"/>
      <c r="I715" s="19"/>
      <c r="J715" s="19"/>
      <c r="K715" s="19"/>
      <c r="L715" s="19"/>
      <c r="M715" s="19"/>
      <c r="N715" s="19"/>
      <c r="O715" s="19"/>
      <c r="P715" s="19"/>
      <c r="Q715" s="19"/>
      <c r="R715" s="19"/>
    </row>
    <row r="716">
      <c r="A716" s="6" t="s">
        <v>3324</v>
      </c>
      <c r="B716" s="8" t="s">
        <v>2856</v>
      </c>
      <c r="C716" s="19"/>
      <c r="D716" s="19"/>
      <c r="E716" s="19"/>
      <c r="F716" s="19"/>
      <c r="G716" s="19"/>
      <c r="H716" s="19"/>
      <c r="I716" s="19"/>
      <c r="J716" s="19"/>
      <c r="K716" s="19"/>
      <c r="L716" s="19"/>
      <c r="M716" s="19"/>
      <c r="N716" s="19"/>
      <c r="O716" s="19"/>
      <c r="P716" s="19"/>
      <c r="Q716" s="19"/>
      <c r="R716" s="19"/>
    </row>
    <row r="717">
      <c r="A717" s="6" t="s">
        <v>3325</v>
      </c>
      <c r="B717" s="8" t="s">
        <v>2858</v>
      </c>
      <c r="C717" s="19"/>
      <c r="D717" s="19"/>
      <c r="E717" s="19"/>
      <c r="F717" s="19"/>
      <c r="G717" s="19"/>
      <c r="H717" s="19"/>
      <c r="I717" s="19"/>
      <c r="J717" s="19"/>
      <c r="K717" s="19"/>
      <c r="L717" s="19"/>
      <c r="M717" s="19"/>
      <c r="N717" s="19"/>
      <c r="O717" s="19"/>
      <c r="P717" s="19"/>
      <c r="Q717" s="19"/>
      <c r="R717" s="19"/>
    </row>
    <row r="718">
      <c r="A718" s="6" t="s">
        <v>3326</v>
      </c>
      <c r="B718" s="8" t="s">
        <v>2860</v>
      </c>
      <c r="C718" s="19"/>
      <c r="D718" s="19"/>
      <c r="E718" s="19"/>
      <c r="F718" s="19"/>
      <c r="G718" s="19"/>
      <c r="H718" s="19"/>
      <c r="I718" s="19"/>
      <c r="J718" s="19"/>
      <c r="K718" s="19"/>
      <c r="L718" s="19"/>
      <c r="M718" s="19"/>
      <c r="N718" s="19"/>
      <c r="O718" s="19"/>
      <c r="P718" s="19"/>
      <c r="Q718" s="19"/>
      <c r="R718" s="19"/>
    </row>
    <row r="719">
      <c r="A719" s="6" t="s">
        <v>3327</v>
      </c>
      <c r="B719" s="8" t="s">
        <v>3204</v>
      </c>
      <c r="C719" s="19"/>
      <c r="D719" s="19"/>
      <c r="E719" s="19"/>
      <c r="F719" s="19"/>
      <c r="G719" s="19"/>
      <c r="H719" s="19"/>
      <c r="I719" s="19"/>
      <c r="J719" s="19"/>
      <c r="K719" s="19"/>
      <c r="L719" s="19"/>
      <c r="M719" s="19"/>
      <c r="N719" s="19"/>
      <c r="O719" s="19"/>
      <c r="P719" s="19"/>
      <c r="Q719" s="19"/>
      <c r="R719" s="19"/>
    </row>
    <row r="721">
      <c r="A721" s="3" t="s">
        <v>3304</v>
      </c>
      <c r="B721" s="0" t="s">
        <v>746</v>
      </c>
    </row>
    <row r="722">
      <c r="A722" s="3" t="s">
        <v>3296</v>
      </c>
      <c r="B722" s="0" t="s">
        <v>693</v>
      </c>
    </row>
    <row r="723">
      <c r="A723" s="3" t="s">
        <v>3297</v>
      </c>
      <c r="B723" s="0" t="s">
        <v>745</v>
      </c>
    </row>
    <row r="724">
      <c r="A724" s="3" t="s">
        <v>2885</v>
      </c>
      <c r="B724" s="0" t="s">
        <v>657</v>
      </c>
    </row>
    <row r="725">
      <c r="A725" s="3" t="s">
        <v>2725</v>
      </c>
      <c r="B725" s="0" t="s">
        <v>2726</v>
      </c>
    </row>
    <row r="726">
      <c r="A726" s="11" t="s">
        <v>133</v>
      </c>
      <c r="B726" s="13" t="s">
        <v>133</v>
      </c>
      <c r="C726" s="6" t="s">
        <v>3376</v>
      </c>
      <c r="D726" s="6" t="s">
        <v>3229</v>
      </c>
      <c r="E726" s="6" t="s">
        <v>3230</v>
      </c>
      <c r="F726" s="6" t="s">
        <v>3231</v>
      </c>
      <c r="G726" s="6" t="s">
        <v>3232</v>
      </c>
      <c r="H726" s="6" t="s">
        <v>3233</v>
      </c>
      <c r="I726" s="6" t="s">
        <v>3234</v>
      </c>
      <c r="J726" s="6" t="s">
        <v>3235</v>
      </c>
      <c r="K726" s="6" t="s">
        <v>3236</v>
      </c>
      <c r="L726" s="6" t="s">
        <v>3237</v>
      </c>
      <c r="M726" s="6" t="s">
        <v>3238</v>
      </c>
      <c r="N726" s="6" t="s">
        <v>3239</v>
      </c>
      <c r="O726" s="6" t="s">
        <v>3240</v>
      </c>
      <c r="P726" s="6" t="s">
        <v>3241</v>
      </c>
      <c r="Q726" s="6" t="s">
        <v>3242</v>
      </c>
      <c r="R726" s="6" t="s">
        <v>3377</v>
      </c>
    </row>
    <row r="727">
      <c r="A727" s="14" t="s">
        <v>133</v>
      </c>
      <c r="B727" s="16" t="s">
        <v>133</v>
      </c>
      <c r="C727" s="8" t="s">
        <v>3133</v>
      </c>
      <c r="D727" s="8" t="s">
        <v>3134</v>
      </c>
      <c r="E727" s="8" t="s">
        <v>3135</v>
      </c>
      <c r="F727" s="8" t="s">
        <v>3136</v>
      </c>
      <c r="G727" s="8" t="s">
        <v>3382</v>
      </c>
      <c r="H727" s="8" t="s">
        <v>3383</v>
      </c>
      <c r="I727" s="8" t="s">
        <v>3384</v>
      </c>
      <c r="J727" s="8" t="s">
        <v>3385</v>
      </c>
      <c r="K727" s="8" t="s">
        <v>3386</v>
      </c>
      <c r="L727" s="8" t="s">
        <v>3387</v>
      </c>
      <c r="M727" s="8" t="s">
        <v>3388</v>
      </c>
      <c r="N727" s="8" t="s">
        <v>3389</v>
      </c>
      <c r="O727" s="8" t="s">
        <v>3390</v>
      </c>
      <c r="P727" s="8" t="s">
        <v>3391</v>
      </c>
      <c r="Q727" s="8" t="s">
        <v>3392</v>
      </c>
      <c r="R727" s="8" t="s">
        <v>3393</v>
      </c>
    </row>
    <row r="728">
      <c r="A728" s="6" t="s">
        <v>3378</v>
      </c>
      <c r="B728" s="8" t="s">
        <v>2777</v>
      </c>
      <c r="C728" s="19"/>
      <c r="D728" s="19"/>
      <c r="E728" s="19"/>
      <c r="F728" s="19"/>
      <c r="G728" s="19"/>
      <c r="H728" s="19"/>
      <c r="I728" s="19"/>
      <c r="J728" s="19"/>
      <c r="K728" s="19"/>
      <c r="L728" s="19"/>
      <c r="M728" s="19"/>
      <c r="N728" s="19"/>
      <c r="O728" s="19"/>
      <c r="P728" s="19"/>
      <c r="Q728" s="19"/>
      <c r="R728" s="10"/>
    </row>
    <row r="729">
      <c r="A729" s="6" t="s">
        <v>3313</v>
      </c>
      <c r="B729" s="8" t="s">
        <v>2779</v>
      </c>
      <c r="C729" s="10"/>
      <c r="D729" s="10"/>
      <c r="E729" s="10"/>
      <c r="F729" s="10"/>
      <c r="G729" s="10"/>
      <c r="H729" s="10"/>
      <c r="I729" s="10"/>
      <c r="J729" s="10"/>
      <c r="K729" s="10"/>
      <c r="L729" s="10"/>
      <c r="M729" s="10"/>
      <c r="N729" s="10"/>
      <c r="O729" s="10"/>
      <c r="P729" s="10"/>
      <c r="Q729" s="10"/>
      <c r="R729" s="19"/>
    </row>
    <row r="730">
      <c r="A730" s="6" t="s">
        <v>3314</v>
      </c>
      <c r="B730" s="8" t="s">
        <v>2781</v>
      </c>
      <c r="C730" s="10"/>
      <c r="D730" s="10"/>
      <c r="E730" s="10"/>
      <c r="F730" s="10"/>
      <c r="G730" s="10"/>
      <c r="H730" s="10"/>
      <c r="I730" s="10"/>
      <c r="J730" s="10"/>
      <c r="K730" s="10"/>
      <c r="L730" s="10"/>
      <c r="M730" s="10"/>
      <c r="N730" s="10"/>
      <c r="O730" s="10"/>
      <c r="P730" s="10"/>
      <c r="Q730" s="19"/>
      <c r="R730" s="19"/>
    </row>
    <row r="731">
      <c r="A731" s="6" t="s">
        <v>3315</v>
      </c>
      <c r="B731" s="8" t="s">
        <v>2783</v>
      </c>
      <c r="C731" s="10"/>
      <c r="D731" s="10"/>
      <c r="E731" s="10"/>
      <c r="F731" s="10"/>
      <c r="G731" s="10"/>
      <c r="H731" s="10"/>
      <c r="I731" s="10"/>
      <c r="J731" s="10"/>
      <c r="K731" s="10"/>
      <c r="L731" s="10"/>
      <c r="M731" s="10"/>
      <c r="N731" s="10"/>
      <c r="O731" s="10"/>
      <c r="P731" s="19"/>
      <c r="Q731" s="19"/>
      <c r="R731" s="19"/>
    </row>
    <row r="732">
      <c r="A732" s="6" t="s">
        <v>3316</v>
      </c>
      <c r="B732" s="8" t="s">
        <v>2785</v>
      </c>
      <c r="C732" s="10"/>
      <c r="D732" s="10"/>
      <c r="E732" s="10"/>
      <c r="F732" s="10"/>
      <c r="G732" s="10"/>
      <c r="H732" s="10"/>
      <c r="I732" s="10"/>
      <c r="J732" s="10"/>
      <c r="K732" s="10"/>
      <c r="L732" s="10"/>
      <c r="M732" s="10"/>
      <c r="N732" s="10"/>
      <c r="O732" s="19"/>
      <c r="P732" s="19"/>
      <c r="Q732" s="19"/>
      <c r="R732" s="19"/>
    </row>
    <row r="733">
      <c r="A733" s="6" t="s">
        <v>3317</v>
      </c>
      <c r="B733" s="8" t="s">
        <v>2787</v>
      </c>
      <c r="C733" s="10"/>
      <c r="D733" s="10"/>
      <c r="E733" s="10"/>
      <c r="F733" s="10"/>
      <c r="G733" s="10"/>
      <c r="H733" s="10"/>
      <c r="I733" s="10"/>
      <c r="J733" s="10"/>
      <c r="K733" s="10"/>
      <c r="L733" s="10"/>
      <c r="M733" s="10"/>
      <c r="N733" s="19"/>
      <c r="O733" s="19"/>
      <c r="P733" s="19"/>
      <c r="Q733" s="19"/>
      <c r="R733" s="19"/>
    </row>
    <row r="734">
      <c r="A734" s="6" t="s">
        <v>3318</v>
      </c>
      <c r="B734" s="8" t="s">
        <v>2836</v>
      </c>
      <c r="C734" s="10"/>
      <c r="D734" s="10"/>
      <c r="E734" s="10"/>
      <c r="F734" s="10"/>
      <c r="G734" s="10"/>
      <c r="H734" s="10"/>
      <c r="I734" s="10"/>
      <c r="J734" s="10"/>
      <c r="K734" s="10"/>
      <c r="L734" s="10"/>
      <c r="M734" s="19"/>
      <c r="N734" s="19"/>
      <c r="O734" s="19"/>
      <c r="P734" s="19"/>
      <c r="Q734" s="19"/>
      <c r="R734" s="19"/>
    </row>
    <row r="735">
      <c r="A735" s="6" t="s">
        <v>3319</v>
      </c>
      <c r="B735" s="8" t="s">
        <v>2789</v>
      </c>
      <c r="C735" s="10"/>
      <c r="D735" s="10"/>
      <c r="E735" s="10"/>
      <c r="F735" s="10"/>
      <c r="G735" s="10"/>
      <c r="H735" s="10"/>
      <c r="I735" s="10"/>
      <c r="J735" s="10"/>
      <c r="K735" s="10"/>
      <c r="L735" s="19"/>
      <c r="M735" s="19"/>
      <c r="N735" s="19"/>
      <c r="O735" s="19"/>
      <c r="P735" s="19"/>
      <c r="Q735" s="19"/>
      <c r="R735" s="19"/>
    </row>
    <row r="736">
      <c r="A736" s="6" t="s">
        <v>3320</v>
      </c>
      <c r="B736" s="8" t="s">
        <v>2791</v>
      </c>
      <c r="C736" s="10"/>
      <c r="D736" s="10"/>
      <c r="E736" s="10"/>
      <c r="F736" s="10"/>
      <c r="G736" s="10"/>
      <c r="H736" s="10"/>
      <c r="I736" s="10"/>
      <c r="J736" s="10"/>
      <c r="K736" s="19"/>
      <c r="L736" s="19"/>
      <c r="M736" s="19"/>
      <c r="N736" s="19"/>
      <c r="O736" s="19"/>
      <c r="P736" s="19"/>
      <c r="Q736" s="19"/>
      <c r="R736" s="19"/>
    </row>
    <row r="737">
      <c r="A737" s="6" t="s">
        <v>3321</v>
      </c>
      <c r="B737" s="8" t="s">
        <v>2793</v>
      </c>
      <c r="C737" s="10"/>
      <c r="D737" s="10"/>
      <c r="E737" s="10"/>
      <c r="F737" s="10"/>
      <c r="G737" s="10"/>
      <c r="H737" s="10"/>
      <c r="I737" s="10"/>
      <c r="J737" s="19"/>
      <c r="K737" s="19"/>
      <c r="L737" s="19"/>
      <c r="M737" s="19"/>
      <c r="N737" s="19"/>
      <c r="O737" s="19"/>
      <c r="P737" s="19"/>
      <c r="Q737" s="19"/>
      <c r="R737" s="19"/>
    </row>
    <row r="738">
      <c r="A738" s="6" t="s">
        <v>3322</v>
      </c>
      <c r="B738" s="8" t="s">
        <v>2795</v>
      </c>
      <c r="C738" s="10"/>
      <c r="D738" s="10"/>
      <c r="E738" s="10"/>
      <c r="F738" s="10"/>
      <c r="G738" s="10"/>
      <c r="H738" s="10"/>
      <c r="I738" s="19"/>
      <c r="J738" s="19"/>
      <c r="K738" s="19"/>
      <c r="L738" s="19"/>
      <c r="M738" s="19"/>
      <c r="N738" s="19"/>
      <c r="O738" s="19"/>
      <c r="P738" s="19"/>
      <c r="Q738" s="19"/>
      <c r="R738" s="19"/>
    </row>
    <row r="739">
      <c r="A739" s="6" t="s">
        <v>3323</v>
      </c>
      <c r="B739" s="8" t="s">
        <v>2797</v>
      </c>
      <c r="C739" s="10"/>
      <c r="D739" s="10"/>
      <c r="E739" s="10"/>
      <c r="F739" s="10"/>
      <c r="G739" s="10"/>
      <c r="H739" s="19"/>
      <c r="I739" s="19"/>
      <c r="J739" s="19"/>
      <c r="K739" s="19"/>
      <c r="L739" s="19"/>
      <c r="M739" s="19"/>
      <c r="N739" s="19"/>
      <c r="O739" s="19"/>
      <c r="P739" s="19"/>
      <c r="Q739" s="19"/>
      <c r="R739" s="19"/>
    </row>
    <row r="740">
      <c r="A740" s="6" t="s">
        <v>3324</v>
      </c>
      <c r="B740" s="8" t="s">
        <v>2856</v>
      </c>
      <c r="C740" s="10"/>
      <c r="D740" s="10"/>
      <c r="E740" s="10"/>
      <c r="F740" s="10"/>
      <c r="G740" s="19"/>
      <c r="H740" s="19"/>
      <c r="I740" s="19"/>
      <c r="J740" s="19"/>
      <c r="K740" s="19"/>
      <c r="L740" s="19"/>
      <c r="M740" s="19"/>
      <c r="N740" s="19"/>
      <c r="O740" s="19"/>
      <c r="P740" s="19"/>
      <c r="Q740" s="19"/>
      <c r="R740" s="19"/>
    </row>
    <row r="741">
      <c r="A741" s="6" t="s">
        <v>3325</v>
      </c>
      <c r="B741" s="8" t="s">
        <v>2858</v>
      </c>
      <c r="C741" s="10"/>
      <c r="D741" s="10"/>
      <c r="E741" s="10"/>
      <c r="F741" s="19"/>
      <c r="G741" s="19"/>
      <c r="H741" s="19"/>
      <c r="I741" s="19"/>
      <c r="J741" s="19"/>
      <c r="K741" s="19"/>
      <c r="L741" s="19"/>
      <c r="M741" s="19"/>
      <c r="N741" s="19"/>
      <c r="O741" s="19"/>
      <c r="P741" s="19"/>
      <c r="Q741" s="19"/>
      <c r="R741" s="19"/>
    </row>
    <row r="742">
      <c r="A742" s="6" t="s">
        <v>3326</v>
      </c>
      <c r="B742" s="8" t="s">
        <v>2860</v>
      </c>
      <c r="C742" s="10"/>
      <c r="D742" s="10"/>
      <c r="E742" s="19"/>
      <c r="F742" s="19"/>
      <c r="G742" s="19"/>
      <c r="H742" s="19"/>
      <c r="I742" s="19"/>
      <c r="J742" s="19"/>
      <c r="K742" s="19"/>
      <c r="L742" s="19"/>
      <c r="M742" s="19"/>
      <c r="N742" s="19"/>
      <c r="O742" s="19"/>
      <c r="P742" s="19"/>
      <c r="Q742" s="19"/>
      <c r="R742" s="19"/>
    </row>
    <row r="743">
      <c r="A743" s="6" t="s">
        <v>3327</v>
      </c>
      <c r="B743" s="8" t="s">
        <v>3204</v>
      </c>
      <c r="C743" s="10"/>
      <c r="D743" s="19"/>
      <c r="E743" s="19"/>
      <c r="F743" s="19"/>
      <c r="G743" s="19"/>
      <c r="H743" s="19"/>
      <c r="I743" s="19"/>
      <c r="J743" s="19"/>
      <c r="K743" s="19"/>
      <c r="L743" s="19"/>
      <c r="M743" s="19"/>
      <c r="N743" s="19"/>
      <c r="O743" s="19"/>
      <c r="P743" s="19"/>
      <c r="Q743" s="19"/>
      <c r="R743" s="19"/>
    </row>
    <row r="745">
      <c r="A745" s="3" t="s">
        <v>3304</v>
      </c>
      <c r="B745" s="0" t="s">
        <v>656</v>
      </c>
    </row>
    <row r="746">
      <c r="A746" s="3" t="s">
        <v>3296</v>
      </c>
      <c r="B746" s="0" t="s">
        <v>693</v>
      </c>
    </row>
    <row r="747">
      <c r="A747" s="3" t="s">
        <v>3297</v>
      </c>
      <c r="B747" s="0" t="s">
        <v>745</v>
      </c>
    </row>
    <row r="748">
      <c r="A748" s="3" t="s">
        <v>2885</v>
      </c>
      <c r="B748" s="0" t="s">
        <v>657</v>
      </c>
    </row>
    <row r="749">
      <c r="A749" s="3" t="s">
        <v>2725</v>
      </c>
      <c r="B749" s="0" t="s">
        <v>2726</v>
      </c>
    </row>
    <row r="750">
      <c r="A750" s="11" t="s">
        <v>133</v>
      </c>
      <c r="B750" s="13" t="s">
        <v>133</v>
      </c>
      <c r="C750" s="6" t="s">
        <v>3376</v>
      </c>
      <c r="D750" s="6" t="s">
        <v>3229</v>
      </c>
      <c r="E750" s="6" t="s">
        <v>3230</v>
      </c>
      <c r="F750" s="6" t="s">
        <v>3231</v>
      </c>
      <c r="G750" s="6" t="s">
        <v>3232</v>
      </c>
      <c r="H750" s="6" t="s">
        <v>3233</v>
      </c>
      <c r="I750" s="6" t="s">
        <v>3234</v>
      </c>
      <c r="J750" s="6" t="s">
        <v>3235</v>
      </c>
      <c r="K750" s="6" t="s">
        <v>3236</v>
      </c>
      <c r="L750" s="6" t="s">
        <v>3237</v>
      </c>
      <c r="M750" s="6" t="s">
        <v>3238</v>
      </c>
      <c r="N750" s="6" t="s">
        <v>3239</v>
      </c>
      <c r="O750" s="6" t="s">
        <v>3240</v>
      </c>
      <c r="P750" s="6" t="s">
        <v>3241</v>
      </c>
      <c r="Q750" s="6" t="s">
        <v>3242</v>
      </c>
      <c r="R750" s="6" t="s">
        <v>3377</v>
      </c>
    </row>
    <row r="751">
      <c r="A751" s="14" t="s">
        <v>133</v>
      </c>
      <c r="B751" s="16" t="s">
        <v>133</v>
      </c>
      <c r="C751" s="8" t="s">
        <v>3133</v>
      </c>
      <c r="D751" s="8" t="s">
        <v>3134</v>
      </c>
      <c r="E751" s="8" t="s">
        <v>3135</v>
      </c>
      <c r="F751" s="8" t="s">
        <v>3136</v>
      </c>
      <c r="G751" s="8" t="s">
        <v>3382</v>
      </c>
      <c r="H751" s="8" t="s">
        <v>3383</v>
      </c>
      <c r="I751" s="8" t="s">
        <v>3384</v>
      </c>
      <c r="J751" s="8" t="s">
        <v>3385</v>
      </c>
      <c r="K751" s="8" t="s">
        <v>3386</v>
      </c>
      <c r="L751" s="8" t="s">
        <v>3387</v>
      </c>
      <c r="M751" s="8" t="s">
        <v>3388</v>
      </c>
      <c r="N751" s="8" t="s">
        <v>3389</v>
      </c>
      <c r="O751" s="8" t="s">
        <v>3390</v>
      </c>
      <c r="P751" s="8" t="s">
        <v>3391</v>
      </c>
      <c r="Q751" s="8" t="s">
        <v>3392</v>
      </c>
      <c r="R751" s="8" t="s">
        <v>3393</v>
      </c>
    </row>
    <row r="752">
      <c r="A752" s="6" t="s">
        <v>3378</v>
      </c>
      <c r="B752" s="8" t="s">
        <v>2777</v>
      </c>
      <c r="C752" s="19"/>
      <c r="D752" s="19"/>
      <c r="E752" s="19"/>
      <c r="F752" s="19"/>
      <c r="G752" s="19"/>
      <c r="H752" s="19"/>
      <c r="I752" s="19"/>
      <c r="J752" s="19"/>
      <c r="K752" s="19"/>
      <c r="L752" s="19"/>
      <c r="M752" s="19"/>
      <c r="N752" s="19"/>
      <c r="O752" s="19"/>
      <c r="P752" s="19"/>
      <c r="Q752" s="19"/>
      <c r="R752" s="10"/>
    </row>
    <row r="753">
      <c r="A753" s="6" t="s">
        <v>3313</v>
      </c>
      <c r="B753" s="8" t="s">
        <v>2779</v>
      </c>
      <c r="C753" s="10"/>
      <c r="D753" s="10"/>
      <c r="E753" s="10"/>
      <c r="F753" s="10"/>
      <c r="G753" s="10"/>
      <c r="H753" s="10"/>
      <c r="I753" s="10"/>
      <c r="J753" s="10"/>
      <c r="K753" s="10"/>
      <c r="L753" s="10"/>
      <c r="M753" s="10"/>
      <c r="N753" s="10"/>
      <c r="O753" s="10"/>
      <c r="P753" s="10"/>
      <c r="Q753" s="10"/>
      <c r="R753" s="19"/>
    </row>
    <row r="754">
      <c r="A754" s="6" t="s">
        <v>3314</v>
      </c>
      <c r="B754" s="8" t="s">
        <v>2781</v>
      </c>
      <c r="C754" s="10"/>
      <c r="D754" s="10"/>
      <c r="E754" s="10"/>
      <c r="F754" s="10"/>
      <c r="G754" s="10"/>
      <c r="H754" s="10"/>
      <c r="I754" s="10"/>
      <c r="J754" s="10"/>
      <c r="K754" s="10"/>
      <c r="L754" s="10"/>
      <c r="M754" s="10"/>
      <c r="N754" s="10"/>
      <c r="O754" s="10"/>
      <c r="P754" s="10"/>
      <c r="Q754" s="19"/>
      <c r="R754" s="19"/>
    </row>
    <row r="755">
      <c r="A755" s="6" t="s">
        <v>3315</v>
      </c>
      <c r="B755" s="8" t="s">
        <v>2783</v>
      </c>
      <c r="C755" s="10"/>
      <c r="D755" s="10"/>
      <c r="E755" s="10"/>
      <c r="F755" s="10"/>
      <c r="G755" s="10"/>
      <c r="H755" s="10"/>
      <c r="I755" s="10"/>
      <c r="J755" s="10"/>
      <c r="K755" s="10"/>
      <c r="L755" s="10"/>
      <c r="M755" s="10"/>
      <c r="N755" s="10"/>
      <c r="O755" s="10"/>
      <c r="P755" s="19"/>
      <c r="Q755" s="19"/>
      <c r="R755" s="19"/>
    </row>
    <row r="756">
      <c r="A756" s="6" t="s">
        <v>3316</v>
      </c>
      <c r="B756" s="8" t="s">
        <v>2785</v>
      </c>
      <c r="C756" s="10"/>
      <c r="D756" s="10"/>
      <c r="E756" s="10"/>
      <c r="F756" s="10"/>
      <c r="G756" s="10"/>
      <c r="H756" s="10"/>
      <c r="I756" s="10"/>
      <c r="J756" s="10"/>
      <c r="K756" s="10"/>
      <c r="L756" s="10"/>
      <c r="M756" s="10"/>
      <c r="N756" s="10"/>
      <c r="O756" s="19"/>
      <c r="P756" s="19"/>
      <c r="Q756" s="19"/>
      <c r="R756" s="19"/>
    </row>
    <row r="757">
      <c r="A757" s="6" t="s">
        <v>3317</v>
      </c>
      <c r="B757" s="8" t="s">
        <v>2787</v>
      </c>
      <c r="C757" s="10"/>
      <c r="D757" s="10"/>
      <c r="E757" s="10"/>
      <c r="F757" s="10"/>
      <c r="G757" s="10"/>
      <c r="H757" s="10"/>
      <c r="I757" s="10"/>
      <c r="J757" s="10"/>
      <c r="K757" s="10"/>
      <c r="L757" s="10"/>
      <c r="M757" s="10"/>
      <c r="N757" s="19"/>
      <c r="O757" s="19"/>
      <c r="P757" s="19"/>
      <c r="Q757" s="19"/>
      <c r="R757" s="19"/>
    </row>
    <row r="758">
      <c r="A758" s="6" t="s">
        <v>3318</v>
      </c>
      <c r="B758" s="8" t="s">
        <v>2836</v>
      </c>
      <c r="C758" s="10"/>
      <c r="D758" s="10"/>
      <c r="E758" s="10"/>
      <c r="F758" s="10"/>
      <c r="G758" s="10"/>
      <c r="H758" s="10"/>
      <c r="I758" s="10"/>
      <c r="J758" s="10"/>
      <c r="K758" s="10"/>
      <c r="L758" s="10"/>
      <c r="M758" s="19"/>
      <c r="N758" s="19"/>
      <c r="O758" s="19"/>
      <c r="P758" s="19"/>
      <c r="Q758" s="19"/>
      <c r="R758" s="19"/>
    </row>
    <row r="759">
      <c r="A759" s="6" t="s">
        <v>3319</v>
      </c>
      <c r="B759" s="8" t="s">
        <v>2789</v>
      </c>
      <c r="C759" s="10"/>
      <c r="D759" s="10"/>
      <c r="E759" s="10"/>
      <c r="F759" s="10"/>
      <c r="G759" s="10"/>
      <c r="H759" s="10"/>
      <c r="I759" s="10"/>
      <c r="J759" s="10"/>
      <c r="K759" s="10"/>
      <c r="L759" s="19"/>
      <c r="M759" s="19"/>
      <c r="N759" s="19"/>
      <c r="O759" s="19"/>
      <c r="P759" s="19"/>
      <c r="Q759" s="19"/>
      <c r="R759" s="19"/>
    </row>
    <row r="760">
      <c r="A760" s="6" t="s">
        <v>3320</v>
      </c>
      <c r="B760" s="8" t="s">
        <v>2791</v>
      </c>
      <c r="C760" s="10"/>
      <c r="D760" s="10"/>
      <c r="E760" s="10"/>
      <c r="F760" s="10"/>
      <c r="G760" s="10"/>
      <c r="H760" s="10"/>
      <c r="I760" s="10"/>
      <c r="J760" s="10"/>
      <c r="K760" s="19"/>
      <c r="L760" s="19"/>
      <c r="M760" s="19"/>
      <c r="N760" s="19"/>
      <c r="O760" s="19"/>
      <c r="P760" s="19"/>
      <c r="Q760" s="19"/>
      <c r="R760" s="19"/>
    </row>
    <row r="761">
      <c r="A761" s="6" t="s">
        <v>3321</v>
      </c>
      <c r="B761" s="8" t="s">
        <v>2793</v>
      </c>
      <c r="C761" s="10"/>
      <c r="D761" s="10"/>
      <c r="E761" s="10"/>
      <c r="F761" s="10"/>
      <c r="G761" s="10"/>
      <c r="H761" s="10"/>
      <c r="I761" s="10"/>
      <c r="J761" s="19"/>
      <c r="K761" s="19"/>
      <c r="L761" s="19"/>
      <c r="M761" s="19"/>
      <c r="N761" s="19"/>
      <c r="O761" s="19"/>
      <c r="P761" s="19"/>
      <c r="Q761" s="19"/>
      <c r="R761" s="19"/>
    </row>
    <row r="762">
      <c r="A762" s="6" t="s">
        <v>3322</v>
      </c>
      <c r="B762" s="8" t="s">
        <v>2795</v>
      </c>
      <c r="C762" s="10"/>
      <c r="D762" s="10"/>
      <c r="E762" s="10"/>
      <c r="F762" s="10"/>
      <c r="G762" s="10"/>
      <c r="H762" s="10"/>
      <c r="I762" s="19"/>
      <c r="J762" s="19"/>
      <c r="K762" s="19"/>
      <c r="L762" s="19"/>
      <c r="M762" s="19"/>
      <c r="N762" s="19"/>
      <c r="O762" s="19"/>
      <c r="P762" s="19"/>
      <c r="Q762" s="19"/>
      <c r="R762" s="19"/>
    </row>
    <row r="763">
      <c r="A763" s="6" t="s">
        <v>3323</v>
      </c>
      <c r="B763" s="8" t="s">
        <v>2797</v>
      </c>
      <c r="C763" s="10"/>
      <c r="D763" s="10"/>
      <c r="E763" s="10"/>
      <c r="F763" s="10"/>
      <c r="G763" s="10"/>
      <c r="H763" s="19"/>
      <c r="I763" s="19"/>
      <c r="J763" s="19"/>
      <c r="K763" s="19"/>
      <c r="L763" s="19"/>
      <c r="M763" s="19"/>
      <c r="N763" s="19"/>
      <c r="O763" s="19"/>
      <c r="P763" s="19"/>
      <c r="Q763" s="19"/>
      <c r="R763" s="19"/>
    </row>
    <row r="764">
      <c r="A764" s="6" t="s">
        <v>3324</v>
      </c>
      <c r="B764" s="8" t="s">
        <v>2856</v>
      </c>
      <c r="C764" s="10"/>
      <c r="D764" s="10"/>
      <c r="E764" s="10"/>
      <c r="F764" s="10"/>
      <c r="G764" s="19"/>
      <c r="H764" s="19"/>
      <c r="I764" s="19"/>
      <c r="J764" s="19"/>
      <c r="K764" s="19"/>
      <c r="L764" s="19"/>
      <c r="M764" s="19"/>
      <c r="N764" s="19"/>
      <c r="O764" s="19"/>
      <c r="P764" s="19"/>
      <c r="Q764" s="19"/>
      <c r="R764" s="19"/>
    </row>
    <row r="765">
      <c r="A765" s="6" t="s">
        <v>3325</v>
      </c>
      <c r="B765" s="8" t="s">
        <v>2858</v>
      </c>
      <c r="C765" s="10"/>
      <c r="D765" s="10"/>
      <c r="E765" s="10"/>
      <c r="F765" s="19"/>
      <c r="G765" s="19"/>
      <c r="H765" s="19"/>
      <c r="I765" s="19"/>
      <c r="J765" s="19"/>
      <c r="K765" s="19"/>
      <c r="L765" s="19"/>
      <c r="M765" s="19"/>
      <c r="N765" s="19"/>
      <c r="O765" s="19"/>
      <c r="P765" s="19"/>
      <c r="Q765" s="19"/>
      <c r="R765" s="19"/>
    </row>
    <row r="766">
      <c r="A766" s="6" t="s">
        <v>3326</v>
      </c>
      <c r="B766" s="8" t="s">
        <v>2860</v>
      </c>
      <c r="C766" s="10"/>
      <c r="D766" s="10"/>
      <c r="E766" s="19"/>
      <c r="F766" s="19"/>
      <c r="G766" s="19"/>
      <c r="H766" s="19"/>
      <c r="I766" s="19"/>
      <c r="J766" s="19"/>
      <c r="K766" s="19"/>
      <c r="L766" s="19"/>
      <c r="M766" s="19"/>
      <c r="N766" s="19"/>
      <c r="O766" s="19"/>
      <c r="P766" s="19"/>
      <c r="Q766" s="19"/>
      <c r="R766" s="19"/>
    </row>
    <row r="767">
      <c r="A767" s="6" t="s">
        <v>3327</v>
      </c>
      <c r="B767" s="8" t="s">
        <v>3204</v>
      </c>
      <c r="C767" s="10"/>
      <c r="D767" s="19"/>
      <c r="E767" s="19"/>
      <c r="F767" s="19"/>
      <c r="G767" s="19"/>
      <c r="H767" s="19"/>
      <c r="I767" s="19"/>
      <c r="J767" s="19"/>
      <c r="K767" s="19"/>
      <c r="L767" s="19"/>
      <c r="M767" s="19"/>
      <c r="N767" s="19"/>
      <c r="O767" s="19"/>
      <c r="P767" s="19"/>
      <c r="Q767" s="19"/>
      <c r="R767" s="19"/>
    </row>
    <row r="769">
      <c r="A769" s="3" t="s">
        <v>3304</v>
      </c>
      <c r="B769" s="0" t="s">
        <v>746</v>
      </c>
    </row>
    <row r="770">
      <c r="A770" s="3" t="s">
        <v>3296</v>
      </c>
      <c r="B770" s="0" t="s">
        <v>603</v>
      </c>
    </row>
    <row r="771">
      <c r="A771" s="3" t="s">
        <v>3297</v>
      </c>
      <c r="B771" s="0" t="s">
        <v>745</v>
      </c>
    </row>
    <row r="772">
      <c r="A772" s="3" t="s">
        <v>2885</v>
      </c>
      <c r="B772" s="0" t="s">
        <v>657</v>
      </c>
    </row>
    <row r="773">
      <c r="A773" s="3" t="s">
        <v>2725</v>
      </c>
      <c r="B773" s="0" t="s">
        <v>2726</v>
      </c>
    </row>
    <row r="774">
      <c r="A774" s="11" t="s">
        <v>133</v>
      </c>
      <c r="B774" s="13" t="s">
        <v>133</v>
      </c>
      <c r="C774" s="6" t="s">
        <v>3376</v>
      </c>
      <c r="D774" s="6" t="s">
        <v>3229</v>
      </c>
      <c r="E774" s="6" t="s">
        <v>3230</v>
      </c>
      <c r="F774" s="6" t="s">
        <v>3231</v>
      </c>
      <c r="G774" s="6" t="s">
        <v>3232</v>
      </c>
      <c r="H774" s="6" t="s">
        <v>3233</v>
      </c>
      <c r="I774" s="6" t="s">
        <v>3234</v>
      </c>
      <c r="J774" s="6" t="s">
        <v>3235</v>
      </c>
      <c r="K774" s="6" t="s">
        <v>3236</v>
      </c>
      <c r="L774" s="6" t="s">
        <v>3237</v>
      </c>
      <c r="M774" s="6" t="s">
        <v>3238</v>
      </c>
      <c r="N774" s="6" t="s">
        <v>3239</v>
      </c>
      <c r="O774" s="6" t="s">
        <v>3240</v>
      </c>
      <c r="P774" s="6" t="s">
        <v>3241</v>
      </c>
      <c r="Q774" s="6" t="s">
        <v>3242</v>
      </c>
      <c r="R774" s="6" t="s">
        <v>3377</v>
      </c>
    </row>
    <row r="775">
      <c r="A775" s="14" t="s">
        <v>133</v>
      </c>
      <c r="B775" s="16" t="s">
        <v>133</v>
      </c>
      <c r="C775" s="8" t="s">
        <v>3133</v>
      </c>
      <c r="D775" s="8" t="s">
        <v>3134</v>
      </c>
      <c r="E775" s="8" t="s">
        <v>3135</v>
      </c>
      <c r="F775" s="8" t="s">
        <v>3136</v>
      </c>
      <c r="G775" s="8" t="s">
        <v>3382</v>
      </c>
      <c r="H775" s="8" t="s">
        <v>3383</v>
      </c>
      <c r="I775" s="8" t="s">
        <v>3384</v>
      </c>
      <c r="J775" s="8" t="s">
        <v>3385</v>
      </c>
      <c r="K775" s="8" t="s">
        <v>3386</v>
      </c>
      <c r="L775" s="8" t="s">
        <v>3387</v>
      </c>
      <c r="M775" s="8" t="s">
        <v>3388</v>
      </c>
      <c r="N775" s="8" t="s">
        <v>3389</v>
      </c>
      <c r="O775" s="8" t="s">
        <v>3390</v>
      </c>
      <c r="P775" s="8" t="s">
        <v>3391</v>
      </c>
      <c r="Q775" s="8" t="s">
        <v>3392</v>
      </c>
      <c r="R775" s="8" t="s">
        <v>3393</v>
      </c>
    </row>
    <row r="776">
      <c r="A776" s="6" t="s">
        <v>3378</v>
      </c>
      <c r="B776" s="8" t="s">
        <v>2777</v>
      </c>
      <c r="C776" s="19"/>
      <c r="D776" s="19"/>
      <c r="E776" s="19"/>
      <c r="F776" s="19"/>
      <c r="G776" s="19"/>
      <c r="H776" s="19"/>
      <c r="I776" s="19"/>
      <c r="J776" s="19"/>
      <c r="K776" s="19"/>
      <c r="L776" s="19"/>
      <c r="M776" s="19"/>
      <c r="N776" s="19"/>
      <c r="O776" s="19"/>
      <c r="P776" s="19"/>
      <c r="Q776" s="19"/>
      <c r="R776" s="10"/>
    </row>
    <row r="777">
      <c r="A777" s="6" t="s">
        <v>3313</v>
      </c>
      <c r="B777" s="8" t="s">
        <v>2779</v>
      </c>
      <c r="C777" s="10"/>
      <c r="D777" s="10"/>
      <c r="E777" s="10"/>
      <c r="F777" s="10"/>
      <c r="G777" s="10"/>
      <c r="H777" s="10"/>
      <c r="I777" s="10"/>
      <c r="J777" s="10"/>
      <c r="K777" s="10"/>
      <c r="L777" s="10"/>
      <c r="M777" s="10"/>
      <c r="N777" s="10"/>
      <c r="O777" s="10"/>
      <c r="P777" s="10"/>
      <c r="Q777" s="10"/>
      <c r="R777" s="19"/>
    </row>
    <row r="778">
      <c r="A778" s="6" t="s">
        <v>3314</v>
      </c>
      <c r="B778" s="8" t="s">
        <v>2781</v>
      </c>
      <c r="C778" s="10"/>
      <c r="D778" s="10"/>
      <c r="E778" s="10"/>
      <c r="F778" s="10"/>
      <c r="G778" s="10"/>
      <c r="H778" s="10"/>
      <c r="I778" s="10"/>
      <c r="J778" s="10"/>
      <c r="K778" s="10"/>
      <c r="L778" s="10"/>
      <c r="M778" s="10"/>
      <c r="N778" s="10"/>
      <c r="O778" s="10"/>
      <c r="P778" s="10"/>
      <c r="Q778" s="19"/>
      <c r="R778" s="19"/>
    </row>
    <row r="779">
      <c r="A779" s="6" t="s">
        <v>3315</v>
      </c>
      <c r="B779" s="8" t="s">
        <v>2783</v>
      </c>
      <c r="C779" s="10"/>
      <c r="D779" s="10"/>
      <c r="E779" s="10"/>
      <c r="F779" s="10"/>
      <c r="G779" s="10"/>
      <c r="H779" s="10"/>
      <c r="I779" s="10"/>
      <c r="J779" s="10"/>
      <c r="K779" s="10"/>
      <c r="L779" s="10"/>
      <c r="M779" s="10"/>
      <c r="N779" s="10"/>
      <c r="O779" s="10"/>
      <c r="P779" s="19"/>
      <c r="Q779" s="19"/>
      <c r="R779" s="19"/>
    </row>
    <row r="780">
      <c r="A780" s="6" t="s">
        <v>3316</v>
      </c>
      <c r="B780" s="8" t="s">
        <v>2785</v>
      </c>
      <c r="C780" s="10"/>
      <c r="D780" s="10"/>
      <c r="E780" s="10"/>
      <c r="F780" s="10"/>
      <c r="G780" s="10"/>
      <c r="H780" s="10"/>
      <c r="I780" s="10"/>
      <c r="J780" s="10"/>
      <c r="K780" s="10"/>
      <c r="L780" s="10"/>
      <c r="M780" s="10"/>
      <c r="N780" s="10"/>
      <c r="O780" s="19"/>
      <c r="P780" s="19"/>
      <c r="Q780" s="19"/>
      <c r="R780" s="19"/>
    </row>
    <row r="781">
      <c r="A781" s="6" t="s">
        <v>3317</v>
      </c>
      <c r="B781" s="8" t="s">
        <v>2787</v>
      </c>
      <c r="C781" s="10"/>
      <c r="D781" s="10"/>
      <c r="E781" s="10"/>
      <c r="F781" s="10"/>
      <c r="G781" s="10"/>
      <c r="H781" s="10"/>
      <c r="I781" s="10"/>
      <c r="J781" s="10"/>
      <c r="K781" s="10"/>
      <c r="L781" s="10"/>
      <c r="M781" s="10"/>
      <c r="N781" s="19"/>
      <c r="O781" s="19"/>
      <c r="P781" s="19"/>
      <c r="Q781" s="19"/>
      <c r="R781" s="19"/>
    </row>
    <row r="782">
      <c r="A782" s="6" t="s">
        <v>3318</v>
      </c>
      <c r="B782" s="8" t="s">
        <v>2836</v>
      </c>
      <c r="C782" s="10"/>
      <c r="D782" s="10"/>
      <c r="E782" s="10"/>
      <c r="F782" s="10"/>
      <c r="G782" s="10"/>
      <c r="H782" s="10"/>
      <c r="I782" s="10"/>
      <c r="J782" s="10"/>
      <c r="K782" s="10"/>
      <c r="L782" s="10"/>
      <c r="M782" s="19"/>
      <c r="N782" s="19"/>
      <c r="O782" s="19"/>
      <c r="P782" s="19"/>
      <c r="Q782" s="19"/>
      <c r="R782" s="19"/>
    </row>
    <row r="783">
      <c r="A783" s="6" t="s">
        <v>3319</v>
      </c>
      <c r="B783" s="8" t="s">
        <v>2789</v>
      </c>
      <c r="C783" s="10"/>
      <c r="D783" s="10"/>
      <c r="E783" s="10"/>
      <c r="F783" s="10"/>
      <c r="G783" s="10"/>
      <c r="H783" s="10"/>
      <c r="I783" s="10"/>
      <c r="J783" s="10"/>
      <c r="K783" s="10"/>
      <c r="L783" s="19"/>
      <c r="M783" s="19"/>
      <c r="N783" s="19"/>
      <c r="O783" s="19"/>
      <c r="P783" s="19"/>
      <c r="Q783" s="19"/>
      <c r="R783" s="19"/>
    </row>
    <row r="784">
      <c r="A784" s="6" t="s">
        <v>3320</v>
      </c>
      <c r="B784" s="8" t="s">
        <v>2791</v>
      </c>
      <c r="C784" s="10"/>
      <c r="D784" s="10"/>
      <c r="E784" s="10"/>
      <c r="F784" s="10"/>
      <c r="G784" s="10"/>
      <c r="H784" s="10"/>
      <c r="I784" s="10"/>
      <c r="J784" s="10"/>
      <c r="K784" s="19"/>
      <c r="L784" s="19"/>
      <c r="M784" s="19"/>
      <c r="N784" s="19"/>
      <c r="O784" s="19"/>
      <c r="P784" s="19"/>
      <c r="Q784" s="19"/>
      <c r="R784" s="19"/>
    </row>
    <row r="785">
      <c r="A785" s="6" t="s">
        <v>3321</v>
      </c>
      <c r="B785" s="8" t="s">
        <v>2793</v>
      </c>
      <c r="C785" s="10"/>
      <c r="D785" s="10"/>
      <c r="E785" s="10"/>
      <c r="F785" s="10"/>
      <c r="G785" s="10"/>
      <c r="H785" s="10"/>
      <c r="I785" s="10"/>
      <c r="J785" s="19"/>
      <c r="K785" s="19"/>
      <c r="L785" s="19"/>
      <c r="M785" s="19"/>
      <c r="N785" s="19"/>
      <c r="O785" s="19"/>
      <c r="P785" s="19"/>
      <c r="Q785" s="19"/>
      <c r="R785" s="19"/>
    </row>
    <row r="786">
      <c r="A786" s="6" t="s">
        <v>3322</v>
      </c>
      <c r="B786" s="8" t="s">
        <v>2795</v>
      </c>
      <c r="C786" s="10"/>
      <c r="D786" s="10"/>
      <c r="E786" s="10"/>
      <c r="F786" s="10"/>
      <c r="G786" s="10"/>
      <c r="H786" s="10"/>
      <c r="I786" s="19"/>
      <c r="J786" s="19"/>
      <c r="K786" s="19"/>
      <c r="L786" s="19"/>
      <c r="M786" s="19"/>
      <c r="N786" s="19"/>
      <c r="O786" s="19"/>
      <c r="P786" s="19"/>
      <c r="Q786" s="19"/>
      <c r="R786" s="19"/>
    </row>
    <row r="787">
      <c r="A787" s="6" t="s">
        <v>3323</v>
      </c>
      <c r="B787" s="8" t="s">
        <v>2797</v>
      </c>
      <c r="C787" s="10"/>
      <c r="D787" s="10"/>
      <c r="E787" s="10"/>
      <c r="F787" s="10"/>
      <c r="G787" s="10"/>
      <c r="H787" s="19"/>
      <c r="I787" s="19"/>
      <c r="J787" s="19"/>
      <c r="K787" s="19"/>
      <c r="L787" s="19"/>
      <c r="M787" s="19"/>
      <c r="N787" s="19"/>
      <c r="O787" s="19"/>
      <c r="P787" s="19"/>
      <c r="Q787" s="19"/>
      <c r="R787" s="19"/>
    </row>
    <row r="788">
      <c r="A788" s="6" t="s">
        <v>3324</v>
      </c>
      <c r="B788" s="8" t="s">
        <v>2856</v>
      </c>
      <c r="C788" s="10"/>
      <c r="D788" s="10"/>
      <c r="E788" s="10"/>
      <c r="F788" s="10"/>
      <c r="G788" s="19"/>
      <c r="H788" s="19"/>
      <c r="I788" s="19"/>
      <c r="J788" s="19"/>
      <c r="K788" s="19"/>
      <c r="L788" s="19"/>
      <c r="M788" s="19"/>
      <c r="N788" s="19"/>
      <c r="O788" s="19"/>
      <c r="P788" s="19"/>
      <c r="Q788" s="19"/>
      <c r="R788" s="19"/>
    </row>
    <row r="789">
      <c r="A789" s="6" t="s">
        <v>3325</v>
      </c>
      <c r="B789" s="8" t="s">
        <v>2858</v>
      </c>
      <c r="C789" s="10"/>
      <c r="D789" s="10"/>
      <c r="E789" s="10"/>
      <c r="F789" s="19"/>
      <c r="G789" s="19"/>
      <c r="H789" s="19"/>
      <c r="I789" s="19"/>
      <c r="J789" s="19"/>
      <c r="K789" s="19"/>
      <c r="L789" s="19"/>
      <c r="M789" s="19"/>
      <c r="N789" s="19"/>
      <c r="O789" s="19"/>
      <c r="P789" s="19"/>
      <c r="Q789" s="19"/>
      <c r="R789" s="19"/>
    </row>
    <row r="790">
      <c r="A790" s="6" t="s">
        <v>3326</v>
      </c>
      <c r="B790" s="8" t="s">
        <v>2860</v>
      </c>
      <c r="C790" s="10"/>
      <c r="D790" s="10"/>
      <c r="E790" s="19"/>
      <c r="F790" s="19"/>
      <c r="G790" s="19"/>
      <c r="H790" s="19"/>
      <c r="I790" s="19"/>
      <c r="J790" s="19"/>
      <c r="K790" s="19"/>
      <c r="L790" s="19"/>
      <c r="M790" s="19"/>
      <c r="N790" s="19"/>
      <c r="O790" s="19"/>
      <c r="P790" s="19"/>
      <c r="Q790" s="19"/>
      <c r="R790" s="19"/>
    </row>
    <row r="791">
      <c r="A791" s="6" t="s">
        <v>3327</v>
      </c>
      <c r="B791" s="8" t="s">
        <v>3204</v>
      </c>
      <c r="C791" s="10"/>
      <c r="D791" s="19"/>
      <c r="E791" s="19"/>
      <c r="F791" s="19"/>
      <c r="G791" s="19"/>
      <c r="H791" s="19"/>
      <c r="I791" s="19"/>
      <c r="J791" s="19"/>
      <c r="K791" s="19"/>
      <c r="L791" s="19"/>
      <c r="M791" s="19"/>
      <c r="N791" s="19"/>
      <c r="O791" s="19"/>
      <c r="P791" s="19"/>
      <c r="Q791" s="19"/>
      <c r="R791" s="19"/>
    </row>
    <row r="793">
      <c r="A793" s="3" t="s">
        <v>3304</v>
      </c>
      <c r="B793" s="0" t="s">
        <v>656</v>
      </c>
    </row>
    <row r="794">
      <c r="A794" s="3" t="s">
        <v>3296</v>
      </c>
      <c r="B794" s="0" t="s">
        <v>603</v>
      </c>
    </row>
    <row r="795">
      <c r="A795" s="3" t="s">
        <v>3297</v>
      </c>
      <c r="B795" s="0" t="s">
        <v>745</v>
      </c>
    </row>
    <row r="796">
      <c r="A796" s="3" t="s">
        <v>2885</v>
      </c>
      <c r="B796" s="0" t="s">
        <v>657</v>
      </c>
    </row>
    <row r="797">
      <c r="A797" s="3" t="s">
        <v>2725</v>
      </c>
      <c r="B797" s="0" t="s">
        <v>2726</v>
      </c>
    </row>
    <row r="798">
      <c r="A798" s="11" t="s">
        <v>133</v>
      </c>
      <c r="B798" s="13" t="s">
        <v>133</v>
      </c>
      <c r="C798" s="6" t="s">
        <v>3376</v>
      </c>
      <c r="D798" s="6" t="s">
        <v>3229</v>
      </c>
      <c r="E798" s="6" t="s">
        <v>3230</v>
      </c>
      <c r="F798" s="6" t="s">
        <v>3231</v>
      </c>
      <c r="G798" s="6" t="s">
        <v>3232</v>
      </c>
      <c r="H798" s="6" t="s">
        <v>3233</v>
      </c>
      <c r="I798" s="6" t="s">
        <v>3234</v>
      </c>
      <c r="J798" s="6" t="s">
        <v>3235</v>
      </c>
      <c r="K798" s="6" t="s">
        <v>3236</v>
      </c>
      <c r="L798" s="6" t="s">
        <v>3237</v>
      </c>
      <c r="M798" s="6" t="s">
        <v>3238</v>
      </c>
      <c r="N798" s="6" t="s">
        <v>3239</v>
      </c>
      <c r="O798" s="6" t="s">
        <v>3240</v>
      </c>
      <c r="P798" s="6" t="s">
        <v>3241</v>
      </c>
      <c r="Q798" s="6" t="s">
        <v>3242</v>
      </c>
      <c r="R798" s="6" t="s">
        <v>3377</v>
      </c>
    </row>
    <row r="799">
      <c r="A799" s="14" t="s">
        <v>133</v>
      </c>
      <c r="B799" s="16" t="s">
        <v>133</v>
      </c>
      <c r="C799" s="8" t="s">
        <v>3133</v>
      </c>
      <c r="D799" s="8" t="s">
        <v>3134</v>
      </c>
      <c r="E799" s="8" t="s">
        <v>3135</v>
      </c>
      <c r="F799" s="8" t="s">
        <v>3136</v>
      </c>
      <c r="G799" s="8" t="s">
        <v>3382</v>
      </c>
      <c r="H799" s="8" t="s">
        <v>3383</v>
      </c>
      <c r="I799" s="8" t="s">
        <v>3384</v>
      </c>
      <c r="J799" s="8" t="s">
        <v>3385</v>
      </c>
      <c r="K799" s="8" t="s">
        <v>3386</v>
      </c>
      <c r="L799" s="8" t="s">
        <v>3387</v>
      </c>
      <c r="M799" s="8" t="s">
        <v>3388</v>
      </c>
      <c r="N799" s="8" t="s">
        <v>3389</v>
      </c>
      <c r="O799" s="8" t="s">
        <v>3390</v>
      </c>
      <c r="P799" s="8" t="s">
        <v>3391</v>
      </c>
      <c r="Q799" s="8" t="s">
        <v>3392</v>
      </c>
      <c r="R799" s="8" t="s">
        <v>3393</v>
      </c>
    </row>
    <row r="800">
      <c r="A800" s="6" t="s">
        <v>3378</v>
      </c>
      <c r="B800" s="8" t="s">
        <v>2777</v>
      </c>
      <c r="C800" s="19"/>
      <c r="D800" s="19"/>
      <c r="E800" s="19"/>
      <c r="F800" s="19"/>
      <c r="G800" s="19"/>
      <c r="H800" s="19"/>
      <c r="I800" s="19"/>
      <c r="J800" s="19"/>
      <c r="K800" s="19"/>
      <c r="L800" s="19"/>
      <c r="M800" s="19"/>
      <c r="N800" s="19"/>
      <c r="O800" s="19"/>
      <c r="P800" s="19"/>
      <c r="Q800" s="19"/>
      <c r="R800" s="10"/>
    </row>
    <row r="801">
      <c r="A801" s="6" t="s">
        <v>3313</v>
      </c>
      <c r="B801" s="8" t="s">
        <v>2779</v>
      </c>
      <c r="C801" s="10"/>
      <c r="D801" s="10"/>
      <c r="E801" s="10"/>
      <c r="F801" s="10"/>
      <c r="G801" s="10"/>
      <c r="H801" s="10"/>
      <c r="I801" s="10"/>
      <c r="J801" s="10"/>
      <c r="K801" s="10"/>
      <c r="L801" s="10"/>
      <c r="M801" s="10"/>
      <c r="N801" s="10"/>
      <c r="O801" s="10"/>
      <c r="P801" s="10"/>
      <c r="Q801" s="10"/>
      <c r="R801" s="19"/>
    </row>
    <row r="802">
      <c r="A802" s="6" t="s">
        <v>3314</v>
      </c>
      <c r="B802" s="8" t="s">
        <v>2781</v>
      </c>
      <c r="C802" s="10"/>
      <c r="D802" s="10"/>
      <c r="E802" s="10"/>
      <c r="F802" s="10"/>
      <c r="G802" s="10"/>
      <c r="H802" s="10"/>
      <c r="I802" s="10"/>
      <c r="J802" s="10"/>
      <c r="K802" s="10"/>
      <c r="L802" s="10"/>
      <c r="M802" s="10"/>
      <c r="N802" s="10"/>
      <c r="O802" s="10"/>
      <c r="P802" s="10"/>
      <c r="Q802" s="19"/>
      <c r="R802" s="19"/>
    </row>
    <row r="803">
      <c r="A803" s="6" t="s">
        <v>3315</v>
      </c>
      <c r="B803" s="8" t="s">
        <v>2783</v>
      </c>
      <c r="C803" s="10"/>
      <c r="D803" s="10"/>
      <c r="E803" s="10"/>
      <c r="F803" s="10"/>
      <c r="G803" s="10"/>
      <c r="H803" s="10"/>
      <c r="I803" s="10"/>
      <c r="J803" s="10"/>
      <c r="K803" s="10"/>
      <c r="L803" s="10"/>
      <c r="M803" s="10"/>
      <c r="N803" s="10"/>
      <c r="O803" s="10"/>
      <c r="P803" s="19"/>
      <c r="Q803" s="19"/>
      <c r="R803" s="19"/>
    </row>
    <row r="804">
      <c r="A804" s="6" t="s">
        <v>3316</v>
      </c>
      <c r="B804" s="8" t="s">
        <v>2785</v>
      </c>
      <c r="C804" s="10"/>
      <c r="D804" s="10"/>
      <c r="E804" s="10"/>
      <c r="F804" s="10"/>
      <c r="G804" s="10"/>
      <c r="H804" s="10"/>
      <c r="I804" s="10"/>
      <c r="J804" s="10"/>
      <c r="K804" s="10"/>
      <c r="L804" s="10"/>
      <c r="M804" s="10"/>
      <c r="N804" s="10"/>
      <c r="O804" s="19"/>
      <c r="P804" s="19"/>
      <c r="Q804" s="19"/>
      <c r="R804" s="19"/>
    </row>
    <row r="805">
      <c r="A805" s="6" t="s">
        <v>3317</v>
      </c>
      <c r="B805" s="8" t="s">
        <v>2787</v>
      </c>
      <c r="C805" s="10"/>
      <c r="D805" s="10"/>
      <c r="E805" s="10"/>
      <c r="F805" s="10"/>
      <c r="G805" s="10"/>
      <c r="H805" s="10"/>
      <c r="I805" s="10"/>
      <c r="J805" s="10"/>
      <c r="K805" s="10"/>
      <c r="L805" s="10"/>
      <c r="M805" s="10"/>
      <c r="N805" s="19"/>
      <c r="O805" s="19"/>
      <c r="P805" s="19"/>
      <c r="Q805" s="19"/>
      <c r="R805" s="19"/>
    </row>
    <row r="806">
      <c r="A806" s="6" t="s">
        <v>3318</v>
      </c>
      <c r="B806" s="8" t="s">
        <v>2836</v>
      </c>
      <c r="C806" s="10"/>
      <c r="D806" s="10"/>
      <c r="E806" s="10"/>
      <c r="F806" s="10"/>
      <c r="G806" s="10"/>
      <c r="H806" s="10"/>
      <c r="I806" s="10"/>
      <c r="J806" s="10"/>
      <c r="K806" s="10"/>
      <c r="L806" s="10"/>
      <c r="M806" s="19"/>
      <c r="N806" s="19"/>
      <c r="O806" s="19"/>
      <c r="P806" s="19"/>
      <c r="Q806" s="19"/>
      <c r="R806" s="19"/>
    </row>
    <row r="807">
      <c r="A807" s="6" t="s">
        <v>3319</v>
      </c>
      <c r="B807" s="8" t="s">
        <v>2789</v>
      </c>
      <c r="C807" s="10"/>
      <c r="D807" s="10"/>
      <c r="E807" s="10"/>
      <c r="F807" s="10"/>
      <c r="G807" s="10"/>
      <c r="H807" s="10"/>
      <c r="I807" s="10"/>
      <c r="J807" s="10"/>
      <c r="K807" s="10"/>
      <c r="L807" s="19"/>
      <c r="M807" s="19"/>
      <c r="N807" s="19"/>
      <c r="O807" s="19"/>
      <c r="P807" s="19"/>
      <c r="Q807" s="19"/>
      <c r="R807" s="19"/>
    </row>
    <row r="808">
      <c r="A808" s="6" t="s">
        <v>3320</v>
      </c>
      <c r="B808" s="8" t="s">
        <v>2791</v>
      </c>
      <c r="C808" s="10"/>
      <c r="D808" s="10"/>
      <c r="E808" s="10"/>
      <c r="F808" s="10"/>
      <c r="G808" s="10"/>
      <c r="H808" s="10"/>
      <c r="I808" s="10"/>
      <c r="J808" s="10"/>
      <c r="K808" s="19"/>
      <c r="L808" s="19"/>
      <c r="M808" s="19"/>
      <c r="N808" s="19"/>
      <c r="O808" s="19"/>
      <c r="P808" s="19"/>
      <c r="Q808" s="19"/>
      <c r="R808" s="19"/>
    </row>
    <row r="809">
      <c r="A809" s="6" t="s">
        <v>3321</v>
      </c>
      <c r="B809" s="8" t="s">
        <v>2793</v>
      </c>
      <c r="C809" s="10"/>
      <c r="D809" s="10"/>
      <c r="E809" s="10"/>
      <c r="F809" s="10"/>
      <c r="G809" s="10"/>
      <c r="H809" s="10"/>
      <c r="I809" s="10"/>
      <c r="J809" s="19"/>
      <c r="K809" s="19"/>
      <c r="L809" s="19"/>
      <c r="M809" s="19"/>
      <c r="N809" s="19"/>
      <c r="O809" s="19"/>
      <c r="P809" s="19"/>
      <c r="Q809" s="19"/>
      <c r="R809" s="19"/>
    </row>
    <row r="810">
      <c r="A810" s="6" t="s">
        <v>3322</v>
      </c>
      <c r="B810" s="8" t="s">
        <v>2795</v>
      </c>
      <c r="C810" s="10"/>
      <c r="D810" s="10"/>
      <c r="E810" s="10"/>
      <c r="F810" s="10"/>
      <c r="G810" s="10"/>
      <c r="H810" s="10"/>
      <c r="I810" s="19"/>
      <c r="J810" s="19"/>
      <c r="K810" s="19"/>
      <c r="L810" s="19"/>
      <c r="M810" s="19"/>
      <c r="N810" s="19"/>
      <c r="O810" s="19"/>
      <c r="P810" s="19"/>
      <c r="Q810" s="19"/>
      <c r="R810" s="19"/>
    </row>
    <row r="811">
      <c r="A811" s="6" t="s">
        <v>3323</v>
      </c>
      <c r="B811" s="8" t="s">
        <v>2797</v>
      </c>
      <c r="C811" s="10"/>
      <c r="D811" s="10"/>
      <c r="E811" s="10"/>
      <c r="F811" s="10"/>
      <c r="G811" s="10"/>
      <c r="H811" s="19"/>
      <c r="I811" s="19"/>
      <c r="J811" s="19"/>
      <c r="K811" s="19"/>
      <c r="L811" s="19"/>
      <c r="M811" s="19"/>
      <c r="N811" s="19"/>
      <c r="O811" s="19"/>
      <c r="P811" s="19"/>
      <c r="Q811" s="19"/>
      <c r="R811" s="19"/>
    </row>
    <row r="812">
      <c r="A812" s="6" t="s">
        <v>3324</v>
      </c>
      <c r="B812" s="8" t="s">
        <v>2856</v>
      </c>
      <c r="C812" s="10"/>
      <c r="D812" s="10"/>
      <c r="E812" s="10"/>
      <c r="F812" s="10"/>
      <c r="G812" s="19"/>
      <c r="H812" s="19"/>
      <c r="I812" s="19"/>
      <c r="J812" s="19"/>
      <c r="K812" s="19"/>
      <c r="L812" s="19"/>
      <c r="M812" s="19"/>
      <c r="N812" s="19"/>
      <c r="O812" s="19"/>
      <c r="P812" s="19"/>
      <c r="Q812" s="19"/>
      <c r="R812" s="19"/>
    </row>
    <row r="813">
      <c r="A813" s="6" t="s">
        <v>3325</v>
      </c>
      <c r="B813" s="8" t="s">
        <v>2858</v>
      </c>
      <c r="C813" s="10"/>
      <c r="D813" s="10"/>
      <c r="E813" s="10"/>
      <c r="F813" s="19"/>
      <c r="G813" s="19"/>
      <c r="H813" s="19"/>
      <c r="I813" s="19"/>
      <c r="J813" s="19"/>
      <c r="K813" s="19"/>
      <c r="L813" s="19"/>
      <c r="M813" s="19"/>
      <c r="N813" s="19"/>
      <c r="O813" s="19"/>
      <c r="P813" s="19"/>
      <c r="Q813" s="19"/>
      <c r="R813" s="19"/>
    </row>
    <row r="814">
      <c r="A814" s="6" t="s">
        <v>3326</v>
      </c>
      <c r="B814" s="8" t="s">
        <v>2860</v>
      </c>
      <c r="C814" s="10"/>
      <c r="D814" s="10"/>
      <c r="E814" s="19"/>
      <c r="F814" s="19"/>
      <c r="G814" s="19"/>
      <c r="H814" s="19"/>
      <c r="I814" s="19"/>
      <c r="J814" s="19"/>
      <c r="K814" s="19"/>
      <c r="L814" s="19"/>
      <c r="M814" s="19"/>
      <c r="N814" s="19"/>
      <c r="O814" s="19"/>
      <c r="P814" s="19"/>
      <c r="Q814" s="19"/>
      <c r="R814" s="19"/>
    </row>
    <row r="815">
      <c r="A815" s="6" t="s">
        <v>3327</v>
      </c>
      <c r="B815" s="8" t="s">
        <v>3204</v>
      </c>
      <c r="C815" s="10"/>
      <c r="D815" s="19"/>
      <c r="E815" s="19"/>
      <c r="F815" s="19"/>
      <c r="G815" s="19"/>
      <c r="H815" s="19"/>
      <c r="I815" s="19"/>
      <c r="J815" s="19"/>
      <c r="K815" s="19"/>
      <c r="L815" s="19"/>
      <c r="M815" s="19"/>
      <c r="N815" s="19"/>
      <c r="O815" s="19"/>
      <c r="P815" s="19"/>
      <c r="Q815" s="19"/>
      <c r="R815" s="19"/>
    </row>
    <row r="817">
      <c r="A817" s="3" t="s">
        <v>3304</v>
      </c>
      <c r="B817" s="0" t="s">
        <v>746</v>
      </c>
    </row>
    <row r="818">
      <c r="A818" s="3" t="s">
        <v>3296</v>
      </c>
      <c r="B818" s="0" t="s">
        <v>627</v>
      </c>
    </row>
    <row r="819">
      <c r="A819" s="3" t="s">
        <v>3297</v>
      </c>
      <c r="B819" s="0" t="s">
        <v>745</v>
      </c>
    </row>
    <row r="820">
      <c r="A820" s="3" t="s">
        <v>2885</v>
      </c>
      <c r="B820" s="0" t="s">
        <v>657</v>
      </c>
    </row>
    <row r="821">
      <c r="A821" s="3" t="s">
        <v>2725</v>
      </c>
      <c r="B821" s="0" t="s">
        <v>2726</v>
      </c>
    </row>
    <row r="822">
      <c r="A822" s="11" t="s">
        <v>133</v>
      </c>
      <c r="B822" s="13" t="s">
        <v>133</v>
      </c>
      <c r="C822" s="6" t="s">
        <v>3376</v>
      </c>
      <c r="D822" s="6" t="s">
        <v>3229</v>
      </c>
      <c r="E822" s="6" t="s">
        <v>3230</v>
      </c>
      <c r="F822" s="6" t="s">
        <v>3231</v>
      </c>
      <c r="G822" s="6" t="s">
        <v>3232</v>
      </c>
      <c r="H822" s="6" t="s">
        <v>3233</v>
      </c>
      <c r="I822" s="6" t="s">
        <v>3234</v>
      </c>
      <c r="J822" s="6" t="s">
        <v>3235</v>
      </c>
      <c r="K822" s="6" t="s">
        <v>3236</v>
      </c>
      <c r="L822" s="6" t="s">
        <v>3237</v>
      </c>
      <c r="M822" s="6" t="s">
        <v>3238</v>
      </c>
      <c r="N822" s="6" t="s">
        <v>3239</v>
      </c>
      <c r="O822" s="6" t="s">
        <v>3240</v>
      </c>
      <c r="P822" s="6" t="s">
        <v>3241</v>
      </c>
      <c r="Q822" s="6" t="s">
        <v>3242</v>
      </c>
      <c r="R822" s="6" t="s">
        <v>3377</v>
      </c>
    </row>
    <row r="823">
      <c r="A823" s="14" t="s">
        <v>133</v>
      </c>
      <c r="B823" s="16" t="s">
        <v>133</v>
      </c>
      <c r="C823" s="8" t="s">
        <v>3133</v>
      </c>
      <c r="D823" s="8" t="s">
        <v>3134</v>
      </c>
      <c r="E823" s="8" t="s">
        <v>3135</v>
      </c>
      <c r="F823" s="8" t="s">
        <v>3136</v>
      </c>
      <c r="G823" s="8" t="s">
        <v>3382</v>
      </c>
      <c r="H823" s="8" t="s">
        <v>3383</v>
      </c>
      <c r="I823" s="8" t="s">
        <v>3384</v>
      </c>
      <c r="J823" s="8" t="s">
        <v>3385</v>
      </c>
      <c r="K823" s="8" t="s">
        <v>3386</v>
      </c>
      <c r="L823" s="8" t="s">
        <v>3387</v>
      </c>
      <c r="M823" s="8" t="s">
        <v>3388</v>
      </c>
      <c r="N823" s="8" t="s">
        <v>3389</v>
      </c>
      <c r="O823" s="8" t="s">
        <v>3390</v>
      </c>
      <c r="P823" s="8" t="s">
        <v>3391</v>
      </c>
      <c r="Q823" s="8" t="s">
        <v>3392</v>
      </c>
      <c r="R823" s="8" t="s">
        <v>3393</v>
      </c>
    </row>
    <row r="824">
      <c r="A824" s="6" t="s">
        <v>3378</v>
      </c>
      <c r="B824" s="8" t="s">
        <v>2777</v>
      </c>
      <c r="C824" s="19"/>
      <c r="D824" s="19"/>
      <c r="E824" s="19"/>
      <c r="F824" s="19"/>
      <c r="G824" s="19"/>
      <c r="H824" s="19"/>
      <c r="I824" s="19"/>
      <c r="J824" s="19"/>
      <c r="K824" s="19"/>
      <c r="L824" s="19"/>
      <c r="M824" s="19"/>
      <c r="N824" s="19"/>
      <c r="O824" s="19"/>
      <c r="P824" s="19"/>
      <c r="Q824" s="19"/>
      <c r="R824" s="10"/>
    </row>
    <row r="825">
      <c r="A825" s="6" t="s">
        <v>3313</v>
      </c>
      <c r="B825" s="8" t="s">
        <v>2779</v>
      </c>
      <c r="C825" s="10"/>
      <c r="D825" s="10"/>
      <c r="E825" s="10"/>
      <c r="F825" s="10"/>
      <c r="G825" s="10"/>
      <c r="H825" s="10"/>
      <c r="I825" s="10"/>
      <c r="J825" s="10"/>
      <c r="K825" s="10"/>
      <c r="L825" s="10"/>
      <c r="M825" s="10"/>
      <c r="N825" s="10"/>
      <c r="O825" s="10"/>
      <c r="P825" s="10"/>
      <c r="Q825" s="10"/>
      <c r="R825" s="19"/>
    </row>
    <row r="826">
      <c r="A826" s="6" t="s">
        <v>3314</v>
      </c>
      <c r="B826" s="8" t="s">
        <v>2781</v>
      </c>
      <c r="C826" s="10"/>
      <c r="D826" s="10"/>
      <c r="E826" s="10"/>
      <c r="F826" s="10"/>
      <c r="G826" s="10"/>
      <c r="H826" s="10"/>
      <c r="I826" s="10"/>
      <c r="J826" s="10"/>
      <c r="K826" s="10"/>
      <c r="L826" s="10"/>
      <c r="M826" s="10"/>
      <c r="N826" s="10"/>
      <c r="O826" s="10"/>
      <c r="P826" s="10"/>
      <c r="Q826" s="19"/>
      <c r="R826" s="19"/>
    </row>
    <row r="827">
      <c r="A827" s="6" t="s">
        <v>3315</v>
      </c>
      <c r="B827" s="8" t="s">
        <v>2783</v>
      </c>
      <c r="C827" s="10"/>
      <c r="D827" s="10"/>
      <c r="E827" s="10"/>
      <c r="F827" s="10"/>
      <c r="G827" s="10"/>
      <c r="H827" s="10"/>
      <c r="I827" s="10"/>
      <c r="J827" s="10"/>
      <c r="K827" s="10"/>
      <c r="L827" s="10"/>
      <c r="M827" s="10"/>
      <c r="N827" s="10"/>
      <c r="O827" s="10"/>
      <c r="P827" s="19"/>
      <c r="Q827" s="19"/>
      <c r="R827" s="19"/>
    </row>
    <row r="828">
      <c r="A828" s="6" t="s">
        <v>3316</v>
      </c>
      <c r="B828" s="8" t="s">
        <v>2785</v>
      </c>
      <c r="C828" s="10"/>
      <c r="D828" s="10"/>
      <c r="E828" s="10"/>
      <c r="F828" s="10"/>
      <c r="G828" s="10"/>
      <c r="H828" s="10"/>
      <c r="I828" s="10"/>
      <c r="J828" s="10"/>
      <c r="K828" s="10"/>
      <c r="L828" s="10"/>
      <c r="M828" s="10"/>
      <c r="N828" s="10"/>
      <c r="O828" s="19"/>
      <c r="P828" s="19"/>
      <c r="Q828" s="19"/>
      <c r="R828" s="19"/>
    </row>
    <row r="829">
      <c r="A829" s="6" t="s">
        <v>3317</v>
      </c>
      <c r="B829" s="8" t="s">
        <v>2787</v>
      </c>
      <c r="C829" s="10"/>
      <c r="D829" s="10"/>
      <c r="E829" s="10"/>
      <c r="F829" s="10"/>
      <c r="G829" s="10"/>
      <c r="H829" s="10"/>
      <c r="I829" s="10"/>
      <c r="J829" s="10"/>
      <c r="K829" s="10"/>
      <c r="L829" s="10"/>
      <c r="M829" s="10"/>
      <c r="N829" s="19"/>
      <c r="O829" s="19"/>
      <c r="P829" s="19"/>
      <c r="Q829" s="19"/>
      <c r="R829" s="19"/>
    </row>
    <row r="830">
      <c r="A830" s="6" t="s">
        <v>3318</v>
      </c>
      <c r="B830" s="8" t="s">
        <v>2836</v>
      </c>
      <c r="C830" s="10"/>
      <c r="D830" s="10"/>
      <c r="E830" s="10"/>
      <c r="F830" s="10"/>
      <c r="G830" s="10"/>
      <c r="H830" s="10"/>
      <c r="I830" s="10"/>
      <c r="J830" s="10"/>
      <c r="K830" s="10"/>
      <c r="L830" s="10"/>
      <c r="M830" s="19"/>
      <c r="N830" s="19"/>
      <c r="O830" s="19"/>
      <c r="P830" s="19"/>
      <c r="Q830" s="19"/>
      <c r="R830" s="19"/>
    </row>
    <row r="831">
      <c r="A831" s="6" t="s">
        <v>3319</v>
      </c>
      <c r="B831" s="8" t="s">
        <v>2789</v>
      </c>
      <c r="C831" s="10"/>
      <c r="D831" s="10"/>
      <c r="E831" s="10"/>
      <c r="F831" s="10"/>
      <c r="G831" s="10"/>
      <c r="H831" s="10"/>
      <c r="I831" s="10"/>
      <c r="J831" s="10"/>
      <c r="K831" s="10"/>
      <c r="L831" s="19"/>
      <c r="M831" s="19"/>
      <c r="N831" s="19"/>
      <c r="O831" s="19"/>
      <c r="P831" s="19"/>
      <c r="Q831" s="19"/>
      <c r="R831" s="19"/>
    </row>
    <row r="832">
      <c r="A832" s="6" t="s">
        <v>3320</v>
      </c>
      <c r="B832" s="8" t="s">
        <v>2791</v>
      </c>
      <c r="C832" s="10"/>
      <c r="D832" s="10"/>
      <c r="E832" s="10"/>
      <c r="F832" s="10"/>
      <c r="G832" s="10"/>
      <c r="H832" s="10"/>
      <c r="I832" s="10"/>
      <c r="J832" s="10"/>
      <c r="K832" s="19"/>
      <c r="L832" s="19"/>
      <c r="M832" s="19"/>
      <c r="N832" s="19"/>
      <c r="O832" s="19"/>
      <c r="P832" s="19"/>
      <c r="Q832" s="19"/>
      <c r="R832" s="19"/>
    </row>
    <row r="833">
      <c r="A833" s="6" t="s">
        <v>3321</v>
      </c>
      <c r="B833" s="8" t="s">
        <v>2793</v>
      </c>
      <c r="C833" s="10"/>
      <c r="D833" s="10"/>
      <c r="E833" s="10"/>
      <c r="F833" s="10"/>
      <c r="G833" s="10"/>
      <c r="H833" s="10"/>
      <c r="I833" s="10"/>
      <c r="J833" s="19"/>
      <c r="K833" s="19"/>
      <c r="L833" s="19"/>
      <c r="M833" s="19"/>
      <c r="N833" s="19"/>
      <c r="O833" s="19"/>
      <c r="P833" s="19"/>
      <c r="Q833" s="19"/>
      <c r="R833" s="19"/>
    </row>
    <row r="834">
      <c r="A834" s="6" t="s">
        <v>3322</v>
      </c>
      <c r="B834" s="8" t="s">
        <v>2795</v>
      </c>
      <c r="C834" s="10"/>
      <c r="D834" s="10"/>
      <c r="E834" s="10"/>
      <c r="F834" s="10"/>
      <c r="G834" s="10"/>
      <c r="H834" s="10"/>
      <c r="I834" s="19"/>
      <c r="J834" s="19"/>
      <c r="K834" s="19"/>
      <c r="L834" s="19"/>
      <c r="M834" s="19"/>
      <c r="N834" s="19"/>
      <c r="O834" s="19"/>
      <c r="P834" s="19"/>
      <c r="Q834" s="19"/>
      <c r="R834" s="19"/>
    </row>
    <row r="835">
      <c r="A835" s="6" t="s">
        <v>3323</v>
      </c>
      <c r="B835" s="8" t="s">
        <v>2797</v>
      </c>
      <c r="C835" s="10"/>
      <c r="D835" s="10"/>
      <c r="E835" s="10"/>
      <c r="F835" s="10"/>
      <c r="G835" s="10"/>
      <c r="H835" s="19"/>
      <c r="I835" s="19"/>
      <c r="J835" s="19"/>
      <c r="K835" s="19"/>
      <c r="L835" s="19"/>
      <c r="M835" s="19"/>
      <c r="N835" s="19"/>
      <c r="O835" s="19"/>
      <c r="P835" s="19"/>
      <c r="Q835" s="19"/>
      <c r="R835" s="19"/>
    </row>
    <row r="836">
      <c r="A836" s="6" t="s">
        <v>3324</v>
      </c>
      <c r="B836" s="8" t="s">
        <v>2856</v>
      </c>
      <c r="C836" s="10"/>
      <c r="D836" s="10"/>
      <c r="E836" s="10"/>
      <c r="F836" s="10"/>
      <c r="G836" s="19"/>
      <c r="H836" s="19"/>
      <c r="I836" s="19"/>
      <c r="J836" s="19"/>
      <c r="K836" s="19"/>
      <c r="L836" s="19"/>
      <c r="M836" s="19"/>
      <c r="N836" s="19"/>
      <c r="O836" s="19"/>
      <c r="P836" s="19"/>
      <c r="Q836" s="19"/>
      <c r="R836" s="19"/>
    </row>
    <row r="837">
      <c r="A837" s="6" t="s">
        <v>3325</v>
      </c>
      <c r="B837" s="8" t="s">
        <v>2858</v>
      </c>
      <c r="C837" s="10"/>
      <c r="D837" s="10"/>
      <c r="E837" s="10"/>
      <c r="F837" s="19"/>
      <c r="G837" s="19"/>
      <c r="H837" s="19"/>
      <c r="I837" s="19"/>
      <c r="J837" s="19"/>
      <c r="K837" s="19"/>
      <c r="L837" s="19"/>
      <c r="M837" s="19"/>
      <c r="N837" s="19"/>
      <c r="O837" s="19"/>
      <c r="P837" s="19"/>
      <c r="Q837" s="19"/>
      <c r="R837" s="19"/>
    </row>
    <row r="838">
      <c r="A838" s="6" t="s">
        <v>3326</v>
      </c>
      <c r="B838" s="8" t="s">
        <v>2860</v>
      </c>
      <c r="C838" s="10"/>
      <c r="D838" s="10"/>
      <c r="E838" s="19"/>
      <c r="F838" s="19"/>
      <c r="G838" s="19"/>
      <c r="H838" s="19"/>
      <c r="I838" s="19"/>
      <c r="J838" s="19"/>
      <c r="K838" s="19"/>
      <c r="L838" s="19"/>
      <c r="M838" s="19"/>
      <c r="N838" s="19"/>
      <c r="O838" s="19"/>
      <c r="P838" s="19"/>
      <c r="Q838" s="19"/>
      <c r="R838" s="19"/>
    </row>
    <row r="839">
      <c r="A839" s="6" t="s">
        <v>3327</v>
      </c>
      <c r="B839" s="8" t="s">
        <v>3204</v>
      </c>
      <c r="C839" s="10"/>
      <c r="D839" s="19"/>
      <c r="E839" s="19"/>
      <c r="F839" s="19"/>
      <c r="G839" s="19"/>
      <c r="H839" s="19"/>
      <c r="I839" s="19"/>
      <c r="J839" s="19"/>
      <c r="K839" s="19"/>
      <c r="L839" s="19"/>
      <c r="M839" s="19"/>
      <c r="N839" s="19"/>
      <c r="O839" s="19"/>
      <c r="P839" s="19"/>
      <c r="Q839" s="19"/>
      <c r="R839" s="19"/>
    </row>
    <row r="841">
      <c r="A841" s="3" t="s">
        <v>3304</v>
      </c>
      <c r="B841" s="0" t="s">
        <v>656</v>
      </c>
    </row>
    <row r="842">
      <c r="A842" s="3" t="s">
        <v>3296</v>
      </c>
      <c r="B842" s="0" t="s">
        <v>627</v>
      </c>
    </row>
    <row r="843">
      <c r="A843" s="3" t="s">
        <v>3297</v>
      </c>
      <c r="B843" s="0" t="s">
        <v>745</v>
      </c>
    </row>
    <row r="844">
      <c r="A844" s="3" t="s">
        <v>2885</v>
      </c>
      <c r="B844" s="0" t="s">
        <v>657</v>
      </c>
    </row>
    <row r="845">
      <c r="A845" s="3" t="s">
        <v>2725</v>
      </c>
      <c r="B845" s="0" t="s">
        <v>2726</v>
      </c>
    </row>
    <row r="846">
      <c r="A846" s="11" t="s">
        <v>133</v>
      </c>
      <c r="B846" s="13" t="s">
        <v>133</v>
      </c>
      <c r="C846" s="6" t="s">
        <v>3376</v>
      </c>
      <c r="D846" s="6" t="s">
        <v>3229</v>
      </c>
      <c r="E846" s="6" t="s">
        <v>3230</v>
      </c>
      <c r="F846" s="6" t="s">
        <v>3231</v>
      </c>
      <c r="G846" s="6" t="s">
        <v>3232</v>
      </c>
      <c r="H846" s="6" t="s">
        <v>3233</v>
      </c>
      <c r="I846" s="6" t="s">
        <v>3234</v>
      </c>
      <c r="J846" s="6" t="s">
        <v>3235</v>
      </c>
      <c r="K846" s="6" t="s">
        <v>3236</v>
      </c>
      <c r="L846" s="6" t="s">
        <v>3237</v>
      </c>
      <c r="M846" s="6" t="s">
        <v>3238</v>
      </c>
      <c r="N846" s="6" t="s">
        <v>3239</v>
      </c>
      <c r="O846" s="6" t="s">
        <v>3240</v>
      </c>
      <c r="P846" s="6" t="s">
        <v>3241</v>
      </c>
      <c r="Q846" s="6" t="s">
        <v>3242</v>
      </c>
      <c r="R846" s="6" t="s">
        <v>3377</v>
      </c>
    </row>
    <row r="847">
      <c r="A847" s="14" t="s">
        <v>133</v>
      </c>
      <c r="B847" s="16" t="s">
        <v>133</v>
      </c>
      <c r="C847" s="8" t="s">
        <v>3133</v>
      </c>
      <c r="D847" s="8" t="s">
        <v>3134</v>
      </c>
      <c r="E847" s="8" t="s">
        <v>3135</v>
      </c>
      <c r="F847" s="8" t="s">
        <v>3136</v>
      </c>
      <c r="G847" s="8" t="s">
        <v>3382</v>
      </c>
      <c r="H847" s="8" t="s">
        <v>3383</v>
      </c>
      <c r="I847" s="8" t="s">
        <v>3384</v>
      </c>
      <c r="J847" s="8" t="s">
        <v>3385</v>
      </c>
      <c r="K847" s="8" t="s">
        <v>3386</v>
      </c>
      <c r="L847" s="8" t="s">
        <v>3387</v>
      </c>
      <c r="M847" s="8" t="s">
        <v>3388</v>
      </c>
      <c r="N847" s="8" t="s">
        <v>3389</v>
      </c>
      <c r="O847" s="8" t="s">
        <v>3390</v>
      </c>
      <c r="P847" s="8" t="s">
        <v>3391</v>
      </c>
      <c r="Q847" s="8" t="s">
        <v>3392</v>
      </c>
      <c r="R847" s="8" t="s">
        <v>3393</v>
      </c>
    </row>
    <row r="848">
      <c r="A848" s="6" t="s">
        <v>3378</v>
      </c>
      <c r="B848" s="8" t="s">
        <v>2777</v>
      </c>
      <c r="C848" s="19"/>
      <c r="D848" s="19"/>
      <c r="E848" s="19"/>
      <c r="F848" s="19"/>
      <c r="G848" s="19"/>
      <c r="H848" s="19"/>
      <c r="I848" s="19"/>
      <c r="J848" s="19"/>
      <c r="K848" s="19"/>
      <c r="L848" s="19"/>
      <c r="M848" s="19"/>
      <c r="N848" s="19"/>
      <c r="O848" s="19"/>
      <c r="P848" s="19"/>
      <c r="Q848" s="19"/>
      <c r="R848" s="10"/>
    </row>
    <row r="849">
      <c r="A849" s="6" t="s">
        <v>3313</v>
      </c>
      <c r="B849" s="8" t="s">
        <v>2779</v>
      </c>
      <c r="C849" s="10"/>
      <c r="D849" s="10"/>
      <c r="E849" s="10"/>
      <c r="F849" s="10"/>
      <c r="G849" s="10"/>
      <c r="H849" s="10"/>
      <c r="I849" s="10"/>
      <c r="J849" s="10"/>
      <c r="K849" s="10"/>
      <c r="L849" s="10"/>
      <c r="M849" s="10"/>
      <c r="N849" s="10"/>
      <c r="O849" s="10"/>
      <c r="P849" s="10"/>
      <c r="Q849" s="10"/>
      <c r="R849" s="19"/>
    </row>
    <row r="850">
      <c r="A850" s="6" t="s">
        <v>3314</v>
      </c>
      <c r="B850" s="8" t="s">
        <v>2781</v>
      </c>
      <c r="C850" s="10"/>
      <c r="D850" s="10"/>
      <c r="E850" s="10"/>
      <c r="F850" s="10"/>
      <c r="G850" s="10"/>
      <c r="H850" s="10"/>
      <c r="I850" s="10"/>
      <c r="J850" s="10"/>
      <c r="K850" s="10"/>
      <c r="L850" s="10"/>
      <c r="M850" s="10"/>
      <c r="N850" s="10"/>
      <c r="O850" s="10"/>
      <c r="P850" s="10"/>
      <c r="Q850" s="19"/>
      <c r="R850" s="19"/>
    </row>
    <row r="851">
      <c r="A851" s="6" t="s">
        <v>3315</v>
      </c>
      <c r="B851" s="8" t="s">
        <v>2783</v>
      </c>
      <c r="C851" s="10"/>
      <c r="D851" s="10"/>
      <c r="E851" s="10"/>
      <c r="F851" s="10"/>
      <c r="G851" s="10"/>
      <c r="H851" s="10"/>
      <c r="I851" s="10"/>
      <c r="J851" s="10"/>
      <c r="K851" s="10"/>
      <c r="L851" s="10"/>
      <c r="M851" s="10"/>
      <c r="N851" s="10"/>
      <c r="O851" s="10"/>
      <c r="P851" s="19"/>
      <c r="Q851" s="19"/>
      <c r="R851" s="19"/>
    </row>
    <row r="852">
      <c r="A852" s="6" t="s">
        <v>3316</v>
      </c>
      <c r="B852" s="8" t="s">
        <v>2785</v>
      </c>
      <c r="C852" s="10"/>
      <c r="D852" s="10"/>
      <c r="E852" s="10"/>
      <c r="F852" s="10"/>
      <c r="G852" s="10"/>
      <c r="H852" s="10"/>
      <c r="I852" s="10"/>
      <c r="J852" s="10"/>
      <c r="K852" s="10"/>
      <c r="L852" s="10"/>
      <c r="M852" s="10"/>
      <c r="N852" s="10"/>
      <c r="O852" s="19"/>
      <c r="P852" s="19"/>
      <c r="Q852" s="19"/>
      <c r="R852" s="19"/>
    </row>
    <row r="853">
      <c r="A853" s="6" t="s">
        <v>3317</v>
      </c>
      <c r="B853" s="8" t="s">
        <v>2787</v>
      </c>
      <c r="C853" s="10"/>
      <c r="D853" s="10"/>
      <c r="E853" s="10"/>
      <c r="F853" s="10"/>
      <c r="G853" s="10"/>
      <c r="H853" s="10"/>
      <c r="I853" s="10"/>
      <c r="J853" s="10"/>
      <c r="K853" s="10"/>
      <c r="L853" s="10"/>
      <c r="M853" s="10"/>
      <c r="N853" s="19"/>
      <c r="O853" s="19"/>
      <c r="P853" s="19"/>
      <c r="Q853" s="19"/>
      <c r="R853" s="19"/>
    </row>
    <row r="854">
      <c r="A854" s="6" t="s">
        <v>3318</v>
      </c>
      <c r="B854" s="8" t="s">
        <v>2836</v>
      </c>
      <c r="C854" s="10"/>
      <c r="D854" s="10"/>
      <c r="E854" s="10"/>
      <c r="F854" s="10"/>
      <c r="G854" s="10"/>
      <c r="H854" s="10"/>
      <c r="I854" s="10"/>
      <c r="J854" s="10"/>
      <c r="K854" s="10"/>
      <c r="L854" s="10"/>
      <c r="M854" s="19"/>
      <c r="N854" s="19"/>
      <c r="O854" s="19"/>
      <c r="P854" s="19"/>
      <c r="Q854" s="19"/>
      <c r="R854" s="19"/>
    </row>
    <row r="855">
      <c r="A855" s="6" t="s">
        <v>3319</v>
      </c>
      <c r="B855" s="8" t="s">
        <v>2789</v>
      </c>
      <c r="C855" s="10"/>
      <c r="D855" s="10"/>
      <c r="E855" s="10"/>
      <c r="F855" s="10"/>
      <c r="G855" s="10"/>
      <c r="H855" s="10"/>
      <c r="I855" s="10"/>
      <c r="J855" s="10"/>
      <c r="K855" s="10"/>
      <c r="L855" s="19"/>
      <c r="M855" s="19"/>
      <c r="N855" s="19"/>
      <c r="O855" s="19"/>
      <c r="P855" s="19"/>
      <c r="Q855" s="19"/>
      <c r="R855" s="19"/>
    </row>
    <row r="856">
      <c r="A856" s="6" t="s">
        <v>3320</v>
      </c>
      <c r="B856" s="8" t="s">
        <v>2791</v>
      </c>
      <c r="C856" s="10"/>
      <c r="D856" s="10"/>
      <c r="E856" s="10"/>
      <c r="F856" s="10"/>
      <c r="G856" s="10"/>
      <c r="H856" s="10"/>
      <c r="I856" s="10"/>
      <c r="J856" s="10"/>
      <c r="K856" s="19"/>
      <c r="L856" s="19"/>
      <c r="M856" s="19"/>
      <c r="N856" s="19"/>
      <c r="O856" s="19"/>
      <c r="P856" s="19"/>
      <c r="Q856" s="19"/>
      <c r="R856" s="19"/>
    </row>
    <row r="857">
      <c r="A857" s="6" t="s">
        <v>3321</v>
      </c>
      <c r="B857" s="8" t="s">
        <v>2793</v>
      </c>
      <c r="C857" s="10"/>
      <c r="D857" s="10"/>
      <c r="E857" s="10"/>
      <c r="F857" s="10"/>
      <c r="G857" s="10"/>
      <c r="H857" s="10"/>
      <c r="I857" s="10"/>
      <c r="J857" s="19"/>
      <c r="K857" s="19"/>
      <c r="L857" s="19"/>
      <c r="M857" s="19"/>
      <c r="N857" s="19"/>
      <c r="O857" s="19"/>
      <c r="P857" s="19"/>
      <c r="Q857" s="19"/>
      <c r="R857" s="19"/>
    </row>
    <row r="858">
      <c r="A858" s="6" t="s">
        <v>3322</v>
      </c>
      <c r="B858" s="8" t="s">
        <v>2795</v>
      </c>
      <c r="C858" s="10"/>
      <c r="D858" s="10"/>
      <c r="E858" s="10"/>
      <c r="F858" s="10"/>
      <c r="G858" s="10"/>
      <c r="H858" s="10"/>
      <c r="I858" s="19"/>
      <c r="J858" s="19"/>
      <c r="K858" s="19"/>
      <c r="L858" s="19"/>
      <c r="M858" s="19"/>
      <c r="N858" s="19"/>
      <c r="O858" s="19"/>
      <c r="P858" s="19"/>
      <c r="Q858" s="19"/>
      <c r="R858" s="19"/>
    </row>
    <row r="859">
      <c r="A859" s="6" t="s">
        <v>3323</v>
      </c>
      <c r="B859" s="8" t="s">
        <v>2797</v>
      </c>
      <c r="C859" s="10"/>
      <c r="D859" s="10"/>
      <c r="E859" s="10"/>
      <c r="F859" s="10"/>
      <c r="G859" s="10"/>
      <c r="H859" s="19"/>
      <c r="I859" s="19"/>
      <c r="J859" s="19"/>
      <c r="K859" s="19"/>
      <c r="L859" s="19"/>
      <c r="M859" s="19"/>
      <c r="N859" s="19"/>
      <c r="O859" s="19"/>
      <c r="P859" s="19"/>
      <c r="Q859" s="19"/>
      <c r="R859" s="19"/>
    </row>
    <row r="860">
      <c r="A860" s="6" t="s">
        <v>3324</v>
      </c>
      <c r="B860" s="8" t="s">
        <v>2856</v>
      </c>
      <c r="C860" s="10"/>
      <c r="D860" s="10"/>
      <c r="E860" s="10"/>
      <c r="F860" s="10"/>
      <c r="G860" s="19"/>
      <c r="H860" s="19"/>
      <c r="I860" s="19"/>
      <c r="J860" s="19"/>
      <c r="K860" s="19"/>
      <c r="L860" s="19"/>
      <c r="M860" s="19"/>
      <c r="N860" s="19"/>
      <c r="O860" s="19"/>
      <c r="P860" s="19"/>
      <c r="Q860" s="19"/>
      <c r="R860" s="19"/>
    </row>
    <row r="861">
      <c r="A861" s="6" t="s">
        <v>3325</v>
      </c>
      <c r="B861" s="8" t="s">
        <v>2858</v>
      </c>
      <c r="C861" s="10"/>
      <c r="D861" s="10"/>
      <c r="E861" s="10"/>
      <c r="F861" s="19"/>
      <c r="G861" s="19"/>
      <c r="H861" s="19"/>
      <c r="I861" s="19"/>
      <c r="J861" s="19"/>
      <c r="K861" s="19"/>
      <c r="L861" s="19"/>
      <c r="M861" s="19"/>
      <c r="N861" s="19"/>
      <c r="O861" s="19"/>
      <c r="P861" s="19"/>
      <c r="Q861" s="19"/>
      <c r="R861" s="19"/>
    </row>
    <row r="862">
      <c r="A862" s="6" t="s">
        <v>3326</v>
      </c>
      <c r="B862" s="8" t="s">
        <v>2860</v>
      </c>
      <c r="C862" s="10"/>
      <c r="D862" s="10"/>
      <c r="E862" s="19"/>
      <c r="F862" s="19"/>
      <c r="G862" s="19"/>
      <c r="H862" s="19"/>
      <c r="I862" s="19"/>
      <c r="J862" s="19"/>
      <c r="K862" s="19"/>
      <c r="L862" s="19"/>
      <c r="M862" s="19"/>
      <c r="N862" s="19"/>
      <c r="O862" s="19"/>
      <c r="P862" s="19"/>
      <c r="Q862" s="19"/>
      <c r="R862" s="19"/>
    </row>
    <row r="863">
      <c r="A863" s="6" t="s">
        <v>3327</v>
      </c>
      <c r="B863" s="8" t="s">
        <v>3204</v>
      </c>
      <c r="C863" s="10"/>
      <c r="D863" s="19"/>
      <c r="E863" s="19"/>
      <c r="F863" s="19"/>
      <c r="G863" s="19"/>
      <c r="H863" s="19"/>
      <c r="I863" s="19"/>
      <c r="J863" s="19"/>
      <c r="K863" s="19"/>
      <c r="L863" s="19"/>
      <c r="M863" s="19"/>
      <c r="N863" s="19"/>
      <c r="O863" s="19"/>
      <c r="P863" s="19"/>
      <c r="Q863" s="19"/>
      <c r="R863" s="19"/>
    </row>
    <row r="865">
      <c r="A865" s="3" t="s">
        <v>3304</v>
      </c>
      <c r="B865" s="0" t="s">
        <v>746</v>
      </c>
    </row>
    <row r="866">
      <c r="A866" s="3" t="s">
        <v>3296</v>
      </c>
      <c r="B866" s="0" t="s">
        <v>693</v>
      </c>
    </row>
    <row r="867">
      <c r="A867" s="3" t="s">
        <v>3297</v>
      </c>
      <c r="B867" s="0" t="s">
        <v>655</v>
      </c>
    </row>
    <row r="868">
      <c r="A868" s="3" t="s">
        <v>2885</v>
      </c>
      <c r="B868" s="0" t="s">
        <v>2898</v>
      </c>
    </row>
    <row r="869">
      <c r="A869" s="3" t="s">
        <v>2725</v>
      </c>
      <c r="B869" s="0" t="s">
        <v>2726</v>
      </c>
    </row>
    <row r="870">
      <c r="A870" s="11" t="s">
        <v>133</v>
      </c>
      <c r="B870" s="13" t="s">
        <v>133</v>
      </c>
      <c r="C870" s="6" t="s">
        <v>3376</v>
      </c>
      <c r="D870" s="6" t="s">
        <v>3229</v>
      </c>
      <c r="E870" s="6" t="s">
        <v>3230</v>
      </c>
      <c r="F870" s="6" t="s">
        <v>3231</v>
      </c>
      <c r="G870" s="6" t="s">
        <v>3232</v>
      </c>
      <c r="H870" s="6" t="s">
        <v>3233</v>
      </c>
      <c r="I870" s="6" t="s">
        <v>3234</v>
      </c>
      <c r="J870" s="6" t="s">
        <v>3235</v>
      </c>
      <c r="K870" s="6" t="s">
        <v>3236</v>
      </c>
      <c r="L870" s="6" t="s">
        <v>3237</v>
      </c>
      <c r="M870" s="6" t="s">
        <v>3238</v>
      </c>
      <c r="N870" s="6" t="s">
        <v>3239</v>
      </c>
      <c r="O870" s="6" t="s">
        <v>3240</v>
      </c>
      <c r="P870" s="6" t="s">
        <v>3241</v>
      </c>
      <c r="Q870" s="6" t="s">
        <v>3242</v>
      </c>
      <c r="R870" s="6" t="s">
        <v>3377</v>
      </c>
    </row>
    <row r="871">
      <c r="A871" s="14" t="s">
        <v>133</v>
      </c>
      <c r="B871" s="16" t="s">
        <v>133</v>
      </c>
      <c r="C871" s="8" t="s">
        <v>3133</v>
      </c>
      <c r="D871" s="8" t="s">
        <v>3134</v>
      </c>
      <c r="E871" s="8" t="s">
        <v>3135</v>
      </c>
      <c r="F871" s="8" t="s">
        <v>3136</v>
      </c>
      <c r="G871" s="8" t="s">
        <v>3382</v>
      </c>
      <c r="H871" s="8" t="s">
        <v>3383</v>
      </c>
      <c r="I871" s="8" t="s">
        <v>3384</v>
      </c>
      <c r="J871" s="8" t="s">
        <v>3385</v>
      </c>
      <c r="K871" s="8" t="s">
        <v>3386</v>
      </c>
      <c r="L871" s="8" t="s">
        <v>3387</v>
      </c>
      <c r="M871" s="8" t="s">
        <v>3388</v>
      </c>
      <c r="N871" s="8" t="s">
        <v>3389</v>
      </c>
      <c r="O871" s="8" t="s">
        <v>3390</v>
      </c>
      <c r="P871" s="8" t="s">
        <v>3391</v>
      </c>
      <c r="Q871" s="8" t="s">
        <v>3392</v>
      </c>
      <c r="R871" s="8" t="s">
        <v>3393</v>
      </c>
    </row>
    <row r="872">
      <c r="A872" s="6" t="s">
        <v>3378</v>
      </c>
      <c r="B872" s="8" t="s">
        <v>2777</v>
      </c>
      <c r="C872" s="19"/>
      <c r="D872" s="19"/>
      <c r="E872" s="19"/>
      <c r="F872" s="19"/>
      <c r="G872" s="19"/>
      <c r="H872" s="19"/>
      <c r="I872" s="19"/>
      <c r="J872" s="19"/>
      <c r="K872" s="19"/>
      <c r="L872" s="19"/>
      <c r="M872" s="19"/>
      <c r="N872" s="19"/>
      <c r="O872" s="19"/>
      <c r="P872" s="19"/>
      <c r="Q872" s="19"/>
      <c r="R872" s="19"/>
    </row>
    <row r="873">
      <c r="A873" s="6" t="s">
        <v>3313</v>
      </c>
      <c r="B873" s="8" t="s">
        <v>2779</v>
      </c>
      <c r="C873" s="19"/>
      <c r="D873" s="19"/>
      <c r="E873" s="19"/>
      <c r="F873" s="19"/>
      <c r="G873" s="19"/>
      <c r="H873" s="19"/>
      <c r="I873" s="19"/>
      <c r="J873" s="19"/>
      <c r="K873" s="19"/>
      <c r="L873" s="19"/>
      <c r="M873" s="19"/>
      <c r="N873" s="19"/>
      <c r="O873" s="19"/>
      <c r="P873" s="19"/>
      <c r="Q873" s="19"/>
      <c r="R873" s="19"/>
    </row>
    <row r="874">
      <c r="A874" s="6" t="s">
        <v>3314</v>
      </c>
      <c r="B874" s="8" t="s">
        <v>2781</v>
      </c>
      <c r="C874" s="19"/>
      <c r="D874" s="19"/>
      <c r="E874" s="19"/>
      <c r="F874" s="19"/>
      <c r="G874" s="19"/>
      <c r="H874" s="19"/>
      <c r="I874" s="19"/>
      <c r="J874" s="19"/>
      <c r="K874" s="19"/>
      <c r="L874" s="19"/>
      <c r="M874" s="19"/>
      <c r="N874" s="19"/>
      <c r="O874" s="19"/>
      <c r="P874" s="19"/>
      <c r="Q874" s="19"/>
      <c r="R874" s="19"/>
    </row>
    <row r="875">
      <c r="A875" s="6" t="s">
        <v>3315</v>
      </c>
      <c r="B875" s="8" t="s">
        <v>2783</v>
      </c>
      <c r="C875" s="19"/>
      <c r="D875" s="19"/>
      <c r="E875" s="19"/>
      <c r="F875" s="19"/>
      <c r="G875" s="19"/>
      <c r="H875" s="19"/>
      <c r="I875" s="19"/>
      <c r="J875" s="19"/>
      <c r="K875" s="19"/>
      <c r="L875" s="19"/>
      <c r="M875" s="19"/>
      <c r="N875" s="19"/>
      <c r="O875" s="19"/>
      <c r="P875" s="19"/>
      <c r="Q875" s="19"/>
      <c r="R875" s="19"/>
    </row>
    <row r="876">
      <c r="A876" s="6" t="s">
        <v>3316</v>
      </c>
      <c r="B876" s="8" t="s">
        <v>2785</v>
      </c>
      <c r="C876" s="19"/>
      <c r="D876" s="19"/>
      <c r="E876" s="19"/>
      <c r="F876" s="19"/>
      <c r="G876" s="19"/>
      <c r="H876" s="19"/>
      <c r="I876" s="19"/>
      <c r="J876" s="19"/>
      <c r="K876" s="19"/>
      <c r="L876" s="19"/>
      <c r="M876" s="19"/>
      <c r="N876" s="19"/>
      <c r="O876" s="19"/>
      <c r="P876" s="19"/>
      <c r="Q876" s="19"/>
      <c r="R876" s="19"/>
    </row>
    <row r="877">
      <c r="A877" s="6" t="s">
        <v>3317</v>
      </c>
      <c r="B877" s="8" t="s">
        <v>2787</v>
      </c>
      <c r="C877" s="19"/>
      <c r="D877" s="19"/>
      <c r="E877" s="19"/>
      <c r="F877" s="19"/>
      <c r="G877" s="19"/>
      <c r="H877" s="19"/>
      <c r="I877" s="19"/>
      <c r="J877" s="19"/>
      <c r="K877" s="19"/>
      <c r="L877" s="19"/>
      <c r="M877" s="19"/>
      <c r="N877" s="19"/>
      <c r="O877" s="19"/>
      <c r="P877" s="19"/>
      <c r="Q877" s="19"/>
      <c r="R877" s="19"/>
    </row>
    <row r="878">
      <c r="A878" s="6" t="s">
        <v>3318</v>
      </c>
      <c r="B878" s="8" t="s">
        <v>2836</v>
      </c>
      <c r="C878" s="19"/>
      <c r="D878" s="19"/>
      <c r="E878" s="19"/>
      <c r="F878" s="19"/>
      <c r="G878" s="19"/>
      <c r="H878" s="19"/>
      <c r="I878" s="19"/>
      <c r="J878" s="19"/>
      <c r="K878" s="19"/>
      <c r="L878" s="19"/>
      <c r="M878" s="19"/>
      <c r="N878" s="19"/>
      <c r="O878" s="19"/>
      <c r="P878" s="19"/>
      <c r="Q878" s="19"/>
      <c r="R878" s="19"/>
    </row>
    <row r="879">
      <c r="A879" s="6" t="s">
        <v>3319</v>
      </c>
      <c r="B879" s="8" t="s">
        <v>2789</v>
      </c>
      <c r="C879" s="19"/>
      <c r="D879" s="19"/>
      <c r="E879" s="19"/>
      <c r="F879" s="19"/>
      <c r="G879" s="19"/>
      <c r="H879" s="19"/>
      <c r="I879" s="19"/>
      <c r="J879" s="19"/>
      <c r="K879" s="19"/>
      <c r="L879" s="19"/>
      <c r="M879" s="19"/>
      <c r="N879" s="19"/>
      <c r="O879" s="19"/>
      <c r="P879" s="19"/>
      <c r="Q879" s="19"/>
      <c r="R879" s="19"/>
    </row>
    <row r="880">
      <c r="A880" s="6" t="s">
        <v>3320</v>
      </c>
      <c r="B880" s="8" t="s">
        <v>2791</v>
      </c>
      <c r="C880" s="19"/>
      <c r="D880" s="19"/>
      <c r="E880" s="19"/>
      <c r="F880" s="19"/>
      <c r="G880" s="19"/>
      <c r="H880" s="19"/>
      <c r="I880" s="19"/>
      <c r="J880" s="19"/>
      <c r="K880" s="19"/>
      <c r="L880" s="19"/>
      <c r="M880" s="19"/>
      <c r="N880" s="19"/>
      <c r="O880" s="19"/>
      <c r="P880" s="19"/>
      <c r="Q880" s="19"/>
      <c r="R880" s="19"/>
    </row>
    <row r="881">
      <c r="A881" s="6" t="s">
        <v>3321</v>
      </c>
      <c r="B881" s="8" t="s">
        <v>2793</v>
      </c>
      <c r="C881" s="19"/>
      <c r="D881" s="19"/>
      <c r="E881" s="19"/>
      <c r="F881" s="19"/>
      <c r="G881" s="19"/>
      <c r="H881" s="19"/>
      <c r="I881" s="19"/>
      <c r="J881" s="19"/>
      <c r="K881" s="19"/>
      <c r="L881" s="19"/>
      <c r="M881" s="19"/>
      <c r="N881" s="19"/>
      <c r="O881" s="19"/>
      <c r="P881" s="19"/>
      <c r="Q881" s="19"/>
      <c r="R881" s="19"/>
    </row>
    <row r="882">
      <c r="A882" s="6" t="s">
        <v>3322</v>
      </c>
      <c r="B882" s="8" t="s">
        <v>2795</v>
      </c>
      <c r="C882" s="19"/>
      <c r="D882" s="19"/>
      <c r="E882" s="19"/>
      <c r="F882" s="19"/>
      <c r="G882" s="19"/>
      <c r="H882" s="19"/>
      <c r="I882" s="19"/>
      <c r="J882" s="19"/>
      <c r="K882" s="19"/>
      <c r="L882" s="19"/>
      <c r="M882" s="19"/>
      <c r="N882" s="19"/>
      <c r="O882" s="19"/>
      <c r="P882" s="19"/>
      <c r="Q882" s="19"/>
      <c r="R882" s="19"/>
    </row>
    <row r="883">
      <c r="A883" s="6" t="s">
        <v>3323</v>
      </c>
      <c r="B883" s="8" t="s">
        <v>2797</v>
      </c>
      <c r="C883" s="19"/>
      <c r="D883" s="19"/>
      <c r="E883" s="19"/>
      <c r="F883" s="19"/>
      <c r="G883" s="19"/>
      <c r="H883" s="19"/>
      <c r="I883" s="19"/>
      <c r="J883" s="19"/>
      <c r="K883" s="19"/>
      <c r="L883" s="19"/>
      <c r="M883" s="19"/>
      <c r="N883" s="19"/>
      <c r="O883" s="19"/>
      <c r="P883" s="19"/>
      <c r="Q883" s="19"/>
      <c r="R883" s="19"/>
    </row>
    <row r="884">
      <c r="A884" s="6" t="s">
        <v>3324</v>
      </c>
      <c r="B884" s="8" t="s">
        <v>2856</v>
      </c>
      <c r="C884" s="19"/>
      <c r="D884" s="19"/>
      <c r="E884" s="19"/>
      <c r="F884" s="19"/>
      <c r="G884" s="19"/>
      <c r="H884" s="19"/>
      <c r="I884" s="19"/>
      <c r="J884" s="19"/>
      <c r="K884" s="19"/>
      <c r="L884" s="19"/>
      <c r="M884" s="19"/>
      <c r="N884" s="19"/>
      <c r="O884" s="19"/>
      <c r="P884" s="19"/>
      <c r="Q884" s="19"/>
      <c r="R884" s="19"/>
    </row>
    <row r="885">
      <c r="A885" s="6" t="s">
        <v>3325</v>
      </c>
      <c r="B885" s="8" t="s">
        <v>2858</v>
      </c>
      <c r="C885" s="19"/>
      <c r="D885" s="19"/>
      <c r="E885" s="19"/>
      <c r="F885" s="19"/>
      <c r="G885" s="19"/>
      <c r="H885" s="19"/>
      <c r="I885" s="19"/>
      <c r="J885" s="19"/>
      <c r="K885" s="19"/>
      <c r="L885" s="19"/>
      <c r="M885" s="19"/>
      <c r="N885" s="19"/>
      <c r="O885" s="19"/>
      <c r="P885" s="19"/>
      <c r="Q885" s="19"/>
      <c r="R885" s="19"/>
    </row>
    <row r="886">
      <c r="A886" s="6" t="s">
        <v>3326</v>
      </c>
      <c r="B886" s="8" t="s">
        <v>2860</v>
      </c>
      <c r="C886" s="19"/>
      <c r="D886" s="19"/>
      <c r="E886" s="19"/>
      <c r="F886" s="19"/>
      <c r="G886" s="19"/>
      <c r="H886" s="19"/>
      <c r="I886" s="19"/>
      <c r="J886" s="19"/>
      <c r="K886" s="19"/>
      <c r="L886" s="19"/>
      <c r="M886" s="19"/>
      <c r="N886" s="19"/>
      <c r="O886" s="19"/>
      <c r="P886" s="19"/>
      <c r="Q886" s="19"/>
      <c r="R886" s="19"/>
    </row>
    <row r="887">
      <c r="A887" s="6" t="s">
        <v>3327</v>
      </c>
      <c r="B887" s="8" t="s">
        <v>3204</v>
      </c>
      <c r="C887" s="19"/>
      <c r="D887" s="19"/>
      <c r="E887" s="19"/>
      <c r="F887" s="19"/>
      <c r="G887" s="19"/>
      <c r="H887" s="19"/>
      <c r="I887" s="19"/>
      <c r="J887" s="19"/>
      <c r="K887" s="19"/>
      <c r="L887" s="19"/>
      <c r="M887" s="19"/>
      <c r="N887" s="19"/>
      <c r="O887" s="19"/>
      <c r="P887" s="19"/>
      <c r="Q887" s="19"/>
      <c r="R887" s="19"/>
    </row>
    <row r="889">
      <c r="A889" s="3" t="s">
        <v>3304</v>
      </c>
      <c r="B889" s="0" t="s">
        <v>656</v>
      </c>
    </row>
    <row r="890">
      <c r="A890" s="3" t="s">
        <v>3296</v>
      </c>
      <c r="B890" s="0" t="s">
        <v>693</v>
      </c>
    </row>
    <row r="891">
      <c r="A891" s="3" t="s">
        <v>3297</v>
      </c>
      <c r="B891" s="0" t="s">
        <v>655</v>
      </c>
    </row>
    <row r="892">
      <c r="A892" s="3" t="s">
        <v>2885</v>
      </c>
      <c r="B892" s="0" t="s">
        <v>2898</v>
      </c>
    </row>
    <row r="893">
      <c r="A893" s="3" t="s">
        <v>2725</v>
      </c>
      <c r="B893" s="0" t="s">
        <v>2726</v>
      </c>
    </row>
    <row r="894">
      <c r="A894" s="11" t="s">
        <v>133</v>
      </c>
      <c r="B894" s="13" t="s">
        <v>133</v>
      </c>
      <c r="C894" s="6" t="s">
        <v>3376</v>
      </c>
      <c r="D894" s="6" t="s">
        <v>3229</v>
      </c>
      <c r="E894" s="6" t="s">
        <v>3230</v>
      </c>
      <c r="F894" s="6" t="s">
        <v>3231</v>
      </c>
      <c r="G894" s="6" t="s">
        <v>3232</v>
      </c>
      <c r="H894" s="6" t="s">
        <v>3233</v>
      </c>
      <c r="I894" s="6" t="s">
        <v>3234</v>
      </c>
      <c r="J894" s="6" t="s">
        <v>3235</v>
      </c>
      <c r="K894" s="6" t="s">
        <v>3236</v>
      </c>
      <c r="L894" s="6" t="s">
        <v>3237</v>
      </c>
      <c r="M894" s="6" t="s">
        <v>3238</v>
      </c>
      <c r="N894" s="6" t="s">
        <v>3239</v>
      </c>
      <c r="O894" s="6" t="s">
        <v>3240</v>
      </c>
      <c r="P894" s="6" t="s">
        <v>3241</v>
      </c>
      <c r="Q894" s="6" t="s">
        <v>3242</v>
      </c>
      <c r="R894" s="6" t="s">
        <v>3377</v>
      </c>
    </row>
    <row r="895">
      <c r="A895" s="14" t="s">
        <v>133</v>
      </c>
      <c r="B895" s="16" t="s">
        <v>133</v>
      </c>
      <c r="C895" s="8" t="s">
        <v>3133</v>
      </c>
      <c r="D895" s="8" t="s">
        <v>3134</v>
      </c>
      <c r="E895" s="8" t="s">
        <v>3135</v>
      </c>
      <c r="F895" s="8" t="s">
        <v>3136</v>
      </c>
      <c r="G895" s="8" t="s">
        <v>3382</v>
      </c>
      <c r="H895" s="8" t="s">
        <v>3383</v>
      </c>
      <c r="I895" s="8" t="s">
        <v>3384</v>
      </c>
      <c r="J895" s="8" t="s">
        <v>3385</v>
      </c>
      <c r="K895" s="8" t="s">
        <v>3386</v>
      </c>
      <c r="L895" s="8" t="s">
        <v>3387</v>
      </c>
      <c r="M895" s="8" t="s">
        <v>3388</v>
      </c>
      <c r="N895" s="8" t="s">
        <v>3389</v>
      </c>
      <c r="O895" s="8" t="s">
        <v>3390</v>
      </c>
      <c r="P895" s="8" t="s">
        <v>3391</v>
      </c>
      <c r="Q895" s="8" t="s">
        <v>3392</v>
      </c>
      <c r="R895" s="8" t="s">
        <v>3393</v>
      </c>
    </row>
    <row r="896">
      <c r="A896" s="6" t="s">
        <v>3378</v>
      </c>
      <c r="B896" s="8" t="s">
        <v>2777</v>
      </c>
      <c r="C896" s="19"/>
      <c r="D896" s="19"/>
      <c r="E896" s="19"/>
      <c r="F896" s="19"/>
      <c r="G896" s="19"/>
      <c r="H896" s="19"/>
      <c r="I896" s="19"/>
      <c r="J896" s="19"/>
      <c r="K896" s="19"/>
      <c r="L896" s="19"/>
      <c r="M896" s="19"/>
      <c r="N896" s="19"/>
      <c r="O896" s="19"/>
      <c r="P896" s="19"/>
      <c r="Q896" s="19"/>
      <c r="R896" s="19"/>
    </row>
    <row r="897">
      <c r="A897" s="6" t="s">
        <v>3313</v>
      </c>
      <c r="B897" s="8" t="s">
        <v>2779</v>
      </c>
      <c r="C897" s="19"/>
      <c r="D897" s="19"/>
      <c r="E897" s="19"/>
      <c r="F897" s="19"/>
      <c r="G897" s="19"/>
      <c r="H897" s="19"/>
      <c r="I897" s="19"/>
      <c r="J897" s="19"/>
      <c r="K897" s="19"/>
      <c r="L897" s="19"/>
      <c r="M897" s="19"/>
      <c r="N897" s="19"/>
      <c r="O897" s="19"/>
      <c r="P897" s="19"/>
      <c r="Q897" s="19"/>
      <c r="R897" s="19"/>
    </row>
    <row r="898">
      <c r="A898" s="6" t="s">
        <v>3314</v>
      </c>
      <c r="B898" s="8" t="s">
        <v>2781</v>
      </c>
      <c r="C898" s="19"/>
      <c r="D898" s="19"/>
      <c r="E898" s="19"/>
      <c r="F898" s="19"/>
      <c r="G898" s="19"/>
      <c r="H898" s="19"/>
      <c r="I898" s="19"/>
      <c r="J898" s="19"/>
      <c r="K898" s="19"/>
      <c r="L898" s="19"/>
      <c r="M898" s="19"/>
      <c r="N898" s="19"/>
      <c r="O898" s="19"/>
      <c r="P898" s="19"/>
      <c r="Q898" s="19"/>
      <c r="R898" s="19"/>
    </row>
    <row r="899">
      <c r="A899" s="6" t="s">
        <v>3315</v>
      </c>
      <c r="B899" s="8" t="s">
        <v>2783</v>
      </c>
      <c r="C899" s="19"/>
      <c r="D899" s="19"/>
      <c r="E899" s="19"/>
      <c r="F899" s="19"/>
      <c r="G899" s="19"/>
      <c r="H899" s="19"/>
      <c r="I899" s="19"/>
      <c r="J899" s="19"/>
      <c r="K899" s="19"/>
      <c r="L899" s="19"/>
      <c r="M899" s="19"/>
      <c r="N899" s="19"/>
      <c r="O899" s="19"/>
      <c r="P899" s="19"/>
      <c r="Q899" s="19"/>
      <c r="R899" s="19"/>
    </row>
    <row r="900">
      <c r="A900" s="6" t="s">
        <v>3316</v>
      </c>
      <c r="B900" s="8" t="s">
        <v>2785</v>
      </c>
      <c r="C900" s="19"/>
      <c r="D900" s="19"/>
      <c r="E900" s="19"/>
      <c r="F900" s="19"/>
      <c r="G900" s="19"/>
      <c r="H900" s="19"/>
      <c r="I900" s="19"/>
      <c r="J900" s="19"/>
      <c r="K900" s="19"/>
      <c r="L900" s="19"/>
      <c r="M900" s="19"/>
      <c r="N900" s="19"/>
      <c r="O900" s="19"/>
      <c r="P900" s="19"/>
      <c r="Q900" s="19"/>
      <c r="R900" s="19"/>
    </row>
    <row r="901">
      <c r="A901" s="6" t="s">
        <v>3317</v>
      </c>
      <c r="B901" s="8" t="s">
        <v>2787</v>
      </c>
      <c r="C901" s="19"/>
      <c r="D901" s="19"/>
      <c r="E901" s="19"/>
      <c r="F901" s="19"/>
      <c r="G901" s="19"/>
      <c r="H901" s="19"/>
      <c r="I901" s="19"/>
      <c r="J901" s="19"/>
      <c r="K901" s="19"/>
      <c r="L901" s="19"/>
      <c r="M901" s="19"/>
      <c r="N901" s="19"/>
      <c r="O901" s="19"/>
      <c r="P901" s="19"/>
      <c r="Q901" s="19"/>
      <c r="R901" s="19"/>
    </row>
    <row r="902">
      <c r="A902" s="6" t="s">
        <v>3318</v>
      </c>
      <c r="B902" s="8" t="s">
        <v>2836</v>
      </c>
      <c r="C902" s="19"/>
      <c r="D902" s="19"/>
      <c r="E902" s="19"/>
      <c r="F902" s="19"/>
      <c r="G902" s="19"/>
      <c r="H902" s="19"/>
      <c r="I902" s="19"/>
      <c r="J902" s="19"/>
      <c r="K902" s="19"/>
      <c r="L902" s="19"/>
      <c r="M902" s="19"/>
      <c r="N902" s="19"/>
      <c r="O902" s="19"/>
      <c r="P902" s="19"/>
      <c r="Q902" s="19"/>
      <c r="R902" s="19"/>
    </row>
    <row r="903">
      <c r="A903" s="6" t="s">
        <v>3319</v>
      </c>
      <c r="B903" s="8" t="s">
        <v>2789</v>
      </c>
      <c r="C903" s="19"/>
      <c r="D903" s="19"/>
      <c r="E903" s="19"/>
      <c r="F903" s="19"/>
      <c r="G903" s="19"/>
      <c r="H903" s="19"/>
      <c r="I903" s="19"/>
      <c r="J903" s="19"/>
      <c r="K903" s="19"/>
      <c r="L903" s="19"/>
      <c r="M903" s="19"/>
      <c r="N903" s="19"/>
      <c r="O903" s="19"/>
      <c r="P903" s="19"/>
      <c r="Q903" s="19"/>
      <c r="R903" s="19"/>
    </row>
    <row r="904">
      <c r="A904" s="6" t="s">
        <v>3320</v>
      </c>
      <c r="B904" s="8" t="s">
        <v>2791</v>
      </c>
      <c r="C904" s="19"/>
      <c r="D904" s="19"/>
      <c r="E904" s="19"/>
      <c r="F904" s="19"/>
      <c r="G904" s="19"/>
      <c r="H904" s="19"/>
      <c r="I904" s="19"/>
      <c r="J904" s="19"/>
      <c r="K904" s="19"/>
      <c r="L904" s="19"/>
      <c r="M904" s="19"/>
      <c r="N904" s="19"/>
      <c r="O904" s="19"/>
      <c r="P904" s="19"/>
      <c r="Q904" s="19"/>
      <c r="R904" s="19"/>
    </row>
    <row r="905">
      <c r="A905" s="6" t="s">
        <v>3321</v>
      </c>
      <c r="B905" s="8" t="s">
        <v>2793</v>
      </c>
      <c r="C905" s="19"/>
      <c r="D905" s="19"/>
      <c r="E905" s="19"/>
      <c r="F905" s="19"/>
      <c r="G905" s="19"/>
      <c r="H905" s="19"/>
      <c r="I905" s="19"/>
      <c r="J905" s="19"/>
      <c r="K905" s="19"/>
      <c r="L905" s="19"/>
      <c r="M905" s="19"/>
      <c r="N905" s="19"/>
      <c r="O905" s="19"/>
      <c r="P905" s="19"/>
      <c r="Q905" s="19"/>
      <c r="R905" s="19"/>
    </row>
    <row r="906">
      <c r="A906" s="6" t="s">
        <v>3322</v>
      </c>
      <c r="B906" s="8" t="s">
        <v>2795</v>
      </c>
      <c r="C906" s="19"/>
      <c r="D906" s="19"/>
      <c r="E906" s="19"/>
      <c r="F906" s="19"/>
      <c r="G906" s="19"/>
      <c r="H906" s="19"/>
      <c r="I906" s="19"/>
      <c r="J906" s="19"/>
      <c r="K906" s="19"/>
      <c r="L906" s="19"/>
      <c r="M906" s="19"/>
      <c r="N906" s="19"/>
      <c r="O906" s="19"/>
      <c r="P906" s="19"/>
      <c r="Q906" s="19"/>
      <c r="R906" s="19"/>
    </row>
    <row r="907">
      <c r="A907" s="6" t="s">
        <v>3323</v>
      </c>
      <c r="B907" s="8" t="s">
        <v>2797</v>
      </c>
      <c r="C907" s="19"/>
      <c r="D907" s="19"/>
      <c r="E907" s="19"/>
      <c r="F907" s="19"/>
      <c r="G907" s="19"/>
      <c r="H907" s="19"/>
      <c r="I907" s="19"/>
      <c r="J907" s="19"/>
      <c r="K907" s="19"/>
      <c r="L907" s="19"/>
      <c r="M907" s="19"/>
      <c r="N907" s="19"/>
      <c r="O907" s="19"/>
      <c r="P907" s="19"/>
      <c r="Q907" s="19"/>
      <c r="R907" s="19"/>
    </row>
    <row r="908">
      <c r="A908" s="6" t="s">
        <v>3324</v>
      </c>
      <c r="B908" s="8" t="s">
        <v>2856</v>
      </c>
      <c r="C908" s="19"/>
      <c r="D908" s="19"/>
      <c r="E908" s="19"/>
      <c r="F908" s="19"/>
      <c r="G908" s="19"/>
      <c r="H908" s="19"/>
      <c r="I908" s="19"/>
      <c r="J908" s="19"/>
      <c r="K908" s="19"/>
      <c r="L908" s="19"/>
      <c r="M908" s="19"/>
      <c r="N908" s="19"/>
      <c r="O908" s="19"/>
      <c r="P908" s="19"/>
      <c r="Q908" s="19"/>
      <c r="R908" s="19"/>
    </row>
    <row r="909">
      <c r="A909" s="6" t="s">
        <v>3325</v>
      </c>
      <c r="B909" s="8" t="s">
        <v>2858</v>
      </c>
      <c r="C909" s="19"/>
      <c r="D909" s="19"/>
      <c r="E909" s="19"/>
      <c r="F909" s="19"/>
      <c r="G909" s="19"/>
      <c r="H909" s="19"/>
      <c r="I909" s="19"/>
      <c r="J909" s="19"/>
      <c r="K909" s="19"/>
      <c r="L909" s="19"/>
      <c r="M909" s="19"/>
      <c r="N909" s="19"/>
      <c r="O909" s="19"/>
      <c r="P909" s="19"/>
      <c r="Q909" s="19"/>
      <c r="R909" s="19"/>
    </row>
    <row r="910">
      <c r="A910" s="6" t="s">
        <v>3326</v>
      </c>
      <c r="B910" s="8" t="s">
        <v>2860</v>
      </c>
      <c r="C910" s="19"/>
      <c r="D910" s="19"/>
      <c r="E910" s="19"/>
      <c r="F910" s="19"/>
      <c r="G910" s="19"/>
      <c r="H910" s="19"/>
      <c r="I910" s="19"/>
      <c r="J910" s="19"/>
      <c r="K910" s="19"/>
      <c r="L910" s="19"/>
      <c r="M910" s="19"/>
      <c r="N910" s="19"/>
      <c r="O910" s="19"/>
      <c r="P910" s="19"/>
      <c r="Q910" s="19"/>
      <c r="R910" s="19"/>
    </row>
    <row r="911">
      <c r="A911" s="6" t="s">
        <v>3327</v>
      </c>
      <c r="B911" s="8" t="s">
        <v>3204</v>
      </c>
      <c r="C911" s="19"/>
      <c r="D911" s="19"/>
      <c r="E911" s="19"/>
      <c r="F911" s="19"/>
      <c r="G911" s="19"/>
      <c r="H911" s="19"/>
      <c r="I911" s="19"/>
      <c r="J911" s="19"/>
      <c r="K911" s="19"/>
      <c r="L911" s="19"/>
      <c r="M911" s="19"/>
      <c r="N911" s="19"/>
      <c r="O911" s="19"/>
      <c r="P911" s="19"/>
      <c r="Q911" s="19"/>
      <c r="R911" s="19"/>
    </row>
    <row r="913">
      <c r="A913" s="3" t="s">
        <v>3304</v>
      </c>
      <c r="B913" s="0" t="s">
        <v>746</v>
      </c>
    </row>
    <row r="914">
      <c r="A914" s="3" t="s">
        <v>3296</v>
      </c>
      <c r="B914" s="0" t="s">
        <v>603</v>
      </c>
    </row>
    <row r="915">
      <c r="A915" s="3" t="s">
        <v>3297</v>
      </c>
      <c r="B915" s="0" t="s">
        <v>655</v>
      </c>
    </row>
    <row r="916">
      <c r="A916" s="3" t="s">
        <v>2885</v>
      </c>
      <c r="B916" s="0" t="s">
        <v>2898</v>
      </c>
    </row>
    <row r="917">
      <c r="A917" s="3" t="s">
        <v>2725</v>
      </c>
      <c r="B917" s="0" t="s">
        <v>2726</v>
      </c>
    </row>
    <row r="918">
      <c r="A918" s="11" t="s">
        <v>133</v>
      </c>
      <c r="B918" s="13" t="s">
        <v>133</v>
      </c>
      <c r="C918" s="6" t="s">
        <v>3376</v>
      </c>
      <c r="D918" s="6" t="s">
        <v>3229</v>
      </c>
      <c r="E918" s="6" t="s">
        <v>3230</v>
      </c>
      <c r="F918" s="6" t="s">
        <v>3231</v>
      </c>
      <c r="G918" s="6" t="s">
        <v>3232</v>
      </c>
      <c r="H918" s="6" t="s">
        <v>3233</v>
      </c>
      <c r="I918" s="6" t="s">
        <v>3234</v>
      </c>
      <c r="J918" s="6" t="s">
        <v>3235</v>
      </c>
      <c r="K918" s="6" t="s">
        <v>3236</v>
      </c>
      <c r="L918" s="6" t="s">
        <v>3237</v>
      </c>
      <c r="M918" s="6" t="s">
        <v>3238</v>
      </c>
      <c r="N918" s="6" t="s">
        <v>3239</v>
      </c>
      <c r="O918" s="6" t="s">
        <v>3240</v>
      </c>
      <c r="P918" s="6" t="s">
        <v>3241</v>
      </c>
      <c r="Q918" s="6" t="s">
        <v>3242</v>
      </c>
      <c r="R918" s="6" t="s">
        <v>3377</v>
      </c>
    </row>
    <row r="919">
      <c r="A919" s="14" t="s">
        <v>133</v>
      </c>
      <c r="B919" s="16" t="s">
        <v>133</v>
      </c>
      <c r="C919" s="8" t="s">
        <v>3133</v>
      </c>
      <c r="D919" s="8" t="s">
        <v>3134</v>
      </c>
      <c r="E919" s="8" t="s">
        <v>3135</v>
      </c>
      <c r="F919" s="8" t="s">
        <v>3136</v>
      </c>
      <c r="G919" s="8" t="s">
        <v>3382</v>
      </c>
      <c r="H919" s="8" t="s">
        <v>3383</v>
      </c>
      <c r="I919" s="8" t="s">
        <v>3384</v>
      </c>
      <c r="J919" s="8" t="s">
        <v>3385</v>
      </c>
      <c r="K919" s="8" t="s">
        <v>3386</v>
      </c>
      <c r="L919" s="8" t="s">
        <v>3387</v>
      </c>
      <c r="M919" s="8" t="s">
        <v>3388</v>
      </c>
      <c r="N919" s="8" t="s">
        <v>3389</v>
      </c>
      <c r="O919" s="8" t="s">
        <v>3390</v>
      </c>
      <c r="P919" s="8" t="s">
        <v>3391</v>
      </c>
      <c r="Q919" s="8" t="s">
        <v>3392</v>
      </c>
      <c r="R919" s="8" t="s">
        <v>3393</v>
      </c>
    </row>
    <row r="920">
      <c r="A920" s="6" t="s">
        <v>3378</v>
      </c>
      <c r="B920" s="8" t="s">
        <v>2777</v>
      </c>
      <c r="C920" s="19"/>
      <c r="D920" s="19"/>
      <c r="E920" s="19"/>
      <c r="F920" s="19"/>
      <c r="G920" s="19"/>
      <c r="H920" s="19"/>
      <c r="I920" s="19"/>
      <c r="J920" s="19"/>
      <c r="K920" s="19"/>
      <c r="L920" s="19"/>
      <c r="M920" s="19"/>
      <c r="N920" s="19"/>
      <c r="O920" s="19"/>
      <c r="P920" s="19"/>
      <c r="Q920" s="19"/>
      <c r="R920" s="19"/>
    </row>
    <row r="921">
      <c r="A921" s="6" t="s">
        <v>3313</v>
      </c>
      <c r="B921" s="8" t="s">
        <v>2779</v>
      </c>
      <c r="C921" s="19"/>
      <c r="D921" s="19"/>
      <c r="E921" s="19"/>
      <c r="F921" s="19"/>
      <c r="G921" s="19"/>
      <c r="H921" s="19"/>
      <c r="I921" s="19"/>
      <c r="J921" s="19"/>
      <c r="K921" s="19"/>
      <c r="L921" s="19"/>
      <c r="M921" s="19"/>
      <c r="N921" s="19"/>
      <c r="O921" s="19"/>
      <c r="P921" s="19"/>
      <c r="Q921" s="19"/>
      <c r="R921" s="19"/>
    </row>
    <row r="922">
      <c r="A922" s="6" t="s">
        <v>3314</v>
      </c>
      <c r="B922" s="8" t="s">
        <v>2781</v>
      </c>
      <c r="C922" s="19"/>
      <c r="D922" s="19"/>
      <c r="E922" s="19"/>
      <c r="F922" s="19"/>
      <c r="G922" s="19"/>
      <c r="H922" s="19"/>
      <c r="I922" s="19"/>
      <c r="J922" s="19"/>
      <c r="K922" s="19"/>
      <c r="L922" s="19"/>
      <c r="M922" s="19"/>
      <c r="N922" s="19"/>
      <c r="O922" s="19"/>
      <c r="P922" s="19"/>
      <c r="Q922" s="19"/>
      <c r="R922" s="19"/>
    </row>
    <row r="923">
      <c r="A923" s="6" t="s">
        <v>3315</v>
      </c>
      <c r="B923" s="8" t="s">
        <v>2783</v>
      </c>
      <c r="C923" s="19"/>
      <c r="D923" s="19"/>
      <c r="E923" s="19"/>
      <c r="F923" s="19"/>
      <c r="G923" s="19"/>
      <c r="H923" s="19"/>
      <c r="I923" s="19"/>
      <c r="J923" s="19"/>
      <c r="K923" s="19"/>
      <c r="L923" s="19"/>
      <c r="M923" s="19"/>
      <c r="N923" s="19"/>
      <c r="O923" s="19"/>
      <c r="P923" s="19"/>
      <c r="Q923" s="19"/>
      <c r="R923" s="19"/>
    </row>
    <row r="924">
      <c r="A924" s="6" t="s">
        <v>3316</v>
      </c>
      <c r="B924" s="8" t="s">
        <v>2785</v>
      </c>
      <c r="C924" s="19"/>
      <c r="D924" s="19"/>
      <c r="E924" s="19"/>
      <c r="F924" s="19"/>
      <c r="G924" s="19"/>
      <c r="H924" s="19"/>
      <c r="I924" s="19"/>
      <c r="J924" s="19"/>
      <c r="K924" s="19"/>
      <c r="L924" s="19"/>
      <c r="M924" s="19"/>
      <c r="N924" s="19"/>
      <c r="O924" s="19"/>
      <c r="P924" s="19"/>
      <c r="Q924" s="19"/>
      <c r="R924" s="19"/>
    </row>
    <row r="925">
      <c r="A925" s="6" t="s">
        <v>3317</v>
      </c>
      <c r="B925" s="8" t="s">
        <v>2787</v>
      </c>
      <c r="C925" s="19"/>
      <c r="D925" s="19"/>
      <c r="E925" s="19"/>
      <c r="F925" s="19"/>
      <c r="G925" s="19"/>
      <c r="H925" s="19"/>
      <c r="I925" s="19"/>
      <c r="J925" s="19"/>
      <c r="K925" s="19"/>
      <c r="L925" s="19"/>
      <c r="M925" s="19"/>
      <c r="N925" s="19"/>
      <c r="O925" s="19"/>
      <c r="P925" s="19"/>
      <c r="Q925" s="19"/>
      <c r="R925" s="19"/>
    </row>
    <row r="926">
      <c r="A926" s="6" t="s">
        <v>3318</v>
      </c>
      <c r="B926" s="8" t="s">
        <v>2836</v>
      </c>
      <c r="C926" s="19"/>
      <c r="D926" s="19"/>
      <c r="E926" s="19"/>
      <c r="F926" s="19"/>
      <c r="G926" s="19"/>
      <c r="H926" s="19"/>
      <c r="I926" s="19"/>
      <c r="J926" s="19"/>
      <c r="K926" s="19"/>
      <c r="L926" s="19"/>
      <c r="M926" s="19"/>
      <c r="N926" s="19"/>
      <c r="O926" s="19"/>
      <c r="P926" s="19"/>
      <c r="Q926" s="19"/>
      <c r="R926" s="19"/>
    </row>
    <row r="927">
      <c r="A927" s="6" t="s">
        <v>3319</v>
      </c>
      <c r="B927" s="8" t="s">
        <v>2789</v>
      </c>
      <c r="C927" s="19"/>
      <c r="D927" s="19"/>
      <c r="E927" s="19"/>
      <c r="F927" s="19"/>
      <c r="G927" s="19"/>
      <c r="H927" s="19"/>
      <c r="I927" s="19"/>
      <c r="J927" s="19"/>
      <c r="K927" s="19"/>
      <c r="L927" s="19"/>
      <c r="M927" s="19"/>
      <c r="N927" s="19"/>
      <c r="O927" s="19"/>
      <c r="P927" s="19"/>
      <c r="Q927" s="19"/>
      <c r="R927" s="19"/>
    </row>
    <row r="928">
      <c r="A928" s="6" t="s">
        <v>3320</v>
      </c>
      <c r="B928" s="8" t="s">
        <v>2791</v>
      </c>
      <c r="C928" s="19"/>
      <c r="D928" s="19"/>
      <c r="E928" s="19"/>
      <c r="F928" s="19"/>
      <c r="G928" s="19"/>
      <c r="H928" s="19"/>
      <c r="I928" s="19"/>
      <c r="J928" s="19"/>
      <c r="K928" s="19"/>
      <c r="L928" s="19"/>
      <c r="M928" s="19"/>
      <c r="N928" s="19"/>
      <c r="O928" s="19"/>
      <c r="P928" s="19"/>
      <c r="Q928" s="19"/>
      <c r="R928" s="19"/>
    </row>
    <row r="929">
      <c r="A929" s="6" t="s">
        <v>3321</v>
      </c>
      <c r="B929" s="8" t="s">
        <v>2793</v>
      </c>
      <c r="C929" s="19"/>
      <c r="D929" s="19"/>
      <c r="E929" s="19"/>
      <c r="F929" s="19"/>
      <c r="G929" s="19"/>
      <c r="H929" s="19"/>
      <c r="I929" s="19"/>
      <c r="J929" s="19"/>
      <c r="K929" s="19"/>
      <c r="L929" s="19"/>
      <c r="M929" s="19"/>
      <c r="N929" s="19"/>
      <c r="O929" s="19"/>
      <c r="P929" s="19"/>
      <c r="Q929" s="19"/>
      <c r="R929" s="19"/>
    </row>
    <row r="930">
      <c r="A930" s="6" t="s">
        <v>3322</v>
      </c>
      <c r="B930" s="8" t="s">
        <v>2795</v>
      </c>
      <c r="C930" s="19"/>
      <c r="D930" s="19"/>
      <c r="E930" s="19"/>
      <c r="F930" s="19"/>
      <c r="G930" s="19"/>
      <c r="H930" s="19"/>
      <c r="I930" s="19"/>
      <c r="J930" s="19"/>
      <c r="K930" s="19"/>
      <c r="L930" s="19"/>
      <c r="M930" s="19"/>
      <c r="N930" s="19"/>
      <c r="O930" s="19"/>
      <c r="P930" s="19"/>
      <c r="Q930" s="19"/>
      <c r="R930" s="19"/>
    </row>
    <row r="931">
      <c r="A931" s="6" t="s">
        <v>3323</v>
      </c>
      <c r="B931" s="8" t="s">
        <v>2797</v>
      </c>
      <c r="C931" s="19"/>
      <c r="D931" s="19"/>
      <c r="E931" s="19"/>
      <c r="F931" s="19"/>
      <c r="G931" s="19"/>
      <c r="H931" s="19"/>
      <c r="I931" s="19"/>
      <c r="J931" s="19"/>
      <c r="K931" s="19"/>
      <c r="L931" s="19"/>
      <c r="M931" s="19"/>
      <c r="N931" s="19"/>
      <c r="O931" s="19"/>
      <c r="P931" s="19"/>
      <c r="Q931" s="19"/>
      <c r="R931" s="19"/>
    </row>
    <row r="932">
      <c r="A932" s="6" t="s">
        <v>3324</v>
      </c>
      <c r="B932" s="8" t="s">
        <v>2856</v>
      </c>
      <c r="C932" s="19"/>
      <c r="D932" s="19"/>
      <c r="E932" s="19"/>
      <c r="F932" s="19"/>
      <c r="G932" s="19"/>
      <c r="H932" s="19"/>
      <c r="I932" s="19"/>
      <c r="J932" s="19"/>
      <c r="K932" s="19"/>
      <c r="L932" s="19"/>
      <c r="M932" s="19"/>
      <c r="N932" s="19"/>
      <c r="O932" s="19"/>
      <c r="P932" s="19"/>
      <c r="Q932" s="19"/>
      <c r="R932" s="19"/>
    </row>
    <row r="933">
      <c r="A933" s="6" t="s">
        <v>3325</v>
      </c>
      <c r="B933" s="8" t="s">
        <v>2858</v>
      </c>
      <c r="C933" s="19"/>
      <c r="D933" s="19"/>
      <c r="E933" s="19"/>
      <c r="F933" s="19"/>
      <c r="G933" s="19"/>
      <c r="H933" s="19"/>
      <c r="I933" s="19"/>
      <c r="J933" s="19"/>
      <c r="K933" s="19"/>
      <c r="L933" s="19"/>
      <c r="M933" s="19"/>
      <c r="N933" s="19"/>
      <c r="O933" s="19"/>
      <c r="P933" s="19"/>
      <c r="Q933" s="19"/>
      <c r="R933" s="19"/>
    </row>
    <row r="934">
      <c r="A934" s="6" t="s">
        <v>3326</v>
      </c>
      <c r="B934" s="8" t="s">
        <v>2860</v>
      </c>
      <c r="C934" s="19"/>
      <c r="D934" s="19"/>
      <c r="E934" s="19"/>
      <c r="F934" s="19"/>
      <c r="G934" s="19"/>
      <c r="H934" s="19"/>
      <c r="I934" s="19"/>
      <c r="J934" s="19"/>
      <c r="K934" s="19"/>
      <c r="L934" s="19"/>
      <c r="M934" s="19"/>
      <c r="N934" s="19"/>
      <c r="O934" s="19"/>
      <c r="P934" s="19"/>
      <c r="Q934" s="19"/>
      <c r="R934" s="19"/>
    </row>
    <row r="935">
      <c r="A935" s="6" t="s">
        <v>3327</v>
      </c>
      <c r="B935" s="8" t="s">
        <v>3204</v>
      </c>
      <c r="C935" s="19"/>
      <c r="D935" s="19"/>
      <c r="E935" s="19"/>
      <c r="F935" s="19"/>
      <c r="G935" s="19"/>
      <c r="H935" s="19"/>
      <c r="I935" s="19"/>
      <c r="J935" s="19"/>
      <c r="K935" s="19"/>
      <c r="L935" s="19"/>
      <c r="M935" s="19"/>
      <c r="N935" s="19"/>
      <c r="O935" s="19"/>
      <c r="P935" s="19"/>
      <c r="Q935" s="19"/>
      <c r="R935" s="19"/>
    </row>
    <row r="937">
      <c r="A937" s="3" t="s">
        <v>3304</v>
      </c>
      <c r="B937" s="0" t="s">
        <v>656</v>
      </c>
    </row>
    <row r="938">
      <c r="A938" s="3" t="s">
        <v>3296</v>
      </c>
      <c r="B938" s="0" t="s">
        <v>603</v>
      </c>
    </row>
    <row r="939">
      <c r="A939" s="3" t="s">
        <v>3297</v>
      </c>
      <c r="B939" s="0" t="s">
        <v>655</v>
      </c>
    </row>
    <row r="940">
      <c r="A940" s="3" t="s">
        <v>2885</v>
      </c>
      <c r="B940" s="0" t="s">
        <v>2898</v>
      </c>
    </row>
    <row r="941">
      <c r="A941" s="3" t="s">
        <v>2725</v>
      </c>
      <c r="B941" s="0" t="s">
        <v>2726</v>
      </c>
    </row>
    <row r="942">
      <c r="A942" s="11" t="s">
        <v>133</v>
      </c>
      <c r="B942" s="13" t="s">
        <v>133</v>
      </c>
      <c r="C942" s="6" t="s">
        <v>3376</v>
      </c>
      <c r="D942" s="6" t="s">
        <v>3229</v>
      </c>
      <c r="E942" s="6" t="s">
        <v>3230</v>
      </c>
      <c r="F942" s="6" t="s">
        <v>3231</v>
      </c>
      <c r="G942" s="6" t="s">
        <v>3232</v>
      </c>
      <c r="H942" s="6" t="s">
        <v>3233</v>
      </c>
      <c r="I942" s="6" t="s">
        <v>3234</v>
      </c>
      <c r="J942" s="6" t="s">
        <v>3235</v>
      </c>
      <c r="K942" s="6" t="s">
        <v>3236</v>
      </c>
      <c r="L942" s="6" t="s">
        <v>3237</v>
      </c>
      <c r="M942" s="6" t="s">
        <v>3238</v>
      </c>
      <c r="N942" s="6" t="s">
        <v>3239</v>
      </c>
      <c r="O942" s="6" t="s">
        <v>3240</v>
      </c>
      <c r="P942" s="6" t="s">
        <v>3241</v>
      </c>
      <c r="Q942" s="6" t="s">
        <v>3242</v>
      </c>
      <c r="R942" s="6" t="s">
        <v>3377</v>
      </c>
    </row>
    <row r="943">
      <c r="A943" s="14" t="s">
        <v>133</v>
      </c>
      <c r="B943" s="16" t="s">
        <v>133</v>
      </c>
      <c r="C943" s="8" t="s">
        <v>3133</v>
      </c>
      <c r="D943" s="8" t="s">
        <v>3134</v>
      </c>
      <c r="E943" s="8" t="s">
        <v>3135</v>
      </c>
      <c r="F943" s="8" t="s">
        <v>3136</v>
      </c>
      <c r="G943" s="8" t="s">
        <v>3382</v>
      </c>
      <c r="H943" s="8" t="s">
        <v>3383</v>
      </c>
      <c r="I943" s="8" t="s">
        <v>3384</v>
      </c>
      <c r="J943" s="8" t="s">
        <v>3385</v>
      </c>
      <c r="K943" s="8" t="s">
        <v>3386</v>
      </c>
      <c r="L943" s="8" t="s">
        <v>3387</v>
      </c>
      <c r="M943" s="8" t="s">
        <v>3388</v>
      </c>
      <c r="N943" s="8" t="s">
        <v>3389</v>
      </c>
      <c r="O943" s="8" t="s">
        <v>3390</v>
      </c>
      <c r="P943" s="8" t="s">
        <v>3391</v>
      </c>
      <c r="Q943" s="8" t="s">
        <v>3392</v>
      </c>
      <c r="R943" s="8" t="s">
        <v>3393</v>
      </c>
    </row>
    <row r="944">
      <c r="A944" s="6" t="s">
        <v>3378</v>
      </c>
      <c r="B944" s="8" t="s">
        <v>2777</v>
      </c>
      <c r="C944" s="19"/>
      <c r="D944" s="19"/>
      <c r="E944" s="19"/>
      <c r="F944" s="19"/>
      <c r="G944" s="19"/>
      <c r="H944" s="19"/>
      <c r="I944" s="19"/>
      <c r="J944" s="19"/>
      <c r="K944" s="19"/>
      <c r="L944" s="19"/>
      <c r="M944" s="19"/>
      <c r="N944" s="19"/>
      <c r="O944" s="19"/>
      <c r="P944" s="19"/>
      <c r="Q944" s="19"/>
      <c r="R944" s="19"/>
    </row>
    <row r="945">
      <c r="A945" s="6" t="s">
        <v>3313</v>
      </c>
      <c r="B945" s="8" t="s">
        <v>2779</v>
      </c>
      <c r="C945" s="19"/>
      <c r="D945" s="19"/>
      <c r="E945" s="19"/>
      <c r="F945" s="19"/>
      <c r="G945" s="19"/>
      <c r="H945" s="19"/>
      <c r="I945" s="19"/>
      <c r="J945" s="19"/>
      <c r="K945" s="19"/>
      <c r="L945" s="19"/>
      <c r="M945" s="19"/>
      <c r="N945" s="19"/>
      <c r="O945" s="19"/>
      <c r="P945" s="19"/>
      <c r="Q945" s="19"/>
      <c r="R945" s="19"/>
    </row>
    <row r="946">
      <c r="A946" s="6" t="s">
        <v>3314</v>
      </c>
      <c r="B946" s="8" t="s">
        <v>2781</v>
      </c>
      <c r="C946" s="19"/>
      <c r="D946" s="19"/>
      <c r="E946" s="19"/>
      <c r="F946" s="19"/>
      <c r="G946" s="19"/>
      <c r="H946" s="19"/>
      <c r="I946" s="19"/>
      <c r="J946" s="19"/>
      <c r="K946" s="19"/>
      <c r="L946" s="19"/>
      <c r="M946" s="19"/>
      <c r="N946" s="19"/>
      <c r="O946" s="19"/>
      <c r="P946" s="19"/>
      <c r="Q946" s="19"/>
      <c r="R946" s="19"/>
    </row>
    <row r="947">
      <c r="A947" s="6" t="s">
        <v>3315</v>
      </c>
      <c r="B947" s="8" t="s">
        <v>2783</v>
      </c>
      <c r="C947" s="19"/>
      <c r="D947" s="19"/>
      <c r="E947" s="19"/>
      <c r="F947" s="19"/>
      <c r="G947" s="19"/>
      <c r="H947" s="19"/>
      <c r="I947" s="19"/>
      <c r="J947" s="19"/>
      <c r="K947" s="19"/>
      <c r="L947" s="19"/>
      <c r="M947" s="19"/>
      <c r="N947" s="19"/>
      <c r="O947" s="19"/>
      <c r="P947" s="19"/>
      <c r="Q947" s="19"/>
      <c r="R947" s="19"/>
    </row>
    <row r="948">
      <c r="A948" s="6" t="s">
        <v>3316</v>
      </c>
      <c r="B948" s="8" t="s">
        <v>2785</v>
      </c>
      <c r="C948" s="19"/>
      <c r="D948" s="19"/>
      <c r="E948" s="19"/>
      <c r="F948" s="19"/>
      <c r="G948" s="19"/>
      <c r="H948" s="19"/>
      <c r="I948" s="19"/>
      <c r="J948" s="19"/>
      <c r="K948" s="19"/>
      <c r="L948" s="19"/>
      <c r="M948" s="19"/>
      <c r="N948" s="19"/>
      <c r="O948" s="19"/>
      <c r="P948" s="19"/>
      <c r="Q948" s="19"/>
      <c r="R948" s="19"/>
    </row>
    <row r="949">
      <c r="A949" s="6" t="s">
        <v>3317</v>
      </c>
      <c r="B949" s="8" t="s">
        <v>2787</v>
      </c>
      <c r="C949" s="19"/>
      <c r="D949" s="19"/>
      <c r="E949" s="19"/>
      <c r="F949" s="19"/>
      <c r="G949" s="19"/>
      <c r="H949" s="19"/>
      <c r="I949" s="19"/>
      <c r="J949" s="19"/>
      <c r="K949" s="19"/>
      <c r="L949" s="19"/>
      <c r="M949" s="19"/>
      <c r="N949" s="19"/>
      <c r="O949" s="19"/>
      <c r="P949" s="19"/>
      <c r="Q949" s="19"/>
      <c r="R949" s="19"/>
    </row>
    <row r="950">
      <c r="A950" s="6" t="s">
        <v>3318</v>
      </c>
      <c r="B950" s="8" t="s">
        <v>2836</v>
      </c>
      <c r="C950" s="19"/>
      <c r="D950" s="19"/>
      <c r="E950" s="19"/>
      <c r="F950" s="19"/>
      <c r="G950" s="19"/>
      <c r="H950" s="19"/>
      <c r="I950" s="19"/>
      <c r="J950" s="19"/>
      <c r="K950" s="19"/>
      <c r="L950" s="19"/>
      <c r="M950" s="19"/>
      <c r="N950" s="19"/>
      <c r="O950" s="19"/>
      <c r="P950" s="19"/>
      <c r="Q950" s="19"/>
      <c r="R950" s="19"/>
    </row>
    <row r="951">
      <c r="A951" s="6" t="s">
        <v>3319</v>
      </c>
      <c r="B951" s="8" t="s">
        <v>2789</v>
      </c>
      <c r="C951" s="19"/>
      <c r="D951" s="19"/>
      <c r="E951" s="19"/>
      <c r="F951" s="19"/>
      <c r="G951" s="19"/>
      <c r="H951" s="19"/>
      <c r="I951" s="19"/>
      <c r="J951" s="19"/>
      <c r="K951" s="19"/>
      <c r="L951" s="19"/>
      <c r="M951" s="19"/>
      <c r="N951" s="19"/>
      <c r="O951" s="19"/>
      <c r="P951" s="19"/>
      <c r="Q951" s="19"/>
      <c r="R951" s="19"/>
    </row>
    <row r="952">
      <c r="A952" s="6" t="s">
        <v>3320</v>
      </c>
      <c r="B952" s="8" t="s">
        <v>2791</v>
      </c>
      <c r="C952" s="19"/>
      <c r="D952" s="19"/>
      <c r="E952" s="19"/>
      <c r="F952" s="19"/>
      <c r="G952" s="19"/>
      <c r="H952" s="19"/>
      <c r="I952" s="19"/>
      <c r="J952" s="19"/>
      <c r="K952" s="19"/>
      <c r="L952" s="19"/>
      <c r="M952" s="19"/>
      <c r="N952" s="19"/>
      <c r="O952" s="19"/>
      <c r="P952" s="19"/>
      <c r="Q952" s="19"/>
      <c r="R952" s="19"/>
    </row>
    <row r="953">
      <c r="A953" s="6" t="s">
        <v>3321</v>
      </c>
      <c r="B953" s="8" t="s">
        <v>2793</v>
      </c>
      <c r="C953" s="19"/>
      <c r="D953" s="19"/>
      <c r="E953" s="19"/>
      <c r="F953" s="19"/>
      <c r="G953" s="19"/>
      <c r="H953" s="19"/>
      <c r="I953" s="19"/>
      <c r="J953" s="19"/>
      <c r="K953" s="19"/>
      <c r="L953" s="19"/>
      <c r="M953" s="19"/>
      <c r="N953" s="19"/>
      <c r="O953" s="19"/>
      <c r="P953" s="19"/>
      <c r="Q953" s="19"/>
      <c r="R953" s="19"/>
    </row>
    <row r="954">
      <c r="A954" s="6" t="s">
        <v>3322</v>
      </c>
      <c r="B954" s="8" t="s">
        <v>2795</v>
      </c>
      <c r="C954" s="19"/>
      <c r="D954" s="19"/>
      <c r="E954" s="19"/>
      <c r="F954" s="19"/>
      <c r="G954" s="19"/>
      <c r="H954" s="19"/>
      <c r="I954" s="19"/>
      <c r="J954" s="19"/>
      <c r="K954" s="19"/>
      <c r="L954" s="19"/>
      <c r="M954" s="19"/>
      <c r="N954" s="19"/>
      <c r="O954" s="19"/>
      <c r="P954" s="19"/>
      <c r="Q954" s="19"/>
      <c r="R954" s="19"/>
    </row>
    <row r="955">
      <c r="A955" s="6" t="s">
        <v>3323</v>
      </c>
      <c r="B955" s="8" t="s">
        <v>2797</v>
      </c>
      <c r="C955" s="19"/>
      <c r="D955" s="19"/>
      <c r="E955" s="19"/>
      <c r="F955" s="19"/>
      <c r="G955" s="19"/>
      <c r="H955" s="19"/>
      <c r="I955" s="19"/>
      <c r="J955" s="19"/>
      <c r="K955" s="19"/>
      <c r="L955" s="19"/>
      <c r="M955" s="19"/>
      <c r="N955" s="19"/>
      <c r="O955" s="19"/>
      <c r="P955" s="19"/>
      <c r="Q955" s="19"/>
      <c r="R955" s="19"/>
    </row>
    <row r="956">
      <c r="A956" s="6" t="s">
        <v>3324</v>
      </c>
      <c r="B956" s="8" t="s">
        <v>2856</v>
      </c>
      <c r="C956" s="19"/>
      <c r="D956" s="19"/>
      <c r="E956" s="19"/>
      <c r="F956" s="19"/>
      <c r="G956" s="19"/>
      <c r="H956" s="19"/>
      <c r="I956" s="19"/>
      <c r="J956" s="19"/>
      <c r="K956" s="19"/>
      <c r="L956" s="19"/>
      <c r="M956" s="19"/>
      <c r="N956" s="19"/>
      <c r="O956" s="19"/>
      <c r="P956" s="19"/>
      <c r="Q956" s="19"/>
      <c r="R956" s="19"/>
    </row>
    <row r="957">
      <c r="A957" s="6" t="s">
        <v>3325</v>
      </c>
      <c r="B957" s="8" t="s">
        <v>2858</v>
      </c>
      <c r="C957" s="19"/>
      <c r="D957" s="19"/>
      <c r="E957" s="19"/>
      <c r="F957" s="19"/>
      <c r="G957" s="19"/>
      <c r="H957" s="19"/>
      <c r="I957" s="19"/>
      <c r="J957" s="19"/>
      <c r="K957" s="19"/>
      <c r="L957" s="19"/>
      <c r="M957" s="19"/>
      <c r="N957" s="19"/>
      <c r="O957" s="19"/>
      <c r="P957" s="19"/>
      <c r="Q957" s="19"/>
      <c r="R957" s="19"/>
    </row>
    <row r="958">
      <c r="A958" s="6" t="s">
        <v>3326</v>
      </c>
      <c r="B958" s="8" t="s">
        <v>2860</v>
      </c>
      <c r="C958" s="19"/>
      <c r="D958" s="19"/>
      <c r="E958" s="19"/>
      <c r="F958" s="19"/>
      <c r="G958" s="19"/>
      <c r="H958" s="19"/>
      <c r="I958" s="19"/>
      <c r="J958" s="19"/>
      <c r="K958" s="19"/>
      <c r="L958" s="19"/>
      <c r="M958" s="19"/>
      <c r="N958" s="19"/>
      <c r="O958" s="19"/>
      <c r="P958" s="19"/>
      <c r="Q958" s="19"/>
      <c r="R958" s="19"/>
    </row>
    <row r="959">
      <c r="A959" s="6" t="s">
        <v>3327</v>
      </c>
      <c r="B959" s="8" t="s">
        <v>3204</v>
      </c>
      <c r="C959" s="19"/>
      <c r="D959" s="19"/>
      <c r="E959" s="19"/>
      <c r="F959" s="19"/>
      <c r="G959" s="19"/>
      <c r="H959" s="19"/>
      <c r="I959" s="19"/>
      <c r="J959" s="19"/>
      <c r="K959" s="19"/>
      <c r="L959" s="19"/>
      <c r="M959" s="19"/>
      <c r="N959" s="19"/>
      <c r="O959" s="19"/>
      <c r="P959" s="19"/>
      <c r="Q959" s="19"/>
      <c r="R959" s="19"/>
    </row>
    <row r="961">
      <c r="A961" s="3" t="s">
        <v>3304</v>
      </c>
      <c r="B961" s="0" t="s">
        <v>746</v>
      </c>
    </row>
    <row r="962">
      <c r="A962" s="3" t="s">
        <v>3296</v>
      </c>
      <c r="B962" s="0" t="s">
        <v>627</v>
      </c>
    </row>
    <row r="963">
      <c r="A963" s="3" t="s">
        <v>3297</v>
      </c>
      <c r="B963" s="0" t="s">
        <v>655</v>
      </c>
    </row>
    <row r="964">
      <c r="A964" s="3" t="s">
        <v>2885</v>
      </c>
      <c r="B964" s="0" t="s">
        <v>2898</v>
      </c>
    </row>
    <row r="965">
      <c r="A965" s="3" t="s">
        <v>2725</v>
      </c>
      <c r="B965" s="0" t="s">
        <v>2726</v>
      </c>
    </row>
    <row r="966">
      <c r="A966" s="11" t="s">
        <v>133</v>
      </c>
      <c r="B966" s="13" t="s">
        <v>133</v>
      </c>
      <c r="C966" s="6" t="s">
        <v>3376</v>
      </c>
      <c r="D966" s="6" t="s">
        <v>3229</v>
      </c>
      <c r="E966" s="6" t="s">
        <v>3230</v>
      </c>
      <c r="F966" s="6" t="s">
        <v>3231</v>
      </c>
      <c r="G966" s="6" t="s">
        <v>3232</v>
      </c>
      <c r="H966" s="6" t="s">
        <v>3233</v>
      </c>
      <c r="I966" s="6" t="s">
        <v>3234</v>
      </c>
      <c r="J966" s="6" t="s">
        <v>3235</v>
      </c>
      <c r="K966" s="6" t="s">
        <v>3236</v>
      </c>
      <c r="L966" s="6" t="s">
        <v>3237</v>
      </c>
      <c r="M966" s="6" t="s">
        <v>3238</v>
      </c>
      <c r="N966" s="6" t="s">
        <v>3239</v>
      </c>
      <c r="O966" s="6" t="s">
        <v>3240</v>
      </c>
      <c r="P966" s="6" t="s">
        <v>3241</v>
      </c>
      <c r="Q966" s="6" t="s">
        <v>3242</v>
      </c>
      <c r="R966" s="6" t="s">
        <v>3377</v>
      </c>
    </row>
    <row r="967">
      <c r="A967" s="14" t="s">
        <v>133</v>
      </c>
      <c r="B967" s="16" t="s">
        <v>133</v>
      </c>
      <c r="C967" s="8" t="s">
        <v>3133</v>
      </c>
      <c r="D967" s="8" t="s">
        <v>3134</v>
      </c>
      <c r="E967" s="8" t="s">
        <v>3135</v>
      </c>
      <c r="F967" s="8" t="s">
        <v>3136</v>
      </c>
      <c r="G967" s="8" t="s">
        <v>3382</v>
      </c>
      <c r="H967" s="8" t="s">
        <v>3383</v>
      </c>
      <c r="I967" s="8" t="s">
        <v>3384</v>
      </c>
      <c r="J967" s="8" t="s">
        <v>3385</v>
      </c>
      <c r="K967" s="8" t="s">
        <v>3386</v>
      </c>
      <c r="L967" s="8" t="s">
        <v>3387</v>
      </c>
      <c r="M967" s="8" t="s">
        <v>3388</v>
      </c>
      <c r="N967" s="8" t="s">
        <v>3389</v>
      </c>
      <c r="O967" s="8" t="s">
        <v>3390</v>
      </c>
      <c r="P967" s="8" t="s">
        <v>3391</v>
      </c>
      <c r="Q967" s="8" t="s">
        <v>3392</v>
      </c>
      <c r="R967" s="8" t="s">
        <v>3393</v>
      </c>
    </row>
    <row r="968">
      <c r="A968" s="6" t="s">
        <v>3378</v>
      </c>
      <c r="B968" s="8" t="s">
        <v>2777</v>
      </c>
      <c r="C968" s="19"/>
      <c r="D968" s="19"/>
      <c r="E968" s="19"/>
      <c r="F968" s="19"/>
      <c r="G968" s="19"/>
      <c r="H968" s="19"/>
      <c r="I968" s="19"/>
      <c r="J968" s="19"/>
      <c r="K968" s="19"/>
      <c r="L968" s="19"/>
      <c r="M968" s="19"/>
      <c r="N968" s="19"/>
      <c r="O968" s="19"/>
      <c r="P968" s="19"/>
      <c r="Q968" s="19"/>
      <c r="R968" s="19"/>
    </row>
    <row r="969">
      <c r="A969" s="6" t="s">
        <v>3313</v>
      </c>
      <c r="B969" s="8" t="s">
        <v>2779</v>
      </c>
      <c r="C969" s="19"/>
      <c r="D969" s="19"/>
      <c r="E969" s="19"/>
      <c r="F969" s="19"/>
      <c r="G969" s="19"/>
      <c r="H969" s="19"/>
      <c r="I969" s="19"/>
      <c r="J969" s="19"/>
      <c r="K969" s="19"/>
      <c r="L969" s="19"/>
      <c r="M969" s="19"/>
      <c r="N969" s="19"/>
      <c r="O969" s="19"/>
      <c r="P969" s="19"/>
      <c r="Q969" s="19"/>
      <c r="R969" s="19"/>
    </row>
    <row r="970">
      <c r="A970" s="6" t="s">
        <v>3314</v>
      </c>
      <c r="B970" s="8" t="s">
        <v>2781</v>
      </c>
      <c r="C970" s="19"/>
      <c r="D970" s="19"/>
      <c r="E970" s="19"/>
      <c r="F970" s="19"/>
      <c r="G970" s="19"/>
      <c r="H970" s="19"/>
      <c r="I970" s="19"/>
      <c r="J970" s="19"/>
      <c r="K970" s="19"/>
      <c r="L970" s="19"/>
      <c r="M970" s="19"/>
      <c r="N970" s="19"/>
      <c r="O970" s="19"/>
      <c r="P970" s="19"/>
      <c r="Q970" s="19"/>
      <c r="R970" s="19"/>
    </row>
    <row r="971">
      <c r="A971" s="6" t="s">
        <v>3315</v>
      </c>
      <c r="B971" s="8" t="s">
        <v>2783</v>
      </c>
      <c r="C971" s="19"/>
      <c r="D971" s="19"/>
      <c r="E971" s="19"/>
      <c r="F971" s="19"/>
      <c r="G971" s="19"/>
      <c r="H971" s="19"/>
      <c r="I971" s="19"/>
      <c r="J971" s="19"/>
      <c r="K971" s="19"/>
      <c r="L971" s="19"/>
      <c r="M971" s="19"/>
      <c r="N971" s="19"/>
      <c r="O971" s="19"/>
      <c r="P971" s="19"/>
      <c r="Q971" s="19"/>
      <c r="R971" s="19"/>
    </row>
    <row r="972">
      <c r="A972" s="6" t="s">
        <v>3316</v>
      </c>
      <c r="B972" s="8" t="s">
        <v>2785</v>
      </c>
      <c r="C972" s="19"/>
      <c r="D972" s="19"/>
      <c r="E972" s="19"/>
      <c r="F972" s="19"/>
      <c r="G972" s="19"/>
      <c r="H972" s="19"/>
      <c r="I972" s="19"/>
      <c r="J972" s="19"/>
      <c r="K972" s="19"/>
      <c r="L972" s="19"/>
      <c r="M972" s="19"/>
      <c r="N972" s="19"/>
      <c r="O972" s="19"/>
      <c r="P972" s="19"/>
      <c r="Q972" s="19"/>
      <c r="R972" s="19"/>
    </row>
    <row r="973">
      <c r="A973" s="6" t="s">
        <v>3317</v>
      </c>
      <c r="B973" s="8" t="s">
        <v>2787</v>
      </c>
      <c r="C973" s="19"/>
      <c r="D973" s="19"/>
      <c r="E973" s="19"/>
      <c r="F973" s="19"/>
      <c r="G973" s="19"/>
      <c r="H973" s="19"/>
      <c r="I973" s="19"/>
      <c r="J973" s="19"/>
      <c r="K973" s="19"/>
      <c r="L973" s="19"/>
      <c r="M973" s="19"/>
      <c r="N973" s="19"/>
      <c r="O973" s="19"/>
      <c r="P973" s="19"/>
      <c r="Q973" s="19"/>
      <c r="R973" s="19"/>
    </row>
    <row r="974">
      <c r="A974" s="6" t="s">
        <v>3318</v>
      </c>
      <c r="B974" s="8" t="s">
        <v>2836</v>
      </c>
      <c r="C974" s="19"/>
      <c r="D974" s="19"/>
      <c r="E974" s="19"/>
      <c r="F974" s="19"/>
      <c r="G974" s="19"/>
      <c r="H974" s="19"/>
      <c r="I974" s="19"/>
      <c r="J974" s="19"/>
      <c r="K974" s="19"/>
      <c r="L974" s="19"/>
      <c r="M974" s="19"/>
      <c r="N974" s="19"/>
      <c r="O974" s="19"/>
      <c r="P974" s="19"/>
      <c r="Q974" s="19"/>
      <c r="R974" s="19"/>
    </row>
    <row r="975">
      <c r="A975" s="6" t="s">
        <v>3319</v>
      </c>
      <c r="B975" s="8" t="s">
        <v>2789</v>
      </c>
      <c r="C975" s="19"/>
      <c r="D975" s="19"/>
      <c r="E975" s="19"/>
      <c r="F975" s="19"/>
      <c r="G975" s="19"/>
      <c r="H975" s="19"/>
      <c r="I975" s="19"/>
      <c r="J975" s="19"/>
      <c r="K975" s="19"/>
      <c r="L975" s="19"/>
      <c r="M975" s="19"/>
      <c r="N975" s="19"/>
      <c r="O975" s="19"/>
      <c r="P975" s="19"/>
      <c r="Q975" s="19"/>
      <c r="R975" s="19"/>
    </row>
    <row r="976">
      <c r="A976" s="6" t="s">
        <v>3320</v>
      </c>
      <c r="B976" s="8" t="s">
        <v>2791</v>
      </c>
      <c r="C976" s="19"/>
      <c r="D976" s="19"/>
      <c r="E976" s="19"/>
      <c r="F976" s="19"/>
      <c r="G976" s="19"/>
      <c r="H976" s="19"/>
      <c r="I976" s="19"/>
      <c r="J976" s="19"/>
      <c r="K976" s="19"/>
      <c r="L976" s="19"/>
      <c r="M976" s="19"/>
      <c r="N976" s="19"/>
      <c r="O976" s="19"/>
      <c r="P976" s="19"/>
      <c r="Q976" s="19"/>
      <c r="R976" s="19"/>
    </row>
    <row r="977">
      <c r="A977" s="6" t="s">
        <v>3321</v>
      </c>
      <c r="B977" s="8" t="s">
        <v>2793</v>
      </c>
      <c r="C977" s="19"/>
      <c r="D977" s="19"/>
      <c r="E977" s="19"/>
      <c r="F977" s="19"/>
      <c r="G977" s="19"/>
      <c r="H977" s="19"/>
      <c r="I977" s="19"/>
      <c r="J977" s="19"/>
      <c r="K977" s="19"/>
      <c r="L977" s="19"/>
      <c r="M977" s="19"/>
      <c r="N977" s="19"/>
      <c r="O977" s="19"/>
      <c r="P977" s="19"/>
      <c r="Q977" s="19"/>
      <c r="R977" s="19"/>
    </row>
    <row r="978">
      <c r="A978" s="6" t="s">
        <v>3322</v>
      </c>
      <c r="B978" s="8" t="s">
        <v>2795</v>
      </c>
      <c r="C978" s="19"/>
      <c r="D978" s="19"/>
      <c r="E978" s="19"/>
      <c r="F978" s="19"/>
      <c r="G978" s="19"/>
      <c r="H978" s="19"/>
      <c r="I978" s="19"/>
      <c r="J978" s="19"/>
      <c r="K978" s="19"/>
      <c r="L978" s="19"/>
      <c r="M978" s="19"/>
      <c r="N978" s="19"/>
      <c r="O978" s="19"/>
      <c r="P978" s="19"/>
      <c r="Q978" s="19"/>
      <c r="R978" s="19"/>
    </row>
    <row r="979">
      <c r="A979" s="6" t="s">
        <v>3323</v>
      </c>
      <c r="B979" s="8" t="s">
        <v>2797</v>
      </c>
      <c r="C979" s="19"/>
      <c r="D979" s="19"/>
      <c r="E979" s="19"/>
      <c r="F979" s="19"/>
      <c r="G979" s="19"/>
      <c r="H979" s="19"/>
      <c r="I979" s="19"/>
      <c r="J979" s="19"/>
      <c r="K979" s="19"/>
      <c r="L979" s="19"/>
      <c r="M979" s="19"/>
      <c r="N979" s="19"/>
      <c r="O979" s="19"/>
      <c r="P979" s="19"/>
      <c r="Q979" s="19"/>
      <c r="R979" s="19"/>
    </row>
    <row r="980">
      <c r="A980" s="6" t="s">
        <v>3324</v>
      </c>
      <c r="B980" s="8" t="s">
        <v>2856</v>
      </c>
      <c r="C980" s="19"/>
      <c r="D980" s="19"/>
      <c r="E980" s="19"/>
      <c r="F980" s="19"/>
      <c r="G980" s="19"/>
      <c r="H980" s="19"/>
      <c r="I980" s="19"/>
      <c r="J980" s="19"/>
      <c r="K980" s="19"/>
      <c r="L980" s="19"/>
      <c r="M980" s="19"/>
      <c r="N980" s="19"/>
      <c r="O980" s="19"/>
      <c r="P980" s="19"/>
      <c r="Q980" s="19"/>
      <c r="R980" s="19"/>
    </row>
    <row r="981">
      <c r="A981" s="6" t="s">
        <v>3325</v>
      </c>
      <c r="B981" s="8" t="s">
        <v>2858</v>
      </c>
      <c r="C981" s="19"/>
      <c r="D981" s="19"/>
      <c r="E981" s="19"/>
      <c r="F981" s="19"/>
      <c r="G981" s="19"/>
      <c r="H981" s="19"/>
      <c r="I981" s="19"/>
      <c r="J981" s="19"/>
      <c r="K981" s="19"/>
      <c r="L981" s="19"/>
      <c r="M981" s="19"/>
      <c r="N981" s="19"/>
      <c r="O981" s="19"/>
      <c r="P981" s="19"/>
      <c r="Q981" s="19"/>
      <c r="R981" s="19"/>
    </row>
    <row r="982">
      <c r="A982" s="6" t="s">
        <v>3326</v>
      </c>
      <c r="B982" s="8" t="s">
        <v>2860</v>
      </c>
      <c r="C982" s="19"/>
      <c r="D982" s="19"/>
      <c r="E982" s="19"/>
      <c r="F982" s="19"/>
      <c r="G982" s="19"/>
      <c r="H982" s="19"/>
      <c r="I982" s="19"/>
      <c r="J982" s="19"/>
      <c r="K982" s="19"/>
      <c r="L982" s="19"/>
      <c r="M982" s="19"/>
      <c r="N982" s="19"/>
      <c r="O982" s="19"/>
      <c r="P982" s="19"/>
      <c r="Q982" s="19"/>
      <c r="R982" s="19"/>
    </row>
    <row r="983">
      <c r="A983" s="6" t="s">
        <v>3327</v>
      </c>
      <c r="B983" s="8" t="s">
        <v>3204</v>
      </c>
      <c r="C983" s="19"/>
      <c r="D983" s="19"/>
      <c r="E983" s="19"/>
      <c r="F983" s="19"/>
      <c r="G983" s="19"/>
      <c r="H983" s="19"/>
      <c r="I983" s="19"/>
      <c r="J983" s="19"/>
      <c r="K983" s="19"/>
      <c r="L983" s="19"/>
      <c r="M983" s="19"/>
      <c r="N983" s="19"/>
      <c r="O983" s="19"/>
      <c r="P983" s="19"/>
      <c r="Q983" s="19"/>
      <c r="R983" s="19"/>
    </row>
    <row r="985">
      <c r="A985" s="3" t="s">
        <v>3304</v>
      </c>
      <c r="B985" s="0" t="s">
        <v>656</v>
      </c>
    </row>
    <row r="986">
      <c r="A986" s="3" t="s">
        <v>3296</v>
      </c>
      <c r="B986" s="0" t="s">
        <v>627</v>
      </c>
    </row>
    <row r="987">
      <c r="A987" s="3" t="s">
        <v>3297</v>
      </c>
      <c r="B987" s="0" t="s">
        <v>655</v>
      </c>
    </row>
    <row r="988">
      <c r="A988" s="3" t="s">
        <v>2885</v>
      </c>
      <c r="B988" s="0" t="s">
        <v>2898</v>
      </c>
    </row>
    <row r="989">
      <c r="A989" s="3" t="s">
        <v>2725</v>
      </c>
      <c r="B989" s="0" t="s">
        <v>2726</v>
      </c>
    </row>
    <row r="990">
      <c r="A990" s="11" t="s">
        <v>133</v>
      </c>
      <c r="B990" s="13" t="s">
        <v>133</v>
      </c>
      <c r="C990" s="6" t="s">
        <v>3376</v>
      </c>
      <c r="D990" s="6" t="s">
        <v>3229</v>
      </c>
      <c r="E990" s="6" t="s">
        <v>3230</v>
      </c>
      <c r="F990" s="6" t="s">
        <v>3231</v>
      </c>
      <c r="G990" s="6" t="s">
        <v>3232</v>
      </c>
      <c r="H990" s="6" t="s">
        <v>3233</v>
      </c>
      <c r="I990" s="6" t="s">
        <v>3234</v>
      </c>
      <c r="J990" s="6" t="s">
        <v>3235</v>
      </c>
      <c r="K990" s="6" t="s">
        <v>3236</v>
      </c>
      <c r="L990" s="6" t="s">
        <v>3237</v>
      </c>
      <c r="M990" s="6" t="s">
        <v>3238</v>
      </c>
      <c r="N990" s="6" t="s">
        <v>3239</v>
      </c>
      <c r="O990" s="6" t="s">
        <v>3240</v>
      </c>
      <c r="P990" s="6" t="s">
        <v>3241</v>
      </c>
      <c r="Q990" s="6" t="s">
        <v>3242</v>
      </c>
      <c r="R990" s="6" t="s">
        <v>3377</v>
      </c>
    </row>
    <row r="991">
      <c r="A991" s="14" t="s">
        <v>133</v>
      </c>
      <c r="B991" s="16" t="s">
        <v>133</v>
      </c>
      <c r="C991" s="8" t="s">
        <v>3133</v>
      </c>
      <c r="D991" s="8" t="s">
        <v>3134</v>
      </c>
      <c r="E991" s="8" t="s">
        <v>3135</v>
      </c>
      <c r="F991" s="8" t="s">
        <v>3136</v>
      </c>
      <c r="G991" s="8" t="s">
        <v>3382</v>
      </c>
      <c r="H991" s="8" t="s">
        <v>3383</v>
      </c>
      <c r="I991" s="8" t="s">
        <v>3384</v>
      </c>
      <c r="J991" s="8" t="s">
        <v>3385</v>
      </c>
      <c r="K991" s="8" t="s">
        <v>3386</v>
      </c>
      <c r="L991" s="8" t="s">
        <v>3387</v>
      </c>
      <c r="M991" s="8" t="s">
        <v>3388</v>
      </c>
      <c r="N991" s="8" t="s">
        <v>3389</v>
      </c>
      <c r="O991" s="8" t="s">
        <v>3390</v>
      </c>
      <c r="P991" s="8" t="s">
        <v>3391</v>
      </c>
      <c r="Q991" s="8" t="s">
        <v>3392</v>
      </c>
      <c r="R991" s="8" t="s">
        <v>3393</v>
      </c>
    </row>
    <row r="992">
      <c r="A992" s="6" t="s">
        <v>3378</v>
      </c>
      <c r="B992" s="8" t="s">
        <v>2777</v>
      </c>
      <c r="C992" s="19"/>
      <c r="D992" s="19"/>
      <c r="E992" s="19"/>
      <c r="F992" s="19"/>
      <c r="G992" s="19"/>
      <c r="H992" s="19"/>
      <c r="I992" s="19"/>
      <c r="J992" s="19"/>
      <c r="K992" s="19"/>
      <c r="L992" s="19"/>
      <c r="M992" s="19"/>
      <c r="N992" s="19"/>
      <c r="O992" s="19"/>
      <c r="P992" s="19"/>
      <c r="Q992" s="19"/>
      <c r="R992" s="19"/>
    </row>
    <row r="993">
      <c r="A993" s="6" t="s">
        <v>3313</v>
      </c>
      <c r="B993" s="8" t="s">
        <v>2779</v>
      </c>
      <c r="C993" s="19"/>
      <c r="D993" s="19"/>
      <c r="E993" s="19"/>
      <c r="F993" s="19"/>
      <c r="G993" s="19"/>
      <c r="H993" s="19"/>
      <c r="I993" s="19"/>
      <c r="J993" s="19"/>
      <c r="K993" s="19"/>
      <c r="L993" s="19"/>
      <c r="M993" s="19"/>
      <c r="N993" s="19"/>
      <c r="O993" s="19"/>
      <c r="P993" s="19"/>
      <c r="Q993" s="19"/>
      <c r="R993" s="19"/>
    </row>
    <row r="994">
      <c r="A994" s="6" t="s">
        <v>3314</v>
      </c>
      <c r="B994" s="8" t="s">
        <v>2781</v>
      </c>
      <c r="C994" s="19"/>
      <c r="D994" s="19"/>
      <c r="E994" s="19"/>
      <c r="F994" s="19"/>
      <c r="G994" s="19"/>
      <c r="H994" s="19"/>
      <c r="I994" s="19"/>
      <c r="J994" s="19"/>
      <c r="K994" s="19"/>
      <c r="L994" s="19"/>
      <c r="M994" s="19"/>
      <c r="N994" s="19"/>
      <c r="O994" s="19"/>
      <c r="P994" s="19"/>
      <c r="Q994" s="19"/>
      <c r="R994" s="19"/>
    </row>
    <row r="995">
      <c r="A995" s="6" t="s">
        <v>3315</v>
      </c>
      <c r="B995" s="8" t="s">
        <v>2783</v>
      </c>
      <c r="C995" s="19"/>
      <c r="D995" s="19"/>
      <c r="E995" s="19"/>
      <c r="F995" s="19"/>
      <c r="G995" s="19"/>
      <c r="H995" s="19"/>
      <c r="I995" s="19"/>
      <c r="J995" s="19"/>
      <c r="K995" s="19"/>
      <c r="L995" s="19"/>
      <c r="M995" s="19"/>
      <c r="N995" s="19"/>
      <c r="O995" s="19"/>
      <c r="P995" s="19"/>
      <c r="Q995" s="19"/>
      <c r="R995" s="19"/>
    </row>
    <row r="996">
      <c r="A996" s="6" t="s">
        <v>3316</v>
      </c>
      <c r="B996" s="8" t="s">
        <v>2785</v>
      </c>
      <c r="C996" s="19"/>
      <c r="D996" s="19"/>
      <c r="E996" s="19"/>
      <c r="F996" s="19"/>
      <c r="G996" s="19"/>
      <c r="H996" s="19"/>
      <c r="I996" s="19"/>
      <c r="J996" s="19"/>
      <c r="K996" s="19"/>
      <c r="L996" s="19"/>
      <c r="M996" s="19"/>
      <c r="N996" s="19"/>
      <c r="O996" s="19"/>
      <c r="P996" s="19"/>
      <c r="Q996" s="19"/>
      <c r="R996" s="19"/>
    </row>
    <row r="997">
      <c r="A997" s="6" t="s">
        <v>3317</v>
      </c>
      <c r="B997" s="8" t="s">
        <v>2787</v>
      </c>
      <c r="C997" s="19"/>
      <c r="D997" s="19"/>
      <c r="E997" s="19"/>
      <c r="F997" s="19"/>
      <c r="G997" s="19"/>
      <c r="H997" s="19"/>
      <c r="I997" s="19"/>
      <c r="J997" s="19"/>
      <c r="K997" s="19"/>
      <c r="L997" s="19"/>
      <c r="M997" s="19"/>
      <c r="N997" s="19"/>
      <c r="O997" s="19"/>
      <c r="P997" s="19"/>
      <c r="Q997" s="19"/>
      <c r="R997" s="19"/>
    </row>
    <row r="998">
      <c r="A998" s="6" t="s">
        <v>3318</v>
      </c>
      <c r="B998" s="8" t="s">
        <v>2836</v>
      </c>
      <c r="C998" s="19"/>
      <c r="D998" s="19"/>
      <c r="E998" s="19"/>
      <c r="F998" s="19"/>
      <c r="G998" s="19"/>
      <c r="H998" s="19"/>
      <c r="I998" s="19"/>
      <c r="J998" s="19"/>
      <c r="K998" s="19"/>
      <c r="L998" s="19"/>
      <c r="M998" s="19"/>
      <c r="N998" s="19"/>
      <c r="O998" s="19"/>
      <c r="P998" s="19"/>
      <c r="Q998" s="19"/>
      <c r="R998" s="19"/>
    </row>
    <row r="999">
      <c r="A999" s="6" t="s">
        <v>3319</v>
      </c>
      <c r="B999" s="8" t="s">
        <v>2789</v>
      </c>
      <c r="C999" s="19"/>
      <c r="D999" s="19"/>
      <c r="E999" s="19"/>
      <c r="F999" s="19"/>
      <c r="G999" s="19"/>
      <c r="H999" s="19"/>
      <c r="I999" s="19"/>
      <c r="J999" s="19"/>
      <c r="K999" s="19"/>
      <c r="L999" s="19"/>
      <c r="M999" s="19"/>
      <c r="N999" s="19"/>
      <c r="O999" s="19"/>
      <c r="P999" s="19"/>
      <c r="Q999" s="19"/>
      <c r="R999" s="19"/>
    </row>
    <row r="1000">
      <c r="A1000" s="6" t="s">
        <v>3320</v>
      </c>
      <c r="B1000" s="8" t="s">
        <v>2791</v>
      </c>
      <c r="C1000" s="19"/>
      <c r="D1000" s="19"/>
      <c r="E1000" s="19"/>
      <c r="F1000" s="19"/>
      <c r="G1000" s="19"/>
      <c r="H1000" s="19"/>
      <c r="I1000" s="19"/>
      <c r="J1000" s="19"/>
      <c r="K1000" s="19"/>
      <c r="L1000" s="19"/>
      <c r="M1000" s="19"/>
      <c r="N1000" s="19"/>
      <c r="O1000" s="19"/>
      <c r="P1000" s="19"/>
      <c r="Q1000" s="19"/>
      <c r="R1000" s="19"/>
    </row>
    <row r="1001">
      <c r="A1001" s="6" t="s">
        <v>3321</v>
      </c>
      <c r="B1001" s="8" t="s">
        <v>2793</v>
      </c>
      <c r="C1001" s="19"/>
      <c r="D1001" s="19"/>
      <c r="E1001" s="19"/>
      <c r="F1001" s="19"/>
      <c r="G1001" s="19"/>
      <c r="H1001" s="19"/>
      <c r="I1001" s="19"/>
      <c r="J1001" s="19"/>
      <c r="K1001" s="19"/>
      <c r="L1001" s="19"/>
      <c r="M1001" s="19"/>
      <c r="N1001" s="19"/>
      <c r="O1001" s="19"/>
      <c r="P1001" s="19"/>
      <c r="Q1001" s="19"/>
      <c r="R1001" s="19"/>
    </row>
    <row r="1002">
      <c r="A1002" s="6" t="s">
        <v>3322</v>
      </c>
      <c r="B1002" s="8" t="s">
        <v>2795</v>
      </c>
      <c r="C1002" s="19"/>
      <c r="D1002" s="19"/>
      <c r="E1002" s="19"/>
      <c r="F1002" s="19"/>
      <c r="G1002" s="19"/>
      <c r="H1002" s="19"/>
      <c r="I1002" s="19"/>
      <c r="J1002" s="19"/>
      <c r="K1002" s="19"/>
      <c r="L1002" s="19"/>
      <c r="M1002" s="19"/>
      <c r="N1002" s="19"/>
      <c r="O1002" s="19"/>
      <c r="P1002" s="19"/>
      <c r="Q1002" s="19"/>
      <c r="R1002" s="19"/>
    </row>
    <row r="1003">
      <c r="A1003" s="6" t="s">
        <v>3323</v>
      </c>
      <c r="B1003" s="8" t="s">
        <v>2797</v>
      </c>
      <c r="C1003" s="19"/>
      <c r="D1003" s="19"/>
      <c r="E1003" s="19"/>
      <c r="F1003" s="19"/>
      <c r="G1003" s="19"/>
      <c r="H1003" s="19"/>
      <c r="I1003" s="19"/>
      <c r="J1003" s="19"/>
      <c r="K1003" s="19"/>
      <c r="L1003" s="19"/>
      <c r="M1003" s="19"/>
      <c r="N1003" s="19"/>
      <c r="O1003" s="19"/>
      <c r="P1003" s="19"/>
      <c r="Q1003" s="19"/>
      <c r="R1003" s="19"/>
    </row>
    <row r="1004">
      <c r="A1004" s="6" t="s">
        <v>3324</v>
      </c>
      <c r="B1004" s="8" t="s">
        <v>2856</v>
      </c>
      <c r="C1004" s="19"/>
      <c r="D1004" s="19"/>
      <c r="E1004" s="19"/>
      <c r="F1004" s="19"/>
      <c r="G1004" s="19"/>
      <c r="H1004" s="19"/>
      <c r="I1004" s="19"/>
      <c r="J1004" s="19"/>
      <c r="K1004" s="19"/>
      <c r="L1004" s="19"/>
      <c r="M1004" s="19"/>
      <c r="N1004" s="19"/>
      <c r="O1004" s="19"/>
      <c r="P1004" s="19"/>
      <c r="Q1004" s="19"/>
      <c r="R1004" s="19"/>
    </row>
    <row r="1005">
      <c r="A1005" s="6" t="s">
        <v>3325</v>
      </c>
      <c r="B1005" s="8" t="s">
        <v>2858</v>
      </c>
      <c r="C1005" s="19"/>
      <c r="D1005" s="19"/>
      <c r="E1005" s="19"/>
      <c r="F1005" s="19"/>
      <c r="G1005" s="19"/>
      <c r="H1005" s="19"/>
      <c r="I1005" s="19"/>
      <c r="J1005" s="19"/>
      <c r="K1005" s="19"/>
      <c r="L1005" s="19"/>
      <c r="M1005" s="19"/>
      <c r="N1005" s="19"/>
      <c r="O1005" s="19"/>
      <c r="P1005" s="19"/>
      <c r="Q1005" s="19"/>
      <c r="R1005" s="19"/>
    </row>
    <row r="1006">
      <c r="A1006" s="6" t="s">
        <v>3326</v>
      </c>
      <c r="B1006" s="8" t="s">
        <v>2860</v>
      </c>
      <c r="C1006" s="19"/>
      <c r="D1006" s="19"/>
      <c r="E1006" s="19"/>
      <c r="F1006" s="19"/>
      <c r="G1006" s="19"/>
      <c r="H1006" s="19"/>
      <c r="I1006" s="19"/>
      <c r="J1006" s="19"/>
      <c r="K1006" s="19"/>
      <c r="L1006" s="19"/>
      <c r="M1006" s="19"/>
      <c r="N1006" s="19"/>
      <c r="O1006" s="19"/>
      <c r="P1006" s="19"/>
      <c r="Q1006" s="19"/>
      <c r="R1006" s="19"/>
    </row>
    <row r="1007">
      <c r="A1007" s="6" t="s">
        <v>3327</v>
      </c>
      <c r="B1007" s="8" t="s">
        <v>3204</v>
      </c>
      <c r="C1007" s="19"/>
      <c r="D1007" s="19"/>
      <c r="E1007" s="19"/>
      <c r="F1007" s="19"/>
      <c r="G1007" s="19"/>
      <c r="H1007" s="19"/>
      <c r="I1007" s="19"/>
      <c r="J1007" s="19"/>
      <c r="K1007" s="19"/>
      <c r="L1007" s="19"/>
      <c r="M1007" s="19"/>
      <c r="N1007" s="19"/>
      <c r="O1007" s="19"/>
      <c r="P1007" s="19"/>
      <c r="Q1007" s="19"/>
      <c r="R1007" s="19"/>
    </row>
    <row r="1009">
      <c r="A1009" s="3" t="s">
        <v>3304</v>
      </c>
      <c r="B1009" s="0" t="s">
        <v>746</v>
      </c>
    </row>
    <row r="1010">
      <c r="A1010" s="3" t="s">
        <v>3296</v>
      </c>
      <c r="B1010" s="0" t="s">
        <v>693</v>
      </c>
    </row>
    <row r="1011">
      <c r="A1011" s="3" t="s">
        <v>3297</v>
      </c>
      <c r="B1011" s="0" t="s">
        <v>3303</v>
      </c>
    </row>
    <row r="1012">
      <c r="A1012" s="3" t="s">
        <v>2885</v>
      </c>
      <c r="B1012" s="0" t="s">
        <v>2898</v>
      </c>
    </row>
    <row r="1013">
      <c r="A1013" s="3" t="s">
        <v>2725</v>
      </c>
      <c r="B1013" s="0" t="s">
        <v>2726</v>
      </c>
    </row>
    <row r="1014">
      <c r="A1014" s="11" t="s">
        <v>133</v>
      </c>
      <c r="B1014" s="13" t="s">
        <v>133</v>
      </c>
      <c r="C1014" s="6" t="s">
        <v>3376</v>
      </c>
      <c r="D1014" s="6" t="s">
        <v>3229</v>
      </c>
      <c r="E1014" s="6" t="s">
        <v>3230</v>
      </c>
      <c r="F1014" s="6" t="s">
        <v>3231</v>
      </c>
      <c r="G1014" s="6" t="s">
        <v>3232</v>
      </c>
      <c r="H1014" s="6" t="s">
        <v>3233</v>
      </c>
      <c r="I1014" s="6" t="s">
        <v>3234</v>
      </c>
      <c r="J1014" s="6" t="s">
        <v>3235</v>
      </c>
      <c r="K1014" s="6" t="s">
        <v>3236</v>
      </c>
      <c r="L1014" s="6" t="s">
        <v>3237</v>
      </c>
      <c r="M1014" s="6" t="s">
        <v>3238</v>
      </c>
      <c r="N1014" s="6" t="s">
        <v>3239</v>
      </c>
      <c r="O1014" s="6" t="s">
        <v>3240</v>
      </c>
      <c r="P1014" s="6" t="s">
        <v>3241</v>
      </c>
      <c r="Q1014" s="6" t="s">
        <v>3242</v>
      </c>
      <c r="R1014" s="6" t="s">
        <v>3377</v>
      </c>
    </row>
    <row r="1015">
      <c r="A1015" s="14" t="s">
        <v>133</v>
      </c>
      <c r="B1015" s="16" t="s">
        <v>133</v>
      </c>
      <c r="C1015" s="8" t="s">
        <v>3133</v>
      </c>
      <c r="D1015" s="8" t="s">
        <v>3134</v>
      </c>
      <c r="E1015" s="8" t="s">
        <v>3135</v>
      </c>
      <c r="F1015" s="8" t="s">
        <v>3136</v>
      </c>
      <c r="G1015" s="8" t="s">
        <v>3382</v>
      </c>
      <c r="H1015" s="8" t="s">
        <v>3383</v>
      </c>
      <c r="I1015" s="8" t="s">
        <v>3384</v>
      </c>
      <c r="J1015" s="8" t="s">
        <v>3385</v>
      </c>
      <c r="K1015" s="8" t="s">
        <v>3386</v>
      </c>
      <c r="L1015" s="8" t="s">
        <v>3387</v>
      </c>
      <c r="M1015" s="8" t="s">
        <v>3388</v>
      </c>
      <c r="N1015" s="8" t="s">
        <v>3389</v>
      </c>
      <c r="O1015" s="8" t="s">
        <v>3390</v>
      </c>
      <c r="P1015" s="8" t="s">
        <v>3391</v>
      </c>
      <c r="Q1015" s="8" t="s">
        <v>3392</v>
      </c>
      <c r="R1015" s="8" t="s">
        <v>3393</v>
      </c>
    </row>
    <row r="1016">
      <c r="A1016" s="6" t="s">
        <v>3378</v>
      </c>
      <c r="B1016" s="8" t="s">
        <v>2777</v>
      </c>
      <c r="C1016" s="19"/>
      <c r="D1016" s="19"/>
      <c r="E1016" s="19"/>
      <c r="F1016" s="19"/>
      <c r="G1016" s="19"/>
      <c r="H1016" s="19"/>
      <c r="I1016" s="19"/>
      <c r="J1016" s="19"/>
      <c r="K1016" s="19"/>
      <c r="L1016" s="19"/>
      <c r="M1016" s="19"/>
      <c r="N1016" s="19"/>
      <c r="O1016" s="19"/>
      <c r="P1016" s="19"/>
      <c r="Q1016" s="19"/>
      <c r="R1016" s="19"/>
    </row>
    <row r="1017">
      <c r="A1017" s="6" t="s">
        <v>3313</v>
      </c>
      <c r="B1017" s="8" t="s">
        <v>2779</v>
      </c>
      <c r="C1017" s="19"/>
      <c r="D1017" s="19"/>
      <c r="E1017" s="19"/>
      <c r="F1017" s="19"/>
      <c r="G1017" s="19"/>
      <c r="H1017" s="19"/>
      <c r="I1017" s="19"/>
      <c r="J1017" s="19"/>
      <c r="K1017" s="19"/>
      <c r="L1017" s="19"/>
      <c r="M1017" s="19"/>
      <c r="N1017" s="19"/>
      <c r="O1017" s="19"/>
      <c r="P1017" s="19"/>
      <c r="Q1017" s="19"/>
      <c r="R1017" s="19"/>
    </row>
    <row r="1018">
      <c r="A1018" s="6" t="s">
        <v>3314</v>
      </c>
      <c r="B1018" s="8" t="s">
        <v>2781</v>
      </c>
      <c r="C1018" s="19"/>
      <c r="D1018" s="19"/>
      <c r="E1018" s="19"/>
      <c r="F1018" s="19"/>
      <c r="G1018" s="19"/>
      <c r="H1018" s="19"/>
      <c r="I1018" s="19"/>
      <c r="J1018" s="19"/>
      <c r="K1018" s="19"/>
      <c r="L1018" s="19"/>
      <c r="M1018" s="19"/>
      <c r="N1018" s="19"/>
      <c r="O1018" s="19"/>
      <c r="P1018" s="19"/>
      <c r="Q1018" s="19"/>
      <c r="R1018" s="19"/>
    </row>
    <row r="1019">
      <c r="A1019" s="6" t="s">
        <v>3315</v>
      </c>
      <c r="B1019" s="8" t="s">
        <v>2783</v>
      </c>
      <c r="C1019" s="19"/>
      <c r="D1019" s="19"/>
      <c r="E1019" s="19"/>
      <c r="F1019" s="19"/>
      <c r="G1019" s="19"/>
      <c r="H1019" s="19"/>
      <c r="I1019" s="19"/>
      <c r="J1019" s="19"/>
      <c r="K1019" s="19"/>
      <c r="L1019" s="19"/>
      <c r="M1019" s="19"/>
      <c r="N1019" s="19"/>
      <c r="O1019" s="19"/>
      <c r="P1019" s="19"/>
      <c r="Q1019" s="19"/>
      <c r="R1019" s="19"/>
    </row>
    <row r="1020">
      <c r="A1020" s="6" t="s">
        <v>3316</v>
      </c>
      <c r="B1020" s="8" t="s">
        <v>2785</v>
      </c>
      <c r="C1020" s="19"/>
      <c r="D1020" s="19"/>
      <c r="E1020" s="19"/>
      <c r="F1020" s="19"/>
      <c r="G1020" s="19"/>
      <c r="H1020" s="19"/>
      <c r="I1020" s="19"/>
      <c r="J1020" s="19"/>
      <c r="K1020" s="19"/>
      <c r="L1020" s="19"/>
      <c r="M1020" s="19"/>
      <c r="N1020" s="19"/>
      <c r="O1020" s="19"/>
      <c r="P1020" s="19"/>
      <c r="Q1020" s="19"/>
      <c r="R1020" s="19"/>
    </row>
    <row r="1021">
      <c r="A1021" s="6" t="s">
        <v>3317</v>
      </c>
      <c r="B1021" s="8" t="s">
        <v>2787</v>
      </c>
      <c r="C1021" s="19"/>
      <c r="D1021" s="19"/>
      <c r="E1021" s="19"/>
      <c r="F1021" s="19"/>
      <c r="G1021" s="19"/>
      <c r="H1021" s="19"/>
      <c r="I1021" s="19"/>
      <c r="J1021" s="19"/>
      <c r="K1021" s="19"/>
      <c r="L1021" s="19"/>
      <c r="M1021" s="19"/>
      <c r="N1021" s="19"/>
      <c r="O1021" s="19"/>
      <c r="P1021" s="19"/>
      <c r="Q1021" s="19"/>
      <c r="R1021" s="19"/>
    </row>
    <row r="1022">
      <c r="A1022" s="6" t="s">
        <v>3318</v>
      </c>
      <c r="B1022" s="8" t="s">
        <v>2836</v>
      </c>
      <c r="C1022" s="19"/>
      <c r="D1022" s="19"/>
      <c r="E1022" s="19"/>
      <c r="F1022" s="19"/>
      <c r="G1022" s="19"/>
      <c r="H1022" s="19"/>
      <c r="I1022" s="19"/>
      <c r="J1022" s="19"/>
      <c r="K1022" s="19"/>
      <c r="L1022" s="19"/>
      <c r="M1022" s="19"/>
      <c r="N1022" s="19"/>
      <c r="O1022" s="19"/>
      <c r="P1022" s="19"/>
      <c r="Q1022" s="19"/>
      <c r="R1022" s="19"/>
    </row>
    <row r="1023">
      <c r="A1023" s="6" t="s">
        <v>3319</v>
      </c>
      <c r="B1023" s="8" t="s">
        <v>2789</v>
      </c>
      <c r="C1023" s="19"/>
      <c r="D1023" s="19"/>
      <c r="E1023" s="19"/>
      <c r="F1023" s="19"/>
      <c r="G1023" s="19"/>
      <c r="H1023" s="19"/>
      <c r="I1023" s="19"/>
      <c r="J1023" s="19"/>
      <c r="K1023" s="19"/>
      <c r="L1023" s="19"/>
      <c r="M1023" s="19"/>
      <c r="N1023" s="19"/>
      <c r="O1023" s="19"/>
      <c r="P1023" s="19"/>
      <c r="Q1023" s="19"/>
      <c r="R1023" s="19"/>
    </row>
    <row r="1024">
      <c r="A1024" s="6" t="s">
        <v>3320</v>
      </c>
      <c r="B1024" s="8" t="s">
        <v>2791</v>
      </c>
      <c r="C1024" s="19"/>
      <c r="D1024" s="19"/>
      <c r="E1024" s="19"/>
      <c r="F1024" s="19"/>
      <c r="G1024" s="19"/>
      <c r="H1024" s="19"/>
      <c r="I1024" s="19"/>
      <c r="J1024" s="19"/>
      <c r="K1024" s="19"/>
      <c r="L1024" s="19"/>
      <c r="M1024" s="19"/>
      <c r="N1024" s="19"/>
      <c r="O1024" s="19"/>
      <c r="P1024" s="19"/>
      <c r="Q1024" s="19"/>
      <c r="R1024" s="19"/>
    </row>
    <row r="1025">
      <c r="A1025" s="6" t="s">
        <v>3321</v>
      </c>
      <c r="B1025" s="8" t="s">
        <v>2793</v>
      </c>
      <c r="C1025" s="19"/>
      <c r="D1025" s="19"/>
      <c r="E1025" s="19"/>
      <c r="F1025" s="19"/>
      <c r="G1025" s="19"/>
      <c r="H1025" s="19"/>
      <c r="I1025" s="19"/>
      <c r="J1025" s="19"/>
      <c r="K1025" s="19"/>
      <c r="L1025" s="19"/>
      <c r="M1025" s="19"/>
      <c r="N1025" s="19"/>
      <c r="O1025" s="19"/>
      <c r="P1025" s="19"/>
      <c r="Q1025" s="19"/>
      <c r="R1025" s="19"/>
    </row>
    <row r="1026">
      <c r="A1026" s="6" t="s">
        <v>3322</v>
      </c>
      <c r="B1026" s="8" t="s">
        <v>2795</v>
      </c>
      <c r="C1026" s="19"/>
      <c r="D1026" s="19"/>
      <c r="E1026" s="19"/>
      <c r="F1026" s="19"/>
      <c r="G1026" s="19"/>
      <c r="H1026" s="19"/>
      <c r="I1026" s="19"/>
      <c r="J1026" s="19"/>
      <c r="K1026" s="19"/>
      <c r="L1026" s="19"/>
      <c r="M1026" s="19"/>
      <c r="N1026" s="19"/>
      <c r="O1026" s="19"/>
      <c r="P1026" s="19"/>
      <c r="Q1026" s="19"/>
      <c r="R1026" s="19"/>
    </row>
    <row r="1027">
      <c r="A1027" s="6" t="s">
        <v>3323</v>
      </c>
      <c r="B1027" s="8" t="s">
        <v>2797</v>
      </c>
      <c r="C1027" s="19"/>
      <c r="D1027" s="19"/>
      <c r="E1027" s="19"/>
      <c r="F1027" s="19"/>
      <c r="G1027" s="19"/>
      <c r="H1027" s="19"/>
      <c r="I1027" s="19"/>
      <c r="J1027" s="19"/>
      <c r="K1027" s="19"/>
      <c r="L1027" s="19"/>
      <c r="M1027" s="19"/>
      <c r="N1027" s="19"/>
      <c r="O1027" s="19"/>
      <c r="P1027" s="19"/>
      <c r="Q1027" s="19"/>
      <c r="R1027" s="19"/>
    </row>
    <row r="1028">
      <c r="A1028" s="6" t="s">
        <v>3324</v>
      </c>
      <c r="B1028" s="8" t="s">
        <v>2856</v>
      </c>
      <c r="C1028" s="19"/>
      <c r="D1028" s="19"/>
      <c r="E1028" s="19"/>
      <c r="F1028" s="19"/>
      <c r="G1028" s="19"/>
      <c r="H1028" s="19"/>
      <c r="I1028" s="19"/>
      <c r="J1028" s="19"/>
      <c r="K1028" s="19"/>
      <c r="L1028" s="19"/>
      <c r="M1028" s="19"/>
      <c r="N1028" s="19"/>
      <c r="O1028" s="19"/>
      <c r="P1028" s="19"/>
      <c r="Q1028" s="19"/>
      <c r="R1028" s="19"/>
    </row>
    <row r="1029">
      <c r="A1029" s="6" t="s">
        <v>3325</v>
      </c>
      <c r="B1029" s="8" t="s">
        <v>2858</v>
      </c>
      <c r="C1029" s="19"/>
      <c r="D1029" s="19"/>
      <c r="E1029" s="19"/>
      <c r="F1029" s="19"/>
      <c r="G1029" s="19"/>
      <c r="H1029" s="19"/>
      <c r="I1029" s="19"/>
      <c r="J1029" s="19"/>
      <c r="K1029" s="19"/>
      <c r="L1029" s="19"/>
      <c r="M1029" s="19"/>
      <c r="N1029" s="19"/>
      <c r="O1029" s="19"/>
      <c r="P1029" s="19"/>
      <c r="Q1029" s="19"/>
      <c r="R1029" s="19"/>
    </row>
    <row r="1030">
      <c r="A1030" s="6" t="s">
        <v>3326</v>
      </c>
      <c r="B1030" s="8" t="s">
        <v>2860</v>
      </c>
      <c r="C1030" s="19"/>
      <c r="D1030" s="19"/>
      <c r="E1030" s="19"/>
      <c r="F1030" s="19"/>
      <c r="G1030" s="19"/>
      <c r="H1030" s="19"/>
      <c r="I1030" s="19"/>
      <c r="J1030" s="19"/>
      <c r="K1030" s="19"/>
      <c r="L1030" s="19"/>
      <c r="M1030" s="19"/>
      <c r="N1030" s="19"/>
      <c r="O1030" s="19"/>
      <c r="P1030" s="19"/>
      <c r="Q1030" s="19"/>
      <c r="R1030" s="19"/>
    </row>
    <row r="1031">
      <c r="A1031" s="6" t="s">
        <v>3327</v>
      </c>
      <c r="B1031" s="8" t="s">
        <v>3204</v>
      </c>
      <c r="C1031" s="19"/>
      <c r="D1031" s="19"/>
      <c r="E1031" s="19"/>
      <c r="F1031" s="19"/>
      <c r="G1031" s="19"/>
      <c r="H1031" s="19"/>
      <c r="I1031" s="19"/>
      <c r="J1031" s="19"/>
      <c r="K1031" s="19"/>
      <c r="L1031" s="19"/>
      <c r="M1031" s="19"/>
      <c r="N1031" s="19"/>
      <c r="O1031" s="19"/>
      <c r="P1031" s="19"/>
      <c r="Q1031" s="19"/>
      <c r="R1031" s="19"/>
    </row>
    <row r="1033">
      <c r="A1033" s="3" t="s">
        <v>3304</v>
      </c>
      <c r="B1033" s="0" t="s">
        <v>656</v>
      </c>
    </row>
    <row r="1034">
      <c r="A1034" s="3" t="s">
        <v>3296</v>
      </c>
      <c r="B1034" s="0" t="s">
        <v>693</v>
      </c>
    </row>
    <row r="1035">
      <c r="A1035" s="3" t="s">
        <v>3297</v>
      </c>
      <c r="B1035" s="0" t="s">
        <v>3303</v>
      </c>
    </row>
    <row r="1036">
      <c r="A1036" s="3" t="s">
        <v>2885</v>
      </c>
      <c r="B1036" s="0" t="s">
        <v>2898</v>
      </c>
    </row>
    <row r="1037">
      <c r="A1037" s="3" t="s">
        <v>2725</v>
      </c>
      <c r="B1037" s="0" t="s">
        <v>2726</v>
      </c>
    </row>
    <row r="1038">
      <c r="A1038" s="11" t="s">
        <v>133</v>
      </c>
      <c r="B1038" s="13" t="s">
        <v>133</v>
      </c>
      <c r="C1038" s="6" t="s">
        <v>3376</v>
      </c>
      <c r="D1038" s="6" t="s">
        <v>3229</v>
      </c>
      <c r="E1038" s="6" t="s">
        <v>3230</v>
      </c>
      <c r="F1038" s="6" t="s">
        <v>3231</v>
      </c>
      <c r="G1038" s="6" t="s">
        <v>3232</v>
      </c>
      <c r="H1038" s="6" t="s">
        <v>3233</v>
      </c>
      <c r="I1038" s="6" t="s">
        <v>3234</v>
      </c>
      <c r="J1038" s="6" t="s">
        <v>3235</v>
      </c>
      <c r="K1038" s="6" t="s">
        <v>3236</v>
      </c>
      <c r="L1038" s="6" t="s">
        <v>3237</v>
      </c>
      <c r="M1038" s="6" t="s">
        <v>3238</v>
      </c>
      <c r="N1038" s="6" t="s">
        <v>3239</v>
      </c>
      <c r="O1038" s="6" t="s">
        <v>3240</v>
      </c>
      <c r="P1038" s="6" t="s">
        <v>3241</v>
      </c>
      <c r="Q1038" s="6" t="s">
        <v>3242</v>
      </c>
      <c r="R1038" s="6" t="s">
        <v>3377</v>
      </c>
    </row>
    <row r="1039">
      <c r="A1039" s="14" t="s">
        <v>133</v>
      </c>
      <c r="B1039" s="16" t="s">
        <v>133</v>
      </c>
      <c r="C1039" s="8" t="s">
        <v>3133</v>
      </c>
      <c r="D1039" s="8" t="s">
        <v>3134</v>
      </c>
      <c r="E1039" s="8" t="s">
        <v>3135</v>
      </c>
      <c r="F1039" s="8" t="s">
        <v>3136</v>
      </c>
      <c r="G1039" s="8" t="s">
        <v>3382</v>
      </c>
      <c r="H1039" s="8" t="s">
        <v>3383</v>
      </c>
      <c r="I1039" s="8" t="s">
        <v>3384</v>
      </c>
      <c r="J1039" s="8" t="s">
        <v>3385</v>
      </c>
      <c r="K1039" s="8" t="s">
        <v>3386</v>
      </c>
      <c r="L1039" s="8" t="s">
        <v>3387</v>
      </c>
      <c r="M1039" s="8" t="s">
        <v>3388</v>
      </c>
      <c r="N1039" s="8" t="s">
        <v>3389</v>
      </c>
      <c r="O1039" s="8" t="s">
        <v>3390</v>
      </c>
      <c r="P1039" s="8" t="s">
        <v>3391</v>
      </c>
      <c r="Q1039" s="8" t="s">
        <v>3392</v>
      </c>
      <c r="R1039" s="8" t="s">
        <v>3393</v>
      </c>
    </row>
    <row r="1040">
      <c r="A1040" s="6" t="s">
        <v>3378</v>
      </c>
      <c r="B1040" s="8" t="s">
        <v>2777</v>
      </c>
      <c r="C1040" s="19"/>
      <c r="D1040" s="19"/>
      <c r="E1040" s="19"/>
      <c r="F1040" s="19"/>
      <c r="G1040" s="19"/>
      <c r="H1040" s="19"/>
      <c r="I1040" s="19"/>
      <c r="J1040" s="19"/>
      <c r="K1040" s="19"/>
      <c r="L1040" s="19"/>
      <c r="M1040" s="19"/>
      <c r="N1040" s="19"/>
      <c r="O1040" s="19"/>
      <c r="P1040" s="19"/>
      <c r="Q1040" s="19"/>
      <c r="R1040" s="19"/>
    </row>
    <row r="1041">
      <c r="A1041" s="6" t="s">
        <v>3313</v>
      </c>
      <c r="B1041" s="8" t="s">
        <v>2779</v>
      </c>
      <c r="C1041" s="19"/>
      <c r="D1041" s="19"/>
      <c r="E1041" s="19"/>
      <c r="F1041" s="19"/>
      <c r="G1041" s="19"/>
      <c r="H1041" s="19"/>
      <c r="I1041" s="19"/>
      <c r="J1041" s="19"/>
      <c r="K1041" s="19"/>
      <c r="L1041" s="19"/>
      <c r="M1041" s="19"/>
      <c r="N1041" s="19"/>
      <c r="O1041" s="19"/>
      <c r="P1041" s="19"/>
      <c r="Q1041" s="19"/>
      <c r="R1041" s="19"/>
    </row>
    <row r="1042">
      <c r="A1042" s="6" t="s">
        <v>3314</v>
      </c>
      <c r="B1042" s="8" t="s">
        <v>2781</v>
      </c>
      <c r="C1042" s="19"/>
      <c r="D1042" s="19"/>
      <c r="E1042" s="19"/>
      <c r="F1042" s="19"/>
      <c r="G1042" s="19"/>
      <c r="H1042" s="19"/>
      <c r="I1042" s="19"/>
      <c r="J1042" s="19"/>
      <c r="K1042" s="19"/>
      <c r="L1042" s="19"/>
      <c r="M1042" s="19"/>
      <c r="N1042" s="19"/>
      <c r="O1042" s="19"/>
      <c r="P1042" s="19"/>
      <c r="Q1042" s="19"/>
      <c r="R1042" s="19"/>
    </row>
    <row r="1043">
      <c r="A1043" s="6" t="s">
        <v>3315</v>
      </c>
      <c r="B1043" s="8" t="s">
        <v>2783</v>
      </c>
      <c r="C1043" s="19"/>
      <c r="D1043" s="19"/>
      <c r="E1043" s="19"/>
      <c r="F1043" s="19"/>
      <c r="G1043" s="19"/>
      <c r="H1043" s="19"/>
      <c r="I1043" s="19"/>
      <c r="J1043" s="19"/>
      <c r="K1043" s="19"/>
      <c r="L1043" s="19"/>
      <c r="M1043" s="19"/>
      <c r="N1043" s="19"/>
      <c r="O1043" s="19"/>
      <c r="P1043" s="19"/>
      <c r="Q1043" s="19"/>
      <c r="R1043" s="19"/>
    </row>
    <row r="1044">
      <c r="A1044" s="6" t="s">
        <v>3316</v>
      </c>
      <c r="B1044" s="8" t="s">
        <v>2785</v>
      </c>
      <c r="C1044" s="19"/>
      <c r="D1044" s="19"/>
      <c r="E1044" s="19"/>
      <c r="F1044" s="19"/>
      <c r="G1044" s="19"/>
      <c r="H1044" s="19"/>
      <c r="I1044" s="19"/>
      <c r="J1044" s="19"/>
      <c r="K1044" s="19"/>
      <c r="L1044" s="19"/>
      <c r="M1044" s="19"/>
      <c r="N1044" s="19"/>
      <c r="O1044" s="19"/>
      <c r="P1044" s="19"/>
      <c r="Q1044" s="19"/>
      <c r="R1044" s="19"/>
    </row>
    <row r="1045">
      <c r="A1045" s="6" t="s">
        <v>3317</v>
      </c>
      <c r="B1045" s="8" t="s">
        <v>2787</v>
      </c>
      <c r="C1045" s="19"/>
      <c r="D1045" s="19"/>
      <c r="E1045" s="19"/>
      <c r="F1045" s="19"/>
      <c r="G1045" s="19"/>
      <c r="H1045" s="19"/>
      <c r="I1045" s="19"/>
      <c r="J1045" s="19"/>
      <c r="K1045" s="19"/>
      <c r="L1045" s="19"/>
      <c r="M1045" s="19"/>
      <c r="N1045" s="19"/>
      <c r="O1045" s="19"/>
      <c r="P1045" s="19"/>
      <c r="Q1045" s="19"/>
      <c r="R1045" s="19"/>
    </row>
    <row r="1046">
      <c r="A1046" s="6" t="s">
        <v>3318</v>
      </c>
      <c r="B1046" s="8" t="s">
        <v>2836</v>
      </c>
      <c r="C1046" s="19"/>
      <c r="D1046" s="19"/>
      <c r="E1046" s="19"/>
      <c r="F1046" s="19"/>
      <c r="G1046" s="19"/>
      <c r="H1046" s="19"/>
      <c r="I1046" s="19"/>
      <c r="J1046" s="19"/>
      <c r="K1046" s="19"/>
      <c r="L1046" s="19"/>
      <c r="M1046" s="19"/>
      <c r="N1046" s="19"/>
      <c r="O1046" s="19"/>
      <c r="P1046" s="19"/>
      <c r="Q1046" s="19"/>
      <c r="R1046" s="19"/>
    </row>
    <row r="1047">
      <c r="A1047" s="6" t="s">
        <v>3319</v>
      </c>
      <c r="B1047" s="8" t="s">
        <v>2789</v>
      </c>
      <c r="C1047" s="19"/>
      <c r="D1047" s="19"/>
      <c r="E1047" s="19"/>
      <c r="F1047" s="19"/>
      <c r="G1047" s="19"/>
      <c r="H1047" s="19"/>
      <c r="I1047" s="19"/>
      <c r="J1047" s="19"/>
      <c r="K1047" s="19"/>
      <c r="L1047" s="19"/>
      <c r="M1047" s="19"/>
      <c r="N1047" s="19"/>
      <c r="O1047" s="19"/>
      <c r="P1047" s="19"/>
      <c r="Q1047" s="19"/>
      <c r="R1047" s="19"/>
    </row>
    <row r="1048">
      <c r="A1048" s="6" t="s">
        <v>3320</v>
      </c>
      <c r="B1048" s="8" t="s">
        <v>2791</v>
      </c>
      <c r="C1048" s="19"/>
      <c r="D1048" s="19"/>
      <c r="E1048" s="19"/>
      <c r="F1048" s="19"/>
      <c r="G1048" s="19"/>
      <c r="H1048" s="19"/>
      <c r="I1048" s="19"/>
      <c r="J1048" s="19"/>
      <c r="K1048" s="19"/>
      <c r="L1048" s="19"/>
      <c r="M1048" s="19"/>
      <c r="N1048" s="19"/>
      <c r="O1048" s="19"/>
      <c r="P1048" s="19"/>
      <c r="Q1048" s="19"/>
      <c r="R1048" s="19"/>
    </row>
    <row r="1049">
      <c r="A1049" s="6" t="s">
        <v>3321</v>
      </c>
      <c r="B1049" s="8" t="s">
        <v>2793</v>
      </c>
      <c r="C1049" s="19"/>
      <c r="D1049" s="19"/>
      <c r="E1049" s="19"/>
      <c r="F1049" s="19"/>
      <c r="G1049" s="19"/>
      <c r="H1049" s="19"/>
      <c r="I1049" s="19"/>
      <c r="J1049" s="19"/>
      <c r="K1049" s="19"/>
      <c r="L1049" s="19"/>
      <c r="M1049" s="19"/>
      <c r="N1049" s="19"/>
      <c r="O1049" s="19"/>
      <c r="P1049" s="19"/>
      <c r="Q1049" s="19"/>
      <c r="R1049" s="19"/>
    </row>
    <row r="1050">
      <c r="A1050" s="6" t="s">
        <v>3322</v>
      </c>
      <c r="B1050" s="8" t="s">
        <v>2795</v>
      </c>
      <c r="C1050" s="19"/>
      <c r="D1050" s="19"/>
      <c r="E1050" s="19"/>
      <c r="F1050" s="19"/>
      <c r="G1050" s="19"/>
      <c r="H1050" s="19"/>
      <c r="I1050" s="19"/>
      <c r="J1050" s="19"/>
      <c r="K1050" s="19"/>
      <c r="L1050" s="19"/>
      <c r="M1050" s="19"/>
      <c r="N1050" s="19"/>
      <c r="O1050" s="19"/>
      <c r="P1050" s="19"/>
      <c r="Q1050" s="19"/>
      <c r="R1050" s="19"/>
    </row>
    <row r="1051">
      <c r="A1051" s="6" t="s">
        <v>3323</v>
      </c>
      <c r="B1051" s="8" t="s">
        <v>2797</v>
      </c>
      <c r="C1051" s="19"/>
      <c r="D1051" s="19"/>
      <c r="E1051" s="19"/>
      <c r="F1051" s="19"/>
      <c r="G1051" s="19"/>
      <c r="H1051" s="19"/>
      <c r="I1051" s="19"/>
      <c r="J1051" s="19"/>
      <c r="K1051" s="19"/>
      <c r="L1051" s="19"/>
      <c r="M1051" s="19"/>
      <c r="N1051" s="19"/>
      <c r="O1051" s="19"/>
      <c r="P1051" s="19"/>
      <c r="Q1051" s="19"/>
      <c r="R1051" s="19"/>
    </row>
    <row r="1052">
      <c r="A1052" s="6" t="s">
        <v>3324</v>
      </c>
      <c r="B1052" s="8" t="s">
        <v>2856</v>
      </c>
      <c r="C1052" s="19"/>
      <c r="D1052" s="19"/>
      <c r="E1052" s="19"/>
      <c r="F1052" s="19"/>
      <c r="G1052" s="19"/>
      <c r="H1052" s="19"/>
      <c r="I1052" s="19"/>
      <c r="J1052" s="19"/>
      <c r="K1052" s="19"/>
      <c r="L1052" s="19"/>
      <c r="M1052" s="19"/>
      <c r="N1052" s="19"/>
      <c r="O1052" s="19"/>
      <c r="P1052" s="19"/>
      <c r="Q1052" s="19"/>
      <c r="R1052" s="19"/>
    </row>
    <row r="1053">
      <c r="A1053" s="6" t="s">
        <v>3325</v>
      </c>
      <c r="B1053" s="8" t="s">
        <v>2858</v>
      </c>
      <c r="C1053" s="19"/>
      <c r="D1053" s="19"/>
      <c r="E1053" s="19"/>
      <c r="F1053" s="19"/>
      <c r="G1053" s="19"/>
      <c r="H1053" s="19"/>
      <c r="I1053" s="19"/>
      <c r="J1053" s="19"/>
      <c r="K1053" s="19"/>
      <c r="L1053" s="19"/>
      <c r="M1053" s="19"/>
      <c r="N1053" s="19"/>
      <c r="O1053" s="19"/>
      <c r="P1053" s="19"/>
      <c r="Q1053" s="19"/>
      <c r="R1053" s="19"/>
    </row>
    <row r="1054">
      <c r="A1054" s="6" t="s">
        <v>3326</v>
      </c>
      <c r="B1054" s="8" t="s">
        <v>2860</v>
      </c>
      <c r="C1054" s="19"/>
      <c r="D1054" s="19"/>
      <c r="E1054" s="19"/>
      <c r="F1054" s="19"/>
      <c r="G1054" s="19"/>
      <c r="H1054" s="19"/>
      <c r="I1054" s="19"/>
      <c r="J1054" s="19"/>
      <c r="K1054" s="19"/>
      <c r="L1054" s="19"/>
      <c r="M1054" s="19"/>
      <c r="N1054" s="19"/>
      <c r="O1054" s="19"/>
      <c r="P1054" s="19"/>
      <c r="Q1054" s="19"/>
      <c r="R1054" s="19"/>
    </row>
    <row r="1055">
      <c r="A1055" s="6" t="s">
        <v>3327</v>
      </c>
      <c r="B1055" s="8" t="s">
        <v>3204</v>
      </c>
      <c r="C1055" s="19"/>
      <c r="D1055" s="19"/>
      <c r="E1055" s="19"/>
      <c r="F1055" s="19"/>
      <c r="G1055" s="19"/>
      <c r="H1055" s="19"/>
      <c r="I1055" s="19"/>
      <c r="J1055" s="19"/>
      <c r="K1055" s="19"/>
      <c r="L1055" s="19"/>
      <c r="M1055" s="19"/>
      <c r="N1055" s="19"/>
      <c r="O1055" s="19"/>
      <c r="P1055" s="19"/>
      <c r="Q1055" s="19"/>
      <c r="R1055" s="19"/>
    </row>
    <row r="1057">
      <c r="A1057" s="3" t="s">
        <v>3304</v>
      </c>
      <c r="B1057" s="0" t="s">
        <v>746</v>
      </c>
    </row>
    <row r="1058">
      <c r="A1058" s="3" t="s">
        <v>3296</v>
      </c>
      <c r="B1058" s="0" t="s">
        <v>603</v>
      </c>
    </row>
    <row r="1059">
      <c r="A1059" s="3" t="s">
        <v>3297</v>
      </c>
      <c r="B1059" s="0" t="s">
        <v>3303</v>
      </c>
    </row>
    <row r="1060">
      <c r="A1060" s="3" t="s">
        <v>2885</v>
      </c>
      <c r="B1060" s="0" t="s">
        <v>2898</v>
      </c>
    </row>
    <row r="1061">
      <c r="A1061" s="3" t="s">
        <v>2725</v>
      </c>
      <c r="B1061" s="0" t="s">
        <v>2726</v>
      </c>
    </row>
    <row r="1062">
      <c r="A1062" s="11" t="s">
        <v>133</v>
      </c>
      <c r="B1062" s="13" t="s">
        <v>133</v>
      </c>
      <c r="C1062" s="6" t="s">
        <v>3376</v>
      </c>
      <c r="D1062" s="6" t="s">
        <v>3229</v>
      </c>
      <c r="E1062" s="6" t="s">
        <v>3230</v>
      </c>
      <c r="F1062" s="6" t="s">
        <v>3231</v>
      </c>
      <c r="G1062" s="6" t="s">
        <v>3232</v>
      </c>
      <c r="H1062" s="6" t="s">
        <v>3233</v>
      </c>
      <c r="I1062" s="6" t="s">
        <v>3234</v>
      </c>
      <c r="J1062" s="6" t="s">
        <v>3235</v>
      </c>
      <c r="K1062" s="6" t="s">
        <v>3236</v>
      </c>
      <c r="L1062" s="6" t="s">
        <v>3237</v>
      </c>
      <c r="M1062" s="6" t="s">
        <v>3238</v>
      </c>
      <c r="N1062" s="6" t="s">
        <v>3239</v>
      </c>
      <c r="O1062" s="6" t="s">
        <v>3240</v>
      </c>
      <c r="P1062" s="6" t="s">
        <v>3241</v>
      </c>
      <c r="Q1062" s="6" t="s">
        <v>3242</v>
      </c>
      <c r="R1062" s="6" t="s">
        <v>3377</v>
      </c>
    </row>
    <row r="1063">
      <c r="A1063" s="14" t="s">
        <v>133</v>
      </c>
      <c r="B1063" s="16" t="s">
        <v>133</v>
      </c>
      <c r="C1063" s="8" t="s">
        <v>3133</v>
      </c>
      <c r="D1063" s="8" t="s">
        <v>3134</v>
      </c>
      <c r="E1063" s="8" t="s">
        <v>3135</v>
      </c>
      <c r="F1063" s="8" t="s">
        <v>3136</v>
      </c>
      <c r="G1063" s="8" t="s">
        <v>3382</v>
      </c>
      <c r="H1063" s="8" t="s">
        <v>3383</v>
      </c>
      <c r="I1063" s="8" t="s">
        <v>3384</v>
      </c>
      <c r="J1063" s="8" t="s">
        <v>3385</v>
      </c>
      <c r="K1063" s="8" t="s">
        <v>3386</v>
      </c>
      <c r="L1063" s="8" t="s">
        <v>3387</v>
      </c>
      <c r="M1063" s="8" t="s">
        <v>3388</v>
      </c>
      <c r="N1063" s="8" t="s">
        <v>3389</v>
      </c>
      <c r="O1063" s="8" t="s">
        <v>3390</v>
      </c>
      <c r="P1063" s="8" t="s">
        <v>3391</v>
      </c>
      <c r="Q1063" s="8" t="s">
        <v>3392</v>
      </c>
      <c r="R1063" s="8" t="s">
        <v>3393</v>
      </c>
    </row>
    <row r="1064">
      <c r="A1064" s="6" t="s">
        <v>3378</v>
      </c>
      <c r="B1064" s="8" t="s">
        <v>2777</v>
      </c>
      <c r="C1064" s="19"/>
      <c r="D1064" s="19"/>
      <c r="E1064" s="19"/>
      <c r="F1064" s="19"/>
      <c r="G1064" s="19"/>
      <c r="H1064" s="19"/>
      <c r="I1064" s="19"/>
      <c r="J1064" s="19"/>
      <c r="K1064" s="19"/>
      <c r="L1064" s="19"/>
      <c r="M1064" s="19"/>
      <c r="N1064" s="19"/>
      <c r="O1064" s="19"/>
      <c r="P1064" s="19"/>
      <c r="Q1064" s="19"/>
      <c r="R1064" s="19"/>
    </row>
    <row r="1065">
      <c r="A1065" s="6" t="s">
        <v>3313</v>
      </c>
      <c r="B1065" s="8" t="s">
        <v>2779</v>
      </c>
      <c r="C1065" s="19"/>
      <c r="D1065" s="19"/>
      <c r="E1065" s="19"/>
      <c r="F1065" s="19"/>
      <c r="G1065" s="19"/>
      <c r="H1065" s="19"/>
      <c r="I1065" s="19"/>
      <c r="J1065" s="19"/>
      <c r="K1065" s="19"/>
      <c r="L1065" s="19"/>
      <c r="M1065" s="19"/>
      <c r="N1065" s="19"/>
      <c r="O1065" s="19"/>
      <c r="P1065" s="19"/>
      <c r="Q1065" s="19"/>
      <c r="R1065" s="19"/>
    </row>
    <row r="1066">
      <c r="A1066" s="6" t="s">
        <v>3314</v>
      </c>
      <c r="B1066" s="8" t="s">
        <v>2781</v>
      </c>
      <c r="C1066" s="19"/>
      <c r="D1066" s="19"/>
      <c r="E1066" s="19"/>
      <c r="F1066" s="19"/>
      <c r="G1066" s="19"/>
      <c r="H1066" s="19"/>
      <c r="I1066" s="19"/>
      <c r="J1066" s="19"/>
      <c r="K1066" s="19"/>
      <c r="L1066" s="19"/>
      <c r="M1066" s="19"/>
      <c r="N1066" s="19"/>
      <c r="O1066" s="19"/>
      <c r="P1066" s="19"/>
      <c r="Q1066" s="19"/>
      <c r="R1066" s="19"/>
    </row>
    <row r="1067">
      <c r="A1067" s="6" t="s">
        <v>3315</v>
      </c>
      <c r="B1067" s="8" t="s">
        <v>2783</v>
      </c>
      <c r="C1067" s="19"/>
      <c r="D1067" s="19"/>
      <c r="E1067" s="19"/>
      <c r="F1067" s="19"/>
      <c r="G1067" s="19"/>
      <c r="H1067" s="19"/>
      <c r="I1067" s="19"/>
      <c r="J1067" s="19"/>
      <c r="K1067" s="19"/>
      <c r="L1067" s="19"/>
      <c r="M1067" s="19"/>
      <c r="N1067" s="19"/>
      <c r="O1067" s="19"/>
      <c r="P1067" s="19"/>
      <c r="Q1067" s="19"/>
      <c r="R1067" s="19"/>
    </row>
    <row r="1068">
      <c r="A1068" s="6" t="s">
        <v>3316</v>
      </c>
      <c r="B1068" s="8" t="s">
        <v>2785</v>
      </c>
      <c r="C1068" s="19"/>
      <c r="D1068" s="19"/>
      <c r="E1068" s="19"/>
      <c r="F1068" s="19"/>
      <c r="G1068" s="19"/>
      <c r="H1068" s="19"/>
      <c r="I1068" s="19"/>
      <c r="J1068" s="19"/>
      <c r="K1068" s="19"/>
      <c r="L1068" s="19"/>
      <c r="M1068" s="19"/>
      <c r="N1068" s="19"/>
      <c r="O1068" s="19"/>
      <c r="P1068" s="19"/>
      <c r="Q1068" s="19"/>
      <c r="R1068" s="19"/>
    </row>
    <row r="1069">
      <c r="A1069" s="6" t="s">
        <v>3317</v>
      </c>
      <c r="B1069" s="8" t="s">
        <v>2787</v>
      </c>
      <c r="C1069" s="19"/>
      <c r="D1069" s="19"/>
      <c r="E1069" s="19"/>
      <c r="F1069" s="19"/>
      <c r="G1069" s="19"/>
      <c r="H1069" s="19"/>
      <c r="I1069" s="19"/>
      <c r="J1069" s="19"/>
      <c r="K1069" s="19"/>
      <c r="L1069" s="19"/>
      <c r="M1069" s="19"/>
      <c r="N1069" s="19"/>
      <c r="O1069" s="19"/>
      <c r="P1069" s="19"/>
      <c r="Q1069" s="19"/>
      <c r="R1069" s="19"/>
    </row>
    <row r="1070">
      <c r="A1070" s="6" t="s">
        <v>3318</v>
      </c>
      <c r="B1070" s="8" t="s">
        <v>2836</v>
      </c>
      <c r="C1070" s="19"/>
      <c r="D1070" s="19"/>
      <c r="E1070" s="19"/>
      <c r="F1070" s="19"/>
      <c r="G1070" s="19"/>
      <c r="H1070" s="19"/>
      <c r="I1070" s="19"/>
      <c r="J1070" s="19"/>
      <c r="K1070" s="19"/>
      <c r="L1070" s="19"/>
      <c r="M1070" s="19"/>
      <c r="N1070" s="19"/>
      <c r="O1070" s="19"/>
      <c r="P1070" s="19"/>
      <c r="Q1070" s="19"/>
      <c r="R1070" s="19"/>
    </row>
    <row r="1071">
      <c r="A1071" s="6" t="s">
        <v>3319</v>
      </c>
      <c r="B1071" s="8" t="s">
        <v>2789</v>
      </c>
      <c r="C1071" s="19"/>
      <c r="D1071" s="19"/>
      <c r="E1071" s="19"/>
      <c r="F1071" s="19"/>
      <c r="G1071" s="19"/>
      <c r="H1071" s="19"/>
      <c r="I1071" s="19"/>
      <c r="J1071" s="19"/>
      <c r="K1071" s="19"/>
      <c r="L1071" s="19"/>
      <c r="M1071" s="19"/>
      <c r="N1071" s="19"/>
      <c r="O1071" s="19"/>
      <c r="P1071" s="19"/>
      <c r="Q1071" s="19"/>
      <c r="R1071" s="19"/>
    </row>
    <row r="1072">
      <c r="A1072" s="6" t="s">
        <v>3320</v>
      </c>
      <c r="B1072" s="8" t="s">
        <v>2791</v>
      </c>
      <c r="C1072" s="19"/>
      <c r="D1072" s="19"/>
      <c r="E1072" s="19"/>
      <c r="F1072" s="19"/>
      <c r="G1072" s="19"/>
      <c r="H1072" s="19"/>
      <c r="I1072" s="19"/>
      <c r="J1072" s="19"/>
      <c r="K1072" s="19"/>
      <c r="L1072" s="19"/>
      <c r="M1072" s="19"/>
      <c r="N1072" s="19"/>
      <c r="O1072" s="19"/>
      <c r="P1072" s="19"/>
      <c r="Q1072" s="19"/>
      <c r="R1072" s="19"/>
    </row>
    <row r="1073">
      <c r="A1073" s="6" t="s">
        <v>3321</v>
      </c>
      <c r="B1073" s="8" t="s">
        <v>2793</v>
      </c>
      <c r="C1073" s="19"/>
      <c r="D1073" s="19"/>
      <c r="E1073" s="19"/>
      <c r="F1073" s="19"/>
      <c r="G1073" s="19"/>
      <c r="H1073" s="19"/>
      <c r="I1073" s="19"/>
      <c r="J1073" s="19"/>
      <c r="K1073" s="19"/>
      <c r="L1073" s="19"/>
      <c r="M1073" s="19"/>
      <c r="N1073" s="19"/>
      <c r="O1073" s="19"/>
      <c r="P1073" s="19"/>
      <c r="Q1073" s="19"/>
      <c r="R1073" s="19"/>
    </row>
    <row r="1074">
      <c r="A1074" s="6" t="s">
        <v>3322</v>
      </c>
      <c r="B1074" s="8" t="s">
        <v>2795</v>
      </c>
      <c r="C1074" s="19"/>
      <c r="D1074" s="19"/>
      <c r="E1074" s="19"/>
      <c r="F1074" s="19"/>
      <c r="G1074" s="19"/>
      <c r="H1074" s="19"/>
      <c r="I1074" s="19"/>
      <c r="J1074" s="19"/>
      <c r="K1074" s="19"/>
      <c r="L1074" s="19"/>
      <c r="M1074" s="19"/>
      <c r="N1074" s="19"/>
      <c r="O1074" s="19"/>
      <c r="P1074" s="19"/>
      <c r="Q1074" s="19"/>
      <c r="R1074" s="19"/>
    </row>
    <row r="1075">
      <c r="A1075" s="6" t="s">
        <v>3323</v>
      </c>
      <c r="B1075" s="8" t="s">
        <v>2797</v>
      </c>
      <c r="C1075" s="19"/>
      <c r="D1075" s="19"/>
      <c r="E1075" s="19"/>
      <c r="F1075" s="19"/>
      <c r="G1075" s="19"/>
      <c r="H1075" s="19"/>
      <c r="I1075" s="19"/>
      <c r="J1075" s="19"/>
      <c r="K1075" s="19"/>
      <c r="L1075" s="19"/>
      <c r="M1075" s="19"/>
      <c r="N1075" s="19"/>
      <c r="O1075" s="19"/>
      <c r="P1075" s="19"/>
      <c r="Q1075" s="19"/>
      <c r="R1075" s="19"/>
    </row>
    <row r="1076">
      <c r="A1076" s="6" t="s">
        <v>3324</v>
      </c>
      <c r="B1076" s="8" t="s">
        <v>2856</v>
      </c>
      <c r="C1076" s="19"/>
      <c r="D1076" s="19"/>
      <c r="E1076" s="19"/>
      <c r="F1076" s="19"/>
      <c r="G1076" s="19"/>
      <c r="H1076" s="19"/>
      <c r="I1076" s="19"/>
      <c r="J1076" s="19"/>
      <c r="K1076" s="19"/>
      <c r="L1076" s="19"/>
      <c r="M1076" s="19"/>
      <c r="N1076" s="19"/>
      <c r="O1076" s="19"/>
      <c r="P1076" s="19"/>
      <c r="Q1076" s="19"/>
      <c r="R1076" s="19"/>
    </row>
    <row r="1077">
      <c r="A1077" s="6" t="s">
        <v>3325</v>
      </c>
      <c r="B1077" s="8" t="s">
        <v>2858</v>
      </c>
      <c r="C1077" s="19"/>
      <c r="D1077" s="19"/>
      <c r="E1077" s="19"/>
      <c r="F1077" s="19"/>
      <c r="G1077" s="19"/>
      <c r="H1077" s="19"/>
      <c r="I1077" s="19"/>
      <c r="J1077" s="19"/>
      <c r="K1077" s="19"/>
      <c r="L1077" s="19"/>
      <c r="M1077" s="19"/>
      <c r="N1077" s="19"/>
      <c r="O1077" s="19"/>
      <c r="P1077" s="19"/>
      <c r="Q1077" s="19"/>
      <c r="R1077" s="19"/>
    </row>
    <row r="1078">
      <c r="A1078" s="6" t="s">
        <v>3326</v>
      </c>
      <c r="B1078" s="8" t="s">
        <v>2860</v>
      </c>
      <c r="C1078" s="19"/>
      <c r="D1078" s="19"/>
      <c r="E1078" s="19"/>
      <c r="F1078" s="19"/>
      <c r="G1078" s="19"/>
      <c r="H1078" s="19"/>
      <c r="I1078" s="19"/>
      <c r="J1078" s="19"/>
      <c r="K1078" s="19"/>
      <c r="L1078" s="19"/>
      <c r="M1078" s="19"/>
      <c r="N1078" s="19"/>
      <c r="O1078" s="19"/>
      <c r="P1078" s="19"/>
      <c r="Q1078" s="19"/>
      <c r="R1078" s="19"/>
    </row>
    <row r="1079">
      <c r="A1079" s="6" t="s">
        <v>3327</v>
      </c>
      <c r="B1079" s="8" t="s">
        <v>3204</v>
      </c>
      <c r="C1079" s="19"/>
      <c r="D1079" s="19"/>
      <c r="E1079" s="19"/>
      <c r="F1079" s="19"/>
      <c r="G1079" s="19"/>
      <c r="H1079" s="19"/>
      <c r="I1079" s="19"/>
      <c r="J1079" s="19"/>
      <c r="K1079" s="19"/>
      <c r="L1079" s="19"/>
      <c r="M1079" s="19"/>
      <c r="N1079" s="19"/>
      <c r="O1079" s="19"/>
      <c r="P1079" s="19"/>
      <c r="Q1079" s="19"/>
      <c r="R1079" s="19"/>
    </row>
    <row r="1081">
      <c r="A1081" s="3" t="s">
        <v>3304</v>
      </c>
      <c r="B1081" s="0" t="s">
        <v>656</v>
      </c>
    </row>
    <row r="1082">
      <c r="A1082" s="3" t="s">
        <v>3296</v>
      </c>
      <c r="B1082" s="0" t="s">
        <v>603</v>
      </c>
    </row>
    <row r="1083">
      <c r="A1083" s="3" t="s">
        <v>3297</v>
      </c>
      <c r="B1083" s="0" t="s">
        <v>3303</v>
      </c>
    </row>
    <row r="1084">
      <c r="A1084" s="3" t="s">
        <v>2885</v>
      </c>
      <c r="B1084" s="0" t="s">
        <v>2898</v>
      </c>
    </row>
    <row r="1085">
      <c r="A1085" s="3" t="s">
        <v>2725</v>
      </c>
      <c r="B1085" s="0" t="s">
        <v>2726</v>
      </c>
    </row>
    <row r="1086">
      <c r="A1086" s="11" t="s">
        <v>133</v>
      </c>
      <c r="B1086" s="13" t="s">
        <v>133</v>
      </c>
      <c r="C1086" s="6" t="s">
        <v>3376</v>
      </c>
      <c r="D1086" s="6" t="s">
        <v>3229</v>
      </c>
      <c r="E1086" s="6" t="s">
        <v>3230</v>
      </c>
      <c r="F1086" s="6" t="s">
        <v>3231</v>
      </c>
      <c r="G1086" s="6" t="s">
        <v>3232</v>
      </c>
      <c r="H1086" s="6" t="s">
        <v>3233</v>
      </c>
      <c r="I1086" s="6" t="s">
        <v>3234</v>
      </c>
      <c r="J1086" s="6" t="s">
        <v>3235</v>
      </c>
      <c r="K1086" s="6" t="s">
        <v>3236</v>
      </c>
      <c r="L1086" s="6" t="s">
        <v>3237</v>
      </c>
      <c r="M1086" s="6" t="s">
        <v>3238</v>
      </c>
      <c r="N1086" s="6" t="s">
        <v>3239</v>
      </c>
      <c r="O1086" s="6" t="s">
        <v>3240</v>
      </c>
      <c r="P1086" s="6" t="s">
        <v>3241</v>
      </c>
      <c r="Q1086" s="6" t="s">
        <v>3242</v>
      </c>
      <c r="R1086" s="6" t="s">
        <v>3377</v>
      </c>
    </row>
    <row r="1087">
      <c r="A1087" s="14" t="s">
        <v>133</v>
      </c>
      <c r="B1087" s="16" t="s">
        <v>133</v>
      </c>
      <c r="C1087" s="8" t="s">
        <v>3133</v>
      </c>
      <c r="D1087" s="8" t="s">
        <v>3134</v>
      </c>
      <c r="E1087" s="8" t="s">
        <v>3135</v>
      </c>
      <c r="F1087" s="8" t="s">
        <v>3136</v>
      </c>
      <c r="G1087" s="8" t="s">
        <v>3382</v>
      </c>
      <c r="H1087" s="8" t="s">
        <v>3383</v>
      </c>
      <c r="I1087" s="8" t="s">
        <v>3384</v>
      </c>
      <c r="J1087" s="8" t="s">
        <v>3385</v>
      </c>
      <c r="K1087" s="8" t="s">
        <v>3386</v>
      </c>
      <c r="L1087" s="8" t="s">
        <v>3387</v>
      </c>
      <c r="M1087" s="8" t="s">
        <v>3388</v>
      </c>
      <c r="N1087" s="8" t="s">
        <v>3389</v>
      </c>
      <c r="O1087" s="8" t="s">
        <v>3390</v>
      </c>
      <c r="P1087" s="8" t="s">
        <v>3391</v>
      </c>
      <c r="Q1087" s="8" t="s">
        <v>3392</v>
      </c>
      <c r="R1087" s="8" t="s">
        <v>3393</v>
      </c>
    </row>
    <row r="1088">
      <c r="A1088" s="6" t="s">
        <v>3378</v>
      </c>
      <c r="B1088" s="8" t="s">
        <v>2777</v>
      </c>
      <c r="C1088" s="19"/>
      <c r="D1088" s="19"/>
      <c r="E1088" s="19"/>
      <c r="F1088" s="19"/>
      <c r="G1088" s="19"/>
      <c r="H1088" s="19"/>
      <c r="I1088" s="19"/>
      <c r="J1088" s="19"/>
      <c r="K1088" s="19"/>
      <c r="L1088" s="19"/>
      <c r="M1088" s="19"/>
      <c r="N1088" s="19"/>
      <c r="O1088" s="19"/>
      <c r="P1088" s="19"/>
      <c r="Q1088" s="19"/>
      <c r="R1088" s="19"/>
    </row>
    <row r="1089">
      <c r="A1089" s="6" t="s">
        <v>3313</v>
      </c>
      <c r="B1089" s="8" t="s">
        <v>2779</v>
      </c>
      <c r="C1089" s="19"/>
      <c r="D1089" s="19"/>
      <c r="E1089" s="19"/>
      <c r="F1089" s="19"/>
      <c r="G1089" s="19"/>
      <c r="H1089" s="19"/>
      <c r="I1089" s="19"/>
      <c r="J1089" s="19"/>
      <c r="K1089" s="19"/>
      <c r="L1089" s="19"/>
      <c r="M1089" s="19"/>
      <c r="N1089" s="19"/>
      <c r="O1089" s="19"/>
      <c r="P1089" s="19"/>
      <c r="Q1089" s="19"/>
      <c r="R1089" s="19"/>
    </row>
    <row r="1090">
      <c r="A1090" s="6" t="s">
        <v>3314</v>
      </c>
      <c r="B1090" s="8" t="s">
        <v>2781</v>
      </c>
      <c r="C1090" s="19"/>
      <c r="D1090" s="19"/>
      <c r="E1090" s="19"/>
      <c r="F1090" s="19"/>
      <c r="G1090" s="19"/>
      <c r="H1090" s="19"/>
      <c r="I1090" s="19"/>
      <c r="J1090" s="19"/>
      <c r="K1090" s="19"/>
      <c r="L1090" s="19"/>
      <c r="M1090" s="19"/>
      <c r="N1090" s="19"/>
      <c r="O1090" s="19"/>
      <c r="P1090" s="19"/>
      <c r="Q1090" s="19"/>
      <c r="R1090" s="19"/>
    </row>
    <row r="1091">
      <c r="A1091" s="6" t="s">
        <v>3315</v>
      </c>
      <c r="B1091" s="8" t="s">
        <v>2783</v>
      </c>
      <c r="C1091" s="19"/>
      <c r="D1091" s="19"/>
      <c r="E1091" s="19"/>
      <c r="F1091" s="19"/>
      <c r="G1091" s="19"/>
      <c r="H1091" s="19"/>
      <c r="I1091" s="19"/>
      <c r="J1091" s="19"/>
      <c r="K1091" s="19"/>
      <c r="L1091" s="19"/>
      <c r="M1091" s="19"/>
      <c r="N1091" s="19"/>
      <c r="O1091" s="19"/>
      <c r="P1091" s="19"/>
      <c r="Q1091" s="19"/>
      <c r="R1091" s="19"/>
    </row>
    <row r="1092">
      <c r="A1092" s="6" t="s">
        <v>3316</v>
      </c>
      <c r="B1092" s="8" t="s">
        <v>2785</v>
      </c>
      <c r="C1092" s="19"/>
      <c r="D1092" s="19"/>
      <c r="E1092" s="19"/>
      <c r="F1092" s="19"/>
      <c r="G1092" s="19"/>
      <c r="H1092" s="19"/>
      <c r="I1092" s="19"/>
      <c r="J1092" s="19"/>
      <c r="K1092" s="19"/>
      <c r="L1092" s="19"/>
      <c r="M1092" s="19"/>
      <c r="N1092" s="19"/>
      <c r="O1092" s="19"/>
      <c r="P1092" s="19"/>
      <c r="Q1092" s="19"/>
      <c r="R1092" s="19"/>
    </row>
    <row r="1093">
      <c r="A1093" s="6" t="s">
        <v>3317</v>
      </c>
      <c r="B1093" s="8" t="s">
        <v>2787</v>
      </c>
      <c r="C1093" s="19"/>
      <c r="D1093" s="19"/>
      <c r="E1093" s="19"/>
      <c r="F1093" s="19"/>
      <c r="G1093" s="19"/>
      <c r="H1093" s="19"/>
      <c r="I1093" s="19"/>
      <c r="J1093" s="19"/>
      <c r="K1093" s="19"/>
      <c r="L1093" s="19"/>
      <c r="M1093" s="19"/>
      <c r="N1093" s="19"/>
      <c r="O1093" s="19"/>
      <c r="P1093" s="19"/>
      <c r="Q1093" s="19"/>
      <c r="R1093" s="19"/>
    </row>
    <row r="1094">
      <c r="A1094" s="6" t="s">
        <v>3318</v>
      </c>
      <c r="B1094" s="8" t="s">
        <v>2836</v>
      </c>
      <c r="C1094" s="19"/>
      <c r="D1094" s="19"/>
      <c r="E1094" s="19"/>
      <c r="F1094" s="19"/>
      <c r="G1094" s="19"/>
      <c r="H1094" s="19"/>
      <c r="I1094" s="19"/>
      <c r="J1094" s="19"/>
      <c r="K1094" s="19"/>
      <c r="L1094" s="19"/>
      <c r="M1094" s="19"/>
      <c r="N1094" s="19"/>
      <c r="O1094" s="19"/>
      <c r="P1094" s="19"/>
      <c r="Q1094" s="19"/>
      <c r="R1094" s="19"/>
    </row>
    <row r="1095">
      <c r="A1095" s="6" t="s">
        <v>3319</v>
      </c>
      <c r="B1095" s="8" t="s">
        <v>2789</v>
      </c>
      <c r="C1095" s="19"/>
      <c r="D1095" s="19"/>
      <c r="E1095" s="19"/>
      <c r="F1095" s="19"/>
      <c r="G1095" s="19"/>
      <c r="H1095" s="19"/>
      <c r="I1095" s="19"/>
      <c r="J1095" s="19"/>
      <c r="K1095" s="19"/>
      <c r="L1095" s="19"/>
      <c r="M1095" s="19"/>
      <c r="N1095" s="19"/>
      <c r="O1095" s="19"/>
      <c r="P1095" s="19"/>
      <c r="Q1095" s="19"/>
      <c r="R1095" s="19"/>
    </row>
    <row r="1096">
      <c r="A1096" s="6" t="s">
        <v>3320</v>
      </c>
      <c r="B1096" s="8" t="s">
        <v>2791</v>
      </c>
      <c r="C1096" s="19"/>
      <c r="D1096" s="19"/>
      <c r="E1096" s="19"/>
      <c r="F1096" s="19"/>
      <c r="G1096" s="19"/>
      <c r="H1096" s="19"/>
      <c r="I1096" s="19"/>
      <c r="J1096" s="19"/>
      <c r="K1096" s="19"/>
      <c r="L1096" s="19"/>
      <c r="M1096" s="19"/>
      <c r="N1096" s="19"/>
      <c r="O1096" s="19"/>
      <c r="P1096" s="19"/>
      <c r="Q1096" s="19"/>
      <c r="R1096" s="19"/>
    </row>
    <row r="1097">
      <c r="A1097" s="6" t="s">
        <v>3321</v>
      </c>
      <c r="B1097" s="8" t="s">
        <v>2793</v>
      </c>
      <c r="C1097" s="19"/>
      <c r="D1097" s="19"/>
      <c r="E1097" s="19"/>
      <c r="F1097" s="19"/>
      <c r="G1097" s="19"/>
      <c r="H1097" s="19"/>
      <c r="I1097" s="19"/>
      <c r="J1097" s="19"/>
      <c r="K1097" s="19"/>
      <c r="L1097" s="19"/>
      <c r="M1097" s="19"/>
      <c r="N1097" s="19"/>
      <c r="O1097" s="19"/>
      <c r="P1097" s="19"/>
      <c r="Q1097" s="19"/>
      <c r="R1097" s="19"/>
    </row>
    <row r="1098">
      <c r="A1098" s="6" t="s">
        <v>3322</v>
      </c>
      <c r="B1098" s="8" t="s">
        <v>2795</v>
      </c>
      <c r="C1098" s="19"/>
      <c r="D1098" s="19"/>
      <c r="E1098" s="19"/>
      <c r="F1098" s="19"/>
      <c r="G1098" s="19"/>
      <c r="H1098" s="19"/>
      <c r="I1098" s="19"/>
      <c r="J1098" s="19"/>
      <c r="K1098" s="19"/>
      <c r="L1098" s="19"/>
      <c r="M1098" s="19"/>
      <c r="N1098" s="19"/>
      <c r="O1098" s="19"/>
      <c r="P1098" s="19"/>
      <c r="Q1098" s="19"/>
      <c r="R1098" s="19"/>
    </row>
    <row r="1099">
      <c r="A1099" s="6" t="s">
        <v>3323</v>
      </c>
      <c r="B1099" s="8" t="s">
        <v>2797</v>
      </c>
      <c r="C1099" s="19"/>
      <c r="D1099" s="19"/>
      <c r="E1099" s="19"/>
      <c r="F1099" s="19"/>
      <c r="G1099" s="19"/>
      <c r="H1099" s="19"/>
      <c r="I1099" s="19"/>
      <c r="J1099" s="19"/>
      <c r="K1099" s="19"/>
      <c r="L1099" s="19"/>
      <c r="M1099" s="19"/>
      <c r="N1099" s="19"/>
      <c r="O1099" s="19"/>
      <c r="P1099" s="19"/>
      <c r="Q1099" s="19"/>
      <c r="R1099" s="19"/>
    </row>
    <row r="1100">
      <c r="A1100" s="6" t="s">
        <v>3324</v>
      </c>
      <c r="B1100" s="8" t="s">
        <v>2856</v>
      </c>
      <c r="C1100" s="19"/>
      <c r="D1100" s="19"/>
      <c r="E1100" s="19"/>
      <c r="F1100" s="19"/>
      <c r="G1100" s="19"/>
      <c r="H1100" s="19"/>
      <c r="I1100" s="19"/>
      <c r="J1100" s="19"/>
      <c r="K1100" s="19"/>
      <c r="L1100" s="19"/>
      <c r="M1100" s="19"/>
      <c r="N1100" s="19"/>
      <c r="O1100" s="19"/>
      <c r="P1100" s="19"/>
      <c r="Q1100" s="19"/>
      <c r="R1100" s="19"/>
    </row>
    <row r="1101">
      <c r="A1101" s="6" t="s">
        <v>3325</v>
      </c>
      <c r="B1101" s="8" t="s">
        <v>2858</v>
      </c>
      <c r="C1101" s="19"/>
      <c r="D1101" s="19"/>
      <c r="E1101" s="19"/>
      <c r="F1101" s="19"/>
      <c r="G1101" s="19"/>
      <c r="H1101" s="19"/>
      <c r="I1101" s="19"/>
      <c r="J1101" s="19"/>
      <c r="K1101" s="19"/>
      <c r="L1101" s="19"/>
      <c r="M1101" s="19"/>
      <c r="N1101" s="19"/>
      <c r="O1101" s="19"/>
      <c r="P1101" s="19"/>
      <c r="Q1101" s="19"/>
      <c r="R1101" s="19"/>
    </row>
    <row r="1102">
      <c r="A1102" s="6" t="s">
        <v>3326</v>
      </c>
      <c r="B1102" s="8" t="s">
        <v>2860</v>
      </c>
      <c r="C1102" s="19"/>
      <c r="D1102" s="19"/>
      <c r="E1102" s="19"/>
      <c r="F1102" s="19"/>
      <c r="G1102" s="19"/>
      <c r="H1102" s="19"/>
      <c r="I1102" s="19"/>
      <c r="J1102" s="19"/>
      <c r="K1102" s="19"/>
      <c r="L1102" s="19"/>
      <c r="M1102" s="19"/>
      <c r="N1102" s="19"/>
      <c r="O1102" s="19"/>
      <c r="P1102" s="19"/>
      <c r="Q1102" s="19"/>
      <c r="R1102" s="19"/>
    </row>
    <row r="1103">
      <c r="A1103" s="6" t="s">
        <v>3327</v>
      </c>
      <c r="B1103" s="8" t="s">
        <v>3204</v>
      </c>
      <c r="C1103" s="19"/>
      <c r="D1103" s="19"/>
      <c r="E1103" s="19"/>
      <c r="F1103" s="19"/>
      <c r="G1103" s="19"/>
      <c r="H1103" s="19"/>
      <c r="I1103" s="19"/>
      <c r="J1103" s="19"/>
      <c r="K1103" s="19"/>
      <c r="L1103" s="19"/>
      <c r="M1103" s="19"/>
      <c r="N1103" s="19"/>
      <c r="O1103" s="19"/>
      <c r="P1103" s="19"/>
      <c r="Q1103" s="19"/>
      <c r="R1103" s="19"/>
    </row>
    <row r="1105">
      <c r="A1105" s="3" t="s">
        <v>3304</v>
      </c>
      <c r="B1105" s="0" t="s">
        <v>746</v>
      </c>
    </row>
    <row r="1106">
      <c r="A1106" s="3" t="s">
        <v>3296</v>
      </c>
      <c r="B1106" s="0" t="s">
        <v>627</v>
      </c>
    </row>
    <row r="1107">
      <c r="A1107" s="3" t="s">
        <v>3297</v>
      </c>
      <c r="B1107" s="0" t="s">
        <v>3303</v>
      </c>
    </row>
    <row r="1108">
      <c r="A1108" s="3" t="s">
        <v>2885</v>
      </c>
      <c r="B1108" s="0" t="s">
        <v>2898</v>
      </c>
    </row>
    <row r="1109">
      <c r="A1109" s="3" t="s">
        <v>2725</v>
      </c>
      <c r="B1109" s="0" t="s">
        <v>2726</v>
      </c>
    </row>
    <row r="1110">
      <c r="A1110" s="11" t="s">
        <v>133</v>
      </c>
      <c r="B1110" s="13" t="s">
        <v>133</v>
      </c>
      <c r="C1110" s="6" t="s">
        <v>3376</v>
      </c>
      <c r="D1110" s="6" t="s">
        <v>3229</v>
      </c>
      <c r="E1110" s="6" t="s">
        <v>3230</v>
      </c>
      <c r="F1110" s="6" t="s">
        <v>3231</v>
      </c>
      <c r="G1110" s="6" t="s">
        <v>3232</v>
      </c>
      <c r="H1110" s="6" t="s">
        <v>3233</v>
      </c>
      <c r="I1110" s="6" t="s">
        <v>3234</v>
      </c>
      <c r="J1110" s="6" t="s">
        <v>3235</v>
      </c>
      <c r="K1110" s="6" t="s">
        <v>3236</v>
      </c>
      <c r="L1110" s="6" t="s">
        <v>3237</v>
      </c>
      <c r="M1110" s="6" t="s">
        <v>3238</v>
      </c>
      <c r="N1110" s="6" t="s">
        <v>3239</v>
      </c>
      <c r="O1110" s="6" t="s">
        <v>3240</v>
      </c>
      <c r="P1110" s="6" t="s">
        <v>3241</v>
      </c>
      <c r="Q1110" s="6" t="s">
        <v>3242</v>
      </c>
      <c r="R1110" s="6" t="s">
        <v>3377</v>
      </c>
    </row>
    <row r="1111">
      <c r="A1111" s="14" t="s">
        <v>133</v>
      </c>
      <c r="B1111" s="16" t="s">
        <v>133</v>
      </c>
      <c r="C1111" s="8" t="s">
        <v>3133</v>
      </c>
      <c r="D1111" s="8" t="s">
        <v>3134</v>
      </c>
      <c r="E1111" s="8" t="s">
        <v>3135</v>
      </c>
      <c r="F1111" s="8" t="s">
        <v>3136</v>
      </c>
      <c r="G1111" s="8" t="s">
        <v>3382</v>
      </c>
      <c r="H1111" s="8" t="s">
        <v>3383</v>
      </c>
      <c r="I1111" s="8" t="s">
        <v>3384</v>
      </c>
      <c r="J1111" s="8" t="s">
        <v>3385</v>
      </c>
      <c r="K1111" s="8" t="s">
        <v>3386</v>
      </c>
      <c r="L1111" s="8" t="s">
        <v>3387</v>
      </c>
      <c r="M1111" s="8" t="s">
        <v>3388</v>
      </c>
      <c r="N1111" s="8" t="s">
        <v>3389</v>
      </c>
      <c r="O1111" s="8" t="s">
        <v>3390</v>
      </c>
      <c r="P1111" s="8" t="s">
        <v>3391</v>
      </c>
      <c r="Q1111" s="8" t="s">
        <v>3392</v>
      </c>
      <c r="R1111" s="8" t="s">
        <v>3393</v>
      </c>
    </row>
    <row r="1112">
      <c r="A1112" s="6" t="s">
        <v>3378</v>
      </c>
      <c r="B1112" s="8" t="s">
        <v>2777</v>
      </c>
      <c r="C1112" s="19"/>
      <c r="D1112" s="19"/>
      <c r="E1112" s="19"/>
      <c r="F1112" s="19"/>
      <c r="G1112" s="19"/>
      <c r="H1112" s="19"/>
      <c r="I1112" s="19"/>
      <c r="J1112" s="19"/>
      <c r="K1112" s="19"/>
      <c r="L1112" s="19"/>
      <c r="M1112" s="19"/>
      <c r="N1112" s="19"/>
      <c r="O1112" s="19"/>
      <c r="P1112" s="19"/>
      <c r="Q1112" s="19"/>
      <c r="R1112" s="19"/>
    </row>
    <row r="1113">
      <c r="A1113" s="6" t="s">
        <v>3313</v>
      </c>
      <c r="B1113" s="8" t="s">
        <v>2779</v>
      </c>
      <c r="C1113" s="19"/>
      <c r="D1113" s="19"/>
      <c r="E1113" s="19"/>
      <c r="F1113" s="19"/>
      <c r="G1113" s="19"/>
      <c r="H1113" s="19"/>
      <c r="I1113" s="19"/>
      <c r="J1113" s="19"/>
      <c r="K1113" s="19"/>
      <c r="L1113" s="19"/>
      <c r="M1113" s="19"/>
      <c r="N1113" s="19"/>
      <c r="O1113" s="19"/>
      <c r="P1113" s="19"/>
      <c r="Q1113" s="19"/>
      <c r="R1113" s="19"/>
    </row>
    <row r="1114">
      <c r="A1114" s="6" t="s">
        <v>3314</v>
      </c>
      <c r="B1114" s="8" t="s">
        <v>2781</v>
      </c>
      <c r="C1114" s="19"/>
      <c r="D1114" s="19"/>
      <c r="E1114" s="19"/>
      <c r="F1114" s="19"/>
      <c r="G1114" s="19"/>
      <c r="H1114" s="19"/>
      <c r="I1114" s="19"/>
      <c r="J1114" s="19"/>
      <c r="K1114" s="19"/>
      <c r="L1114" s="19"/>
      <c r="M1114" s="19"/>
      <c r="N1114" s="19"/>
      <c r="O1114" s="19"/>
      <c r="P1114" s="19"/>
      <c r="Q1114" s="19"/>
      <c r="R1114" s="19"/>
    </row>
    <row r="1115">
      <c r="A1115" s="6" t="s">
        <v>3315</v>
      </c>
      <c r="B1115" s="8" t="s">
        <v>2783</v>
      </c>
      <c r="C1115" s="19"/>
      <c r="D1115" s="19"/>
      <c r="E1115" s="19"/>
      <c r="F1115" s="19"/>
      <c r="G1115" s="19"/>
      <c r="H1115" s="19"/>
      <c r="I1115" s="19"/>
      <c r="J1115" s="19"/>
      <c r="K1115" s="19"/>
      <c r="L1115" s="19"/>
      <c r="M1115" s="19"/>
      <c r="N1115" s="19"/>
      <c r="O1115" s="19"/>
      <c r="P1115" s="19"/>
      <c r="Q1115" s="19"/>
      <c r="R1115" s="19"/>
    </row>
    <row r="1116">
      <c r="A1116" s="6" t="s">
        <v>3316</v>
      </c>
      <c r="B1116" s="8" t="s">
        <v>2785</v>
      </c>
      <c r="C1116" s="19"/>
      <c r="D1116" s="19"/>
      <c r="E1116" s="19"/>
      <c r="F1116" s="19"/>
      <c r="G1116" s="19"/>
      <c r="H1116" s="19"/>
      <c r="I1116" s="19"/>
      <c r="J1116" s="19"/>
      <c r="K1116" s="19"/>
      <c r="L1116" s="19"/>
      <c r="M1116" s="19"/>
      <c r="N1116" s="19"/>
      <c r="O1116" s="19"/>
      <c r="P1116" s="19"/>
      <c r="Q1116" s="19"/>
      <c r="R1116" s="19"/>
    </row>
    <row r="1117">
      <c r="A1117" s="6" t="s">
        <v>3317</v>
      </c>
      <c r="B1117" s="8" t="s">
        <v>2787</v>
      </c>
      <c r="C1117" s="19"/>
      <c r="D1117" s="19"/>
      <c r="E1117" s="19"/>
      <c r="F1117" s="19"/>
      <c r="G1117" s="19"/>
      <c r="H1117" s="19"/>
      <c r="I1117" s="19"/>
      <c r="J1117" s="19"/>
      <c r="K1117" s="19"/>
      <c r="L1117" s="19"/>
      <c r="M1117" s="19"/>
      <c r="N1117" s="19"/>
      <c r="O1117" s="19"/>
      <c r="P1117" s="19"/>
      <c r="Q1117" s="19"/>
      <c r="R1117" s="19"/>
    </row>
    <row r="1118">
      <c r="A1118" s="6" t="s">
        <v>3318</v>
      </c>
      <c r="B1118" s="8" t="s">
        <v>2836</v>
      </c>
      <c r="C1118" s="19"/>
      <c r="D1118" s="19"/>
      <c r="E1118" s="19"/>
      <c r="F1118" s="19"/>
      <c r="G1118" s="19"/>
      <c r="H1118" s="19"/>
      <c r="I1118" s="19"/>
      <c r="J1118" s="19"/>
      <c r="K1118" s="19"/>
      <c r="L1118" s="19"/>
      <c r="M1118" s="19"/>
      <c r="N1118" s="19"/>
      <c r="O1118" s="19"/>
      <c r="P1118" s="19"/>
      <c r="Q1118" s="19"/>
      <c r="R1118" s="19"/>
    </row>
    <row r="1119">
      <c r="A1119" s="6" t="s">
        <v>3319</v>
      </c>
      <c r="B1119" s="8" t="s">
        <v>2789</v>
      </c>
      <c r="C1119" s="19"/>
      <c r="D1119" s="19"/>
      <c r="E1119" s="19"/>
      <c r="F1119" s="19"/>
      <c r="G1119" s="19"/>
      <c r="H1119" s="19"/>
      <c r="I1119" s="19"/>
      <c r="J1119" s="19"/>
      <c r="K1119" s="19"/>
      <c r="L1119" s="19"/>
      <c r="M1119" s="19"/>
      <c r="N1119" s="19"/>
      <c r="O1119" s="19"/>
      <c r="P1119" s="19"/>
      <c r="Q1119" s="19"/>
      <c r="R1119" s="19"/>
    </row>
    <row r="1120">
      <c r="A1120" s="6" t="s">
        <v>3320</v>
      </c>
      <c r="B1120" s="8" t="s">
        <v>2791</v>
      </c>
      <c r="C1120" s="19"/>
      <c r="D1120" s="19"/>
      <c r="E1120" s="19"/>
      <c r="F1120" s="19"/>
      <c r="G1120" s="19"/>
      <c r="H1120" s="19"/>
      <c r="I1120" s="19"/>
      <c r="J1120" s="19"/>
      <c r="K1120" s="19"/>
      <c r="L1120" s="19"/>
      <c r="M1120" s="19"/>
      <c r="N1120" s="19"/>
      <c r="O1120" s="19"/>
      <c r="P1120" s="19"/>
      <c r="Q1120" s="19"/>
      <c r="R1120" s="19"/>
    </row>
    <row r="1121">
      <c r="A1121" s="6" t="s">
        <v>3321</v>
      </c>
      <c r="B1121" s="8" t="s">
        <v>2793</v>
      </c>
      <c r="C1121" s="19"/>
      <c r="D1121" s="19"/>
      <c r="E1121" s="19"/>
      <c r="F1121" s="19"/>
      <c r="G1121" s="19"/>
      <c r="H1121" s="19"/>
      <c r="I1121" s="19"/>
      <c r="J1121" s="19"/>
      <c r="K1121" s="19"/>
      <c r="L1121" s="19"/>
      <c r="M1121" s="19"/>
      <c r="N1121" s="19"/>
      <c r="O1121" s="19"/>
      <c r="P1121" s="19"/>
      <c r="Q1121" s="19"/>
      <c r="R1121" s="19"/>
    </row>
    <row r="1122">
      <c r="A1122" s="6" t="s">
        <v>3322</v>
      </c>
      <c r="B1122" s="8" t="s">
        <v>2795</v>
      </c>
      <c r="C1122" s="19"/>
      <c r="D1122" s="19"/>
      <c r="E1122" s="19"/>
      <c r="F1122" s="19"/>
      <c r="G1122" s="19"/>
      <c r="H1122" s="19"/>
      <c r="I1122" s="19"/>
      <c r="J1122" s="19"/>
      <c r="K1122" s="19"/>
      <c r="L1122" s="19"/>
      <c r="M1122" s="19"/>
      <c r="N1122" s="19"/>
      <c r="O1122" s="19"/>
      <c r="P1122" s="19"/>
      <c r="Q1122" s="19"/>
      <c r="R1122" s="19"/>
    </row>
    <row r="1123">
      <c r="A1123" s="6" t="s">
        <v>3323</v>
      </c>
      <c r="B1123" s="8" t="s">
        <v>2797</v>
      </c>
      <c r="C1123" s="19"/>
      <c r="D1123" s="19"/>
      <c r="E1123" s="19"/>
      <c r="F1123" s="19"/>
      <c r="G1123" s="19"/>
      <c r="H1123" s="19"/>
      <c r="I1123" s="19"/>
      <c r="J1123" s="19"/>
      <c r="K1123" s="19"/>
      <c r="L1123" s="19"/>
      <c r="M1123" s="19"/>
      <c r="N1123" s="19"/>
      <c r="O1123" s="19"/>
      <c r="P1123" s="19"/>
      <c r="Q1123" s="19"/>
      <c r="R1123" s="19"/>
    </row>
    <row r="1124">
      <c r="A1124" s="6" t="s">
        <v>3324</v>
      </c>
      <c r="B1124" s="8" t="s">
        <v>2856</v>
      </c>
      <c r="C1124" s="19"/>
      <c r="D1124" s="19"/>
      <c r="E1124" s="19"/>
      <c r="F1124" s="19"/>
      <c r="G1124" s="19"/>
      <c r="H1124" s="19"/>
      <c r="I1124" s="19"/>
      <c r="J1124" s="19"/>
      <c r="K1124" s="19"/>
      <c r="L1124" s="19"/>
      <c r="M1124" s="19"/>
      <c r="N1124" s="19"/>
      <c r="O1124" s="19"/>
      <c r="P1124" s="19"/>
      <c r="Q1124" s="19"/>
      <c r="R1124" s="19"/>
    </row>
    <row r="1125">
      <c r="A1125" s="6" t="s">
        <v>3325</v>
      </c>
      <c r="B1125" s="8" t="s">
        <v>2858</v>
      </c>
      <c r="C1125" s="19"/>
      <c r="D1125" s="19"/>
      <c r="E1125" s="19"/>
      <c r="F1125" s="19"/>
      <c r="G1125" s="19"/>
      <c r="H1125" s="19"/>
      <c r="I1125" s="19"/>
      <c r="J1125" s="19"/>
      <c r="K1125" s="19"/>
      <c r="L1125" s="19"/>
      <c r="M1125" s="19"/>
      <c r="N1125" s="19"/>
      <c r="O1125" s="19"/>
      <c r="P1125" s="19"/>
      <c r="Q1125" s="19"/>
      <c r="R1125" s="19"/>
    </row>
    <row r="1126">
      <c r="A1126" s="6" t="s">
        <v>3326</v>
      </c>
      <c r="B1126" s="8" t="s">
        <v>2860</v>
      </c>
      <c r="C1126" s="19"/>
      <c r="D1126" s="19"/>
      <c r="E1126" s="19"/>
      <c r="F1126" s="19"/>
      <c r="G1126" s="19"/>
      <c r="H1126" s="19"/>
      <c r="I1126" s="19"/>
      <c r="J1126" s="19"/>
      <c r="K1126" s="19"/>
      <c r="L1126" s="19"/>
      <c r="M1126" s="19"/>
      <c r="N1126" s="19"/>
      <c r="O1126" s="19"/>
      <c r="P1126" s="19"/>
      <c r="Q1126" s="19"/>
      <c r="R1126" s="19"/>
    </row>
    <row r="1127">
      <c r="A1127" s="6" t="s">
        <v>3327</v>
      </c>
      <c r="B1127" s="8" t="s">
        <v>3204</v>
      </c>
      <c r="C1127" s="19"/>
      <c r="D1127" s="19"/>
      <c r="E1127" s="19"/>
      <c r="F1127" s="19"/>
      <c r="G1127" s="19"/>
      <c r="H1127" s="19"/>
      <c r="I1127" s="19"/>
      <c r="J1127" s="19"/>
      <c r="K1127" s="19"/>
      <c r="L1127" s="19"/>
      <c r="M1127" s="19"/>
      <c r="N1127" s="19"/>
      <c r="O1127" s="19"/>
      <c r="P1127" s="19"/>
      <c r="Q1127" s="19"/>
      <c r="R1127" s="19"/>
    </row>
    <row r="1129">
      <c r="A1129" s="3" t="s">
        <v>3304</v>
      </c>
      <c r="B1129" s="0" t="s">
        <v>656</v>
      </c>
    </row>
    <row r="1130">
      <c r="A1130" s="3" t="s">
        <v>3296</v>
      </c>
      <c r="B1130" s="0" t="s">
        <v>627</v>
      </c>
    </row>
    <row r="1131">
      <c r="A1131" s="3" t="s">
        <v>3297</v>
      </c>
      <c r="B1131" s="0" t="s">
        <v>3303</v>
      </c>
    </row>
    <row r="1132">
      <c r="A1132" s="3" t="s">
        <v>2885</v>
      </c>
      <c r="B1132" s="0" t="s">
        <v>2898</v>
      </c>
    </row>
    <row r="1133">
      <c r="A1133" s="3" t="s">
        <v>2725</v>
      </c>
      <c r="B1133" s="0" t="s">
        <v>2726</v>
      </c>
    </row>
    <row r="1134">
      <c r="A1134" s="11" t="s">
        <v>133</v>
      </c>
      <c r="B1134" s="13" t="s">
        <v>133</v>
      </c>
      <c r="C1134" s="6" t="s">
        <v>3376</v>
      </c>
      <c r="D1134" s="6" t="s">
        <v>3229</v>
      </c>
      <c r="E1134" s="6" t="s">
        <v>3230</v>
      </c>
      <c r="F1134" s="6" t="s">
        <v>3231</v>
      </c>
      <c r="G1134" s="6" t="s">
        <v>3232</v>
      </c>
      <c r="H1134" s="6" t="s">
        <v>3233</v>
      </c>
      <c r="I1134" s="6" t="s">
        <v>3234</v>
      </c>
      <c r="J1134" s="6" t="s">
        <v>3235</v>
      </c>
      <c r="K1134" s="6" t="s">
        <v>3236</v>
      </c>
      <c r="L1134" s="6" t="s">
        <v>3237</v>
      </c>
      <c r="M1134" s="6" t="s">
        <v>3238</v>
      </c>
      <c r="N1134" s="6" t="s">
        <v>3239</v>
      </c>
      <c r="O1134" s="6" t="s">
        <v>3240</v>
      </c>
      <c r="P1134" s="6" t="s">
        <v>3241</v>
      </c>
      <c r="Q1134" s="6" t="s">
        <v>3242</v>
      </c>
      <c r="R1134" s="6" t="s">
        <v>3377</v>
      </c>
    </row>
    <row r="1135">
      <c r="A1135" s="14" t="s">
        <v>133</v>
      </c>
      <c r="B1135" s="16" t="s">
        <v>133</v>
      </c>
      <c r="C1135" s="8" t="s">
        <v>3133</v>
      </c>
      <c r="D1135" s="8" t="s">
        <v>3134</v>
      </c>
      <c r="E1135" s="8" t="s">
        <v>3135</v>
      </c>
      <c r="F1135" s="8" t="s">
        <v>3136</v>
      </c>
      <c r="G1135" s="8" t="s">
        <v>3382</v>
      </c>
      <c r="H1135" s="8" t="s">
        <v>3383</v>
      </c>
      <c r="I1135" s="8" t="s">
        <v>3384</v>
      </c>
      <c r="J1135" s="8" t="s">
        <v>3385</v>
      </c>
      <c r="K1135" s="8" t="s">
        <v>3386</v>
      </c>
      <c r="L1135" s="8" t="s">
        <v>3387</v>
      </c>
      <c r="M1135" s="8" t="s">
        <v>3388</v>
      </c>
      <c r="N1135" s="8" t="s">
        <v>3389</v>
      </c>
      <c r="O1135" s="8" t="s">
        <v>3390</v>
      </c>
      <c r="P1135" s="8" t="s">
        <v>3391</v>
      </c>
      <c r="Q1135" s="8" t="s">
        <v>3392</v>
      </c>
      <c r="R1135" s="8" t="s">
        <v>3393</v>
      </c>
    </row>
    <row r="1136">
      <c r="A1136" s="6" t="s">
        <v>3378</v>
      </c>
      <c r="B1136" s="8" t="s">
        <v>2777</v>
      </c>
      <c r="C1136" s="19"/>
      <c r="D1136" s="19"/>
      <c r="E1136" s="19"/>
      <c r="F1136" s="19"/>
      <c r="G1136" s="19"/>
      <c r="H1136" s="19"/>
      <c r="I1136" s="19"/>
      <c r="J1136" s="19"/>
      <c r="K1136" s="19"/>
      <c r="L1136" s="19"/>
      <c r="M1136" s="19"/>
      <c r="N1136" s="19"/>
      <c r="O1136" s="19"/>
      <c r="P1136" s="19"/>
      <c r="Q1136" s="19"/>
      <c r="R1136" s="19"/>
    </row>
    <row r="1137">
      <c r="A1137" s="6" t="s">
        <v>3313</v>
      </c>
      <c r="B1137" s="8" t="s">
        <v>2779</v>
      </c>
      <c r="C1137" s="19"/>
      <c r="D1137" s="19"/>
      <c r="E1137" s="19"/>
      <c r="F1137" s="19"/>
      <c r="G1137" s="19"/>
      <c r="H1137" s="19"/>
      <c r="I1137" s="19"/>
      <c r="J1137" s="19"/>
      <c r="K1137" s="19"/>
      <c r="L1137" s="19"/>
      <c r="M1137" s="19"/>
      <c r="N1137" s="19"/>
      <c r="O1137" s="19"/>
      <c r="P1137" s="19"/>
      <c r="Q1137" s="19"/>
      <c r="R1137" s="19"/>
    </row>
    <row r="1138">
      <c r="A1138" s="6" t="s">
        <v>3314</v>
      </c>
      <c r="B1138" s="8" t="s">
        <v>2781</v>
      </c>
      <c r="C1138" s="19"/>
      <c r="D1138" s="19"/>
      <c r="E1138" s="19"/>
      <c r="F1138" s="19"/>
      <c r="G1138" s="19"/>
      <c r="H1138" s="19"/>
      <c r="I1138" s="19"/>
      <c r="J1138" s="19"/>
      <c r="K1138" s="19"/>
      <c r="L1138" s="19"/>
      <c r="M1138" s="19"/>
      <c r="N1138" s="19"/>
      <c r="O1138" s="19"/>
      <c r="P1138" s="19"/>
      <c r="Q1138" s="19"/>
      <c r="R1138" s="19"/>
    </row>
    <row r="1139">
      <c r="A1139" s="6" t="s">
        <v>3315</v>
      </c>
      <c r="B1139" s="8" t="s">
        <v>2783</v>
      </c>
      <c r="C1139" s="19"/>
      <c r="D1139" s="19"/>
      <c r="E1139" s="19"/>
      <c r="F1139" s="19"/>
      <c r="G1139" s="19"/>
      <c r="H1139" s="19"/>
      <c r="I1139" s="19"/>
      <c r="J1139" s="19"/>
      <c r="K1139" s="19"/>
      <c r="L1139" s="19"/>
      <c r="M1139" s="19"/>
      <c r="N1139" s="19"/>
      <c r="O1139" s="19"/>
      <c r="P1139" s="19"/>
      <c r="Q1139" s="19"/>
      <c r="R1139" s="19"/>
    </row>
    <row r="1140">
      <c r="A1140" s="6" t="s">
        <v>3316</v>
      </c>
      <c r="B1140" s="8" t="s">
        <v>2785</v>
      </c>
      <c r="C1140" s="19"/>
      <c r="D1140" s="19"/>
      <c r="E1140" s="19"/>
      <c r="F1140" s="19"/>
      <c r="G1140" s="19"/>
      <c r="H1140" s="19"/>
      <c r="I1140" s="19"/>
      <c r="J1140" s="19"/>
      <c r="K1140" s="19"/>
      <c r="L1140" s="19"/>
      <c r="M1140" s="19"/>
      <c r="N1140" s="19"/>
      <c r="O1140" s="19"/>
      <c r="P1140" s="19"/>
      <c r="Q1140" s="19"/>
      <c r="R1140" s="19"/>
    </row>
    <row r="1141">
      <c r="A1141" s="6" t="s">
        <v>3317</v>
      </c>
      <c r="B1141" s="8" t="s">
        <v>2787</v>
      </c>
      <c r="C1141" s="19"/>
      <c r="D1141" s="19"/>
      <c r="E1141" s="19"/>
      <c r="F1141" s="19"/>
      <c r="G1141" s="19"/>
      <c r="H1141" s="19"/>
      <c r="I1141" s="19"/>
      <c r="J1141" s="19"/>
      <c r="K1141" s="19"/>
      <c r="L1141" s="19"/>
      <c r="M1141" s="19"/>
      <c r="N1141" s="19"/>
      <c r="O1141" s="19"/>
      <c r="P1141" s="19"/>
      <c r="Q1141" s="19"/>
      <c r="R1141" s="19"/>
    </row>
    <row r="1142">
      <c r="A1142" s="6" t="s">
        <v>3318</v>
      </c>
      <c r="B1142" s="8" t="s">
        <v>2836</v>
      </c>
      <c r="C1142" s="19"/>
      <c r="D1142" s="19"/>
      <c r="E1142" s="19"/>
      <c r="F1142" s="19"/>
      <c r="G1142" s="19"/>
      <c r="H1142" s="19"/>
      <c r="I1142" s="19"/>
      <c r="J1142" s="19"/>
      <c r="K1142" s="19"/>
      <c r="L1142" s="19"/>
      <c r="M1142" s="19"/>
      <c r="N1142" s="19"/>
      <c r="O1142" s="19"/>
      <c r="P1142" s="19"/>
      <c r="Q1142" s="19"/>
      <c r="R1142" s="19"/>
    </row>
    <row r="1143">
      <c r="A1143" s="6" t="s">
        <v>3319</v>
      </c>
      <c r="B1143" s="8" t="s">
        <v>2789</v>
      </c>
      <c r="C1143" s="19"/>
      <c r="D1143" s="19"/>
      <c r="E1143" s="19"/>
      <c r="F1143" s="19"/>
      <c r="G1143" s="19"/>
      <c r="H1143" s="19"/>
      <c r="I1143" s="19"/>
      <c r="J1143" s="19"/>
      <c r="K1143" s="19"/>
      <c r="L1143" s="19"/>
      <c r="M1143" s="19"/>
      <c r="N1143" s="19"/>
      <c r="O1143" s="19"/>
      <c r="P1143" s="19"/>
      <c r="Q1143" s="19"/>
      <c r="R1143" s="19"/>
    </row>
    <row r="1144">
      <c r="A1144" s="6" t="s">
        <v>3320</v>
      </c>
      <c r="B1144" s="8" t="s">
        <v>2791</v>
      </c>
      <c r="C1144" s="19"/>
      <c r="D1144" s="19"/>
      <c r="E1144" s="19"/>
      <c r="F1144" s="19"/>
      <c r="G1144" s="19"/>
      <c r="H1144" s="19"/>
      <c r="I1144" s="19"/>
      <c r="J1144" s="19"/>
      <c r="K1144" s="19"/>
      <c r="L1144" s="19"/>
      <c r="M1144" s="19"/>
      <c r="N1144" s="19"/>
      <c r="O1144" s="19"/>
      <c r="P1144" s="19"/>
      <c r="Q1144" s="19"/>
      <c r="R1144" s="19"/>
    </row>
    <row r="1145">
      <c r="A1145" s="6" t="s">
        <v>3321</v>
      </c>
      <c r="B1145" s="8" t="s">
        <v>2793</v>
      </c>
      <c r="C1145" s="19"/>
      <c r="D1145" s="19"/>
      <c r="E1145" s="19"/>
      <c r="F1145" s="19"/>
      <c r="G1145" s="19"/>
      <c r="H1145" s="19"/>
      <c r="I1145" s="19"/>
      <c r="J1145" s="19"/>
      <c r="K1145" s="19"/>
      <c r="L1145" s="19"/>
      <c r="M1145" s="19"/>
      <c r="N1145" s="19"/>
      <c r="O1145" s="19"/>
      <c r="P1145" s="19"/>
      <c r="Q1145" s="19"/>
      <c r="R1145" s="19"/>
    </row>
    <row r="1146">
      <c r="A1146" s="6" t="s">
        <v>3322</v>
      </c>
      <c r="B1146" s="8" t="s">
        <v>2795</v>
      </c>
      <c r="C1146" s="19"/>
      <c r="D1146" s="19"/>
      <c r="E1146" s="19"/>
      <c r="F1146" s="19"/>
      <c r="G1146" s="19"/>
      <c r="H1146" s="19"/>
      <c r="I1146" s="19"/>
      <c r="J1146" s="19"/>
      <c r="K1146" s="19"/>
      <c r="L1146" s="19"/>
      <c r="M1146" s="19"/>
      <c r="N1146" s="19"/>
      <c r="O1146" s="19"/>
      <c r="P1146" s="19"/>
      <c r="Q1146" s="19"/>
      <c r="R1146" s="19"/>
    </row>
    <row r="1147">
      <c r="A1147" s="6" t="s">
        <v>3323</v>
      </c>
      <c r="B1147" s="8" t="s">
        <v>2797</v>
      </c>
      <c r="C1147" s="19"/>
      <c r="D1147" s="19"/>
      <c r="E1147" s="19"/>
      <c r="F1147" s="19"/>
      <c r="G1147" s="19"/>
      <c r="H1147" s="19"/>
      <c r="I1147" s="19"/>
      <c r="J1147" s="19"/>
      <c r="K1147" s="19"/>
      <c r="L1147" s="19"/>
      <c r="M1147" s="19"/>
      <c r="N1147" s="19"/>
      <c r="O1147" s="19"/>
      <c r="P1147" s="19"/>
      <c r="Q1147" s="19"/>
      <c r="R1147" s="19"/>
    </row>
    <row r="1148">
      <c r="A1148" s="6" t="s">
        <v>3324</v>
      </c>
      <c r="B1148" s="8" t="s">
        <v>2856</v>
      </c>
      <c r="C1148" s="19"/>
      <c r="D1148" s="19"/>
      <c r="E1148" s="19"/>
      <c r="F1148" s="19"/>
      <c r="G1148" s="19"/>
      <c r="H1148" s="19"/>
      <c r="I1148" s="19"/>
      <c r="J1148" s="19"/>
      <c r="K1148" s="19"/>
      <c r="L1148" s="19"/>
      <c r="M1148" s="19"/>
      <c r="N1148" s="19"/>
      <c r="O1148" s="19"/>
      <c r="P1148" s="19"/>
      <c r="Q1148" s="19"/>
      <c r="R1148" s="19"/>
    </row>
    <row r="1149">
      <c r="A1149" s="6" t="s">
        <v>3325</v>
      </c>
      <c r="B1149" s="8" t="s">
        <v>2858</v>
      </c>
      <c r="C1149" s="19"/>
      <c r="D1149" s="19"/>
      <c r="E1149" s="19"/>
      <c r="F1149" s="19"/>
      <c r="G1149" s="19"/>
      <c r="H1149" s="19"/>
      <c r="I1149" s="19"/>
      <c r="J1149" s="19"/>
      <c r="K1149" s="19"/>
      <c r="L1149" s="19"/>
      <c r="M1149" s="19"/>
      <c r="N1149" s="19"/>
      <c r="O1149" s="19"/>
      <c r="P1149" s="19"/>
      <c r="Q1149" s="19"/>
      <c r="R1149" s="19"/>
    </row>
    <row r="1150">
      <c r="A1150" s="6" t="s">
        <v>3326</v>
      </c>
      <c r="B1150" s="8" t="s">
        <v>2860</v>
      </c>
      <c r="C1150" s="19"/>
      <c r="D1150" s="19"/>
      <c r="E1150" s="19"/>
      <c r="F1150" s="19"/>
      <c r="G1150" s="19"/>
      <c r="H1150" s="19"/>
      <c r="I1150" s="19"/>
      <c r="J1150" s="19"/>
      <c r="K1150" s="19"/>
      <c r="L1150" s="19"/>
      <c r="M1150" s="19"/>
      <c r="N1150" s="19"/>
      <c r="O1150" s="19"/>
      <c r="P1150" s="19"/>
      <c r="Q1150" s="19"/>
      <c r="R1150" s="19"/>
    </row>
    <row r="1151">
      <c r="A1151" s="6" t="s">
        <v>3327</v>
      </c>
      <c r="B1151" s="8" t="s">
        <v>3204</v>
      </c>
      <c r="C1151" s="19"/>
      <c r="D1151" s="19"/>
      <c r="E1151" s="19"/>
      <c r="F1151" s="19"/>
      <c r="G1151" s="19"/>
      <c r="H1151" s="19"/>
      <c r="I1151" s="19"/>
      <c r="J1151" s="19"/>
      <c r="K1151" s="19"/>
      <c r="L1151" s="19"/>
      <c r="M1151" s="19"/>
      <c r="N1151" s="19"/>
      <c r="O1151" s="19"/>
      <c r="P1151" s="19"/>
      <c r="Q1151" s="19"/>
      <c r="R1151" s="19"/>
    </row>
    <row r="1153">
      <c r="A1153" s="3" t="s">
        <v>3304</v>
      </c>
      <c r="B1153" s="0" t="s">
        <v>746</v>
      </c>
    </row>
    <row r="1154">
      <c r="A1154" s="3" t="s">
        <v>3296</v>
      </c>
      <c r="B1154" s="0" t="s">
        <v>693</v>
      </c>
    </row>
    <row r="1155">
      <c r="A1155" s="3" t="s">
        <v>3297</v>
      </c>
      <c r="B1155" s="0" t="s">
        <v>745</v>
      </c>
    </row>
    <row r="1156">
      <c r="A1156" s="3" t="s">
        <v>2885</v>
      </c>
      <c r="B1156" s="0" t="s">
        <v>2898</v>
      </c>
    </row>
    <row r="1157">
      <c r="A1157" s="3" t="s">
        <v>2725</v>
      </c>
      <c r="B1157" s="0" t="s">
        <v>2726</v>
      </c>
    </row>
    <row r="1158">
      <c r="A1158" s="11" t="s">
        <v>133</v>
      </c>
      <c r="B1158" s="13" t="s">
        <v>133</v>
      </c>
      <c r="C1158" s="6" t="s">
        <v>3376</v>
      </c>
      <c r="D1158" s="6" t="s">
        <v>3229</v>
      </c>
      <c r="E1158" s="6" t="s">
        <v>3230</v>
      </c>
      <c r="F1158" s="6" t="s">
        <v>3231</v>
      </c>
      <c r="G1158" s="6" t="s">
        <v>3232</v>
      </c>
      <c r="H1158" s="6" t="s">
        <v>3233</v>
      </c>
      <c r="I1158" s="6" t="s">
        <v>3234</v>
      </c>
      <c r="J1158" s="6" t="s">
        <v>3235</v>
      </c>
      <c r="K1158" s="6" t="s">
        <v>3236</v>
      </c>
      <c r="L1158" s="6" t="s">
        <v>3237</v>
      </c>
      <c r="M1158" s="6" t="s">
        <v>3238</v>
      </c>
      <c r="N1158" s="6" t="s">
        <v>3239</v>
      </c>
      <c r="O1158" s="6" t="s">
        <v>3240</v>
      </c>
      <c r="P1158" s="6" t="s">
        <v>3241</v>
      </c>
      <c r="Q1158" s="6" t="s">
        <v>3242</v>
      </c>
      <c r="R1158" s="6" t="s">
        <v>3377</v>
      </c>
    </row>
    <row r="1159">
      <c r="A1159" s="14" t="s">
        <v>133</v>
      </c>
      <c r="B1159" s="16" t="s">
        <v>133</v>
      </c>
      <c r="C1159" s="8" t="s">
        <v>3133</v>
      </c>
      <c r="D1159" s="8" t="s">
        <v>3134</v>
      </c>
      <c r="E1159" s="8" t="s">
        <v>3135</v>
      </c>
      <c r="F1159" s="8" t="s">
        <v>3136</v>
      </c>
      <c r="G1159" s="8" t="s">
        <v>3382</v>
      </c>
      <c r="H1159" s="8" t="s">
        <v>3383</v>
      </c>
      <c r="I1159" s="8" t="s">
        <v>3384</v>
      </c>
      <c r="J1159" s="8" t="s">
        <v>3385</v>
      </c>
      <c r="K1159" s="8" t="s">
        <v>3386</v>
      </c>
      <c r="L1159" s="8" t="s">
        <v>3387</v>
      </c>
      <c r="M1159" s="8" t="s">
        <v>3388</v>
      </c>
      <c r="N1159" s="8" t="s">
        <v>3389</v>
      </c>
      <c r="O1159" s="8" t="s">
        <v>3390</v>
      </c>
      <c r="P1159" s="8" t="s">
        <v>3391</v>
      </c>
      <c r="Q1159" s="8" t="s">
        <v>3392</v>
      </c>
      <c r="R1159" s="8" t="s">
        <v>3393</v>
      </c>
    </row>
    <row r="1160">
      <c r="A1160" s="6" t="s">
        <v>3378</v>
      </c>
      <c r="B1160" s="8" t="s">
        <v>2777</v>
      </c>
      <c r="C1160" s="19"/>
      <c r="D1160" s="19"/>
      <c r="E1160" s="19"/>
      <c r="F1160" s="19"/>
      <c r="G1160" s="19"/>
      <c r="H1160" s="19"/>
      <c r="I1160" s="19"/>
      <c r="J1160" s="19"/>
      <c r="K1160" s="19"/>
      <c r="L1160" s="19"/>
      <c r="M1160" s="19"/>
      <c r="N1160" s="19"/>
      <c r="O1160" s="19"/>
      <c r="P1160" s="19"/>
      <c r="Q1160" s="19"/>
      <c r="R1160" s="19"/>
    </row>
    <row r="1161">
      <c r="A1161" s="6" t="s">
        <v>3313</v>
      </c>
      <c r="B1161" s="8" t="s">
        <v>2779</v>
      </c>
      <c r="C1161" s="19"/>
      <c r="D1161" s="19"/>
      <c r="E1161" s="19"/>
      <c r="F1161" s="19"/>
      <c r="G1161" s="19"/>
      <c r="H1161" s="19"/>
      <c r="I1161" s="19"/>
      <c r="J1161" s="19"/>
      <c r="K1161" s="19"/>
      <c r="L1161" s="19"/>
      <c r="M1161" s="19"/>
      <c r="N1161" s="19"/>
      <c r="O1161" s="19"/>
      <c r="P1161" s="19"/>
      <c r="Q1161" s="19"/>
      <c r="R1161" s="19"/>
    </row>
    <row r="1162">
      <c r="A1162" s="6" t="s">
        <v>3314</v>
      </c>
      <c r="B1162" s="8" t="s">
        <v>2781</v>
      </c>
      <c r="C1162" s="19"/>
      <c r="D1162" s="19"/>
      <c r="E1162" s="19"/>
      <c r="F1162" s="19"/>
      <c r="G1162" s="19"/>
      <c r="H1162" s="19"/>
      <c r="I1162" s="19"/>
      <c r="J1162" s="19"/>
      <c r="K1162" s="19"/>
      <c r="L1162" s="19"/>
      <c r="M1162" s="19"/>
      <c r="N1162" s="19"/>
      <c r="O1162" s="19"/>
      <c r="P1162" s="19"/>
      <c r="Q1162" s="19"/>
      <c r="R1162" s="19"/>
    </row>
    <row r="1163">
      <c r="A1163" s="6" t="s">
        <v>3315</v>
      </c>
      <c r="B1163" s="8" t="s">
        <v>2783</v>
      </c>
      <c r="C1163" s="19"/>
      <c r="D1163" s="19"/>
      <c r="E1163" s="19"/>
      <c r="F1163" s="19"/>
      <c r="G1163" s="19"/>
      <c r="H1163" s="19"/>
      <c r="I1163" s="19"/>
      <c r="J1163" s="19"/>
      <c r="K1163" s="19"/>
      <c r="L1163" s="19"/>
      <c r="M1163" s="19"/>
      <c r="N1163" s="19"/>
      <c r="O1163" s="19"/>
      <c r="P1163" s="19"/>
      <c r="Q1163" s="19"/>
      <c r="R1163" s="19"/>
    </row>
    <row r="1164">
      <c r="A1164" s="6" t="s">
        <v>3316</v>
      </c>
      <c r="B1164" s="8" t="s">
        <v>2785</v>
      </c>
      <c r="C1164" s="19"/>
      <c r="D1164" s="19"/>
      <c r="E1164" s="19"/>
      <c r="F1164" s="19"/>
      <c r="G1164" s="19"/>
      <c r="H1164" s="19"/>
      <c r="I1164" s="19"/>
      <c r="J1164" s="19"/>
      <c r="K1164" s="19"/>
      <c r="L1164" s="19"/>
      <c r="M1164" s="19"/>
      <c r="N1164" s="19"/>
      <c r="O1164" s="19"/>
      <c r="P1164" s="19"/>
      <c r="Q1164" s="19"/>
      <c r="R1164" s="19"/>
    </row>
    <row r="1165">
      <c r="A1165" s="6" t="s">
        <v>3317</v>
      </c>
      <c r="B1165" s="8" t="s">
        <v>2787</v>
      </c>
      <c r="C1165" s="19"/>
      <c r="D1165" s="19"/>
      <c r="E1165" s="19"/>
      <c r="F1165" s="19"/>
      <c r="G1165" s="19"/>
      <c r="H1165" s="19"/>
      <c r="I1165" s="19"/>
      <c r="J1165" s="19"/>
      <c r="K1165" s="19"/>
      <c r="L1165" s="19"/>
      <c r="M1165" s="19"/>
      <c r="N1165" s="19"/>
      <c r="O1165" s="19"/>
      <c r="P1165" s="19"/>
      <c r="Q1165" s="19"/>
      <c r="R1165" s="19"/>
    </row>
    <row r="1166">
      <c r="A1166" s="6" t="s">
        <v>3318</v>
      </c>
      <c r="B1166" s="8" t="s">
        <v>2836</v>
      </c>
      <c r="C1166" s="19"/>
      <c r="D1166" s="19"/>
      <c r="E1166" s="19"/>
      <c r="F1166" s="19"/>
      <c r="G1166" s="19"/>
      <c r="H1166" s="19"/>
      <c r="I1166" s="19"/>
      <c r="J1166" s="19"/>
      <c r="K1166" s="19"/>
      <c r="L1166" s="19"/>
      <c r="M1166" s="19"/>
      <c r="N1166" s="19"/>
      <c r="O1166" s="19"/>
      <c r="P1166" s="19"/>
      <c r="Q1166" s="19"/>
      <c r="R1166" s="19"/>
    </row>
    <row r="1167">
      <c r="A1167" s="6" t="s">
        <v>3319</v>
      </c>
      <c r="B1167" s="8" t="s">
        <v>2789</v>
      </c>
      <c r="C1167" s="19"/>
      <c r="D1167" s="19"/>
      <c r="E1167" s="19"/>
      <c r="F1167" s="19"/>
      <c r="G1167" s="19"/>
      <c r="H1167" s="19"/>
      <c r="I1167" s="19"/>
      <c r="J1167" s="19"/>
      <c r="K1167" s="19"/>
      <c r="L1167" s="19"/>
      <c r="M1167" s="19"/>
      <c r="N1167" s="19"/>
      <c r="O1167" s="19"/>
      <c r="P1167" s="19"/>
      <c r="Q1167" s="19"/>
      <c r="R1167" s="19"/>
    </row>
    <row r="1168">
      <c r="A1168" s="6" t="s">
        <v>3320</v>
      </c>
      <c r="B1168" s="8" t="s">
        <v>2791</v>
      </c>
      <c r="C1168" s="19"/>
      <c r="D1168" s="19"/>
      <c r="E1168" s="19"/>
      <c r="F1168" s="19"/>
      <c r="G1168" s="19"/>
      <c r="H1168" s="19"/>
      <c r="I1168" s="19"/>
      <c r="J1168" s="19"/>
      <c r="K1168" s="19"/>
      <c r="L1168" s="19"/>
      <c r="M1168" s="19"/>
      <c r="N1168" s="19"/>
      <c r="O1168" s="19"/>
      <c r="P1168" s="19"/>
      <c r="Q1168" s="19"/>
      <c r="R1168" s="19"/>
    </row>
    <row r="1169">
      <c r="A1169" s="6" t="s">
        <v>3321</v>
      </c>
      <c r="B1169" s="8" t="s">
        <v>2793</v>
      </c>
      <c r="C1169" s="19"/>
      <c r="D1169" s="19"/>
      <c r="E1169" s="19"/>
      <c r="F1169" s="19"/>
      <c r="G1169" s="19"/>
      <c r="H1169" s="19"/>
      <c r="I1169" s="19"/>
      <c r="J1169" s="19"/>
      <c r="K1169" s="19"/>
      <c r="L1169" s="19"/>
      <c r="M1169" s="19"/>
      <c r="N1169" s="19"/>
      <c r="O1169" s="19"/>
      <c r="P1169" s="19"/>
      <c r="Q1169" s="19"/>
      <c r="R1169" s="19"/>
    </row>
    <row r="1170">
      <c r="A1170" s="6" t="s">
        <v>3322</v>
      </c>
      <c r="B1170" s="8" t="s">
        <v>2795</v>
      </c>
      <c r="C1170" s="19"/>
      <c r="D1170" s="19"/>
      <c r="E1170" s="19"/>
      <c r="F1170" s="19"/>
      <c r="G1170" s="19"/>
      <c r="H1170" s="19"/>
      <c r="I1170" s="19"/>
      <c r="J1170" s="19"/>
      <c r="K1170" s="19"/>
      <c r="L1170" s="19"/>
      <c r="M1170" s="19"/>
      <c r="N1170" s="19"/>
      <c r="O1170" s="19"/>
      <c r="P1170" s="19"/>
      <c r="Q1170" s="19"/>
      <c r="R1170" s="19"/>
    </row>
    <row r="1171">
      <c r="A1171" s="6" t="s">
        <v>3323</v>
      </c>
      <c r="B1171" s="8" t="s">
        <v>2797</v>
      </c>
      <c r="C1171" s="19"/>
      <c r="D1171" s="19"/>
      <c r="E1171" s="19"/>
      <c r="F1171" s="19"/>
      <c r="G1171" s="19"/>
      <c r="H1171" s="19"/>
      <c r="I1171" s="19"/>
      <c r="J1171" s="19"/>
      <c r="K1171" s="19"/>
      <c r="L1171" s="19"/>
      <c r="M1171" s="19"/>
      <c r="N1171" s="19"/>
      <c r="O1171" s="19"/>
      <c r="P1171" s="19"/>
      <c r="Q1171" s="19"/>
      <c r="R1171" s="19"/>
    </row>
    <row r="1172">
      <c r="A1172" s="6" t="s">
        <v>3324</v>
      </c>
      <c r="B1172" s="8" t="s">
        <v>2856</v>
      </c>
      <c r="C1172" s="19"/>
      <c r="D1172" s="19"/>
      <c r="E1172" s="19"/>
      <c r="F1172" s="19"/>
      <c r="G1172" s="19"/>
      <c r="H1172" s="19"/>
      <c r="I1172" s="19"/>
      <c r="J1172" s="19"/>
      <c r="K1172" s="19"/>
      <c r="L1172" s="19"/>
      <c r="M1172" s="19"/>
      <c r="N1172" s="19"/>
      <c r="O1172" s="19"/>
      <c r="P1172" s="19"/>
      <c r="Q1172" s="19"/>
      <c r="R1172" s="19"/>
    </row>
    <row r="1173">
      <c r="A1173" s="6" t="s">
        <v>3325</v>
      </c>
      <c r="B1173" s="8" t="s">
        <v>2858</v>
      </c>
      <c r="C1173" s="19"/>
      <c r="D1173" s="19"/>
      <c r="E1173" s="19"/>
      <c r="F1173" s="19"/>
      <c r="G1173" s="19"/>
      <c r="H1173" s="19"/>
      <c r="I1173" s="19"/>
      <c r="J1173" s="19"/>
      <c r="K1173" s="19"/>
      <c r="L1173" s="19"/>
      <c r="M1173" s="19"/>
      <c r="N1173" s="19"/>
      <c r="O1173" s="19"/>
      <c r="P1173" s="19"/>
      <c r="Q1173" s="19"/>
      <c r="R1173" s="19"/>
    </row>
    <row r="1174">
      <c r="A1174" s="6" t="s">
        <v>3326</v>
      </c>
      <c r="B1174" s="8" t="s">
        <v>2860</v>
      </c>
      <c r="C1174" s="19"/>
      <c r="D1174" s="19"/>
      <c r="E1174" s="19"/>
      <c r="F1174" s="19"/>
      <c r="G1174" s="19"/>
      <c r="H1174" s="19"/>
      <c r="I1174" s="19"/>
      <c r="J1174" s="19"/>
      <c r="K1174" s="19"/>
      <c r="L1174" s="19"/>
      <c r="M1174" s="19"/>
      <c r="N1174" s="19"/>
      <c r="O1174" s="19"/>
      <c r="P1174" s="19"/>
      <c r="Q1174" s="19"/>
      <c r="R1174" s="19"/>
    </row>
    <row r="1175">
      <c r="A1175" s="6" t="s">
        <v>3327</v>
      </c>
      <c r="B1175" s="8" t="s">
        <v>3204</v>
      </c>
      <c r="C1175" s="19"/>
      <c r="D1175" s="19"/>
      <c r="E1175" s="19"/>
      <c r="F1175" s="19"/>
      <c r="G1175" s="19"/>
      <c r="H1175" s="19"/>
      <c r="I1175" s="19"/>
      <c r="J1175" s="19"/>
      <c r="K1175" s="19"/>
      <c r="L1175" s="19"/>
      <c r="M1175" s="19"/>
      <c r="N1175" s="19"/>
      <c r="O1175" s="19"/>
      <c r="P1175" s="19"/>
      <c r="Q1175" s="19"/>
      <c r="R1175" s="19"/>
    </row>
    <row r="1177">
      <c r="A1177" s="3" t="s">
        <v>3304</v>
      </c>
      <c r="B1177" s="0" t="s">
        <v>656</v>
      </c>
    </row>
    <row r="1178">
      <c r="A1178" s="3" t="s">
        <v>3296</v>
      </c>
      <c r="B1178" s="0" t="s">
        <v>693</v>
      </c>
    </row>
    <row r="1179">
      <c r="A1179" s="3" t="s">
        <v>3297</v>
      </c>
      <c r="B1179" s="0" t="s">
        <v>745</v>
      </c>
    </row>
    <row r="1180">
      <c r="A1180" s="3" t="s">
        <v>2885</v>
      </c>
      <c r="B1180" s="0" t="s">
        <v>2898</v>
      </c>
    </row>
    <row r="1181">
      <c r="A1181" s="3" t="s">
        <v>2725</v>
      </c>
      <c r="B1181" s="0" t="s">
        <v>2726</v>
      </c>
    </row>
    <row r="1182">
      <c r="A1182" s="11" t="s">
        <v>133</v>
      </c>
      <c r="B1182" s="13" t="s">
        <v>133</v>
      </c>
      <c r="C1182" s="6" t="s">
        <v>3376</v>
      </c>
      <c r="D1182" s="6" t="s">
        <v>3229</v>
      </c>
      <c r="E1182" s="6" t="s">
        <v>3230</v>
      </c>
      <c r="F1182" s="6" t="s">
        <v>3231</v>
      </c>
      <c r="G1182" s="6" t="s">
        <v>3232</v>
      </c>
      <c r="H1182" s="6" t="s">
        <v>3233</v>
      </c>
      <c r="I1182" s="6" t="s">
        <v>3234</v>
      </c>
      <c r="J1182" s="6" t="s">
        <v>3235</v>
      </c>
      <c r="K1182" s="6" t="s">
        <v>3236</v>
      </c>
      <c r="L1182" s="6" t="s">
        <v>3237</v>
      </c>
      <c r="M1182" s="6" t="s">
        <v>3238</v>
      </c>
      <c r="N1182" s="6" t="s">
        <v>3239</v>
      </c>
      <c r="O1182" s="6" t="s">
        <v>3240</v>
      </c>
      <c r="P1182" s="6" t="s">
        <v>3241</v>
      </c>
      <c r="Q1182" s="6" t="s">
        <v>3242</v>
      </c>
      <c r="R1182" s="6" t="s">
        <v>3377</v>
      </c>
    </row>
    <row r="1183">
      <c r="A1183" s="14" t="s">
        <v>133</v>
      </c>
      <c r="B1183" s="16" t="s">
        <v>133</v>
      </c>
      <c r="C1183" s="8" t="s">
        <v>3133</v>
      </c>
      <c r="D1183" s="8" t="s">
        <v>3134</v>
      </c>
      <c r="E1183" s="8" t="s">
        <v>3135</v>
      </c>
      <c r="F1183" s="8" t="s">
        <v>3136</v>
      </c>
      <c r="G1183" s="8" t="s">
        <v>3382</v>
      </c>
      <c r="H1183" s="8" t="s">
        <v>3383</v>
      </c>
      <c r="I1183" s="8" t="s">
        <v>3384</v>
      </c>
      <c r="J1183" s="8" t="s">
        <v>3385</v>
      </c>
      <c r="K1183" s="8" t="s">
        <v>3386</v>
      </c>
      <c r="L1183" s="8" t="s">
        <v>3387</v>
      </c>
      <c r="M1183" s="8" t="s">
        <v>3388</v>
      </c>
      <c r="N1183" s="8" t="s">
        <v>3389</v>
      </c>
      <c r="O1183" s="8" t="s">
        <v>3390</v>
      </c>
      <c r="P1183" s="8" t="s">
        <v>3391</v>
      </c>
      <c r="Q1183" s="8" t="s">
        <v>3392</v>
      </c>
      <c r="R1183" s="8" t="s">
        <v>3393</v>
      </c>
    </row>
    <row r="1184">
      <c r="A1184" s="6" t="s">
        <v>3378</v>
      </c>
      <c r="B1184" s="8" t="s">
        <v>2777</v>
      </c>
      <c r="C1184" s="19"/>
      <c r="D1184" s="19"/>
      <c r="E1184" s="19"/>
      <c r="F1184" s="19"/>
      <c r="G1184" s="19"/>
      <c r="H1184" s="19"/>
      <c r="I1184" s="19"/>
      <c r="J1184" s="19"/>
      <c r="K1184" s="19"/>
      <c r="L1184" s="19"/>
      <c r="M1184" s="19"/>
      <c r="N1184" s="19"/>
      <c r="O1184" s="19"/>
      <c r="P1184" s="19"/>
      <c r="Q1184" s="19"/>
      <c r="R1184" s="19"/>
    </row>
    <row r="1185">
      <c r="A1185" s="6" t="s">
        <v>3313</v>
      </c>
      <c r="B1185" s="8" t="s">
        <v>2779</v>
      </c>
      <c r="C1185" s="19"/>
      <c r="D1185" s="19"/>
      <c r="E1185" s="19"/>
      <c r="F1185" s="19"/>
      <c r="G1185" s="19"/>
      <c r="H1185" s="19"/>
      <c r="I1185" s="19"/>
      <c r="J1185" s="19"/>
      <c r="K1185" s="19"/>
      <c r="L1185" s="19"/>
      <c r="M1185" s="19"/>
      <c r="N1185" s="19"/>
      <c r="O1185" s="19"/>
      <c r="P1185" s="19"/>
      <c r="Q1185" s="19"/>
      <c r="R1185" s="19"/>
    </row>
    <row r="1186">
      <c r="A1186" s="6" t="s">
        <v>3314</v>
      </c>
      <c r="B1186" s="8" t="s">
        <v>2781</v>
      </c>
      <c r="C1186" s="19"/>
      <c r="D1186" s="19"/>
      <c r="E1186" s="19"/>
      <c r="F1186" s="19"/>
      <c r="G1186" s="19"/>
      <c r="H1186" s="19"/>
      <c r="I1186" s="19"/>
      <c r="J1186" s="19"/>
      <c r="K1186" s="19"/>
      <c r="L1186" s="19"/>
      <c r="M1186" s="19"/>
      <c r="N1186" s="19"/>
      <c r="O1186" s="19"/>
      <c r="P1186" s="19"/>
      <c r="Q1186" s="19"/>
      <c r="R1186" s="19"/>
    </row>
    <row r="1187">
      <c r="A1187" s="6" t="s">
        <v>3315</v>
      </c>
      <c r="B1187" s="8" t="s">
        <v>2783</v>
      </c>
      <c r="C1187" s="19"/>
      <c r="D1187" s="19"/>
      <c r="E1187" s="19"/>
      <c r="F1187" s="19"/>
      <c r="G1187" s="19"/>
      <c r="H1187" s="19"/>
      <c r="I1187" s="19"/>
      <c r="J1187" s="19"/>
      <c r="K1187" s="19"/>
      <c r="L1187" s="19"/>
      <c r="M1187" s="19"/>
      <c r="N1187" s="19"/>
      <c r="O1187" s="19"/>
      <c r="P1187" s="19"/>
      <c r="Q1187" s="19"/>
      <c r="R1187" s="19"/>
    </row>
    <row r="1188">
      <c r="A1188" s="6" t="s">
        <v>3316</v>
      </c>
      <c r="B1188" s="8" t="s">
        <v>2785</v>
      </c>
      <c r="C1188" s="19"/>
      <c r="D1188" s="19"/>
      <c r="E1188" s="19"/>
      <c r="F1188" s="19"/>
      <c r="G1188" s="19"/>
      <c r="H1188" s="19"/>
      <c r="I1188" s="19"/>
      <c r="J1188" s="19"/>
      <c r="K1188" s="19"/>
      <c r="L1188" s="19"/>
      <c r="M1188" s="19"/>
      <c r="N1188" s="19"/>
      <c r="O1188" s="19"/>
      <c r="P1188" s="19"/>
      <c r="Q1188" s="19"/>
      <c r="R1188" s="19"/>
    </row>
    <row r="1189">
      <c r="A1189" s="6" t="s">
        <v>3317</v>
      </c>
      <c r="B1189" s="8" t="s">
        <v>2787</v>
      </c>
      <c r="C1189" s="19"/>
      <c r="D1189" s="19"/>
      <c r="E1189" s="19"/>
      <c r="F1189" s="19"/>
      <c r="G1189" s="19"/>
      <c r="H1189" s="19"/>
      <c r="I1189" s="19"/>
      <c r="J1189" s="19"/>
      <c r="K1189" s="19"/>
      <c r="L1189" s="19"/>
      <c r="M1189" s="19"/>
      <c r="N1189" s="19"/>
      <c r="O1189" s="19"/>
      <c r="P1189" s="19"/>
      <c r="Q1189" s="19"/>
      <c r="R1189" s="19"/>
    </row>
    <row r="1190">
      <c r="A1190" s="6" t="s">
        <v>3318</v>
      </c>
      <c r="B1190" s="8" t="s">
        <v>2836</v>
      </c>
      <c r="C1190" s="19"/>
      <c r="D1190" s="19"/>
      <c r="E1190" s="19"/>
      <c r="F1190" s="19"/>
      <c r="G1190" s="19"/>
      <c r="H1190" s="19"/>
      <c r="I1190" s="19"/>
      <c r="J1190" s="19"/>
      <c r="K1190" s="19"/>
      <c r="L1190" s="19"/>
      <c r="M1190" s="19"/>
      <c r="N1190" s="19"/>
      <c r="O1190" s="19"/>
      <c r="P1190" s="19"/>
      <c r="Q1190" s="19"/>
      <c r="R1190" s="19"/>
    </row>
    <row r="1191">
      <c r="A1191" s="6" t="s">
        <v>3319</v>
      </c>
      <c r="B1191" s="8" t="s">
        <v>2789</v>
      </c>
      <c r="C1191" s="19"/>
      <c r="D1191" s="19"/>
      <c r="E1191" s="19"/>
      <c r="F1191" s="19"/>
      <c r="G1191" s="19"/>
      <c r="H1191" s="19"/>
      <c r="I1191" s="19"/>
      <c r="J1191" s="19"/>
      <c r="K1191" s="19"/>
      <c r="L1191" s="19"/>
      <c r="M1191" s="19"/>
      <c r="N1191" s="19"/>
      <c r="O1191" s="19"/>
      <c r="P1191" s="19"/>
      <c r="Q1191" s="19"/>
      <c r="R1191" s="19"/>
    </row>
    <row r="1192">
      <c r="A1192" s="6" t="s">
        <v>3320</v>
      </c>
      <c r="B1192" s="8" t="s">
        <v>2791</v>
      </c>
      <c r="C1192" s="19"/>
      <c r="D1192" s="19"/>
      <c r="E1192" s="19"/>
      <c r="F1192" s="19"/>
      <c r="G1192" s="19"/>
      <c r="H1192" s="19"/>
      <c r="I1192" s="19"/>
      <c r="J1192" s="19"/>
      <c r="K1192" s="19"/>
      <c r="L1192" s="19"/>
      <c r="M1192" s="19"/>
      <c r="N1192" s="19"/>
      <c r="O1192" s="19"/>
      <c r="P1192" s="19"/>
      <c r="Q1192" s="19"/>
      <c r="R1192" s="19"/>
    </row>
    <row r="1193">
      <c r="A1193" s="6" t="s">
        <v>3321</v>
      </c>
      <c r="B1193" s="8" t="s">
        <v>2793</v>
      </c>
      <c r="C1193" s="19"/>
      <c r="D1193" s="19"/>
      <c r="E1193" s="19"/>
      <c r="F1193" s="19"/>
      <c r="G1193" s="19"/>
      <c r="H1193" s="19"/>
      <c r="I1193" s="19"/>
      <c r="J1193" s="19"/>
      <c r="K1193" s="19"/>
      <c r="L1193" s="19"/>
      <c r="M1193" s="19"/>
      <c r="N1193" s="19"/>
      <c r="O1193" s="19"/>
      <c r="P1193" s="19"/>
      <c r="Q1193" s="19"/>
      <c r="R1193" s="19"/>
    </row>
    <row r="1194">
      <c r="A1194" s="6" t="s">
        <v>3322</v>
      </c>
      <c r="B1194" s="8" t="s">
        <v>2795</v>
      </c>
      <c r="C1194" s="19"/>
      <c r="D1194" s="19"/>
      <c r="E1194" s="19"/>
      <c r="F1194" s="19"/>
      <c r="G1194" s="19"/>
      <c r="H1194" s="19"/>
      <c r="I1194" s="19"/>
      <c r="J1194" s="19"/>
      <c r="K1194" s="19"/>
      <c r="L1194" s="19"/>
      <c r="M1194" s="19"/>
      <c r="N1194" s="19"/>
      <c r="O1194" s="19"/>
      <c r="P1194" s="19"/>
      <c r="Q1194" s="19"/>
      <c r="R1194" s="19"/>
    </row>
    <row r="1195">
      <c r="A1195" s="6" t="s">
        <v>3323</v>
      </c>
      <c r="B1195" s="8" t="s">
        <v>2797</v>
      </c>
      <c r="C1195" s="19"/>
      <c r="D1195" s="19"/>
      <c r="E1195" s="19"/>
      <c r="F1195" s="19"/>
      <c r="G1195" s="19"/>
      <c r="H1195" s="19"/>
      <c r="I1195" s="19"/>
      <c r="J1195" s="19"/>
      <c r="K1195" s="19"/>
      <c r="L1195" s="19"/>
      <c r="M1195" s="19"/>
      <c r="N1195" s="19"/>
      <c r="O1195" s="19"/>
      <c r="P1195" s="19"/>
      <c r="Q1195" s="19"/>
      <c r="R1195" s="19"/>
    </row>
    <row r="1196">
      <c r="A1196" s="6" t="s">
        <v>3324</v>
      </c>
      <c r="B1196" s="8" t="s">
        <v>2856</v>
      </c>
      <c r="C1196" s="19"/>
      <c r="D1196" s="19"/>
      <c r="E1196" s="19"/>
      <c r="F1196" s="19"/>
      <c r="G1196" s="19"/>
      <c r="H1196" s="19"/>
      <c r="I1196" s="19"/>
      <c r="J1196" s="19"/>
      <c r="K1196" s="19"/>
      <c r="L1196" s="19"/>
      <c r="M1196" s="19"/>
      <c r="N1196" s="19"/>
      <c r="O1196" s="19"/>
      <c r="P1196" s="19"/>
      <c r="Q1196" s="19"/>
      <c r="R1196" s="19"/>
    </row>
    <row r="1197">
      <c r="A1197" s="6" t="s">
        <v>3325</v>
      </c>
      <c r="B1197" s="8" t="s">
        <v>2858</v>
      </c>
      <c r="C1197" s="19"/>
      <c r="D1197" s="19"/>
      <c r="E1197" s="19"/>
      <c r="F1197" s="19"/>
      <c r="G1197" s="19"/>
      <c r="H1197" s="19"/>
      <c r="I1197" s="19"/>
      <c r="J1197" s="19"/>
      <c r="K1197" s="19"/>
      <c r="L1197" s="19"/>
      <c r="M1197" s="19"/>
      <c r="N1197" s="19"/>
      <c r="O1197" s="19"/>
      <c r="P1197" s="19"/>
      <c r="Q1197" s="19"/>
      <c r="R1197" s="19"/>
    </row>
    <row r="1198">
      <c r="A1198" s="6" t="s">
        <v>3326</v>
      </c>
      <c r="B1198" s="8" t="s">
        <v>2860</v>
      </c>
      <c r="C1198" s="19"/>
      <c r="D1198" s="19"/>
      <c r="E1198" s="19"/>
      <c r="F1198" s="19"/>
      <c r="G1198" s="19"/>
      <c r="H1198" s="19"/>
      <c r="I1198" s="19"/>
      <c r="J1198" s="19"/>
      <c r="K1198" s="19"/>
      <c r="L1198" s="19"/>
      <c r="M1198" s="19"/>
      <c r="N1198" s="19"/>
      <c r="O1198" s="19"/>
      <c r="P1198" s="19"/>
      <c r="Q1198" s="19"/>
      <c r="R1198" s="19"/>
    </row>
    <row r="1199">
      <c r="A1199" s="6" t="s">
        <v>3327</v>
      </c>
      <c r="B1199" s="8" t="s">
        <v>3204</v>
      </c>
      <c r="C1199" s="19"/>
      <c r="D1199" s="19"/>
      <c r="E1199" s="19"/>
      <c r="F1199" s="19"/>
      <c r="G1199" s="19"/>
      <c r="H1199" s="19"/>
      <c r="I1199" s="19"/>
      <c r="J1199" s="19"/>
      <c r="K1199" s="19"/>
      <c r="L1199" s="19"/>
      <c r="M1199" s="19"/>
      <c r="N1199" s="19"/>
      <c r="O1199" s="19"/>
      <c r="P1199" s="19"/>
      <c r="Q1199" s="19"/>
      <c r="R1199" s="19"/>
    </row>
    <row r="1201">
      <c r="A1201" s="3" t="s">
        <v>3304</v>
      </c>
      <c r="B1201" s="0" t="s">
        <v>746</v>
      </c>
    </row>
    <row r="1202">
      <c r="A1202" s="3" t="s">
        <v>3296</v>
      </c>
      <c r="B1202" s="0" t="s">
        <v>603</v>
      </c>
    </row>
    <row r="1203">
      <c r="A1203" s="3" t="s">
        <v>3297</v>
      </c>
      <c r="B1203" s="0" t="s">
        <v>745</v>
      </c>
    </row>
    <row r="1204">
      <c r="A1204" s="3" t="s">
        <v>2885</v>
      </c>
      <c r="B1204" s="0" t="s">
        <v>2898</v>
      </c>
    </row>
    <row r="1205">
      <c r="A1205" s="3" t="s">
        <v>2725</v>
      </c>
      <c r="B1205" s="0" t="s">
        <v>2726</v>
      </c>
    </row>
    <row r="1206">
      <c r="A1206" s="11" t="s">
        <v>133</v>
      </c>
      <c r="B1206" s="13" t="s">
        <v>133</v>
      </c>
      <c r="C1206" s="6" t="s">
        <v>3376</v>
      </c>
      <c r="D1206" s="6" t="s">
        <v>3229</v>
      </c>
      <c r="E1206" s="6" t="s">
        <v>3230</v>
      </c>
      <c r="F1206" s="6" t="s">
        <v>3231</v>
      </c>
      <c r="G1206" s="6" t="s">
        <v>3232</v>
      </c>
      <c r="H1206" s="6" t="s">
        <v>3233</v>
      </c>
      <c r="I1206" s="6" t="s">
        <v>3234</v>
      </c>
      <c r="J1206" s="6" t="s">
        <v>3235</v>
      </c>
      <c r="K1206" s="6" t="s">
        <v>3236</v>
      </c>
      <c r="L1206" s="6" t="s">
        <v>3237</v>
      </c>
      <c r="M1206" s="6" t="s">
        <v>3238</v>
      </c>
      <c r="N1206" s="6" t="s">
        <v>3239</v>
      </c>
      <c r="O1206" s="6" t="s">
        <v>3240</v>
      </c>
      <c r="P1206" s="6" t="s">
        <v>3241</v>
      </c>
      <c r="Q1206" s="6" t="s">
        <v>3242</v>
      </c>
      <c r="R1206" s="6" t="s">
        <v>3377</v>
      </c>
    </row>
    <row r="1207">
      <c r="A1207" s="14" t="s">
        <v>133</v>
      </c>
      <c r="B1207" s="16" t="s">
        <v>133</v>
      </c>
      <c r="C1207" s="8" t="s">
        <v>3133</v>
      </c>
      <c r="D1207" s="8" t="s">
        <v>3134</v>
      </c>
      <c r="E1207" s="8" t="s">
        <v>3135</v>
      </c>
      <c r="F1207" s="8" t="s">
        <v>3136</v>
      </c>
      <c r="G1207" s="8" t="s">
        <v>3382</v>
      </c>
      <c r="H1207" s="8" t="s">
        <v>3383</v>
      </c>
      <c r="I1207" s="8" t="s">
        <v>3384</v>
      </c>
      <c r="J1207" s="8" t="s">
        <v>3385</v>
      </c>
      <c r="K1207" s="8" t="s">
        <v>3386</v>
      </c>
      <c r="L1207" s="8" t="s">
        <v>3387</v>
      </c>
      <c r="M1207" s="8" t="s">
        <v>3388</v>
      </c>
      <c r="N1207" s="8" t="s">
        <v>3389</v>
      </c>
      <c r="O1207" s="8" t="s">
        <v>3390</v>
      </c>
      <c r="P1207" s="8" t="s">
        <v>3391</v>
      </c>
      <c r="Q1207" s="8" t="s">
        <v>3392</v>
      </c>
      <c r="R1207" s="8" t="s">
        <v>3393</v>
      </c>
    </row>
    <row r="1208">
      <c r="A1208" s="6" t="s">
        <v>3378</v>
      </c>
      <c r="B1208" s="8" t="s">
        <v>2777</v>
      </c>
      <c r="C1208" s="19"/>
      <c r="D1208" s="19"/>
      <c r="E1208" s="19"/>
      <c r="F1208" s="19"/>
      <c r="G1208" s="19"/>
      <c r="H1208" s="19"/>
      <c r="I1208" s="19"/>
      <c r="J1208" s="19"/>
      <c r="K1208" s="19"/>
      <c r="L1208" s="19"/>
      <c r="M1208" s="19"/>
      <c r="N1208" s="19"/>
      <c r="O1208" s="19"/>
      <c r="P1208" s="19"/>
      <c r="Q1208" s="19"/>
      <c r="R1208" s="19"/>
    </row>
    <row r="1209">
      <c r="A1209" s="6" t="s">
        <v>3313</v>
      </c>
      <c r="B1209" s="8" t="s">
        <v>2779</v>
      </c>
      <c r="C1209" s="19"/>
      <c r="D1209" s="19"/>
      <c r="E1209" s="19"/>
      <c r="F1209" s="19"/>
      <c r="G1209" s="19"/>
      <c r="H1209" s="19"/>
      <c r="I1209" s="19"/>
      <c r="J1209" s="19"/>
      <c r="K1209" s="19"/>
      <c r="L1209" s="19"/>
      <c r="M1209" s="19"/>
      <c r="N1209" s="19"/>
      <c r="O1209" s="19"/>
      <c r="P1209" s="19"/>
      <c r="Q1209" s="19"/>
      <c r="R1209" s="19"/>
    </row>
    <row r="1210">
      <c r="A1210" s="6" t="s">
        <v>3314</v>
      </c>
      <c r="B1210" s="8" t="s">
        <v>2781</v>
      </c>
      <c r="C1210" s="19"/>
      <c r="D1210" s="19"/>
      <c r="E1210" s="19"/>
      <c r="F1210" s="19"/>
      <c r="G1210" s="19"/>
      <c r="H1210" s="19"/>
      <c r="I1210" s="19"/>
      <c r="J1210" s="19"/>
      <c r="K1210" s="19"/>
      <c r="L1210" s="19"/>
      <c r="M1210" s="19"/>
      <c r="N1210" s="19"/>
      <c r="O1210" s="19"/>
      <c r="P1210" s="19"/>
      <c r="Q1210" s="19"/>
      <c r="R1210" s="19"/>
    </row>
    <row r="1211">
      <c r="A1211" s="6" t="s">
        <v>3315</v>
      </c>
      <c r="B1211" s="8" t="s">
        <v>2783</v>
      </c>
      <c r="C1211" s="19"/>
      <c r="D1211" s="19"/>
      <c r="E1211" s="19"/>
      <c r="F1211" s="19"/>
      <c r="G1211" s="19"/>
      <c r="H1211" s="19"/>
      <c r="I1211" s="19"/>
      <c r="J1211" s="19"/>
      <c r="K1211" s="19"/>
      <c r="L1211" s="19"/>
      <c r="M1211" s="19"/>
      <c r="N1211" s="19"/>
      <c r="O1211" s="19"/>
      <c r="P1211" s="19"/>
      <c r="Q1211" s="19"/>
      <c r="R1211" s="19"/>
    </row>
    <row r="1212">
      <c r="A1212" s="6" t="s">
        <v>3316</v>
      </c>
      <c r="B1212" s="8" t="s">
        <v>2785</v>
      </c>
      <c r="C1212" s="19"/>
      <c r="D1212" s="19"/>
      <c r="E1212" s="19"/>
      <c r="F1212" s="19"/>
      <c r="G1212" s="19"/>
      <c r="H1212" s="19"/>
      <c r="I1212" s="19"/>
      <c r="J1212" s="19"/>
      <c r="K1212" s="19"/>
      <c r="L1212" s="19"/>
      <c r="M1212" s="19"/>
      <c r="N1212" s="19"/>
      <c r="O1212" s="19"/>
      <c r="P1212" s="19"/>
      <c r="Q1212" s="19"/>
      <c r="R1212" s="19"/>
    </row>
    <row r="1213">
      <c r="A1213" s="6" t="s">
        <v>3317</v>
      </c>
      <c r="B1213" s="8" t="s">
        <v>2787</v>
      </c>
      <c r="C1213" s="19"/>
      <c r="D1213" s="19"/>
      <c r="E1213" s="19"/>
      <c r="F1213" s="19"/>
      <c r="G1213" s="19"/>
      <c r="H1213" s="19"/>
      <c r="I1213" s="19"/>
      <c r="J1213" s="19"/>
      <c r="K1213" s="19"/>
      <c r="L1213" s="19"/>
      <c r="M1213" s="19"/>
      <c r="N1213" s="19"/>
      <c r="O1213" s="19"/>
      <c r="P1213" s="19"/>
      <c r="Q1213" s="19"/>
      <c r="R1213" s="19"/>
    </row>
    <row r="1214">
      <c r="A1214" s="6" t="s">
        <v>3318</v>
      </c>
      <c r="B1214" s="8" t="s">
        <v>2836</v>
      </c>
      <c r="C1214" s="19"/>
      <c r="D1214" s="19"/>
      <c r="E1214" s="19"/>
      <c r="F1214" s="19"/>
      <c r="G1214" s="19"/>
      <c r="H1214" s="19"/>
      <c r="I1214" s="19"/>
      <c r="J1214" s="19"/>
      <c r="K1214" s="19"/>
      <c r="L1214" s="19"/>
      <c r="M1214" s="19"/>
      <c r="N1214" s="19"/>
      <c r="O1214" s="19"/>
      <c r="P1214" s="19"/>
      <c r="Q1214" s="19"/>
      <c r="R1214" s="19"/>
    </row>
    <row r="1215">
      <c r="A1215" s="6" t="s">
        <v>3319</v>
      </c>
      <c r="B1215" s="8" t="s">
        <v>2789</v>
      </c>
      <c r="C1215" s="19"/>
      <c r="D1215" s="19"/>
      <c r="E1215" s="19"/>
      <c r="F1215" s="19"/>
      <c r="G1215" s="19"/>
      <c r="H1215" s="19"/>
      <c r="I1215" s="19"/>
      <c r="J1215" s="19"/>
      <c r="K1215" s="19"/>
      <c r="L1215" s="19"/>
      <c r="M1215" s="19"/>
      <c r="N1215" s="19"/>
      <c r="O1215" s="19"/>
      <c r="P1215" s="19"/>
      <c r="Q1215" s="19"/>
      <c r="R1215" s="19"/>
    </row>
    <row r="1216">
      <c r="A1216" s="6" t="s">
        <v>3320</v>
      </c>
      <c r="B1216" s="8" t="s">
        <v>2791</v>
      </c>
      <c r="C1216" s="19"/>
      <c r="D1216" s="19"/>
      <c r="E1216" s="19"/>
      <c r="F1216" s="19"/>
      <c r="G1216" s="19"/>
      <c r="H1216" s="19"/>
      <c r="I1216" s="19"/>
      <c r="J1216" s="19"/>
      <c r="K1216" s="19"/>
      <c r="L1216" s="19"/>
      <c r="M1216" s="19"/>
      <c r="N1216" s="19"/>
      <c r="O1216" s="19"/>
      <c r="P1216" s="19"/>
      <c r="Q1216" s="19"/>
      <c r="R1216" s="19"/>
    </row>
    <row r="1217">
      <c r="A1217" s="6" t="s">
        <v>3321</v>
      </c>
      <c r="B1217" s="8" t="s">
        <v>2793</v>
      </c>
      <c r="C1217" s="19"/>
      <c r="D1217" s="19"/>
      <c r="E1217" s="19"/>
      <c r="F1217" s="19"/>
      <c r="G1217" s="19"/>
      <c r="H1217" s="19"/>
      <c r="I1217" s="19"/>
      <c r="J1217" s="19"/>
      <c r="K1217" s="19"/>
      <c r="L1217" s="19"/>
      <c r="M1217" s="19"/>
      <c r="N1217" s="19"/>
      <c r="O1217" s="19"/>
      <c r="P1217" s="19"/>
      <c r="Q1217" s="19"/>
      <c r="R1217" s="19"/>
    </row>
    <row r="1218">
      <c r="A1218" s="6" t="s">
        <v>3322</v>
      </c>
      <c r="B1218" s="8" t="s">
        <v>2795</v>
      </c>
      <c r="C1218" s="19"/>
      <c r="D1218" s="19"/>
      <c r="E1218" s="19"/>
      <c r="F1218" s="19"/>
      <c r="G1218" s="19"/>
      <c r="H1218" s="19"/>
      <c r="I1218" s="19"/>
      <c r="J1218" s="19"/>
      <c r="K1218" s="19"/>
      <c r="L1218" s="19"/>
      <c r="M1218" s="19"/>
      <c r="N1218" s="19"/>
      <c r="O1218" s="19"/>
      <c r="P1218" s="19"/>
      <c r="Q1218" s="19"/>
      <c r="R1218" s="19"/>
    </row>
    <row r="1219">
      <c r="A1219" s="6" t="s">
        <v>3323</v>
      </c>
      <c r="B1219" s="8" t="s">
        <v>2797</v>
      </c>
      <c r="C1219" s="19"/>
      <c r="D1219" s="19"/>
      <c r="E1219" s="19"/>
      <c r="F1219" s="19"/>
      <c r="G1219" s="19"/>
      <c r="H1219" s="19"/>
      <c r="I1219" s="19"/>
      <c r="J1219" s="19"/>
      <c r="K1219" s="19"/>
      <c r="L1219" s="19"/>
      <c r="M1219" s="19"/>
      <c r="N1219" s="19"/>
      <c r="O1219" s="19"/>
      <c r="P1219" s="19"/>
      <c r="Q1219" s="19"/>
      <c r="R1219" s="19"/>
    </row>
    <row r="1220">
      <c r="A1220" s="6" t="s">
        <v>3324</v>
      </c>
      <c r="B1220" s="8" t="s">
        <v>2856</v>
      </c>
      <c r="C1220" s="19"/>
      <c r="D1220" s="19"/>
      <c r="E1220" s="19"/>
      <c r="F1220" s="19"/>
      <c r="G1220" s="19"/>
      <c r="H1220" s="19"/>
      <c r="I1220" s="19"/>
      <c r="J1220" s="19"/>
      <c r="K1220" s="19"/>
      <c r="L1220" s="19"/>
      <c r="M1220" s="19"/>
      <c r="N1220" s="19"/>
      <c r="O1220" s="19"/>
      <c r="P1220" s="19"/>
      <c r="Q1220" s="19"/>
      <c r="R1220" s="19"/>
    </row>
    <row r="1221">
      <c r="A1221" s="6" t="s">
        <v>3325</v>
      </c>
      <c r="B1221" s="8" t="s">
        <v>2858</v>
      </c>
      <c r="C1221" s="19"/>
      <c r="D1221" s="19"/>
      <c r="E1221" s="19"/>
      <c r="F1221" s="19"/>
      <c r="G1221" s="19"/>
      <c r="H1221" s="19"/>
      <c r="I1221" s="19"/>
      <c r="J1221" s="19"/>
      <c r="K1221" s="19"/>
      <c r="L1221" s="19"/>
      <c r="M1221" s="19"/>
      <c r="N1221" s="19"/>
      <c r="O1221" s="19"/>
      <c r="P1221" s="19"/>
      <c r="Q1221" s="19"/>
      <c r="R1221" s="19"/>
    </row>
    <row r="1222">
      <c r="A1222" s="6" t="s">
        <v>3326</v>
      </c>
      <c r="B1222" s="8" t="s">
        <v>2860</v>
      </c>
      <c r="C1222" s="19"/>
      <c r="D1222" s="19"/>
      <c r="E1222" s="19"/>
      <c r="F1222" s="19"/>
      <c r="G1222" s="19"/>
      <c r="H1222" s="19"/>
      <c r="I1222" s="19"/>
      <c r="J1222" s="19"/>
      <c r="K1222" s="19"/>
      <c r="L1222" s="19"/>
      <c r="M1222" s="19"/>
      <c r="N1222" s="19"/>
      <c r="O1222" s="19"/>
      <c r="P1222" s="19"/>
      <c r="Q1222" s="19"/>
      <c r="R1222" s="19"/>
    </row>
    <row r="1223">
      <c r="A1223" s="6" t="s">
        <v>3327</v>
      </c>
      <c r="B1223" s="8" t="s">
        <v>3204</v>
      </c>
      <c r="C1223" s="19"/>
      <c r="D1223" s="19"/>
      <c r="E1223" s="19"/>
      <c r="F1223" s="19"/>
      <c r="G1223" s="19"/>
      <c r="H1223" s="19"/>
      <c r="I1223" s="19"/>
      <c r="J1223" s="19"/>
      <c r="K1223" s="19"/>
      <c r="L1223" s="19"/>
      <c r="M1223" s="19"/>
      <c r="N1223" s="19"/>
      <c r="O1223" s="19"/>
      <c r="P1223" s="19"/>
      <c r="Q1223" s="19"/>
      <c r="R1223" s="19"/>
    </row>
    <row r="1225">
      <c r="A1225" s="3" t="s">
        <v>3304</v>
      </c>
      <c r="B1225" s="0" t="s">
        <v>656</v>
      </c>
    </row>
    <row r="1226">
      <c r="A1226" s="3" t="s">
        <v>3296</v>
      </c>
      <c r="B1226" s="0" t="s">
        <v>603</v>
      </c>
    </row>
    <row r="1227">
      <c r="A1227" s="3" t="s">
        <v>3297</v>
      </c>
      <c r="B1227" s="0" t="s">
        <v>745</v>
      </c>
    </row>
    <row r="1228">
      <c r="A1228" s="3" t="s">
        <v>2885</v>
      </c>
      <c r="B1228" s="0" t="s">
        <v>2898</v>
      </c>
    </row>
    <row r="1229">
      <c r="A1229" s="3" t="s">
        <v>2725</v>
      </c>
      <c r="B1229" s="0" t="s">
        <v>2726</v>
      </c>
    </row>
    <row r="1230">
      <c r="A1230" s="11" t="s">
        <v>133</v>
      </c>
      <c r="B1230" s="13" t="s">
        <v>133</v>
      </c>
      <c r="C1230" s="6" t="s">
        <v>3376</v>
      </c>
      <c r="D1230" s="6" t="s">
        <v>3229</v>
      </c>
      <c r="E1230" s="6" t="s">
        <v>3230</v>
      </c>
      <c r="F1230" s="6" t="s">
        <v>3231</v>
      </c>
      <c r="G1230" s="6" t="s">
        <v>3232</v>
      </c>
      <c r="H1230" s="6" t="s">
        <v>3233</v>
      </c>
      <c r="I1230" s="6" t="s">
        <v>3234</v>
      </c>
      <c r="J1230" s="6" t="s">
        <v>3235</v>
      </c>
      <c r="K1230" s="6" t="s">
        <v>3236</v>
      </c>
      <c r="L1230" s="6" t="s">
        <v>3237</v>
      </c>
      <c r="M1230" s="6" t="s">
        <v>3238</v>
      </c>
      <c r="N1230" s="6" t="s">
        <v>3239</v>
      </c>
      <c r="O1230" s="6" t="s">
        <v>3240</v>
      </c>
      <c r="P1230" s="6" t="s">
        <v>3241</v>
      </c>
      <c r="Q1230" s="6" t="s">
        <v>3242</v>
      </c>
      <c r="R1230" s="6" t="s">
        <v>3377</v>
      </c>
    </row>
    <row r="1231">
      <c r="A1231" s="14" t="s">
        <v>133</v>
      </c>
      <c r="B1231" s="16" t="s">
        <v>133</v>
      </c>
      <c r="C1231" s="8" t="s">
        <v>3133</v>
      </c>
      <c r="D1231" s="8" t="s">
        <v>3134</v>
      </c>
      <c r="E1231" s="8" t="s">
        <v>3135</v>
      </c>
      <c r="F1231" s="8" t="s">
        <v>3136</v>
      </c>
      <c r="G1231" s="8" t="s">
        <v>3382</v>
      </c>
      <c r="H1231" s="8" t="s">
        <v>3383</v>
      </c>
      <c r="I1231" s="8" t="s">
        <v>3384</v>
      </c>
      <c r="J1231" s="8" t="s">
        <v>3385</v>
      </c>
      <c r="K1231" s="8" t="s">
        <v>3386</v>
      </c>
      <c r="L1231" s="8" t="s">
        <v>3387</v>
      </c>
      <c r="M1231" s="8" t="s">
        <v>3388</v>
      </c>
      <c r="N1231" s="8" t="s">
        <v>3389</v>
      </c>
      <c r="O1231" s="8" t="s">
        <v>3390</v>
      </c>
      <c r="P1231" s="8" t="s">
        <v>3391</v>
      </c>
      <c r="Q1231" s="8" t="s">
        <v>3392</v>
      </c>
      <c r="R1231" s="8" t="s">
        <v>3393</v>
      </c>
    </row>
    <row r="1232">
      <c r="A1232" s="6" t="s">
        <v>3378</v>
      </c>
      <c r="B1232" s="8" t="s">
        <v>2777</v>
      </c>
      <c r="C1232" s="19"/>
      <c r="D1232" s="19"/>
      <c r="E1232" s="19"/>
      <c r="F1232" s="19"/>
      <c r="G1232" s="19"/>
      <c r="H1232" s="19"/>
      <c r="I1232" s="19"/>
      <c r="J1232" s="19"/>
      <c r="K1232" s="19"/>
      <c r="L1232" s="19"/>
      <c r="M1232" s="19"/>
      <c r="N1232" s="19"/>
      <c r="O1232" s="19"/>
      <c r="P1232" s="19"/>
      <c r="Q1232" s="19"/>
      <c r="R1232" s="19"/>
    </row>
    <row r="1233">
      <c r="A1233" s="6" t="s">
        <v>3313</v>
      </c>
      <c r="B1233" s="8" t="s">
        <v>2779</v>
      </c>
      <c r="C1233" s="19"/>
      <c r="D1233" s="19"/>
      <c r="E1233" s="19"/>
      <c r="F1233" s="19"/>
      <c r="G1233" s="19"/>
      <c r="H1233" s="19"/>
      <c r="I1233" s="19"/>
      <c r="J1233" s="19"/>
      <c r="K1233" s="19"/>
      <c r="L1233" s="19"/>
      <c r="M1233" s="19"/>
      <c r="N1233" s="19"/>
      <c r="O1233" s="19"/>
      <c r="P1233" s="19"/>
      <c r="Q1233" s="19"/>
      <c r="R1233" s="19"/>
    </row>
    <row r="1234">
      <c r="A1234" s="6" t="s">
        <v>3314</v>
      </c>
      <c r="B1234" s="8" t="s">
        <v>2781</v>
      </c>
      <c r="C1234" s="19"/>
      <c r="D1234" s="19"/>
      <c r="E1234" s="19"/>
      <c r="F1234" s="19"/>
      <c r="G1234" s="19"/>
      <c r="H1234" s="19"/>
      <c r="I1234" s="19"/>
      <c r="J1234" s="19"/>
      <c r="K1234" s="19"/>
      <c r="L1234" s="19"/>
      <c r="M1234" s="19"/>
      <c r="N1234" s="19"/>
      <c r="O1234" s="19"/>
      <c r="P1234" s="19"/>
      <c r="Q1234" s="19"/>
      <c r="R1234" s="19"/>
    </row>
    <row r="1235">
      <c r="A1235" s="6" t="s">
        <v>3315</v>
      </c>
      <c r="B1235" s="8" t="s">
        <v>2783</v>
      </c>
      <c r="C1235" s="19"/>
      <c r="D1235" s="19"/>
      <c r="E1235" s="19"/>
      <c r="F1235" s="19"/>
      <c r="G1235" s="19"/>
      <c r="H1235" s="19"/>
      <c r="I1235" s="19"/>
      <c r="J1235" s="19"/>
      <c r="K1235" s="19"/>
      <c r="L1235" s="19"/>
      <c r="M1235" s="19"/>
      <c r="N1235" s="19"/>
      <c r="O1235" s="19"/>
      <c r="P1235" s="19"/>
      <c r="Q1235" s="19"/>
      <c r="R1235" s="19"/>
    </row>
    <row r="1236">
      <c r="A1236" s="6" t="s">
        <v>3316</v>
      </c>
      <c r="B1236" s="8" t="s">
        <v>2785</v>
      </c>
      <c r="C1236" s="19"/>
      <c r="D1236" s="19"/>
      <c r="E1236" s="19"/>
      <c r="F1236" s="19"/>
      <c r="G1236" s="19"/>
      <c r="H1236" s="19"/>
      <c r="I1236" s="19"/>
      <c r="J1236" s="19"/>
      <c r="K1236" s="19"/>
      <c r="L1236" s="19"/>
      <c r="M1236" s="19"/>
      <c r="N1236" s="19"/>
      <c r="O1236" s="19"/>
      <c r="P1236" s="19"/>
      <c r="Q1236" s="19"/>
      <c r="R1236" s="19"/>
    </row>
    <row r="1237">
      <c r="A1237" s="6" t="s">
        <v>3317</v>
      </c>
      <c r="B1237" s="8" t="s">
        <v>2787</v>
      </c>
      <c r="C1237" s="19"/>
      <c r="D1237" s="19"/>
      <c r="E1237" s="19"/>
      <c r="F1237" s="19"/>
      <c r="G1237" s="19"/>
      <c r="H1237" s="19"/>
      <c r="I1237" s="19"/>
      <c r="J1237" s="19"/>
      <c r="K1237" s="19"/>
      <c r="L1237" s="19"/>
      <c r="M1237" s="19"/>
      <c r="N1237" s="19"/>
      <c r="O1237" s="19"/>
      <c r="P1237" s="19"/>
      <c r="Q1237" s="19"/>
      <c r="R1237" s="19"/>
    </row>
    <row r="1238">
      <c r="A1238" s="6" t="s">
        <v>3318</v>
      </c>
      <c r="B1238" s="8" t="s">
        <v>2836</v>
      </c>
      <c r="C1238" s="19"/>
      <c r="D1238" s="19"/>
      <c r="E1238" s="19"/>
      <c r="F1238" s="19"/>
      <c r="G1238" s="19"/>
      <c r="H1238" s="19"/>
      <c r="I1238" s="19"/>
      <c r="J1238" s="19"/>
      <c r="K1238" s="19"/>
      <c r="L1238" s="19"/>
      <c r="M1238" s="19"/>
      <c r="N1238" s="19"/>
      <c r="O1238" s="19"/>
      <c r="P1238" s="19"/>
      <c r="Q1238" s="19"/>
      <c r="R1238" s="19"/>
    </row>
    <row r="1239">
      <c r="A1239" s="6" t="s">
        <v>3319</v>
      </c>
      <c r="B1239" s="8" t="s">
        <v>2789</v>
      </c>
      <c r="C1239" s="19"/>
      <c r="D1239" s="19"/>
      <c r="E1239" s="19"/>
      <c r="F1239" s="19"/>
      <c r="G1239" s="19"/>
      <c r="H1239" s="19"/>
      <c r="I1239" s="19"/>
      <c r="J1239" s="19"/>
      <c r="K1239" s="19"/>
      <c r="L1239" s="19"/>
      <c r="M1239" s="19"/>
      <c r="N1239" s="19"/>
      <c r="O1239" s="19"/>
      <c r="P1239" s="19"/>
      <c r="Q1239" s="19"/>
      <c r="R1239" s="19"/>
    </row>
    <row r="1240">
      <c r="A1240" s="6" t="s">
        <v>3320</v>
      </c>
      <c r="B1240" s="8" t="s">
        <v>2791</v>
      </c>
      <c r="C1240" s="19"/>
      <c r="D1240" s="19"/>
      <c r="E1240" s="19"/>
      <c r="F1240" s="19"/>
      <c r="G1240" s="19"/>
      <c r="H1240" s="19"/>
      <c r="I1240" s="19"/>
      <c r="J1240" s="19"/>
      <c r="K1240" s="19"/>
      <c r="L1240" s="19"/>
      <c r="M1240" s="19"/>
      <c r="N1240" s="19"/>
      <c r="O1240" s="19"/>
      <c r="P1240" s="19"/>
      <c r="Q1240" s="19"/>
      <c r="R1240" s="19"/>
    </row>
    <row r="1241">
      <c r="A1241" s="6" t="s">
        <v>3321</v>
      </c>
      <c r="B1241" s="8" t="s">
        <v>2793</v>
      </c>
      <c r="C1241" s="19"/>
      <c r="D1241" s="19"/>
      <c r="E1241" s="19"/>
      <c r="F1241" s="19"/>
      <c r="G1241" s="19"/>
      <c r="H1241" s="19"/>
      <c r="I1241" s="19"/>
      <c r="J1241" s="19"/>
      <c r="K1241" s="19"/>
      <c r="L1241" s="19"/>
      <c r="M1241" s="19"/>
      <c r="N1241" s="19"/>
      <c r="O1241" s="19"/>
      <c r="P1241" s="19"/>
      <c r="Q1241" s="19"/>
      <c r="R1241" s="19"/>
    </row>
    <row r="1242">
      <c r="A1242" s="6" t="s">
        <v>3322</v>
      </c>
      <c r="B1242" s="8" t="s">
        <v>2795</v>
      </c>
      <c r="C1242" s="19"/>
      <c r="D1242" s="19"/>
      <c r="E1242" s="19"/>
      <c r="F1242" s="19"/>
      <c r="G1242" s="19"/>
      <c r="H1242" s="19"/>
      <c r="I1242" s="19"/>
      <c r="J1242" s="19"/>
      <c r="K1242" s="19"/>
      <c r="L1242" s="19"/>
      <c r="M1242" s="19"/>
      <c r="N1242" s="19"/>
      <c r="O1242" s="19"/>
      <c r="P1242" s="19"/>
      <c r="Q1242" s="19"/>
      <c r="R1242" s="19"/>
    </row>
    <row r="1243">
      <c r="A1243" s="6" t="s">
        <v>3323</v>
      </c>
      <c r="B1243" s="8" t="s">
        <v>2797</v>
      </c>
      <c r="C1243" s="19"/>
      <c r="D1243" s="19"/>
      <c r="E1243" s="19"/>
      <c r="F1243" s="19"/>
      <c r="G1243" s="19"/>
      <c r="H1243" s="19"/>
      <c r="I1243" s="19"/>
      <c r="J1243" s="19"/>
      <c r="K1243" s="19"/>
      <c r="L1243" s="19"/>
      <c r="M1243" s="19"/>
      <c r="N1243" s="19"/>
      <c r="O1243" s="19"/>
      <c r="P1243" s="19"/>
      <c r="Q1243" s="19"/>
      <c r="R1243" s="19"/>
    </row>
    <row r="1244">
      <c r="A1244" s="6" t="s">
        <v>3324</v>
      </c>
      <c r="B1244" s="8" t="s">
        <v>2856</v>
      </c>
      <c r="C1244" s="19"/>
      <c r="D1244" s="19"/>
      <c r="E1244" s="19"/>
      <c r="F1244" s="19"/>
      <c r="G1244" s="19"/>
      <c r="H1244" s="19"/>
      <c r="I1244" s="19"/>
      <c r="J1244" s="19"/>
      <c r="K1244" s="19"/>
      <c r="L1244" s="19"/>
      <c r="M1244" s="19"/>
      <c r="N1244" s="19"/>
      <c r="O1244" s="19"/>
      <c r="P1244" s="19"/>
      <c r="Q1244" s="19"/>
      <c r="R1244" s="19"/>
    </row>
    <row r="1245">
      <c r="A1245" s="6" t="s">
        <v>3325</v>
      </c>
      <c r="B1245" s="8" t="s">
        <v>2858</v>
      </c>
      <c r="C1245" s="19"/>
      <c r="D1245" s="19"/>
      <c r="E1245" s="19"/>
      <c r="F1245" s="19"/>
      <c r="G1245" s="19"/>
      <c r="H1245" s="19"/>
      <c r="I1245" s="19"/>
      <c r="J1245" s="19"/>
      <c r="K1245" s="19"/>
      <c r="L1245" s="19"/>
      <c r="M1245" s="19"/>
      <c r="N1245" s="19"/>
      <c r="O1245" s="19"/>
      <c r="P1245" s="19"/>
      <c r="Q1245" s="19"/>
      <c r="R1245" s="19"/>
    </row>
    <row r="1246">
      <c r="A1246" s="6" t="s">
        <v>3326</v>
      </c>
      <c r="B1246" s="8" t="s">
        <v>2860</v>
      </c>
      <c r="C1246" s="19"/>
      <c r="D1246" s="19"/>
      <c r="E1246" s="19"/>
      <c r="F1246" s="19"/>
      <c r="G1246" s="19"/>
      <c r="H1246" s="19"/>
      <c r="I1246" s="19"/>
      <c r="J1246" s="19"/>
      <c r="K1246" s="19"/>
      <c r="L1246" s="19"/>
      <c r="M1246" s="19"/>
      <c r="N1246" s="19"/>
      <c r="O1246" s="19"/>
      <c r="P1246" s="19"/>
      <c r="Q1246" s="19"/>
      <c r="R1246" s="19"/>
    </row>
    <row r="1247">
      <c r="A1247" s="6" t="s">
        <v>3327</v>
      </c>
      <c r="B1247" s="8" t="s">
        <v>3204</v>
      </c>
      <c r="C1247" s="19"/>
      <c r="D1247" s="19"/>
      <c r="E1247" s="19"/>
      <c r="F1247" s="19"/>
      <c r="G1247" s="19"/>
      <c r="H1247" s="19"/>
      <c r="I1247" s="19"/>
      <c r="J1247" s="19"/>
      <c r="K1247" s="19"/>
      <c r="L1247" s="19"/>
      <c r="M1247" s="19"/>
      <c r="N1247" s="19"/>
      <c r="O1247" s="19"/>
      <c r="P1247" s="19"/>
      <c r="Q1247" s="19"/>
      <c r="R1247" s="19"/>
    </row>
    <row r="1249">
      <c r="A1249" s="3" t="s">
        <v>3304</v>
      </c>
      <c r="B1249" s="0" t="s">
        <v>746</v>
      </c>
    </row>
    <row r="1250">
      <c r="A1250" s="3" t="s">
        <v>3296</v>
      </c>
      <c r="B1250" s="0" t="s">
        <v>627</v>
      </c>
    </row>
    <row r="1251">
      <c r="A1251" s="3" t="s">
        <v>3297</v>
      </c>
      <c r="B1251" s="0" t="s">
        <v>745</v>
      </c>
    </row>
    <row r="1252">
      <c r="A1252" s="3" t="s">
        <v>2885</v>
      </c>
      <c r="B1252" s="0" t="s">
        <v>2898</v>
      </c>
    </row>
    <row r="1253">
      <c r="A1253" s="3" t="s">
        <v>2725</v>
      </c>
      <c r="B1253" s="0" t="s">
        <v>2726</v>
      </c>
    </row>
    <row r="1254">
      <c r="A1254" s="11" t="s">
        <v>133</v>
      </c>
      <c r="B1254" s="13" t="s">
        <v>133</v>
      </c>
      <c r="C1254" s="6" t="s">
        <v>3376</v>
      </c>
      <c r="D1254" s="6" t="s">
        <v>3229</v>
      </c>
      <c r="E1254" s="6" t="s">
        <v>3230</v>
      </c>
      <c r="F1254" s="6" t="s">
        <v>3231</v>
      </c>
      <c r="G1254" s="6" t="s">
        <v>3232</v>
      </c>
      <c r="H1254" s="6" t="s">
        <v>3233</v>
      </c>
      <c r="I1254" s="6" t="s">
        <v>3234</v>
      </c>
      <c r="J1254" s="6" t="s">
        <v>3235</v>
      </c>
      <c r="K1254" s="6" t="s">
        <v>3236</v>
      </c>
      <c r="L1254" s="6" t="s">
        <v>3237</v>
      </c>
      <c r="M1254" s="6" t="s">
        <v>3238</v>
      </c>
      <c r="N1254" s="6" t="s">
        <v>3239</v>
      </c>
      <c r="O1254" s="6" t="s">
        <v>3240</v>
      </c>
      <c r="P1254" s="6" t="s">
        <v>3241</v>
      </c>
      <c r="Q1254" s="6" t="s">
        <v>3242</v>
      </c>
      <c r="R1254" s="6" t="s">
        <v>3377</v>
      </c>
    </row>
    <row r="1255">
      <c r="A1255" s="14" t="s">
        <v>133</v>
      </c>
      <c r="B1255" s="16" t="s">
        <v>133</v>
      </c>
      <c r="C1255" s="8" t="s">
        <v>3133</v>
      </c>
      <c r="D1255" s="8" t="s">
        <v>3134</v>
      </c>
      <c r="E1255" s="8" t="s">
        <v>3135</v>
      </c>
      <c r="F1255" s="8" t="s">
        <v>3136</v>
      </c>
      <c r="G1255" s="8" t="s">
        <v>3382</v>
      </c>
      <c r="H1255" s="8" t="s">
        <v>3383</v>
      </c>
      <c r="I1255" s="8" t="s">
        <v>3384</v>
      </c>
      <c r="J1255" s="8" t="s">
        <v>3385</v>
      </c>
      <c r="K1255" s="8" t="s">
        <v>3386</v>
      </c>
      <c r="L1255" s="8" t="s">
        <v>3387</v>
      </c>
      <c r="M1255" s="8" t="s">
        <v>3388</v>
      </c>
      <c r="N1255" s="8" t="s">
        <v>3389</v>
      </c>
      <c r="O1255" s="8" t="s">
        <v>3390</v>
      </c>
      <c r="P1255" s="8" t="s">
        <v>3391</v>
      </c>
      <c r="Q1255" s="8" t="s">
        <v>3392</v>
      </c>
      <c r="R1255" s="8" t="s">
        <v>3393</v>
      </c>
    </row>
    <row r="1256">
      <c r="A1256" s="6" t="s">
        <v>3378</v>
      </c>
      <c r="B1256" s="8" t="s">
        <v>2777</v>
      </c>
      <c r="C1256" s="19"/>
      <c r="D1256" s="19"/>
      <c r="E1256" s="19"/>
      <c r="F1256" s="19"/>
      <c r="G1256" s="19"/>
      <c r="H1256" s="19"/>
      <c r="I1256" s="19"/>
      <c r="J1256" s="19"/>
      <c r="K1256" s="19"/>
      <c r="L1256" s="19"/>
      <c r="M1256" s="19"/>
      <c r="N1256" s="19"/>
      <c r="O1256" s="19"/>
      <c r="P1256" s="19"/>
      <c r="Q1256" s="19"/>
      <c r="R1256" s="19"/>
    </row>
    <row r="1257">
      <c r="A1257" s="6" t="s">
        <v>3313</v>
      </c>
      <c r="B1257" s="8" t="s">
        <v>2779</v>
      </c>
      <c r="C1257" s="19"/>
      <c r="D1257" s="19"/>
      <c r="E1257" s="19"/>
      <c r="F1257" s="19"/>
      <c r="G1257" s="19"/>
      <c r="H1257" s="19"/>
      <c r="I1257" s="19"/>
      <c r="J1257" s="19"/>
      <c r="K1257" s="19"/>
      <c r="L1257" s="19"/>
      <c r="M1257" s="19"/>
      <c r="N1257" s="19"/>
      <c r="O1257" s="19"/>
      <c r="P1257" s="19"/>
      <c r="Q1257" s="19"/>
      <c r="R1257" s="19"/>
    </row>
    <row r="1258">
      <c r="A1258" s="6" t="s">
        <v>3314</v>
      </c>
      <c r="B1258" s="8" t="s">
        <v>2781</v>
      </c>
      <c r="C1258" s="19"/>
      <c r="D1258" s="19"/>
      <c r="E1258" s="19"/>
      <c r="F1258" s="19"/>
      <c r="G1258" s="19"/>
      <c r="H1258" s="19"/>
      <c r="I1258" s="19"/>
      <c r="J1258" s="19"/>
      <c r="K1258" s="19"/>
      <c r="L1258" s="19"/>
      <c r="M1258" s="19"/>
      <c r="N1258" s="19"/>
      <c r="O1258" s="19"/>
      <c r="P1258" s="19"/>
      <c r="Q1258" s="19"/>
      <c r="R1258" s="19"/>
    </row>
    <row r="1259">
      <c r="A1259" s="6" t="s">
        <v>3315</v>
      </c>
      <c r="B1259" s="8" t="s">
        <v>2783</v>
      </c>
      <c r="C1259" s="19"/>
      <c r="D1259" s="19"/>
      <c r="E1259" s="19"/>
      <c r="F1259" s="19"/>
      <c r="G1259" s="19"/>
      <c r="H1259" s="19"/>
      <c r="I1259" s="19"/>
      <c r="J1259" s="19"/>
      <c r="K1259" s="19"/>
      <c r="L1259" s="19"/>
      <c r="M1259" s="19"/>
      <c r="N1259" s="19"/>
      <c r="O1259" s="19"/>
      <c r="P1259" s="19"/>
      <c r="Q1259" s="19"/>
      <c r="R1259" s="19"/>
    </row>
    <row r="1260">
      <c r="A1260" s="6" t="s">
        <v>3316</v>
      </c>
      <c r="B1260" s="8" t="s">
        <v>2785</v>
      </c>
      <c r="C1260" s="19"/>
      <c r="D1260" s="19"/>
      <c r="E1260" s="19"/>
      <c r="F1260" s="19"/>
      <c r="G1260" s="19"/>
      <c r="H1260" s="19"/>
      <c r="I1260" s="19"/>
      <c r="J1260" s="19"/>
      <c r="K1260" s="19"/>
      <c r="L1260" s="19"/>
      <c r="M1260" s="19"/>
      <c r="N1260" s="19"/>
      <c r="O1260" s="19"/>
      <c r="P1260" s="19"/>
      <c r="Q1260" s="19"/>
      <c r="R1260" s="19"/>
    </row>
    <row r="1261">
      <c r="A1261" s="6" t="s">
        <v>3317</v>
      </c>
      <c r="B1261" s="8" t="s">
        <v>2787</v>
      </c>
      <c r="C1261" s="19"/>
      <c r="D1261" s="19"/>
      <c r="E1261" s="19"/>
      <c r="F1261" s="19"/>
      <c r="G1261" s="19"/>
      <c r="H1261" s="19"/>
      <c r="I1261" s="19"/>
      <c r="J1261" s="19"/>
      <c r="K1261" s="19"/>
      <c r="L1261" s="19"/>
      <c r="M1261" s="19"/>
      <c r="N1261" s="19"/>
      <c r="O1261" s="19"/>
      <c r="P1261" s="19"/>
      <c r="Q1261" s="19"/>
      <c r="R1261" s="19"/>
    </row>
    <row r="1262">
      <c r="A1262" s="6" t="s">
        <v>3318</v>
      </c>
      <c r="B1262" s="8" t="s">
        <v>2836</v>
      </c>
      <c r="C1262" s="19"/>
      <c r="D1262" s="19"/>
      <c r="E1262" s="19"/>
      <c r="F1262" s="19"/>
      <c r="G1262" s="19"/>
      <c r="H1262" s="19"/>
      <c r="I1262" s="19"/>
      <c r="J1262" s="19"/>
      <c r="K1262" s="19"/>
      <c r="L1262" s="19"/>
      <c r="M1262" s="19"/>
      <c r="N1262" s="19"/>
      <c r="O1262" s="19"/>
      <c r="P1262" s="19"/>
      <c r="Q1262" s="19"/>
      <c r="R1262" s="19"/>
    </row>
    <row r="1263">
      <c r="A1263" s="6" t="s">
        <v>3319</v>
      </c>
      <c r="B1263" s="8" t="s">
        <v>2789</v>
      </c>
      <c r="C1263" s="19"/>
      <c r="D1263" s="19"/>
      <c r="E1263" s="19"/>
      <c r="F1263" s="19"/>
      <c r="G1263" s="19"/>
      <c r="H1263" s="19"/>
      <c r="I1263" s="19"/>
      <c r="J1263" s="19"/>
      <c r="K1263" s="19"/>
      <c r="L1263" s="19"/>
      <c r="M1263" s="19"/>
      <c r="N1263" s="19"/>
      <c r="O1263" s="19"/>
      <c r="P1263" s="19"/>
      <c r="Q1263" s="19"/>
      <c r="R1263" s="19"/>
    </row>
    <row r="1264">
      <c r="A1264" s="6" t="s">
        <v>3320</v>
      </c>
      <c r="B1264" s="8" t="s">
        <v>2791</v>
      </c>
      <c r="C1264" s="19"/>
      <c r="D1264" s="19"/>
      <c r="E1264" s="19"/>
      <c r="F1264" s="19"/>
      <c r="G1264" s="19"/>
      <c r="H1264" s="19"/>
      <c r="I1264" s="19"/>
      <c r="J1264" s="19"/>
      <c r="K1264" s="19"/>
      <c r="L1264" s="19"/>
      <c r="M1264" s="19"/>
      <c r="N1264" s="19"/>
      <c r="O1264" s="19"/>
      <c r="P1264" s="19"/>
      <c r="Q1264" s="19"/>
      <c r="R1264" s="19"/>
    </row>
    <row r="1265">
      <c r="A1265" s="6" t="s">
        <v>3321</v>
      </c>
      <c r="B1265" s="8" t="s">
        <v>2793</v>
      </c>
      <c r="C1265" s="19"/>
      <c r="D1265" s="19"/>
      <c r="E1265" s="19"/>
      <c r="F1265" s="19"/>
      <c r="G1265" s="19"/>
      <c r="H1265" s="19"/>
      <c r="I1265" s="19"/>
      <c r="J1265" s="19"/>
      <c r="K1265" s="19"/>
      <c r="L1265" s="19"/>
      <c r="M1265" s="19"/>
      <c r="N1265" s="19"/>
      <c r="O1265" s="19"/>
      <c r="P1265" s="19"/>
      <c r="Q1265" s="19"/>
      <c r="R1265" s="19"/>
    </row>
    <row r="1266">
      <c r="A1266" s="6" t="s">
        <v>3322</v>
      </c>
      <c r="B1266" s="8" t="s">
        <v>2795</v>
      </c>
      <c r="C1266" s="19"/>
      <c r="D1266" s="19"/>
      <c r="E1266" s="19"/>
      <c r="F1266" s="19"/>
      <c r="G1266" s="19"/>
      <c r="H1266" s="19"/>
      <c r="I1266" s="19"/>
      <c r="J1266" s="19"/>
      <c r="K1266" s="19"/>
      <c r="L1266" s="19"/>
      <c r="M1266" s="19"/>
      <c r="N1266" s="19"/>
      <c r="O1266" s="19"/>
      <c r="P1266" s="19"/>
      <c r="Q1266" s="19"/>
      <c r="R1266" s="19"/>
    </row>
    <row r="1267">
      <c r="A1267" s="6" t="s">
        <v>3323</v>
      </c>
      <c r="B1267" s="8" t="s">
        <v>2797</v>
      </c>
      <c r="C1267" s="19"/>
      <c r="D1267" s="19"/>
      <c r="E1267" s="19"/>
      <c r="F1267" s="19"/>
      <c r="G1267" s="19"/>
      <c r="H1267" s="19"/>
      <c r="I1267" s="19"/>
      <c r="J1267" s="19"/>
      <c r="K1267" s="19"/>
      <c r="L1267" s="19"/>
      <c r="M1267" s="19"/>
      <c r="N1267" s="19"/>
      <c r="O1267" s="19"/>
      <c r="P1267" s="19"/>
      <c r="Q1267" s="19"/>
      <c r="R1267" s="19"/>
    </row>
    <row r="1268">
      <c r="A1268" s="6" t="s">
        <v>3324</v>
      </c>
      <c r="B1268" s="8" t="s">
        <v>2856</v>
      </c>
      <c r="C1268" s="19"/>
      <c r="D1268" s="19"/>
      <c r="E1268" s="19"/>
      <c r="F1268" s="19"/>
      <c r="G1268" s="19"/>
      <c r="H1268" s="19"/>
      <c r="I1268" s="19"/>
      <c r="J1268" s="19"/>
      <c r="K1268" s="19"/>
      <c r="L1268" s="19"/>
      <c r="M1268" s="19"/>
      <c r="N1268" s="19"/>
      <c r="O1268" s="19"/>
      <c r="P1268" s="19"/>
      <c r="Q1268" s="19"/>
      <c r="R1268" s="19"/>
    </row>
    <row r="1269">
      <c r="A1269" s="6" t="s">
        <v>3325</v>
      </c>
      <c r="B1269" s="8" t="s">
        <v>2858</v>
      </c>
      <c r="C1269" s="19"/>
      <c r="D1269" s="19"/>
      <c r="E1269" s="19"/>
      <c r="F1269" s="19"/>
      <c r="G1269" s="19"/>
      <c r="H1269" s="19"/>
      <c r="I1269" s="19"/>
      <c r="J1269" s="19"/>
      <c r="K1269" s="19"/>
      <c r="L1269" s="19"/>
      <c r="M1269" s="19"/>
      <c r="N1269" s="19"/>
      <c r="O1269" s="19"/>
      <c r="P1269" s="19"/>
      <c r="Q1269" s="19"/>
      <c r="R1269" s="19"/>
    </row>
    <row r="1270">
      <c r="A1270" s="6" t="s">
        <v>3326</v>
      </c>
      <c r="B1270" s="8" t="s">
        <v>2860</v>
      </c>
      <c r="C1270" s="19"/>
      <c r="D1270" s="19"/>
      <c r="E1270" s="19"/>
      <c r="F1270" s="19"/>
      <c r="G1270" s="19"/>
      <c r="H1270" s="19"/>
      <c r="I1270" s="19"/>
      <c r="J1270" s="19"/>
      <c r="K1270" s="19"/>
      <c r="L1270" s="19"/>
      <c r="M1270" s="19"/>
      <c r="N1270" s="19"/>
      <c r="O1270" s="19"/>
      <c r="P1270" s="19"/>
      <c r="Q1270" s="19"/>
      <c r="R1270" s="19"/>
    </row>
    <row r="1271">
      <c r="A1271" s="6" t="s">
        <v>3327</v>
      </c>
      <c r="B1271" s="8" t="s">
        <v>3204</v>
      </c>
      <c r="C1271" s="19"/>
      <c r="D1271" s="19"/>
      <c r="E1271" s="19"/>
      <c r="F1271" s="19"/>
      <c r="G1271" s="19"/>
      <c r="H1271" s="19"/>
      <c r="I1271" s="19"/>
      <c r="J1271" s="19"/>
      <c r="K1271" s="19"/>
      <c r="L1271" s="19"/>
      <c r="M1271" s="19"/>
      <c r="N1271" s="19"/>
      <c r="O1271" s="19"/>
      <c r="P1271" s="19"/>
      <c r="Q1271" s="19"/>
      <c r="R1271" s="19"/>
    </row>
    <row r="1273">
      <c r="A1273" s="3" t="s">
        <v>3304</v>
      </c>
      <c r="B1273" s="0" t="s">
        <v>656</v>
      </c>
    </row>
    <row r="1274">
      <c r="A1274" s="3" t="s">
        <v>3296</v>
      </c>
      <c r="B1274" s="0" t="s">
        <v>627</v>
      </c>
    </row>
    <row r="1275">
      <c r="A1275" s="3" t="s">
        <v>3297</v>
      </c>
      <c r="B1275" s="0" t="s">
        <v>745</v>
      </c>
    </row>
    <row r="1276">
      <c r="A1276" s="3" t="s">
        <v>2885</v>
      </c>
      <c r="B1276" s="0" t="s">
        <v>2898</v>
      </c>
    </row>
    <row r="1277">
      <c r="A1277" s="3" t="s">
        <v>2725</v>
      </c>
      <c r="B1277" s="0" t="s">
        <v>2726</v>
      </c>
    </row>
    <row r="1278">
      <c r="A1278" s="11" t="s">
        <v>133</v>
      </c>
      <c r="B1278" s="13" t="s">
        <v>133</v>
      </c>
      <c r="C1278" s="6" t="s">
        <v>3376</v>
      </c>
      <c r="D1278" s="6" t="s">
        <v>3229</v>
      </c>
      <c r="E1278" s="6" t="s">
        <v>3230</v>
      </c>
      <c r="F1278" s="6" t="s">
        <v>3231</v>
      </c>
      <c r="G1278" s="6" t="s">
        <v>3232</v>
      </c>
      <c r="H1278" s="6" t="s">
        <v>3233</v>
      </c>
      <c r="I1278" s="6" t="s">
        <v>3234</v>
      </c>
      <c r="J1278" s="6" t="s">
        <v>3235</v>
      </c>
      <c r="K1278" s="6" t="s">
        <v>3236</v>
      </c>
      <c r="L1278" s="6" t="s">
        <v>3237</v>
      </c>
      <c r="M1278" s="6" t="s">
        <v>3238</v>
      </c>
      <c r="N1278" s="6" t="s">
        <v>3239</v>
      </c>
      <c r="O1278" s="6" t="s">
        <v>3240</v>
      </c>
      <c r="P1278" s="6" t="s">
        <v>3241</v>
      </c>
      <c r="Q1278" s="6" t="s">
        <v>3242</v>
      </c>
      <c r="R1278" s="6" t="s">
        <v>3377</v>
      </c>
    </row>
    <row r="1279">
      <c r="A1279" s="14" t="s">
        <v>133</v>
      </c>
      <c r="B1279" s="16" t="s">
        <v>133</v>
      </c>
      <c r="C1279" s="8" t="s">
        <v>3133</v>
      </c>
      <c r="D1279" s="8" t="s">
        <v>3134</v>
      </c>
      <c r="E1279" s="8" t="s">
        <v>3135</v>
      </c>
      <c r="F1279" s="8" t="s">
        <v>3136</v>
      </c>
      <c r="G1279" s="8" t="s">
        <v>3382</v>
      </c>
      <c r="H1279" s="8" t="s">
        <v>3383</v>
      </c>
      <c r="I1279" s="8" t="s">
        <v>3384</v>
      </c>
      <c r="J1279" s="8" t="s">
        <v>3385</v>
      </c>
      <c r="K1279" s="8" t="s">
        <v>3386</v>
      </c>
      <c r="L1279" s="8" t="s">
        <v>3387</v>
      </c>
      <c r="M1279" s="8" t="s">
        <v>3388</v>
      </c>
      <c r="N1279" s="8" t="s">
        <v>3389</v>
      </c>
      <c r="O1279" s="8" t="s">
        <v>3390</v>
      </c>
      <c r="P1279" s="8" t="s">
        <v>3391</v>
      </c>
      <c r="Q1279" s="8" t="s">
        <v>3392</v>
      </c>
      <c r="R1279" s="8" t="s">
        <v>3393</v>
      </c>
    </row>
    <row r="1280">
      <c r="A1280" s="6" t="s">
        <v>3378</v>
      </c>
      <c r="B1280" s="8" t="s">
        <v>2777</v>
      </c>
      <c r="C1280" s="19"/>
      <c r="D1280" s="19"/>
      <c r="E1280" s="19"/>
      <c r="F1280" s="19"/>
      <c r="G1280" s="19"/>
      <c r="H1280" s="19"/>
      <c r="I1280" s="19"/>
      <c r="J1280" s="19"/>
      <c r="K1280" s="19"/>
      <c r="L1280" s="19"/>
      <c r="M1280" s="19"/>
      <c r="N1280" s="19"/>
      <c r="O1280" s="19"/>
      <c r="P1280" s="19"/>
      <c r="Q1280" s="19"/>
      <c r="R1280" s="19"/>
    </row>
    <row r="1281">
      <c r="A1281" s="6" t="s">
        <v>3313</v>
      </c>
      <c r="B1281" s="8" t="s">
        <v>2779</v>
      </c>
      <c r="C1281" s="19"/>
      <c r="D1281" s="19"/>
      <c r="E1281" s="19"/>
      <c r="F1281" s="19"/>
      <c r="G1281" s="19"/>
      <c r="H1281" s="19"/>
      <c r="I1281" s="19"/>
      <c r="J1281" s="19"/>
      <c r="K1281" s="19"/>
      <c r="L1281" s="19"/>
      <c r="M1281" s="19"/>
      <c r="N1281" s="19"/>
      <c r="O1281" s="19"/>
      <c r="P1281" s="19"/>
      <c r="Q1281" s="19"/>
      <c r="R1281" s="19"/>
    </row>
    <row r="1282">
      <c r="A1282" s="6" t="s">
        <v>3314</v>
      </c>
      <c r="B1282" s="8" t="s">
        <v>2781</v>
      </c>
      <c r="C1282" s="19"/>
      <c r="D1282" s="19"/>
      <c r="E1282" s="19"/>
      <c r="F1282" s="19"/>
      <c r="G1282" s="19"/>
      <c r="H1282" s="19"/>
      <c r="I1282" s="19"/>
      <c r="J1282" s="19"/>
      <c r="K1282" s="19"/>
      <c r="L1282" s="19"/>
      <c r="M1282" s="19"/>
      <c r="N1282" s="19"/>
      <c r="O1282" s="19"/>
      <c r="P1282" s="19"/>
      <c r="Q1282" s="19"/>
      <c r="R1282" s="19"/>
    </row>
    <row r="1283">
      <c r="A1283" s="6" t="s">
        <v>3315</v>
      </c>
      <c r="B1283" s="8" t="s">
        <v>2783</v>
      </c>
      <c r="C1283" s="19"/>
      <c r="D1283" s="19"/>
      <c r="E1283" s="19"/>
      <c r="F1283" s="19"/>
      <c r="G1283" s="19"/>
      <c r="H1283" s="19"/>
      <c r="I1283" s="19"/>
      <c r="J1283" s="19"/>
      <c r="K1283" s="19"/>
      <c r="L1283" s="19"/>
      <c r="M1283" s="19"/>
      <c r="N1283" s="19"/>
      <c r="O1283" s="19"/>
      <c r="P1283" s="19"/>
      <c r="Q1283" s="19"/>
      <c r="R1283" s="19"/>
    </row>
    <row r="1284">
      <c r="A1284" s="6" t="s">
        <v>3316</v>
      </c>
      <c r="B1284" s="8" t="s">
        <v>2785</v>
      </c>
      <c r="C1284" s="19"/>
      <c r="D1284" s="19"/>
      <c r="E1284" s="19"/>
      <c r="F1284" s="19"/>
      <c r="G1284" s="19"/>
      <c r="H1284" s="19"/>
      <c r="I1284" s="19"/>
      <c r="J1284" s="19"/>
      <c r="K1284" s="19"/>
      <c r="L1284" s="19"/>
      <c r="M1284" s="19"/>
      <c r="N1284" s="19"/>
      <c r="O1284" s="19"/>
      <c r="P1284" s="19"/>
      <c r="Q1284" s="19"/>
      <c r="R1284" s="19"/>
    </row>
    <row r="1285">
      <c r="A1285" s="6" t="s">
        <v>3317</v>
      </c>
      <c r="B1285" s="8" t="s">
        <v>2787</v>
      </c>
      <c r="C1285" s="19"/>
      <c r="D1285" s="19"/>
      <c r="E1285" s="19"/>
      <c r="F1285" s="19"/>
      <c r="G1285" s="19"/>
      <c r="H1285" s="19"/>
      <c r="I1285" s="19"/>
      <c r="J1285" s="19"/>
      <c r="K1285" s="19"/>
      <c r="L1285" s="19"/>
      <c r="M1285" s="19"/>
      <c r="N1285" s="19"/>
      <c r="O1285" s="19"/>
      <c r="P1285" s="19"/>
      <c r="Q1285" s="19"/>
      <c r="R1285" s="19"/>
    </row>
    <row r="1286">
      <c r="A1286" s="6" t="s">
        <v>3318</v>
      </c>
      <c r="B1286" s="8" t="s">
        <v>2836</v>
      </c>
      <c r="C1286" s="19"/>
      <c r="D1286" s="19"/>
      <c r="E1286" s="19"/>
      <c r="F1286" s="19"/>
      <c r="G1286" s="19"/>
      <c r="H1286" s="19"/>
      <c r="I1286" s="19"/>
      <c r="J1286" s="19"/>
      <c r="K1286" s="19"/>
      <c r="L1286" s="19"/>
      <c r="M1286" s="19"/>
      <c r="N1286" s="19"/>
      <c r="O1286" s="19"/>
      <c r="P1286" s="19"/>
      <c r="Q1286" s="19"/>
      <c r="R1286" s="19"/>
    </row>
    <row r="1287">
      <c r="A1287" s="6" t="s">
        <v>3319</v>
      </c>
      <c r="B1287" s="8" t="s">
        <v>2789</v>
      </c>
      <c r="C1287" s="19"/>
      <c r="D1287" s="19"/>
      <c r="E1287" s="19"/>
      <c r="F1287" s="19"/>
      <c r="G1287" s="19"/>
      <c r="H1287" s="19"/>
      <c r="I1287" s="19"/>
      <c r="J1287" s="19"/>
      <c r="K1287" s="19"/>
      <c r="L1287" s="19"/>
      <c r="M1287" s="19"/>
      <c r="N1287" s="19"/>
      <c r="O1287" s="19"/>
      <c r="P1287" s="19"/>
      <c r="Q1287" s="19"/>
      <c r="R1287" s="19"/>
    </row>
    <row r="1288">
      <c r="A1288" s="6" t="s">
        <v>3320</v>
      </c>
      <c r="B1288" s="8" t="s">
        <v>2791</v>
      </c>
      <c r="C1288" s="19"/>
      <c r="D1288" s="19"/>
      <c r="E1288" s="19"/>
      <c r="F1288" s="19"/>
      <c r="G1288" s="19"/>
      <c r="H1288" s="19"/>
      <c r="I1288" s="19"/>
      <c r="J1288" s="19"/>
      <c r="K1288" s="19"/>
      <c r="L1288" s="19"/>
      <c r="M1288" s="19"/>
      <c r="N1288" s="19"/>
      <c r="O1288" s="19"/>
      <c r="P1288" s="19"/>
      <c r="Q1288" s="19"/>
      <c r="R1288" s="19"/>
    </row>
    <row r="1289">
      <c r="A1289" s="6" t="s">
        <v>3321</v>
      </c>
      <c r="B1289" s="8" t="s">
        <v>2793</v>
      </c>
      <c r="C1289" s="19"/>
      <c r="D1289" s="19"/>
      <c r="E1289" s="19"/>
      <c r="F1289" s="19"/>
      <c r="G1289" s="19"/>
      <c r="H1289" s="19"/>
      <c r="I1289" s="19"/>
      <c r="J1289" s="19"/>
      <c r="K1289" s="19"/>
      <c r="L1289" s="19"/>
      <c r="M1289" s="19"/>
      <c r="N1289" s="19"/>
      <c r="O1289" s="19"/>
      <c r="P1289" s="19"/>
      <c r="Q1289" s="19"/>
      <c r="R1289" s="19"/>
    </row>
    <row r="1290">
      <c r="A1290" s="6" t="s">
        <v>3322</v>
      </c>
      <c r="B1290" s="8" t="s">
        <v>2795</v>
      </c>
      <c r="C1290" s="19"/>
      <c r="D1290" s="19"/>
      <c r="E1290" s="19"/>
      <c r="F1290" s="19"/>
      <c r="G1290" s="19"/>
      <c r="H1290" s="19"/>
      <c r="I1290" s="19"/>
      <c r="J1290" s="19"/>
      <c r="K1290" s="19"/>
      <c r="L1290" s="19"/>
      <c r="M1290" s="19"/>
      <c r="N1290" s="19"/>
      <c r="O1290" s="19"/>
      <c r="P1290" s="19"/>
      <c r="Q1290" s="19"/>
      <c r="R1290" s="19"/>
    </row>
    <row r="1291">
      <c r="A1291" s="6" t="s">
        <v>3323</v>
      </c>
      <c r="B1291" s="8" t="s">
        <v>2797</v>
      </c>
      <c r="C1291" s="19"/>
      <c r="D1291" s="19"/>
      <c r="E1291" s="19"/>
      <c r="F1291" s="19"/>
      <c r="G1291" s="19"/>
      <c r="H1291" s="19"/>
      <c r="I1291" s="19"/>
      <c r="J1291" s="19"/>
      <c r="K1291" s="19"/>
      <c r="L1291" s="19"/>
      <c r="M1291" s="19"/>
      <c r="N1291" s="19"/>
      <c r="O1291" s="19"/>
      <c r="P1291" s="19"/>
      <c r="Q1291" s="19"/>
      <c r="R1291" s="19"/>
    </row>
    <row r="1292">
      <c r="A1292" s="6" t="s">
        <v>3324</v>
      </c>
      <c r="B1292" s="8" t="s">
        <v>2856</v>
      </c>
      <c r="C1292" s="19"/>
      <c r="D1292" s="19"/>
      <c r="E1292" s="19"/>
      <c r="F1292" s="19"/>
      <c r="G1292" s="19"/>
      <c r="H1292" s="19"/>
      <c r="I1292" s="19"/>
      <c r="J1292" s="19"/>
      <c r="K1292" s="19"/>
      <c r="L1292" s="19"/>
      <c r="M1292" s="19"/>
      <c r="N1292" s="19"/>
      <c r="O1292" s="19"/>
      <c r="P1292" s="19"/>
      <c r="Q1292" s="19"/>
      <c r="R1292" s="19"/>
    </row>
    <row r="1293">
      <c r="A1293" s="6" t="s">
        <v>3325</v>
      </c>
      <c r="B1293" s="8" t="s">
        <v>2858</v>
      </c>
      <c r="C1293" s="19"/>
      <c r="D1293" s="19"/>
      <c r="E1293" s="19"/>
      <c r="F1293" s="19"/>
      <c r="G1293" s="19"/>
      <c r="H1293" s="19"/>
      <c r="I1293" s="19"/>
      <c r="J1293" s="19"/>
      <c r="K1293" s="19"/>
      <c r="L1293" s="19"/>
      <c r="M1293" s="19"/>
      <c r="N1293" s="19"/>
      <c r="O1293" s="19"/>
      <c r="P1293" s="19"/>
      <c r="Q1293" s="19"/>
      <c r="R1293" s="19"/>
    </row>
    <row r="1294">
      <c r="A1294" s="6" t="s">
        <v>3326</v>
      </c>
      <c r="B1294" s="8" t="s">
        <v>2860</v>
      </c>
      <c r="C1294" s="19"/>
      <c r="D1294" s="19"/>
      <c r="E1294" s="19"/>
      <c r="F1294" s="19"/>
      <c r="G1294" s="19"/>
      <c r="H1294" s="19"/>
      <c r="I1294" s="19"/>
      <c r="J1294" s="19"/>
      <c r="K1294" s="19"/>
      <c r="L1294" s="19"/>
      <c r="M1294" s="19"/>
      <c r="N1294" s="19"/>
      <c r="O1294" s="19"/>
      <c r="P1294" s="19"/>
      <c r="Q1294" s="19"/>
      <c r="R1294" s="19"/>
    </row>
    <row r="1295">
      <c r="A1295" s="6" t="s">
        <v>3327</v>
      </c>
      <c r="B1295" s="8" t="s">
        <v>3204</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'Enums'!BZ1:BZ3</formula1>
    </dataValidation>
    <dataValidation type="list" sqref="B2" showErrorMessage="1" errorStyle="warning">
      <formula1>'Enums'!BW1:BW193</formula1>
    </dataValidation>
    <dataValidation type="list" sqref="B3" showErrorMessage="1" errorStyle="warning">
      <formula1>'Enums'!BX1:BX3</formula1>
    </dataValidation>
    <dataValidation type="list" sqref="B4" showErrorMessage="1" errorStyle="warning">
      <formula1>'Enums'!CA1:CA17</formula1>
    </dataValidation>
    <dataValidation type="list" sqref="B25" showErrorMessage="1" errorStyle="warning">
      <formula1>'Enums'!BZ1:BZ3</formula1>
    </dataValidation>
    <dataValidation type="list" sqref="B26" showErrorMessage="1" errorStyle="warning">
      <formula1>'Enums'!BW1:BW193</formula1>
    </dataValidation>
    <dataValidation type="list" sqref="B27" showErrorMessage="1" errorStyle="warning">
      <formula1>'Enums'!BX1:BX3</formula1>
    </dataValidation>
    <dataValidation type="list" sqref="B28" showErrorMessage="1" errorStyle="warning">
      <formula1>'Enums'!CA1:CA17</formula1>
    </dataValidation>
    <dataValidation type="list" sqref="B49" showErrorMessage="1" errorStyle="warning">
      <formula1>'Enums'!BZ1:BZ3</formula1>
    </dataValidation>
    <dataValidation type="list" sqref="B50" showErrorMessage="1" errorStyle="warning">
      <formula1>'Enums'!BW1:BW193</formula1>
    </dataValidation>
    <dataValidation type="list" sqref="B51" showErrorMessage="1" errorStyle="warning">
      <formula1>'Enums'!BX1:BX3</formula1>
    </dataValidation>
    <dataValidation type="list" sqref="B52" showErrorMessage="1" errorStyle="warning">
      <formula1>'Enums'!CA1:CA17</formula1>
    </dataValidation>
    <dataValidation type="list" sqref="B73" showErrorMessage="1" errorStyle="warning">
      <formula1>'Enums'!BZ1:BZ3</formula1>
    </dataValidation>
    <dataValidation type="list" sqref="B74" showErrorMessage="1" errorStyle="warning">
      <formula1>'Enums'!BW1:BW193</formula1>
    </dataValidation>
    <dataValidation type="list" sqref="B75" showErrorMessage="1" errorStyle="warning">
      <formula1>'Enums'!BX1:BX3</formula1>
    </dataValidation>
    <dataValidation type="list" sqref="B76" showErrorMessage="1" errorStyle="warning">
      <formula1>'Enums'!CA1:CA17</formula1>
    </dataValidation>
    <dataValidation type="list" sqref="B97" showErrorMessage="1" errorStyle="warning">
      <formula1>'Enums'!BZ1:BZ3</formula1>
    </dataValidation>
    <dataValidation type="list" sqref="B98" showErrorMessage="1" errorStyle="warning">
      <formula1>'Enums'!BW1:BW193</formula1>
    </dataValidation>
    <dataValidation type="list" sqref="B99" showErrorMessage="1" errorStyle="warning">
      <formula1>'Enums'!BX1:BX3</formula1>
    </dataValidation>
    <dataValidation type="list" sqref="B100" showErrorMessage="1" errorStyle="warning">
      <formula1>'Enums'!CA1:CA17</formula1>
    </dataValidation>
    <dataValidation type="list" sqref="B121" showErrorMessage="1" errorStyle="warning">
      <formula1>'Enums'!BZ1:BZ3</formula1>
    </dataValidation>
    <dataValidation type="list" sqref="B122" showErrorMessage="1" errorStyle="warning">
      <formula1>'Enums'!BW1:BW193</formula1>
    </dataValidation>
    <dataValidation type="list" sqref="B123" showErrorMessage="1" errorStyle="warning">
      <formula1>'Enums'!BX1:BX3</formula1>
    </dataValidation>
    <dataValidation type="list" sqref="B124" showErrorMessage="1" errorStyle="warning">
      <formula1>'Enums'!CA1:CA17</formula1>
    </dataValidation>
    <dataValidation type="list" sqref="B145" showErrorMessage="1" errorStyle="warning">
      <formula1>'Enums'!BZ1:BZ3</formula1>
    </dataValidation>
    <dataValidation type="list" sqref="B146" showErrorMessage="1" errorStyle="warning">
      <formula1>'Enums'!BW1:BW193</formula1>
    </dataValidation>
    <dataValidation type="list" sqref="B147" showErrorMessage="1" errorStyle="warning">
      <formula1>'Enums'!BX1:BX3</formula1>
    </dataValidation>
    <dataValidation type="list" sqref="B148" showErrorMessage="1" errorStyle="warning">
      <formula1>'Enums'!CA1:CA17</formula1>
    </dataValidation>
    <dataValidation type="list" sqref="B169" showErrorMessage="1" errorStyle="warning">
      <formula1>'Enums'!BZ1:BZ3</formula1>
    </dataValidation>
    <dataValidation type="list" sqref="B170" showErrorMessage="1" errorStyle="warning">
      <formula1>'Enums'!BW1:BW193</formula1>
    </dataValidation>
    <dataValidation type="list" sqref="B171" showErrorMessage="1" errorStyle="warning">
      <formula1>'Enums'!BX1:BX3</formula1>
    </dataValidation>
    <dataValidation type="list" sqref="B172" showErrorMessage="1" errorStyle="warning">
      <formula1>'Enums'!CA1:CA17</formula1>
    </dataValidation>
    <dataValidation type="list" sqref="B193" showErrorMessage="1" errorStyle="warning">
      <formula1>'Enums'!BZ1:BZ3</formula1>
    </dataValidation>
    <dataValidation type="list" sqref="B194" showErrorMessage="1" errorStyle="warning">
      <formula1>'Enums'!BW1:BW193</formula1>
    </dataValidation>
    <dataValidation type="list" sqref="B195" showErrorMessage="1" errorStyle="warning">
      <formula1>'Enums'!BX1:BX3</formula1>
    </dataValidation>
    <dataValidation type="list" sqref="B196" showErrorMessage="1" errorStyle="warning">
      <formula1>'Enums'!CA1:CA17</formula1>
    </dataValidation>
    <dataValidation type="list" sqref="B217" showErrorMessage="1" errorStyle="warning">
      <formula1>'Enums'!BZ1:BZ3</formula1>
    </dataValidation>
    <dataValidation type="list" sqref="B218" showErrorMessage="1" errorStyle="warning">
      <formula1>'Enums'!BW1:BW193</formula1>
    </dataValidation>
    <dataValidation type="list" sqref="B219" showErrorMessage="1" errorStyle="warning">
      <formula1>'Enums'!BX1:BX3</formula1>
    </dataValidation>
    <dataValidation type="list" sqref="B220" showErrorMessage="1" errorStyle="warning">
      <formula1>'Enums'!CA1:CA17</formula1>
    </dataValidation>
    <dataValidation type="list" sqref="B241" showErrorMessage="1" errorStyle="warning">
      <formula1>'Enums'!BZ1:BZ3</formula1>
    </dataValidation>
    <dataValidation type="list" sqref="B242" showErrorMessage="1" errorStyle="warning">
      <formula1>'Enums'!BW1:BW193</formula1>
    </dataValidation>
    <dataValidation type="list" sqref="B243" showErrorMessage="1" errorStyle="warning">
      <formula1>'Enums'!BX1:BX3</formula1>
    </dataValidation>
    <dataValidation type="list" sqref="B244" showErrorMessage="1" errorStyle="warning">
      <formula1>'Enums'!CA1:CA17</formula1>
    </dataValidation>
    <dataValidation type="list" sqref="B265" showErrorMessage="1" errorStyle="warning">
      <formula1>'Enums'!BZ1:BZ3</formula1>
    </dataValidation>
    <dataValidation type="list" sqref="B266" showErrorMessage="1" errorStyle="warning">
      <formula1>'Enums'!BW1:BW193</formula1>
    </dataValidation>
    <dataValidation type="list" sqref="B267" showErrorMessage="1" errorStyle="warning">
      <formula1>'Enums'!BX1:BX3</formula1>
    </dataValidation>
    <dataValidation type="list" sqref="B268" showErrorMessage="1" errorStyle="warning">
      <formula1>'Enums'!CA1:CA17</formula1>
    </dataValidation>
    <dataValidation type="list" sqref="B289" showErrorMessage="1" errorStyle="warning">
      <formula1>'Enums'!BZ1:BZ3</formula1>
    </dataValidation>
    <dataValidation type="list" sqref="B290" showErrorMessage="1" errorStyle="warning">
      <formula1>'Enums'!BW1:BW193</formula1>
    </dataValidation>
    <dataValidation type="list" sqref="B291" showErrorMessage="1" errorStyle="warning">
      <formula1>'Enums'!BX1:BX3</formula1>
    </dataValidation>
    <dataValidation type="list" sqref="B292" showErrorMessage="1" errorStyle="warning">
      <formula1>'Enums'!CA1:CA17</formula1>
    </dataValidation>
    <dataValidation type="list" sqref="B313" showErrorMessage="1" errorStyle="warning">
      <formula1>'Enums'!BZ1:BZ3</formula1>
    </dataValidation>
    <dataValidation type="list" sqref="B314" showErrorMessage="1" errorStyle="warning">
      <formula1>'Enums'!BW1:BW193</formula1>
    </dataValidation>
    <dataValidation type="list" sqref="B315" showErrorMessage="1" errorStyle="warning">
      <formula1>'Enums'!BX1:BX3</formula1>
    </dataValidation>
    <dataValidation type="list" sqref="B316" showErrorMessage="1" errorStyle="warning">
      <formula1>'Enums'!CA1:CA17</formula1>
    </dataValidation>
    <dataValidation type="list" sqref="B337" showErrorMessage="1" errorStyle="warning">
      <formula1>'Enums'!BZ1:BZ3</formula1>
    </dataValidation>
    <dataValidation type="list" sqref="B338" showErrorMessage="1" errorStyle="warning">
      <formula1>'Enums'!BW1:BW193</formula1>
    </dataValidation>
    <dataValidation type="list" sqref="B339" showErrorMessage="1" errorStyle="warning">
      <formula1>'Enums'!BX1:BX3</formula1>
    </dataValidation>
    <dataValidation type="list" sqref="B340" showErrorMessage="1" errorStyle="warning">
      <formula1>'Enums'!CA1:CA17</formula1>
    </dataValidation>
    <dataValidation type="list" sqref="B361" showErrorMessage="1" errorStyle="warning">
      <formula1>'Enums'!BZ1:BZ3</formula1>
    </dataValidation>
    <dataValidation type="list" sqref="B362" showErrorMessage="1" errorStyle="warning">
      <formula1>'Enums'!BW1:BW193</formula1>
    </dataValidation>
    <dataValidation type="list" sqref="B363" showErrorMessage="1" errorStyle="warning">
      <formula1>'Enums'!BX1:BX3</formula1>
    </dataValidation>
    <dataValidation type="list" sqref="B364" showErrorMessage="1" errorStyle="warning">
      <formula1>'Enums'!CA1:CA17</formula1>
    </dataValidation>
    <dataValidation type="list" sqref="B385" showErrorMessage="1" errorStyle="warning">
      <formula1>'Enums'!BZ1:BZ3</formula1>
    </dataValidation>
    <dataValidation type="list" sqref="B386" showErrorMessage="1" errorStyle="warning">
      <formula1>'Enums'!BW1:BW193</formula1>
    </dataValidation>
    <dataValidation type="list" sqref="B387" showErrorMessage="1" errorStyle="warning">
      <formula1>'Enums'!BX1:BX3</formula1>
    </dataValidation>
    <dataValidation type="list" sqref="B388" showErrorMessage="1" errorStyle="warning">
      <formula1>'Enums'!CA1:CA17</formula1>
    </dataValidation>
    <dataValidation type="list" sqref="B409" showErrorMessage="1" errorStyle="warning">
      <formula1>'Enums'!BZ1:BZ3</formula1>
    </dataValidation>
    <dataValidation type="list" sqref="B410" showErrorMessage="1" errorStyle="warning">
      <formula1>'Enums'!BW1:BW193</formula1>
    </dataValidation>
    <dataValidation type="list" sqref="B411" showErrorMessage="1" errorStyle="warning">
      <formula1>'Enums'!BX1:BX3</formula1>
    </dataValidation>
    <dataValidation type="list" sqref="B412" showErrorMessage="1" errorStyle="warning">
      <formula1>'Enums'!CA1:CA17</formula1>
    </dataValidation>
    <dataValidation type="list" sqref="B433" showErrorMessage="1" errorStyle="warning">
      <formula1>'Enums'!BZ1:BZ3</formula1>
    </dataValidation>
    <dataValidation type="list" sqref="B434" showErrorMessage="1" errorStyle="warning">
      <formula1>'Enums'!BW1:BW193</formula1>
    </dataValidation>
    <dataValidation type="list" sqref="B435" showErrorMessage="1" errorStyle="warning">
      <formula1>'Enums'!BX1:BX3</formula1>
    </dataValidation>
    <dataValidation type="list" sqref="B436" showErrorMessage="1" errorStyle="warning">
      <formula1>'Enums'!CA1:CA17</formula1>
    </dataValidation>
    <dataValidation type="list" sqref="B457" showErrorMessage="1" errorStyle="warning">
      <formula1>'Enums'!BZ1:BZ3</formula1>
    </dataValidation>
    <dataValidation type="list" sqref="B458" showErrorMessage="1" errorStyle="warning">
      <formula1>'Enums'!BW1:BW193</formula1>
    </dataValidation>
    <dataValidation type="list" sqref="B459" showErrorMessage="1" errorStyle="warning">
      <formula1>'Enums'!BX1:BX3</formula1>
    </dataValidation>
    <dataValidation type="list" sqref="B460" showErrorMessage="1" errorStyle="warning">
      <formula1>'Enums'!CA1:CA17</formula1>
    </dataValidation>
    <dataValidation type="list" sqref="B481" showErrorMessage="1" errorStyle="warning">
      <formula1>'Enums'!BZ1:BZ3</formula1>
    </dataValidation>
    <dataValidation type="list" sqref="B482" showErrorMessage="1" errorStyle="warning">
      <formula1>'Enums'!BW1:BW193</formula1>
    </dataValidation>
    <dataValidation type="list" sqref="B483" showErrorMessage="1" errorStyle="warning">
      <formula1>'Enums'!BX1:BX3</formula1>
    </dataValidation>
    <dataValidation type="list" sqref="B484" showErrorMessage="1" errorStyle="warning">
      <formula1>'Enums'!CA1:CA17</formula1>
    </dataValidation>
    <dataValidation type="list" sqref="B505" showErrorMessage="1" errorStyle="warning">
      <formula1>'Enums'!BZ1:BZ3</formula1>
    </dataValidation>
    <dataValidation type="list" sqref="B506" showErrorMessage="1" errorStyle="warning">
      <formula1>'Enums'!BW1:BW193</formula1>
    </dataValidation>
    <dataValidation type="list" sqref="B507" showErrorMessage="1" errorStyle="warning">
      <formula1>'Enums'!BX1:BX3</formula1>
    </dataValidation>
    <dataValidation type="list" sqref="B508" showErrorMessage="1" errorStyle="warning">
      <formula1>'Enums'!CA1:CA17</formula1>
    </dataValidation>
    <dataValidation type="list" sqref="B529" showErrorMessage="1" errorStyle="warning">
      <formula1>'Enums'!BZ1:BZ3</formula1>
    </dataValidation>
    <dataValidation type="list" sqref="B530" showErrorMessage="1" errorStyle="warning">
      <formula1>'Enums'!BW1:BW193</formula1>
    </dataValidation>
    <dataValidation type="list" sqref="B531" showErrorMessage="1" errorStyle="warning">
      <formula1>'Enums'!BX1:BX3</formula1>
    </dataValidation>
    <dataValidation type="list" sqref="B532" showErrorMessage="1" errorStyle="warning">
      <formula1>'Enums'!CA1:CA17</formula1>
    </dataValidation>
    <dataValidation type="list" sqref="B553" showErrorMessage="1" errorStyle="warning">
      <formula1>'Enums'!BZ1:BZ3</formula1>
    </dataValidation>
    <dataValidation type="list" sqref="B554" showErrorMessage="1" errorStyle="warning">
      <formula1>'Enums'!BW1:BW193</formula1>
    </dataValidation>
    <dataValidation type="list" sqref="B555" showErrorMessage="1" errorStyle="warning">
      <formula1>'Enums'!BX1:BX3</formula1>
    </dataValidation>
    <dataValidation type="list" sqref="B556" showErrorMessage="1" errorStyle="warning">
      <formula1>'Enums'!CA1:CA17</formula1>
    </dataValidation>
    <dataValidation type="list" sqref="B577" showErrorMessage="1" errorStyle="warning">
      <formula1>'Enums'!BZ1:BZ3</formula1>
    </dataValidation>
    <dataValidation type="list" sqref="B578" showErrorMessage="1" errorStyle="warning">
      <formula1>'Enums'!BW1:BW193</formula1>
    </dataValidation>
    <dataValidation type="list" sqref="B579" showErrorMessage="1" errorStyle="warning">
      <formula1>'Enums'!BX1:BX3</formula1>
    </dataValidation>
    <dataValidation type="list" sqref="B580" showErrorMessage="1" errorStyle="warning">
      <formula1>'Enums'!CA1:CA17</formula1>
    </dataValidation>
    <dataValidation type="list" sqref="B601" showErrorMessage="1" errorStyle="warning">
      <formula1>'Enums'!BZ1:BZ3</formula1>
    </dataValidation>
    <dataValidation type="list" sqref="B602" showErrorMessage="1" errorStyle="warning">
      <formula1>'Enums'!BW1:BW193</formula1>
    </dataValidation>
    <dataValidation type="list" sqref="B603" showErrorMessage="1" errorStyle="warning">
      <formula1>'Enums'!BX1:BX3</formula1>
    </dataValidation>
    <dataValidation type="list" sqref="B604" showErrorMessage="1" errorStyle="warning">
      <formula1>'Enums'!CA1:CA17</formula1>
    </dataValidation>
    <dataValidation type="list" sqref="B625" showErrorMessage="1" errorStyle="warning">
      <formula1>'Enums'!BZ1:BZ3</formula1>
    </dataValidation>
    <dataValidation type="list" sqref="B626" showErrorMessage="1" errorStyle="warning">
      <formula1>'Enums'!BW1:BW193</formula1>
    </dataValidation>
    <dataValidation type="list" sqref="B627" showErrorMessage="1" errorStyle="warning">
      <formula1>'Enums'!BX1:BX3</formula1>
    </dataValidation>
    <dataValidation type="list" sqref="B628" showErrorMessage="1" errorStyle="warning">
      <formula1>'Enums'!CA1:CA17</formula1>
    </dataValidation>
    <dataValidation type="list" sqref="B649" showErrorMessage="1" errorStyle="warning">
      <formula1>'Enums'!BZ1:BZ3</formula1>
    </dataValidation>
    <dataValidation type="list" sqref="B650" showErrorMessage="1" errorStyle="warning">
      <formula1>'Enums'!BW1:BW193</formula1>
    </dataValidation>
    <dataValidation type="list" sqref="B651" showErrorMessage="1" errorStyle="warning">
      <formula1>'Enums'!BX1:BX3</formula1>
    </dataValidation>
    <dataValidation type="list" sqref="B652" showErrorMessage="1" errorStyle="warning">
      <formula1>'Enums'!CA1:CA17</formula1>
    </dataValidation>
    <dataValidation type="list" sqref="B673" showErrorMessage="1" errorStyle="warning">
      <formula1>'Enums'!BZ1:BZ3</formula1>
    </dataValidation>
    <dataValidation type="list" sqref="B674" showErrorMessage="1" errorStyle="warning">
      <formula1>'Enums'!BW1:BW193</formula1>
    </dataValidation>
    <dataValidation type="list" sqref="B675" showErrorMessage="1" errorStyle="warning">
      <formula1>'Enums'!BX1:BX3</formula1>
    </dataValidation>
    <dataValidation type="list" sqref="B676" showErrorMessage="1" errorStyle="warning">
      <formula1>'Enums'!CA1:CA17</formula1>
    </dataValidation>
    <dataValidation type="list" sqref="B697" showErrorMessage="1" errorStyle="warning">
      <formula1>'Enums'!BZ1:BZ3</formula1>
    </dataValidation>
    <dataValidation type="list" sqref="B698" showErrorMessage="1" errorStyle="warning">
      <formula1>'Enums'!BW1:BW193</formula1>
    </dataValidation>
    <dataValidation type="list" sqref="B699" showErrorMessage="1" errorStyle="warning">
      <formula1>'Enums'!BX1:BX3</formula1>
    </dataValidation>
    <dataValidation type="list" sqref="B700" showErrorMessage="1" errorStyle="warning">
      <formula1>'Enums'!CA1:CA17</formula1>
    </dataValidation>
    <dataValidation type="list" sqref="B721" showErrorMessage="1" errorStyle="warning">
      <formula1>'Enums'!BZ1:BZ3</formula1>
    </dataValidation>
    <dataValidation type="list" sqref="B722" showErrorMessage="1" errorStyle="warning">
      <formula1>'Enums'!BW1:BW193</formula1>
    </dataValidation>
    <dataValidation type="list" sqref="B723" showErrorMessage="1" errorStyle="warning">
      <formula1>'Enums'!BX1:BX3</formula1>
    </dataValidation>
    <dataValidation type="list" sqref="B724" showErrorMessage="1" errorStyle="warning">
      <formula1>'Enums'!CA1:CA17</formula1>
    </dataValidation>
    <dataValidation type="list" sqref="B745" showErrorMessage="1" errorStyle="warning">
      <formula1>'Enums'!BZ1:BZ3</formula1>
    </dataValidation>
    <dataValidation type="list" sqref="B746" showErrorMessage="1" errorStyle="warning">
      <formula1>'Enums'!BW1:BW193</formula1>
    </dataValidation>
    <dataValidation type="list" sqref="B747" showErrorMessage="1" errorStyle="warning">
      <formula1>'Enums'!BX1:BX3</formula1>
    </dataValidation>
    <dataValidation type="list" sqref="B748" showErrorMessage="1" errorStyle="warning">
      <formula1>'Enums'!CA1:CA17</formula1>
    </dataValidation>
    <dataValidation type="list" sqref="B769" showErrorMessage="1" errorStyle="warning">
      <formula1>'Enums'!BZ1:BZ3</formula1>
    </dataValidation>
    <dataValidation type="list" sqref="B770" showErrorMessage="1" errorStyle="warning">
      <formula1>'Enums'!BW1:BW193</formula1>
    </dataValidation>
    <dataValidation type="list" sqref="B771" showErrorMessage="1" errorStyle="warning">
      <formula1>'Enums'!BX1:BX3</formula1>
    </dataValidation>
    <dataValidation type="list" sqref="B772" showErrorMessage="1" errorStyle="warning">
      <formula1>'Enums'!CA1:CA17</formula1>
    </dataValidation>
    <dataValidation type="list" sqref="B793" showErrorMessage="1" errorStyle="warning">
      <formula1>'Enums'!BZ1:BZ3</formula1>
    </dataValidation>
    <dataValidation type="list" sqref="B794" showErrorMessage="1" errorStyle="warning">
      <formula1>'Enums'!BW1:BW193</formula1>
    </dataValidation>
    <dataValidation type="list" sqref="B795" showErrorMessage="1" errorStyle="warning">
      <formula1>'Enums'!BX1:BX3</formula1>
    </dataValidation>
    <dataValidation type="list" sqref="B796" showErrorMessage="1" errorStyle="warning">
      <formula1>'Enums'!CA1:CA17</formula1>
    </dataValidation>
    <dataValidation type="list" sqref="B817" showErrorMessage="1" errorStyle="warning">
      <formula1>'Enums'!BZ1:BZ3</formula1>
    </dataValidation>
    <dataValidation type="list" sqref="B818" showErrorMessage="1" errorStyle="warning">
      <formula1>'Enums'!BW1:BW193</formula1>
    </dataValidation>
    <dataValidation type="list" sqref="B819" showErrorMessage="1" errorStyle="warning">
      <formula1>'Enums'!BX1:BX3</formula1>
    </dataValidation>
    <dataValidation type="list" sqref="B820" showErrorMessage="1" errorStyle="warning">
      <formula1>'Enums'!CA1:CA17</formula1>
    </dataValidation>
    <dataValidation type="list" sqref="B841" showErrorMessage="1" errorStyle="warning">
      <formula1>'Enums'!BZ1:BZ3</formula1>
    </dataValidation>
    <dataValidation type="list" sqref="B842" showErrorMessage="1" errorStyle="warning">
      <formula1>'Enums'!BW1:BW193</formula1>
    </dataValidation>
    <dataValidation type="list" sqref="B843" showErrorMessage="1" errorStyle="warning">
      <formula1>'Enums'!BX1:BX3</formula1>
    </dataValidation>
    <dataValidation type="list" sqref="B844" showErrorMessage="1" errorStyle="warning">
      <formula1>'Enums'!CA1:CA17</formula1>
    </dataValidation>
    <dataValidation type="list" sqref="B865" showErrorMessage="1" errorStyle="warning">
      <formula1>'Enums'!BZ1:BZ3</formula1>
    </dataValidation>
    <dataValidation type="list" sqref="B866" showErrorMessage="1" errorStyle="warning">
      <formula1>'Enums'!BW1:BW193</formula1>
    </dataValidation>
    <dataValidation type="list" sqref="B867" showErrorMessage="1" errorStyle="warning">
      <formula1>'Enums'!BX1:BX3</formula1>
    </dataValidation>
    <dataValidation type="list" sqref="B868" showErrorMessage="1" errorStyle="warning">
      <formula1>'Enums'!CA1:CA17</formula1>
    </dataValidation>
    <dataValidation type="list" sqref="B889" showErrorMessage="1" errorStyle="warning">
      <formula1>'Enums'!BZ1:BZ3</formula1>
    </dataValidation>
    <dataValidation type="list" sqref="B890" showErrorMessage="1" errorStyle="warning">
      <formula1>'Enums'!BW1:BW193</formula1>
    </dataValidation>
    <dataValidation type="list" sqref="B891" showErrorMessage="1" errorStyle="warning">
      <formula1>'Enums'!BX1:BX3</formula1>
    </dataValidation>
    <dataValidation type="list" sqref="B892" showErrorMessage="1" errorStyle="warning">
      <formula1>'Enums'!CA1:CA17</formula1>
    </dataValidation>
    <dataValidation type="list" sqref="B913" showErrorMessage="1" errorStyle="warning">
      <formula1>'Enums'!BZ1:BZ3</formula1>
    </dataValidation>
    <dataValidation type="list" sqref="B914" showErrorMessage="1" errorStyle="warning">
      <formula1>'Enums'!BW1:BW193</formula1>
    </dataValidation>
    <dataValidation type="list" sqref="B915" showErrorMessage="1" errorStyle="warning">
      <formula1>'Enums'!BX1:BX3</formula1>
    </dataValidation>
    <dataValidation type="list" sqref="B916" showErrorMessage="1" errorStyle="warning">
      <formula1>'Enums'!CA1:CA17</formula1>
    </dataValidation>
    <dataValidation type="list" sqref="B937" showErrorMessage="1" errorStyle="warning">
      <formula1>'Enums'!BZ1:BZ3</formula1>
    </dataValidation>
    <dataValidation type="list" sqref="B938" showErrorMessage="1" errorStyle="warning">
      <formula1>'Enums'!BW1:BW193</formula1>
    </dataValidation>
    <dataValidation type="list" sqref="B939" showErrorMessage="1" errorStyle="warning">
      <formula1>'Enums'!BX1:BX3</formula1>
    </dataValidation>
    <dataValidation type="list" sqref="B940" showErrorMessage="1" errorStyle="warning">
      <formula1>'Enums'!CA1:CA17</formula1>
    </dataValidation>
    <dataValidation type="list" sqref="B961" showErrorMessage="1" errorStyle="warning">
      <formula1>'Enums'!BZ1:BZ3</formula1>
    </dataValidation>
    <dataValidation type="list" sqref="B962" showErrorMessage="1" errorStyle="warning">
      <formula1>'Enums'!BW1:BW193</formula1>
    </dataValidation>
    <dataValidation type="list" sqref="B963" showErrorMessage="1" errorStyle="warning">
      <formula1>'Enums'!BX1:BX3</formula1>
    </dataValidation>
    <dataValidation type="list" sqref="B964" showErrorMessage="1" errorStyle="warning">
      <formula1>'Enums'!CA1:CA17</formula1>
    </dataValidation>
    <dataValidation type="list" sqref="B985" showErrorMessage="1" errorStyle="warning">
      <formula1>'Enums'!BZ1:BZ3</formula1>
    </dataValidation>
    <dataValidation type="list" sqref="B986" showErrorMessage="1" errorStyle="warning">
      <formula1>'Enums'!BW1:BW193</formula1>
    </dataValidation>
    <dataValidation type="list" sqref="B987" showErrorMessage="1" errorStyle="warning">
      <formula1>'Enums'!BX1:BX3</formula1>
    </dataValidation>
    <dataValidation type="list" sqref="B988" showErrorMessage="1" errorStyle="warning">
      <formula1>'Enums'!CA1:CA17</formula1>
    </dataValidation>
    <dataValidation type="list" sqref="B1009" showErrorMessage="1" errorStyle="warning">
      <formula1>'Enums'!BZ1:BZ3</formula1>
    </dataValidation>
    <dataValidation type="list" sqref="B1010" showErrorMessage="1" errorStyle="warning">
      <formula1>'Enums'!BW1:BW193</formula1>
    </dataValidation>
    <dataValidation type="list" sqref="B1011" showErrorMessage="1" errorStyle="warning">
      <formula1>'Enums'!BX1:BX3</formula1>
    </dataValidation>
    <dataValidation type="list" sqref="B1012" showErrorMessage="1" errorStyle="warning">
      <formula1>'Enums'!CA1:CA17</formula1>
    </dataValidation>
    <dataValidation type="list" sqref="B1033" showErrorMessage="1" errorStyle="warning">
      <formula1>'Enums'!BZ1:BZ3</formula1>
    </dataValidation>
    <dataValidation type="list" sqref="B1034" showErrorMessage="1" errorStyle="warning">
      <formula1>'Enums'!BW1:BW193</formula1>
    </dataValidation>
    <dataValidation type="list" sqref="B1035" showErrorMessage="1" errorStyle="warning">
      <formula1>'Enums'!BX1:BX3</formula1>
    </dataValidation>
    <dataValidation type="list" sqref="B1036" showErrorMessage="1" errorStyle="warning">
      <formula1>'Enums'!CA1:CA17</formula1>
    </dataValidation>
    <dataValidation type="list" sqref="B1057" showErrorMessage="1" errorStyle="warning">
      <formula1>'Enums'!BZ1:BZ3</formula1>
    </dataValidation>
    <dataValidation type="list" sqref="B1058" showErrorMessage="1" errorStyle="warning">
      <formula1>'Enums'!BW1:BW193</formula1>
    </dataValidation>
    <dataValidation type="list" sqref="B1059" showErrorMessage="1" errorStyle="warning">
      <formula1>'Enums'!BX1:BX3</formula1>
    </dataValidation>
    <dataValidation type="list" sqref="B1060" showErrorMessage="1" errorStyle="warning">
      <formula1>'Enums'!CA1:CA17</formula1>
    </dataValidation>
    <dataValidation type="list" sqref="B1081" showErrorMessage="1" errorStyle="warning">
      <formula1>'Enums'!BZ1:BZ3</formula1>
    </dataValidation>
    <dataValidation type="list" sqref="B1082" showErrorMessage="1" errorStyle="warning">
      <formula1>'Enums'!BW1:BW193</formula1>
    </dataValidation>
    <dataValidation type="list" sqref="B1083" showErrorMessage="1" errorStyle="warning">
      <formula1>'Enums'!BX1:BX3</formula1>
    </dataValidation>
    <dataValidation type="list" sqref="B1084" showErrorMessage="1" errorStyle="warning">
      <formula1>'Enums'!CA1:CA17</formula1>
    </dataValidation>
    <dataValidation type="list" sqref="B1105" showErrorMessage="1" errorStyle="warning">
      <formula1>'Enums'!BZ1:BZ3</formula1>
    </dataValidation>
    <dataValidation type="list" sqref="B1106" showErrorMessage="1" errorStyle="warning">
      <formula1>'Enums'!BW1:BW193</formula1>
    </dataValidation>
    <dataValidation type="list" sqref="B1107" showErrorMessage="1" errorStyle="warning">
      <formula1>'Enums'!BX1:BX3</formula1>
    </dataValidation>
    <dataValidation type="list" sqref="B1108" showErrorMessage="1" errorStyle="warning">
      <formula1>'Enums'!CA1:CA17</formula1>
    </dataValidation>
    <dataValidation type="list" sqref="B1129" showErrorMessage="1" errorStyle="warning">
      <formula1>'Enums'!BZ1:BZ3</formula1>
    </dataValidation>
    <dataValidation type="list" sqref="B1130" showErrorMessage="1" errorStyle="warning">
      <formula1>'Enums'!BW1:BW193</formula1>
    </dataValidation>
    <dataValidation type="list" sqref="B1131" showErrorMessage="1" errorStyle="warning">
      <formula1>'Enums'!BX1:BX3</formula1>
    </dataValidation>
    <dataValidation type="list" sqref="B1132" showErrorMessage="1" errorStyle="warning">
      <formula1>'Enums'!CA1:CA17</formula1>
    </dataValidation>
    <dataValidation type="list" sqref="B1153" showErrorMessage="1" errorStyle="warning">
      <formula1>'Enums'!BZ1:BZ3</formula1>
    </dataValidation>
    <dataValidation type="list" sqref="B1154" showErrorMessage="1" errorStyle="warning">
      <formula1>'Enums'!BW1:BW193</formula1>
    </dataValidation>
    <dataValidation type="list" sqref="B1155" showErrorMessage="1" errorStyle="warning">
      <formula1>'Enums'!BX1:BX3</formula1>
    </dataValidation>
    <dataValidation type="list" sqref="B1156" showErrorMessage="1" errorStyle="warning">
      <formula1>'Enums'!CA1:CA17</formula1>
    </dataValidation>
    <dataValidation type="list" sqref="B1177" showErrorMessage="1" errorStyle="warning">
      <formula1>'Enums'!BZ1:BZ3</formula1>
    </dataValidation>
    <dataValidation type="list" sqref="B1178" showErrorMessage="1" errorStyle="warning">
      <formula1>'Enums'!BW1:BW193</formula1>
    </dataValidation>
    <dataValidation type="list" sqref="B1179" showErrorMessage="1" errorStyle="warning">
      <formula1>'Enums'!BX1:BX3</formula1>
    </dataValidation>
    <dataValidation type="list" sqref="B1180" showErrorMessage="1" errorStyle="warning">
      <formula1>'Enums'!CA1:CA17</formula1>
    </dataValidation>
    <dataValidation type="list" sqref="B1201" showErrorMessage="1" errorStyle="warning">
      <formula1>'Enums'!BZ1:BZ3</formula1>
    </dataValidation>
    <dataValidation type="list" sqref="B1202" showErrorMessage="1" errorStyle="warning">
      <formula1>'Enums'!BW1:BW193</formula1>
    </dataValidation>
    <dataValidation type="list" sqref="B1203" showErrorMessage="1" errorStyle="warning">
      <formula1>'Enums'!BX1:BX3</formula1>
    </dataValidation>
    <dataValidation type="list" sqref="B1204" showErrorMessage="1" errorStyle="warning">
      <formula1>'Enums'!CA1:CA17</formula1>
    </dataValidation>
    <dataValidation type="list" sqref="B1225" showErrorMessage="1" errorStyle="warning">
      <formula1>'Enums'!BZ1:BZ3</formula1>
    </dataValidation>
    <dataValidation type="list" sqref="B1226" showErrorMessage="1" errorStyle="warning">
      <formula1>'Enums'!BW1:BW193</formula1>
    </dataValidation>
    <dataValidation type="list" sqref="B1227" showErrorMessage="1" errorStyle="warning">
      <formula1>'Enums'!BX1:BX3</formula1>
    </dataValidation>
    <dataValidation type="list" sqref="B1228" showErrorMessage="1" errorStyle="warning">
      <formula1>'Enums'!CA1:CA17</formula1>
    </dataValidation>
    <dataValidation type="list" sqref="B1249" showErrorMessage="1" errorStyle="warning">
      <formula1>'Enums'!BZ1:BZ3</formula1>
    </dataValidation>
    <dataValidation type="list" sqref="B1250" showErrorMessage="1" errorStyle="warning">
      <formula1>'Enums'!BW1:BW193</formula1>
    </dataValidation>
    <dataValidation type="list" sqref="B1251" showErrorMessage="1" errorStyle="warning">
      <formula1>'Enums'!BX1:BX3</formula1>
    </dataValidation>
    <dataValidation type="list" sqref="B1252" showErrorMessage="1" errorStyle="warning">
      <formula1>'Enums'!CA1:CA17</formula1>
    </dataValidation>
    <dataValidation type="list" sqref="B1273" showErrorMessage="1" errorStyle="warning">
      <formula1>'Enums'!BZ1:BZ3</formula1>
    </dataValidation>
    <dataValidation type="list" sqref="B1274" showErrorMessage="1" errorStyle="warning">
      <formula1>'Enums'!BW1:BW193</formula1>
    </dataValidation>
    <dataValidation type="list" sqref="B1275" showErrorMessage="1" errorStyle="warning">
      <formula1>'Enums'!BX1:BX3</formula1>
    </dataValidation>
    <dataValidation type="list" sqref="B1276" showErrorMessage="1" errorStyle="warning">
      <formula1>'Enums'!CA1:CA17</formula1>
    </dataValidation>
  </dataValidations>
  <headerFooter/>
</worksheet>
</file>

<file path=xl/worksheets/sheet6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3304</v>
      </c>
      <c r="B1" s="0" t="s">
        <v>746</v>
      </c>
    </row>
    <row r="2">
      <c r="A2" s="3" t="s">
        <v>3296</v>
      </c>
      <c r="B2" s="0" t="s">
        <v>693</v>
      </c>
    </row>
    <row r="3">
      <c r="A3" s="3" t="s">
        <v>3297</v>
      </c>
      <c r="B3" s="0" t="s">
        <v>655</v>
      </c>
    </row>
    <row r="4">
      <c r="A4" s="3" t="s">
        <v>2885</v>
      </c>
      <c r="B4" s="0" t="s">
        <v>747</v>
      </c>
    </row>
    <row r="5">
      <c r="A5" s="3" t="s">
        <v>2725</v>
      </c>
      <c r="B5" s="0" t="s">
        <v>2726</v>
      </c>
    </row>
    <row r="6">
      <c r="A6" s="11" t="s">
        <v>135</v>
      </c>
      <c r="B6" s="13" t="s">
        <v>135</v>
      </c>
      <c r="C6" s="6" t="s">
        <v>3381</v>
      </c>
    </row>
    <row r="7">
      <c r="A7" s="14" t="s">
        <v>135</v>
      </c>
      <c r="B7" s="16" t="s">
        <v>135</v>
      </c>
      <c r="C7" s="8" t="s">
        <v>3394</v>
      </c>
    </row>
    <row r="8">
      <c r="A8" s="6" t="s">
        <v>3378</v>
      </c>
      <c r="B8" s="8" t="s">
        <v>2777</v>
      </c>
      <c r="C8" s="10"/>
    </row>
    <row r="9">
      <c r="A9" s="6" t="s">
        <v>3313</v>
      </c>
      <c r="B9" s="8" t="s">
        <v>2779</v>
      </c>
      <c r="C9" s="10"/>
    </row>
    <row r="10">
      <c r="A10" s="6" t="s">
        <v>3314</v>
      </c>
      <c r="B10" s="8" t="s">
        <v>2781</v>
      </c>
      <c r="C10" s="10"/>
    </row>
    <row r="11">
      <c r="A11" s="6" t="s">
        <v>3315</v>
      </c>
      <c r="B11" s="8" t="s">
        <v>2783</v>
      </c>
      <c r="C11" s="10"/>
    </row>
    <row r="12">
      <c r="A12" s="6" t="s">
        <v>3316</v>
      </c>
      <c r="B12" s="8" t="s">
        <v>2785</v>
      </c>
      <c r="C12" s="10"/>
    </row>
    <row r="13">
      <c r="A13" s="6" t="s">
        <v>3317</v>
      </c>
      <c r="B13" s="8" t="s">
        <v>2787</v>
      </c>
      <c r="C13" s="10"/>
    </row>
    <row r="14">
      <c r="A14" s="6" t="s">
        <v>3318</v>
      </c>
      <c r="B14" s="8" t="s">
        <v>2836</v>
      </c>
      <c r="C14" s="10"/>
    </row>
    <row r="15">
      <c r="A15" s="6" t="s">
        <v>3319</v>
      </c>
      <c r="B15" s="8" t="s">
        <v>2789</v>
      </c>
      <c r="C15" s="10"/>
    </row>
    <row r="16">
      <c r="A16" s="6" t="s">
        <v>3320</v>
      </c>
      <c r="B16" s="8" t="s">
        <v>2791</v>
      </c>
      <c r="C16" s="10"/>
    </row>
    <row r="17">
      <c r="A17" s="6" t="s">
        <v>3321</v>
      </c>
      <c r="B17" s="8" t="s">
        <v>2793</v>
      </c>
      <c r="C17" s="10"/>
    </row>
    <row r="18">
      <c r="A18" s="6" t="s">
        <v>3322</v>
      </c>
      <c r="B18" s="8" t="s">
        <v>2795</v>
      </c>
      <c r="C18" s="10"/>
    </row>
    <row r="19">
      <c r="A19" s="6" t="s">
        <v>3323</v>
      </c>
      <c r="B19" s="8" t="s">
        <v>2797</v>
      </c>
      <c r="C19" s="10"/>
    </row>
    <row r="20">
      <c r="A20" s="6" t="s">
        <v>3324</v>
      </c>
      <c r="B20" s="8" t="s">
        <v>2856</v>
      </c>
      <c r="C20" s="10"/>
    </row>
    <row r="21">
      <c r="A21" s="6" t="s">
        <v>3325</v>
      </c>
      <c r="B21" s="8" t="s">
        <v>2858</v>
      </c>
      <c r="C21" s="10"/>
    </row>
    <row r="22">
      <c r="A22" s="6" t="s">
        <v>3326</v>
      </c>
      <c r="B22" s="8" t="s">
        <v>2860</v>
      </c>
      <c r="C22" s="10"/>
    </row>
    <row r="23">
      <c r="A23" s="6" t="s">
        <v>3327</v>
      </c>
      <c r="B23" s="8" t="s">
        <v>3204</v>
      </c>
      <c r="C23" s="10"/>
    </row>
    <row r="24">
      <c r="A24" s="6" t="s">
        <v>2912</v>
      </c>
      <c r="B24" s="8" t="s">
        <v>3206</v>
      </c>
      <c r="C24" s="10"/>
    </row>
    <row r="26">
      <c r="A26" s="3" t="s">
        <v>3304</v>
      </c>
      <c r="B26" s="0" t="s">
        <v>656</v>
      </c>
    </row>
    <row r="27">
      <c r="A27" s="3" t="s">
        <v>3296</v>
      </c>
      <c r="B27" s="0" t="s">
        <v>693</v>
      </c>
    </row>
    <row r="28">
      <c r="A28" s="3" t="s">
        <v>3297</v>
      </c>
      <c r="B28" s="0" t="s">
        <v>655</v>
      </c>
    </row>
    <row r="29">
      <c r="A29" s="3" t="s">
        <v>2885</v>
      </c>
      <c r="B29" s="0" t="s">
        <v>747</v>
      </c>
    </row>
    <row r="30">
      <c r="A30" s="3" t="s">
        <v>2725</v>
      </c>
      <c r="B30" s="0" t="s">
        <v>2726</v>
      </c>
    </row>
    <row r="31">
      <c r="A31" s="11" t="s">
        <v>135</v>
      </c>
      <c r="B31" s="13" t="s">
        <v>135</v>
      </c>
      <c r="C31" s="6" t="s">
        <v>3381</v>
      </c>
    </row>
    <row r="32">
      <c r="A32" s="14" t="s">
        <v>135</v>
      </c>
      <c r="B32" s="16" t="s">
        <v>135</v>
      </c>
      <c r="C32" s="8" t="s">
        <v>3394</v>
      </c>
    </row>
    <row r="33">
      <c r="A33" s="6" t="s">
        <v>3378</v>
      </c>
      <c r="B33" s="8" t="s">
        <v>2777</v>
      </c>
      <c r="C33" s="10"/>
    </row>
    <row r="34">
      <c r="A34" s="6" t="s">
        <v>3313</v>
      </c>
      <c r="B34" s="8" t="s">
        <v>2779</v>
      </c>
      <c r="C34" s="10"/>
    </row>
    <row r="35">
      <c r="A35" s="6" t="s">
        <v>3314</v>
      </c>
      <c r="B35" s="8" t="s">
        <v>2781</v>
      </c>
      <c r="C35" s="10"/>
    </row>
    <row r="36">
      <c r="A36" s="6" t="s">
        <v>3315</v>
      </c>
      <c r="B36" s="8" t="s">
        <v>2783</v>
      </c>
      <c r="C36" s="10"/>
    </row>
    <row r="37">
      <c r="A37" s="6" t="s">
        <v>3316</v>
      </c>
      <c r="B37" s="8" t="s">
        <v>2785</v>
      </c>
      <c r="C37" s="10"/>
    </row>
    <row r="38">
      <c r="A38" s="6" t="s">
        <v>3317</v>
      </c>
      <c r="B38" s="8" t="s">
        <v>2787</v>
      </c>
      <c r="C38" s="10"/>
    </row>
    <row r="39">
      <c r="A39" s="6" t="s">
        <v>3318</v>
      </c>
      <c r="B39" s="8" t="s">
        <v>2836</v>
      </c>
      <c r="C39" s="10"/>
    </row>
    <row r="40">
      <c r="A40" s="6" t="s">
        <v>3319</v>
      </c>
      <c r="B40" s="8" t="s">
        <v>2789</v>
      </c>
      <c r="C40" s="10"/>
    </row>
    <row r="41">
      <c r="A41" s="6" t="s">
        <v>3320</v>
      </c>
      <c r="B41" s="8" t="s">
        <v>2791</v>
      </c>
      <c r="C41" s="10"/>
    </row>
    <row r="42">
      <c r="A42" s="6" t="s">
        <v>3321</v>
      </c>
      <c r="B42" s="8" t="s">
        <v>2793</v>
      </c>
      <c r="C42" s="10"/>
    </row>
    <row r="43">
      <c r="A43" s="6" t="s">
        <v>3322</v>
      </c>
      <c r="B43" s="8" t="s">
        <v>2795</v>
      </c>
      <c r="C43" s="10"/>
    </row>
    <row r="44">
      <c r="A44" s="6" t="s">
        <v>3323</v>
      </c>
      <c r="B44" s="8" t="s">
        <v>2797</v>
      </c>
      <c r="C44" s="10"/>
    </row>
    <row r="45">
      <c r="A45" s="6" t="s">
        <v>3324</v>
      </c>
      <c r="B45" s="8" t="s">
        <v>2856</v>
      </c>
      <c r="C45" s="10"/>
    </row>
    <row r="46">
      <c r="A46" s="6" t="s">
        <v>3325</v>
      </c>
      <c r="B46" s="8" t="s">
        <v>2858</v>
      </c>
      <c r="C46" s="10"/>
    </row>
    <row r="47">
      <c r="A47" s="6" t="s">
        <v>3326</v>
      </c>
      <c r="B47" s="8" t="s">
        <v>2860</v>
      </c>
      <c r="C47" s="10"/>
    </row>
    <row r="48">
      <c r="A48" s="6" t="s">
        <v>3327</v>
      </c>
      <c r="B48" s="8" t="s">
        <v>3204</v>
      </c>
      <c r="C48" s="10"/>
    </row>
    <row r="49">
      <c r="A49" s="6" t="s">
        <v>2912</v>
      </c>
      <c r="B49" s="8" t="s">
        <v>3206</v>
      </c>
      <c r="C49" s="10"/>
    </row>
    <row r="51">
      <c r="A51" s="3" t="s">
        <v>3304</v>
      </c>
      <c r="B51" s="0" t="s">
        <v>746</v>
      </c>
    </row>
    <row r="52">
      <c r="A52" s="3" t="s">
        <v>3296</v>
      </c>
      <c r="B52" s="0" t="s">
        <v>603</v>
      </c>
    </row>
    <row r="53">
      <c r="A53" s="3" t="s">
        <v>3297</v>
      </c>
      <c r="B53" s="0" t="s">
        <v>655</v>
      </c>
    </row>
    <row r="54">
      <c r="A54" s="3" t="s">
        <v>2885</v>
      </c>
      <c r="B54" s="0" t="s">
        <v>747</v>
      </c>
    </row>
    <row r="55">
      <c r="A55" s="3" t="s">
        <v>2725</v>
      </c>
      <c r="B55" s="0" t="s">
        <v>2726</v>
      </c>
    </row>
    <row r="56">
      <c r="A56" s="11" t="s">
        <v>135</v>
      </c>
      <c r="B56" s="13" t="s">
        <v>135</v>
      </c>
      <c r="C56" s="6" t="s">
        <v>3381</v>
      </c>
    </row>
    <row r="57">
      <c r="A57" s="14" t="s">
        <v>135</v>
      </c>
      <c r="B57" s="16" t="s">
        <v>135</v>
      </c>
      <c r="C57" s="8" t="s">
        <v>3394</v>
      </c>
    </row>
    <row r="58">
      <c r="A58" s="6" t="s">
        <v>3378</v>
      </c>
      <c r="B58" s="8" t="s">
        <v>2777</v>
      </c>
      <c r="C58" s="10"/>
    </row>
    <row r="59">
      <c r="A59" s="6" t="s">
        <v>3313</v>
      </c>
      <c r="B59" s="8" t="s">
        <v>2779</v>
      </c>
      <c r="C59" s="10"/>
    </row>
    <row r="60">
      <c r="A60" s="6" t="s">
        <v>3314</v>
      </c>
      <c r="B60" s="8" t="s">
        <v>2781</v>
      </c>
      <c r="C60" s="10"/>
    </row>
    <row r="61">
      <c r="A61" s="6" t="s">
        <v>3315</v>
      </c>
      <c r="B61" s="8" t="s">
        <v>2783</v>
      </c>
      <c r="C61" s="10"/>
    </row>
    <row r="62">
      <c r="A62" s="6" t="s">
        <v>3316</v>
      </c>
      <c r="B62" s="8" t="s">
        <v>2785</v>
      </c>
      <c r="C62" s="10"/>
    </row>
    <row r="63">
      <c r="A63" s="6" t="s">
        <v>3317</v>
      </c>
      <c r="B63" s="8" t="s">
        <v>2787</v>
      </c>
      <c r="C63" s="10"/>
    </row>
    <row r="64">
      <c r="A64" s="6" t="s">
        <v>3318</v>
      </c>
      <c r="B64" s="8" t="s">
        <v>2836</v>
      </c>
      <c r="C64" s="10"/>
    </row>
    <row r="65">
      <c r="A65" s="6" t="s">
        <v>3319</v>
      </c>
      <c r="B65" s="8" t="s">
        <v>2789</v>
      </c>
      <c r="C65" s="10"/>
    </row>
    <row r="66">
      <c r="A66" s="6" t="s">
        <v>3320</v>
      </c>
      <c r="B66" s="8" t="s">
        <v>2791</v>
      </c>
      <c r="C66" s="10"/>
    </row>
    <row r="67">
      <c r="A67" s="6" t="s">
        <v>3321</v>
      </c>
      <c r="B67" s="8" t="s">
        <v>2793</v>
      </c>
      <c r="C67" s="10"/>
    </row>
    <row r="68">
      <c r="A68" s="6" t="s">
        <v>3322</v>
      </c>
      <c r="B68" s="8" t="s">
        <v>2795</v>
      </c>
      <c r="C68" s="10"/>
    </row>
    <row r="69">
      <c r="A69" s="6" t="s">
        <v>3323</v>
      </c>
      <c r="B69" s="8" t="s">
        <v>2797</v>
      </c>
      <c r="C69" s="10"/>
    </row>
    <row r="70">
      <c r="A70" s="6" t="s">
        <v>3324</v>
      </c>
      <c r="B70" s="8" t="s">
        <v>2856</v>
      </c>
      <c r="C70" s="10"/>
    </row>
    <row r="71">
      <c r="A71" s="6" t="s">
        <v>3325</v>
      </c>
      <c r="B71" s="8" t="s">
        <v>2858</v>
      </c>
      <c r="C71" s="10"/>
    </row>
    <row r="72">
      <c r="A72" s="6" t="s">
        <v>3326</v>
      </c>
      <c r="B72" s="8" t="s">
        <v>2860</v>
      </c>
      <c r="C72" s="10"/>
    </row>
    <row r="73">
      <c r="A73" s="6" t="s">
        <v>3327</v>
      </c>
      <c r="B73" s="8" t="s">
        <v>3204</v>
      </c>
      <c r="C73" s="10"/>
    </row>
    <row r="74">
      <c r="A74" s="6" t="s">
        <v>2912</v>
      </c>
      <c r="B74" s="8" t="s">
        <v>3206</v>
      </c>
      <c r="C74" s="10"/>
    </row>
    <row r="76">
      <c r="A76" s="3" t="s">
        <v>3304</v>
      </c>
      <c r="B76" s="0" t="s">
        <v>656</v>
      </c>
    </row>
    <row r="77">
      <c r="A77" s="3" t="s">
        <v>3296</v>
      </c>
      <c r="B77" s="0" t="s">
        <v>603</v>
      </c>
    </row>
    <row r="78">
      <c r="A78" s="3" t="s">
        <v>3297</v>
      </c>
      <c r="B78" s="0" t="s">
        <v>655</v>
      </c>
    </row>
    <row r="79">
      <c r="A79" s="3" t="s">
        <v>2885</v>
      </c>
      <c r="B79" s="0" t="s">
        <v>747</v>
      </c>
    </row>
    <row r="80">
      <c r="A80" s="3" t="s">
        <v>2725</v>
      </c>
      <c r="B80" s="0" t="s">
        <v>2726</v>
      </c>
    </row>
    <row r="81">
      <c r="A81" s="11" t="s">
        <v>135</v>
      </c>
      <c r="B81" s="13" t="s">
        <v>135</v>
      </c>
      <c r="C81" s="6" t="s">
        <v>3381</v>
      </c>
    </row>
    <row r="82">
      <c r="A82" s="14" t="s">
        <v>135</v>
      </c>
      <c r="B82" s="16" t="s">
        <v>135</v>
      </c>
      <c r="C82" s="8" t="s">
        <v>3394</v>
      </c>
    </row>
    <row r="83">
      <c r="A83" s="6" t="s">
        <v>3378</v>
      </c>
      <c r="B83" s="8" t="s">
        <v>2777</v>
      </c>
      <c r="C83" s="10"/>
    </row>
    <row r="84">
      <c r="A84" s="6" t="s">
        <v>3313</v>
      </c>
      <c r="B84" s="8" t="s">
        <v>2779</v>
      </c>
      <c r="C84" s="10"/>
    </row>
    <row r="85">
      <c r="A85" s="6" t="s">
        <v>3314</v>
      </c>
      <c r="B85" s="8" t="s">
        <v>2781</v>
      </c>
      <c r="C85" s="10"/>
    </row>
    <row r="86">
      <c r="A86" s="6" t="s">
        <v>3315</v>
      </c>
      <c r="B86" s="8" t="s">
        <v>2783</v>
      </c>
      <c r="C86" s="10"/>
    </row>
    <row r="87">
      <c r="A87" s="6" t="s">
        <v>3316</v>
      </c>
      <c r="B87" s="8" t="s">
        <v>2785</v>
      </c>
      <c r="C87" s="10"/>
    </row>
    <row r="88">
      <c r="A88" s="6" t="s">
        <v>3317</v>
      </c>
      <c r="B88" s="8" t="s">
        <v>2787</v>
      </c>
      <c r="C88" s="10"/>
    </row>
    <row r="89">
      <c r="A89" s="6" t="s">
        <v>3318</v>
      </c>
      <c r="B89" s="8" t="s">
        <v>2836</v>
      </c>
      <c r="C89" s="10"/>
    </row>
    <row r="90">
      <c r="A90" s="6" t="s">
        <v>3319</v>
      </c>
      <c r="B90" s="8" t="s">
        <v>2789</v>
      </c>
      <c r="C90" s="10"/>
    </row>
    <row r="91">
      <c r="A91" s="6" t="s">
        <v>3320</v>
      </c>
      <c r="B91" s="8" t="s">
        <v>2791</v>
      </c>
      <c r="C91" s="10"/>
    </row>
    <row r="92">
      <c r="A92" s="6" t="s">
        <v>3321</v>
      </c>
      <c r="B92" s="8" t="s">
        <v>2793</v>
      </c>
      <c r="C92" s="10"/>
    </row>
    <row r="93">
      <c r="A93" s="6" t="s">
        <v>3322</v>
      </c>
      <c r="B93" s="8" t="s">
        <v>2795</v>
      </c>
      <c r="C93" s="10"/>
    </row>
    <row r="94">
      <c r="A94" s="6" t="s">
        <v>3323</v>
      </c>
      <c r="B94" s="8" t="s">
        <v>2797</v>
      </c>
      <c r="C94" s="10"/>
    </row>
    <row r="95">
      <c r="A95" s="6" t="s">
        <v>3324</v>
      </c>
      <c r="B95" s="8" t="s">
        <v>2856</v>
      </c>
      <c r="C95" s="10"/>
    </row>
    <row r="96">
      <c r="A96" s="6" t="s">
        <v>3325</v>
      </c>
      <c r="B96" s="8" t="s">
        <v>2858</v>
      </c>
      <c r="C96" s="10"/>
    </row>
    <row r="97">
      <c r="A97" s="6" t="s">
        <v>3326</v>
      </c>
      <c r="B97" s="8" t="s">
        <v>2860</v>
      </c>
      <c r="C97" s="10"/>
    </row>
    <row r="98">
      <c r="A98" s="6" t="s">
        <v>3327</v>
      </c>
      <c r="B98" s="8" t="s">
        <v>3204</v>
      </c>
      <c r="C98" s="10"/>
    </row>
    <row r="99">
      <c r="A99" s="6" t="s">
        <v>2912</v>
      </c>
      <c r="B99" s="8" t="s">
        <v>3206</v>
      </c>
      <c r="C99" s="10"/>
    </row>
    <row r="101">
      <c r="A101" s="3" t="s">
        <v>3304</v>
      </c>
      <c r="B101" s="0" t="s">
        <v>746</v>
      </c>
    </row>
    <row r="102">
      <c r="A102" s="3" t="s">
        <v>3296</v>
      </c>
      <c r="B102" s="0" t="s">
        <v>627</v>
      </c>
    </row>
    <row r="103">
      <c r="A103" s="3" t="s">
        <v>3297</v>
      </c>
      <c r="B103" s="0" t="s">
        <v>655</v>
      </c>
    </row>
    <row r="104">
      <c r="A104" s="3" t="s">
        <v>2885</v>
      </c>
      <c r="B104" s="0" t="s">
        <v>747</v>
      </c>
    </row>
    <row r="105">
      <c r="A105" s="3" t="s">
        <v>2725</v>
      </c>
      <c r="B105" s="0" t="s">
        <v>2726</v>
      </c>
    </row>
    <row r="106">
      <c r="A106" s="11" t="s">
        <v>135</v>
      </c>
      <c r="B106" s="13" t="s">
        <v>135</v>
      </c>
      <c r="C106" s="6" t="s">
        <v>3381</v>
      </c>
    </row>
    <row r="107">
      <c r="A107" s="14" t="s">
        <v>135</v>
      </c>
      <c r="B107" s="16" t="s">
        <v>135</v>
      </c>
      <c r="C107" s="8" t="s">
        <v>3394</v>
      </c>
    </row>
    <row r="108">
      <c r="A108" s="6" t="s">
        <v>3378</v>
      </c>
      <c r="B108" s="8" t="s">
        <v>2777</v>
      </c>
      <c r="C108" s="10"/>
    </row>
    <row r="109">
      <c r="A109" s="6" t="s">
        <v>3313</v>
      </c>
      <c r="B109" s="8" t="s">
        <v>2779</v>
      </c>
      <c r="C109" s="10"/>
    </row>
    <row r="110">
      <c r="A110" s="6" t="s">
        <v>3314</v>
      </c>
      <c r="B110" s="8" t="s">
        <v>2781</v>
      </c>
      <c r="C110" s="10"/>
    </row>
    <row r="111">
      <c r="A111" s="6" t="s">
        <v>3315</v>
      </c>
      <c r="B111" s="8" t="s">
        <v>2783</v>
      </c>
      <c r="C111" s="10"/>
    </row>
    <row r="112">
      <c r="A112" s="6" t="s">
        <v>3316</v>
      </c>
      <c r="B112" s="8" t="s">
        <v>2785</v>
      </c>
      <c r="C112" s="10"/>
    </row>
    <row r="113">
      <c r="A113" s="6" t="s">
        <v>3317</v>
      </c>
      <c r="B113" s="8" t="s">
        <v>2787</v>
      </c>
      <c r="C113" s="10"/>
    </row>
    <row r="114">
      <c r="A114" s="6" t="s">
        <v>3318</v>
      </c>
      <c r="B114" s="8" t="s">
        <v>2836</v>
      </c>
      <c r="C114" s="10"/>
    </row>
    <row r="115">
      <c r="A115" s="6" t="s">
        <v>3319</v>
      </c>
      <c r="B115" s="8" t="s">
        <v>2789</v>
      </c>
      <c r="C115" s="10"/>
    </row>
    <row r="116">
      <c r="A116" s="6" t="s">
        <v>3320</v>
      </c>
      <c r="B116" s="8" t="s">
        <v>2791</v>
      </c>
      <c r="C116" s="10"/>
    </row>
    <row r="117">
      <c r="A117" s="6" t="s">
        <v>3321</v>
      </c>
      <c r="B117" s="8" t="s">
        <v>2793</v>
      </c>
      <c r="C117" s="10"/>
    </row>
    <row r="118">
      <c r="A118" s="6" t="s">
        <v>3322</v>
      </c>
      <c r="B118" s="8" t="s">
        <v>2795</v>
      </c>
      <c r="C118" s="10"/>
    </row>
    <row r="119">
      <c r="A119" s="6" t="s">
        <v>3323</v>
      </c>
      <c r="B119" s="8" t="s">
        <v>2797</v>
      </c>
      <c r="C119" s="10"/>
    </row>
    <row r="120">
      <c r="A120" s="6" t="s">
        <v>3324</v>
      </c>
      <c r="B120" s="8" t="s">
        <v>2856</v>
      </c>
      <c r="C120" s="10"/>
    </row>
    <row r="121">
      <c r="A121" s="6" t="s">
        <v>3325</v>
      </c>
      <c r="B121" s="8" t="s">
        <v>2858</v>
      </c>
      <c r="C121" s="10"/>
    </row>
    <row r="122">
      <c r="A122" s="6" t="s">
        <v>3326</v>
      </c>
      <c r="B122" s="8" t="s">
        <v>2860</v>
      </c>
      <c r="C122" s="10"/>
    </row>
    <row r="123">
      <c r="A123" s="6" t="s">
        <v>3327</v>
      </c>
      <c r="B123" s="8" t="s">
        <v>3204</v>
      </c>
      <c r="C123" s="10"/>
    </row>
    <row r="124">
      <c r="A124" s="6" t="s">
        <v>2912</v>
      </c>
      <c r="B124" s="8" t="s">
        <v>3206</v>
      </c>
      <c r="C124" s="10"/>
    </row>
    <row r="126">
      <c r="A126" s="3" t="s">
        <v>3304</v>
      </c>
      <c r="B126" s="0" t="s">
        <v>656</v>
      </c>
    </row>
    <row r="127">
      <c r="A127" s="3" t="s">
        <v>3296</v>
      </c>
      <c r="B127" s="0" t="s">
        <v>627</v>
      </c>
    </row>
    <row r="128">
      <c r="A128" s="3" t="s">
        <v>3297</v>
      </c>
      <c r="B128" s="0" t="s">
        <v>655</v>
      </c>
    </row>
    <row r="129">
      <c r="A129" s="3" t="s">
        <v>2885</v>
      </c>
      <c r="B129" s="0" t="s">
        <v>747</v>
      </c>
    </row>
    <row r="130">
      <c r="A130" s="3" t="s">
        <v>2725</v>
      </c>
      <c r="B130" s="0" t="s">
        <v>2726</v>
      </c>
    </row>
    <row r="131">
      <c r="A131" s="11" t="s">
        <v>135</v>
      </c>
      <c r="B131" s="13" t="s">
        <v>135</v>
      </c>
      <c r="C131" s="6" t="s">
        <v>3381</v>
      </c>
    </row>
    <row r="132">
      <c r="A132" s="14" t="s">
        <v>135</v>
      </c>
      <c r="B132" s="16" t="s">
        <v>135</v>
      </c>
      <c r="C132" s="8" t="s">
        <v>3394</v>
      </c>
    </row>
    <row r="133">
      <c r="A133" s="6" t="s">
        <v>3378</v>
      </c>
      <c r="B133" s="8" t="s">
        <v>2777</v>
      </c>
      <c r="C133" s="10"/>
    </row>
    <row r="134">
      <c r="A134" s="6" t="s">
        <v>3313</v>
      </c>
      <c r="B134" s="8" t="s">
        <v>2779</v>
      </c>
      <c r="C134" s="10"/>
    </row>
    <row r="135">
      <c r="A135" s="6" t="s">
        <v>3314</v>
      </c>
      <c r="B135" s="8" t="s">
        <v>2781</v>
      </c>
      <c r="C135" s="10"/>
    </row>
    <row r="136">
      <c r="A136" s="6" t="s">
        <v>3315</v>
      </c>
      <c r="B136" s="8" t="s">
        <v>2783</v>
      </c>
      <c r="C136" s="10"/>
    </row>
    <row r="137">
      <c r="A137" s="6" t="s">
        <v>3316</v>
      </c>
      <c r="B137" s="8" t="s">
        <v>2785</v>
      </c>
      <c r="C137" s="10"/>
    </row>
    <row r="138">
      <c r="A138" s="6" t="s">
        <v>3317</v>
      </c>
      <c r="B138" s="8" t="s">
        <v>2787</v>
      </c>
      <c r="C138" s="10"/>
    </row>
    <row r="139">
      <c r="A139" s="6" t="s">
        <v>3318</v>
      </c>
      <c r="B139" s="8" t="s">
        <v>2836</v>
      </c>
      <c r="C139" s="10"/>
    </row>
    <row r="140">
      <c r="A140" s="6" t="s">
        <v>3319</v>
      </c>
      <c r="B140" s="8" t="s">
        <v>2789</v>
      </c>
      <c r="C140" s="10"/>
    </row>
    <row r="141">
      <c r="A141" s="6" t="s">
        <v>3320</v>
      </c>
      <c r="B141" s="8" t="s">
        <v>2791</v>
      </c>
      <c r="C141" s="10"/>
    </row>
    <row r="142">
      <c r="A142" s="6" t="s">
        <v>3321</v>
      </c>
      <c r="B142" s="8" t="s">
        <v>2793</v>
      </c>
      <c r="C142" s="10"/>
    </row>
    <row r="143">
      <c r="A143" s="6" t="s">
        <v>3322</v>
      </c>
      <c r="B143" s="8" t="s">
        <v>2795</v>
      </c>
      <c r="C143" s="10"/>
    </row>
    <row r="144">
      <c r="A144" s="6" t="s">
        <v>3323</v>
      </c>
      <c r="B144" s="8" t="s">
        <v>2797</v>
      </c>
      <c r="C144" s="10"/>
    </row>
    <row r="145">
      <c r="A145" s="6" t="s">
        <v>3324</v>
      </c>
      <c r="B145" s="8" t="s">
        <v>2856</v>
      </c>
      <c r="C145" s="10"/>
    </row>
    <row r="146">
      <c r="A146" s="6" t="s">
        <v>3325</v>
      </c>
      <c r="B146" s="8" t="s">
        <v>2858</v>
      </c>
      <c r="C146" s="10"/>
    </row>
    <row r="147">
      <c r="A147" s="6" t="s">
        <v>3326</v>
      </c>
      <c r="B147" s="8" t="s">
        <v>2860</v>
      </c>
      <c r="C147" s="10"/>
    </row>
    <row r="148">
      <c r="A148" s="6" t="s">
        <v>3327</v>
      </c>
      <c r="B148" s="8" t="s">
        <v>3204</v>
      </c>
      <c r="C148" s="10"/>
    </row>
    <row r="149">
      <c r="A149" s="6" t="s">
        <v>2912</v>
      </c>
      <c r="B149" s="8" t="s">
        <v>3206</v>
      </c>
      <c r="C149" s="10"/>
    </row>
    <row r="151">
      <c r="A151" s="3" t="s">
        <v>3304</v>
      </c>
      <c r="B151" s="0" t="s">
        <v>746</v>
      </c>
    </row>
    <row r="152">
      <c r="A152" s="3" t="s">
        <v>3296</v>
      </c>
      <c r="B152" s="0" t="s">
        <v>693</v>
      </c>
    </row>
    <row r="153">
      <c r="A153" s="3" t="s">
        <v>3297</v>
      </c>
      <c r="B153" s="0" t="s">
        <v>3303</v>
      </c>
    </row>
    <row r="154">
      <c r="A154" s="3" t="s">
        <v>2885</v>
      </c>
      <c r="B154" s="0" t="s">
        <v>747</v>
      </c>
    </row>
    <row r="155">
      <c r="A155" s="3" t="s">
        <v>2725</v>
      </c>
      <c r="B155" s="0" t="s">
        <v>2726</v>
      </c>
    </row>
    <row r="156">
      <c r="A156" s="11" t="s">
        <v>135</v>
      </c>
      <c r="B156" s="13" t="s">
        <v>135</v>
      </c>
      <c r="C156" s="6" t="s">
        <v>3381</v>
      </c>
    </row>
    <row r="157">
      <c r="A157" s="14" t="s">
        <v>135</v>
      </c>
      <c r="B157" s="16" t="s">
        <v>135</v>
      </c>
      <c r="C157" s="8" t="s">
        <v>3394</v>
      </c>
    </row>
    <row r="158">
      <c r="A158" s="6" t="s">
        <v>3378</v>
      </c>
      <c r="B158" s="8" t="s">
        <v>2777</v>
      </c>
      <c r="C158" s="19"/>
    </row>
    <row r="159">
      <c r="A159" s="6" t="s">
        <v>3313</v>
      </c>
      <c r="B159" s="8" t="s">
        <v>2779</v>
      </c>
      <c r="C159" s="19"/>
    </row>
    <row r="160">
      <c r="A160" s="6" t="s">
        <v>3314</v>
      </c>
      <c r="B160" s="8" t="s">
        <v>2781</v>
      </c>
      <c r="C160" s="19"/>
    </row>
    <row r="161">
      <c r="A161" s="6" t="s">
        <v>3315</v>
      </c>
      <c r="B161" s="8" t="s">
        <v>2783</v>
      </c>
      <c r="C161" s="19"/>
    </row>
    <row r="162">
      <c r="A162" s="6" t="s">
        <v>3316</v>
      </c>
      <c r="B162" s="8" t="s">
        <v>2785</v>
      </c>
      <c r="C162" s="19"/>
    </row>
    <row r="163">
      <c r="A163" s="6" t="s">
        <v>3317</v>
      </c>
      <c r="B163" s="8" t="s">
        <v>2787</v>
      </c>
      <c r="C163" s="19"/>
    </row>
    <row r="164">
      <c r="A164" s="6" t="s">
        <v>3318</v>
      </c>
      <c r="B164" s="8" t="s">
        <v>2836</v>
      </c>
      <c r="C164" s="19"/>
    </row>
    <row r="165">
      <c r="A165" s="6" t="s">
        <v>3319</v>
      </c>
      <c r="B165" s="8" t="s">
        <v>2789</v>
      </c>
      <c r="C165" s="19"/>
    </row>
    <row r="166">
      <c r="A166" s="6" t="s">
        <v>3320</v>
      </c>
      <c r="B166" s="8" t="s">
        <v>2791</v>
      </c>
      <c r="C166" s="19"/>
    </row>
    <row r="167">
      <c r="A167" s="6" t="s">
        <v>3321</v>
      </c>
      <c r="B167" s="8" t="s">
        <v>2793</v>
      </c>
      <c r="C167" s="19"/>
    </row>
    <row r="168">
      <c r="A168" s="6" t="s">
        <v>3322</v>
      </c>
      <c r="B168" s="8" t="s">
        <v>2795</v>
      </c>
      <c r="C168" s="19"/>
    </row>
    <row r="169">
      <c r="A169" s="6" t="s">
        <v>3323</v>
      </c>
      <c r="B169" s="8" t="s">
        <v>2797</v>
      </c>
      <c r="C169" s="19"/>
    </row>
    <row r="170">
      <c r="A170" s="6" t="s">
        <v>3324</v>
      </c>
      <c r="B170" s="8" t="s">
        <v>2856</v>
      </c>
      <c r="C170" s="19"/>
    </row>
    <row r="171">
      <c r="A171" s="6" t="s">
        <v>3325</v>
      </c>
      <c r="B171" s="8" t="s">
        <v>2858</v>
      </c>
      <c r="C171" s="19"/>
    </row>
    <row r="172">
      <c r="A172" s="6" t="s">
        <v>3326</v>
      </c>
      <c r="B172" s="8" t="s">
        <v>2860</v>
      </c>
      <c r="C172" s="19"/>
    </row>
    <row r="173">
      <c r="A173" s="6" t="s">
        <v>3327</v>
      </c>
      <c r="B173" s="8" t="s">
        <v>3204</v>
      </c>
      <c r="C173" s="19"/>
    </row>
    <row r="174">
      <c r="A174" s="6" t="s">
        <v>2912</v>
      </c>
      <c r="B174" s="8" t="s">
        <v>3206</v>
      </c>
      <c r="C174" s="19"/>
    </row>
    <row r="176">
      <c r="A176" s="3" t="s">
        <v>3304</v>
      </c>
      <c r="B176" s="0" t="s">
        <v>656</v>
      </c>
    </row>
    <row r="177">
      <c r="A177" s="3" t="s">
        <v>3296</v>
      </c>
      <c r="B177" s="0" t="s">
        <v>693</v>
      </c>
    </row>
    <row r="178">
      <c r="A178" s="3" t="s">
        <v>3297</v>
      </c>
      <c r="B178" s="0" t="s">
        <v>3303</v>
      </c>
    </row>
    <row r="179">
      <c r="A179" s="3" t="s">
        <v>2885</v>
      </c>
      <c r="B179" s="0" t="s">
        <v>747</v>
      </c>
    </row>
    <row r="180">
      <c r="A180" s="3" t="s">
        <v>2725</v>
      </c>
      <c r="B180" s="0" t="s">
        <v>2726</v>
      </c>
    </row>
    <row r="181">
      <c r="A181" s="11" t="s">
        <v>135</v>
      </c>
      <c r="B181" s="13" t="s">
        <v>135</v>
      </c>
      <c r="C181" s="6" t="s">
        <v>3381</v>
      </c>
    </row>
    <row r="182">
      <c r="A182" s="14" t="s">
        <v>135</v>
      </c>
      <c r="B182" s="16" t="s">
        <v>135</v>
      </c>
      <c r="C182" s="8" t="s">
        <v>3394</v>
      </c>
    </row>
    <row r="183">
      <c r="A183" s="6" t="s">
        <v>3378</v>
      </c>
      <c r="B183" s="8" t="s">
        <v>2777</v>
      </c>
      <c r="C183" s="19"/>
    </row>
    <row r="184">
      <c r="A184" s="6" t="s">
        <v>3313</v>
      </c>
      <c r="B184" s="8" t="s">
        <v>2779</v>
      </c>
      <c r="C184" s="19"/>
    </row>
    <row r="185">
      <c r="A185" s="6" t="s">
        <v>3314</v>
      </c>
      <c r="B185" s="8" t="s">
        <v>2781</v>
      </c>
      <c r="C185" s="19"/>
    </row>
    <row r="186">
      <c r="A186" s="6" t="s">
        <v>3315</v>
      </c>
      <c r="B186" s="8" t="s">
        <v>2783</v>
      </c>
      <c r="C186" s="19"/>
    </row>
    <row r="187">
      <c r="A187" s="6" t="s">
        <v>3316</v>
      </c>
      <c r="B187" s="8" t="s">
        <v>2785</v>
      </c>
      <c r="C187" s="19"/>
    </row>
    <row r="188">
      <c r="A188" s="6" t="s">
        <v>3317</v>
      </c>
      <c r="B188" s="8" t="s">
        <v>2787</v>
      </c>
      <c r="C188" s="19"/>
    </row>
    <row r="189">
      <c r="A189" s="6" t="s">
        <v>3318</v>
      </c>
      <c r="B189" s="8" t="s">
        <v>2836</v>
      </c>
      <c r="C189" s="19"/>
    </row>
    <row r="190">
      <c r="A190" s="6" t="s">
        <v>3319</v>
      </c>
      <c r="B190" s="8" t="s">
        <v>2789</v>
      </c>
      <c r="C190" s="19"/>
    </row>
    <row r="191">
      <c r="A191" s="6" t="s">
        <v>3320</v>
      </c>
      <c r="B191" s="8" t="s">
        <v>2791</v>
      </c>
      <c r="C191" s="19"/>
    </row>
    <row r="192">
      <c r="A192" s="6" t="s">
        <v>3321</v>
      </c>
      <c r="B192" s="8" t="s">
        <v>2793</v>
      </c>
      <c r="C192" s="19"/>
    </row>
    <row r="193">
      <c r="A193" s="6" t="s">
        <v>3322</v>
      </c>
      <c r="B193" s="8" t="s">
        <v>2795</v>
      </c>
      <c r="C193" s="19"/>
    </row>
    <row r="194">
      <c r="A194" s="6" t="s">
        <v>3323</v>
      </c>
      <c r="B194" s="8" t="s">
        <v>2797</v>
      </c>
      <c r="C194" s="19"/>
    </row>
    <row r="195">
      <c r="A195" s="6" t="s">
        <v>3324</v>
      </c>
      <c r="B195" s="8" t="s">
        <v>2856</v>
      </c>
      <c r="C195" s="19"/>
    </row>
    <row r="196">
      <c r="A196" s="6" t="s">
        <v>3325</v>
      </c>
      <c r="B196" s="8" t="s">
        <v>2858</v>
      </c>
      <c r="C196" s="19"/>
    </row>
    <row r="197">
      <c r="A197" s="6" t="s">
        <v>3326</v>
      </c>
      <c r="B197" s="8" t="s">
        <v>2860</v>
      </c>
      <c r="C197" s="19"/>
    </row>
    <row r="198">
      <c r="A198" s="6" t="s">
        <v>3327</v>
      </c>
      <c r="B198" s="8" t="s">
        <v>3204</v>
      </c>
      <c r="C198" s="19"/>
    </row>
    <row r="199">
      <c r="A199" s="6" t="s">
        <v>2912</v>
      </c>
      <c r="B199" s="8" t="s">
        <v>3206</v>
      </c>
      <c r="C199" s="19"/>
    </row>
    <row r="201">
      <c r="A201" s="3" t="s">
        <v>3304</v>
      </c>
      <c r="B201" s="0" t="s">
        <v>746</v>
      </c>
    </row>
    <row r="202">
      <c r="A202" s="3" t="s">
        <v>3296</v>
      </c>
      <c r="B202" s="0" t="s">
        <v>603</v>
      </c>
    </row>
    <row r="203">
      <c r="A203" s="3" t="s">
        <v>3297</v>
      </c>
      <c r="B203" s="0" t="s">
        <v>3303</v>
      </c>
    </row>
    <row r="204">
      <c r="A204" s="3" t="s">
        <v>2885</v>
      </c>
      <c r="B204" s="0" t="s">
        <v>747</v>
      </c>
    </row>
    <row r="205">
      <c r="A205" s="3" t="s">
        <v>2725</v>
      </c>
      <c r="B205" s="0" t="s">
        <v>2726</v>
      </c>
    </row>
    <row r="206">
      <c r="A206" s="11" t="s">
        <v>135</v>
      </c>
      <c r="B206" s="13" t="s">
        <v>135</v>
      </c>
      <c r="C206" s="6" t="s">
        <v>3381</v>
      </c>
    </row>
    <row r="207">
      <c r="A207" s="14" t="s">
        <v>135</v>
      </c>
      <c r="B207" s="16" t="s">
        <v>135</v>
      </c>
      <c r="C207" s="8" t="s">
        <v>3394</v>
      </c>
    </row>
    <row r="208">
      <c r="A208" s="6" t="s">
        <v>3378</v>
      </c>
      <c r="B208" s="8" t="s">
        <v>2777</v>
      </c>
      <c r="C208" s="19"/>
    </row>
    <row r="209">
      <c r="A209" s="6" t="s">
        <v>3313</v>
      </c>
      <c r="B209" s="8" t="s">
        <v>2779</v>
      </c>
      <c r="C209" s="19"/>
    </row>
    <row r="210">
      <c r="A210" s="6" t="s">
        <v>3314</v>
      </c>
      <c r="B210" s="8" t="s">
        <v>2781</v>
      </c>
      <c r="C210" s="19"/>
    </row>
    <row r="211">
      <c r="A211" s="6" t="s">
        <v>3315</v>
      </c>
      <c r="B211" s="8" t="s">
        <v>2783</v>
      </c>
      <c r="C211" s="19"/>
    </row>
    <row r="212">
      <c r="A212" s="6" t="s">
        <v>3316</v>
      </c>
      <c r="B212" s="8" t="s">
        <v>2785</v>
      </c>
      <c r="C212" s="19"/>
    </row>
    <row r="213">
      <c r="A213" s="6" t="s">
        <v>3317</v>
      </c>
      <c r="B213" s="8" t="s">
        <v>2787</v>
      </c>
      <c r="C213" s="19"/>
    </row>
    <row r="214">
      <c r="A214" s="6" t="s">
        <v>3318</v>
      </c>
      <c r="B214" s="8" t="s">
        <v>2836</v>
      </c>
      <c r="C214" s="19"/>
    </row>
    <row r="215">
      <c r="A215" s="6" t="s">
        <v>3319</v>
      </c>
      <c r="B215" s="8" t="s">
        <v>2789</v>
      </c>
      <c r="C215" s="19"/>
    </row>
    <row r="216">
      <c r="A216" s="6" t="s">
        <v>3320</v>
      </c>
      <c r="B216" s="8" t="s">
        <v>2791</v>
      </c>
      <c r="C216" s="19"/>
    </row>
    <row r="217">
      <c r="A217" s="6" t="s">
        <v>3321</v>
      </c>
      <c r="B217" s="8" t="s">
        <v>2793</v>
      </c>
      <c r="C217" s="19"/>
    </row>
    <row r="218">
      <c r="A218" s="6" t="s">
        <v>3322</v>
      </c>
      <c r="B218" s="8" t="s">
        <v>2795</v>
      </c>
      <c r="C218" s="19"/>
    </row>
    <row r="219">
      <c r="A219" s="6" t="s">
        <v>3323</v>
      </c>
      <c r="B219" s="8" t="s">
        <v>2797</v>
      </c>
      <c r="C219" s="19"/>
    </row>
    <row r="220">
      <c r="A220" s="6" t="s">
        <v>3324</v>
      </c>
      <c r="B220" s="8" t="s">
        <v>2856</v>
      </c>
      <c r="C220" s="19"/>
    </row>
    <row r="221">
      <c r="A221" s="6" t="s">
        <v>3325</v>
      </c>
      <c r="B221" s="8" t="s">
        <v>2858</v>
      </c>
      <c r="C221" s="19"/>
    </row>
    <row r="222">
      <c r="A222" s="6" t="s">
        <v>3326</v>
      </c>
      <c r="B222" s="8" t="s">
        <v>2860</v>
      </c>
      <c r="C222" s="19"/>
    </row>
    <row r="223">
      <c r="A223" s="6" t="s">
        <v>3327</v>
      </c>
      <c r="B223" s="8" t="s">
        <v>3204</v>
      </c>
      <c r="C223" s="19"/>
    </row>
    <row r="224">
      <c r="A224" s="6" t="s">
        <v>2912</v>
      </c>
      <c r="B224" s="8" t="s">
        <v>3206</v>
      </c>
      <c r="C224" s="19"/>
    </row>
    <row r="226">
      <c r="A226" s="3" t="s">
        <v>3304</v>
      </c>
      <c r="B226" s="0" t="s">
        <v>656</v>
      </c>
    </row>
    <row r="227">
      <c r="A227" s="3" t="s">
        <v>3296</v>
      </c>
      <c r="B227" s="0" t="s">
        <v>603</v>
      </c>
    </row>
    <row r="228">
      <c r="A228" s="3" t="s">
        <v>3297</v>
      </c>
      <c r="B228" s="0" t="s">
        <v>3303</v>
      </c>
    </row>
    <row r="229">
      <c r="A229" s="3" t="s">
        <v>2885</v>
      </c>
      <c r="B229" s="0" t="s">
        <v>747</v>
      </c>
    </row>
    <row r="230">
      <c r="A230" s="3" t="s">
        <v>2725</v>
      </c>
      <c r="B230" s="0" t="s">
        <v>2726</v>
      </c>
    </row>
    <row r="231">
      <c r="A231" s="11" t="s">
        <v>135</v>
      </c>
      <c r="B231" s="13" t="s">
        <v>135</v>
      </c>
      <c r="C231" s="6" t="s">
        <v>3381</v>
      </c>
    </row>
    <row r="232">
      <c r="A232" s="14" t="s">
        <v>135</v>
      </c>
      <c r="B232" s="16" t="s">
        <v>135</v>
      </c>
      <c r="C232" s="8" t="s">
        <v>3394</v>
      </c>
    </row>
    <row r="233">
      <c r="A233" s="6" t="s">
        <v>3378</v>
      </c>
      <c r="B233" s="8" t="s">
        <v>2777</v>
      </c>
      <c r="C233" s="19"/>
    </row>
    <row r="234">
      <c r="A234" s="6" t="s">
        <v>3313</v>
      </c>
      <c r="B234" s="8" t="s">
        <v>2779</v>
      </c>
      <c r="C234" s="19"/>
    </row>
    <row r="235">
      <c r="A235" s="6" t="s">
        <v>3314</v>
      </c>
      <c r="B235" s="8" t="s">
        <v>2781</v>
      </c>
      <c r="C235" s="19"/>
    </row>
    <row r="236">
      <c r="A236" s="6" t="s">
        <v>3315</v>
      </c>
      <c r="B236" s="8" t="s">
        <v>2783</v>
      </c>
      <c r="C236" s="19"/>
    </row>
    <row r="237">
      <c r="A237" s="6" t="s">
        <v>3316</v>
      </c>
      <c r="B237" s="8" t="s">
        <v>2785</v>
      </c>
      <c r="C237" s="19"/>
    </row>
    <row r="238">
      <c r="A238" s="6" t="s">
        <v>3317</v>
      </c>
      <c r="B238" s="8" t="s">
        <v>2787</v>
      </c>
      <c r="C238" s="19"/>
    </row>
    <row r="239">
      <c r="A239" s="6" t="s">
        <v>3318</v>
      </c>
      <c r="B239" s="8" t="s">
        <v>2836</v>
      </c>
      <c r="C239" s="19"/>
    </row>
    <row r="240">
      <c r="A240" s="6" t="s">
        <v>3319</v>
      </c>
      <c r="B240" s="8" t="s">
        <v>2789</v>
      </c>
      <c r="C240" s="19"/>
    </row>
    <row r="241">
      <c r="A241" s="6" t="s">
        <v>3320</v>
      </c>
      <c r="B241" s="8" t="s">
        <v>2791</v>
      </c>
      <c r="C241" s="19"/>
    </row>
    <row r="242">
      <c r="A242" s="6" t="s">
        <v>3321</v>
      </c>
      <c r="B242" s="8" t="s">
        <v>2793</v>
      </c>
      <c r="C242" s="19"/>
    </row>
    <row r="243">
      <c r="A243" s="6" t="s">
        <v>3322</v>
      </c>
      <c r="B243" s="8" t="s">
        <v>2795</v>
      </c>
      <c r="C243" s="19"/>
    </row>
    <row r="244">
      <c r="A244" s="6" t="s">
        <v>3323</v>
      </c>
      <c r="B244" s="8" t="s">
        <v>2797</v>
      </c>
      <c r="C244" s="19"/>
    </row>
    <row r="245">
      <c r="A245" s="6" t="s">
        <v>3324</v>
      </c>
      <c r="B245" s="8" t="s">
        <v>2856</v>
      </c>
      <c r="C245" s="19"/>
    </row>
    <row r="246">
      <c r="A246" s="6" t="s">
        <v>3325</v>
      </c>
      <c r="B246" s="8" t="s">
        <v>2858</v>
      </c>
      <c r="C246" s="19"/>
    </row>
    <row r="247">
      <c r="A247" s="6" t="s">
        <v>3326</v>
      </c>
      <c r="B247" s="8" t="s">
        <v>2860</v>
      </c>
      <c r="C247" s="19"/>
    </row>
    <row r="248">
      <c r="A248" s="6" t="s">
        <v>3327</v>
      </c>
      <c r="B248" s="8" t="s">
        <v>3204</v>
      </c>
      <c r="C248" s="19"/>
    </row>
    <row r="249">
      <c r="A249" s="6" t="s">
        <v>2912</v>
      </c>
      <c r="B249" s="8" t="s">
        <v>3206</v>
      </c>
      <c r="C249" s="19"/>
    </row>
    <row r="251">
      <c r="A251" s="3" t="s">
        <v>3304</v>
      </c>
      <c r="B251" s="0" t="s">
        <v>746</v>
      </c>
    </row>
    <row r="252">
      <c r="A252" s="3" t="s">
        <v>3296</v>
      </c>
      <c r="B252" s="0" t="s">
        <v>627</v>
      </c>
    </row>
    <row r="253">
      <c r="A253" s="3" t="s">
        <v>3297</v>
      </c>
      <c r="B253" s="0" t="s">
        <v>3303</v>
      </c>
    </row>
    <row r="254">
      <c r="A254" s="3" t="s">
        <v>2885</v>
      </c>
      <c r="B254" s="0" t="s">
        <v>747</v>
      </c>
    </row>
    <row r="255">
      <c r="A255" s="3" t="s">
        <v>2725</v>
      </c>
      <c r="B255" s="0" t="s">
        <v>2726</v>
      </c>
    </row>
    <row r="256">
      <c r="A256" s="11" t="s">
        <v>135</v>
      </c>
      <c r="B256" s="13" t="s">
        <v>135</v>
      </c>
      <c r="C256" s="6" t="s">
        <v>3381</v>
      </c>
    </row>
    <row r="257">
      <c r="A257" s="14" t="s">
        <v>135</v>
      </c>
      <c r="B257" s="16" t="s">
        <v>135</v>
      </c>
      <c r="C257" s="8" t="s">
        <v>3394</v>
      </c>
    </row>
    <row r="258">
      <c r="A258" s="6" t="s">
        <v>3378</v>
      </c>
      <c r="B258" s="8" t="s">
        <v>2777</v>
      </c>
      <c r="C258" s="19"/>
    </row>
    <row r="259">
      <c r="A259" s="6" t="s">
        <v>3313</v>
      </c>
      <c r="B259" s="8" t="s">
        <v>2779</v>
      </c>
      <c r="C259" s="19"/>
    </row>
    <row r="260">
      <c r="A260" s="6" t="s">
        <v>3314</v>
      </c>
      <c r="B260" s="8" t="s">
        <v>2781</v>
      </c>
      <c r="C260" s="19"/>
    </row>
    <row r="261">
      <c r="A261" s="6" t="s">
        <v>3315</v>
      </c>
      <c r="B261" s="8" t="s">
        <v>2783</v>
      </c>
      <c r="C261" s="19"/>
    </row>
    <row r="262">
      <c r="A262" s="6" t="s">
        <v>3316</v>
      </c>
      <c r="B262" s="8" t="s">
        <v>2785</v>
      </c>
      <c r="C262" s="19"/>
    </row>
    <row r="263">
      <c r="A263" s="6" t="s">
        <v>3317</v>
      </c>
      <c r="B263" s="8" t="s">
        <v>2787</v>
      </c>
      <c r="C263" s="19"/>
    </row>
    <row r="264">
      <c r="A264" s="6" t="s">
        <v>3318</v>
      </c>
      <c r="B264" s="8" t="s">
        <v>2836</v>
      </c>
      <c r="C264" s="19"/>
    </row>
    <row r="265">
      <c r="A265" s="6" t="s">
        <v>3319</v>
      </c>
      <c r="B265" s="8" t="s">
        <v>2789</v>
      </c>
      <c r="C265" s="19"/>
    </row>
    <row r="266">
      <c r="A266" s="6" t="s">
        <v>3320</v>
      </c>
      <c r="B266" s="8" t="s">
        <v>2791</v>
      </c>
      <c r="C266" s="19"/>
    </row>
    <row r="267">
      <c r="A267" s="6" t="s">
        <v>3321</v>
      </c>
      <c r="B267" s="8" t="s">
        <v>2793</v>
      </c>
      <c r="C267" s="19"/>
    </row>
    <row r="268">
      <c r="A268" s="6" t="s">
        <v>3322</v>
      </c>
      <c r="B268" s="8" t="s">
        <v>2795</v>
      </c>
      <c r="C268" s="19"/>
    </row>
    <row r="269">
      <c r="A269" s="6" t="s">
        <v>3323</v>
      </c>
      <c r="B269" s="8" t="s">
        <v>2797</v>
      </c>
      <c r="C269" s="19"/>
    </row>
    <row r="270">
      <c r="A270" s="6" t="s">
        <v>3324</v>
      </c>
      <c r="B270" s="8" t="s">
        <v>2856</v>
      </c>
      <c r="C270" s="19"/>
    </row>
    <row r="271">
      <c r="A271" s="6" t="s">
        <v>3325</v>
      </c>
      <c r="B271" s="8" t="s">
        <v>2858</v>
      </c>
      <c r="C271" s="19"/>
    </row>
    <row r="272">
      <c r="A272" s="6" t="s">
        <v>3326</v>
      </c>
      <c r="B272" s="8" t="s">
        <v>2860</v>
      </c>
      <c r="C272" s="19"/>
    </row>
    <row r="273">
      <c r="A273" s="6" t="s">
        <v>3327</v>
      </c>
      <c r="B273" s="8" t="s">
        <v>3204</v>
      </c>
      <c r="C273" s="19"/>
    </row>
    <row r="274">
      <c r="A274" s="6" t="s">
        <v>2912</v>
      </c>
      <c r="B274" s="8" t="s">
        <v>3206</v>
      </c>
      <c r="C274" s="19"/>
    </row>
    <row r="276">
      <c r="A276" s="3" t="s">
        <v>3304</v>
      </c>
      <c r="B276" s="0" t="s">
        <v>656</v>
      </c>
    </row>
    <row r="277">
      <c r="A277" s="3" t="s">
        <v>3296</v>
      </c>
      <c r="B277" s="0" t="s">
        <v>627</v>
      </c>
    </row>
    <row r="278">
      <c r="A278" s="3" t="s">
        <v>3297</v>
      </c>
      <c r="B278" s="0" t="s">
        <v>3303</v>
      </c>
    </row>
    <row r="279">
      <c r="A279" s="3" t="s">
        <v>2885</v>
      </c>
      <c r="B279" s="0" t="s">
        <v>747</v>
      </c>
    </row>
    <row r="280">
      <c r="A280" s="3" t="s">
        <v>2725</v>
      </c>
      <c r="B280" s="0" t="s">
        <v>2726</v>
      </c>
    </row>
    <row r="281">
      <c r="A281" s="11" t="s">
        <v>135</v>
      </c>
      <c r="B281" s="13" t="s">
        <v>135</v>
      </c>
      <c r="C281" s="6" t="s">
        <v>3381</v>
      </c>
    </row>
    <row r="282">
      <c r="A282" s="14" t="s">
        <v>135</v>
      </c>
      <c r="B282" s="16" t="s">
        <v>135</v>
      </c>
      <c r="C282" s="8" t="s">
        <v>3394</v>
      </c>
    </row>
    <row r="283">
      <c r="A283" s="6" t="s">
        <v>3378</v>
      </c>
      <c r="B283" s="8" t="s">
        <v>2777</v>
      </c>
      <c r="C283" s="19"/>
    </row>
    <row r="284">
      <c r="A284" s="6" t="s">
        <v>3313</v>
      </c>
      <c r="B284" s="8" t="s">
        <v>2779</v>
      </c>
      <c r="C284" s="19"/>
    </row>
    <row r="285">
      <c r="A285" s="6" t="s">
        <v>3314</v>
      </c>
      <c r="B285" s="8" t="s">
        <v>2781</v>
      </c>
      <c r="C285" s="19"/>
    </row>
    <row r="286">
      <c r="A286" s="6" t="s">
        <v>3315</v>
      </c>
      <c r="B286" s="8" t="s">
        <v>2783</v>
      </c>
      <c r="C286" s="19"/>
    </row>
    <row r="287">
      <c r="A287" s="6" t="s">
        <v>3316</v>
      </c>
      <c r="B287" s="8" t="s">
        <v>2785</v>
      </c>
      <c r="C287" s="19"/>
    </row>
    <row r="288">
      <c r="A288" s="6" t="s">
        <v>3317</v>
      </c>
      <c r="B288" s="8" t="s">
        <v>2787</v>
      </c>
      <c r="C288" s="19"/>
    </row>
    <row r="289">
      <c r="A289" s="6" t="s">
        <v>3318</v>
      </c>
      <c r="B289" s="8" t="s">
        <v>2836</v>
      </c>
      <c r="C289" s="19"/>
    </row>
    <row r="290">
      <c r="A290" s="6" t="s">
        <v>3319</v>
      </c>
      <c r="B290" s="8" t="s">
        <v>2789</v>
      </c>
      <c r="C290" s="19"/>
    </row>
    <row r="291">
      <c r="A291" s="6" t="s">
        <v>3320</v>
      </c>
      <c r="B291" s="8" t="s">
        <v>2791</v>
      </c>
      <c r="C291" s="19"/>
    </row>
    <row r="292">
      <c r="A292" s="6" t="s">
        <v>3321</v>
      </c>
      <c r="B292" s="8" t="s">
        <v>2793</v>
      </c>
      <c r="C292" s="19"/>
    </row>
    <row r="293">
      <c r="A293" s="6" t="s">
        <v>3322</v>
      </c>
      <c r="B293" s="8" t="s">
        <v>2795</v>
      </c>
      <c r="C293" s="19"/>
    </row>
    <row r="294">
      <c r="A294" s="6" t="s">
        <v>3323</v>
      </c>
      <c r="B294" s="8" t="s">
        <v>2797</v>
      </c>
      <c r="C294" s="19"/>
    </row>
    <row r="295">
      <c r="A295" s="6" t="s">
        <v>3324</v>
      </c>
      <c r="B295" s="8" t="s">
        <v>2856</v>
      </c>
      <c r="C295" s="19"/>
    </row>
    <row r="296">
      <c r="A296" s="6" t="s">
        <v>3325</v>
      </c>
      <c r="B296" s="8" t="s">
        <v>2858</v>
      </c>
      <c r="C296" s="19"/>
    </row>
    <row r="297">
      <c r="A297" s="6" t="s">
        <v>3326</v>
      </c>
      <c r="B297" s="8" t="s">
        <v>2860</v>
      </c>
      <c r="C297" s="19"/>
    </row>
    <row r="298">
      <c r="A298" s="6" t="s">
        <v>3327</v>
      </c>
      <c r="B298" s="8" t="s">
        <v>3204</v>
      </c>
      <c r="C298" s="19"/>
    </row>
    <row r="299">
      <c r="A299" s="6" t="s">
        <v>2912</v>
      </c>
      <c r="B299" s="8" t="s">
        <v>3206</v>
      </c>
      <c r="C299" s="19"/>
    </row>
    <row r="301">
      <c r="A301" s="3" t="s">
        <v>3304</v>
      </c>
      <c r="B301" s="0" t="s">
        <v>746</v>
      </c>
    </row>
    <row r="302">
      <c r="A302" s="3" t="s">
        <v>3296</v>
      </c>
      <c r="B302" s="0" t="s">
        <v>693</v>
      </c>
    </row>
    <row r="303">
      <c r="A303" s="3" t="s">
        <v>3297</v>
      </c>
      <c r="B303" s="0" t="s">
        <v>745</v>
      </c>
    </row>
    <row r="304">
      <c r="A304" s="3" t="s">
        <v>2885</v>
      </c>
      <c r="B304" s="0" t="s">
        <v>747</v>
      </c>
    </row>
    <row r="305">
      <c r="A305" s="3" t="s">
        <v>2725</v>
      </c>
      <c r="B305" s="0" t="s">
        <v>2726</v>
      </c>
    </row>
    <row r="306">
      <c r="A306" s="11" t="s">
        <v>135</v>
      </c>
      <c r="B306" s="13" t="s">
        <v>135</v>
      </c>
      <c r="C306" s="6" t="s">
        <v>3381</v>
      </c>
    </row>
    <row r="307">
      <c r="A307" s="14" t="s">
        <v>135</v>
      </c>
      <c r="B307" s="16" t="s">
        <v>135</v>
      </c>
      <c r="C307" s="8" t="s">
        <v>3394</v>
      </c>
    </row>
    <row r="308">
      <c r="A308" s="6" t="s">
        <v>3378</v>
      </c>
      <c r="B308" s="8" t="s">
        <v>2777</v>
      </c>
      <c r="C308" s="10"/>
    </row>
    <row r="309">
      <c r="A309" s="6" t="s">
        <v>3313</v>
      </c>
      <c r="B309" s="8" t="s">
        <v>2779</v>
      </c>
      <c r="C309" s="10"/>
    </row>
    <row r="310">
      <c r="A310" s="6" t="s">
        <v>3314</v>
      </c>
      <c r="B310" s="8" t="s">
        <v>2781</v>
      </c>
      <c r="C310" s="10"/>
    </row>
    <row r="311">
      <c r="A311" s="6" t="s">
        <v>3315</v>
      </c>
      <c r="B311" s="8" t="s">
        <v>2783</v>
      </c>
      <c r="C311" s="10"/>
    </row>
    <row r="312">
      <c r="A312" s="6" t="s">
        <v>3316</v>
      </c>
      <c r="B312" s="8" t="s">
        <v>2785</v>
      </c>
      <c r="C312" s="10"/>
    </row>
    <row r="313">
      <c r="A313" s="6" t="s">
        <v>3317</v>
      </c>
      <c r="B313" s="8" t="s">
        <v>2787</v>
      </c>
      <c r="C313" s="10"/>
    </row>
    <row r="314">
      <c r="A314" s="6" t="s">
        <v>3318</v>
      </c>
      <c r="B314" s="8" t="s">
        <v>2836</v>
      </c>
      <c r="C314" s="10"/>
    </row>
    <row r="315">
      <c r="A315" s="6" t="s">
        <v>3319</v>
      </c>
      <c r="B315" s="8" t="s">
        <v>2789</v>
      </c>
      <c r="C315" s="10"/>
    </row>
    <row r="316">
      <c r="A316" s="6" t="s">
        <v>3320</v>
      </c>
      <c r="B316" s="8" t="s">
        <v>2791</v>
      </c>
      <c r="C316" s="10"/>
    </row>
    <row r="317">
      <c r="A317" s="6" t="s">
        <v>3321</v>
      </c>
      <c r="B317" s="8" t="s">
        <v>2793</v>
      </c>
      <c r="C317" s="10"/>
    </row>
    <row r="318">
      <c r="A318" s="6" t="s">
        <v>3322</v>
      </c>
      <c r="B318" s="8" t="s">
        <v>2795</v>
      </c>
      <c r="C318" s="10"/>
    </row>
    <row r="319">
      <c r="A319" s="6" t="s">
        <v>3323</v>
      </c>
      <c r="B319" s="8" t="s">
        <v>2797</v>
      </c>
      <c r="C319" s="10"/>
    </row>
    <row r="320">
      <c r="A320" s="6" t="s">
        <v>3324</v>
      </c>
      <c r="B320" s="8" t="s">
        <v>2856</v>
      </c>
      <c r="C320" s="10"/>
    </row>
    <row r="321">
      <c r="A321" s="6" t="s">
        <v>3325</v>
      </c>
      <c r="B321" s="8" t="s">
        <v>2858</v>
      </c>
      <c r="C321" s="10"/>
    </row>
    <row r="322">
      <c r="A322" s="6" t="s">
        <v>3326</v>
      </c>
      <c r="B322" s="8" t="s">
        <v>2860</v>
      </c>
      <c r="C322" s="10"/>
    </row>
    <row r="323">
      <c r="A323" s="6" t="s">
        <v>3327</v>
      </c>
      <c r="B323" s="8" t="s">
        <v>3204</v>
      </c>
      <c r="C323" s="10"/>
    </row>
    <row r="324">
      <c r="A324" s="6" t="s">
        <v>2912</v>
      </c>
      <c r="B324" s="8" t="s">
        <v>3206</v>
      </c>
      <c r="C324" s="10"/>
    </row>
    <row r="326">
      <c r="A326" s="3" t="s">
        <v>3304</v>
      </c>
      <c r="B326" s="0" t="s">
        <v>656</v>
      </c>
    </row>
    <row r="327">
      <c r="A327" s="3" t="s">
        <v>3296</v>
      </c>
      <c r="B327" s="0" t="s">
        <v>693</v>
      </c>
    </row>
    <row r="328">
      <c r="A328" s="3" t="s">
        <v>3297</v>
      </c>
      <c r="B328" s="0" t="s">
        <v>745</v>
      </c>
    </row>
    <row r="329">
      <c r="A329" s="3" t="s">
        <v>2885</v>
      </c>
      <c r="B329" s="0" t="s">
        <v>747</v>
      </c>
    </row>
    <row r="330">
      <c r="A330" s="3" t="s">
        <v>2725</v>
      </c>
      <c r="B330" s="0" t="s">
        <v>2726</v>
      </c>
    </row>
    <row r="331">
      <c r="A331" s="11" t="s">
        <v>135</v>
      </c>
      <c r="B331" s="13" t="s">
        <v>135</v>
      </c>
      <c r="C331" s="6" t="s">
        <v>3381</v>
      </c>
    </row>
    <row r="332">
      <c r="A332" s="14" t="s">
        <v>135</v>
      </c>
      <c r="B332" s="16" t="s">
        <v>135</v>
      </c>
      <c r="C332" s="8" t="s">
        <v>3394</v>
      </c>
    </row>
    <row r="333">
      <c r="A333" s="6" t="s">
        <v>3378</v>
      </c>
      <c r="B333" s="8" t="s">
        <v>2777</v>
      </c>
      <c r="C333" s="10"/>
    </row>
    <row r="334">
      <c r="A334" s="6" t="s">
        <v>3313</v>
      </c>
      <c r="B334" s="8" t="s">
        <v>2779</v>
      </c>
      <c r="C334" s="10"/>
    </row>
    <row r="335">
      <c r="A335" s="6" t="s">
        <v>3314</v>
      </c>
      <c r="B335" s="8" t="s">
        <v>2781</v>
      </c>
      <c r="C335" s="10"/>
    </row>
    <row r="336">
      <c r="A336" s="6" t="s">
        <v>3315</v>
      </c>
      <c r="B336" s="8" t="s">
        <v>2783</v>
      </c>
      <c r="C336" s="10"/>
    </row>
    <row r="337">
      <c r="A337" s="6" t="s">
        <v>3316</v>
      </c>
      <c r="B337" s="8" t="s">
        <v>2785</v>
      </c>
      <c r="C337" s="10"/>
    </row>
    <row r="338">
      <c r="A338" s="6" t="s">
        <v>3317</v>
      </c>
      <c r="B338" s="8" t="s">
        <v>2787</v>
      </c>
      <c r="C338" s="10"/>
    </row>
    <row r="339">
      <c r="A339" s="6" t="s">
        <v>3318</v>
      </c>
      <c r="B339" s="8" t="s">
        <v>2836</v>
      </c>
      <c r="C339" s="10"/>
    </row>
    <row r="340">
      <c r="A340" s="6" t="s">
        <v>3319</v>
      </c>
      <c r="B340" s="8" t="s">
        <v>2789</v>
      </c>
      <c r="C340" s="10"/>
    </row>
    <row r="341">
      <c r="A341" s="6" t="s">
        <v>3320</v>
      </c>
      <c r="B341" s="8" t="s">
        <v>2791</v>
      </c>
      <c r="C341" s="10"/>
    </row>
    <row r="342">
      <c r="A342" s="6" t="s">
        <v>3321</v>
      </c>
      <c r="B342" s="8" t="s">
        <v>2793</v>
      </c>
      <c r="C342" s="10"/>
    </row>
    <row r="343">
      <c r="A343" s="6" t="s">
        <v>3322</v>
      </c>
      <c r="B343" s="8" t="s">
        <v>2795</v>
      </c>
      <c r="C343" s="10"/>
    </row>
    <row r="344">
      <c r="A344" s="6" t="s">
        <v>3323</v>
      </c>
      <c r="B344" s="8" t="s">
        <v>2797</v>
      </c>
      <c r="C344" s="10"/>
    </row>
    <row r="345">
      <c r="A345" s="6" t="s">
        <v>3324</v>
      </c>
      <c r="B345" s="8" t="s">
        <v>2856</v>
      </c>
      <c r="C345" s="10"/>
    </row>
    <row r="346">
      <c r="A346" s="6" t="s">
        <v>3325</v>
      </c>
      <c r="B346" s="8" t="s">
        <v>2858</v>
      </c>
      <c r="C346" s="10"/>
    </row>
    <row r="347">
      <c r="A347" s="6" t="s">
        <v>3326</v>
      </c>
      <c r="B347" s="8" t="s">
        <v>2860</v>
      </c>
      <c r="C347" s="10"/>
    </row>
    <row r="348">
      <c r="A348" s="6" t="s">
        <v>3327</v>
      </c>
      <c r="B348" s="8" t="s">
        <v>3204</v>
      </c>
      <c r="C348" s="10"/>
    </row>
    <row r="349">
      <c r="A349" s="6" t="s">
        <v>2912</v>
      </c>
      <c r="B349" s="8" t="s">
        <v>3206</v>
      </c>
      <c r="C349" s="10"/>
    </row>
    <row r="351">
      <c r="A351" s="3" t="s">
        <v>3304</v>
      </c>
      <c r="B351" s="0" t="s">
        <v>746</v>
      </c>
    </row>
    <row r="352">
      <c r="A352" s="3" t="s">
        <v>3296</v>
      </c>
      <c r="B352" s="0" t="s">
        <v>603</v>
      </c>
    </row>
    <row r="353">
      <c r="A353" s="3" t="s">
        <v>3297</v>
      </c>
      <c r="B353" s="0" t="s">
        <v>745</v>
      </c>
    </row>
    <row r="354">
      <c r="A354" s="3" t="s">
        <v>2885</v>
      </c>
      <c r="B354" s="0" t="s">
        <v>747</v>
      </c>
    </row>
    <row r="355">
      <c r="A355" s="3" t="s">
        <v>2725</v>
      </c>
      <c r="B355" s="0" t="s">
        <v>2726</v>
      </c>
    </row>
    <row r="356">
      <c r="A356" s="11" t="s">
        <v>135</v>
      </c>
      <c r="B356" s="13" t="s">
        <v>135</v>
      </c>
      <c r="C356" s="6" t="s">
        <v>3381</v>
      </c>
    </row>
    <row r="357">
      <c r="A357" s="14" t="s">
        <v>135</v>
      </c>
      <c r="B357" s="16" t="s">
        <v>135</v>
      </c>
      <c r="C357" s="8" t="s">
        <v>3394</v>
      </c>
    </row>
    <row r="358">
      <c r="A358" s="6" t="s">
        <v>3378</v>
      </c>
      <c r="B358" s="8" t="s">
        <v>2777</v>
      </c>
      <c r="C358" s="10"/>
    </row>
    <row r="359">
      <c r="A359" s="6" t="s">
        <v>3313</v>
      </c>
      <c r="B359" s="8" t="s">
        <v>2779</v>
      </c>
      <c r="C359" s="10"/>
    </row>
    <row r="360">
      <c r="A360" s="6" t="s">
        <v>3314</v>
      </c>
      <c r="B360" s="8" t="s">
        <v>2781</v>
      </c>
      <c r="C360" s="10"/>
    </row>
    <row r="361">
      <c r="A361" s="6" t="s">
        <v>3315</v>
      </c>
      <c r="B361" s="8" t="s">
        <v>2783</v>
      </c>
      <c r="C361" s="10"/>
    </row>
    <row r="362">
      <c r="A362" s="6" t="s">
        <v>3316</v>
      </c>
      <c r="B362" s="8" t="s">
        <v>2785</v>
      </c>
      <c r="C362" s="10"/>
    </row>
    <row r="363">
      <c r="A363" s="6" t="s">
        <v>3317</v>
      </c>
      <c r="B363" s="8" t="s">
        <v>2787</v>
      </c>
      <c r="C363" s="10"/>
    </row>
    <row r="364">
      <c r="A364" s="6" t="s">
        <v>3318</v>
      </c>
      <c r="B364" s="8" t="s">
        <v>2836</v>
      </c>
      <c r="C364" s="10"/>
    </row>
    <row r="365">
      <c r="A365" s="6" t="s">
        <v>3319</v>
      </c>
      <c r="B365" s="8" t="s">
        <v>2789</v>
      </c>
      <c r="C365" s="10"/>
    </row>
    <row r="366">
      <c r="A366" s="6" t="s">
        <v>3320</v>
      </c>
      <c r="B366" s="8" t="s">
        <v>2791</v>
      </c>
      <c r="C366" s="10"/>
    </row>
    <row r="367">
      <c r="A367" s="6" t="s">
        <v>3321</v>
      </c>
      <c r="B367" s="8" t="s">
        <v>2793</v>
      </c>
      <c r="C367" s="10"/>
    </row>
    <row r="368">
      <c r="A368" s="6" t="s">
        <v>3322</v>
      </c>
      <c r="B368" s="8" t="s">
        <v>2795</v>
      </c>
      <c r="C368" s="10"/>
    </row>
    <row r="369">
      <c r="A369" s="6" t="s">
        <v>3323</v>
      </c>
      <c r="B369" s="8" t="s">
        <v>2797</v>
      </c>
      <c r="C369" s="10"/>
    </row>
    <row r="370">
      <c r="A370" s="6" t="s">
        <v>3324</v>
      </c>
      <c r="B370" s="8" t="s">
        <v>2856</v>
      </c>
      <c r="C370" s="10"/>
    </row>
    <row r="371">
      <c r="A371" s="6" t="s">
        <v>3325</v>
      </c>
      <c r="B371" s="8" t="s">
        <v>2858</v>
      </c>
      <c r="C371" s="10"/>
    </row>
    <row r="372">
      <c r="A372" s="6" t="s">
        <v>3326</v>
      </c>
      <c r="B372" s="8" t="s">
        <v>2860</v>
      </c>
      <c r="C372" s="10"/>
    </row>
    <row r="373">
      <c r="A373" s="6" t="s">
        <v>3327</v>
      </c>
      <c r="B373" s="8" t="s">
        <v>3204</v>
      </c>
      <c r="C373" s="10"/>
    </row>
    <row r="374">
      <c r="A374" s="6" t="s">
        <v>2912</v>
      </c>
      <c r="B374" s="8" t="s">
        <v>3206</v>
      </c>
      <c r="C374" s="10"/>
    </row>
    <row r="376">
      <c r="A376" s="3" t="s">
        <v>3304</v>
      </c>
      <c r="B376" s="0" t="s">
        <v>656</v>
      </c>
    </row>
    <row r="377">
      <c r="A377" s="3" t="s">
        <v>3296</v>
      </c>
      <c r="B377" s="0" t="s">
        <v>603</v>
      </c>
    </row>
    <row r="378">
      <c r="A378" s="3" t="s">
        <v>3297</v>
      </c>
      <c r="B378" s="0" t="s">
        <v>745</v>
      </c>
    </row>
    <row r="379">
      <c r="A379" s="3" t="s">
        <v>2885</v>
      </c>
      <c r="B379" s="0" t="s">
        <v>747</v>
      </c>
    </row>
    <row r="380">
      <c r="A380" s="3" t="s">
        <v>2725</v>
      </c>
      <c r="B380" s="0" t="s">
        <v>2726</v>
      </c>
    </row>
    <row r="381">
      <c r="A381" s="11" t="s">
        <v>135</v>
      </c>
      <c r="B381" s="13" t="s">
        <v>135</v>
      </c>
      <c r="C381" s="6" t="s">
        <v>3381</v>
      </c>
    </row>
    <row r="382">
      <c r="A382" s="14" t="s">
        <v>135</v>
      </c>
      <c r="B382" s="16" t="s">
        <v>135</v>
      </c>
      <c r="C382" s="8" t="s">
        <v>3394</v>
      </c>
    </row>
    <row r="383">
      <c r="A383" s="6" t="s">
        <v>3378</v>
      </c>
      <c r="B383" s="8" t="s">
        <v>2777</v>
      </c>
      <c r="C383" s="10"/>
    </row>
    <row r="384">
      <c r="A384" s="6" t="s">
        <v>3313</v>
      </c>
      <c r="B384" s="8" t="s">
        <v>2779</v>
      </c>
      <c r="C384" s="10"/>
    </row>
    <row r="385">
      <c r="A385" s="6" t="s">
        <v>3314</v>
      </c>
      <c r="B385" s="8" t="s">
        <v>2781</v>
      </c>
      <c r="C385" s="10"/>
    </row>
    <row r="386">
      <c r="A386" s="6" t="s">
        <v>3315</v>
      </c>
      <c r="B386" s="8" t="s">
        <v>2783</v>
      </c>
      <c r="C386" s="10"/>
    </row>
    <row r="387">
      <c r="A387" s="6" t="s">
        <v>3316</v>
      </c>
      <c r="B387" s="8" t="s">
        <v>2785</v>
      </c>
      <c r="C387" s="10"/>
    </row>
    <row r="388">
      <c r="A388" s="6" t="s">
        <v>3317</v>
      </c>
      <c r="B388" s="8" t="s">
        <v>2787</v>
      </c>
      <c r="C388" s="10"/>
    </row>
    <row r="389">
      <c r="A389" s="6" t="s">
        <v>3318</v>
      </c>
      <c r="B389" s="8" t="s">
        <v>2836</v>
      </c>
      <c r="C389" s="10"/>
    </row>
    <row r="390">
      <c r="A390" s="6" t="s">
        <v>3319</v>
      </c>
      <c r="B390" s="8" t="s">
        <v>2789</v>
      </c>
      <c r="C390" s="10"/>
    </row>
    <row r="391">
      <c r="A391" s="6" t="s">
        <v>3320</v>
      </c>
      <c r="B391" s="8" t="s">
        <v>2791</v>
      </c>
      <c r="C391" s="10"/>
    </row>
    <row r="392">
      <c r="A392" s="6" t="s">
        <v>3321</v>
      </c>
      <c r="B392" s="8" t="s">
        <v>2793</v>
      </c>
      <c r="C392" s="10"/>
    </row>
    <row r="393">
      <c r="A393" s="6" t="s">
        <v>3322</v>
      </c>
      <c r="B393" s="8" t="s">
        <v>2795</v>
      </c>
      <c r="C393" s="10"/>
    </row>
    <row r="394">
      <c r="A394" s="6" t="s">
        <v>3323</v>
      </c>
      <c r="B394" s="8" t="s">
        <v>2797</v>
      </c>
      <c r="C394" s="10"/>
    </row>
    <row r="395">
      <c r="A395" s="6" t="s">
        <v>3324</v>
      </c>
      <c r="B395" s="8" t="s">
        <v>2856</v>
      </c>
      <c r="C395" s="10"/>
    </row>
    <row r="396">
      <c r="A396" s="6" t="s">
        <v>3325</v>
      </c>
      <c r="B396" s="8" t="s">
        <v>2858</v>
      </c>
      <c r="C396" s="10"/>
    </row>
    <row r="397">
      <c r="A397" s="6" t="s">
        <v>3326</v>
      </c>
      <c r="B397" s="8" t="s">
        <v>2860</v>
      </c>
      <c r="C397" s="10"/>
    </row>
    <row r="398">
      <c r="A398" s="6" t="s">
        <v>3327</v>
      </c>
      <c r="B398" s="8" t="s">
        <v>3204</v>
      </c>
      <c r="C398" s="10"/>
    </row>
    <row r="399">
      <c r="A399" s="6" t="s">
        <v>2912</v>
      </c>
      <c r="B399" s="8" t="s">
        <v>3206</v>
      </c>
      <c r="C399" s="10"/>
    </row>
    <row r="401">
      <c r="A401" s="3" t="s">
        <v>3304</v>
      </c>
      <c r="B401" s="0" t="s">
        <v>746</v>
      </c>
    </row>
    <row r="402">
      <c r="A402" s="3" t="s">
        <v>3296</v>
      </c>
      <c r="B402" s="0" t="s">
        <v>627</v>
      </c>
    </row>
    <row r="403">
      <c r="A403" s="3" t="s">
        <v>3297</v>
      </c>
      <c r="B403" s="0" t="s">
        <v>745</v>
      </c>
    </row>
    <row r="404">
      <c r="A404" s="3" t="s">
        <v>2885</v>
      </c>
      <c r="B404" s="0" t="s">
        <v>747</v>
      </c>
    </row>
    <row r="405">
      <c r="A405" s="3" t="s">
        <v>2725</v>
      </c>
      <c r="B405" s="0" t="s">
        <v>2726</v>
      </c>
    </row>
    <row r="406">
      <c r="A406" s="11" t="s">
        <v>135</v>
      </c>
      <c r="B406" s="13" t="s">
        <v>135</v>
      </c>
      <c r="C406" s="6" t="s">
        <v>3381</v>
      </c>
    </row>
    <row r="407">
      <c r="A407" s="14" t="s">
        <v>135</v>
      </c>
      <c r="B407" s="16" t="s">
        <v>135</v>
      </c>
      <c r="C407" s="8" t="s">
        <v>3394</v>
      </c>
    </row>
    <row r="408">
      <c r="A408" s="6" t="s">
        <v>3378</v>
      </c>
      <c r="B408" s="8" t="s">
        <v>2777</v>
      </c>
      <c r="C408" s="10"/>
    </row>
    <row r="409">
      <c r="A409" s="6" t="s">
        <v>3313</v>
      </c>
      <c r="B409" s="8" t="s">
        <v>2779</v>
      </c>
      <c r="C409" s="10"/>
    </row>
    <row r="410">
      <c r="A410" s="6" t="s">
        <v>3314</v>
      </c>
      <c r="B410" s="8" t="s">
        <v>2781</v>
      </c>
      <c r="C410" s="10"/>
    </row>
    <row r="411">
      <c r="A411" s="6" t="s">
        <v>3315</v>
      </c>
      <c r="B411" s="8" t="s">
        <v>2783</v>
      </c>
      <c r="C411" s="10"/>
    </row>
    <row r="412">
      <c r="A412" s="6" t="s">
        <v>3316</v>
      </c>
      <c r="B412" s="8" t="s">
        <v>2785</v>
      </c>
      <c r="C412" s="10"/>
    </row>
    <row r="413">
      <c r="A413" s="6" t="s">
        <v>3317</v>
      </c>
      <c r="B413" s="8" t="s">
        <v>2787</v>
      </c>
      <c r="C413" s="10"/>
    </row>
    <row r="414">
      <c r="A414" s="6" t="s">
        <v>3318</v>
      </c>
      <c r="B414" s="8" t="s">
        <v>2836</v>
      </c>
      <c r="C414" s="10"/>
    </row>
    <row r="415">
      <c r="A415" s="6" t="s">
        <v>3319</v>
      </c>
      <c r="B415" s="8" t="s">
        <v>2789</v>
      </c>
      <c r="C415" s="10"/>
    </row>
    <row r="416">
      <c r="A416" s="6" t="s">
        <v>3320</v>
      </c>
      <c r="B416" s="8" t="s">
        <v>2791</v>
      </c>
      <c r="C416" s="10"/>
    </row>
    <row r="417">
      <c r="A417" s="6" t="s">
        <v>3321</v>
      </c>
      <c r="B417" s="8" t="s">
        <v>2793</v>
      </c>
      <c r="C417" s="10"/>
    </row>
    <row r="418">
      <c r="A418" s="6" t="s">
        <v>3322</v>
      </c>
      <c r="B418" s="8" t="s">
        <v>2795</v>
      </c>
      <c r="C418" s="10"/>
    </row>
    <row r="419">
      <c r="A419" s="6" t="s">
        <v>3323</v>
      </c>
      <c r="B419" s="8" t="s">
        <v>2797</v>
      </c>
      <c r="C419" s="10"/>
    </row>
    <row r="420">
      <c r="A420" s="6" t="s">
        <v>3324</v>
      </c>
      <c r="B420" s="8" t="s">
        <v>2856</v>
      </c>
      <c r="C420" s="10"/>
    </row>
    <row r="421">
      <c r="A421" s="6" t="s">
        <v>3325</v>
      </c>
      <c r="B421" s="8" t="s">
        <v>2858</v>
      </c>
      <c r="C421" s="10"/>
    </row>
    <row r="422">
      <c r="A422" s="6" t="s">
        <v>3326</v>
      </c>
      <c r="B422" s="8" t="s">
        <v>2860</v>
      </c>
      <c r="C422" s="10"/>
    </row>
    <row r="423">
      <c r="A423" s="6" t="s">
        <v>3327</v>
      </c>
      <c r="B423" s="8" t="s">
        <v>3204</v>
      </c>
      <c r="C423" s="10"/>
    </row>
    <row r="424">
      <c r="A424" s="6" t="s">
        <v>2912</v>
      </c>
      <c r="B424" s="8" t="s">
        <v>3206</v>
      </c>
      <c r="C424" s="10"/>
    </row>
    <row r="426">
      <c r="A426" s="3" t="s">
        <v>3304</v>
      </c>
      <c r="B426" s="0" t="s">
        <v>656</v>
      </c>
    </row>
    <row r="427">
      <c r="A427" s="3" t="s">
        <v>3296</v>
      </c>
      <c r="B427" s="0" t="s">
        <v>627</v>
      </c>
    </row>
    <row r="428">
      <c r="A428" s="3" t="s">
        <v>3297</v>
      </c>
      <c r="B428" s="0" t="s">
        <v>745</v>
      </c>
    </row>
    <row r="429">
      <c r="A429" s="3" t="s">
        <v>2885</v>
      </c>
      <c r="B429" s="0" t="s">
        <v>747</v>
      </c>
    </row>
    <row r="430">
      <c r="A430" s="3" t="s">
        <v>2725</v>
      </c>
      <c r="B430" s="0" t="s">
        <v>2726</v>
      </c>
    </row>
    <row r="431">
      <c r="A431" s="11" t="s">
        <v>135</v>
      </c>
      <c r="B431" s="13" t="s">
        <v>135</v>
      </c>
      <c r="C431" s="6" t="s">
        <v>3381</v>
      </c>
    </row>
    <row r="432">
      <c r="A432" s="14" t="s">
        <v>135</v>
      </c>
      <c r="B432" s="16" t="s">
        <v>135</v>
      </c>
      <c r="C432" s="8" t="s">
        <v>3394</v>
      </c>
    </row>
    <row r="433">
      <c r="A433" s="6" t="s">
        <v>3378</v>
      </c>
      <c r="B433" s="8" t="s">
        <v>2777</v>
      </c>
      <c r="C433" s="10"/>
    </row>
    <row r="434">
      <c r="A434" s="6" t="s">
        <v>3313</v>
      </c>
      <c r="B434" s="8" t="s">
        <v>2779</v>
      </c>
      <c r="C434" s="10"/>
    </row>
    <row r="435">
      <c r="A435" s="6" t="s">
        <v>3314</v>
      </c>
      <c r="B435" s="8" t="s">
        <v>2781</v>
      </c>
      <c r="C435" s="10"/>
    </row>
    <row r="436">
      <c r="A436" s="6" t="s">
        <v>3315</v>
      </c>
      <c r="B436" s="8" t="s">
        <v>2783</v>
      </c>
      <c r="C436" s="10"/>
    </row>
    <row r="437">
      <c r="A437" s="6" t="s">
        <v>3316</v>
      </c>
      <c r="B437" s="8" t="s">
        <v>2785</v>
      </c>
      <c r="C437" s="10"/>
    </row>
    <row r="438">
      <c r="A438" s="6" t="s">
        <v>3317</v>
      </c>
      <c r="B438" s="8" t="s">
        <v>2787</v>
      </c>
      <c r="C438" s="10"/>
    </row>
    <row r="439">
      <c r="A439" s="6" t="s">
        <v>3318</v>
      </c>
      <c r="B439" s="8" t="s">
        <v>2836</v>
      </c>
      <c r="C439" s="10"/>
    </row>
    <row r="440">
      <c r="A440" s="6" t="s">
        <v>3319</v>
      </c>
      <c r="B440" s="8" t="s">
        <v>2789</v>
      </c>
      <c r="C440" s="10"/>
    </row>
    <row r="441">
      <c r="A441" s="6" t="s">
        <v>3320</v>
      </c>
      <c r="B441" s="8" t="s">
        <v>2791</v>
      </c>
      <c r="C441" s="10"/>
    </row>
    <row r="442">
      <c r="A442" s="6" t="s">
        <v>3321</v>
      </c>
      <c r="B442" s="8" t="s">
        <v>2793</v>
      </c>
      <c r="C442" s="10"/>
    </row>
    <row r="443">
      <c r="A443" s="6" t="s">
        <v>3322</v>
      </c>
      <c r="B443" s="8" t="s">
        <v>2795</v>
      </c>
      <c r="C443" s="10"/>
    </row>
    <row r="444">
      <c r="A444" s="6" t="s">
        <v>3323</v>
      </c>
      <c r="B444" s="8" t="s">
        <v>2797</v>
      </c>
      <c r="C444" s="10"/>
    </row>
    <row r="445">
      <c r="A445" s="6" t="s">
        <v>3324</v>
      </c>
      <c r="B445" s="8" t="s">
        <v>2856</v>
      </c>
      <c r="C445" s="10"/>
    </row>
    <row r="446">
      <c r="A446" s="6" t="s">
        <v>3325</v>
      </c>
      <c r="B446" s="8" t="s">
        <v>2858</v>
      </c>
      <c r="C446" s="10"/>
    </row>
    <row r="447">
      <c r="A447" s="6" t="s">
        <v>3326</v>
      </c>
      <c r="B447" s="8" t="s">
        <v>2860</v>
      </c>
      <c r="C447" s="10"/>
    </row>
    <row r="448">
      <c r="A448" s="6" t="s">
        <v>3327</v>
      </c>
      <c r="B448" s="8" t="s">
        <v>3204</v>
      </c>
      <c r="C448" s="10"/>
    </row>
    <row r="449">
      <c r="A449" s="6" t="s">
        <v>2912</v>
      </c>
      <c r="B449" s="8" t="s">
        <v>3206</v>
      </c>
      <c r="C449" s="10"/>
    </row>
    <row r="451">
      <c r="A451" s="3" t="s">
        <v>3304</v>
      </c>
      <c r="B451" s="0" t="s">
        <v>746</v>
      </c>
    </row>
    <row r="452">
      <c r="A452" s="3" t="s">
        <v>3296</v>
      </c>
      <c r="B452" s="0" t="s">
        <v>693</v>
      </c>
    </row>
    <row r="453">
      <c r="A453" s="3" t="s">
        <v>3297</v>
      </c>
      <c r="B453" s="0" t="s">
        <v>655</v>
      </c>
    </row>
    <row r="454">
      <c r="A454" s="3" t="s">
        <v>2885</v>
      </c>
      <c r="B454" s="0" t="s">
        <v>657</v>
      </c>
    </row>
    <row r="455">
      <c r="A455" s="3" t="s">
        <v>2725</v>
      </c>
      <c r="B455" s="0" t="s">
        <v>2726</v>
      </c>
    </row>
    <row r="456">
      <c r="A456" s="11" t="s">
        <v>135</v>
      </c>
      <c r="B456" s="13" t="s">
        <v>135</v>
      </c>
      <c r="C456" s="6" t="s">
        <v>3381</v>
      </c>
    </row>
    <row r="457">
      <c r="A457" s="14" t="s">
        <v>135</v>
      </c>
      <c r="B457" s="16" t="s">
        <v>135</v>
      </c>
      <c r="C457" s="8" t="s">
        <v>3394</v>
      </c>
    </row>
    <row r="458">
      <c r="A458" s="6" t="s">
        <v>3378</v>
      </c>
      <c r="B458" s="8" t="s">
        <v>2777</v>
      </c>
      <c r="C458" s="10"/>
    </row>
    <row r="459">
      <c r="A459" s="6" t="s">
        <v>3313</v>
      </c>
      <c r="B459" s="8" t="s">
        <v>2779</v>
      </c>
      <c r="C459" s="10"/>
    </row>
    <row r="460">
      <c r="A460" s="6" t="s">
        <v>3314</v>
      </c>
      <c r="B460" s="8" t="s">
        <v>2781</v>
      </c>
      <c r="C460" s="10"/>
    </row>
    <row r="461">
      <c r="A461" s="6" t="s">
        <v>3315</v>
      </c>
      <c r="B461" s="8" t="s">
        <v>2783</v>
      </c>
      <c r="C461" s="10"/>
    </row>
    <row r="462">
      <c r="A462" s="6" t="s">
        <v>3316</v>
      </c>
      <c r="B462" s="8" t="s">
        <v>2785</v>
      </c>
      <c r="C462" s="10"/>
    </row>
    <row r="463">
      <c r="A463" s="6" t="s">
        <v>3317</v>
      </c>
      <c r="B463" s="8" t="s">
        <v>2787</v>
      </c>
      <c r="C463" s="10"/>
    </row>
    <row r="464">
      <c r="A464" s="6" t="s">
        <v>3318</v>
      </c>
      <c r="B464" s="8" t="s">
        <v>2836</v>
      </c>
      <c r="C464" s="10"/>
    </row>
    <row r="465">
      <c r="A465" s="6" t="s">
        <v>3319</v>
      </c>
      <c r="B465" s="8" t="s">
        <v>2789</v>
      </c>
      <c r="C465" s="10"/>
    </row>
    <row r="466">
      <c r="A466" s="6" t="s">
        <v>3320</v>
      </c>
      <c r="B466" s="8" t="s">
        <v>2791</v>
      </c>
      <c r="C466" s="10"/>
    </row>
    <row r="467">
      <c r="A467" s="6" t="s">
        <v>3321</v>
      </c>
      <c r="B467" s="8" t="s">
        <v>2793</v>
      </c>
      <c r="C467" s="10"/>
    </row>
    <row r="468">
      <c r="A468" s="6" t="s">
        <v>3322</v>
      </c>
      <c r="B468" s="8" t="s">
        <v>2795</v>
      </c>
      <c r="C468" s="10"/>
    </row>
    <row r="469">
      <c r="A469" s="6" t="s">
        <v>3323</v>
      </c>
      <c r="B469" s="8" t="s">
        <v>2797</v>
      </c>
      <c r="C469" s="10"/>
    </row>
    <row r="470">
      <c r="A470" s="6" t="s">
        <v>3324</v>
      </c>
      <c r="B470" s="8" t="s">
        <v>2856</v>
      </c>
      <c r="C470" s="10"/>
    </row>
    <row r="471">
      <c r="A471" s="6" t="s">
        <v>3325</v>
      </c>
      <c r="B471" s="8" t="s">
        <v>2858</v>
      </c>
      <c r="C471" s="10"/>
    </row>
    <row r="472">
      <c r="A472" s="6" t="s">
        <v>3326</v>
      </c>
      <c r="B472" s="8" t="s">
        <v>2860</v>
      </c>
      <c r="C472" s="10"/>
    </row>
    <row r="473">
      <c r="A473" s="6" t="s">
        <v>3327</v>
      </c>
      <c r="B473" s="8" t="s">
        <v>3204</v>
      </c>
      <c r="C473" s="10"/>
    </row>
    <row r="474">
      <c r="A474" s="6" t="s">
        <v>2912</v>
      </c>
      <c r="B474" s="8" t="s">
        <v>3206</v>
      </c>
      <c r="C474" s="10"/>
    </row>
    <row r="476">
      <c r="A476" s="3" t="s">
        <v>3304</v>
      </c>
      <c r="B476" s="0" t="s">
        <v>656</v>
      </c>
    </row>
    <row r="477">
      <c r="A477" s="3" t="s">
        <v>3296</v>
      </c>
      <c r="B477" s="0" t="s">
        <v>693</v>
      </c>
    </row>
    <row r="478">
      <c r="A478" s="3" t="s">
        <v>3297</v>
      </c>
      <c r="B478" s="0" t="s">
        <v>655</v>
      </c>
    </row>
    <row r="479">
      <c r="A479" s="3" t="s">
        <v>2885</v>
      </c>
      <c r="B479" s="0" t="s">
        <v>657</v>
      </c>
    </row>
    <row r="480">
      <c r="A480" s="3" t="s">
        <v>2725</v>
      </c>
      <c r="B480" s="0" t="s">
        <v>2726</v>
      </c>
    </row>
    <row r="481">
      <c r="A481" s="11" t="s">
        <v>135</v>
      </c>
      <c r="B481" s="13" t="s">
        <v>135</v>
      </c>
      <c r="C481" s="6" t="s">
        <v>3381</v>
      </c>
    </row>
    <row r="482">
      <c r="A482" s="14" t="s">
        <v>135</v>
      </c>
      <c r="B482" s="16" t="s">
        <v>135</v>
      </c>
      <c r="C482" s="8" t="s">
        <v>3394</v>
      </c>
    </row>
    <row r="483">
      <c r="A483" s="6" t="s">
        <v>3378</v>
      </c>
      <c r="B483" s="8" t="s">
        <v>2777</v>
      </c>
      <c r="C483" s="10"/>
    </row>
    <row r="484">
      <c r="A484" s="6" t="s">
        <v>3313</v>
      </c>
      <c r="B484" s="8" t="s">
        <v>2779</v>
      </c>
      <c r="C484" s="10"/>
    </row>
    <row r="485">
      <c r="A485" s="6" t="s">
        <v>3314</v>
      </c>
      <c r="B485" s="8" t="s">
        <v>2781</v>
      </c>
      <c r="C485" s="10"/>
    </row>
    <row r="486">
      <c r="A486" s="6" t="s">
        <v>3315</v>
      </c>
      <c r="B486" s="8" t="s">
        <v>2783</v>
      </c>
      <c r="C486" s="10"/>
    </row>
    <row r="487">
      <c r="A487" s="6" t="s">
        <v>3316</v>
      </c>
      <c r="B487" s="8" t="s">
        <v>2785</v>
      </c>
      <c r="C487" s="10"/>
    </row>
    <row r="488">
      <c r="A488" s="6" t="s">
        <v>3317</v>
      </c>
      <c r="B488" s="8" t="s">
        <v>2787</v>
      </c>
      <c r="C488" s="10"/>
    </row>
    <row r="489">
      <c r="A489" s="6" t="s">
        <v>3318</v>
      </c>
      <c r="B489" s="8" t="s">
        <v>2836</v>
      </c>
      <c r="C489" s="10"/>
    </row>
    <row r="490">
      <c r="A490" s="6" t="s">
        <v>3319</v>
      </c>
      <c r="B490" s="8" t="s">
        <v>2789</v>
      </c>
      <c r="C490" s="10"/>
    </row>
    <row r="491">
      <c r="A491" s="6" t="s">
        <v>3320</v>
      </c>
      <c r="B491" s="8" t="s">
        <v>2791</v>
      </c>
      <c r="C491" s="10"/>
    </row>
    <row r="492">
      <c r="A492" s="6" t="s">
        <v>3321</v>
      </c>
      <c r="B492" s="8" t="s">
        <v>2793</v>
      </c>
      <c r="C492" s="10"/>
    </row>
    <row r="493">
      <c r="A493" s="6" t="s">
        <v>3322</v>
      </c>
      <c r="B493" s="8" t="s">
        <v>2795</v>
      </c>
      <c r="C493" s="10"/>
    </row>
    <row r="494">
      <c r="A494" s="6" t="s">
        <v>3323</v>
      </c>
      <c r="B494" s="8" t="s">
        <v>2797</v>
      </c>
      <c r="C494" s="10"/>
    </row>
    <row r="495">
      <c r="A495" s="6" t="s">
        <v>3324</v>
      </c>
      <c r="B495" s="8" t="s">
        <v>2856</v>
      </c>
      <c r="C495" s="10"/>
    </row>
    <row r="496">
      <c r="A496" s="6" t="s">
        <v>3325</v>
      </c>
      <c r="B496" s="8" t="s">
        <v>2858</v>
      </c>
      <c r="C496" s="10"/>
    </row>
    <row r="497">
      <c r="A497" s="6" t="s">
        <v>3326</v>
      </c>
      <c r="B497" s="8" t="s">
        <v>2860</v>
      </c>
      <c r="C497" s="10"/>
    </row>
    <row r="498">
      <c r="A498" s="6" t="s">
        <v>3327</v>
      </c>
      <c r="B498" s="8" t="s">
        <v>3204</v>
      </c>
      <c r="C498" s="10"/>
    </row>
    <row r="499">
      <c r="A499" s="6" t="s">
        <v>2912</v>
      </c>
      <c r="B499" s="8" t="s">
        <v>3206</v>
      </c>
      <c r="C499" s="10"/>
    </row>
    <row r="501">
      <c r="A501" s="3" t="s">
        <v>3304</v>
      </c>
      <c r="B501" s="0" t="s">
        <v>746</v>
      </c>
    </row>
    <row r="502">
      <c r="A502" s="3" t="s">
        <v>3296</v>
      </c>
      <c r="B502" s="0" t="s">
        <v>603</v>
      </c>
    </row>
    <row r="503">
      <c r="A503" s="3" t="s">
        <v>3297</v>
      </c>
      <c r="B503" s="0" t="s">
        <v>655</v>
      </c>
    </row>
    <row r="504">
      <c r="A504" s="3" t="s">
        <v>2885</v>
      </c>
      <c r="B504" s="0" t="s">
        <v>657</v>
      </c>
    </row>
    <row r="505">
      <c r="A505" s="3" t="s">
        <v>2725</v>
      </c>
      <c r="B505" s="0" t="s">
        <v>2726</v>
      </c>
    </row>
    <row r="506">
      <c r="A506" s="11" t="s">
        <v>135</v>
      </c>
      <c r="B506" s="13" t="s">
        <v>135</v>
      </c>
      <c r="C506" s="6" t="s">
        <v>3381</v>
      </c>
    </row>
    <row r="507">
      <c r="A507" s="14" t="s">
        <v>135</v>
      </c>
      <c r="B507" s="16" t="s">
        <v>135</v>
      </c>
      <c r="C507" s="8" t="s">
        <v>3394</v>
      </c>
    </row>
    <row r="508">
      <c r="A508" s="6" t="s">
        <v>3378</v>
      </c>
      <c r="B508" s="8" t="s">
        <v>2777</v>
      </c>
      <c r="C508" s="10"/>
    </row>
    <row r="509">
      <c r="A509" s="6" t="s">
        <v>3313</v>
      </c>
      <c r="B509" s="8" t="s">
        <v>2779</v>
      </c>
      <c r="C509" s="10"/>
    </row>
    <row r="510">
      <c r="A510" s="6" t="s">
        <v>3314</v>
      </c>
      <c r="B510" s="8" t="s">
        <v>2781</v>
      </c>
      <c r="C510" s="10"/>
    </row>
    <row r="511">
      <c r="A511" s="6" t="s">
        <v>3315</v>
      </c>
      <c r="B511" s="8" t="s">
        <v>2783</v>
      </c>
      <c r="C511" s="10"/>
    </row>
    <row r="512">
      <c r="A512" s="6" t="s">
        <v>3316</v>
      </c>
      <c r="B512" s="8" t="s">
        <v>2785</v>
      </c>
      <c r="C512" s="10"/>
    </row>
    <row r="513">
      <c r="A513" s="6" t="s">
        <v>3317</v>
      </c>
      <c r="B513" s="8" t="s">
        <v>2787</v>
      </c>
      <c r="C513" s="10"/>
    </row>
    <row r="514">
      <c r="A514" s="6" t="s">
        <v>3318</v>
      </c>
      <c r="B514" s="8" t="s">
        <v>2836</v>
      </c>
      <c r="C514" s="10"/>
    </row>
    <row r="515">
      <c r="A515" s="6" t="s">
        <v>3319</v>
      </c>
      <c r="B515" s="8" t="s">
        <v>2789</v>
      </c>
      <c r="C515" s="10"/>
    </row>
    <row r="516">
      <c r="A516" s="6" t="s">
        <v>3320</v>
      </c>
      <c r="B516" s="8" t="s">
        <v>2791</v>
      </c>
      <c r="C516" s="10"/>
    </row>
    <row r="517">
      <c r="A517" s="6" t="s">
        <v>3321</v>
      </c>
      <c r="B517" s="8" t="s">
        <v>2793</v>
      </c>
      <c r="C517" s="10"/>
    </row>
    <row r="518">
      <c r="A518" s="6" t="s">
        <v>3322</v>
      </c>
      <c r="B518" s="8" t="s">
        <v>2795</v>
      </c>
      <c r="C518" s="10"/>
    </row>
    <row r="519">
      <c r="A519" s="6" t="s">
        <v>3323</v>
      </c>
      <c r="B519" s="8" t="s">
        <v>2797</v>
      </c>
      <c r="C519" s="10"/>
    </row>
    <row r="520">
      <c r="A520" s="6" t="s">
        <v>3324</v>
      </c>
      <c r="B520" s="8" t="s">
        <v>2856</v>
      </c>
      <c r="C520" s="10"/>
    </row>
    <row r="521">
      <c r="A521" s="6" t="s">
        <v>3325</v>
      </c>
      <c r="B521" s="8" t="s">
        <v>2858</v>
      </c>
      <c r="C521" s="10"/>
    </row>
    <row r="522">
      <c r="A522" s="6" t="s">
        <v>3326</v>
      </c>
      <c r="B522" s="8" t="s">
        <v>2860</v>
      </c>
      <c r="C522" s="10"/>
    </row>
    <row r="523">
      <c r="A523" s="6" t="s">
        <v>3327</v>
      </c>
      <c r="B523" s="8" t="s">
        <v>3204</v>
      </c>
      <c r="C523" s="10"/>
    </row>
    <row r="524">
      <c r="A524" s="6" t="s">
        <v>2912</v>
      </c>
      <c r="B524" s="8" t="s">
        <v>3206</v>
      </c>
      <c r="C524" s="10"/>
    </row>
    <row r="526">
      <c r="A526" s="3" t="s">
        <v>3304</v>
      </c>
      <c r="B526" s="0" t="s">
        <v>656</v>
      </c>
    </row>
    <row r="527">
      <c r="A527" s="3" t="s">
        <v>3296</v>
      </c>
      <c r="B527" s="0" t="s">
        <v>603</v>
      </c>
    </row>
    <row r="528">
      <c r="A528" s="3" t="s">
        <v>3297</v>
      </c>
      <c r="B528" s="0" t="s">
        <v>655</v>
      </c>
    </row>
    <row r="529">
      <c r="A529" s="3" t="s">
        <v>2885</v>
      </c>
      <c r="B529" s="0" t="s">
        <v>657</v>
      </c>
    </row>
    <row r="530">
      <c r="A530" s="3" t="s">
        <v>2725</v>
      </c>
      <c r="B530" s="0" t="s">
        <v>2726</v>
      </c>
    </row>
    <row r="531">
      <c r="A531" s="11" t="s">
        <v>135</v>
      </c>
      <c r="B531" s="13" t="s">
        <v>135</v>
      </c>
      <c r="C531" s="6" t="s">
        <v>3381</v>
      </c>
    </row>
    <row r="532">
      <c r="A532" s="14" t="s">
        <v>135</v>
      </c>
      <c r="B532" s="16" t="s">
        <v>135</v>
      </c>
      <c r="C532" s="8" t="s">
        <v>3394</v>
      </c>
    </row>
    <row r="533">
      <c r="A533" s="6" t="s">
        <v>3378</v>
      </c>
      <c r="B533" s="8" t="s">
        <v>2777</v>
      </c>
      <c r="C533" s="10"/>
    </row>
    <row r="534">
      <c r="A534" s="6" t="s">
        <v>3313</v>
      </c>
      <c r="B534" s="8" t="s">
        <v>2779</v>
      </c>
      <c r="C534" s="10"/>
    </row>
    <row r="535">
      <c r="A535" s="6" t="s">
        <v>3314</v>
      </c>
      <c r="B535" s="8" t="s">
        <v>2781</v>
      </c>
      <c r="C535" s="10"/>
    </row>
    <row r="536">
      <c r="A536" s="6" t="s">
        <v>3315</v>
      </c>
      <c r="B536" s="8" t="s">
        <v>2783</v>
      </c>
      <c r="C536" s="10"/>
    </row>
    <row r="537">
      <c r="A537" s="6" t="s">
        <v>3316</v>
      </c>
      <c r="B537" s="8" t="s">
        <v>2785</v>
      </c>
      <c r="C537" s="10"/>
    </row>
    <row r="538">
      <c r="A538" s="6" t="s">
        <v>3317</v>
      </c>
      <c r="B538" s="8" t="s">
        <v>2787</v>
      </c>
      <c r="C538" s="10"/>
    </row>
    <row r="539">
      <c r="A539" s="6" t="s">
        <v>3318</v>
      </c>
      <c r="B539" s="8" t="s">
        <v>2836</v>
      </c>
      <c r="C539" s="10"/>
    </row>
    <row r="540">
      <c r="A540" s="6" t="s">
        <v>3319</v>
      </c>
      <c r="B540" s="8" t="s">
        <v>2789</v>
      </c>
      <c r="C540" s="10"/>
    </row>
    <row r="541">
      <c r="A541" s="6" t="s">
        <v>3320</v>
      </c>
      <c r="B541" s="8" t="s">
        <v>2791</v>
      </c>
      <c r="C541" s="10"/>
    </row>
    <row r="542">
      <c r="A542" s="6" t="s">
        <v>3321</v>
      </c>
      <c r="B542" s="8" t="s">
        <v>2793</v>
      </c>
      <c r="C542" s="10"/>
    </row>
    <row r="543">
      <c r="A543" s="6" t="s">
        <v>3322</v>
      </c>
      <c r="B543" s="8" t="s">
        <v>2795</v>
      </c>
      <c r="C543" s="10"/>
    </row>
    <row r="544">
      <c r="A544" s="6" t="s">
        <v>3323</v>
      </c>
      <c r="B544" s="8" t="s">
        <v>2797</v>
      </c>
      <c r="C544" s="10"/>
    </row>
    <row r="545">
      <c r="A545" s="6" t="s">
        <v>3324</v>
      </c>
      <c r="B545" s="8" t="s">
        <v>2856</v>
      </c>
      <c r="C545" s="10"/>
    </row>
    <row r="546">
      <c r="A546" s="6" t="s">
        <v>3325</v>
      </c>
      <c r="B546" s="8" t="s">
        <v>2858</v>
      </c>
      <c r="C546" s="10"/>
    </row>
    <row r="547">
      <c r="A547" s="6" t="s">
        <v>3326</v>
      </c>
      <c r="B547" s="8" t="s">
        <v>2860</v>
      </c>
      <c r="C547" s="10"/>
    </row>
    <row r="548">
      <c r="A548" s="6" t="s">
        <v>3327</v>
      </c>
      <c r="B548" s="8" t="s">
        <v>3204</v>
      </c>
      <c r="C548" s="10"/>
    </row>
    <row r="549">
      <c r="A549" s="6" t="s">
        <v>2912</v>
      </c>
      <c r="B549" s="8" t="s">
        <v>3206</v>
      </c>
      <c r="C549" s="10"/>
    </row>
    <row r="551">
      <c r="A551" s="3" t="s">
        <v>3304</v>
      </c>
      <c r="B551" s="0" t="s">
        <v>746</v>
      </c>
    </row>
    <row r="552">
      <c r="A552" s="3" t="s">
        <v>3296</v>
      </c>
      <c r="B552" s="0" t="s">
        <v>627</v>
      </c>
    </row>
    <row r="553">
      <c r="A553" s="3" t="s">
        <v>3297</v>
      </c>
      <c r="B553" s="0" t="s">
        <v>655</v>
      </c>
    </row>
    <row r="554">
      <c r="A554" s="3" t="s">
        <v>2885</v>
      </c>
      <c r="B554" s="0" t="s">
        <v>657</v>
      </c>
    </row>
    <row r="555">
      <c r="A555" s="3" t="s">
        <v>2725</v>
      </c>
      <c r="B555" s="0" t="s">
        <v>2726</v>
      </c>
    </row>
    <row r="556">
      <c r="A556" s="11" t="s">
        <v>135</v>
      </c>
      <c r="B556" s="13" t="s">
        <v>135</v>
      </c>
      <c r="C556" s="6" t="s">
        <v>3381</v>
      </c>
    </row>
    <row r="557">
      <c r="A557" s="14" t="s">
        <v>135</v>
      </c>
      <c r="B557" s="16" t="s">
        <v>135</v>
      </c>
      <c r="C557" s="8" t="s">
        <v>3394</v>
      </c>
    </row>
    <row r="558">
      <c r="A558" s="6" t="s">
        <v>3378</v>
      </c>
      <c r="B558" s="8" t="s">
        <v>2777</v>
      </c>
      <c r="C558" s="10"/>
    </row>
    <row r="559">
      <c r="A559" s="6" t="s">
        <v>3313</v>
      </c>
      <c r="B559" s="8" t="s">
        <v>2779</v>
      </c>
      <c r="C559" s="10"/>
    </row>
    <row r="560">
      <c r="A560" s="6" t="s">
        <v>3314</v>
      </c>
      <c r="B560" s="8" t="s">
        <v>2781</v>
      </c>
      <c r="C560" s="10"/>
    </row>
    <row r="561">
      <c r="A561" s="6" t="s">
        <v>3315</v>
      </c>
      <c r="B561" s="8" t="s">
        <v>2783</v>
      </c>
      <c r="C561" s="10"/>
    </row>
    <row r="562">
      <c r="A562" s="6" t="s">
        <v>3316</v>
      </c>
      <c r="B562" s="8" t="s">
        <v>2785</v>
      </c>
      <c r="C562" s="10"/>
    </row>
    <row r="563">
      <c r="A563" s="6" t="s">
        <v>3317</v>
      </c>
      <c r="B563" s="8" t="s">
        <v>2787</v>
      </c>
      <c r="C563" s="10"/>
    </row>
    <row r="564">
      <c r="A564" s="6" t="s">
        <v>3318</v>
      </c>
      <c r="B564" s="8" t="s">
        <v>2836</v>
      </c>
      <c r="C564" s="10"/>
    </row>
    <row r="565">
      <c r="A565" s="6" t="s">
        <v>3319</v>
      </c>
      <c r="B565" s="8" t="s">
        <v>2789</v>
      </c>
      <c r="C565" s="10"/>
    </row>
    <row r="566">
      <c r="A566" s="6" t="s">
        <v>3320</v>
      </c>
      <c r="B566" s="8" t="s">
        <v>2791</v>
      </c>
      <c r="C566" s="10"/>
    </row>
    <row r="567">
      <c r="A567" s="6" t="s">
        <v>3321</v>
      </c>
      <c r="B567" s="8" t="s">
        <v>2793</v>
      </c>
      <c r="C567" s="10"/>
    </row>
    <row r="568">
      <c r="A568" s="6" t="s">
        <v>3322</v>
      </c>
      <c r="B568" s="8" t="s">
        <v>2795</v>
      </c>
      <c r="C568" s="10"/>
    </row>
    <row r="569">
      <c r="A569" s="6" t="s">
        <v>3323</v>
      </c>
      <c r="B569" s="8" t="s">
        <v>2797</v>
      </c>
      <c r="C569" s="10"/>
    </row>
    <row r="570">
      <c r="A570" s="6" t="s">
        <v>3324</v>
      </c>
      <c r="B570" s="8" t="s">
        <v>2856</v>
      </c>
      <c r="C570" s="10"/>
    </row>
    <row r="571">
      <c r="A571" s="6" t="s">
        <v>3325</v>
      </c>
      <c r="B571" s="8" t="s">
        <v>2858</v>
      </c>
      <c r="C571" s="10"/>
    </row>
    <row r="572">
      <c r="A572" s="6" t="s">
        <v>3326</v>
      </c>
      <c r="B572" s="8" t="s">
        <v>2860</v>
      </c>
      <c r="C572" s="10"/>
    </row>
    <row r="573">
      <c r="A573" s="6" t="s">
        <v>3327</v>
      </c>
      <c r="B573" s="8" t="s">
        <v>3204</v>
      </c>
      <c r="C573" s="10"/>
    </row>
    <row r="574">
      <c r="A574" s="6" t="s">
        <v>2912</v>
      </c>
      <c r="B574" s="8" t="s">
        <v>3206</v>
      </c>
      <c r="C574" s="10"/>
    </row>
    <row r="576">
      <c r="A576" s="3" t="s">
        <v>3304</v>
      </c>
      <c r="B576" s="0" t="s">
        <v>656</v>
      </c>
    </row>
    <row r="577">
      <c r="A577" s="3" t="s">
        <v>3296</v>
      </c>
      <c r="B577" s="0" t="s">
        <v>627</v>
      </c>
    </row>
    <row r="578">
      <c r="A578" s="3" t="s">
        <v>3297</v>
      </c>
      <c r="B578" s="0" t="s">
        <v>655</v>
      </c>
    </row>
    <row r="579">
      <c r="A579" s="3" t="s">
        <v>2885</v>
      </c>
      <c r="B579" s="0" t="s">
        <v>657</v>
      </c>
    </row>
    <row r="580">
      <c r="A580" s="3" t="s">
        <v>2725</v>
      </c>
      <c r="B580" s="0" t="s">
        <v>2726</v>
      </c>
    </row>
    <row r="581">
      <c r="A581" s="11" t="s">
        <v>135</v>
      </c>
      <c r="B581" s="13" t="s">
        <v>135</v>
      </c>
      <c r="C581" s="6" t="s">
        <v>3381</v>
      </c>
    </row>
    <row r="582">
      <c r="A582" s="14" t="s">
        <v>135</v>
      </c>
      <c r="B582" s="16" t="s">
        <v>135</v>
      </c>
      <c r="C582" s="8" t="s">
        <v>3394</v>
      </c>
    </row>
    <row r="583">
      <c r="A583" s="6" t="s">
        <v>3378</v>
      </c>
      <c r="B583" s="8" t="s">
        <v>2777</v>
      </c>
      <c r="C583" s="10"/>
    </row>
    <row r="584">
      <c r="A584" s="6" t="s">
        <v>3313</v>
      </c>
      <c r="B584" s="8" t="s">
        <v>2779</v>
      </c>
      <c r="C584" s="10"/>
    </row>
    <row r="585">
      <c r="A585" s="6" t="s">
        <v>3314</v>
      </c>
      <c r="B585" s="8" t="s">
        <v>2781</v>
      </c>
      <c r="C585" s="10"/>
    </row>
    <row r="586">
      <c r="A586" s="6" t="s">
        <v>3315</v>
      </c>
      <c r="B586" s="8" t="s">
        <v>2783</v>
      </c>
      <c r="C586" s="10"/>
    </row>
    <row r="587">
      <c r="A587" s="6" t="s">
        <v>3316</v>
      </c>
      <c r="B587" s="8" t="s">
        <v>2785</v>
      </c>
      <c r="C587" s="10"/>
    </row>
    <row r="588">
      <c r="A588" s="6" t="s">
        <v>3317</v>
      </c>
      <c r="B588" s="8" t="s">
        <v>2787</v>
      </c>
      <c r="C588" s="10"/>
    </row>
    <row r="589">
      <c r="A589" s="6" t="s">
        <v>3318</v>
      </c>
      <c r="B589" s="8" t="s">
        <v>2836</v>
      </c>
      <c r="C589" s="10"/>
    </row>
    <row r="590">
      <c r="A590" s="6" t="s">
        <v>3319</v>
      </c>
      <c r="B590" s="8" t="s">
        <v>2789</v>
      </c>
      <c r="C590" s="10"/>
    </row>
    <row r="591">
      <c r="A591" s="6" t="s">
        <v>3320</v>
      </c>
      <c r="B591" s="8" t="s">
        <v>2791</v>
      </c>
      <c r="C591" s="10"/>
    </row>
    <row r="592">
      <c r="A592" s="6" t="s">
        <v>3321</v>
      </c>
      <c r="B592" s="8" t="s">
        <v>2793</v>
      </c>
      <c r="C592" s="10"/>
    </row>
    <row r="593">
      <c r="A593" s="6" t="s">
        <v>3322</v>
      </c>
      <c r="B593" s="8" t="s">
        <v>2795</v>
      </c>
      <c r="C593" s="10"/>
    </row>
    <row r="594">
      <c r="A594" s="6" t="s">
        <v>3323</v>
      </c>
      <c r="B594" s="8" t="s">
        <v>2797</v>
      </c>
      <c r="C594" s="10"/>
    </row>
    <row r="595">
      <c r="A595" s="6" t="s">
        <v>3324</v>
      </c>
      <c r="B595" s="8" t="s">
        <v>2856</v>
      </c>
      <c r="C595" s="10"/>
    </row>
    <row r="596">
      <c r="A596" s="6" t="s">
        <v>3325</v>
      </c>
      <c r="B596" s="8" t="s">
        <v>2858</v>
      </c>
      <c r="C596" s="10"/>
    </row>
    <row r="597">
      <c r="A597" s="6" t="s">
        <v>3326</v>
      </c>
      <c r="B597" s="8" t="s">
        <v>2860</v>
      </c>
      <c r="C597" s="10"/>
    </row>
    <row r="598">
      <c r="A598" s="6" t="s">
        <v>3327</v>
      </c>
      <c r="B598" s="8" t="s">
        <v>3204</v>
      </c>
      <c r="C598" s="10"/>
    </row>
    <row r="599">
      <c r="A599" s="6" t="s">
        <v>2912</v>
      </c>
      <c r="B599" s="8" t="s">
        <v>3206</v>
      </c>
      <c r="C599" s="10"/>
    </row>
    <row r="601">
      <c r="A601" s="3" t="s">
        <v>3304</v>
      </c>
      <c r="B601" s="0" t="s">
        <v>746</v>
      </c>
    </row>
    <row r="602">
      <c r="A602" s="3" t="s">
        <v>3296</v>
      </c>
      <c r="B602" s="0" t="s">
        <v>693</v>
      </c>
    </row>
    <row r="603">
      <c r="A603" s="3" t="s">
        <v>3297</v>
      </c>
      <c r="B603" s="0" t="s">
        <v>3303</v>
      </c>
    </row>
    <row r="604">
      <c r="A604" s="3" t="s">
        <v>2885</v>
      </c>
      <c r="B604" s="0" t="s">
        <v>657</v>
      </c>
    </row>
    <row r="605">
      <c r="A605" s="3" t="s">
        <v>2725</v>
      </c>
      <c r="B605" s="0" t="s">
        <v>2726</v>
      </c>
    </row>
    <row r="606">
      <c r="A606" s="11" t="s">
        <v>135</v>
      </c>
      <c r="B606" s="13" t="s">
        <v>135</v>
      </c>
      <c r="C606" s="6" t="s">
        <v>3381</v>
      </c>
    </row>
    <row r="607">
      <c r="A607" s="14" t="s">
        <v>135</v>
      </c>
      <c r="B607" s="16" t="s">
        <v>135</v>
      </c>
      <c r="C607" s="8" t="s">
        <v>3394</v>
      </c>
    </row>
    <row r="608">
      <c r="A608" s="6" t="s">
        <v>3378</v>
      </c>
      <c r="B608" s="8" t="s">
        <v>2777</v>
      </c>
      <c r="C608" s="19"/>
    </row>
    <row r="609">
      <c r="A609" s="6" t="s">
        <v>3313</v>
      </c>
      <c r="B609" s="8" t="s">
        <v>2779</v>
      </c>
      <c r="C609" s="19"/>
    </row>
    <row r="610">
      <c r="A610" s="6" t="s">
        <v>3314</v>
      </c>
      <c r="B610" s="8" t="s">
        <v>2781</v>
      </c>
      <c r="C610" s="19"/>
    </row>
    <row r="611">
      <c r="A611" s="6" t="s">
        <v>3315</v>
      </c>
      <c r="B611" s="8" t="s">
        <v>2783</v>
      </c>
      <c r="C611" s="19"/>
    </row>
    <row r="612">
      <c r="A612" s="6" t="s">
        <v>3316</v>
      </c>
      <c r="B612" s="8" t="s">
        <v>2785</v>
      </c>
      <c r="C612" s="19"/>
    </row>
    <row r="613">
      <c r="A613" s="6" t="s">
        <v>3317</v>
      </c>
      <c r="B613" s="8" t="s">
        <v>2787</v>
      </c>
      <c r="C613" s="19"/>
    </row>
    <row r="614">
      <c r="A614" s="6" t="s">
        <v>3318</v>
      </c>
      <c r="B614" s="8" t="s">
        <v>2836</v>
      </c>
      <c r="C614" s="19"/>
    </row>
    <row r="615">
      <c r="A615" s="6" t="s">
        <v>3319</v>
      </c>
      <c r="B615" s="8" t="s">
        <v>2789</v>
      </c>
      <c r="C615" s="19"/>
    </row>
    <row r="616">
      <c r="A616" s="6" t="s">
        <v>3320</v>
      </c>
      <c r="B616" s="8" t="s">
        <v>2791</v>
      </c>
      <c r="C616" s="19"/>
    </row>
    <row r="617">
      <c r="A617" s="6" t="s">
        <v>3321</v>
      </c>
      <c r="B617" s="8" t="s">
        <v>2793</v>
      </c>
      <c r="C617" s="19"/>
    </row>
    <row r="618">
      <c r="A618" s="6" t="s">
        <v>3322</v>
      </c>
      <c r="B618" s="8" t="s">
        <v>2795</v>
      </c>
      <c r="C618" s="19"/>
    </row>
    <row r="619">
      <c r="A619" s="6" t="s">
        <v>3323</v>
      </c>
      <c r="B619" s="8" t="s">
        <v>2797</v>
      </c>
      <c r="C619" s="19"/>
    </row>
    <row r="620">
      <c r="A620" s="6" t="s">
        <v>3324</v>
      </c>
      <c r="B620" s="8" t="s">
        <v>2856</v>
      </c>
      <c r="C620" s="19"/>
    </row>
    <row r="621">
      <c r="A621" s="6" t="s">
        <v>3325</v>
      </c>
      <c r="B621" s="8" t="s">
        <v>2858</v>
      </c>
      <c r="C621" s="19"/>
    </row>
    <row r="622">
      <c r="A622" s="6" t="s">
        <v>3326</v>
      </c>
      <c r="B622" s="8" t="s">
        <v>2860</v>
      </c>
      <c r="C622" s="19"/>
    </row>
    <row r="623">
      <c r="A623" s="6" t="s">
        <v>3327</v>
      </c>
      <c r="B623" s="8" t="s">
        <v>3204</v>
      </c>
      <c r="C623" s="19"/>
    </row>
    <row r="624">
      <c r="A624" s="6" t="s">
        <v>2912</v>
      </c>
      <c r="B624" s="8" t="s">
        <v>3206</v>
      </c>
      <c r="C624" s="19"/>
    </row>
    <row r="626">
      <c r="A626" s="3" t="s">
        <v>3304</v>
      </c>
      <c r="B626" s="0" t="s">
        <v>656</v>
      </c>
    </row>
    <row r="627">
      <c r="A627" s="3" t="s">
        <v>3296</v>
      </c>
      <c r="B627" s="0" t="s">
        <v>693</v>
      </c>
    </row>
    <row r="628">
      <c r="A628" s="3" t="s">
        <v>3297</v>
      </c>
      <c r="B628" s="0" t="s">
        <v>3303</v>
      </c>
    </row>
    <row r="629">
      <c r="A629" s="3" t="s">
        <v>2885</v>
      </c>
      <c r="B629" s="0" t="s">
        <v>657</v>
      </c>
    </row>
    <row r="630">
      <c r="A630" s="3" t="s">
        <v>2725</v>
      </c>
      <c r="B630" s="0" t="s">
        <v>2726</v>
      </c>
    </row>
    <row r="631">
      <c r="A631" s="11" t="s">
        <v>135</v>
      </c>
      <c r="B631" s="13" t="s">
        <v>135</v>
      </c>
      <c r="C631" s="6" t="s">
        <v>3381</v>
      </c>
    </row>
    <row r="632">
      <c r="A632" s="14" t="s">
        <v>135</v>
      </c>
      <c r="B632" s="16" t="s">
        <v>135</v>
      </c>
      <c r="C632" s="8" t="s">
        <v>3394</v>
      </c>
    </row>
    <row r="633">
      <c r="A633" s="6" t="s">
        <v>3378</v>
      </c>
      <c r="B633" s="8" t="s">
        <v>2777</v>
      </c>
      <c r="C633" s="19"/>
    </row>
    <row r="634">
      <c r="A634" s="6" t="s">
        <v>3313</v>
      </c>
      <c r="B634" s="8" t="s">
        <v>2779</v>
      </c>
      <c r="C634" s="19"/>
    </row>
    <row r="635">
      <c r="A635" s="6" t="s">
        <v>3314</v>
      </c>
      <c r="B635" s="8" t="s">
        <v>2781</v>
      </c>
      <c r="C635" s="19"/>
    </row>
    <row r="636">
      <c r="A636" s="6" t="s">
        <v>3315</v>
      </c>
      <c r="B636" s="8" t="s">
        <v>2783</v>
      </c>
      <c r="C636" s="19"/>
    </row>
    <row r="637">
      <c r="A637" s="6" t="s">
        <v>3316</v>
      </c>
      <c r="B637" s="8" t="s">
        <v>2785</v>
      </c>
      <c r="C637" s="19"/>
    </row>
    <row r="638">
      <c r="A638" s="6" t="s">
        <v>3317</v>
      </c>
      <c r="B638" s="8" t="s">
        <v>2787</v>
      </c>
      <c r="C638" s="19"/>
    </row>
    <row r="639">
      <c r="A639" s="6" t="s">
        <v>3318</v>
      </c>
      <c r="B639" s="8" t="s">
        <v>2836</v>
      </c>
      <c r="C639" s="19"/>
    </row>
    <row r="640">
      <c r="A640" s="6" t="s">
        <v>3319</v>
      </c>
      <c r="B640" s="8" t="s">
        <v>2789</v>
      </c>
      <c r="C640" s="19"/>
    </row>
    <row r="641">
      <c r="A641" s="6" t="s">
        <v>3320</v>
      </c>
      <c r="B641" s="8" t="s">
        <v>2791</v>
      </c>
      <c r="C641" s="19"/>
    </row>
    <row r="642">
      <c r="A642" s="6" t="s">
        <v>3321</v>
      </c>
      <c r="B642" s="8" t="s">
        <v>2793</v>
      </c>
      <c r="C642" s="19"/>
    </row>
    <row r="643">
      <c r="A643" s="6" t="s">
        <v>3322</v>
      </c>
      <c r="B643" s="8" t="s">
        <v>2795</v>
      </c>
      <c r="C643" s="19"/>
    </row>
    <row r="644">
      <c r="A644" s="6" t="s">
        <v>3323</v>
      </c>
      <c r="B644" s="8" t="s">
        <v>2797</v>
      </c>
      <c r="C644" s="19"/>
    </row>
    <row r="645">
      <c r="A645" s="6" t="s">
        <v>3324</v>
      </c>
      <c r="B645" s="8" t="s">
        <v>2856</v>
      </c>
      <c r="C645" s="19"/>
    </row>
    <row r="646">
      <c r="A646" s="6" t="s">
        <v>3325</v>
      </c>
      <c r="B646" s="8" t="s">
        <v>2858</v>
      </c>
      <c r="C646" s="19"/>
    </row>
    <row r="647">
      <c r="A647" s="6" t="s">
        <v>3326</v>
      </c>
      <c r="B647" s="8" t="s">
        <v>2860</v>
      </c>
      <c r="C647" s="19"/>
    </row>
    <row r="648">
      <c r="A648" s="6" t="s">
        <v>3327</v>
      </c>
      <c r="B648" s="8" t="s">
        <v>3204</v>
      </c>
      <c r="C648" s="19"/>
    </row>
    <row r="649">
      <c r="A649" s="6" t="s">
        <v>2912</v>
      </c>
      <c r="B649" s="8" t="s">
        <v>3206</v>
      </c>
      <c r="C649" s="19"/>
    </row>
    <row r="651">
      <c r="A651" s="3" t="s">
        <v>3304</v>
      </c>
      <c r="B651" s="0" t="s">
        <v>746</v>
      </c>
    </row>
    <row r="652">
      <c r="A652" s="3" t="s">
        <v>3296</v>
      </c>
      <c r="B652" s="0" t="s">
        <v>603</v>
      </c>
    </row>
    <row r="653">
      <c r="A653" s="3" t="s">
        <v>3297</v>
      </c>
      <c r="B653" s="0" t="s">
        <v>3303</v>
      </c>
    </row>
    <row r="654">
      <c r="A654" s="3" t="s">
        <v>2885</v>
      </c>
      <c r="B654" s="0" t="s">
        <v>657</v>
      </c>
    </row>
    <row r="655">
      <c r="A655" s="3" t="s">
        <v>2725</v>
      </c>
      <c r="B655" s="0" t="s">
        <v>2726</v>
      </c>
    </row>
    <row r="656">
      <c r="A656" s="11" t="s">
        <v>135</v>
      </c>
      <c r="B656" s="13" t="s">
        <v>135</v>
      </c>
      <c r="C656" s="6" t="s">
        <v>3381</v>
      </c>
    </row>
    <row r="657">
      <c r="A657" s="14" t="s">
        <v>135</v>
      </c>
      <c r="B657" s="16" t="s">
        <v>135</v>
      </c>
      <c r="C657" s="8" t="s">
        <v>3394</v>
      </c>
    </row>
    <row r="658">
      <c r="A658" s="6" t="s">
        <v>3378</v>
      </c>
      <c r="B658" s="8" t="s">
        <v>2777</v>
      </c>
      <c r="C658" s="19"/>
    </row>
    <row r="659">
      <c r="A659" s="6" t="s">
        <v>3313</v>
      </c>
      <c r="B659" s="8" t="s">
        <v>2779</v>
      </c>
      <c r="C659" s="19"/>
    </row>
    <row r="660">
      <c r="A660" s="6" t="s">
        <v>3314</v>
      </c>
      <c r="B660" s="8" t="s">
        <v>2781</v>
      </c>
      <c r="C660" s="19"/>
    </row>
    <row r="661">
      <c r="A661" s="6" t="s">
        <v>3315</v>
      </c>
      <c r="B661" s="8" t="s">
        <v>2783</v>
      </c>
      <c r="C661" s="19"/>
    </row>
    <row r="662">
      <c r="A662" s="6" t="s">
        <v>3316</v>
      </c>
      <c r="B662" s="8" t="s">
        <v>2785</v>
      </c>
      <c r="C662" s="19"/>
    </row>
    <row r="663">
      <c r="A663" s="6" t="s">
        <v>3317</v>
      </c>
      <c r="B663" s="8" t="s">
        <v>2787</v>
      </c>
      <c r="C663" s="19"/>
    </row>
    <row r="664">
      <c r="A664" s="6" t="s">
        <v>3318</v>
      </c>
      <c r="B664" s="8" t="s">
        <v>2836</v>
      </c>
      <c r="C664" s="19"/>
    </row>
    <row r="665">
      <c r="A665" s="6" t="s">
        <v>3319</v>
      </c>
      <c r="B665" s="8" t="s">
        <v>2789</v>
      </c>
      <c r="C665" s="19"/>
    </row>
    <row r="666">
      <c r="A666" s="6" t="s">
        <v>3320</v>
      </c>
      <c r="B666" s="8" t="s">
        <v>2791</v>
      </c>
      <c r="C666" s="19"/>
    </row>
    <row r="667">
      <c r="A667" s="6" t="s">
        <v>3321</v>
      </c>
      <c r="B667" s="8" t="s">
        <v>2793</v>
      </c>
      <c r="C667" s="19"/>
    </row>
    <row r="668">
      <c r="A668" s="6" t="s">
        <v>3322</v>
      </c>
      <c r="B668" s="8" t="s">
        <v>2795</v>
      </c>
      <c r="C668" s="19"/>
    </row>
    <row r="669">
      <c r="A669" s="6" t="s">
        <v>3323</v>
      </c>
      <c r="B669" s="8" t="s">
        <v>2797</v>
      </c>
      <c r="C669" s="19"/>
    </row>
    <row r="670">
      <c r="A670" s="6" t="s">
        <v>3324</v>
      </c>
      <c r="B670" s="8" t="s">
        <v>2856</v>
      </c>
      <c r="C670" s="19"/>
    </row>
    <row r="671">
      <c r="A671" s="6" t="s">
        <v>3325</v>
      </c>
      <c r="B671" s="8" t="s">
        <v>2858</v>
      </c>
      <c r="C671" s="19"/>
    </row>
    <row r="672">
      <c r="A672" s="6" t="s">
        <v>3326</v>
      </c>
      <c r="B672" s="8" t="s">
        <v>2860</v>
      </c>
      <c r="C672" s="19"/>
    </row>
    <row r="673">
      <c r="A673" s="6" t="s">
        <v>3327</v>
      </c>
      <c r="B673" s="8" t="s">
        <v>3204</v>
      </c>
      <c r="C673" s="19"/>
    </row>
    <row r="674">
      <c r="A674" s="6" t="s">
        <v>2912</v>
      </c>
      <c r="B674" s="8" t="s">
        <v>3206</v>
      </c>
      <c r="C674" s="19"/>
    </row>
    <row r="676">
      <c r="A676" s="3" t="s">
        <v>3304</v>
      </c>
      <c r="B676" s="0" t="s">
        <v>656</v>
      </c>
    </row>
    <row r="677">
      <c r="A677" s="3" t="s">
        <v>3296</v>
      </c>
      <c r="B677" s="0" t="s">
        <v>603</v>
      </c>
    </row>
    <row r="678">
      <c r="A678" s="3" t="s">
        <v>3297</v>
      </c>
      <c r="B678" s="0" t="s">
        <v>3303</v>
      </c>
    </row>
    <row r="679">
      <c r="A679" s="3" t="s">
        <v>2885</v>
      </c>
      <c r="B679" s="0" t="s">
        <v>657</v>
      </c>
    </row>
    <row r="680">
      <c r="A680" s="3" t="s">
        <v>2725</v>
      </c>
      <c r="B680" s="0" t="s">
        <v>2726</v>
      </c>
    </row>
    <row r="681">
      <c r="A681" s="11" t="s">
        <v>135</v>
      </c>
      <c r="B681" s="13" t="s">
        <v>135</v>
      </c>
      <c r="C681" s="6" t="s">
        <v>3381</v>
      </c>
    </row>
    <row r="682">
      <c r="A682" s="14" t="s">
        <v>135</v>
      </c>
      <c r="B682" s="16" t="s">
        <v>135</v>
      </c>
      <c r="C682" s="8" t="s">
        <v>3394</v>
      </c>
    </row>
    <row r="683">
      <c r="A683" s="6" t="s">
        <v>3378</v>
      </c>
      <c r="B683" s="8" t="s">
        <v>2777</v>
      </c>
      <c r="C683" s="19"/>
    </row>
    <row r="684">
      <c r="A684" s="6" t="s">
        <v>3313</v>
      </c>
      <c r="B684" s="8" t="s">
        <v>2779</v>
      </c>
      <c r="C684" s="19"/>
    </row>
    <row r="685">
      <c r="A685" s="6" t="s">
        <v>3314</v>
      </c>
      <c r="B685" s="8" t="s">
        <v>2781</v>
      </c>
      <c r="C685" s="19"/>
    </row>
    <row r="686">
      <c r="A686" s="6" t="s">
        <v>3315</v>
      </c>
      <c r="B686" s="8" t="s">
        <v>2783</v>
      </c>
      <c r="C686" s="19"/>
    </row>
    <row r="687">
      <c r="A687" s="6" t="s">
        <v>3316</v>
      </c>
      <c r="B687" s="8" t="s">
        <v>2785</v>
      </c>
      <c r="C687" s="19"/>
    </row>
    <row r="688">
      <c r="A688" s="6" t="s">
        <v>3317</v>
      </c>
      <c r="B688" s="8" t="s">
        <v>2787</v>
      </c>
      <c r="C688" s="19"/>
    </row>
    <row r="689">
      <c r="A689" s="6" t="s">
        <v>3318</v>
      </c>
      <c r="B689" s="8" t="s">
        <v>2836</v>
      </c>
      <c r="C689" s="19"/>
    </row>
    <row r="690">
      <c r="A690" s="6" t="s">
        <v>3319</v>
      </c>
      <c r="B690" s="8" t="s">
        <v>2789</v>
      </c>
      <c r="C690" s="19"/>
    </row>
    <row r="691">
      <c r="A691" s="6" t="s">
        <v>3320</v>
      </c>
      <c r="B691" s="8" t="s">
        <v>2791</v>
      </c>
      <c r="C691" s="19"/>
    </row>
    <row r="692">
      <c r="A692" s="6" t="s">
        <v>3321</v>
      </c>
      <c r="B692" s="8" t="s">
        <v>2793</v>
      </c>
      <c r="C692" s="19"/>
    </row>
    <row r="693">
      <c r="A693" s="6" t="s">
        <v>3322</v>
      </c>
      <c r="B693" s="8" t="s">
        <v>2795</v>
      </c>
      <c r="C693" s="19"/>
    </row>
    <row r="694">
      <c r="A694" s="6" t="s">
        <v>3323</v>
      </c>
      <c r="B694" s="8" t="s">
        <v>2797</v>
      </c>
      <c r="C694" s="19"/>
    </row>
    <row r="695">
      <c r="A695" s="6" t="s">
        <v>3324</v>
      </c>
      <c r="B695" s="8" t="s">
        <v>2856</v>
      </c>
      <c r="C695" s="19"/>
    </row>
    <row r="696">
      <c r="A696" s="6" t="s">
        <v>3325</v>
      </c>
      <c r="B696" s="8" t="s">
        <v>2858</v>
      </c>
      <c r="C696" s="19"/>
    </row>
    <row r="697">
      <c r="A697" s="6" t="s">
        <v>3326</v>
      </c>
      <c r="B697" s="8" t="s">
        <v>2860</v>
      </c>
      <c r="C697" s="19"/>
    </row>
    <row r="698">
      <c r="A698" s="6" t="s">
        <v>3327</v>
      </c>
      <c r="B698" s="8" t="s">
        <v>3204</v>
      </c>
      <c r="C698" s="19"/>
    </row>
    <row r="699">
      <c r="A699" s="6" t="s">
        <v>2912</v>
      </c>
      <c r="B699" s="8" t="s">
        <v>3206</v>
      </c>
      <c r="C699" s="19"/>
    </row>
    <row r="701">
      <c r="A701" s="3" t="s">
        <v>3304</v>
      </c>
      <c r="B701" s="0" t="s">
        <v>746</v>
      </c>
    </row>
    <row r="702">
      <c r="A702" s="3" t="s">
        <v>3296</v>
      </c>
      <c r="B702" s="0" t="s">
        <v>627</v>
      </c>
    </row>
    <row r="703">
      <c r="A703" s="3" t="s">
        <v>3297</v>
      </c>
      <c r="B703" s="0" t="s">
        <v>3303</v>
      </c>
    </row>
    <row r="704">
      <c r="A704" s="3" t="s">
        <v>2885</v>
      </c>
      <c r="B704" s="0" t="s">
        <v>657</v>
      </c>
    </row>
    <row r="705">
      <c r="A705" s="3" t="s">
        <v>2725</v>
      </c>
      <c r="B705" s="0" t="s">
        <v>2726</v>
      </c>
    </row>
    <row r="706">
      <c r="A706" s="11" t="s">
        <v>135</v>
      </c>
      <c r="B706" s="13" t="s">
        <v>135</v>
      </c>
      <c r="C706" s="6" t="s">
        <v>3381</v>
      </c>
    </row>
    <row r="707">
      <c r="A707" s="14" t="s">
        <v>135</v>
      </c>
      <c r="B707" s="16" t="s">
        <v>135</v>
      </c>
      <c r="C707" s="8" t="s">
        <v>3394</v>
      </c>
    </row>
    <row r="708">
      <c r="A708" s="6" t="s">
        <v>3378</v>
      </c>
      <c r="B708" s="8" t="s">
        <v>2777</v>
      </c>
      <c r="C708" s="19"/>
    </row>
    <row r="709">
      <c r="A709" s="6" t="s">
        <v>3313</v>
      </c>
      <c r="B709" s="8" t="s">
        <v>2779</v>
      </c>
      <c r="C709" s="19"/>
    </row>
    <row r="710">
      <c r="A710" s="6" t="s">
        <v>3314</v>
      </c>
      <c r="B710" s="8" t="s">
        <v>2781</v>
      </c>
      <c r="C710" s="19"/>
    </row>
    <row r="711">
      <c r="A711" s="6" t="s">
        <v>3315</v>
      </c>
      <c r="B711" s="8" t="s">
        <v>2783</v>
      </c>
      <c r="C711" s="19"/>
    </row>
    <row r="712">
      <c r="A712" s="6" t="s">
        <v>3316</v>
      </c>
      <c r="B712" s="8" t="s">
        <v>2785</v>
      </c>
      <c r="C712" s="19"/>
    </row>
    <row r="713">
      <c r="A713" s="6" t="s">
        <v>3317</v>
      </c>
      <c r="B713" s="8" t="s">
        <v>2787</v>
      </c>
      <c r="C713" s="19"/>
    </row>
    <row r="714">
      <c r="A714" s="6" t="s">
        <v>3318</v>
      </c>
      <c r="B714" s="8" t="s">
        <v>2836</v>
      </c>
      <c r="C714" s="19"/>
    </row>
    <row r="715">
      <c r="A715" s="6" t="s">
        <v>3319</v>
      </c>
      <c r="B715" s="8" t="s">
        <v>2789</v>
      </c>
      <c r="C715" s="19"/>
    </row>
    <row r="716">
      <c r="A716" s="6" t="s">
        <v>3320</v>
      </c>
      <c r="B716" s="8" t="s">
        <v>2791</v>
      </c>
      <c r="C716" s="19"/>
    </row>
    <row r="717">
      <c r="A717" s="6" t="s">
        <v>3321</v>
      </c>
      <c r="B717" s="8" t="s">
        <v>2793</v>
      </c>
      <c r="C717" s="19"/>
    </row>
    <row r="718">
      <c r="A718" s="6" t="s">
        <v>3322</v>
      </c>
      <c r="B718" s="8" t="s">
        <v>2795</v>
      </c>
      <c r="C718" s="19"/>
    </row>
    <row r="719">
      <c r="A719" s="6" t="s">
        <v>3323</v>
      </c>
      <c r="B719" s="8" t="s">
        <v>2797</v>
      </c>
      <c r="C719" s="19"/>
    </row>
    <row r="720">
      <c r="A720" s="6" t="s">
        <v>3324</v>
      </c>
      <c r="B720" s="8" t="s">
        <v>2856</v>
      </c>
      <c r="C720" s="19"/>
    </row>
    <row r="721">
      <c r="A721" s="6" t="s">
        <v>3325</v>
      </c>
      <c r="B721" s="8" t="s">
        <v>2858</v>
      </c>
      <c r="C721" s="19"/>
    </row>
    <row r="722">
      <c r="A722" s="6" t="s">
        <v>3326</v>
      </c>
      <c r="B722" s="8" t="s">
        <v>2860</v>
      </c>
      <c r="C722" s="19"/>
    </row>
    <row r="723">
      <c r="A723" s="6" t="s">
        <v>3327</v>
      </c>
      <c r="B723" s="8" t="s">
        <v>3204</v>
      </c>
      <c r="C723" s="19"/>
    </row>
    <row r="724">
      <c r="A724" s="6" t="s">
        <v>2912</v>
      </c>
      <c r="B724" s="8" t="s">
        <v>3206</v>
      </c>
      <c r="C724" s="19"/>
    </row>
    <row r="726">
      <c r="A726" s="3" t="s">
        <v>3304</v>
      </c>
      <c r="B726" s="0" t="s">
        <v>656</v>
      </c>
    </row>
    <row r="727">
      <c r="A727" s="3" t="s">
        <v>3296</v>
      </c>
      <c r="B727" s="0" t="s">
        <v>627</v>
      </c>
    </row>
    <row r="728">
      <c r="A728" s="3" t="s">
        <v>3297</v>
      </c>
      <c r="B728" s="0" t="s">
        <v>3303</v>
      </c>
    </row>
    <row r="729">
      <c r="A729" s="3" t="s">
        <v>2885</v>
      </c>
      <c r="B729" s="0" t="s">
        <v>657</v>
      </c>
    </row>
    <row r="730">
      <c r="A730" s="3" t="s">
        <v>2725</v>
      </c>
      <c r="B730" s="0" t="s">
        <v>2726</v>
      </c>
    </row>
    <row r="731">
      <c r="A731" s="11" t="s">
        <v>135</v>
      </c>
      <c r="B731" s="13" t="s">
        <v>135</v>
      </c>
      <c r="C731" s="6" t="s">
        <v>3381</v>
      </c>
    </row>
    <row r="732">
      <c r="A732" s="14" t="s">
        <v>135</v>
      </c>
      <c r="B732" s="16" t="s">
        <v>135</v>
      </c>
      <c r="C732" s="8" t="s">
        <v>3394</v>
      </c>
    </row>
    <row r="733">
      <c r="A733" s="6" t="s">
        <v>3378</v>
      </c>
      <c r="B733" s="8" t="s">
        <v>2777</v>
      </c>
      <c r="C733" s="19"/>
    </row>
    <row r="734">
      <c r="A734" s="6" t="s">
        <v>3313</v>
      </c>
      <c r="B734" s="8" t="s">
        <v>2779</v>
      </c>
      <c r="C734" s="19"/>
    </row>
    <row r="735">
      <c r="A735" s="6" t="s">
        <v>3314</v>
      </c>
      <c r="B735" s="8" t="s">
        <v>2781</v>
      </c>
      <c r="C735" s="19"/>
    </row>
    <row r="736">
      <c r="A736" s="6" t="s">
        <v>3315</v>
      </c>
      <c r="B736" s="8" t="s">
        <v>2783</v>
      </c>
      <c r="C736" s="19"/>
    </row>
    <row r="737">
      <c r="A737" s="6" t="s">
        <v>3316</v>
      </c>
      <c r="B737" s="8" t="s">
        <v>2785</v>
      </c>
      <c r="C737" s="19"/>
    </row>
    <row r="738">
      <c r="A738" s="6" t="s">
        <v>3317</v>
      </c>
      <c r="B738" s="8" t="s">
        <v>2787</v>
      </c>
      <c r="C738" s="19"/>
    </row>
    <row r="739">
      <c r="A739" s="6" t="s">
        <v>3318</v>
      </c>
      <c r="B739" s="8" t="s">
        <v>2836</v>
      </c>
      <c r="C739" s="19"/>
    </row>
    <row r="740">
      <c r="A740" s="6" t="s">
        <v>3319</v>
      </c>
      <c r="B740" s="8" t="s">
        <v>2789</v>
      </c>
      <c r="C740" s="19"/>
    </row>
    <row r="741">
      <c r="A741" s="6" t="s">
        <v>3320</v>
      </c>
      <c r="B741" s="8" t="s">
        <v>2791</v>
      </c>
      <c r="C741" s="19"/>
    </row>
    <row r="742">
      <c r="A742" s="6" t="s">
        <v>3321</v>
      </c>
      <c r="B742" s="8" t="s">
        <v>2793</v>
      </c>
      <c r="C742" s="19"/>
    </row>
    <row r="743">
      <c r="A743" s="6" t="s">
        <v>3322</v>
      </c>
      <c r="B743" s="8" t="s">
        <v>2795</v>
      </c>
      <c r="C743" s="19"/>
    </row>
    <row r="744">
      <c r="A744" s="6" t="s">
        <v>3323</v>
      </c>
      <c r="B744" s="8" t="s">
        <v>2797</v>
      </c>
      <c r="C744" s="19"/>
    </row>
    <row r="745">
      <c r="A745" s="6" t="s">
        <v>3324</v>
      </c>
      <c r="B745" s="8" t="s">
        <v>2856</v>
      </c>
      <c r="C745" s="19"/>
    </row>
    <row r="746">
      <c r="A746" s="6" t="s">
        <v>3325</v>
      </c>
      <c r="B746" s="8" t="s">
        <v>2858</v>
      </c>
      <c r="C746" s="19"/>
    </row>
    <row r="747">
      <c r="A747" s="6" t="s">
        <v>3326</v>
      </c>
      <c r="B747" s="8" t="s">
        <v>2860</v>
      </c>
      <c r="C747" s="19"/>
    </row>
    <row r="748">
      <c r="A748" s="6" t="s">
        <v>3327</v>
      </c>
      <c r="B748" s="8" t="s">
        <v>3204</v>
      </c>
      <c r="C748" s="19"/>
    </row>
    <row r="749">
      <c r="A749" s="6" t="s">
        <v>2912</v>
      </c>
      <c r="B749" s="8" t="s">
        <v>3206</v>
      </c>
      <c r="C749" s="19"/>
    </row>
    <row r="751">
      <c r="A751" s="3" t="s">
        <v>3304</v>
      </c>
      <c r="B751" s="0" t="s">
        <v>746</v>
      </c>
    </row>
    <row r="752">
      <c r="A752" s="3" t="s">
        <v>3296</v>
      </c>
      <c r="B752" s="0" t="s">
        <v>693</v>
      </c>
    </row>
    <row r="753">
      <c r="A753" s="3" t="s">
        <v>3297</v>
      </c>
      <c r="B753" s="0" t="s">
        <v>745</v>
      </c>
    </row>
    <row r="754">
      <c r="A754" s="3" t="s">
        <v>2885</v>
      </c>
      <c r="B754" s="0" t="s">
        <v>657</v>
      </c>
    </row>
    <row r="755">
      <c r="A755" s="3" t="s">
        <v>2725</v>
      </c>
      <c r="B755" s="0" t="s">
        <v>2726</v>
      </c>
    </row>
    <row r="756">
      <c r="A756" s="11" t="s">
        <v>135</v>
      </c>
      <c r="B756" s="13" t="s">
        <v>135</v>
      </c>
      <c r="C756" s="6" t="s">
        <v>3381</v>
      </c>
    </row>
    <row r="757">
      <c r="A757" s="14" t="s">
        <v>135</v>
      </c>
      <c r="B757" s="16" t="s">
        <v>135</v>
      </c>
      <c r="C757" s="8" t="s">
        <v>3394</v>
      </c>
    </row>
    <row r="758">
      <c r="A758" s="6" t="s">
        <v>3378</v>
      </c>
      <c r="B758" s="8" t="s">
        <v>2777</v>
      </c>
      <c r="C758" s="10"/>
    </row>
    <row r="759">
      <c r="A759" s="6" t="s">
        <v>3313</v>
      </c>
      <c r="B759" s="8" t="s">
        <v>2779</v>
      </c>
      <c r="C759" s="10"/>
    </row>
    <row r="760">
      <c r="A760" s="6" t="s">
        <v>3314</v>
      </c>
      <c r="B760" s="8" t="s">
        <v>2781</v>
      </c>
      <c r="C760" s="10"/>
    </row>
    <row r="761">
      <c r="A761" s="6" t="s">
        <v>3315</v>
      </c>
      <c r="B761" s="8" t="s">
        <v>2783</v>
      </c>
      <c r="C761" s="10"/>
    </row>
    <row r="762">
      <c r="A762" s="6" t="s">
        <v>3316</v>
      </c>
      <c r="B762" s="8" t="s">
        <v>2785</v>
      </c>
      <c r="C762" s="10"/>
    </row>
    <row r="763">
      <c r="A763" s="6" t="s">
        <v>3317</v>
      </c>
      <c r="B763" s="8" t="s">
        <v>2787</v>
      </c>
      <c r="C763" s="10"/>
    </row>
    <row r="764">
      <c r="A764" s="6" t="s">
        <v>3318</v>
      </c>
      <c r="B764" s="8" t="s">
        <v>2836</v>
      </c>
      <c r="C764" s="10"/>
    </row>
    <row r="765">
      <c r="A765" s="6" t="s">
        <v>3319</v>
      </c>
      <c r="B765" s="8" t="s">
        <v>2789</v>
      </c>
      <c r="C765" s="10"/>
    </row>
    <row r="766">
      <c r="A766" s="6" t="s">
        <v>3320</v>
      </c>
      <c r="B766" s="8" t="s">
        <v>2791</v>
      </c>
      <c r="C766" s="10"/>
    </row>
    <row r="767">
      <c r="A767" s="6" t="s">
        <v>3321</v>
      </c>
      <c r="B767" s="8" t="s">
        <v>2793</v>
      </c>
      <c r="C767" s="10"/>
    </row>
    <row r="768">
      <c r="A768" s="6" t="s">
        <v>3322</v>
      </c>
      <c r="B768" s="8" t="s">
        <v>2795</v>
      </c>
      <c r="C768" s="10"/>
    </row>
    <row r="769">
      <c r="A769" s="6" t="s">
        <v>3323</v>
      </c>
      <c r="B769" s="8" t="s">
        <v>2797</v>
      </c>
      <c r="C769" s="10"/>
    </row>
    <row r="770">
      <c r="A770" s="6" t="s">
        <v>3324</v>
      </c>
      <c r="B770" s="8" t="s">
        <v>2856</v>
      </c>
      <c r="C770" s="10"/>
    </row>
    <row r="771">
      <c r="A771" s="6" t="s">
        <v>3325</v>
      </c>
      <c r="B771" s="8" t="s">
        <v>2858</v>
      </c>
      <c r="C771" s="10"/>
    </row>
    <row r="772">
      <c r="A772" s="6" t="s">
        <v>3326</v>
      </c>
      <c r="B772" s="8" t="s">
        <v>2860</v>
      </c>
      <c r="C772" s="10"/>
    </row>
    <row r="773">
      <c r="A773" s="6" t="s">
        <v>3327</v>
      </c>
      <c r="B773" s="8" t="s">
        <v>3204</v>
      </c>
      <c r="C773" s="10"/>
    </row>
    <row r="774">
      <c r="A774" s="6" t="s">
        <v>2912</v>
      </c>
      <c r="B774" s="8" t="s">
        <v>3206</v>
      </c>
      <c r="C774" s="10"/>
    </row>
    <row r="776">
      <c r="A776" s="3" t="s">
        <v>3304</v>
      </c>
      <c r="B776" s="0" t="s">
        <v>656</v>
      </c>
    </row>
    <row r="777">
      <c r="A777" s="3" t="s">
        <v>3296</v>
      </c>
      <c r="B777" s="0" t="s">
        <v>693</v>
      </c>
    </row>
    <row r="778">
      <c r="A778" s="3" t="s">
        <v>3297</v>
      </c>
      <c r="B778" s="0" t="s">
        <v>745</v>
      </c>
    </row>
    <row r="779">
      <c r="A779" s="3" t="s">
        <v>2885</v>
      </c>
      <c r="B779" s="0" t="s">
        <v>657</v>
      </c>
    </row>
    <row r="780">
      <c r="A780" s="3" t="s">
        <v>2725</v>
      </c>
      <c r="B780" s="0" t="s">
        <v>2726</v>
      </c>
    </row>
    <row r="781">
      <c r="A781" s="11" t="s">
        <v>135</v>
      </c>
      <c r="B781" s="13" t="s">
        <v>135</v>
      </c>
      <c r="C781" s="6" t="s">
        <v>3381</v>
      </c>
    </row>
    <row r="782">
      <c r="A782" s="14" t="s">
        <v>135</v>
      </c>
      <c r="B782" s="16" t="s">
        <v>135</v>
      </c>
      <c r="C782" s="8" t="s">
        <v>3394</v>
      </c>
    </row>
    <row r="783">
      <c r="A783" s="6" t="s">
        <v>3378</v>
      </c>
      <c r="B783" s="8" t="s">
        <v>2777</v>
      </c>
      <c r="C783" s="10"/>
    </row>
    <row r="784">
      <c r="A784" s="6" t="s">
        <v>3313</v>
      </c>
      <c r="B784" s="8" t="s">
        <v>2779</v>
      </c>
      <c r="C784" s="10"/>
    </row>
    <row r="785">
      <c r="A785" s="6" t="s">
        <v>3314</v>
      </c>
      <c r="B785" s="8" t="s">
        <v>2781</v>
      </c>
      <c r="C785" s="10"/>
    </row>
    <row r="786">
      <c r="A786" s="6" t="s">
        <v>3315</v>
      </c>
      <c r="B786" s="8" t="s">
        <v>2783</v>
      </c>
      <c r="C786" s="10"/>
    </row>
    <row r="787">
      <c r="A787" s="6" t="s">
        <v>3316</v>
      </c>
      <c r="B787" s="8" t="s">
        <v>2785</v>
      </c>
      <c r="C787" s="10"/>
    </row>
    <row r="788">
      <c r="A788" s="6" t="s">
        <v>3317</v>
      </c>
      <c r="B788" s="8" t="s">
        <v>2787</v>
      </c>
      <c r="C788" s="10"/>
    </row>
    <row r="789">
      <c r="A789" s="6" t="s">
        <v>3318</v>
      </c>
      <c r="B789" s="8" t="s">
        <v>2836</v>
      </c>
      <c r="C789" s="10"/>
    </row>
    <row r="790">
      <c r="A790" s="6" t="s">
        <v>3319</v>
      </c>
      <c r="B790" s="8" t="s">
        <v>2789</v>
      </c>
      <c r="C790" s="10"/>
    </row>
    <row r="791">
      <c r="A791" s="6" t="s">
        <v>3320</v>
      </c>
      <c r="B791" s="8" t="s">
        <v>2791</v>
      </c>
      <c r="C791" s="10"/>
    </row>
    <row r="792">
      <c r="A792" s="6" t="s">
        <v>3321</v>
      </c>
      <c r="B792" s="8" t="s">
        <v>2793</v>
      </c>
      <c r="C792" s="10"/>
    </row>
    <row r="793">
      <c r="A793" s="6" t="s">
        <v>3322</v>
      </c>
      <c r="B793" s="8" t="s">
        <v>2795</v>
      </c>
      <c r="C793" s="10"/>
    </row>
    <row r="794">
      <c r="A794" s="6" t="s">
        <v>3323</v>
      </c>
      <c r="B794" s="8" t="s">
        <v>2797</v>
      </c>
      <c r="C794" s="10"/>
    </row>
    <row r="795">
      <c r="A795" s="6" t="s">
        <v>3324</v>
      </c>
      <c r="B795" s="8" t="s">
        <v>2856</v>
      </c>
      <c r="C795" s="10"/>
    </row>
    <row r="796">
      <c r="A796" s="6" t="s">
        <v>3325</v>
      </c>
      <c r="B796" s="8" t="s">
        <v>2858</v>
      </c>
      <c r="C796" s="10"/>
    </row>
    <row r="797">
      <c r="A797" s="6" t="s">
        <v>3326</v>
      </c>
      <c r="B797" s="8" t="s">
        <v>2860</v>
      </c>
      <c r="C797" s="10"/>
    </row>
    <row r="798">
      <c r="A798" s="6" t="s">
        <v>3327</v>
      </c>
      <c r="B798" s="8" t="s">
        <v>3204</v>
      </c>
      <c r="C798" s="10"/>
    </row>
    <row r="799">
      <c r="A799" s="6" t="s">
        <v>2912</v>
      </c>
      <c r="B799" s="8" t="s">
        <v>3206</v>
      </c>
      <c r="C799" s="10"/>
    </row>
    <row r="801">
      <c r="A801" s="3" t="s">
        <v>3304</v>
      </c>
      <c r="B801" s="0" t="s">
        <v>746</v>
      </c>
    </row>
    <row r="802">
      <c r="A802" s="3" t="s">
        <v>3296</v>
      </c>
      <c r="B802" s="0" t="s">
        <v>603</v>
      </c>
    </row>
    <row r="803">
      <c r="A803" s="3" t="s">
        <v>3297</v>
      </c>
      <c r="B803" s="0" t="s">
        <v>745</v>
      </c>
    </row>
    <row r="804">
      <c r="A804" s="3" t="s">
        <v>2885</v>
      </c>
      <c r="B804" s="0" t="s">
        <v>657</v>
      </c>
    </row>
    <row r="805">
      <c r="A805" s="3" t="s">
        <v>2725</v>
      </c>
      <c r="B805" s="0" t="s">
        <v>2726</v>
      </c>
    </row>
    <row r="806">
      <c r="A806" s="11" t="s">
        <v>135</v>
      </c>
      <c r="B806" s="13" t="s">
        <v>135</v>
      </c>
      <c r="C806" s="6" t="s">
        <v>3381</v>
      </c>
    </row>
    <row r="807">
      <c r="A807" s="14" t="s">
        <v>135</v>
      </c>
      <c r="B807" s="16" t="s">
        <v>135</v>
      </c>
      <c r="C807" s="8" t="s">
        <v>3394</v>
      </c>
    </row>
    <row r="808">
      <c r="A808" s="6" t="s">
        <v>3378</v>
      </c>
      <c r="B808" s="8" t="s">
        <v>2777</v>
      </c>
      <c r="C808" s="10"/>
    </row>
    <row r="809">
      <c r="A809" s="6" t="s">
        <v>3313</v>
      </c>
      <c r="B809" s="8" t="s">
        <v>2779</v>
      </c>
      <c r="C809" s="10"/>
    </row>
    <row r="810">
      <c r="A810" s="6" t="s">
        <v>3314</v>
      </c>
      <c r="B810" s="8" t="s">
        <v>2781</v>
      </c>
      <c r="C810" s="10"/>
    </row>
    <row r="811">
      <c r="A811" s="6" t="s">
        <v>3315</v>
      </c>
      <c r="B811" s="8" t="s">
        <v>2783</v>
      </c>
      <c r="C811" s="10"/>
    </row>
    <row r="812">
      <c r="A812" s="6" t="s">
        <v>3316</v>
      </c>
      <c r="B812" s="8" t="s">
        <v>2785</v>
      </c>
      <c r="C812" s="10"/>
    </row>
    <row r="813">
      <c r="A813" s="6" t="s">
        <v>3317</v>
      </c>
      <c r="B813" s="8" t="s">
        <v>2787</v>
      </c>
      <c r="C813" s="10"/>
    </row>
    <row r="814">
      <c r="A814" s="6" t="s">
        <v>3318</v>
      </c>
      <c r="B814" s="8" t="s">
        <v>2836</v>
      </c>
      <c r="C814" s="10"/>
    </row>
    <row r="815">
      <c r="A815" s="6" t="s">
        <v>3319</v>
      </c>
      <c r="B815" s="8" t="s">
        <v>2789</v>
      </c>
      <c r="C815" s="10"/>
    </row>
    <row r="816">
      <c r="A816" s="6" t="s">
        <v>3320</v>
      </c>
      <c r="B816" s="8" t="s">
        <v>2791</v>
      </c>
      <c r="C816" s="10"/>
    </row>
    <row r="817">
      <c r="A817" s="6" t="s">
        <v>3321</v>
      </c>
      <c r="B817" s="8" t="s">
        <v>2793</v>
      </c>
      <c r="C817" s="10"/>
    </row>
    <row r="818">
      <c r="A818" s="6" t="s">
        <v>3322</v>
      </c>
      <c r="B818" s="8" t="s">
        <v>2795</v>
      </c>
      <c r="C818" s="10"/>
    </row>
    <row r="819">
      <c r="A819" s="6" t="s">
        <v>3323</v>
      </c>
      <c r="B819" s="8" t="s">
        <v>2797</v>
      </c>
      <c r="C819" s="10"/>
    </row>
    <row r="820">
      <c r="A820" s="6" t="s">
        <v>3324</v>
      </c>
      <c r="B820" s="8" t="s">
        <v>2856</v>
      </c>
      <c r="C820" s="10"/>
    </row>
    <row r="821">
      <c r="A821" s="6" t="s">
        <v>3325</v>
      </c>
      <c r="B821" s="8" t="s">
        <v>2858</v>
      </c>
      <c r="C821" s="10"/>
    </row>
    <row r="822">
      <c r="A822" s="6" t="s">
        <v>3326</v>
      </c>
      <c r="B822" s="8" t="s">
        <v>2860</v>
      </c>
      <c r="C822" s="10"/>
    </row>
    <row r="823">
      <c r="A823" s="6" t="s">
        <v>3327</v>
      </c>
      <c r="B823" s="8" t="s">
        <v>3204</v>
      </c>
      <c r="C823" s="10"/>
    </row>
    <row r="824">
      <c r="A824" s="6" t="s">
        <v>2912</v>
      </c>
      <c r="B824" s="8" t="s">
        <v>3206</v>
      </c>
      <c r="C824" s="10"/>
    </row>
    <row r="826">
      <c r="A826" s="3" t="s">
        <v>3304</v>
      </c>
      <c r="B826" s="0" t="s">
        <v>656</v>
      </c>
    </row>
    <row r="827">
      <c r="A827" s="3" t="s">
        <v>3296</v>
      </c>
      <c r="B827" s="0" t="s">
        <v>603</v>
      </c>
    </row>
    <row r="828">
      <c r="A828" s="3" t="s">
        <v>3297</v>
      </c>
      <c r="B828" s="0" t="s">
        <v>745</v>
      </c>
    </row>
    <row r="829">
      <c r="A829" s="3" t="s">
        <v>2885</v>
      </c>
      <c r="B829" s="0" t="s">
        <v>657</v>
      </c>
    </row>
    <row r="830">
      <c r="A830" s="3" t="s">
        <v>2725</v>
      </c>
      <c r="B830" s="0" t="s">
        <v>2726</v>
      </c>
    </row>
    <row r="831">
      <c r="A831" s="11" t="s">
        <v>135</v>
      </c>
      <c r="B831" s="13" t="s">
        <v>135</v>
      </c>
      <c r="C831" s="6" t="s">
        <v>3381</v>
      </c>
    </row>
    <row r="832">
      <c r="A832" s="14" t="s">
        <v>135</v>
      </c>
      <c r="B832" s="16" t="s">
        <v>135</v>
      </c>
      <c r="C832" s="8" t="s">
        <v>3394</v>
      </c>
    </row>
    <row r="833">
      <c r="A833" s="6" t="s">
        <v>3378</v>
      </c>
      <c r="B833" s="8" t="s">
        <v>2777</v>
      </c>
      <c r="C833" s="10"/>
    </row>
    <row r="834">
      <c r="A834" s="6" t="s">
        <v>3313</v>
      </c>
      <c r="B834" s="8" t="s">
        <v>2779</v>
      </c>
      <c r="C834" s="10"/>
    </row>
    <row r="835">
      <c r="A835" s="6" t="s">
        <v>3314</v>
      </c>
      <c r="B835" s="8" t="s">
        <v>2781</v>
      </c>
      <c r="C835" s="10"/>
    </row>
    <row r="836">
      <c r="A836" s="6" t="s">
        <v>3315</v>
      </c>
      <c r="B836" s="8" t="s">
        <v>2783</v>
      </c>
      <c r="C836" s="10"/>
    </row>
    <row r="837">
      <c r="A837" s="6" t="s">
        <v>3316</v>
      </c>
      <c r="B837" s="8" t="s">
        <v>2785</v>
      </c>
      <c r="C837" s="10"/>
    </row>
    <row r="838">
      <c r="A838" s="6" t="s">
        <v>3317</v>
      </c>
      <c r="B838" s="8" t="s">
        <v>2787</v>
      </c>
      <c r="C838" s="10"/>
    </row>
    <row r="839">
      <c r="A839" s="6" t="s">
        <v>3318</v>
      </c>
      <c r="B839" s="8" t="s">
        <v>2836</v>
      </c>
      <c r="C839" s="10"/>
    </row>
    <row r="840">
      <c r="A840" s="6" t="s">
        <v>3319</v>
      </c>
      <c r="B840" s="8" t="s">
        <v>2789</v>
      </c>
      <c r="C840" s="10"/>
    </row>
    <row r="841">
      <c r="A841" s="6" t="s">
        <v>3320</v>
      </c>
      <c r="B841" s="8" t="s">
        <v>2791</v>
      </c>
      <c r="C841" s="10"/>
    </row>
    <row r="842">
      <c r="A842" s="6" t="s">
        <v>3321</v>
      </c>
      <c r="B842" s="8" t="s">
        <v>2793</v>
      </c>
      <c r="C842" s="10"/>
    </row>
    <row r="843">
      <c r="A843" s="6" t="s">
        <v>3322</v>
      </c>
      <c r="B843" s="8" t="s">
        <v>2795</v>
      </c>
      <c r="C843" s="10"/>
    </row>
    <row r="844">
      <c r="A844" s="6" t="s">
        <v>3323</v>
      </c>
      <c r="B844" s="8" t="s">
        <v>2797</v>
      </c>
      <c r="C844" s="10"/>
    </row>
    <row r="845">
      <c r="A845" s="6" t="s">
        <v>3324</v>
      </c>
      <c r="B845" s="8" t="s">
        <v>2856</v>
      </c>
      <c r="C845" s="10"/>
    </row>
    <row r="846">
      <c r="A846" s="6" t="s">
        <v>3325</v>
      </c>
      <c r="B846" s="8" t="s">
        <v>2858</v>
      </c>
      <c r="C846" s="10"/>
    </row>
    <row r="847">
      <c r="A847" s="6" t="s">
        <v>3326</v>
      </c>
      <c r="B847" s="8" t="s">
        <v>2860</v>
      </c>
      <c r="C847" s="10"/>
    </row>
    <row r="848">
      <c r="A848" s="6" t="s">
        <v>3327</v>
      </c>
      <c r="B848" s="8" t="s">
        <v>3204</v>
      </c>
      <c r="C848" s="10"/>
    </row>
    <row r="849">
      <c r="A849" s="6" t="s">
        <v>2912</v>
      </c>
      <c r="B849" s="8" t="s">
        <v>3206</v>
      </c>
      <c r="C849" s="10"/>
    </row>
    <row r="851">
      <c r="A851" s="3" t="s">
        <v>3304</v>
      </c>
      <c r="B851" s="0" t="s">
        <v>746</v>
      </c>
    </row>
    <row r="852">
      <c r="A852" s="3" t="s">
        <v>3296</v>
      </c>
      <c r="B852" s="0" t="s">
        <v>627</v>
      </c>
    </row>
    <row r="853">
      <c r="A853" s="3" t="s">
        <v>3297</v>
      </c>
      <c r="B853" s="0" t="s">
        <v>745</v>
      </c>
    </row>
    <row r="854">
      <c r="A854" s="3" t="s">
        <v>2885</v>
      </c>
      <c r="B854" s="0" t="s">
        <v>657</v>
      </c>
    </row>
    <row r="855">
      <c r="A855" s="3" t="s">
        <v>2725</v>
      </c>
      <c r="B855" s="0" t="s">
        <v>2726</v>
      </c>
    </row>
    <row r="856">
      <c r="A856" s="11" t="s">
        <v>135</v>
      </c>
      <c r="B856" s="13" t="s">
        <v>135</v>
      </c>
      <c r="C856" s="6" t="s">
        <v>3381</v>
      </c>
    </row>
    <row r="857">
      <c r="A857" s="14" t="s">
        <v>135</v>
      </c>
      <c r="B857" s="16" t="s">
        <v>135</v>
      </c>
      <c r="C857" s="8" t="s">
        <v>3394</v>
      </c>
    </row>
    <row r="858">
      <c r="A858" s="6" t="s">
        <v>3378</v>
      </c>
      <c r="B858" s="8" t="s">
        <v>2777</v>
      </c>
      <c r="C858" s="10"/>
    </row>
    <row r="859">
      <c r="A859" s="6" t="s">
        <v>3313</v>
      </c>
      <c r="B859" s="8" t="s">
        <v>2779</v>
      </c>
      <c r="C859" s="10"/>
    </row>
    <row r="860">
      <c r="A860" s="6" t="s">
        <v>3314</v>
      </c>
      <c r="B860" s="8" t="s">
        <v>2781</v>
      </c>
      <c r="C860" s="10"/>
    </row>
    <row r="861">
      <c r="A861" s="6" t="s">
        <v>3315</v>
      </c>
      <c r="B861" s="8" t="s">
        <v>2783</v>
      </c>
      <c r="C861" s="10"/>
    </row>
    <row r="862">
      <c r="A862" s="6" t="s">
        <v>3316</v>
      </c>
      <c r="B862" s="8" t="s">
        <v>2785</v>
      </c>
      <c r="C862" s="10"/>
    </row>
    <row r="863">
      <c r="A863" s="6" t="s">
        <v>3317</v>
      </c>
      <c r="B863" s="8" t="s">
        <v>2787</v>
      </c>
      <c r="C863" s="10"/>
    </row>
    <row r="864">
      <c r="A864" s="6" t="s">
        <v>3318</v>
      </c>
      <c r="B864" s="8" t="s">
        <v>2836</v>
      </c>
      <c r="C864" s="10"/>
    </row>
    <row r="865">
      <c r="A865" s="6" t="s">
        <v>3319</v>
      </c>
      <c r="B865" s="8" t="s">
        <v>2789</v>
      </c>
      <c r="C865" s="10"/>
    </row>
    <row r="866">
      <c r="A866" s="6" t="s">
        <v>3320</v>
      </c>
      <c r="B866" s="8" t="s">
        <v>2791</v>
      </c>
      <c r="C866" s="10"/>
    </row>
    <row r="867">
      <c r="A867" s="6" t="s">
        <v>3321</v>
      </c>
      <c r="B867" s="8" t="s">
        <v>2793</v>
      </c>
      <c r="C867" s="10"/>
    </row>
    <row r="868">
      <c r="A868" s="6" t="s">
        <v>3322</v>
      </c>
      <c r="B868" s="8" t="s">
        <v>2795</v>
      </c>
      <c r="C868" s="10"/>
    </row>
    <row r="869">
      <c r="A869" s="6" t="s">
        <v>3323</v>
      </c>
      <c r="B869" s="8" t="s">
        <v>2797</v>
      </c>
      <c r="C869" s="10"/>
    </row>
    <row r="870">
      <c r="A870" s="6" t="s">
        <v>3324</v>
      </c>
      <c r="B870" s="8" t="s">
        <v>2856</v>
      </c>
      <c r="C870" s="10"/>
    </row>
    <row r="871">
      <c r="A871" s="6" t="s">
        <v>3325</v>
      </c>
      <c r="B871" s="8" t="s">
        <v>2858</v>
      </c>
      <c r="C871" s="10"/>
    </row>
    <row r="872">
      <c r="A872" s="6" t="s">
        <v>3326</v>
      </c>
      <c r="B872" s="8" t="s">
        <v>2860</v>
      </c>
      <c r="C872" s="10"/>
    </row>
    <row r="873">
      <c r="A873" s="6" t="s">
        <v>3327</v>
      </c>
      <c r="B873" s="8" t="s">
        <v>3204</v>
      </c>
      <c r="C873" s="10"/>
    </row>
    <row r="874">
      <c r="A874" s="6" t="s">
        <v>2912</v>
      </c>
      <c r="B874" s="8" t="s">
        <v>3206</v>
      </c>
      <c r="C874" s="10"/>
    </row>
    <row r="876">
      <c r="A876" s="3" t="s">
        <v>3304</v>
      </c>
      <c r="B876" s="0" t="s">
        <v>656</v>
      </c>
    </row>
    <row r="877">
      <c r="A877" s="3" t="s">
        <v>3296</v>
      </c>
      <c r="B877" s="0" t="s">
        <v>627</v>
      </c>
    </row>
    <row r="878">
      <c r="A878" s="3" t="s">
        <v>3297</v>
      </c>
      <c r="B878" s="0" t="s">
        <v>745</v>
      </c>
    </row>
    <row r="879">
      <c r="A879" s="3" t="s">
        <v>2885</v>
      </c>
      <c r="B879" s="0" t="s">
        <v>657</v>
      </c>
    </row>
    <row r="880">
      <c r="A880" s="3" t="s">
        <v>2725</v>
      </c>
      <c r="B880" s="0" t="s">
        <v>2726</v>
      </c>
    </row>
    <row r="881">
      <c r="A881" s="11" t="s">
        <v>135</v>
      </c>
      <c r="B881" s="13" t="s">
        <v>135</v>
      </c>
      <c r="C881" s="6" t="s">
        <v>3381</v>
      </c>
    </row>
    <row r="882">
      <c r="A882" s="14" t="s">
        <v>135</v>
      </c>
      <c r="B882" s="16" t="s">
        <v>135</v>
      </c>
      <c r="C882" s="8" t="s">
        <v>3394</v>
      </c>
    </row>
    <row r="883">
      <c r="A883" s="6" t="s">
        <v>3378</v>
      </c>
      <c r="B883" s="8" t="s">
        <v>2777</v>
      </c>
      <c r="C883" s="10"/>
    </row>
    <row r="884">
      <c r="A884" s="6" t="s">
        <v>3313</v>
      </c>
      <c r="B884" s="8" t="s">
        <v>2779</v>
      </c>
      <c r="C884" s="10"/>
    </row>
    <row r="885">
      <c r="A885" s="6" t="s">
        <v>3314</v>
      </c>
      <c r="B885" s="8" t="s">
        <v>2781</v>
      </c>
      <c r="C885" s="10"/>
    </row>
    <row r="886">
      <c r="A886" s="6" t="s">
        <v>3315</v>
      </c>
      <c r="B886" s="8" t="s">
        <v>2783</v>
      </c>
      <c r="C886" s="10"/>
    </row>
    <row r="887">
      <c r="A887" s="6" t="s">
        <v>3316</v>
      </c>
      <c r="B887" s="8" t="s">
        <v>2785</v>
      </c>
      <c r="C887" s="10"/>
    </row>
    <row r="888">
      <c r="A888" s="6" t="s">
        <v>3317</v>
      </c>
      <c r="B888" s="8" t="s">
        <v>2787</v>
      </c>
      <c r="C888" s="10"/>
    </row>
    <row r="889">
      <c r="A889" s="6" t="s">
        <v>3318</v>
      </c>
      <c r="B889" s="8" t="s">
        <v>2836</v>
      </c>
      <c r="C889" s="10"/>
    </row>
    <row r="890">
      <c r="A890" s="6" t="s">
        <v>3319</v>
      </c>
      <c r="B890" s="8" t="s">
        <v>2789</v>
      </c>
      <c r="C890" s="10"/>
    </row>
    <row r="891">
      <c r="A891" s="6" t="s">
        <v>3320</v>
      </c>
      <c r="B891" s="8" t="s">
        <v>2791</v>
      </c>
      <c r="C891" s="10"/>
    </row>
    <row r="892">
      <c r="A892" s="6" t="s">
        <v>3321</v>
      </c>
      <c r="B892" s="8" t="s">
        <v>2793</v>
      </c>
      <c r="C892" s="10"/>
    </row>
    <row r="893">
      <c r="A893" s="6" t="s">
        <v>3322</v>
      </c>
      <c r="B893" s="8" t="s">
        <v>2795</v>
      </c>
      <c r="C893" s="10"/>
    </row>
    <row r="894">
      <c r="A894" s="6" t="s">
        <v>3323</v>
      </c>
      <c r="B894" s="8" t="s">
        <v>2797</v>
      </c>
      <c r="C894" s="10"/>
    </row>
    <row r="895">
      <c r="A895" s="6" t="s">
        <v>3324</v>
      </c>
      <c r="B895" s="8" t="s">
        <v>2856</v>
      </c>
      <c r="C895" s="10"/>
    </row>
    <row r="896">
      <c r="A896" s="6" t="s">
        <v>3325</v>
      </c>
      <c r="B896" s="8" t="s">
        <v>2858</v>
      </c>
      <c r="C896" s="10"/>
    </row>
    <row r="897">
      <c r="A897" s="6" t="s">
        <v>3326</v>
      </c>
      <c r="B897" s="8" t="s">
        <v>2860</v>
      </c>
      <c r="C897" s="10"/>
    </row>
    <row r="898">
      <c r="A898" s="6" t="s">
        <v>3327</v>
      </c>
      <c r="B898" s="8" t="s">
        <v>3204</v>
      </c>
      <c r="C898" s="10"/>
    </row>
    <row r="899">
      <c r="A899" s="6" t="s">
        <v>2912</v>
      </c>
      <c r="B899" s="8" t="s">
        <v>3206</v>
      </c>
      <c r="C899" s="10"/>
    </row>
    <row r="901">
      <c r="A901" s="3" t="s">
        <v>3304</v>
      </c>
      <c r="B901" s="0" t="s">
        <v>746</v>
      </c>
    </row>
    <row r="902">
      <c r="A902" s="3" t="s">
        <v>3296</v>
      </c>
      <c r="B902" s="0" t="s">
        <v>693</v>
      </c>
    </row>
    <row r="903">
      <c r="A903" s="3" t="s">
        <v>3297</v>
      </c>
      <c r="B903" s="0" t="s">
        <v>655</v>
      </c>
    </row>
    <row r="904">
      <c r="A904" s="3" t="s">
        <v>2885</v>
      </c>
      <c r="B904" s="0" t="s">
        <v>2898</v>
      </c>
    </row>
    <row r="905">
      <c r="A905" s="3" t="s">
        <v>2725</v>
      </c>
      <c r="B905" s="0" t="s">
        <v>2726</v>
      </c>
    </row>
    <row r="906">
      <c r="A906" s="11" t="s">
        <v>135</v>
      </c>
      <c r="B906" s="13" t="s">
        <v>135</v>
      </c>
      <c r="C906" s="6" t="s">
        <v>3381</v>
      </c>
    </row>
    <row r="907">
      <c r="A907" s="14" t="s">
        <v>135</v>
      </c>
      <c r="B907" s="16" t="s">
        <v>135</v>
      </c>
      <c r="C907" s="8" t="s">
        <v>3394</v>
      </c>
    </row>
    <row r="908">
      <c r="A908" s="6" t="s">
        <v>3378</v>
      </c>
      <c r="B908" s="8" t="s">
        <v>2777</v>
      </c>
      <c r="C908" s="19"/>
    </row>
    <row r="909">
      <c r="A909" s="6" t="s">
        <v>3313</v>
      </c>
      <c r="B909" s="8" t="s">
        <v>2779</v>
      </c>
      <c r="C909" s="19"/>
    </row>
    <row r="910">
      <c r="A910" s="6" t="s">
        <v>3314</v>
      </c>
      <c r="B910" s="8" t="s">
        <v>2781</v>
      </c>
      <c r="C910" s="19"/>
    </row>
    <row r="911">
      <c r="A911" s="6" t="s">
        <v>3315</v>
      </c>
      <c r="B911" s="8" t="s">
        <v>2783</v>
      </c>
      <c r="C911" s="19"/>
    </row>
    <row r="912">
      <c r="A912" s="6" t="s">
        <v>3316</v>
      </c>
      <c r="B912" s="8" t="s">
        <v>2785</v>
      </c>
      <c r="C912" s="19"/>
    </row>
    <row r="913">
      <c r="A913" s="6" t="s">
        <v>3317</v>
      </c>
      <c r="B913" s="8" t="s">
        <v>2787</v>
      </c>
      <c r="C913" s="19"/>
    </row>
    <row r="914">
      <c r="A914" s="6" t="s">
        <v>3318</v>
      </c>
      <c r="B914" s="8" t="s">
        <v>2836</v>
      </c>
      <c r="C914" s="19"/>
    </row>
    <row r="915">
      <c r="A915" s="6" t="s">
        <v>3319</v>
      </c>
      <c r="B915" s="8" t="s">
        <v>2789</v>
      </c>
      <c r="C915" s="19"/>
    </row>
    <row r="916">
      <c r="A916" s="6" t="s">
        <v>3320</v>
      </c>
      <c r="B916" s="8" t="s">
        <v>2791</v>
      </c>
      <c r="C916" s="19"/>
    </row>
    <row r="917">
      <c r="A917" s="6" t="s">
        <v>3321</v>
      </c>
      <c r="B917" s="8" t="s">
        <v>2793</v>
      </c>
      <c r="C917" s="19"/>
    </row>
    <row r="918">
      <c r="A918" s="6" t="s">
        <v>3322</v>
      </c>
      <c r="B918" s="8" t="s">
        <v>2795</v>
      </c>
      <c r="C918" s="19"/>
    </row>
    <row r="919">
      <c r="A919" s="6" t="s">
        <v>3323</v>
      </c>
      <c r="B919" s="8" t="s">
        <v>2797</v>
      </c>
      <c r="C919" s="19"/>
    </row>
    <row r="920">
      <c r="A920" s="6" t="s">
        <v>3324</v>
      </c>
      <c r="B920" s="8" t="s">
        <v>2856</v>
      </c>
      <c r="C920" s="19"/>
    </row>
    <row r="921">
      <c r="A921" s="6" t="s">
        <v>3325</v>
      </c>
      <c r="B921" s="8" t="s">
        <v>2858</v>
      </c>
      <c r="C921" s="19"/>
    </row>
    <row r="922">
      <c r="A922" s="6" t="s">
        <v>3326</v>
      </c>
      <c r="B922" s="8" t="s">
        <v>2860</v>
      </c>
      <c r="C922" s="19"/>
    </row>
    <row r="923">
      <c r="A923" s="6" t="s">
        <v>3327</v>
      </c>
      <c r="B923" s="8" t="s">
        <v>3204</v>
      </c>
      <c r="C923" s="19"/>
    </row>
    <row r="924">
      <c r="A924" s="6" t="s">
        <v>2912</v>
      </c>
      <c r="B924" s="8" t="s">
        <v>3206</v>
      </c>
      <c r="C924" s="19"/>
    </row>
    <row r="926">
      <c r="A926" s="3" t="s">
        <v>3304</v>
      </c>
      <c r="B926" s="0" t="s">
        <v>656</v>
      </c>
    </row>
    <row r="927">
      <c r="A927" s="3" t="s">
        <v>3296</v>
      </c>
      <c r="B927" s="0" t="s">
        <v>693</v>
      </c>
    </row>
    <row r="928">
      <c r="A928" s="3" t="s">
        <v>3297</v>
      </c>
      <c r="B928" s="0" t="s">
        <v>655</v>
      </c>
    </row>
    <row r="929">
      <c r="A929" s="3" t="s">
        <v>2885</v>
      </c>
      <c r="B929" s="0" t="s">
        <v>2898</v>
      </c>
    </row>
    <row r="930">
      <c r="A930" s="3" t="s">
        <v>2725</v>
      </c>
      <c r="B930" s="0" t="s">
        <v>2726</v>
      </c>
    </row>
    <row r="931">
      <c r="A931" s="11" t="s">
        <v>135</v>
      </c>
      <c r="B931" s="13" t="s">
        <v>135</v>
      </c>
      <c r="C931" s="6" t="s">
        <v>3381</v>
      </c>
    </row>
    <row r="932">
      <c r="A932" s="14" t="s">
        <v>135</v>
      </c>
      <c r="B932" s="16" t="s">
        <v>135</v>
      </c>
      <c r="C932" s="8" t="s">
        <v>3394</v>
      </c>
    </row>
    <row r="933">
      <c r="A933" s="6" t="s">
        <v>3378</v>
      </c>
      <c r="B933" s="8" t="s">
        <v>2777</v>
      </c>
      <c r="C933" s="19"/>
    </row>
    <row r="934">
      <c r="A934" s="6" t="s">
        <v>3313</v>
      </c>
      <c r="B934" s="8" t="s">
        <v>2779</v>
      </c>
      <c r="C934" s="19"/>
    </row>
    <row r="935">
      <c r="A935" s="6" t="s">
        <v>3314</v>
      </c>
      <c r="B935" s="8" t="s">
        <v>2781</v>
      </c>
      <c r="C935" s="19"/>
    </row>
    <row r="936">
      <c r="A936" s="6" t="s">
        <v>3315</v>
      </c>
      <c r="B936" s="8" t="s">
        <v>2783</v>
      </c>
      <c r="C936" s="19"/>
    </row>
    <row r="937">
      <c r="A937" s="6" t="s">
        <v>3316</v>
      </c>
      <c r="B937" s="8" t="s">
        <v>2785</v>
      </c>
      <c r="C937" s="19"/>
    </row>
    <row r="938">
      <c r="A938" s="6" t="s">
        <v>3317</v>
      </c>
      <c r="B938" s="8" t="s">
        <v>2787</v>
      </c>
      <c r="C938" s="19"/>
    </row>
    <row r="939">
      <c r="A939" s="6" t="s">
        <v>3318</v>
      </c>
      <c r="B939" s="8" t="s">
        <v>2836</v>
      </c>
      <c r="C939" s="19"/>
    </row>
    <row r="940">
      <c r="A940" s="6" t="s">
        <v>3319</v>
      </c>
      <c r="B940" s="8" t="s">
        <v>2789</v>
      </c>
      <c r="C940" s="19"/>
    </row>
    <row r="941">
      <c r="A941" s="6" t="s">
        <v>3320</v>
      </c>
      <c r="B941" s="8" t="s">
        <v>2791</v>
      </c>
      <c r="C941" s="19"/>
    </row>
    <row r="942">
      <c r="A942" s="6" t="s">
        <v>3321</v>
      </c>
      <c r="B942" s="8" t="s">
        <v>2793</v>
      </c>
      <c r="C942" s="19"/>
    </row>
    <row r="943">
      <c r="A943" s="6" t="s">
        <v>3322</v>
      </c>
      <c r="B943" s="8" t="s">
        <v>2795</v>
      </c>
      <c r="C943" s="19"/>
    </row>
    <row r="944">
      <c r="A944" s="6" t="s">
        <v>3323</v>
      </c>
      <c r="B944" s="8" t="s">
        <v>2797</v>
      </c>
      <c r="C944" s="19"/>
    </row>
    <row r="945">
      <c r="A945" s="6" t="s">
        <v>3324</v>
      </c>
      <c r="B945" s="8" t="s">
        <v>2856</v>
      </c>
      <c r="C945" s="19"/>
    </row>
    <row r="946">
      <c r="A946" s="6" t="s">
        <v>3325</v>
      </c>
      <c r="B946" s="8" t="s">
        <v>2858</v>
      </c>
      <c r="C946" s="19"/>
    </row>
    <row r="947">
      <c r="A947" s="6" t="s">
        <v>3326</v>
      </c>
      <c r="B947" s="8" t="s">
        <v>2860</v>
      </c>
      <c r="C947" s="19"/>
    </row>
    <row r="948">
      <c r="A948" s="6" t="s">
        <v>3327</v>
      </c>
      <c r="B948" s="8" t="s">
        <v>3204</v>
      </c>
      <c r="C948" s="19"/>
    </row>
    <row r="949">
      <c r="A949" s="6" t="s">
        <v>2912</v>
      </c>
      <c r="B949" s="8" t="s">
        <v>3206</v>
      </c>
      <c r="C949" s="19"/>
    </row>
    <row r="951">
      <c r="A951" s="3" t="s">
        <v>3304</v>
      </c>
      <c r="B951" s="0" t="s">
        <v>746</v>
      </c>
    </row>
    <row r="952">
      <c r="A952" s="3" t="s">
        <v>3296</v>
      </c>
      <c r="B952" s="0" t="s">
        <v>603</v>
      </c>
    </row>
    <row r="953">
      <c r="A953" s="3" t="s">
        <v>3297</v>
      </c>
      <c r="B953" s="0" t="s">
        <v>655</v>
      </c>
    </row>
    <row r="954">
      <c r="A954" s="3" t="s">
        <v>2885</v>
      </c>
      <c r="B954" s="0" t="s">
        <v>2898</v>
      </c>
    </row>
    <row r="955">
      <c r="A955" s="3" t="s">
        <v>2725</v>
      </c>
      <c r="B955" s="0" t="s">
        <v>2726</v>
      </c>
    </row>
    <row r="956">
      <c r="A956" s="11" t="s">
        <v>135</v>
      </c>
      <c r="B956" s="13" t="s">
        <v>135</v>
      </c>
      <c r="C956" s="6" t="s">
        <v>3381</v>
      </c>
    </row>
    <row r="957">
      <c r="A957" s="14" t="s">
        <v>135</v>
      </c>
      <c r="B957" s="16" t="s">
        <v>135</v>
      </c>
      <c r="C957" s="8" t="s">
        <v>3394</v>
      </c>
    </row>
    <row r="958">
      <c r="A958" s="6" t="s">
        <v>3378</v>
      </c>
      <c r="B958" s="8" t="s">
        <v>2777</v>
      </c>
      <c r="C958" s="19"/>
    </row>
    <row r="959">
      <c r="A959" s="6" t="s">
        <v>3313</v>
      </c>
      <c r="B959" s="8" t="s">
        <v>2779</v>
      </c>
      <c r="C959" s="19"/>
    </row>
    <row r="960">
      <c r="A960" s="6" t="s">
        <v>3314</v>
      </c>
      <c r="B960" s="8" t="s">
        <v>2781</v>
      </c>
      <c r="C960" s="19"/>
    </row>
    <row r="961">
      <c r="A961" s="6" t="s">
        <v>3315</v>
      </c>
      <c r="B961" s="8" t="s">
        <v>2783</v>
      </c>
      <c r="C961" s="19"/>
    </row>
    <row r="962">
      <c r="A962" s="6" t="s">
        <v>3316</v>
      </c>
      <c r="B962" s="8" t="s">
        <v>2785</v>
      </c>
      <c r="C962" s="19"/>
    </row>
    <row r="963">
      <c r="A963" s="6" t="s">
        <v>3317</v>
      </c>
      <c r="B963" s="8" t="s">
        <v>2787</v>
      </c>
      <c r="C963" s="19"/>
    </row>
    <row r="964">
      <c r="A964" s="6" t="s">
        <v>3318</v>
      </c>
      <c r="B964" s="8" t="s">
        <v>2836</v>
      </c>
      <c r="C964" s="19"/>
    </row>
    <row r="965">
      <c r="A965" s="6" t="s">
        <v>3319</v>
      </c>
      <c r="B965" s="8" t="s">
        <v>2789</v>
      </c>
      <c r="C965" s="19"/>
    </row>
    <row r="966">
      <c r="A966" s="6" t="s">
        <v>3320</v>
      </c>
      <c r="B966" s="8" t="s">
        <v>2791</v>
      </c>
      <c r="C966" s="19"/>
    </row>
    <row r="967">
      <c r="A967" s="6" t="s">
        <v>3321</v>
      </c>
      <c r="B967" s="8" t="s">
        <v>2793</v>
      </c>
      <c r="C967" s="19"/>
    </row>
    <row r="968">
      <c r="A968" s="6" t="s">
        <v>3322</v>
      </c>
      <c r="B968" s="8" t="s">
        <v>2795</v>
      </c>
      <c r="C968" s="19"/>
    </row>
    <row r="969">
      <c r="A969" s="6" t="s">
        <v>3323</v>
      </c>
      <c r="B969" s="8" t="s">
        <v>2797</v>
      </c>
      <c r="C969" s="19"/>
    </row>
    <row r="970">
      <c r="A970" s="6" t="s">
        <v>3324</v>
      </c>
      <c r="B970" s="8" t="s">
        <v>2856</v>
      </c>
      <c r="C970" s="19"/>
    </row>
    <row r="971">
      <c r="A971" s="6" t="s">
        <v>3325</v>
      </c>
      <c r="B971" s="8" t="s">
        <v>2858</v>
      </c>
      <c r="C971" s="19"/>
    </row>
    <row r="972">
      <c r="A972" s="6" t="s">
        <v>3326</v>
      </c>
      <c r="B972" s="8" t="s">
        <v>2860</v>
      </c>
      <c r="C972" s="19"/>
    </row>
    <row r="973">
      <c r="A973" s="6" t="s">
        <v>3327</v>
      </c>
      <c r="B973" s="8" t="s">
        <v>3204</v>
      </c>
      <c r="C973" s="19"/>
    </row>
    <row r="974">
      <c r="A974" s="6" t="s">
        <v>2912</v>
      </c>
      <c r="B974" s="8" t="s">
        <v>3206</v>
      </c>
      <c r="C974" s="19"/>
    </row>
    <row r="976">
      <c r="A976" s="3" t="s">
        <v>3304</v>
      </c>
      <c r="B976" s="0" t="s">
        <v>656</v>
      </c>
    </row>
    <row r="977">
      <c r="A977" s="3" t="s">
        <v>3296</v>
      </c>
      <c r="B977" s="0" t="s">
        <v>603</v>
      </c>
    </row>
    <row r="978">
      <c r="A978" s="3" t="s">
        <v>3297</v>
      </c>
      <c r="B978" s="0" t="s">
        <v>655</v>
      </c>
    </row>
    <row r="979">
      <c r="A979" s="3" t="s">
        <v>2885</v>
      </c>
      <c r="B979" s="0" t="s">
        <v>2898</v>
      </c>
    </row>
    <row r="980">
      <c r="A980" s="3" t="s">
        <v>2725</v>
      </c>
      <c r="B980" s="0" t="s">
        <v>2726</v>
      </c>
    </row>
    <row r="981">
      <c r="A981" s="11" t="s">
        <v>135</v>
      </c>
      <c r="B981" s="13" t="s">
        <v>135</v>
      </c>
      <c r="C981" s="6" t="s">
        <v>3381</v>
      </c>
    </row>
    <row r="982">
      <c r="A982" s="14" t="s">
        <v>135</v>
      </c>
      <c r="B982" s="16" t="s">
        <v>135</v>
      </c>
      <c r="C982" s="8" t="s">
        <v>3394</v>
      </c>
    </row>
    <row r="983">
      <c r="A983" s="6" t="s">
        <v>3378</v>
      </c>
      <c r="B983" s="8" t="s">
        <v>2777</v>
      </c>
      <c r="C983" s="19"/>
    </row>
    <row r="984">
      <c r="A984" s="6" t="s">
        <v>3313</v>
      </c>
      <c r="B984" s="8" t="s">
        <v>2779</v>
      </c>
      <c r="C984" s="19"/>
    </row>
    <row r="985">
      <c r="A985" s="6" t="s">
        <v>3314</v>
      </c>
      <c r="B985" s="8" t="s">
        <v>2781</v>
      </c>
      <c r="C985" s="19"/>
    </row>
    <row r="986">
      <c r="A986" s="6" t="s">
        <v>3315</v>
      </c>
      <c r="B986" s="8" t="s">
        <v>2783</v>
      </c>
      <c r="C986" s="19"/>
    </row>
    <row r="987">
      <c r="A987" s="6" t="s">
        <v>3316</v>
      </c>
      <c r="B987" s="8" t="s">
        <v>2785</v>
      </c>
      <c r="C987" s="19"/>
    </row>
    <row r="988">
      <c r="A988" s="6" t="s">
        <v>3317</v>
      </c>
      <c r="B988" s="8" t="s">
        <v>2787</v>
      </c>
      <c r="C988" s="19"/>
    </row>
    <row r="989">
      <c r="A989" s="6" t="s">
        <v>3318</v>
      </c>
      <c r="B989" s="8" t="s">
        <v>2836</v>
      </c>
      <c r="C989" s="19"/>
    </row>
    <row r="990">
      <c r="A990" s="6" t="s">
        <v>3319</v>
      </c>
      <c r="B990" s="8" t="s">
        <v>2789</v>
      </c>
      <c r="C990" s="19"/>
    </row>
    <row r="991">
      <c r="A991" s="6" t="s">
        <v>3320</v>
      </c>
      <c r="B991" s="8" t="s">
        <v>2791</v>
      </c>
      <c r="C991" s="19"/>
    </row>
    <row r="992">
      <c r="A992" s="6" t="s">
        <v>3321</v>
      </c>
      <c r="B992" s="8" t="s">
        <v>2793</v>
      </c>
      <c r="C992" s="19"/>
    </row>
    <row r="993">
      <c r="A993" s="6" t="s">
        <v>3322</v>
      </c>
      <c r="B993" s="8" t="s">
        <v>2795</v>
      </c>
      <c r="C993" s="19"/>
    </row>
    <row r="994">
      <c r="A994" s="6" t="s">
        <v>3323</v>
      </c>
      <c r="B994" s="8" t="s">
        <v>2797</v>
      </c>
      <c r="C994" s="19"/>
    </row>
    <row r="995">
      <c r="A995" s="6" t="s">
        <v>3324</v>
      </c>
      <c r="B995" s="8" t="s">
        <v>2856</v>
      </c>
      <c r="C995" s="19"/>
    </row>
    <row r="996">
      <c r="A996" s="6" t="s">
        <v>3325</v>
      </c>
      <c r="B996" s="8" t="s">
        <v>2858</v>
      </c>
      <c r="C996" s="19"/>
    </row>
    <row r="997">
      <c r="A997" s="6" t="s">
        <v>3326</v>
      </c>
      <c r="B997" s="8" t="s">
        <v>2860</v>
      </c>
      <c r="C997" s="19"/>
    </row>
    <row r="998">
      <c r="A998" s="6" t="s">
        <v>3327</v>
      </c>
      <c r="B998" s="8" t="s">
        <v>3204</v>
      </c>
      <c r="C998" s="19"/>
    </row>
    <row r="999">
      <c r="A999" s="6" t="s">
        <v>2912</v>
      </c>
      <c r="B999" s="8" t="s">
        <v>3206</v>
      </c>
      <c r="C999" s="19"/>
    </row>
    <row r="1001">
      <c r="A1001" s="3" t="s">
        <v>3304</v>
      </c>
      <c r="B1001" s="0" t="s">
        <v>746</v>
      </c>
    </row>
    <row r="1002">
      <c r="A1002" s="3" t="s">
        <v>3296</v>
      </c>
      <c r="B1002" s="0" t="s">
        <v>627</v>
      </c>
    </row>
    <row r="1003">
      <c r="A1003" s="3" t="s">
        <v>3297</v>
      </c>
      <c r="B1003" s="0" t="s">
        <v>655</v>
      </c>
    </row>
    <row r="1004">
      <c r="A1004" s="3" t="s">
        <v>2885</v>
      </c>
      <c r="B1004" s="0" t="s">
        <v>2898</v>
      </c>
    </row>
    <row r="1005">
      <c r="A1005" s="3" t="s">
        <v>2725</v>
      </c>
      <c r="B1005" s="0" t="s">
        <v>2726</v>
      </c>
    </row>
    <row r="1006">
      <c r="A1006" s="11" t="s">
        <v>135</v>
      </c>
      <c r="B1006" s="13" t="s">
        <v>135</v>
      </c>
      <c r="C1006" s="6" t="s">
        <v>3381</v>
      </c>
    </row>
    <row r="1007">
      <c r="A1007" s="14" t="s">
        <v>135</v>
      </c>
      <c r="B1007" s="16" t="s">
        <v>135</v>
      </c>
      <c r="C1007" s="8" t="s">
        <v>3394</v>
      </c>
    </row>
    <row r="1008">
      <c r="A1008" s="6" t="s">
        <v>3378</v>
      </c>
      <c r="B1008" s="8" t="s">
        <v>2777</v>
      </c>
      <c r="C1008" s="19"/>
    </row>
    <row r="1009">
      <c r="A1009" s="6" t="s">
        <v>3313</v>
      </c>
      <c r="B1009" s="8" t="s">
        <v>2779</v>
      </c>
      <c r="C1009" s="19"/>
    </row>
    <row r="1010">
      <c r="A1010" s="6" t="s">
        <v>3314</v>
      </c>
      <c r="B1010" s="8" t="s">
        <v>2781</v>
      </c>
      <c r="C1010" s="19"/>
    </row>
    <row r="1011">
      <c r="A1011" s="6" t="s">
        <v>3315</v>
      </c>
      <c r="B1011" s="8" t="s">
        <v>2783</v>
      </c>
      <c r="C1011" s="19"/>
    </row>
    <row r="1012">
      <c r="A1012" s="6" t="s">
        <v>3316</v>
      </c>
      <c r="B1012" s="8" t="s">
        <v>2785</v>
      </c>
      <c r="C1012" s="19"/>
    </row>
    <row r="1013">
      <c r="A1013" s="6" t="s">
        <v>3317</v>
      </c>
      <c r="B1013" s="8" t="s">
        <v>2787</v>
      </c>
      <c r="C1013" s="19"/>
    </row>
    <row r="1014">
      <c r="A1014" s="6" t="s">
        <v>3318</v>
      </c>
      <c r="B1014" s="8" t="s">
        <v>2836</v>
      </c>
      <c r="C1014" s="19"/>
    </row>
    <row r="1015">
      <c r="A1015" s="6" t="s">
        <v>3319</v>
      </c>
      <c r="B1015" s="8" t="s">
        <v>2789</v>
      </c>
      <c r="C1015" s="19"/>
    </row>
    <row r="1016">
      <c r="A1016" s="6" t="s">
        <v>3320</v>
      </c>
      <c r="B1016" s="8" t="s">
        <v>2791</v>
      </c>
      <c r="C1016" s="19"/>
    </row>
    <row r="1017">
      <c r="A1017" s="6" t="s">
        <v>3321</v>
      </c>
      <c r="B1017" s="8" t="s">
        <v>2793</v>
      </c>
      <c r="C1017" s="19"/>
    </row>
    <row r="1018">
      <c r="A1018" s="6" t="s">
        <v>3322</v>
      </c>
      <c r="B1018" s="8" t="s">
        <v>2795</v>
      </c>
      <c r="C1018" s="19"/>
    </row>
    <row r="1019">
      <c r="A1019" s="6" t="s">
        <v>3323</v>
      </c>
      <c r="B1019" s="8" t="s">
        <v>2797</v>
      </c>
      <c r="C1019" s="19"/>
    </row>
    <row r="1020">
      <c r="A1020" s="6" t="s">
        <v>3324</v>
      </c>
      <c r="B1020" s="8" t="s">
        <v>2856</v>
      </c>
      <c r="C1020" s="19"/>
    </row>
    <row r="1021">
      <c r="A1021" s="6" t="s">
        <v>3325</v>
      </c>
      <c r="B1021" s="8" t="s">
        <v>2858</v>
      </c>
      <c r="C1021" s="19"/>
    </row>
    <row r="1022">
      <c r="A1022" s="6" t="s">
        <v>3326</v>
      </c>
      <c r="B1022" s="8" t="s">
        <v>2860</v>
      </c>
      <c r="C1022" s="19"/>
    </row>
    <row r="1023">
      <c r="A1023" s="6" t="s">
        <v>3327</v>
      </c>
      <c r="B1023" s="8" t="s">
        <v>3204</v>
      </c>
      <c r="C1023" s="19"/>
    </row>
    <row r="1024">
      <c r="A1024" s="6" t="s">
        <v>2912</v>
      </c>
      <c r="B1024" s="8" t="s">
        <v>3206</v>
      </c>
      <c r="C1024" s="19"/>
    </row>
    <row r="1026">
      <c r="A1026" s="3" t="s">
        <v>3304</v>
      </c>
      <c r="B1026" s="0" t="s">
        <v>656</v>
      </c>
    </row>
    <row r="1027">
      <c r="A1027" s="3" t="s">
        <v>3296</v>
      </c>
      <c r="B1027" s="0" t="s">
        <v>627</v>
      </c>
    </row>
    <row r="1028">
      <c r="A1028" s="3" t="s">
        <v>3297</v>
      </c>
      <c r="B1028" s="0" t="s">
        <v>655</v>
      </c>
    </row>
    <row r="1029">
      <c r="A1029" s="3" t="s">
        <v>2885</v>
      </c>
      <c r="B1029" s="0" t="s">
        <v>2898</v>
      </c>
    </row>
    <row r="1030">
      <c r="A1030" s="3" t="s">
        <v>2725</v>
      </c>
      <c r="B1030" s="0" t="s">
        <v>2726</v>
      </c>
    </row>
    <row r="1031">
      <c r="A1031" s="11" t="s">
        <v>135</v>
      </c>
      <c r="B1031" s="13" t="s">
        <v>135</v>
      </c>
      <c r="C1031" s="6" t="s">
        <v>3381</v>
      </c>
    </row>
    <row r="1032">
      <c r="A1032" s="14" t="s">
        <v>135</v>
      </c>
      <c r="B1032" s="16" t="s">
        <v>135</v>
      </c>
      <c r="C1032" s="8" t="s">
        <v>3394</v>
      </c>
    </row>
    <row r="1033">
      <c r="A1033" s="6" t="s">
        <v>3378</v>
      </c>
      <c r="B1033" s="8" t="s">
        <v>2777</v>
      </c>
      <c r="C1033" s="19"/>
    </row>
    <row r="1034">
      <c r="A1034" s="6" t="s">
        <v>3313</v>
      </c>
      <c r="B1034" s="8" t="s">
        <v>2779</v>
      </c>
      <c r="C1034" s="19"/>
    </row>
    <row r="1035">
      <c r="A1035" s="6" t="s">
        <v>3314</v>
      </c>
      <c r="B1035" s="8" t="s">
        <v>2781</v>
      </c>
      <c r="C1035" s="19"/>
    </row>
    <row r="1036">
      <c r="A1036" s="6" t="s">
        <v>3315</v>
      </c>
      <c r="B1036" s="8" t="s">
        <v>2783</v>
      </c>
      <c r="C1036" s="19"/>
    </row>
    <row r="1037">
      <c r="A1037" s="6" t="s">
        <v>3316</v>
      </c>
      <c r="B1037" s="8" t="s">
        <v>2785</v>
      </c>
      <c r="C1037" s="19"/>
    </row>
    <row r="1038">
      <c r="A1038" s="6" t="s">
        <v>3317</v>
      </c>
      <c r="B1038" s="8" t="s">
        <v>2787</v>
      </c>
      <c r="C1038" s="19"/>
    </row>
    <row r="1039">
      <c r="A1039" s="6" t="s">
        <v>3318</v>
      </c>
      <c r="B1039" s="8" t="s">
        <v>2836</v>
      </c>
      <c r="C1039" s="19"/>
    </row>
    <row r="1040">
      <c r="A1040" s="6" t="s">
        <v>3319</v>
      </c>
      <c r="B1040" s="8" t="s">
        <v>2789</v>
      </c>
      <c r="C1040" s="19"/>
    </row>
    <row r="1041">
      <c r="A1041" s="6" t="s">
        <v>3320</v>
      </c>
      <c r="B1041" s="8" t="s">
        <v>2791</v>
      </c>
      <c r="C1041" s="19"/>
    </row>
    <row r="1042">
      <c r="A1042" s="6" t="s">
        <v>3321</v>
      </c>
      <c r="B1042" s="8" t="s">
        <v>2793</v>
      </c>
      <c r="C1042" s="19"/>
    </row>
    <row r="1043">
      <c r="A1043" s="6" t="s">
        <v>3322</v>
      </c>
      <c r="B1043" s="8" t="s">
        <v>2795</v>
      </c>
      <c r="C1043" s="19"/>
    </row>
    <row r="1044">
      <c r="A1044" s="6" t="s">
        <v>3323</v>
      </c>
      <c r="B1044" s="8" t="s">
        <v>2797</v>
      </c>
      <c r="C1044" s="19"/>
    </row>
    <row r="1045">
      <c r="A1045" s="6" t="s">
        <v>3324</v>
      </c>
      <c r="B1045" s="8" t="s">
        <v>2856</v>
      </c>
      <c r="C1045" s="19"/>
    </row>
    <row r="1046">
      <c r="A1046" s="6" t="s">
        <v>3325</v>
      </c>
      <c r="B1046" s="8" t="s">
        <v>2858</v>
      </c>
      <c r="C1046" s="19"/>
    </row>
    <row r="1047">
      <c r="A1047" s="6" t="s">
        <v>3326</v>
      </c>
      <c r="B1047" s="8" t="s">
        <v>2860</v>
      </c>
      <c r="C1047" s="19"/>
    </row>
    <row r="1048">
      <c r="A1048" s="6" t="s">
        <v>3327</v>
      </c>
      <c r="B1048" s="8" t="s">
        <v>3204</v>
      </c>
      <c r="C1048" s="19"/>
    </row>
    <row r="1049">
      <c r="A1049" s="6" t="s">
        <v>2912</v>
      </c>
      <c r="B1049" s="8" t="s">
        <v>3206</v>
      </c>
      <c r="C1049" s="19"/>
    </row>
    <row r="1051">
      <c r="A1051" s="3" t="s">
        <v>3304</v>
      </c>
      <c r="B1051" s="0" t="s">
        <v>746</v>
      </c>
    </row>
    <row r="1052">
      <c r="A1052" s="3" t="s">
        <v>3296</v>
      </c>
      <c r="B1052" s="0" t="s">
        <v>693</v>
      </c>
    </row>
    <row r="1053">
      <c r="A1053" s="3" t="s">
        <v>3297</v>
      </c>
      <c r="B1053" s="0" t="s">
        <v>3303</v>
      </c>
    </row>
    <row r="1054">
      <c r="A1054" s="3" t="s">
        <v>2885</v>
      </c>
      <c r="B1054" s="0" t="s">
        <v>2898</v>
      </c>
    </row>
    <row r="1055">
      <c r="A1055" s="3" t="s">
        <v>2725</v>
      </c>
      <c r="B1055" s="0" t="s">
        <v>2726</v>
      </c>
    </row>
    <row r="1056">
      <c r="A1056" s="11" t="s">
        <v>135</v>
      </c>
      <c r="B1056" s="13" t="s">
        <v>135</v>
      </c>
      <c r="C1056" s="6" t="s">
        <v>3381</v>
      </c>
    </row>
    <row r="1057">
      <c r="A1057" s="14" t="s">
        <v>135</v>
      </c>
      <c r="B1057" s="16" t="s">
        <v>135</v>
      </c>
      <c r="C1057" s="8" t="s">
        <v>3394</v>
      </c>
    </row>
    <row r="1058">
      <c r="A1058" s="6" t="s">
        <v>3378</v>
      </c>
      <c r="B1058" s="8" t="s">
        <v>2777</v>
      </c>
      <c r="C1058" s="19"/>
    </row>
    <row r="1059">
      <c r="A1059" s="6" t="s">
        <v>3313</v>
      </c>
      <c r="B1059" s="8" t="s">
        <v>2779</v>
      </c>
      <c r="C1059" s="19"/>
    </row>
    <row r="1060">
      <c r="A1060" s="6" t="s">
        <v>3314</v>
      </c>
      <c r="B1060" s="8" t="s">
        <v>2781</v>
      </c>
      <c r="C1060" s="19"/>
    </row>
    <row r="1061">
      <c r="A1061" s="6" t="s">
        <v>3315</v>
      </c>
      <c r="B1061" s="8" t="s">
        <v>2783</v>
      </c>
      <c r="C1061" s="19"/>
    </row>
    <row r="1062">
      <c r="A1062" s="6" t="s">
        <v>3316</v>
      </c>
      <c r="B1062" s="8" t="s">
        <v>2785</v>
      </c>
      <c r="C1062" s="19"/>
    </row>
    <row r="1063">
      <c r="A1063" s="6" t="s">
        <v>3317</v>
      </c>
      <c r="B1063" s="8" t="s">
        <v>2787</v>
      </c>
      <c r="C1063" s="19"/>
    </row>
    <row r="1064">
      <c r="A1064" s="6" t="s">
        <v>3318</v>
      </c>
      <c r="B1064" s="8" t="s">
        <v>2836</v>
      </c>
      <c r="C1064" s="19"/>
    </row>
    <row r="1065">
      <c r="A1065" s="6" t="s">
        <v>3319</v>
      </c>
      <c r="B1065" s="8" t="s">
        <v>2789</v>
      </c>
      <c r="C1065" s="19"/>
    </row>
    <row r="1066">
      <c r="A1066" s="6" t="s">
        <v>3320</v>
      </c>
      <c r="B1066" s="8" t="s">
        <v>2791</v>
      </c>
      <c r="C1066" s="19"/>
    </row>
    <row r="1067">
      <c r="A1067" s="6" t="s">
        <v>3321</v>
      </c>
      <c r="B1067" s="8" t="s">
        <v>2793</v>
      </c>
      <c r="C1067" s="19"/>
    </row>
    <row r="1068">
      <c r="A1068" s="6" t="s">
        <v>3322</v>
      </c>
      <c r="B1068" s="8" t="s">
        <v>2795</v>
      </c>
      <c r="C1068" s="19"/>
    </row>
    <row r="1069">
      <c r="A1069" s="6" t="s">
        <v>3323</v>
      </c>
      <c r="B1069" s="8" t="s">
        <v>2797</v>
      </c>
      <c r="C1069" s="19"/>
    </row>
    <row r="1070">
      <c r="A1070" s="6" t="s">
        <v>3324</v>
      </c>
      <c r="B1070" s="8" t="s">
        <v>2856</v>
      </c>
      <c r="C1070" s="19"/>
    </row>
    <row r="1071">
      <c r="A1071" s="6" t="s">
        <v>3325</v>
      </c>
      <c r="B1071" s="8" t="s">
        <v>2858</v>
      </c>
      <c r="C1071" s="19"/>
    </row>
    <row r="1072">
      <c r="A1072" s="6" t="s">
        <v>3326</v>
      </c>
      <c r="B1072" s="8" t="s">
        <v>2860</v>
      </c>
      <c r="C1072" s="19"/>
    </row>
    <row r="1073">
      <c r="A1073" s="6" t="s">
        <v>3327</v>
      </c>
      <c r="B1073" s="8" t="s">
        <v>3204</v>
      </c>
      <c r="C1073" s="19"/>
    </row>
    <row r="1074">
      <c r="A1074" s="6" t="s">
        <v>2912</v>
      </c>
      <c r="B1074" s="8" t="s">
        <v>3206</v>
      </c>
      <c r="C1074" s="19"/>
    </row>
    <row r="1076">
      <c r="A1076" s="3" t="s">
        <v>3304</v>
      </c>
      <c r="B1076" s="0" t="s">
        <v>656</v>
      </c>
    </row>
    <row r="1077">
      <c r="A1077" s="3" t="s">
        <v>3296</v>
      </c>
      <c r="B1077" s="0" t="s">
        <v>693</v>
      </c>
    </row>
    <row r="1078">
      <c r="A1078" s="3" t="s">
        <v>3297</v>
      </c>
      <c r="B1078" s="0" t="s">
        <v>3303</v>
      </c>
    </row>
    <row r="1079">
      <c r="A1079" s="3" t="s">
        <v>2885</v>
      </c>
      <c r="B1079" s="0" t="s">
        <v>2898</v>
      </c>
    </row>
    <row r="1080">
      <c r="A1080" s="3" t="s">
        <v>2725</v>
      </c>
      <c r="B1080" s="0" t="s">
        <v>2726</v>
      </c>
    </row>
    <row r="1081">
      <c r="A1081" s="11" t="s">
        <v>135</v>
      </c>
      <c r="B1081" s="13" t="s">
        <v>135</v>
      </c>
      <c r="C1081" s="6" t="s">
        <v>3381</v>
      </c>
    </row>
    <row r="1082">
      <c r="A1082" s="14" t="s">
        <v>135</v>
      </c>
      <c r="B1082" s="16" t="s">
        <v>135</v>
      </c>
      <c r="C1082" s="8" t="s">
        <v>3394</v>
      </c>
    </row>
    <row r="1083">
      <c r="A1083" s="6" t="s">
        <v>3378</v>
      </c>
      <c r="B1083" s="8" t="s">
        <v>2777</v>
      </c>
      <c r="C1083" s="19"/>
    </row>
    <row r="1084">
      <c r="A1084" s="6" t="s">
        <v>3313</v>
      </c>
      <c r="B1084" s="8" t="s">
        <v>2779</v>
      </c>
      <c r="C1084" s="19"/>
    </row>
    <row r="1085">
      <c r="A1085" s="6" t="s">
        <v>3314</v>
      </c>
      <c r="B1085" s="8" t="s">
        <v>2781</v>
      </c>
      <c r="C1085" s="19"/>
    </row>
    <row r="1086">
      <c r="A1086" s="6" t="s">
        <v>3315</v>
      </c>
      <c r="B1086" s="8" t="s">
        <v>2783</v>
      </c>
      <c r="C1086" s="19"/>
    </row>
    <row r="1087">
      <c r="A1087" s="6" t="s">
        <v>3316</v>
      </c>
      <c r="B1087" s="8" t="s">
        <v>2785</v>
      </c>
      <c r="C1087" s="19"/>
    </row>
    <row r="1088">
      <c r="A1088" s="6" t="s">
        <v>3317</v>
      </c>
      <c r="B1088" s="8" t="s">
        <v>2787</v>
      </c>
      <c r="C1088" s="19"/>
    </row>
    <row r="1089">
      <c r="A1089" s="6" t="s">
        <v>3318</v>
      </c>
      <c r="B1089" s="8" t="s">
        <v>2836</v>
      </c>
      <c r="C1089" s="19"/>
    </row>
    <row r="1090">
      <c r="A1090" s="6" t="s">
        <v>3319</v>
      </c>
      <c r="B1090" s="8" t="s">
        <v>2789</v>
      </c>
      <c r="C1090" s="19"/>
    </row>
    <row r="1091">
      <c r="A1091" s="6" t="s">
        <v>3320</v>
      </c>
      <c r="B1091" s="8" t="s">
        <v>2791</v>
      </c>
      <c r="C1091" s="19"/>
    </row>
    <row r="1092">
      <c r="A1092" s="6" t="s">
        <v>3321</v>
      </c>
      <c r="B1092" s="8" t="s">
        <v>2793</v>
      </c>
      <c r="C1092" s="19"/>
    </row>
    <row r="1093">
      <c r="A1093" s="6" t="s">
        <v>3322</v>
      </c>
      <c r="B1093" s="8" t="s">
        <v>2795</v>
      </c>
      <c r="C1093" s="19"/>
    </row>
    <row r="1094">
      <c r="A1094" s="6" t="s">
        <v>3323</v>
      </c>
      <c r="B1094" s="8" t="s">
        <v>2797</v>
      </c>
      <c r="C1094" s="19"/>
    </row>
    <row r="1095">
      <c r="A1095" s="6" t="s">
        <v>3324</v>
      </c>
      <c r="B1095" s="8" t="s">
        <v>2856</v>
      </c>
      <c r="C1095" s="19"/>
    </row>
    <row r="1096">
      <c r="A1096" s="6" t="s">
        <v>3325</v>
      </c>
      <c r="B1096" s="8" t="s">
        <v>2858</v>
      </c>
      <c r="C1096" s="19"/>
    </row>
    <row r="1097">
      <c r="A1097" s="6" t="s">
        <v>3326</v>
      </c>
      <c r="B1097" s="8" t="s">
        <v>2860</v>
      </c>
      <c r="C1097" s="19"/>
    </row>
    <row r="1098">
      <c r="A1098" s="6" t="s">
        <v>3327</v>
      </c>
      <c r="B1098" s="8" t="s">
        <v>3204</v>
      </c>
      <c r="C1098" s="19"/>
    </row>
    <row r="1099">
      <c r="A1099" s="6" t="s">
        <v>2912</v>
      </c>
      <c r="B1099" s="8" t="s">
        <v>3206</v>
      </c>
      <c r="C1099" s="19"/>
    </row>
    <row r="1101">
      <c r="A1101" s="3" t="s">
        <v>3304</v>
      </c>
      <c r="B1101" s="0" t="s">
        <v>746</v>
      </c>
    </row>
    <row r="1102">
      <c r="A1102" s="3" t="s">
        <v>3296</v>
      </c>
      <c r="B1102" s="0" t="s">
        <v>603</v>
      </c>
    </row>
    <row r="1103">
      <c r="A1103" s="3" t="s">
        <v>3297</v>
      </c>
      <c r="B1103" s="0" t="s">
        <v>3303</v>
      </c>
    </row>
    <row r="1104">
      <c r="A1104" s="3" t="s">
        <v>2885</v>
      </c>
      <c r="B1104" s="0" t="s">
        <v>2898</v>
      </c>
    </row>
    <row r="1105">
      <c r="A1105" s="3" t="s">
        <v>2725</v>
      </c>
      <c r="B1105" s="0" t="s">
        <v>2726</v>
      </c>
    </row>
    <row r="1106">
      <c r="A1106" s="11" t="s">
        <v>135</v>
      </c>
      <c r="B1106" s="13" t="s">
        <v>135</v>
      </c>
      <c r="C1106" s="6" t="s">
        <v>3381</v>
      </c>
    </row>
    <row r="1107">
      <c r="A1107" s="14" t="s">
        <v>135</v>
      </c>
      <c r="B1107" s="16" t="s">
        <v>135</v>
      </c>
      <c r="C1107" s="8" t="s">
        <v>3394</v>
      </c>
    </row>
    <row r="1108">
      <c r="A1108" s="6" t="s">
        <v>3378</v>
      </c>
      <c r="B1108" s="8" t="s">
        <v>2777</v>
      </c>
      <c r="C1108" s="19"/>
    </row>
    <row r="1109">
      <c r="A1109" s="6" t="s">
        <v>3313</v>
      </c>
      <c r="B1109" s="8" t="s">
        <v>2779</v>
      </c>
      <c r="C1109" s="19"/>
    </row>
    <row r="1110">
      <c r="A1110" s="6" t="s">
        <v>3314</v>
      </c>
      <c r="B1110" s="8" t="s">
        <v>2781</v>
      </c>
      <c r="C1110" s="19"/>
    </row>
    <row r="1111">
      <c r="A1111" s="6" t="s">
        <v>3315</v>
      </c>
      <c r="B1111" s="8" t="s">
        <v>2783</v>
      </c>
      <c r="C1111" s="19"/>
    </row>
    <row r="1112">
      <c r="A1112" s="6" t="s">
        <v>3316</v>
      </c>
      <c r="B1112" s="8" t="s">
        <v>2785</v>
      </c>
      <c r="C1112" s="19"/>
    </row>
    <row r="1113">
      <c r="A1113" s="6" t="s">
        <v>3317</v>
      </c>
      <c r="B1113" s="8" t="s">
        <v>2787</v>
      </c>
      <c r="C1113" s="19"/>
    </row>
    <row r="1114">
      <c r="A1114" s="6" t="s">
        <v>3318</v>
      </c>
      <c r="B1114" s="8" t="s">
        <v>2836</v>
      </c>
      <c r="C1114" s="19"/>
    </row>
    <row r="1115">
      <c r="A1115" s="6" t="s">
        <v>3319</v>
      </c>
      <c r="B1115" s="8" t="s">
        <v>2789</v>
      </c>
      <c r="C1115" s="19"/>
    </row>
    <row r="1116">
      <c r="A1116" s="6" t="s">
        <v>3320</v>
      </c>
      <c r="B1116" s="8" t="s">
        <v>2791</v>
      </c>
      <c r="C1116" s="19"/>
    </row>
    <row r="1117">
      <c r="A1117" s="6" t="s">
        <v>3321</v>
      </c>
      <c r="B1117" s="8" t="s">
        <v>2793</v>
      </c>
      <c r="C1117" s="19"/>
    </row>
    <row r="1118">
      <c r="A1118" s="6" t="s">
        <v>3322</v>
      </c>
      <c r="B1118" s="8" t="s">
        <v>2795</v>
      </c>
      <c r="C1118" s="19"/>
    </row>
    <row r="1119">
      <c r="A1119" s="6" t="s">
        <v>3323</v>
      </c>
      <c r="B1119" s="8" t="s">
        <v>2797</v>
      </c>
      <c r="C1119" s="19"/>
    </row>
    <row r="1120">
      <c r="A1120" s="6" t="s">
        <v>3324</v>
      </c>
      <c r="B1120" s="8" t="s">
        <v>2856</v>
      </c>
      <c r="C1120" s="19"/>
    </row>
    <row r="1121">
      <c r="A1121" s="6" t="s">
        <v>3325</v>
      </c>
      <c r="B1121" s="8" t="s">
        <v>2858</v>
      </c>
      <c r="C1121" s="19"/>
    </row>
    <row r="1122">
      <c r="A1122" s="6" t="s">
        <v>3326</v>
      </c>
      <c r="B1122" s="8" t="s">
        <v>2860</v>
      </c>
      <c r="C1122" s="19"/>
    </row>
    <row r="1123">
      <c r="A1123" s="6" t="s">
        <v>3327</v>
      </c>
      <c r="B1123" s="8" t="s">
        <v>3204</v>
      </c>
      <c r="C1123" s="19"/>
    </row>
    <row r="1124">
      <c r="A1124" s="6" t="s">
        <v>2912</v>
      </c>
      <c r="B1124" s="8" t="s">
        <v>3206</v>
      </c>
      <c r="C1124" s="19"/>
    </row>
    <row r="1126">
      <c r="A1126" s="3" t="s">
        <v>3304</v>
      </c>
      <c r="B1126" s="0" t="s">
        <v>656</v>
      </c>
    </row>
    <row r="1127">
      <c r="A1127" s="3" t="s">
        <v>3296</v>
      </c>
      <c r="B1127" s="0" t="s">
        <v>603</v>
      </c>
    </row>
    <row r="1128">
      <c r="A1128" s="3" t="s">
        <v>3297</v>
      </c>
      <c r="B1128" s="0" t="s">
        <v>3303</v>
      </c>
    </row>
    <row r="1129">
      <c r="A1129" s="3" t="s">
        <v>2885</v>
      </c>
      <c r="B1129" s="0" t="s">
        <v>2898</v>
      </c>
    </row>
    <row r="1130">
      <c r="A1130" s="3" t="s">
        <v>2725</v>
      </c>
      <c r="B1130" s="0" t="s">
        <v>2726</v>
      </c>
    </row>
    <row r="1131">
      <c r="A1131" s="11" t="s">
        <v>135</v>
      </c>
      <c r="B1131" s="13" t="s">
        <v>135</v>
      </c>
      <c r="C1131" s="6" t="s">
        <v>3381</v>
      </c>
    </row>
    <row r="1132">
      <c r="A1132" s="14" t="s">
        <v>135</v>
      </c>
      <c r="B1132" s="16" t="s">
        <v>135</v>
      </c>
      <c r="C1132" s="8" t="s">
        <v>3394</v>
      </c>
    </row>
    <row r="1133">
      <c r="A1133" s="6" t="s">
        <v>3378</v>
      </c>
      <c r="B1133" s="8" t="s">
        <v>2777</v>
      </c>
      <c r="C1133" s="19"/>
    </row>
    <row r="1134">
      <c r="A1134" s="6" t="s">
        <v>3313</v>
      </c>
      <c r="B1134" s="8" t="s">
        <v>2779</v>
      </c>
      <c r="C1134" s="19"/>
    </row>
    <row r="1135">
      <c r="A1135" s="6" t="s">
        <v>3314</v>
      </c>
      <c r="B1135" s="8" t="s">
        <v>2781</v>
      </c>
      <c r="C1135" s="19"/>
    </row>
    <row r="1136">
      <c r="A1136" s="6" t="s">
        <v>3315</v>
      </c>
      <c r="B1136" s="8" t="s">
        <v>2783</v>
      </c>
      <c r="C1136" s="19"/>
    </row>
    <row r="1137">
      <c r="A1137" s="6" t="s">
        <v>3316</v>
      </c>
      <c r="B1137" s="8" t="s">
        <v>2785</v>
      </c>
      <c r="C1137" s="19"/>
    </row>
    <row r="1138">
      <c r="A1138" s="6" t="s">
        <v>3317</v>
      </c>
      <c r="B1138" s="8" t="s">
        <v>2787</v>
      </c>
      <c r="C1138" s="19"/>
    </row>
    <row r="1139">
      <c r="A1139" s="6" t="s">
        <v>3318</v>
      </c>
      <c r="B1139" s="8" t="s">
        <v>2836</v>
      </c>
      <c r="C1139" s="19"/>
    </row>
    <row r="1140">
      <c r="A1140" s="6" t="s">
        <v>3319</v>
      </c>
      <c r="B1140" s="8" t="s">
        <v>2789</v>
      </c>
      <c r="C1140" s="19"/>
    </row>
    <row r="1141">
      <c r="A1141" s="6" t="s">
        <v>3320</v>
      </c>
      <c r="B1141" s="8" t="s">
        <v>2791</v>
      </c>
      <c r="C1141" s="19"/>
    </row>
    <row r="1142">
      <c r="A1142" s="6" t="s">
        <v>3321</v>
      </c>
      <c r="B1142" s="8" t="s">
        <v>2793</v>
      </c>
      <c r="C1142" s="19"/>
    </row>
    <row r="1143">
      <c r="A1143" s="6" t="s">
        <v>3322</v>
      </c>
      <c r="B1143" s="8" t="s">
        <v>2795</v>
      </c>
      <c r="C1143" s="19"/>
    </row>
    <row r="1144">
      <c r="A1144" s="6" t="s">
        <v>3323</v>
      </c>
      <c r="B1144" s="8" t="s">
        <v>2797</v>
      </c>
      <c r="C1144" s="19"/>
    </row>
    <row r="1145">
      <c r="A1145" s="6" t="s">
        <v>3324</v>
      </c>
      <c r="B1145" s="8" t="s">
        <v>2856</v>
      </c>
      <c r="C1145" s="19"/>
    </row>
    <row r="1146">
      <c r="A1146" s="6" t="s">
        <v>3325</v>
      </c>
      <c r="B1146" s="8" t="s">
        <v>2858</v>
      </c>
      <c r="C1146" s="19"/>
    </row>
    <row r="1147">
      <c r="A1147" s="6" t="s">
        <v>3326</v>
      </c>
      <c r="B1147" s="8" t="s">
        <v>2860</v>
      </c>
      <c r="C1147" s="19"/>
    </row>
    <row r="1148">
      <c r="A1148" s="6" t="s">
        <v>3327</v>
      </c>
      <c r="B1148" s="8" t="s">
        <v>3204</v>
      </c>
      <c r="C1148" s="19"/>
    </row>
    <row r="1149">
      <c r="A1149" s="6" t="s">
        <v>2912</v>
      </c>
      <c r="B1149" s="8" t="s">
        <v>3206</v>
      </c>
      <c r="C1149" s="19"/>
    </row>
    <row r="1151">
      <c r="A1151" s="3" t="s">
        <v>3304</v>
      </c>
      <c r="B1151" s="0" t="s">
        <v>746</v>
      </c>
    </row>
    <row r="1152">
      <c r="A1152" s="3" t="s">
        <v>3296</v>
      </c>
      <c r="B1152" s="0" t="s">
        <v>627</v>
      </c>
    </row>
    <row r="1153">
      <c r="A1153" s="3" t="s">
        <v>3297</v>
      </c>
      <c r="B1153" s="0" t="s">
        <v>3303</v>
      </c>
    </row>
    <row r="1154">
      <c r="A1154" s="3" t="s">
        <v>2885</v>
      </c>
      <c r="B1154" s="0" t="s">
        <v>2898</v>
      </c>
    </row>
    <row r="1155">
      <c r="A1155" s="3" t="s">
        <v>2725</v>
      </c>
      <c r="B1155" s="0" t="s">
        <v>2726</v>
      </c>
    </row>
    <row r="1156">
      <c r="A1156" s="11" t="s">
        <v>135</v>
      </c>
      <c r="B1156" s="13" t="s">
        <v>135</v>
      </c>
      <c r="C1156" s="6" t="s">
        <v>3381</v>
      </c>
    </row>
    <row r="1157">
      <c r="A1157" s="14" t="s">
        <v>135</v>
      </c>
      <c r="B1157" s="16" t="s">
        <v>135</v>
      </c>
      <c r="C1157" s="8" t="s">
        <v>3394</v>
      </c>
    </row>
    <row r="1158">
      <c r="A1158" s="6" t="s">
        <v>3378</v>
      </c>
      <c r="B1158" s="8" t="s">
        <v>2777</v>
      </c>
      <c r="C1158" s="19"/>
    </row>
    <row r="1159">
      <c r="A1159" s="6" t="s">
        <v>3313</v>
      </c>
      <c r="B1159" s="8" t="s">
        <v>2779</v>
      </c>
      <c r="C1159" s="19"/>
    </row>
    <row r="1160">
      <c r="A1160" s="6" t="s">
        <v>3314</v>
      </c>
      <c r="B1160" s="8" t="s">
        <v>2781</v>
      </c>
      <c r="C1160" s="19"/>
    </row>
    <row r="1161">
      <c r="A1161" s="6" t="s">
        <v>3315</v>
      </c>
      <c r="B1161" s="8" t="s">
        <v>2783</v>
      </c>
      <c r="C1161" s="19"/>
    </row>
    <row r="1162">
      <c r="A1162" s="6" t="s">
        <v>3316</v>
      </c>
      <c r="B1162" s="8" t="s">
        <v>2785</v>
      </c>
      <c r="C1162" s="19"/>
    </row>
    <row r="1163">
      <c r="A1163" s="6" t="s">
        <v>3317</v>
      </c>
      <c r="B1163" s="8" t="s">
        <v>2787</v>
      </c>
      <c r="C1163" s="19"/>
    </row>
    <row r="1164">
      <c r="A1164" s="6" t="s">
        <v>3318</v>
      </c>
      <c r="B1164" s="8" t="s">
        <v>2836</v>
      </c>
      <c r="C1164" s="19"/>
    </row>
    <row r="1165">
      <c r="A1165" s="6" t="s">
        <v>3319</v>
      </c>
      <c r="B1165" s="8" t="s">
        <v>2789</v>
      </c>
      <c r="C1165" s="19"/>
    </row>
    <row r="1166">
      <c r="A1166" s="6" t="s">
        <v>3320</v>
      </c>
      <c r="B1166" s="8" t="s">
        <v>2791</v>
      </c>
      <c r="C1166" s="19"/>
    </row>
    <row r="1167">
      <c r="A1167" s="6" t="s">
        <v>3321</v>
      </c>
      <c r="B1167" s="8" t="s">
        <v>2793</v>
      </c>
      <c r="C1167" s="19"/>
    </row>
    <row r="1168">
      <c r="A1168" s="6" t="s">
        <v>3322</v>
      </c>
      <c r="B1168" s="8" t="s">
        <v>2795</v>
      </c>
      <c r="C1168" s="19"/>
    </row>
    <row r="1169">
      <c r="A1169" s="6" t="s">
        <v>3323</v>
      </c>
      <c r="B1169" s="8" t="s">
        <v>2797</v>
      </c>
      <c r="C1169" s="19"/>
    </row>
    <row r="1170">
      <c r="A1170" s="6" t="s">
        <v>3324</v>
      </c>
      <c r="B1170" s="8" t="s">
        <v>2856</v>
      </c>
      <c r="C1170" s="19"/>
    </row>
    <row r="1171">
      <c r="A1171" s="6" t="s">
        <v>3325</v>
      </c>
      <c r="B1171" s="8" t="s">
        <v>2858</v>
      </c>
      <c r="C1171" s="19"/>
    </row>
    <row r="1172">
      <c r="A1172" s="6" t="s">
        <v>3326</v>
      </c>
      <c r="B1172" s="8" t="s">
        <v>2860</v>
      </c>
      <c r="C1172" s="19"/>
    </row>
    <row r="1173">
      <c r="A1173" s="6" t="s">
        <v>3327</v>
      </c>
      <c r="B1173" s="8" t="s">
        <v>3204</v>
      </c>
      <c r="C1173" s="19"/>
    </row>
    <row r="1174">
      <c r="A1174" s="6" t="s">
        <v>2912</v>
      </c>
      <c r="B1174" s="8" t="s">
        <v>3206</v>
      </c>
      <c r="C1174" s="19"/>
    </row>
    <row r="1176">
      <c r="A1176" s="3" t="s">
        <v>3304</v>
      </c>
      <c r="B1176" s="0" t="s">
        <v>656</v>
      </c>
    </row>
    <row r="1177">
      <c r="A1177" s="3" t="s">
        <v>3296</v>
      </c>
      <c r="B1177" s="0" t="s">
        <v>627</v>
      </c>
    </row>
    <row r="1178">
      <c r="A1178" s="3" t="s">
        <v>3297</v>
      </c>
      <c r="B1178" s="0" t="s">
        <v>3303</v>
      </c>
    </row>
    <row r="1179">
      <c r="A1179" s="3" t="s">
        <v>2885</v>
      </c>
      <c r="B1179" s="0" t="s">
        <v>2898</v>
      </c>
    </row>
    <row r="1180">
      <c r="A1180" s="3" t="s">
        <v>2725</v>
      </c>
      <c r="B1180" s="0" t="s">
        <v>2726</v>
      </c>
    </row>
    <row r="1181">
      <c r="A1181" s="11" t="s">
        <v>135</v>
      </c>
      <c r="B1181" s="13" t="s">
        <v>135</v>
      </c>
      <c r="C1181" s="6" t="s">
        <v>3381</v>
      </c>
    </row>
    <row r="1182">
      <c r="A1182" s="14" t="s">
        <v>135</v>
      </c>
      <c r="B1182" s="16" t="s">
        <v>135</v>
      </c>
      <c r="C1182" s="8" t="s">
        <v>3394</v>
      </c>
    </row>
    <row r="1183">
      <c r="A1183" s="6" t="s">
        <v>3378</v>
      </c>
      <c r="B1183" s="8" t="s">
        <v>2777</v>
      </c>
      <c r="C1183" s="19"/>
    </row>
    <row r="1184">
      <c r="A1184" s="6" t="s">
        <v>3313</v>
      </c>
      <c r="B1184" s="8" t="s">
        <v>2779</v>
      </c>
      <c r="C1184" s="19"/>
    </row>
    <row r="1185">
      <c r="A1185" s="6" t="s">
        <v>3314</v>
      </c>
      <c r="B1185" s="8" t="s">
        <v>2781</v>
      </c>
      <c r="C1185" s="19"/>
    </row>
    <row r="1186">
      <c r="A1186" s="6" t="s">
        <v>3315</v>
      </c>
      <c r="B1186" s="8" t="s">
        <v>2783</v>
      </c>
      <c r="C1186" s="19"/>
    </row>
    <row r="1187">
      <c r="A1187" s="6" t="s">
        <v>3316</v>
      </c>
      <c r="B1187" s="8" t="s">
        <v>2785</v>
      </c>
      <c r="C1187" s="19"/>
    </row>
    <row r="1188">
      <c r="A1188" s="6" t="s">
        <v>3317</v>
      </c>
      <c r="B1188" s="8" t="s">
        <v>2787</v>
      </c>
      <c r="C1188" s="19"/>
    </row>
    <row r="1189">
      <c r="A1189" s="6" t="s">
        <v>3318</v>
      </c>
      <c r="B1189" s="8" t="s">
        <v>2836</v>
      </c>
      <c r="C1189" s="19"/>
    </row>
    <row r="1190">
      <c r="A1190" s="6" t="s">
        <v>3319</v>
      </c>
      <c r="B1190" s="8" t="s">
        <v>2789</v>
      </c>
      <c r="C1190" s="19"/>
    </row>
    <row r="1191">
      <c r="A1191" s="6" t="s">
        <v>3320</v>
      </c>
      <c r="B1191" s="8" t="s">
        <v>2791</v>
      </c>
      <c r="C1191" s="19"/>
    </row>
    <row r="1192">
      <c r="A1192" s="6" t="s">
        <v>3321</v>
      </c>
      <c r="B1192" s="8" t="s">
        <v>2793</v>
      </c>
      <c r="C1192" s="19"/>
    </row>
    <row r="1193">
      <c r="A1193" s="6" t="s">
        <v>3322</v>
      </c>
      <c r="B1193" s="8" t="s">
        <v>2795</v>
      </c>
      <c r="C1193" s="19"/>
    </row>
    <row r="1194">
      <c r="A1194" s="6" t="s">
        <v>3323</v>
      </c>
      <c r="B1194" s="8" t="s">
        <v>2797</v>
      </c>
      <c r="C1194" s="19"/>
    </row>
    <row r="1195">
      <c r="A1195" s="6" t="s">
        <v>3324</v>
      </c>
      <c r="B1195" s="8" t="s">
        <v>2856</v>
      </c>
      <c r="C1195" s="19"/>
    </row>
    <row r="1196">
      <c r="A1196" s="6" t="s">
        <v>3325</v>
      </c>
      <c r="B1196" s="8" t="s">
        <v>2858</v>
      </c>
      <c r="C1196" s="19"/>
    </row>
    <row r="1197">
      <c r="A1197" s="6" t="s">
        <v>3326</v>
      </c>
      <c r="B1197" s="8" t="s">
        <v>2860</v>
      </c>
      <c r="C1197" s="19"/>
    </row>
    <row r="1198">
      <c r="A1198" s="6" t="s">
        <v>3327</v>
      </c>
      <c r="B1198" s="8" t="s">
        <v>3204</v>
      </c>
      <c r="C1198" s="19"/>
    </row>
    <row r="1199">
      <c r="A1199" s="6" t="s">
        <v>2912</v>
      </c>
      <c r="B1199" s="8" t="s">
        <v>3206</v>
      </c>
      <c r="C1199" s="19"/>
    </row>
    <row r="1201">
      <c r="A1201" s="3" t="s">
        <v>3304</v>
      </c>
      <c r="B1201" s="0" t="s">
        <v>746</v>
      </c>
    </row>
    <row r="1202">
      <c r="A1202" s="3" t="s">
        <v>3296</v>
      </c>
      <c r="B1202" s="0" t="s">
        <v>693</v>
      </c>
    </row>
    <row r="1203">
      <c r="A1203" s="3" t="s">
        <v>3297</v>
      </c>
      <c r="B1203" s="0" t="s">
        <v>745</v>
      </c>
    </row>
    <row r="1204">
      <c r="A1204" s="3" t="s">
        <v>2885</v>
      </c>
      <c r="B1204" s="0" t="s">
        <v>2898</v>
      </c>
    </row>
    <row r="1205">
      <c r="A1205" s="3" t="s">
        <v>2725</v>
      </c>
      <c r="B1205" s="0" t="s">
        <v>2726</v>
      </c>
    </row>
    <row r="1206">
      <c r="A1206" s="11" t="s">
        <v>135</v>
      </c>
      <c r="B1206" s="13" t="s">
        <v>135</v>
      </c>
      <c r="C1206" s="6" t="s">
        <v>3381</v>
      </c>
    </row>
    <row r="1207">
      <c r="A1207" s="14" t="s">
        <v>135</v>
      </c>
      <c r="B1207" s="16" t="s">
        <v>135</v>
      </c>
      <c r="C1207" s="8" t="s">
        <v>3394</v>
      </c>
    </row>
    <row r="1208">
      <c r="A1208" s="6" t="s">
        <v>3378</v>
      </c>
      <c r="B1208" s="8" t="s">
        <v>2777</v>
      </c>
      <c r="C1208" s="19"/>
    </row>
    <row r="1209">
      <c r="A1209" s="6" t="s">
        <v>3313</v>
      </c>
      <c r="B1209" s="8" t="s">
        <v>2779</v>
      </c>
      <c r="C1209" s="19"/>
    </row>
    <row r="1210">
      <c r="A1210" s="6" t="s">
        <v>3314</v>
      </c>
      <c r="B1210" s="8" t="s">
        <v>2781</v>
      </c>
      <c r="C1210" s="19"/>
    </row>
    <row r="1211">
      <c r="A1211" s="6" t="s">
        <v>3315</v>
      </c>
      <c r="B1211" s="8" t="s">
        <v>2783</v>
      </c>
      <c r="C1211" s="19"/>
    </row>
    <row r="1212">
      <c r="A1212" s="6" t="s">
        <v>3316</v>
      </c>
      <c r="B1212" s="8" t="s">
        <v>2785</v>
      </c>
      <c r="C1212" s="19"/>
    </row>
    <row r="1213">
      <c r="A1213" s="6" t="s">
        <v>3317</v>
      </c>
      <c r="B1213" s="8" t="s">
        <v>2787</v>
      </c>
      <c r="C1213" s="19"/>
    </row>
    <row r="1214">
      <c r="A1214" s="6" t="s">
        <v>3318</v>
      </c>
      <c r="B1214" s="8" t="s">
        <v>2836</v>
      </c>
      <c r="C1214" s="19"/>
    </row>
    <row r="1215">
      <c r="A1215" s="6" t="s">
        <v>3319</v>
      </c>
      <c r="B1215" s="8" t="s">
        <v>2789</v>
      </c>
      <c r="C1215" s="19"/>
    </row>
    <row r="1216">
      <c r="A1216" s="6" t="s">
        <v>3320</v>
      </c>
      <c r="B1216" s="8" t="s">
        <v>2791</v>
      </c>
      <c r="C1216" s="19"/>
    </row>
    <row r="1217">
      <c r="A1217" s="6" t="s">
        <v>3321</v>
      </c>
      <c r="B1217" s="8" t="s">
        <v>2793</v>
      </c>
      <c r="C1217" s="19"/>
    </row>
    <row r="1218">
      <c r="A1218" s="6" t="s">
        <v>3322</v>
      </c>
      <c r="B1218" s="8" t="s">
        <v>2795</v>
      </c>
      <c r="C1218" s="19"/>
    </row>
    <row r="1219">
      <c r="A1219" s="6" t="s">
        <v>3323</v>
      </c>
      <c r="B1219" s="8" t="s">
        <v>2797</v>
      </c>
      <c r="C1219" s="19"/>
    </row>
    <row r="1220">
      <c r="A1220" s="6" t="s">
        <v>3324</v>
      </c>
      <c r="B1220" s="8" t="s">
        <v>2856</v>
      </c>
      <c r="C1220" s="19"/>
    </row>
    <row r="1221">
      <c r="A1221" s="6" t="s">
        <v>3325</v>
      </c>
      <c r="B1221" s="8" t="s">
        <v>2858</v>
      </c>
      <c r="C1221" s="19"/>
    </row>
    <row r="1222">
      <c r="A1222" s="6" t="s">
        <v>3326</v>
      </c>
      <c r="B1222" s="8" t="s">
        <v>2860</v>
      </c>
      <c r="C1222" s="19"/>
    </row>
    <row r="1223">
      <c r="A1223" s="6" t="s">
        <v>3327</v>
      </c>
      <c r="B1223" s="8" t="s">
        <v>3204</v>
      </c>
      <c r="C1223" s="19"/>
    </row>
    <row r="1224">
      <c r="A1224" s="6" t="s">
        <v>2912</v>
      </c>
      <c r="B1224" s="8" t="s">
        <v>3206</v>
      </c>
      <c r="C1224" s="19"/>
    </row>
    <row r="1226">
      <c r="A1226" s="3" t="s">
        <v>3304</v>
      </c>
      <c r="B1226" s="0" t="s">
        <v>656</v>
      </c>
    </row>
    <row r="1227">
      <c r="A1227" s="3" t="s">
        <v>3296</v>
      </c>
      <c r="B1227" s="0" t="s">
        <v>693</v>
      </c>
    </row>
    <row r="1228">
      <c r="A1228" s="3" t="s">
        <v>3297</v>
      </c>
      <c r="B1228" s="0" t="s">
        <v>745</v>
      </c>
    </row>
    <row r="1229">
      <c r="A1229" s="3" t="s">
        <v>2885</v>
      </c>
      <c r="B1229" s="0" t="s">
        <v>2898</v>
      </c>
    </row>
    <row r="1230">
      <c r="A1230" s="3" t="s">
        <v>2725</v>
      </c>
      <c r="B1230" s="0" t="s">
        <v>2726</v>
      </c>
    </row>
    <row r="1231">
      <c r="A1231" s="11" t="s">
        <v>135</v>
      </c>
      <c r="B1231" s="13" t="s">
        <v>135</v>
      </c>
      <c r="C1231" s="6" t="s">
        <v>3381</v>
      </c>
    </row>
    <row r="1232">
      <c r="A1232" s="14" t="s">
        <v>135</v>
      </c>
      <c r="B1232" s="16" t="s">
        <v>135</v>
      </c>
      <c r="C1232" s="8" t="s">
        <v>3394</v>
      </c>
    </row>
    <row r="1233">
      <c r="A1233" s="6" t="s">
        <v>3378</v>
      </c>
      <c r="B1233" s="8" t="s">
        <v>2777</v>
      </c>
      <c r="C1233" s="19"/>
    </row>
    <row r="1234">
      <c r="A1234" s="6" t="s">
        <v>3313</v>
      </c>
      <c r="B1234" s="8" t="s">
        <v>2779</v>
      </c>
      <c r="C1234" s="19"/>
    </row>
    <row r="1235">
      <c r="A1235" s="6" t="s">
        <v>3314</v>
      </c>
      <c r="B1235" s="8" t="s">
        <v>2781</v>
      </c>
      <c r="C1235" s="19"/>
    </row>
    <row r="1236">
      <c r="A1236" s="6" t="s">
        <v>3315</v>
      </c>
      <c r="B1236" s="8" t="s">
        <v>2783</v>
      </c>
      <c r="C1236" s="19"/>
    </row>
    <row r="1237">
      <c r="A1237" s="6" t="s">
        <v>3316</v>
      </c>
      <c r="B1237" s="8" t="s">
        <v>2785</v>
      </c>
      <c r="C1237" s="19"/>
    </row>
    <row r="1238">
      <c r="A1238" s="6" t="s">
        <v>3317</v>
      </c>
      <c r="B1238" s="8" t="s">
        <v>2787</v>
      </c>
      <c r="C1238" s="19"/>
    </row>
    <row r="1239">
      <c r="A1239" s="6" t="s">
        <v>3318</v>
      </c>
      <c r="B1239" s="8" t="s">
        <v>2836</v>
      </c>
      <c r="C1239" s="19"/>
    </row>
    <row r="1240">
      <c r="A1240" s="6" t="s">
        <v>3319</v>
      </c>
      <c r="B1240" s="8" t="s">
        <v>2789</v>
      </c>
      <c r="C1240" s="19"/>
    </row>
    <row r="1241">
      <c r="A1241" s="6" t="s">
        <v>3320</v>
      </c>
      <c r="B1241" s="8" t="s">
        <v>2791</v>
      </c>
      <c r="C1241" s="19"/>
    </row>
    <row r="1242">
      <c r="A1242" s="6" t="s">
        <v>3321</v>
      </c>
      <c r="B1242" s="8" t="s">
        <v>2793</v>
      </c>
      <c r="C1242" s="19"/>
    </row>
    <row r="1243">
      <c r="A1243" s="6" t="s">
        <v>3322</v>
      </c>
      <c r="B1243" s="8" t="s">
        <v>2795</v>
      </c>
      <c r="C1243" s="19"/>
    </row>
    <row r="1244">
      <c r="A1244" s="6" t="s">
        <v>3323</v>
      </c>
      <c r="B1244" s="8" t="s">
        <v>2797</v>
      </c>
      <c r="C1244" s="19"/>
    </row>
    <row r="1245">
      <c r="A1245" s="6" t="s">
        <v>3324</v>
      </c>
      <c r="B1245" s="8" t="s">
        <v>2856</v>
      </c>
      <c r="C1245" s="19"/>
    </row>
    <row r="1246">
      <c r="A1246" s="6" t="s">
        <v>3325</v>
      </c>
      <c r="B1246" s="8" t="s">
        <v>2858</v>
      </c>
      <c r="C1246" s="19"/>
    </row>
    <row r="1247">
      <c r="A1247" s="6" t="s">
        <v>3326</v>
      </c>
      <c r="B1247" s="8" t="s">
        <v>2860</v>
      </c>
      <c r="C1247" s="19"/>
    </row>
    <row r="1248">
      <c r="A1248" s="6" t="s">
        <v>3327</v>
      </c>
      <c r="B1248" s="8" t="s">
        <v>3204</v>
      </c>
      <c r="C1248" s="19"/>
    </row>
    <row r="1249">
      <c r="A1249" s="6" t="s">
        <v>2912</v>
      </c>
      <c r="B1249" s="8" t="s">
        <v>3206</v>
      </c>
      <c r="C1249" s="19"/>
    </row>
    <row r="1251">
      <c r="A1251" s="3" t="s">
        <v>3304</v>
      </c>
      <c r="B1251" s="0" t="s">
        <v>746</v>
      </c>
    </row>
    <row r="1252">
      <c r="A1252" s="3" t="s">
        <v>3296</v>
      </c>
      <c r="B1252" s="0" t="s">
        <v>603</v>
      </c>
    </row>
    <row r="1253">
      <c r="A1253" s="3" t="s">
        <v>3297</v>
      </c>
      <c r="B1253" s="0" t="s">
        <v>745</v>
      </c>
    </row>
    <row r="1254">
      <c r="A1254" s="3" t="s">
        <v>2885</v>
      </c>
      <c r="B1254" s="0" t="s">
        <v>2898</v>
      </c>
    </row>
    <row r="1255">
      <c r="A1255" s="3" t="s">
        <v>2725</v>
      </c>
      <c r="B1255" s="0" t="s">
        <v>2726</v>
      </c>
    </row>
    <row r="1256">
      <c r="A1256" s="11" t="s">
        <v>135</v>
      </c>
      <c r="B1256" s="13" t="s">
        <v>135</v>
      </c>
      <c r="C1256" s="6" t="s">
        <v>3381</v>
      </c>
    </row>
    <row r="1257">
      <c r="A1257" s="14" t="s">
        <v>135</v>
      </c>
      <c r="B1257" s="16" t="s">
        <v>135</v>
      </c>
      <c r="C1257" s="8" t="s">
        <v>3394</v>
      </c>
    </row>
    <row r="1258">
      <c r="A1258" s="6" t="s">
        <v>3378</v>
      </c>
      <c r="B1258" s="8" t="s">
        <v>2777</v>
      </c>
      <c r="C1258" s="19"/>
    </row>
    <row r="1259">
      <c r="A1259" s="6" t="s">
        <v>3313</v>
      </c>
      <c r="B1259" s="8" t="s">
        <v>2779</v>
      </c>
      <c r="C1259" s="19"/>
    </row>
    <row r="1260">
      <c r="A1260" s="6" t="s">
        <v>3314</v>
      </c>
      <c r="B1260" s="8" t="s">
        <v>2781</v>
      </c>
      <c r="C1260" s="19"/>
    </row>
    <row r="1261">
      <c r="A1261" s="6" t="s">
        <v>3315</v>
      </c>
      <c r="B1261" s="8" t="s">
        <v>2783</v>
      </c>
      <c r="C1261" s="19"/>
    </row>
    <row r="1262">
      <c r="A1262" s="6" t="s">
        <v>3316</v>
      </c>
      <c r="B1262" s="8" t="s">
        <v>2785</v>
      </c>
      <c r="C1262" s="19"/>
    </row>
    <row r="1263">
      <c r="A1263" s="6" t="s">
        <v>3317</v>
      </c>
      <c r="B1263" s="8" t="s">
        <v>2787</v>
      </c>
      <c r="C1263" s="19"/>
    </row>
    <row r="1264">
      <c r="A1264" s="6" t="s">
        <v>3318</v>
      </c>
      <c r="B1264" s="8" t="s">
        <v>2836</v>
      </c>
      <c r="C1264" s="19"/>
    </row>
    <row r="1265">
      <c r="A1265" s="6" t="s">
        <v>3319</v>
      </c>
      <c r="B1265" s="8" t="s">
        <v>2789</v>
      </c>
      <c r="C1265" s="19"/>
    </row>
    <row r="1266">
      <c r="A1266" s="6" t="s">
        <v>3320</v>
      </c>
      <c r="B1266" s="8" t="s">
        <v>2791</v>
      </c>
      <c r="C1266" s="19"/>
    </row>
    <row r="1267">
      <c r="A1267" s="6" t="s">
        <v>3321</v>
      </c>
      <c r="B1267" s="8" t="s">
        <v>2793</v>
      </c>
      <c r="C1267" s="19"/>
    </row>
    <row r="1268">
      <c r="A1268" s="6" t="s">
        <v>3322</v>
      </c>
      <c r="B1268" s="8" t="s">
        <v>2795</v>
      </c>
      <c r="C1268" s="19"/>
    </row>
    <row r="1269">
      <c r="A1269" s="6" t="s">
        <v>3323</v>
      </c>
      <c r="B1269" s="8" t="s">
        <v>2797</v>
      </c>
      <c r="C1269" s="19"/>
    </row>
    <row r="1270">
      <c r="A1270" s="6" t="s">
        <v>3324</v>
      </c>
      <c r="B1270" s="8" t="s">
        <v>2856</v>
      </c>
      <c r="C1270" s="19"/>
    </row>
    <row r="1271">
      <c r="A1271" s="6" t="s">
        <v>3325</v>
      </c>
      <c r="B1271" s="8" t="s">
        <v>2858</v>
      </c>
      <c r="C1271" s="19"/>
    </row>
    <row r="1272">
      <c r="A1272" s="6" t="s">
        <v>3326</v>
      </c>
      <c r="B1272" s="8" t="s">
        <v>2860</v>
      </c>
      <c r="C1272" s="19"/>
    </row>
    <row r="1273">
      <c r="A1273" s="6" t="s">
        <v>3327</v>
      </c>
      <c r="B1273" s="8" t="s">
        <v>3204</v>
      </c>
      <c r="C1273" s="19"/>
    </row>
    <row r="1274">
      <c r="A1274" s="6" t="s">
        <v>2912</v>
      </c>
      <c r="B1274" s="8" t="s">
        <v>3206</v>
      </c>
      <c r="C1274" s="19"/>
    </row>
    <row r="1276">
      <c r="A1276" s="3" t="s">
        <v>3304</v>
      </c>
      <c r="B1276" s="0" t="s">
        <v>656</v>
      </c>
    </row>
    <row r="1277">
      <c r="A1277" s="3" t="s">
        <v>3296</v>
      </c>
      <c r="B1277" s="0" t="s">
        <v>603</v>
      </c>
    </row>
    <row r="1278">
      <c r="A1278" s="3" t="s">
        <v>3297</v>
      </c>
      <c r="B1278" s="0" t="s">
        <v>745</v>
      </c>
    </row>
    <row r="1279">
      <c r="A1279" s="3" t="s">
        <v>2885</v>
      </c>
      <c r="B1279" s="0" t="s">
        <v>2898</v>
      </c>
    </row>
    <row r="1280">
      <c r="A1280" s="3" t="s">
        <v>2725</v>
      </c>
      <c r="B1280" s="0" t="s">
        <v>2726</v>
      </c>
    </row>
    <row r="1281">
      <c r="A1281" s="11" t="s">
        <v>135</v>
      </c>
      <c r="B1281" s="13" t="s">
        <v>135</v>
      </c>
      <c r="C1281" s="6" t="s">
        <v>3381</v>
      </c>
    </row>
    <row r="1282">
      <c r="A1282" s="14" t="s">
        <v>135</v>
      </c>
      <c r="B1282" s="16" t="s">
        <v>135</v>
      </c>
      <c r="C1282" s="8" t="s">
        <v>3394</v>
      </c>
    </row>
    <row r="1283">
      <c r="A1283" s="6" t="s">
        <v>3378</v>
      </c>
      <c r="B1283" s="8" t="s">
        <v>2777</v>
      </c>
      <c r="C1283" s="19"/>
    </row>
    <row r="1284">
      <c r="A1284" s="6" t="s">
        <v>3313</v>
      </c>
      <c r="B1284" s="8" t="s">
        <v>2779</v>
      </c>
      <c r="C1284" s="19"/>
    </row>
    <row r="1285">
      <c r="A1285" s="6" t="s">
        <v>3314</v>
      </c>
      <c r="B1285" s="8" t="s">
        <v>2781</v>
      </c>
      <c r="C1285" s="19"/>
    </row>
    <row r="1286">
      <c r="A1286" s="6" t="s">
        <v>3315</v>
      </c>
      <c r="B1286" s="8" t="s">
        <v>2783</v>
      </c>
      <c r="C1286" s="19"/>
    </row>
    <row r="1287">
      <c r="A1287" s="6" t="s">
        <v>3316</v>
      </c>
      <c r="B1287" s="8" t="s">
        <v>2785</v>
      </c>
      <c r="C1287" s="19"/>
    </row>
    <row r="1288">
      <c r="A1288" s="6" t="s">
        <v>3317</v>
      </c>
      <c r="B1288" s="8" t="s">
        <v>2787</v>
      </c>
      <c r="C1288" s="19"/>
    </row>
    <row r="1289">
      <c r="A1289" s="6" t="s">
        <v>3318</v>
      </c>
      <c r="B1289" s="8" t="s">
        <v>2836</v>
      </c>
      <c r="C1289" s="19"/>
    </row>
    <row r="1290">
      <c r="A1290" s="6" t="s">
        <v>3319</v>
      </c>
      <c r="B1290" s="8" t="s">
        <v>2789</v>
      </c>
      <c r="C1290" s="19"/>
    </row>
    <row r="1291">
      <c r="A1291" s="6" t="s">
        <v>3320</v>
      </c>
      <c r="B1291" s="8" t="s">
        <v>2791</v>
      </c>
      <c r="C1291" s="19"/>
    </row>
    <row r="1292">
      <c r="A1292" s="6" t="s">
        <v>3321</v>
      </c>
      <c r="B1292" s="8" t="s">
        <v>2793</v>
      </c>
      <c r="C1292" s="19"/>
    </row>
    <row r="1293">
      <c r="A1293" s="6" t="s">
        <v>3322</v>
      </c>
      <c r="B1293" s="8" t="s">
        <v>2795</v>
      </c>
      <c r="C1293" s="19"/>
    </row>
    <row r="1294">
      <c r="A1294" s="6" t="s">
        <v>3323</v>
      </c>
      <c r="B1294" s="8" t="s">
        <v>2797</v>
      </c>
      <c r="C1294" s="19"/>
    </row>
    <row r="1295">
      <c r="A1295" s="6" t="s">
        <v>3324</v>
      </c>
      <c r="B1295" s="8" t="s">
        <v>2856</v>
      </c>
      <c r="C1295" s="19"/>
    </row>
    <row r="1296">
      <c r="A1296" s="6" t="s">
        <v>3325</v>
      </c>
      <c r="B1296" s="8" t="s">
        <v>2858</v>
      </c>
      <c r="C1296" s="19"/>
    </row>
    <row r="1297">
      <c r="A1297" s="6" t="s">
        <v>3326</v>
      </c>
      <c r="B1297" s="8" t="s">
        <v>2860</v>
      </c>
      <c r="C1297" s="19"/>
    </row>
    <row r="1298">
      <c r="A1298" s="6" t="s">
        <v>3327</v>
      </c>
      <c r="B1298" s="8" t="s">
        <v>3204</v>
      </c>
      <c r="C1298" s="19"/>
    </row>
    <row r="1299">
      <c r="A1299" s="6" t="s">
        <v>2912</v>
      </c>
      <c r="B1299" s="8" t="s">
        <v>3206</v>
      </c>
      <c r="C1299" s="19"/>
    </row>
    <row r="1301">
      <c r="A1301" s="3" t="s">
        <v>3304</v>
      </c>
      <c r="B1301" s="0" t="s">
        <v>746</v>
      </c>
    </row>
    <row r="1302">
      <c r="A1302" s="3" t="s">
        <v>3296</v>
      </c>
      <c r="B1302" s="0" t="s">
        <v>627</v>
      </c>
    </row>
    <row r="1303">
      <c r="A1303" s="3" t="s">
        <v>3297</v>
      </c>
      <c r="B1303" s="0" t="s">
        <v>745</v>
      </c>
    </row>
    <row r="1304">
      <c r="A1304" s="3" t="s">
        <v>2885</v>
      </c>
      <c r="B1304" s="0" t="s">
        <v>2898</v>
      </c>
    </row>
    <row r="1305">
      <c r="A1305" s="3" t="s">
        <v>2725</v>
      </c>
      <c r="B1305" s="0" t="s">
        <v>2726</v>
      </c>
    </row>
    <row r="1306">
      <c r="A1306" s="11" t="s">
        <v>135</v>
      </c>
      <c r="B1306" s="13" t="s">
        <v>135</v>
      </c>
      <c r="C1306" s="6" t="s">
        <v>3381</v>
      </c>
    </row>
    <row r="1307">
      <c r="A1307" s="14" t="s">
        <v>135</v>
      </c>
      <c r="B1307" s="16" t="s">
        <v>135</v>
      </c>
      <c r="C1307" s="8" t="s">
        <v>3394</v>
      </c>
    </row>
    <row r="1308">
      <c r="A1308" s="6" t="s">
        <v>3378</v>
      </c>
      <c r="B1308" s="8" t="s">
        <v>2777</v>
      </c>
      <c r="C1308" s="19"/>
    </row>
    <row r="1309">
      <c r="A1309" s="6" t="s">
        <v>3313</v>
      </c>
      <c r="B1309" s="8" t="s">
        <v>2779</v>
      </c>
      <c r="C1309" s="19"/>
    </row>
    <row r="1310">
      <c r="A1310" s="6" t="s">
        <v>3314</v>
      </c>
      <c r="B1310" s="8" t="s">
        <v>2781</v>
      </c>
      <c r="C1310" s="19"/>
    </row>
    <row r="1311">
      <c r="A1311" s="6" t="s">
        <v>3315</v>
      </c>
      <c r="B1311" s="8" t="s">
        <v>2783</v>
      </c>
      <c r="C1311" s="19"/>
    </row>
    <row r="1312">
      <c r="A1312" s="6" t="s">
        <v>3316</v>
      </c>
      <c r="B1312" s="8" t="s">
        <v>2785</v>
      </c>
      <c r="C1312" s="19"/>
    </row>
    <row r="1313">
      <c r="A1313" s="6" t="s">
        <v>3317</v>
      </c>
      <c r="B1313" s="8" t="s">
        <v>2787</v>
      </c>
      <c r="C1313" s="19"/>
    </row>
    <row r="1314">
      <c r="A1314" s="6" t="s">
        <v>3318</v>
      </c>
      <c r="B1314" s="8" t="s">
        <v>2836</v>
      </c>
      <c r="C1314" s="19"/>
    </row>
    <row r="1315">
      <c r="A1315" s="6" t="s">
        <v>3319</v>
      </c>
      <c r="B1315" s="8" t="s">
        <v>2789</v>
      </c>
      <c r="C1315" s="19"/>
    </row>
    <row r="1316">
      <c r="A1316" s="6" t="s">
        <v>3320</v>
      </c>
      <c r="B1316" s="8" t="s">
        <v>2791</v>
      </c>
      <c r="C1316" s="19"/>
    </row>
    <row r="1317">
      <c r="A1317" s="6" t="s">
        <v>3321</v>
      </c>
      <c r="B1317" s="8" t="s">
        <v>2793</v>
      </c>
      <c r="C1317" s="19"/>
    </row>
    <row r="1318">
      <c r="A1318" s="6" t="s">
        <v>3322</v>
      </c>
      <c r="B1318" s="8" t="s">
        <v>2795</v>
      </c>
      <c r="C1318" s="19"/>
    </row>
    <row r="1319">
      <c r="A1319" s="6" t="s">
        <v>3323</v>
      </c>
      <c r="B1319" s="8" t="s">
        <v>2797</v>
      </c>
      <c r="C1319" s="19"/>
    </row>
    <row r="1320">
      <c r="A1320" s="6" t="s">
        <v>3324</v>
      </c>
      <c r="B1320" s="8" t="s">
        <v>2856</v>
      </c>
      <c r="C1320" s="19"/>
    </row>
    <row r="1321">
      <c r="A1321" s="6" t="s">
        <v>3325</v>
      </c>
      <c r="B1321" s="8" t="s">
        <v>2858</v>
      </c>
      <c r="C1321" s="19"/>
    </row>
    <row r="1322">
      <c r="A1322" s="6" t="s">
        <v>3326</v>
      </c>
      <c r="B1322" s="8" t="s">
        <v>2860</v>
      </c>
      <c r="C1322" s="19"/>
    </row>
    <row r="1323">
      <c r="A1323" s="6" t="s">
        <v>3327</v>
      </c>
      <c r="B1323" s="8" t="s">
        <v>3204</v>
      </c>
      <c r="C1323" s="19"/>
    </row>
    <row r="1324">
      <c r="A1324" s="6" t="s">
        <v>2912</v>
      </c>
      <c r="B1324" s="8" t="s">
        <v>3206</v>
      </c>
      <c r="C1324" s="19"/>
    </row>
    <row r="1326">
      <c r="A1326" s="3" t="s">
        <v>3304</v>
      </c>
      <c r="B1326" s="0" t="s">
        <v>656</v>
      </c>
    </row>
    <row r="1327">
      <c r="A1327" s="3" t="s">
        <v>3296</v>
      </c>
      <c r="B1327" s="0" t="s">
        <v>627</v>
      </c>
    </row>
    <row r="1328">
      <c r="A1328" s="3" t="s">
        <v>3297</v>
      </c>
      <c r="B1328" s="0" t="s">
        <v>745</v>
      </c>
    </row>
    <row r="1329">
      <c r="A1329" s="3" t="s">
        <v>2885</v>
      </c>
      <c r="B1329" s="0" t="s">
        <v>2898</v>
      </c>
    </row>
    <row r="1330">
      <c r="A1330" s="3" t="s">
        <v>2725</v>
      </c>
      <c r="B1330" s="0" t="s">
        <v>2726</v>
      </c>
    </row>
    <row r="1331">
      <c r="A1331" s="11" t="s">
        <v>135</v>
      </c>
      <c r="B1331" s="13" t="s">
        <v>135</v>
      </c>
      <c r="C1331" s="6" t="s">
        <v>3381</v>
      </c>
    </row>
    <row r="1332">
      <c r="A1332" s="14" t="s">
        <v>135</v>
      </c>
      <c r="B1332" s="16" t="s">
        <v>135</v>
      </c>
      <c r="C1332" s="8" t="s">
        <v>3394</v>
      </c>
    </row>
    <row r="1333">
      <c r="A1333" s="6" t="s">
        <v>3378</v>
      </c>
      <c r="B1333" s="8" t="s">
        <v>2777</v>
      </c>
      <c r="C1333" s="19"/>
    </row>
    <row r="1334">
      <c r="A1334" s="6" t="s">
        <v>3313</v>
      </c>
      <c r="B1334" s="8" t="s">
        <v>2779</v>
      </c>
      <c r="C1334" s="19"/>
    </row>
    <row r="1335">
      <c r="A1335" s="6" t="s">
        <v>3314</v>
      </c>
      <c r="B1335" s="8" t="s">
        <v>2781</v>
      </c>
      <c r="C1335" s="19"/>
    </row>
    <row r="1336">
      <c r="A1336" s="6" t="s">
        <v>3315</v>
      </c>
      <c r="B1336" s="8" t="s">
        <v>2783</v>
      </c>
      <c r="C1336" s="19"/>
    </row>
    <row r="1337">
      <c r="A1337" s="6" t="s">
        <v>3316</v>
      </c>
      <c r="B1337" s="8" t="s">
        <v>2785</v>
      </c>
      <c r="C1337" s="19"/>
    </row>
    <row r="1338">
      <c r="A1338" s="6" t="s">
        <v>3317</v>
      </c>
      <c r="B1338" s="8" t="s">
        <v>2787</v>
      </c>
      <c r="C1338" s="19"/>
    </row>
    <row r="1339">
      <c r="A1339" s="6" t="s">
        <v>3318</v>
      </c>
      <c r="B1339" s="8" t="s">
        <v>2836</v>
      </c>
      <c r="C1339" s="19"/>
    </row>
    <row r="1340">
      <c r="A1340" s="6" t="s">
        <v>3319</v>
      </c>
      <c r="B1340" s="8" t="s">
        <v>2789</v>
      </c>
      <c r="C1340" s="19"/>
    </row>
    <row r="1341">
      <c r="A1341" s="6" t="s">
        <v>3320</v>
      </c>
      <c r="B1341" s="8" t="s">
        <v>2791</v>
      </c>
      <c r="C1341" s="19"/>
    </row>
    <row r="1342">
      <c r="A1342" s="6" t="s">
        <v>3321</v>
      </c>
      <c r="B1342" s="8" t="s">
        <v>2793</v>
      </c>
      <c r="C1342" s="19"/>
    </row>
    <row r="1343">
      <c r="A1343" s="6" t="s">
        <v>3322</v>
      </c>
      <c r="B1343" s="8" t="s">
        <v>2795</v>
      </c>
      <c r="C1343" s="19"/>
    </row>
    <row r="1344">
      <c r="A1344" s="6" t="s">
        <v>3323</v>
      </c>
      <c r="B1344" s="8" t="s">
        <v>2797</v>
      </c>
      <c r="C1344" s="19"/>
    </row>
    <row r="1345">
      <c r="A1345" s="6" t="s">
        <v>3324</v>
      </c>
      <c r="B1345" s="8" t="s">
        <v>2856</v>
      </c>
      <c r="C1345" s="19"/>
    </row>
    <row r="1346">
      <c r="A1346" s="6" t="s">
        <v>3325</v>
      </c>
      <c r="B1346" s="8" t="s">
        <v>2858</v>
      </c>
      <c r="C1346" s="19"/>
    </row>
    <row r="1347">
      <c r="A1347" s="6" t="s">
        <v>3326</v>
      </c>
      <c r="B1347" s="8" t="s">
        <v>2860</v>
      </c>
      <c r="C1347" s="19"/>
    </row>
    <row r="1348">
      <c r="A1348" s="6" t="s">
        <v>3327</v>
      </c>
      <c r="B1348" s="8" t="s">
        <v>3204</v>
      </c>
      <c r="C1348" s="19"/>
    </row>
    <row r="1349">
      <c r="A1349" s="6" t="s">
        <v>2912</v>
      </c>
      <c r="B1349" s="8" t="s">
        <v>3206</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'Enums'!BZ1:BZ3</formula1>
    </dataValidation>
    <dataValidation type="list" sqref="B2" showErrorMessage="1" errorStyle="warning">
      <formula1>'Enums'!BW1:BW193</formula1>
    </dataValidation>
    <dataValidation type="list" sqref="B3" showErrorMessage="1" errorStyle="warning">
      <formula1>'Enums'!BX1:BX3</formula1>
    </dataValidation>
    <dataValidation type="list" sqref="B4" showErrorMessage="1" errorStyle="warning">
      <formula1>'Enums'!CA1:CA17</formula1>
    </dataValidation>
    <dataValidation type="list" sqref="B26" showErrorMessage="1" errorStyle="warning">
      <formula1>'Enums'!BZ1:BZ3</formula1>
    </dataValidation>
    <dataValidation type="list" sqref="B27" showErrorMessage="1" errorStyle="warning">
      <formula1>'Enums'!BW1:BW193</formula1>
    </dataValidation>
    <dataValidation type="list" sqref="B28" showErrorMessage="1" errorStyle="warning">
      <formula1>'Enums'!BX1:BX3</formula1>
    </dataValidation>
    <dataValidation type="list" sqref="B29" showErrorMessage="1" errorStyle="warning">
      <formula1>'Enums'!CA1:CA17</formula1>
    </dataValidation>
    <dataValidation type="list" sqref="B51" showErrorMessage="1" errorStyle="warning">
      <formula1>'Enums'!BZ1:BZ3</formula1>
    </dataValidation>
    <dataValidation type="list" sqref="B52" showErrorMessage="1" errorStyle="warning">
      <formula1>'Enums'!BW1:BW193</formula1>
    </dataValidation>
    <dataValidation type="list" sqref="B53" showErrorMessage="1" errorStyle="warning">
      <formula1>'Enums'!BX1:BX3</formula1>
    </dataValidation>
    <dataValidation type="list" sqref="B54" showErrorMessage="1" errorStyle="warning">
      <formula1>'Enums'!CA1:CA17</formula1>
    </dataValidation>
    <dataValidation type="list" sqref="B76" showErrorMessage="1" errorStyle="warning">
      <formula1>'Enums'!BZ1:BZ3</formula1>
    </dataValidation>
    <dataValidation type="list" sqref="B77" showErrorMessage="1" errorStyle="warning">
      <formula1>'Enums'!BW1:BW193</formula1>
    </dataValidation>
    <dataValidation type="list" sqref="B78" showErrorMessage="1" errorStyle="warning">
      <formula1>'Enums'!BX1:BX3</formula1>
    </dataValidation>
    <dataValidation type="list" sqref="B79" showErrorMessage="1" errorStyle="warning">
      <formula1>'Enums'!CA1:CA17</formula1>
    </dataValidation>
    <dataValidation type="list" sqref="B101" showErrorMessage="1" errorStyle="warning">
      <formula1>'Enums'!BZ1:BZ3</formula1>
    </dataValidation>
    <dataValidation type="list" sqref="B102" showErrorMessage="1" errorStyle="warning">
      <formula1>'Enums'!BW1:BW193</formula1>
    </dataValidation>
    <dataValidation type="list" sqref="B103" showErrorMessage="1" errorStyle="warning">
      <formula1>'Enums'!BX1:BX3</formula1>
    </dataValidation>
    <dataValidation type="list" sqref="B104" showErrorMessage="1" errorStyle="warning">
      <formula1>'Enums'!CA1:CA17</formula1>
    </dataValidation>
    <dataValidation type="list" sqref="B126" showErrorMessage="1" errorStyle="warning">
      <formula1>'Enums'!BZ1:BZ3</formula1>
    </dataValidation>
    <dataValidation type="list" sqref="B127" showErrorMessage="1" errorStyle="warning">
      <formula1>'Enums'!BW1:BW193</formula1>
    </dataValidation>
    <dataValidation type="list" sqref="B128" showErrorMessage="1" errorStyle="warning">
      <formula1>'Enums'!BX1:BX3</formula1>
    </dataValidation>
    <dataValidation type="list" sqref="B129" showErrorMessage="1" errorStyle="warning">
      <formula1>'Enums'!CA1:CA17</formula1>
    </dataValidation>
    <dataValidation type="list" sqref="B151" showErrorMessage="1" errorStyle="warning">
      <formula1>'Enums'!BZ1:BZ3</formula1>
    </dataValidation>
    <dataValidation type="list" sqref="B152" showErrorMessage="1" errorStyle="warning">
      <formula1>'Enums'!BW1:BW193</formula1>
    </dataValidation>
    <dataValidation type="list" sqref="B153" showErrorMessage="1" errorStyle="warning">
      <formula1>'Enums'!BX1:BX3</formula1>
    </dataValidation>
    <dataValidation type="list" sqref="B154" showErrorMessage="1" errorStyle="warning">
      <formula1>'Enums'!CA1:CA17</formula1>
    </dataValidation>
    <dataValidation type="list" sqref="B176" showErrorMessage="1" errorStyle="warning">
      <formula1>'Enums'!BZ1:BZ3</formula1>
    </dataValidation>
    <dataValidation type="list" sqref="B177" showErrorMessage="1" errorStyle="warning">
      <formula1>'Enums'!BW1:BW193</formula1>
    </dataValidation>
    <dataValidation type="list" sqref="B178" showErrorMessage="1" errorStyle="warning">
      <formula1>'Enums'!BX1:BX3</formula1>
    </dataValidation>
    <dataValidation type="list" sqref="B179" showErrorMessage="1" errorStyle="warning">
      <formula1>'Enums'!CA1:CA17</formula1>
    </dataValidation>
    <dataValidation type="list" sqref="B201" showErrorMessage="1" errorStyle="warning">
      <formula1>'Enums'!BZ1:BZ3</formula1>
    </dataValidation>
    <dataValidation type="list" sqref="B202" showErrorMessage="1" errorStyle="warning">
      <formula1>'Enums'!BW1:BW193</formula1>
    </dataValidation>
    <dataValidation type="list" sqref="B203" showErrorMessage="1" errorStyle="warning">
      <formula1>'Enums'!BX1:BX3</formula1>
    </dataValidation>
    <dataValidation type="list" sqref="B204" showErrorMessage="1" errorStyle="warning">
      <formula1>'Enums'!CA1:CA17</formula1>
    </dataValidation>
    <dataValidation type="list" sqref="B226" showErrorMessage="1" errorStyle="warning">
      <formula1>'Enums'!BZ1:BZ3</formula1>
    </dataValidation>
    <dataValidation type="list" sqref="B227" showErrorMessage="1" errorStyle="warning">
      <formula1>'Enums'!BW1:BW193</formula1>
    </dataValidation>
    <dataValidation type="list" sqref="B228" showErrorMessage="1" errorStyle="warning">
      <formula1>'Enums'!BX1:BX3</formula1>
    </dataValidation>
    <dataValidation type="list" sqref="B229" showErrorMessage="1" errorStyle="warning">
      <formula1>'Enums'!CA1:CA17</formula1>
    </dataValidation>
    <dataValidation type="list" sqref="B251" showErrorMessage="1" errorStyle="warning">
      <formula1>'Enums'!BZ1:BZ3</formula1>
    </dataValidation>
    <dataValidation type="list" sqref="B252" showErrorMessage="1" errorStyle="warning">
      <formula1>'Enums'!BW1:BW193</formula1>
    </dataValidation>
    <dataValidation type="list" sqref="B253" showErrorMessage="1" errorStyle="warning">
      <formula1>'Enums'!BX1:BX3</formula1>
    </dataValidation>
    <dataValidation type="list" sqref="B254" showErrorMessage="1" errorStyle="warning">
      <formula1>'Enums'!CA1:CA17</formula1>
    </dataValidation>
    <dataValidation type="list" sqref="B276" showErrorMessage="1" errorStyle="warning">
      <formula1>'Enums'!BZ1:BZ3</formula1>
    </dataValidation>
    <dataValidation type="list" sqref="B277" showErrorMessage="1" errorStyle="warning">
      <formula1>'Enums'!BW1:BW193</formula1>
    </dataValidation>
    <dataValidation type="list" sqref="B278" showErrorMessage="1" errorStyle="warning">
      <formula1>'Enums'!BX1:BX3</formula1>
    </dataValidation>
    <dataValidation type="list" sqref="B279" showErrorMessage="1" errorStyle="warning">
      <formula1>'Enums'!CA1:CA17</formula1>
    </dataValidation>
    <dataValidation type="list" sqref="B301" showErrorMessage="1" errorStyle="warning">
      <formula1>'Enums'!BZ1:BZ3</formula1>
    </dataValidation>
    <dataValidation type="list" sqref="B302" showErrorMessage="1" errorStyle="warning">
      <formula1>'Enums'!BW1:BW193</formula1>
    </dataValidation>
    <dataValidation type="list" sqref="B303" showErrorMessage="1" errorStyle="warning">
      <formula1>'Enums'!BX1:BX3</formula1>
    </dataValidation>
    <dataValidation type="list" sqref="B304" showErrorMessage="1" errorStyle="warning">
      <formula1>'Enums'!CA1:CA17</formula1>
    </dataValidation>
    <dataValidation type="list" sqref="B326" showErrorMessage="1" errorStyle="warning">
      <formula1>'Enums'!BZ1:BZ3</formula1>
    </dataValidation>
    <dataValidation type="list" sqref="B327" showErrorMessage="1" errorStyle="warning">
      <formula1>'Enums'!BW1:BW193</formula1>
    </dataValidation>
    <dataValidation type="list" sqref="B328" showErrorMessage="1" errorStyle="warning">
      <formula1>'Enums'!BX1:BX3</formula1>
    </dataValidation>
    <dataValidation type="list" sqref="B329" showErrorMessage="1" errorStyle="warning">
      <formula1>'Enums'!CA1:CA17</formula1>
    </dataValidation>
    <dataValidation type="list" sqref="B351" showErrorMessage="1" errorStyle="warning">
      <formula1>'Enums'!BZ1:BZ3</formula1>
    </dataValidation>
    <dataValidation type="list" sqref="B352" showErrorMessage="1" errorStyle="warning">
      <formula1>'Enums'!BW1:BW193</formula1>
    </dataValidation>
    <dataValidation type="list" sqref="B353" showErrorMessage="1" errorStyle="warning">
      <formula1>'Enums'!BX1:BX3</formula1>
    </dataValidation>
    <dataValidation type="list" sqref="B354" showErrorMessage="1" errorStyle="warning">
      <formula1>'Enums'!CA1:CA17</formula1>
    </dataValidation>
    <dataValidation type="list" sqref="B376" showErrorMessage="1" errorStyle="warning">
      <formula1>'Enums'!BZ1:BZ3</formula1>
    </dataValidation>
    <dataValidation type="list" sqref="B377" showErrorMessage="1" errorStyle="warning">
      <formula1>'Enums'!BW1:BW193</formula1>
    </dataValidation>
    <dataValidation type="list" sqref="B378" showErrorMessage="1" errorStyle="warning">
      <formula1>'Enums'!BX1:BX3</formula1>
    </dataValidation>
    <dataValidation type="list" sqref="B379" showErrorMessage="1" errorStyle="warning">
      <formula1>'Enums'!CA1:CA17</formula1>
    </dataValidation>
    <dataValidation type="list" sqref="B401" showErrorMessage="1" errorStyle="warning">
      <formula1>'Enums'!BZ1:BZ3</formula1>
    </dataValidation>
    <dataValidation type="list" sqref="B402" showErrorMessage="1" errorStyle="warning">
      <formula1>'Enums'!BW1:BW193</formula1>
    </dataValidation>
    <dataValidation type="list" sqref="B403" showErrorMessage="1" errorStyle="warning">
      <formula1>'Enums'!BX1:BX3</formula1>
    </dataValidation>
    <dataValidation type="list" sqref="B404" showErrorMessage="1" errorStyle="warning">
      <formula1>'Enums'!CA1:CA17</formula1>
    </dataValidation>
    <dataValidation type="list" sqref="B426" showErrorMessage="1" errorStyle="warning">
      <formula1>'Enums'!BZ1:BZ3</formula1>
    </dataValidation>
    <dataValidation type="list" sqref="B427" showErrorMessage="1" errorStyle="warning">
      <formula1>'Enums'!BW1:BW193</formula1>
    </dataValidation>
    <dataValidation type="list" sqref="B428" showErrorMessage="1" errorStyle="warning">
      <formula1>'Enums'!BX1:BX3</formula1>
    </dataValidation>
    <dataValidation type="list" sqref="B429" showErrorMessage="1" errorStyle="warning">
      <formula1>'Enums'!CA1:CA17</formula1>
    </dataValidation>
    <dataValidation type="list" sqref="B451" showErrorMessage="1" errorStyle="warning">
      <formula1>'Enums'!BZ1:BZ3</formula1>
    </dataValidation>
    <dataValidation type="list" sqref="B452" showErrorMessage="1" errorStyle="warning">
      <formula1>'Enums'!BW1:BW193</formula1>
    </dataValidation>
    <dataValidation type="list" sqref="B453" showErrorMessage="1" errorStyle="warning">
      <formula1>'Enums'!BX1:BX3</formula1>
    </dataValidation>
    <dataValidation type="list" sqref="B454" showErrorMessage="1" errorStyle="warning">
      <formula1>'Enums'!CA1:CA17</formula1>
    </dataValidation>
    <dataValidation type="list" sqref="B476" showErrorMessage="1" errorStyle="warning">
      <formula1>'Enums'!BZ1:BZ3</formula1>
    </dataValidation>
    <dataValidation type="list" sqref="B477" showErrorMessage="1" errorStyle="warning">
      <formula1>'Enums'!BW1:BW193</formula1>
    </dataValidation>
    <dataValidation type="list" sqref="B478" showErrorMessage="1" errorStyle="warning">
      <formula1>'Enums'!BX1:BX3</formula1>
    </dataValidation>
    <dataValidation type="list" sqref="B479" showErrorMessage="1" errorStyle="warning">
      <formula1>'Enums'!CA1:CA17</formula1>
    </dataValidation>
    <dataValidation type="list" sqref="B501" showErrorMessage="1" errorStyle="warning">
      <formula1>'Enums'!BZ1:BZ3</formula1>
    </dataValidation>
    <dataValidation type="list" sqref="B502" showErrorMessage="1" errorStyle="warning">
      <formula1>'Enums'!BW1:BW193</formula1>
    </dataValidation>
    <dataValidation type="list" sqref="B503" showErrorMessage="1" errorStyle="warning">
      <formula1>'Enums'!BX1:BX3</formula1>
    </dataValidation>
    <dataValidation type="list" sqref="B504" showErrorMessage="1" errorStyle="warning">
      <formula1>'Enums'!CA1:CA17</formula1>
    </dataValidation>
    <dataValidation type="list" sqref="B526" showErrorMessage="1" errorStyle="warning">
      <formula1>'Enums'!BZ1:BZ3</formula1>
    </dataValidation>
    <dataValidation type="list" sqref="B527" showErrorMessage="1" errorStyle="warning">
      <formula1>'Enums'!BW1:BW193</formula1>
    </dataValidation>
    <dataValidation type="list" sqref="B528" showErrorMessage="1" errorStyle="warning">
      <formula1>'Enums'!BX1:BX3</formula1>
    </dataValidation>
    <dataValidation type="list" sqref="B529" showErrorMessage="1" errorStyle="warning">
      <formula1>'Enums'!CA1:CA17</formula1>
    </dataValidation>
    <dataValidation type="list" sqref="B551" showErrorMessage="1" errorStyle="warning">
      <formula1>'Enums'!BZ1:BZ3</formula1>
    </dataValidation>
    <dataValidation type="list" sqref="B552" showErrorMessage="1" errorStyle="warning">
      <formula1>'Enums'!BW1:BW193</formula1>
    </dataValidation>
    <dataValidation type="list" sqref="B553" showErrorMessage="1" errorStyle="warning">
      <formula1>'Enums'!BX1:BX3</formula1>
    </dataValidation>
    <dataValidation type="list" sqref="B554" showErrorMessage="1" errorStyle="warning">
      <formula1>'Enums'!CA1:CA17</formula1>
    </dataValidation>
    <dataValidation type="list" sqref="B576" showErrorMessage="1" errorStyle="warning">
      <formula1>'Enums'!BZ1:BZ3</formula1>
    </dataValidation>
    <dataValidation type="list" sqref="B577" showErrorMessage="1" errorStyle="warning">
      <formula1>'Enums'!BW1:BW193</formula1>
    </dataValidation>
    <dataValidation type="list" sqref="B578" showErrorMessage="1" errorStyle="warning">
      <formula1>'Enums'!BX1:BX3</formula1>
    </dataValidation>
    <dataValidation type="list" sqref="B579" showErrorMessage="1" errorStyle="warning">
      <formula1>'Enums'!CA1:CA17</formula1>
    </dataValidation>
    <dataValidation type="list" sqref="B601" showErrorMessage="1" errorStyle="warning">
      <formula1>'Enums'!BZ1:BZ3</formula1>
    </dataValidation>
    <dataValidation type="list" sqref="B602" showErrorMessage="1" errorStyle="warning">
      <formula1>'Enums'!BW1:BW193</formula1>
    </dataValidation>
    <dataValidation type="list" sqref="B603" showErrorMessage="1" errorStyle="warning">
      <formula1>'Enums'!BX1:BX3</formula1>
    </dataValidation>
    <dataValidation type="list" sqref="B604" showErrorMessage="1" errorStyle="warning">
      <formula1>'Enums'!CA1:CA17</formula1>
    </dataValidation>
    <dataValidation type="list" sqref="B626" showErrorMessage="1" errorStyle="warning">
      <formula1>'Enums'!BZ1:BZ3</formula1>
    </dataValidation>
    <dataValidation type="list" sqref="B627" showErrorMessage="1" errorStyle="warning">
      <formula1>'Enums'!BW1:BW193</formula1>
    </dataValidation>
    <dataValidation type="list" sqref="B628" showErrorMessage="1" errorStyle="warning">
      <formula1>'Enums'!BX1:BX3</formula1>
    </dataValidation>
    <dataValidation type="list" sqref="B629" showErrorMessage="1" errorStyle="warning">
      <formula1>'Enums'!CA1:CA17</formula1>
    </dataValidation>
    <dataValidation type="list" sqref="B651" showErrorMessage="1" errorStyle="warning">
      <formula1>'Enums'!BZ1:BZ3</formula1>
    </dataValidation>
    <dataValidation type="list" sqref="B652" showErrorMessage="1" errorStyle="warning">
      <formula1>'Enums'!BW1:BW193</formula1>
    </dataValidation>
    <dataValidation type="list" sqref="B653" showErrorMessage="1" errorStyle="warning">
      <formula1>'Enums'!BX1:BX3</formula1>
    </dataValidation>
    <dataValidation type="list" sqref="B654" showErrorMessage="1" errorStyle="warning">
      <formula1>'Enums'!CA1:CA17</formula1>
    </dataValidation>
    <dataValidation type="list" sqref="B676" showErrorMessage="1" errorStyle="warning">
      <formula1>'Enums'!BZ1:BZ3</formula1>
    </dataValidation>
    <dataValidation type="list" sqref="B677" showErrorMessage="1" errorStyle="warning">
      <formula1>'Enums'!BW1:BW193</formula1>
    </dataValidation>
    <dataValidation type="list" sqref="B678" showErrorMessage="1" errorStyle="warning">
      <formula1>'Enums'!BX1:BX3</formula1>
    </dataValidation>
    <dataValidation type="list" sqref="B679" showErrorMessage="1" errorStyle="warning">
      <formula1>'Enums'!CA1:CA17</formula1>
    </dataValidation>
    <dataValidation type="list" sqref="B701" showErrorMessage="1" errorStyle="warning">
      <formula1>'Enums'!BZ1:BZ3</formula1>
    </dataValidation>
    <dataValidation type="list" sqref="B702" showErrorMessage="1" errorStyle="warning">
      <formula1>'Enums'!BW1:BW193</formula1>
    </dataValidation>
    <dataValidation type="list" sqref="B703" showErrorMessage="1" errorStyle="warning">
      <formula1>'Enums'!BX1:BX3</formula1>
    </dataValidation>
    <dataValidation type="list" sqref="B704" showErrorMessage="1" errorStyle="warning">
      <formula1>'Enums'!CA1:CA17</formula1>
    </dataValidation>
    <dataValidation type="list" sqref="B726" showErrorMessage="1" errorStyle="warning">
      <formula1>'Enums'!BZ1:BZ3</formula1>
    </dataValidation>
    <dataValidation type="list" sqref="B727" showErrorMessage="1" errorStyle="warning">
      <formula1>'Enums'!BW1:BW193</formula1>
    </dataValidation>
    <dataValidation type="list" sqref="B728" showErrorMessage="1" errorStyle="warning">
      <formula1>'Enums'!BX1:BX3</formula1>
    </dataValidation>
    <dataValidation type="list" sqref="B729" showErrorMessage="1" errorStyle="warning">
      <formula1>'Enums'!CA1:CA17</formula1>
    </dataValidation>
    <dataValidation type="list" sqref="B751" showErrorMessage="1" errorStyle="warning">
      <formula1>'Enums'!BZ1:BZ3</formula1>
    </dataValidation>
    <dataValidation type="list" sqref="B752" showErrorMessage="1" errorStyle="warning">
      <formula1>'Enums'!BW1:BW193</formula1>
    </dataValidation>
    <dataValidation type="list" sqref="B753" showErrorMessage="1" errorStyle="warning">
      <formula1>'Enums'!BX1:BX3</formula1>
    </dataValidation>
    <dataValidation type="list" sqref="B754" showErrorMessage="1" errorStyle="warning">
      <formula1>'Enums'!CA1:CA17</formula1>
    </dataValidation>
    <dataValidation type="list" sqref="B776" showErrorMessage="1" errorStyle="warning">
      <formula1>'Enums'!BZ1:BZ3</formula1>
    </dataValidation>
    <dataValidation type="list" sqref="B777" showErrorMessage="1" errorStyle="warning">
      <formula1>'Enums'!BW1:BW193</formula1>
    </dataValidation>
    <dataValidation type="list" sqref="B778" showErrorMessage="1" errorStyle="warning">
      <formula1>'Enums'!BX1:BX3</formula1>
    </dataValidation>
    <dataValidation type="list" sqref="B779" showErrorMessage="1" errorStyle="warning">
      <formula1>'Enums'!CA1:CA17</formula1>
    </dataValidation>
    <dataValidation type="list" sqref="B801" showErrorMessage="1" errorStyle="warning">
      <formula1>'Enums'!BZ1:BZ3</formula1>
    </dataValidation>
    <dataValidation type="list" sqref="B802" showErrorMessage="1" errorStyle="warning">
      <formula1>'Enums'!BW1:BW193</formula1>
    </dataValidation>
    <dataValidation type="list" sqref="B803" showErrorMessage="1" errorStyle="warning">
      <formula1>'Enums'!BX1:BX3</formula1>
    </dataValidation>
    <dataValidation type="list" sqref="B804" showErrorMessage="1" errorStyle="warning">
      <formula1>'Enums'!CA1:CA17</formula1>
    </dataValidation>
    <dataValidation type="list" sqref="B826" showErrorMessage="1" errorStyle="warning">
      <formula1>'Enums'!BZ1:BZ3</formula1>
    </dataValidation>
    <dataValidation type="list" sqref="B827" showErrorMessage="1" errorStyle="warning">
      <formula1>'Enums'!BW1:BW193</formula1>
    </dataValidation>
    <dataValidation type="list" sqref="B828" showErrorMessage="1" errorStyle="warning">
      <formula1>'Enums'!BX1:BX3</formula1>
    </dataValidation>
    <dataValidation type="list" sqref="B829" showErrorMessage="1" errorStyle="warning">
      <formula1>'Enums'!CA1:CA17</formula1>
    </dataValidation>
    <dataValidation type="list" sqref="B851" showErrorMessage="1" errorStyle="warning">
      <formula1>'Enums'!BZ1:BZ3</formula1>
    </dataValidation>
    <dataValidation type="list" sqref="B852" showErrorMessage="1" errorStyle="warning">
      <formula1>'Enums'!BW1:BW193</formula1>
    </dataValidation>
    <dataValidation type="list" sqref="B853" showErrorMessage="1" errorStyle="warning">
      <formula1>'Enums'!BX1:BX3</formula1>
    </dataValidation>
    <dataValidation type="list" sqref="B854" showErrorMessage="1" errorStyle="warning">
      <formula1>'Enums'!CA1:CA17</formula1>
    </dataValidation>
    <dataValidation type="list" sqref="B876" showErrorMessage="1" errorStyle="warning">
      <formula1>'Enums'!BZ1:BZ3</formula1>
    </dataValidation>
    <dataValidation type="list" sqref="B877" showErrorMessage="1" errorStyle="warning">
      <formula1>'Enums'!BW1:BW193</formula1>
    </dataValidation>
    <dataValidation type="list" sqref="B878" showErrorMessage="1" errorStyle="warning">
      <formula1>'Enums'!BX1:BX3</formula1>
    </dataValidation>
    <dataValidation type="list" sqref="B879" showErrorMessage="1" errorStyle="warning">
      <formula1>'Enums'!CA1:CA17</formula1>
    </dataValidation>
    <dataValidation type="list" sqref="B901" showErrorMessage="1" errorStyle="warning">
      <formula1>'Enums'!BZ1:BZ3</formula1>
    </dataValidation>
    <dataValidation type="list" sqref="B902" showErrorMessage="1" errorStyle="warning">
      <formula1>'Enums'!BW1:BW193</formula1>
    </dataValidation>
    <dataValidation type="list" sqref="B903" showErrorMessage="1" errorStyle="warning">
      <formula1>'Enums'!BX1:BX3</formula1>
    </dataValidation>
    <dataValidation type="list" sqref="B904" showErrorMessage="1" errorStyle="warning">
      <formula1>'Enums'!CA1:CA17</formula1>
    </dataValidation>
    <dataValidation type="list" sqref="B926" showErrorMessage="1" errorStyle="warning">
      <formula1>'Enums'!BZ1:BZ3</formula1>
    </dataValidation>
    <dataValidation type="list" sqref="B927" showErrorMessage="1" errorStyle="warning">
      <formula1>'Enums'!BW1:BW193</formula1>
    </dataValidation>
    <dataValidation type="list" sqref="B928" showErrorMessage="1" errorStyle="warning">
      <formula1>'Enums'!BX1:BX3</formula1>
    </dataValidation>
    <dataValidation type="list" sqref="B929" showErrorMessage="1" errorStyle="warning">
      <formula1>'Enums'!CA1:CA17</formula1>
    </dataValidation>
    <dataValidation type="list" sqref="B951" showErrorMessage="1" errorStyle="warning">
      <formula1>'Enums'!BZ1:BZ3</formula1>
    </dataValidation>
    <dataValidation type="list" sqref="B952" showErrorMessage="1" errorStyle="warning">
      <formula1>'Enums'!BW1:BW193</formula1>
    </dataValidation>
    <dataValidation type="list" sqref="B953" showErrorMessage="1" errorStyle="warning">
      <formula1>'Enums'!BX1:BX3</formula1>
    </dataValidation>
    <dataValidation type="list" sqref="B954" showErrorMessage="1" errorStyle="warning">
      <formula1>'Enums'!CA1:CA17</formula1>
    </dataValidation>
    <dataValidation type="list" sqref="B976" showErrorMessage="1" errorStyle="warning">
      <formula1>'Enums'!BZ1:BZ3</formula1>
    </dataValidation>
    <dataValidation type="list" sqref="B977" showErrorMessage="1" errorStyle="warning">
      <formula1>'Enums'!BW1:BW193</formula1>
    </dataValidation>
    <dataValidation type="list" sqref="B978" showErrorMessage="1" errorStyle="warning">
      <formula1>'Enums'!BX1:BX3</formula1>
    </dataValidation>
    <dataValidation type="list" sqref="B979" showErrorMessage="1" errorStyle="warning">
      <formula1>'Enums'!CA1:CA17</formula1>
    </dataValidation>
    <dataValidation type="list" sqref="B1001" showErrorMessage="1" errorStyle="warning">
      <formula1>'Enums'!BZ1:BZ3</formula1>
    </dataValidation>
    <dataValidation type="list" sqref="B1002" showErrorMessage="1" errorStyle="warning">
      <formula1>'Enums'!BW1:BW193</formula1>
    </dataValidation>
    <dataValidation type="list" sqref="B1003" showErrorMessage="1" errorStyle="warning">
      <formula1>'Enums'!BX1:BX3</formula1>
    </dataValidation>
    <dataValidation type="list" sqref="B1004" showErrorMessage="1" errorStyle="warning">
      <formula1>'Enums'!CA1:CA17</formula1>
    </dataValidation>
    <dataValidation type="list" sqref="B1026" showErrorMessage="1" errorStyle="warning">
      <formula1>'Enums'!BZ1:BZ3</formula1>
    </dataValidation>
    <dataValidation type="list" sqref="B1027" showErrorMessage="1" errorStyle="warning">
      <formula1>'Enums'!BW1:BW193</formula1>
    </dataValidation>
    <dataValidation type="list" sqref="B1028" showErrorMessage="1" errorStyle="warning">
      <formula1>'Enums'!BX1:BX3</formula1>
    </dataValidation>
    <dataValidation type="list" sqref="B1029" showErrorMessage="1" errorStyle="warning">
      <formula1>'Enums'!CA1:CA17</formula1>
    </dataValidation>
    <dataValidation type="list" sqref="B1051" showErrorMessage="1" errorStyle="warning">
      <formula1>'Enums'!BZ1:BZ3</formula1>
    </dataValidation>
    <dataValidation type="list" sqref="B1052" showErrorMessage="1" errorStyle="warning">
      <formula1>'Enums'!BW1:BW193</formula1>
    </dataValidation>
    <dataValidation type="list" sqref="B1053" showErrorMessage="1" errorStyle="warning">
      <formula1>'Enums'!BX1:BX3</formula1>
    </dataValidation>
    <dataValidation type="list" sqref="B1054" showErrorMessage="1" errorStyle="warning">
      <formula1>'Enums'!CA1:CA17</formula1>
    </dataValidation>
    <dataValidation type="list" sqref="B1076" showErrorMessage="1" errorStyle="warning">
      <formula1>'Enums'!BZ1:BZ3</formula1>
    </dataValidation>
    <dataValidation type="list" sqref="B1077" showErrorMessage="1" errorStyle="warning">
      <formula1>'Enums'!BW1:BW193</formula1>
    </dataValidation>
    <dataValidation type="list" sqref="B1078" showErrorMessage="1" errorStyle="warning">
      <formula1>'Enums'!BX1:BX3</formula1>
    </dataValidation>
    <dataValidation type="list" sqref="B1079" showErrorMessage="1" errorStyle="warning">
      <formula1>'Enums'!CA1:CA17</formula1>
    </dataValidation>
    <dataValidation type="list" sqref="B1101" showErrorMessage="1" errorStyle="warning">
      <formula1>'Enums'!BZ1:BZ3</formula1>
    </dataValidation>
    <dataValidation type="list" sqref="B1102" showErrorMessage="1" errorStyle="warning">
      <formula1>'Enums'!BW1:BW193</formula1>
    </dataValidation>
    <dataValidation type="list" sqref="B1103" showErrorMessage="1" errorStyle="warning">
      <formula1>'Enums'!BX1:BX3</formula1>
    </dataValidation>
    <dataValidation type="list" sqref="B1104" showErrorMessage="1" errorStyle="warning">
      <formula1>'Enums'!CA1:CA17</formula1>
    </dataValidation>
    <dataValidation type="list" sqref="B1126" showErrorMessage="1" errorStyle="warning">
      <formula1>'Enums'!BZ1:BZ3</formula1>
    </dataValidation>
    <dataValidation type="list" sqref="B1127" showErrorMessage="1" errorStyle="warning">
      <formula1>'Enums'!BW1:BW193</formula1>
    </dataValidation>
    <dataValidation type="list" sqref="B1128" showErrorMessage="1" errorStyle="warning">
      <formula1>'Enums'!BX1:BX3</formula1>
    </dataValidation>
    <dataValidation type="list" sqref="B1129" showErrorMessage="1" errorStyle="warning">
      <formula1>'Enums'!CA1:CA17</formula1>
    </dataValidation>
    <dataValidation type="list" sqref="B1151" showErrorMessage="1" errorStyle="warning">
      <formula1>'Enums'!BZ1:BZ3</formula1>
    </dataValidation>
    <dataValidation type="list" sqref="B1152" showErrorMessage="1" errorStyle="warning">
      <formula1>'Enums'!BW1:BW193</formula1>
    </dataValidation>
    <dataValidation type="list" sqref="B1153" showErrorMessage="1" errorStyle="warning">
      <formula1>'Enums'!BX1:BX3</formula1>
    </dataValidation>
    <dataValidation type="list" sqref="B1154" showErrorMessage="1" errorStyle="warning">
      <formula1>'Enums'!CA1:CA17</formula1>
    </dataValidation>
    <dataValidation type="list" sqref="B1176" showErrorMessage="1" errorStyle="warning">
      <formula1>'Enums'!BZ1:BZ3</formula1>
    </dataValidation>
    <dataValidation type="list" sqref="B1177" showErrorMessage="1" errorStyle="warning">
      <formula1>'Enums'!BW1:BW193</formula1>
    </dataValidation>
    <dataValidation type="list" sqref="B1178" showErrorMessage="1" errorStyle="warning">
      <formula1>'Enums'!BX1:BX3</formula1>
    </dataValidation>
    <dataValidation type="list" sqref="B1179" showErrorMessage="1" errorStyle="warning">
      <formula1>'Enums'!CA1:CA17</formula1>
    </dataValidation>
    <dataValidation type="list" sqref="B1201" showErrorMessage="1" errorStyle="warning">
      <formula1>'Enums'!BZ1:BZ3</formula1>
    </dataValidation>
    <dataValidation type="list" sqref="B1202" showErrorMessage="1" errorStyle="warning">
      <formula1>'Enums'!BW1:BW193</formula1>
    </dataValidation>
    <dataValidation type="list" sqref="B1203" showErrorMessage="1" errorStyle="warning">
      <formula1>'Enums'!BX1:BX3</formula1>
    </dataValidation>
    <dataValidation type="list" sqref="B1204" showErrorMessage="1" errorStyle="warning">
      <formula1>'Enums'!CA1:CA17</formula1>
    </dataValidation>
    <dataValidation type="list" sqref="B1226" showErrorMessage="1" errorStyle="warning">
      <formula1>'Enums'!BZ1:BZ3</formula1>
    </dataValidation>
    <dataValidation type="list" sqref="B1227" showErrorMessage="1" errorStyle="warning">
      <formula1>'Enums'!BW1:BW193</formula1>
    </dataValidation>
    <dataValidation type="list" sqref="B1228" showErrorMessage="1" errorStyle="warning">
      <formula1>'Enums'!BX1:BX3</formula1>
    </dataValidation>
    <dataValidation type="list" sqref="B1229" showErrorMessage="1" errorStyle="warning">
      <formula1>'Enums'!CA1:CA17</formula1>
    </dataValidation>
    <dataValidation type="list" sqref="B1251" showErrorMessage="1" errorStyle="warning">
      <formula1>'Enums'!BZ1:BZ3</formula1>
    </dataValidation>
    <dataValidation type="list" sqref="B1252" showErrorMessage="1" errorStyle="warning">
      <formula1>'Enums'!BW1:BW193</formula1>
    </dataValidation>
    <dataValidation type="list" sqref="B1253" showErrorMessage="1" errorStyle="warning">
      <formula1>'Enums'!BX1:BX3</formula1>
    </dataValidation>
    <dataValidation type="list" sqref="B1254" showErrorMessage="1" errorStyle="warning">
      <formula1>'Enums'!CA1:CA17</formula1>
    </dataValidation>
    <dataValidation type="list" sqref="B1276" showErrorMessage="1" errorStyle="warning">
      <formula1>'Enums'!BZ1:BZ3</formula1>
    </dataValidation>
    <dataValidation type="list" sqref="B1277" showErrorMessage="1" errorStyle="warning">
      <formula1>'Enums'!BW1:BW193</formula1>
    </dataValidation>
    <dataValidation type="list" sqref="B1278" showErrorMessage="1" errorStyle="warning">
      <formula1>'Enums'!BX1:BX3</formula1>
    </dataValidation>
    <dataValidation type="list" sqref="B1279" showErrorMessage="1" errorStyle="warning">
      <formula1>'Enums'!CA1:CA17</formula1>
    </dataValidation>
    <dataValidation type="list" sqref="B1301" showErrorMessage="1" errorStyle="warning">
      <formula1>'Enums'!BZ1:BZ3</formula1>
    </dataValidation>
    <dataValidation type="list" sqref="B1302" showErrorMessage="1" errorStyle="warning">
      <formula1>'Enums'!BW1:BW193</formula1>
    </dataValidation>
    <dataValidation type="list" sqref="B1303" showErrorMessage="1" errorStyle="warning">
      <formula1>'Enums'!BX1:BX3</formula1>
    </dataValidation>
    <dataValidation type="list" sqref="B1304" showErrorMessage="1" errorStyle="warning">
      <formula1>'Enums'!CA1:CA17</formula1>
    </dataValidation>
    <dataValidation type="list" sqref="B1326" showErrorMessage="1" errorStyle="warning">
      <formula1>'Enums'!BZ1:BZ3</formula1>
    </dataValidation>
    <dataValidation type="list" sqref="B1327" showErrorMessage="1" errorStyle="warning">
      <formula1>'Enums'!BW1:BW193</formula1>
    </dataValidation>
    <dataValidation type="list" sqref="B1328" showErrorMessage="1" errorStyle="warning">
      <formula1>'Enums'!BX1:BX3</formula1>
    </dataValidation>
    <dataValidation type="list" sqref="B1329" showErrorMessage="1" errorStyle="warning">
      <formula1>'Enums'!CA1:CA17</formula1>
    </dataValidation>
  </dataValidations>
  <headerFooter/>
</worksheet>
</file>

<file path=xl/worksheets/sheet6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3304</v>
      </c>
      <c r="B1" s="0" t="s">
        <v>746</v>
      </c>
    </row>
    <row r="2">
      <c r="A2" s="3" t="s">
        <v>3296</v>
      </c>
      <c r="B2" s="0" t="s">
        <v>693</v>
      </c>
    </row>
    <row r="3">
      <c r="A3" s="3" t="s">
        <v>3297</v>
      </c>
      <c r="B3" s="0" t="s">
        <v>655</v>
      </c>
    </row>
    <row r="4">
      <c r="A4" s="3" t="s">
        <v>2885</v>
      </c>
      <c r="B4" s="0" t="s">
        <v>747</v>
      </c>
    </row>
    <row r="5">
      <c r="A5" s="3" t="s">
        <v>2725</v>
      </c>
      <c r="B5" s="0" t="s">
        <v>2726</v>
      </c>
    </row>
    <row r="6">
      <c r="A6" s="11" t="s">
        <v>137</v>
      </c>
      <c r="B6" s="13" t="s">
        <v>137</v>
      </c>
      <c r="C6" s="6" t="s">
        <v>3376</v>
      </c>
      <c r="D6" s="6" t="s">
        <v>3229</v>
      </c>
      <c r="E6" s="6" t="s">
        <v>3230</v>
      </c>
      <c r="F6" s="6" t="s">
        <v>3231</v>
      </c>
      <c r="G6" s="6" t="s">
        <v>3232</v>
      </c>
      <c r="H6" s="6" t="s">
        <v>3233</v>
      </c>
      <c r="I6" s="6" t="s">
        <v>3234</v>
      </c>
      <c r="J6" s="6" t="s">
        <v>3235</v>
      </c>
      <c r="K6" s="6" t="s">
        <v>3236</v>
      </c>
      <c r="L6" s="6" t="s">
        <v>3237</v>
      </c>
      <c r="M6" s="6" t="s">
        <v>3238</v>
      </c>
      <c r="N6" s="6" t="s">
        <v>3239</v>
      </c>
      <c r="O6" s="6" t="s">
        <v>3240</v>
      </c>
      <c r="P6" s="6" t="s">
        <v>3241</v>
      </c>
      <c r="Q6" s="6" t="s">
        <v>3242</v>
      </c>
      <c r="R6" s="6" t="s">
        <v>3377</v>
      </c>
    </row>
    <row r="7">
      <c r="A7" s="14" t="s">
        <v>137</v>
      </c>
      <c r="B7" s="16" t="s">
        <v>137</v>
      </c>
      <c r="C7" s="8" t="s">
        <v>3395</v>
      </c>
      <c r="D7" s="8" t="s">
        <v>3396</v>
      </c>
      <c r="E7" s="8" t="s">
        <v>3397</v>
      </c>
      <c r="F7" s="8" t="s">
        <v>3398</v>
      </c>
      <c r="G7" s="8" t="s">
        <v>3399</v>
      </c>
      <c r="H7" s="8" t="s">
        <v>3400</v>
      </c>
      <c r="I7" s="8" t="s">
        <v>3401</v>
      </c>
      <c r="J7" s="8" t="s">
        <v>3402</v>
      </c>
      <c r="K7" s="8" t="s">
        <v>3403</v>
      </c>
      <c r="L7" s="8" t="s">
        <v>3404</v>
      </c>
      <c r="M7" s="8" t="s">
        <v>3405</v>
      </c>
      <c r="N7" s="8" t="s">
        <v>3406</v>
      </c>
      <c r="O7" s="8" t="s">
        <v>3407</v>
      </c>
      <c r="P7" s="8" t="s">
        <v>3408</v>
      </c>
      <c r="Q7" s="8" t="s">
        <v>3409</v>
      </c>
      <c r="R7" s="8" t="s">
        <v>3410</v>
      </c>
    </row>
    <row r="8">
      <c r="A8" s="6" t="s">
        <v>3378</v>
      </c>
      <c r="B8" s="8" t="s">
        <v>2862</v>
      </c>
      <c r="C8" s="19"/>
      <c r="D8" s="19"/>
      <c r="E8" s="19"/>
      <c r="F8" s="19"/>
      <c r="G8" s="19"/>
      <c r="H8" s="19"/>
      <c r="I8" s="19"/>
      <c r="J8" s="19"/>
      <c r="K8" s="19"/>
      <c r="L8" s="19"/>
      <c r="M8" s="19"/>
      <c r="N8" s="19"/>
      <c r="O8" s="19"/>
      <c r="P8" s="19"/>
      <c r="Q8" s="19"/>
      <c r="R8" s="10"/>
    </row>
    <row r="9">
      <c r="A9" s="6" t="s">
        <v>3313</v>
      </c>
      <c r="B9" s="8" t="s">
        <v>2864</v>
      </c>
      <c r="C9" s="10"/>
      <c r="D9" s="10"/>
      <c r="E9" s="10"/>
      <c r="F9" s="10"/>
      <c r="G9" s="10"/>
      <c r="H9" s="10"/>
      <c r="I9" s="10"/>
      <c r="J9" s="10"/>
      <c r="K9" s="10"/>
      <c r="L9" s="10"/>
      <c r="M9" s="10"/>
      <c r="N9" s="10"/>
      <c r="O9" s="10"/>
      <c r="P9" s="10"/>
      <c r="Q9" s="10"/>
      <c r="R9" s="19"/>
    </row>
    <row r="10">
      <c r="A10" s="6" t="s">
        <v>3314</v>
      </c>
      <c r="B10" s="8" t="s">
        <v>2866</v>
      </c>
      <c r="C10" s="10"/>
      <c r="D10" s="10"/>
      <c r="E10" s="10"/>
      <c r="F10" s="10"/>
      <c r="G10" s="10"/>
      <c r="H10" s="10"/>
      <c r="I10" s="10"/>
      <c r="J10" s="10"/>
      <c r="K10" s="10"/>
      <c r="L10" s="10"/>
      <c r="M10" s="10"/>
      <c r="N10" s="10"/>
      <c r="O10" s="10"/>
      <c r="P10" s="10"/>
      <c r="Q10" s="19"/>
      <c r="R10" s="19"/>
    </row>
    <row r="11">
      <c r="A11" s="6" t="s">
        <v>3315</v>
      </c>
      <c r="B11" s="8" t="s">
        <v>2868</v>
      </c>
      <c r="C11" s="10"/>
      <c r="D11" s="10"/>
      <c r="E11" s="10"/>
      <c r="F11" s="10"/>
      <c r="G11" s="10"/>
      <c r="H11" s="10"/>
      <c r="I11" s="10"/>
      <c r="J11" s="10"/>
      <c r="K11" s="10"/>
      <c r="L11" s="10"/>
      <c r="M11" s="10"/>
      <c r="N11" s="10"/>
      <c r="O11" s="10"/>
      <c r="P11" s="19"/>
      <c r="Q11" s="19"/>
      <c r="R11" s="19"/>
    </row>
    <row r="12">
      <c r="A12" s="6" t="s">
        <v>3316</v>
      </c>
      <c r="B12" s="8" t="s">
        <v>2942</v>
      </c>
      <c r="C12" s="10"/>
      <c r="D12" s="10"/>
      <c r="E12" s="10"/>
      <c r="F12" s="10"/>
      <c r="G12" s="10"/>
      <c r="H12" s="10"/>
      <c r="I12" s="10"/>
      <c r="J12" s="10"/>
      <c r="K12" s="10"/>
      <c r="L12" s="10"/>
      <c r="M12" s="10"/>
      <c r="N12" s="10"/>
      <c r="O12" s="19"/>
      <c r="P12" s="19"/>
      <c r="Q12" s="19"/>
      <c r="R12" s="19"/>
    </row>
    <row r="13">
      <c r="A13" s="6" t="s">
        <v>3317</v>
      </c>
      <c r="B13" s="8" t="s">
        <v>3220</v>
      </c>
      <c r="C13" s="10"/>
      <c r="D13" s="10"/>
      <c r="E13" s="10"/>
      <c r="F13" s="10"/>
      <c r="G13" s="10"/>
      <c r="H13" s="10"/>
      <c r="I13" s="10"/>
      <c r="J13" s="10"/>
      <c r="K13" s="10"/>
      <c r="L13" s="10"/>
      <c r="M13" s="10"/>
      <c r="N13" s="19"/>
      <c r="O13" s="19"/>
      <c r="P13" s="19"/>
      <c r="Q13" s="19"/>
      <c r="R13" s="19"/>
    </row>
    <row r="14">
      <c r="A14" s="6" t="s">
        <v>3318</v>
      </c>
      <c r="B14" s="8" t="s">
        <v>3222</v>
      </c>
      <c r="C14" s="10"/>
      <c r="D14" s="10"/>
      <c r="E14" s="10"/>
      <c r="F14" s="10"/>
      <c r="G14" s="10"/>
      <c r="H14" s="10"/>
      <c r="I14" s="10"/>
      <c r="J14" s="10"/>
      <c r="K14" s="10"/>
      <c r="L14" s="10"/>
      <c r="M14" s="19"/>
      <c r="N14" s="19"/>
      <c r="O14" s="19"/>
      <c r="P14" s="19"/>
      <c r="Q14" s="19"/>
      <c r="R14" s="19"/>
    </row>
    <row r="15">
      <c r="A15" s="6" t="s">
        <v>3319</v>
      </c>
      <c r="B15" s="8" t="s">
        <v>3360</v>
      </c>
      <c r="C15" s="10"/>
      <c r="D15" s="10"/>
      <c r="E15" s="10"/>
      <c r="F15" s="10"/>
      <c r="G15" s="10"/>
      <c r="H15" s="10"/>
      <c r="I15" s="10"/>
      <c r="J15" s="10"/>
      <c r="K15" s="10"/>
      <c r="L15" s="19"/>
      <c r="M15" s="19"/>
      <c r="N15" s="19"/>
      <c r="O15" s="19"/>
      <c r="P15" s="19"/>
      <c r="Q15" s="19"/>
      <c r="R15" s="19"/>
    </row>
    <row r="16">
      <c r="A16" s="6" t="s">
        <v>3320</v>
      </c>
      <c r="B16" s="8" t="s">
        <v>3362</v>
      </c>
      <c r="C16" s="10"/>
      <c r="D16" s="10"/>
      <c r="E16" s="10"/>
      <c r="F16" s="10"/>
      <c r="G16" s="10"/>
      <c r="H16" s="10"/>
      <c r="I16" s="10"/>
      <c r="J16" s="10"/>
      <c r="K16" s="19"/>
      <c r="L16" s="19"/>
      <c r="M16" s="19"/>
      <c r="N16" s="19"/>
      <c r="O16" s="19"/>
      <c r="P16" s="19"/>
      <c r="Q16" s="19"/>
      <c r="R16" s="19"/>
    </row>
    <row r="17">
      <c r="A17" s="6" t="s">
        <v>3321</v>
      </c>
      <c r="B17" s="8" t="s">
        <v>3363</v>
      </c>
      <c r="C17" s="10"/>
      <c r="D17" s="10"/>
      <c r="E17" s="10"/>
      <c r="F17" s="10"/>
      <c r="G17" s="10"/>
      <c r="H17" s="10"/>
      <c r="I17" s="10"/>
      <c r="J17" s="19"/>
      <c r="K17" s="19"/>
      <c r="L17" s="19"/>
      <c r="M17" s="19"/>
      <c r="N17" s="19"/>
      <c r="O17" s="19"/>
      <c r="P17" s="19"/>
      <c r="Q17" s="19"/>
      <c r="R17" s="19"/>
    </row>
    <row r="18">
      <c r="A18" s="6" t="s">
        <v>3322</v>
      </c>
      <c r="B18" s="8" t="s">
        <v>2870</v>
      </c>
      <c r="C18" s="10"/>
      <c r="D18" s="10"/>
      <c r="E18" s="10"/>
      <c r="F18" s="10"/>
      <c r="G18" s="10"/>
      <c r="H18" s="10"/>
      <c r="I18" s="19"/>
      <c r="J18" s="19"/>
      <c r="K18" s="19"/>
      <c r="L18" s="19"/>
      <c r="M18" s="19"/>
      <c r="N18" s="19"/>
      <c r="O18" s="19"/>
      <c r="P18" s="19"/>
      <c r="Q18" s="19"/>
      <c r="R18" s="19"/>
    </row>
    <row r="19">
      <c r="A19" s="6" t="s">
        <v>3323</v>
      </c>
      <c r="B19" s="8" t="s">
        <v>2944</v>
      </c>
      <c r="C19" s="10"/>
      <c r="D19" s="10"/>
      <c r="E19" s="10"/>
      <c r="F19" s="10"/>
      <c r="G19" s="10"/>
      <c r="H19" s="19"/>
      <c r="I19" s="19"/>
      <c r="J19" s="19"/>
      <c r="K19" s="19"/>
      <c r="L19" s="19"/>
      <c r="M19" s="19"/>
      <c r="N19" s="19"/>
      <c r="O19" s="19"/>
      <c r="P19" s="19"/>
      <c r="Q19" s="19"/>
      <c r="R19" s="19"/>
    </row>
    <row r="20">
      <c r="A20" s="6" t="s">
        <v>3324</v>
      </c>
      <c r="B20" s="8" t="s">
        <v>2945</v>
      </c>
      <c r="C20" s="10"/>
      <c r="D20" s="10"/>
      <c r="E20" s="10"/>
      <c r="F20" s="10"/>
      <c r="G20" s="19"/>
      <c r="H20" s="19"/>
      <c r="I20" s="19"/>
      <c r="J20" s="19"/>
      <c r="K20" s="19"/>
      <c r="L20" s="19"/>
      <c r="M20" s="19"/>
      <c r="N20" s="19"/>
      <c r="O20" s="19"/>
      <c r="P20" s="19"/>
      <c r="Q20" s="19"/>
      <c r="R20" s="19"/>
    </row>
    <row r="21">
      <c r="A21" s="6" t="s">
        <v>3325</v>
      </c>
      <c r="B21" s="8" t="s">
        <v>2947</v>
      </c>
      <c r="C21" s="10"/>
      <c r="D21" s="10"/>
      <c r="E21" s="10"/>
      <c r="F21" s="19"/>
      <c r="G21" s="19"/>
      <c r="H21" s="19"/>
      <c r="I21" s="19"/>
      <c r="J21" s="19"/>
      <c r="K21" s="19"/>
      <c r="L21" s="19"/>
      <c r="M21" s="19"/>
      <c r="N21" s="19"/>
      <c r="O21" s="19"/>
      <c r="P21" s="19"/>
      <c r="Q21" s="19"/>
      <c r="R21" s="19"/>
    </row>
    <row r="22">
      <c r="A22" s="6" t="s">
        <v>3326</v>
      </c>
      <c r="B22" s="8" t="s">
        <v>2948</v>
      </c>
      <c r="C22" s="10"/>
      <c r="D22" s="10"/>
      <c r="E22" s="19"/>
      <c r="F22" s="19"/>
      <c r="G22" s="19"/>
      <c r="H22" s="19"/>
      <c r="I22" s="19"/>
      <c r="J22" s="19"/>
      <c r="K22" s="19"/>
      <c r="L22" s="19"/>
      <c r="M22" s="19"/>
      <c r="N22" s="19"/>
      <c r="O22" s="19"/>
      <c r="P22" s="19"/>
      <c r="Q22" s="19"/>
      <c r="R22" s="19"/>
    </row>
    <row r="23">
      <c r="A23" s="6" t="s">
        <v>3327</v>
      </c>
      <c r="B23" s="8" t="s">
        <v>3366</v>
      </c>
      <c r="C23" s="10"/>
      <c r="D23" s="19"/>
      <c r="E23" s="19"/>
      <c r="F23" s="19"/>
      <c r="G23" s="19"/>
      <c r="H23" s="19"/>
      <c r="I23" s="19"/>
      <c r="J23" s="19"/>
      <c r="K23" s="19"/>
      <c r="L23" s="19"/>
      <c r="M23" s="19"/>
      <c r="N23" s="19"/>
      <c r="O23" s="19"/>
      <c r="P23" s="19"/>
      <c r="Q23" s="19"/>
      <c r="R23" s="19"/>
    </row>
    <row r="25">
      <c r="A25" s="3" t="s">
        <v>3304</v>
      </c>
      <c r="B25" s="0" t="s">
        <v>656</v>
      </c>
    </row>
    <row r="26">
      <c r="A26" s="3" t="s">
        <v>3296</v>
      </c>
      <c r="B26" s="0" t="s">
        <v>693</v>
      </c>
    </row>
    <row r="27">
      <c r="A27" s="3" t="s">
        <v>3297</v>
      </c>
      <c r="B27" s="0" t="s">
        <v>655</v>
      </c>
    </row>
    <row r="28">
      <c r="A28" s="3" t="s">
        <v>2885</v>
      </c>
      <c r="B28" s="0" t="s">
        <v>747</v>
      </c>
    </row>
    <row r="29">
      <c r="A29" s="3" t="s">
        <v>2725</v>
      </c>
      <c r="B29" s="0" t="s">
        <v>2726</v>
      </c>
    </row>
    <row r="30">
      <c r="A30" s="11" t="s">
        <v>137</v>
      </c>
      <c r="B30" s="13" t="s">
        <v>137</v>
      </c>
      <c r="C30" s="6" t="s">
        <v>3376</v>
      </c>
      <c r="D30" s="6" t="s">
        <v>3229</v>
      </c>
      <c r="E30" s="6" t="s">
        <v>3230</v>
      </c>
      <c r="F30" s="6" t="s">
        <v>3231</v>
      </c>
      <c r="G30" s="6" t="s">
        <v>3232</v>
      </c>
      <c r="H30" s="6" t="s">
        <v>3233</v>
      </c>
      <c r="I30" s="6" t="s">
        <v>3234</v>
      </c>
      <c r="J30" s="6" t="s">
        <v>3235</v>
      </c>
      <c r="K30" s="6" t="s">
        <v>3236</v>
      </c>
      <c r="L30" s="6" t="s">
        <v>3237</v>
      </c>
      <c r="M30" s="6" t="s">
        <v>3238</v>
      </c>
      <c r="N30" s="6" t="s">
        <v>3239</v>
      </c>
      <c r="O30" s="6" t="s">
        <v>3240</v>
      </c>
      <c r="P30" s="6" t="s">
        <v>3241</v>
      </c>
      <c r="Q30" s="6" t="s">
        <v>3242</v>
      </c>
      <c r="R30" s="6" t="s">
        <v>3377</v>
      </c>
    </row>
    <row r="31">
      <c r="A31" s="14" t="s">
        <v>137</v>
      </c>
      <c r="B31" s="16" t="s">
        <v>137</v>
      </c>
      <c r="C31" s="8" t="s">
        <v>3395</v>
      </c>
      <c r="D31" s="8" t="s">
        <v>3396</v>
      </c>
      <c r="E31" s="8" t="s">
        <v>3397</v>
      </c>
      <c r="F31" s="8" t="s">
        <v>3398</v>
      </c>
      <c r="G31" s="8" t="s">
        <v>3399</v>
      </c>
      <c r="H31" s="8" t="s">
        <v>3400</v>
      </c>
      <c r="I31" s="8" t="s">
        <v>3401</v>
      </c>
      <c r="J31" s="8" t="s">
        <v>3402</v>
      </c>
      <c r="K31" s="8" t="s">
        <v>3403</v>
      </c>
      <c r="L31" s="8" t="s">
        <v>3404</v>
      </c>
      <c r="M31" s="8" t="s">
        <v>3405</v>
      </c>
      <c r="N31" s="8" t="s">
        <v>3406</v>
      </c>
      <c r="O31" s="8" t="s">
        <v>3407</v>
      </c>
      <c r="P31" s="8" t="s">
        <v>3408</v>
      </c>
      <c r="Q31" s="8" t="s">
        <v>3409</v>
      </c>
      <c r="R31" s="8" t="s">
        <v>3410</v>
      </c>
    </row>
    <row r="32">
      <c r="A32" s="6" t="s">
        <v>3378</v>
      </c>
      <c r="B32" s="8" t="s">
        <v>2862</v>
      </c>
      <c r="C32" s="19"/>
      <c r="D32" s="19"/>
      <c r="E32" s="19"/>
      <c r="F32" s="19"/>
      <c r="G32" s="19"/>
      <c r="H32" s="19"/>
      <c r="I32" s="19"/>
      <c r="J32" s="19"/>
      <c r="K32" s="19"/>
      <c r="L32" s="19"/>
      <c r="M32" s="19"/>
      <c r="N32" s="19"/>
      <c r="O32" s="19"/>
      <c r="P32" s="19"/>
      <c r="Q32" s="19"/>
      <c r="R32" s="10"/>
    </row>
    <row r="33">
      <c r="A33" s="6" t="s">
        <v>3313</v>
      </c>
      <c r="B33" s="8" t="s">
        <v>2864</v>
      </c>
      <c r="C33" s="10"/>
      <c r="D33" s="10"/>
      <c r="E33" s="10"/>
      <c r="F33" s="10"/>
      <c r="G33" s="10"/>
      <c r="H33" s="10"/>
      <c r="I33" s="10"/>
      <c r="J33" s="10"/>
      <c r="K33" s="10"/>
      <c r="L33" s="10"/>
      <c r="M33" s="10"/>
      <c r="N33" s="10"/>
      <c r="O33" s="10"/>
      <c r="P33" s="10"/>
      <c r="Q33" s="10"/>
      <c r="R33" s="19"/>
    </row>
    <row r="34">
      <c r="A34" s="6" t="s">
        <v>3314</v>
      </c>
      <c r="B34" s="8" t="s">
        <v>2866</v>
      </c>
      <c r="C34" s="10"/>
      <c r="D34" s="10"/>
      <c r="E34" s="10"/>
      <c r="F34" s="10"/>
      <c r="G34" s="10"/>
      <c r="H34" s="10"/>
      <c r="I34" s="10"/>
      <c r="J34" s="10"/>
      <c r="K34" s="10"/>
      <c r="L34" s="10"/>
      <c r="M34" s="10"/>
      <c r="N34" s="10"/>
      <c r="O34" s="10"/>
      <c r="P34" s="10"/>
      <c r="Q34" s="19"/>
      <c r="R34" s="19"/>
    </row>
    <row r="35">
      <c r="A35" s="6" t="s">
        <v>3315</v>
      </c>
      <c r="B35" s="8" t="s">
        <v>2868</v>
      </c>
      <c r="C35" s="10"/>
      <c r="D35" s="10"/>
      <c r="E35" s="10"/>
      <c r="F35" s="10"/>
      <c r="G35" s="10"/>
      <c r="H35" s="10"/>
      <c r="I35" s="10"/>
      <c r="J35" s="10"/>
      <c r="K35" s="10"/>
      <c r="L35" s="10"/>
      <c r="M35" s="10"/>
      <c r="N35" s="10"/>
      <c r="O35" s="10"/>
      <c r="P35" s="19"/>
      <c r="Q35" s="19"/>
      <c r="R35" s="19"/>
    </row>
    <row r="36">
      <c r="A36" s="6" t="s">
        <v>3316</v>
      </c>
      <c r="B36" s="8" t="s">
        <v>2942</v>
      </c>
      <c r="C36" s="10"/>
      <c r="D36" s="10"/>
      <c r="E36" s="10"/>
      <c r="F36" s="10"/>
      <c r="G36" s="10"/>
      <c r="H36" s="10"/>
      <c r="I36" s="10"/>
      <c r="J36" s="10"/>
      <c r="K36" s="10"/>
      <c r="L36" s="10"/>
      <c r="M36" s="10"/>
      <c r="N36" s="10"/>
      <c r="O36" s="19"/>
      <c r="P36" s="19"/>
      <c r="Q36" s="19"/>
      <c r="R36" s="19"/>
    </row>
    <row r="37">
      <c r="A37" s="6" t="s">
        <v>3317</v>
      </c>
      <c r="B37" s="8" t="s">
        <v>3220</v>
      </c>
      <c r="C37" s="10"/>
      <c r="D37" s="10"/>
      <c r="E37" s="10"/>
      <c r="F37" s="10"/>
      <c r="G37" s="10"/>
      <c r="H37" s="10"/>
      <c r="I37" s="10"/>
      <c r="J37" s="10"/>
      <c r="K37" s="10"/>
      <c r="L37" s="10"/>
      <c r="M37" s="10"/>
      <c r="N37" s="19"/>
      <c r="O37" s="19"/>
      <c r="P37" s="19"/>
      <c r="Q37" s="19"/>
      <c r="R37" s="19"/>
    </row>
    <row r="38">
      <c r="A38" s="6" t="s">
        <v>3318</v>
      </c>
      <c r="B38" s="8" t="s">
        <v>3222</v>
      </c>
      <c r="C38" s="10"/>
      <c r="D38" s="10"/>
      <c r="E38" s="10"/>
      <c r="F38" s="10"/>
      <c r="G38" s="10"/>
      <c r="H38" s="10"/>
      <c r="I38" s="10"/>
      <c r="J38" s="10"/>
      <c r="K38" s="10"/>
      <c r="L38" s="10"/>
      <c r="M38" s="19"/>
      <c r="N38" s="19"/>
      <c r="O38" s="19"/>
      <c r="P38" s="19"/>
      <c r="Q38" s="19"/>
      <c r="R38" s="19"/>
    </row>
    <row r="39">
      <c r="A39" s="6" t="s">
        <v>3319</v>
      </c>
      <c r="B39" s="8" t="s">
        <v>3360</v>
      </c>
      <c r="C39" s="10"/>
      <c r="D39" s="10"/>
      <c r="E39" s="10"/>
      <c r="F39" s="10"/>
      <c r="G39" s="10"/>
      <c r="H39" s="10"/>
      <c r="I39" s="10"/>
      <c r="J39" s="10"/>
      <c r="K39" s="10"/>
      <c r="L39" s="19"/>
      <c r="M39" s="19"/>
      <c r="N39" s="19"/>
      <c r="O39" s="19"/>
      <c r="P39" s="19"/>
      <c r="Q39" s="19"/>
      <c r="R39" s="19"/>
    </row>
    <row r="40">
      <c r="A40" s="6" t="s">
        <v>3320</v>
      </c>
      <c r="B40" s="8" t="s">
        <v>3362</v>
      </c>
      <c r="C40" s="10"/>
      <c r="D40" s="10"/>
      <c r="E40" s="10"/>
      <c r="F40" s="10"/>
      <c r="G40" s="10"/>
      <c r="H40" s="10"/>
      <c r="I40" s="10"/>
      <c r="J40" s="10"/>
      <c r="K40" s="19"/>
      <c r="L40" s="19"/>
      <c r="M40" s="19"/>
      <c r="N40" s="19"/>
      <c r="O40" s="19"/>
      <c r="P40" s="19"/>
      <c r="Q40" s="19"/>
      <c r="R40" s="19"/>
    </row>
    <row r="41">
      <c r="A41" s="6" t="s">
        <v>3321</v>
      </c>
      <c r="B41" s="8" t="s">
        <v>3363</v>
      </c>
      <c r="C41" s="10"/>
      <c r="D41" s="10"/>
      <c r="E41" s="10"/>
      <c r="F41" s="10"/>
      <c r="G41" s="10"/>
      <c r="H41" s="10"/>
      <c r="I41" s="10"/>
      <c r="J41" s="19"/>
      <c r="K41" s="19"/>
      <c r="L41" s="19"/>
      <c r="M41" s="19"/>
      <c r="N41" s="19"/>
      <c r="O41" s="19"/>
      <c r="P41" s="19"/>
      <c r="Q41" s="19"/>
      <c r="R41" s="19"/>
    </row>
    <row r="42">
      <c r="A42" s="6" t="s">
        <v>3322</v>
      </c>
      <c r="B42" s="8" t="s">
        <v>2870</v>
      </c>
      <c r="C42" s="10"/>
      <c r="D42" s="10"/>
      <c r="E42" s="10"/>
      <c r="F42" s="10"/>
      <c r="G42" s="10"/>
      <c r="H42" s="10"/>
      <c r="I42" s="19"/>
      <c r="J42" s="19"/>
      <c r="K42" s="19"/>
      <c r="L42" s="19"/>
      <c r="M42" s="19"/>
      <c r="N42" s="19"/>
      <c r="O42" s="19"/>
      <c r="P42" s="19"/>
      <c r="Q42" s="19"/>
      <c r="R42" s="19"/>
    </row>
    <row r="43">
      <c r="A43" s="6" t="s">
        <v>3323</v>
      </c>
      <c r="B43" s="8" t="s">
        <v>2944</v>
      </c>
      <c r="C43" s="10"/>
      <c r="D43" s="10"/>
      <c r="E43" s="10"/>
      <c r="F43" s="10"/>
      <c r="G43" s="10"/>
      <c r="H43" s="19"/>
      <c r="I43" s="19"/>
      <c r="J43" s="19"/>
      <c r="K43" s="19"/>
      <c r="L43" s="19"/>
      <c r="M43" s="19"/>
      <c r="N43" s="19"/>
      <c r="O43" s="19"/>
      <c r="P43" s="19"/>
      <c r="Q43" s="19"/>
      <c r="R43" s="19"/>
    </row>
    <row r="44">
      <c r="A44" s="6" t="s">
        <v>3324</v>
      </c>
      <c r="B44" s="8" t="s">
        <v>2945</v>
      </c>
      <c r="C44" s="10"/>
      <c r="D44" s="10"/>
      <c r="E44" s="10"/>
      <c r="F44" s="10"/>
      <c r="G44" s="19"/>
      <c r="H44" s="19"/>
      <c r="I44" s="19"/>
      <c r="J44" s="19"/>
      <c r="K44" s="19"/>
      <c r="L44" s="19"/>
      <c r="M44" s="19"/>
      <c r="N44" s="19"/>
      <c r="O44" s="19"/>
      <c r="P44" s="19"/>
      <c r="Q44" s="19"/>
      <c r="R44" s="19"/>
    </row>
    <row r="45">
      <c r="A45" s="6" t="s">
        <v>3325</v>
      </c>
      <c r="B45" s="8" t="s">
        <v>2947</v>
      </c>
      <c r="C45" s="10"/>
      <c r="D45" s="10"/>
      <c r="E45" s="10"/>
      <c r="F45" s="19"/>
      <c r="G45" s="19"/>
      <c r="H45" s="19"/>
      <c r="I45" s="19"/>
      <c r="J45" s="19"/>
      <c r="K45" s="19"/>
      <c r="L45" s="19"/>
      <c r="M45" s="19"/>
      <c r="N45" s="19"/>
      <c r="O45" s="19"/>
      <c r="P45" s="19"/>
      <c r="Q45" s="19"/>
      <c r="R45" s="19"/>
    </row>
    <row r="46">
      <c r="A46" s="6" t="s">
        <v>3326</v>
      </c>
      <c r="B46" s="8" t="s">
        <v>2948</v>
      </c>
      <c r="C46" s="10"/>
      <c r="D46" s="10"/>
      <c r="E46" s="19"/>
      <c r="F46" s="19"/>
      <c r="G46" s="19"/>
      <c r="H46" s="19"/>
      <c r="I46" s="19"/>
      <c r="J46" s="19"/>
      <c r="K46" s="19"/>
      <c r="L46" s="19"/>
      <c r="M46" s="19"/>
      <c r="N46" s="19"/>
      <c r="O46" s="19"/>
      <c r="P46" s="19"/>
      <c r="Q46" s="19"/>
      <c r="R46" s="19"/>
    </row>
    <row r="47">
      <c r="A47" s="6" t="s">
        <v>3327</v>
      </c>
      <c r="B47" s="8" t="s">
        <v>3366</v>
      </c>
      <c r="C47" s="10"/>
      <c r="D47" s="19"/>
      <c r="E47" s="19"/>
      <c r="F47" s="19"/>
      <c r="G47" s="19"/>
      <c r="H47" s="19"/>
      <c r="I47" s="19"/>
      <c r="J47" s="19"/>
      <c r="K47" s="19"/>
      <c r="L47" s="19"/>
      <c r="M47" s="19"/>
      <c r="N47" s="19"/>
      <c r="O47" s="19"/>
      <c r="P47" s="19"/>
      <c r="Q47" s="19"/>
      <c r="R47" s="19"/>
    </row>
    <row r="49">
      <c r="A49" s="3" t="s">
        <v>3304</v>
      </c>
      <c r="B49" s="0" t="s">
        <v>746</v>
      </c>
    </row>
    <row r="50">
      <c r="A50" s="3" t="s">
        <v>3296</v>
      </c>
      <c r="B50" s="0" t="s">
        <v>603</v>
      </c>
    </row>
    <row r="51">
      <c r="A51" s="3" t="s">
        <v>3297</v>
      </c>
      <c r="B51" s="0" t="s">
        <v>655</v>
      </c>
    </row>
    <row r="52">
      <c r="A52" s="3" t="s">
        <v>2885</v>
      </c>
      <c r="B52" s="0" t="s">
        <v>747</v>
      </c>
    </row>
    <row r="53">
      <c r="A53" s="3" t="s">
        <v>2725</v>
      </c>
      <c r="B53" s="0" t="s">
        <v>2726</v>
      </c>
    </row>
    <row r="54">
      <c r="A54" s="11" t="s">
        <v>137</v>
      </c>
      <c r="B54" s="13" t="s">
        <v>137</v>
      </c>
      <c r="C54" s="6" t="s">
        <v>3376</v>
      </c>
      <c r="D54" s="6" t="s">
        <v>3229</v>
      </c>
      <c r="E54" s="6" t="s">
        <v>3230</v>
      </c>
      <c r="F54" s="6" t="s">
        <v>3231</v>
      </c>
      <c r="G54" s="6" t="s">
        <v>3232</v>
      </c>
      <c r="H54" s="6" t="s">
        <v>3233</v>
      </c>
      <c r="I54" s="6" t="s">
        <v>3234</v>
      </c>
      <c r="J54" s="6" t="s">
        <v>3235</v>
      </c>
      <c r="K54" s="6" t="s">
        <v>3236</v>
      </c>
      <c r="L54" s="6" t="s">
        <v>3237</v>
      </c>
      <c r="M54" s="6" t="s">
        <v>3238</v>
      </c>
      <c r="N54" s="6" t="s">
        <v>3239</v>
      </c>
      <c r="O54" s="6" t="s">
        <v>3240</v>
      </c>
      <c r="P54" s="6" t="s">
        <v>3241</v>
      </c>
      <c r="Q54" s="6" t="s">
        <v>3242</v>
      </c>
      <c r="R54" s="6" t="s">
        <v>3377</v>
      </c>
    </row>
    <row r="55">
      <c r="A55" s="14" t="s">
        <v>137</v>
      </c>
      <c r="B55" s="16" t="s">
        <v>137</v>
      </c>
      <c r="C55" s="8" t="s">
        <v>3395</v>
      </c>
      <c r="D55" s="8" t="s">
        <v>3396</v>
      </c>
      <c r="E55" s="8" t="s">
        <v>3397</v>
      </c>
      <c r="F55" s="8" t="s">
        <v>3398</v>
      </c>
      <c r="G55" s="8" t="s">
        <v>3399</v>
      </c>
      <c r="H55" s="8" t="s">
        <v>3400</v>
      </c>
      <c r="I55" s="8" t="s">
        <v>3401</v>
      </c>
      <c r="J55" s="8" t="s">
        <v>3402</v>
      </c>
      <c r="K55" s="8" t="s">
        <v>3403</v>
      </c>
      <c r="L55" s="8" t="s">
        <v>3404</v>
      </c>
      <c r="M55" s="8" t="s">
        <v>3405</v>
      </c>
      <c r="N55" s="8" t="s">
        <v>3406</v>
      </c>
      <c r="O55" s="8" t="s">
        <v>3407</v>
      </c>
      <c r="P55" s="8" t="s">
        <v>3408</v>
      </c>
      <c r="Q55" s="8" t="s">
        <v>3409</v>
      </c>
      <c r="R55" s="8" t="s">
        <v>3410</v>
      </c>
    </row>
    <row r="56">
      <c r="A56" s="6" t="s">
        <v>3378</v>
      </c>
      <c r="B56" s="8" t="s">
        <v>2862</v>
      </c>
      <c r="C56" s="19"/>
      <c r="D56" s="19"/>
      <c r="E56" s="19"/>
      <c r="F56" s="19"/>
      <c r="G56" s="19"/>
      <c r="H56" s="19"/>
      <c r="I56" s="19"/>
      <c r="J56" s="19"/>
      <c r="K56" s="19"/>
      <c r="L56" s="19"/>
      <c r="M56" s="19"/>
      <c r="N56" s="19"/>
      <c r="O56" s="19"/>
      <c r="P56" s="19"/>
      <c r="Q56" s="19"/>
      <c r="R56" s="10"/>
    </row>
    <row r="57">
      <c r="A57" s="6" t="s">
        <v>3313</v>
      </c>
      <c r="B57" s="8" t="s">
        <v>2864</v>
      </c>
      <c r="C57" s="10"/>
      <c r="D57" s="10"/>
      <c r="E57" s="10"/>
      <c r="F57" s="10"/>
      <c r="G57" s="10"/>
      <c r="H57" s="10"/>
      <c r="I57" s="10"/>
      <c r="J57" s="10"/>
      <c r="K57" s="10"/>
      <c r="L57" s="10"/>
      <c r="M57" s="10"/>
      <c r="N57" s="10"/>
      <c r="O57" s="10"/>
      <c r="P57" s="10"/>
      <c r="Q57" s="10"/>
      <c r="R57" s="19"/>
    </row>
    <row r="58">
      <c r="A58" s="6" t="s">
        <v>3314</v>
      </c>
      <c r="B58" s="8" t="s">
        <v>2866</v>
      </c>
      <c r="C58" s="10"/>
      <c r="D58" s="10"/>
      <c r="E58" s="10"/>
      <c r="F58" s="10"/>
      <c r="G58" s="10"/>
      <c r="H58" s="10"/>
      <c r="I58" s="10"/>
      <c r="J58" s="10"/>
      <c r="K58" s="10"/>
      <c r="L58" s="10"/>
      <c r="M58" s="10"/>
      <c r="N58" s="10"/>
      <c r="O58" s="10"/>
      <c r="P58" s="10"/>
      <c r="Q58" s="19"/>
      <c r="R58" s="19"/>
    </row>
    <row r="59">
      <c r="A59" s="6" t="s">
        <v>3315</v>
      </c>
      <c r="B59" s="8" t="s">
        <v>2868</v>
      </c>
      <c r="C59" s="10"/>
      <c r="D59" s="10"/>
      <c r="E59" s="10"/>
      <c r="F59" s="10"/>
      <c r="G59" s="10"/>
      <c r="H59" s="10"/>
      <c r="I59" s="10"/>
      <c r="J59" s="10"/>
      <c r="K59" s="10"/>
      <c r="L59" s="10"/>
      <c r="M59" s="10"/>
      <c r="N59" s="10"/>
      <c r="O59" s="10"/>
      <c r="P59" s="19"/>
      <c r="Q59" s="19"/>
      <c r="R59" s="19"/>
    </row>
    <row r="60">
      <c r="A60" s="6" t="s">
        <v>3316</v>
      </c>
      <c r="B60" s="8" t="s">
        <v>2942</v>
      </c>
      <c r="C60" s="10"/>
      <c r="D60" s="10"/>
      <c r="E60" s="10"/>
      <c r="F60" s="10"/>
      <c r="G60" s="10"/>
      <c r="H60" s="10"/>
      <c r="I60" s="10"/>
      <c r="J60" s="10"/>
      <c r="K60" s="10"/>
      <c r="L60" s="10"/>
      <c r="M60" s="10"/>
      <c r="N60" s="10"/>
      <c r="O60" s="19"/>
      <c r="P60" s="19"/>
      <c r="Q60" s="19"/>
      <c r="R60" s="19"/>
    </row>
    <row r="61">
      <c r="A61" s="6" t="s">
        <v>3317</v>
      </c>
      <c r="B61" s="8" t="s">
        <v>3220</v>
      </c>
      <c r="C61" s="10"/>
      <c r="D61" s="10"/>
      <c r="E61" s="10"/>
      <c r="F61" s="10"/>
      <c r="G61" s="10"/>
      <c r="H61" s="10"/>
      <c r="I61" s="10"/>
      <c r="J61" s="10"/>
      <c r="K61" s="10"/>
      <c r="L61" s="10"/>
      <c r="M61" s="10"/>
      <c r="N61" s="19"/>
      <c r="O61" s="19"/>
      <c r="P61" s="19"/>
      <c r="Q61" s="19"/>
      <c r="R61" s="19"/>
    </row>
    <row r="62">
      <c r="A62" s="6" t="s">
        <v>3318</v>
      </c>
      <c r="B62" s="8" t="s">
        <v>3222</v>
      </c>
      <c r="C62" s="10"/>
      <c r="D62" s="10"/>
      <c r="E62" s="10"/>
      <c r="F62" s="10"/>
      <c r="G62" s="10"/>
      <c r="H62" s="10"/>
      <c r="I62" s="10"/>
      <c r="J62" s="10"/>
      <c r="K62" s="10"/>
      <c r="L62" s="10"/>
      <c r="M62" s="19"/>
      <c r="N62" s="19"/>
      <c r="O62" s="19"/>
      <c r="P62" s="19"/>
      <c r="Q62" s="19"/>
      <c r="R62" s="19"/>
    </row>
    <row r="63">
      <c r="A63" s="6" t="s">
        <v>3319</v>
      </c>
      <c r="B63" s="8" t="s">
        <v>3360</v>
      </c>
      <c r="C63" s="10"/>
      <c r="D63" s="10"/>
      <c r="E63" s="10"/>
      <c r="F63" s="10"/>
      <c r="G63" s="10"/>
      <c r="H63" s="10"/>
      <c r="I63" s="10"/>
      <c r="J63" s="10"/>
      <c r="K63" s="10"/>
      <c r="L63" s="19"/>
      <c r="M63" s="19"/>
      <c r="N63" s="19"/>
      <c r="O63" s="19"/>
      <c r="P63" s="19"/>
      <c r="Q63" s="19"/>
      <c r="R63" s="19"/>
    </row>
    <row r="64">
      <c r="A64" s="6" t="s">
        <v>3320</v>
      </c>
      <c r="B64" s="8" t="s">
        <v>3362</v>
      </c>
      <c r="C64" s="10"/>
      <c r="D64" s="10"/>
      <c r="E64" s="10"/>
      <c r="F64" s="10"/>
      <c r="G64" s="10"/>
      <c r="H64" s="10"/>
      <c r="I64" s="10"/>
      <c r="J64" s="10"/>
      <c r="K64" s="19"/>
      <c r="L64" s="19"/>
      <c r="M64" s="19"/>
      <c r="N64" s="19"/>
      <c r="O64" s="19"/>
      <c r="P64" s="19"/>
      <c r="Q64" s="19"/>
      <c r="R64" s="19"/>
    </row>
    <row r="65">
      <c r="A65" s="6" t="s">
        <v>3321</v>
      </c>
      <c r="B65" s="8" t="s">
        <v>3363</v>
      </c>
      <c r="C65" s="10"/>
      <c r="D65" s="10"/>
      <c r="E65" s="10"/>
      <c r="F65" s="10"/>
      <c r="G65" s="10"/>
      <c r="H65" s="10"/>
      <c r="I65" s="10"/>
      <c r="J65" s="19"/>
      <c r="K65" s="19"/>
      <c r="L65" s="19"/>
      <c r="M65" s="19"/>
      <c r="N65" s="19"/>
      <c r="O65" s="19"/>
      <c r="P65" s="19"/>
      <c r="Q65" s="19"/>
      <c r="R65" s="19"/>
    </row>
    <row r="66">
      <c r="A66" s="6" t="s">
        <v>3322</v>
      </c>
      <c r="B66" s="8" t="s">
        <v>2870</v>
      </c>
      <c r="C66" s="10"/>
      <c r="D66" s="10"/>
      <c r="E66" s="10"/>
      <c r="F66" s="10"/>
      <c r="G66" s="10"/>
      <c r="H66" s="10"/>
      <c r="I66" s="19"/>
      <c r="J66" s="19"/>
      <c r="K66" s="19"/>
      <c r="L66" s="19"/>
      <c r="M66" s="19"/>
      <c r="N66" s="19"/>
      <c r="O66" s="19"/>
      <c r="P66" s="19"/>
      <c r="Q66" s="19"/>
      <c r="R66" s="19"/>
    </row>
    <row r="67">
      <c r="A67" s="6" t="s">
        <v>3323</v>
      </c>
      <c r="B67" s="8" t="s">
        <v>2944</v>
      </c>
      <c r="C67" s="10"/>
      <c r="D67" s="10"/>
      <c r="E67" s="10"/>
      <c r="F67" s="10"/>
      <c r="G67" s="10"/>
      <c r="H67" s="19"/>
      <c r="I67" s="19"/>
      <c r="J67" s="19"/>
      <c r="K67" s="19"/>
      <c r="L67" s="19"/>
      <c r="M67" s="19"/>
      <c r="N67" s="19"/>
      <c r="O67" s="19"/>
      <c r="P67" s="19"/>
      <c r="Q67" s="19"/>
      <c r="R67" s="19"/>
    </row>
    <row r="68">
      <c r="A68" s="6" t="s">
        <v>3324</v>
      </c>
      <c r="B68" s="8" t="s">
        <v>2945</v>
      </c>
      <c r="C68" s="10"/>
      <c r="D68" s="10"/>
      <c r="E68" s="10"/>
      <c r="F68" s="10"/>
      <c r="G68" s="19"/>
      <c r="H68" s="19"/>
      <c r="I68" s="19"/>
      <c r="J68" s="19"/>
      <c r="K68" s="19"/>
      <c r="L68" s="19"/>
      <c r="M68" s="19"/>
      <c r="N68" s="19"/>
      <c r="O68" s="19"/>
      <c r="P68" s="19"/>
      <c r="Q68" s="19"/>
      <c r="R68" s="19"/>
    </row>
    <row r="69">
      <c r="A69" s="6" t="s">
        <v>3325</v>
      </c>
      <c r="B69" s="8" t="s">
        <v>2947</v>
      </c>
      <c r="C69" s="10"/>
      <c r="D69" s="10"/>
      <c r="E69" s="10"/>
      <c r="F69" s="19"/>
      <c r="G69" s="19"/>
      <c r="H69" s="19"/>
      <c r="I69" s="19"/>
      <c r="J69" s="19"/>
      <c r="K69" s="19"/>
      <c r="L69" s="19"/>
      <c r="M69" s="19"/>
      <c r="N69" s="19"/>
      <c r="O69" s="19"/>
      <c r="P69" s="19"/>
      <c r="Q69" s="19"/>
      <c r="R69" s="19"/>
    </row>
    <row r="70">
      <c r="A70" s="6" t="s">
        <v>3326</v>
      </c>
      <c r="B70" s="8" t="s">
        <v>2948</v>
      </c>
      <c r="C70" s="10"/>
      <c r="D70" s="10"/>
      <c r="E70" s="19"/>
      <c r="F70" s="19"/>
      <c r="G70" s="19"/>
      <c r="H70" s="19"/>
      <c r="I70" s="19"/>
      <c r="J70" s="19"/>
      <c r="K70" s="19"/>
      <c r="L70" s="19"/>
      <c r="M70" s="19"/>
      <c r="N70" s="19"/>
      <c r="O70" s="19"/>
      <c r="P70" s="19"/>
      <c r="Q70" s="19"/>
      <c r="R70" s="19"/>
    </row>
    <row r="71">
      <c r="A71" s="6" t="s">
        <v>3327</v>
      </c>
      <c r="B71" s="8" t="s">
        <v>3366</v>
      </c>
      <c r="C71" s="10"/>
      <c r="D71" s="19"/>
      <c r="E71" s="19"/>
      <c r="F71" s="19"/>
      <c r="G71" s="19"/>
      <c r="H71" s="19"/>
      <c r="I71" s="19"/>
      <c r="J71" s="19"/>
      <c r="K71" s="19"/>
      <c r="L71" s="19"/>
      <c r="M71" s="19"/>
      <c r="N71" s="19"/>
      <c r="O71" s="19"/>
      <c r="P71" s="19"/>
      <c r="Q71" s="19"/>
      <c r="R71" s="19"/>
    </row>
    <row r="73">
      <c r="A73" s="3" t="s">
        <v>3304</v>
      </c>
      <c r="B73" s="0" t="s">
        <v>656</v>
      </c>
    </row>
    <row r="74">
      <c r="A74" s="3" t="s">
        <v>3296</v>
      </c>
      <c r="B74" s="0" t="s">
        <v>603</v>
      </c>
    </row>
    <row r="75">
      <c r="A75" s="3" t="s">
        <v>3297</v>
      </c>
      <c r="B75" s="0" t="s">
        <v>655</v>
      </c>
    </row>
    <row r="76">
      <c r="A76" s="3" t="s">
        <v>2885</v>
      </c>
      <c r="B76" s="0" t="s">
        <v>747</v>
      </c>
    </row>
    <row r="77">
      <c r="A77" s="3" t="s">
        <v>2725</v>
      </c>
      <c r="B77" s="0" t="s">
        <v>2726</v>
      </c>
    </row>
    <row r="78">
      <c r="A78" s="11" t="s">
        <v>137</v>
      </c>
      <c r="B78" s="13" t="s">
        <v>137</v>
      </c>
      <c r="C78" s="6" t="s">
        <v>3376</v>
      </c>
      <c r="D78" s="6" t="s">
        <v>3229</v>
      </c>
      <c r="E78" s="6" t="s">
        <v>3230</v>
      </c>
      <c r="F78" s="6" t="s">
        <v>3231</v>
      </c>
      <c r="G78" s="6" t="s">
        <v>3232</v>
      </c>
      <c r="H78" s="6" t="s">
        <v>3233</v>
      </c>
      <c r="I78" s="6" t="s">
        <v>3234</v>
      </c>
      <c r="J78" s="6" t="s">
        <v>3235</v>
      </c>
      <c r="K78" s="6" t="s">
        <v>3236</v>
      </c>
      <c r="L78" s="6" t="s">
        <v>3237</v>
      </c>
      <c r="M78" s="6" t="s">
        <v>3238</v>
      </c>
      <c r="N78" s="6" t="s">
        <v>3239</v>
      </c>
      <c r="O78" s="6" t="s">
        <v>3240</v>
      </c>
      <c r="P78" s="6" t="s">
        <v>3241</v>
      </c>
      <c r="Q78" s="6" t="s">
        <v>3242</v>
      </c>
      <c r="R78" s="6" t="s">
        <v>3377</v>
      </c>
    </row>
    <row r="79">
      <c r="A79" s="14" t="s">
        <v>137</v>
      </c>
      <c r="B79" s="16" t="s">
        <v>137</v>
      </c>
      <c r="C79" s="8" t="s">
        <v>3395</v>
      </c>
      <c r="D79" s="8" t="s">
        <v>3396</v>
      </c>
      <c r="E79" s="8" t="s">
        <v>3397</v>
      </c>
      <c r="F79" s="8" t="s">
        <v>3398</v>
      </c>
      <c r="G79" s="8" t="s">
        <v>3399</v>
      </c>
      <c r="H79" s="8" t="s">
        <v>3400</v>
      </c>
      <c r="I79" s="8" t="s">
        <v>3401</v>
      </c>
      <c r="J79" s="8" t="s">
        <v>3402</v>
      </c>
      <c r="K79" s="8" t="s">
        <v>3403</v>
      </c>
      <c r="L79" s="8" t="s">
        <v>3404</v>
      </c>
      <c r="M79" s="8" t="s">
        <v>3405</v>
      </c>
      <c r="N79" s="8" t="s">
        <v>3406</v>
      </c>
      <c r="O79" s="8" t="s">
        <v>3407</v>
      </c>
      <c r="P79" s="8" t="s">
        <v>3408</v>
      </c>
      <c r="Q79" s="8" t="s">
        <v>3409</v>
      </c>
      <c r="R79" s="8" t="s">
        <v>3410</v>
      </c>
    </row>
    <row r="80">
      <c r="A80" s="6" t="s">
        <v>3378</v>
      </c>
      <c r="B80" s="8" t="s">
        <v>2862</v>
      </c>
      <c r="C80" s="19"/>
      <c r="D80" s="19"/>
      <c r="E80" s="19"/>
      <c r="F80" s="19"/>
      <c r="G80" s="19"/>
      <c r="H80" s="19"/>
      <c r="I80" s="19"/>
      <c r="J80" s="19"/>
      <c r="K80" s="19"/>
      <c r="L80" s="19"/>
      <c r="M80" s="19"/>
      <c r="N80" s="19"/>
      <c r="O80" s="19"/>
      <c r="P80" s="19"/>
      <c r="Q80" s="19"/>
      <c r="R80" s="10"/>
    </row>
    <row r="81">
      <c r="A81" s="6" t="s">
        <v>3313</v>
      </c>
      <c r="B81" s="8" t="s">
        <v>2864</v>
      </c>
      <c r="C81" s="10"/>
      <c r="D81" s="10"/>
      <c r="E81" s="10"/>
      <c r="F81" s="10"/>
      <c r="G81" s="10"/>
      <c r="H81" s="10"/>
      <c r="I81" s="10"/>
      <c r="J81" s="10"/>
      <c r="K81" s="10"/>
      <c r="L81" s="10"/>
      <c r="M81" s="10"/>
      <c r="N81" s="10"/>
      <c r="O81" s="10"/>
      <c r="P81" s="10"/>
      <c r="Q81" s="10"/>
      <c r="R81" s="19"/>
    </row>
    <row r="82">
      <c r="A82" s="6" t="s">
        <v>3314</v>
      </c>
      <c r="B82" s="8" t="s">
        <v>2866</v>
      </c>
      <c r="C82" s="10"/>
      <c r="D82" s="10"/>
      <c r="E82" s="10"/>
      <c r="F82" s="10"/>
      <c r="G82" s="10"/>
      <c r="H82" s="10"/>
      <c r="I82" s="10"/>
      <c r="J82" s="10"/>
      <c r="K82" s="10"/>
      <c r="L82" s="10"/>
      <c r="M82" s="10"/>
      <c r="N82" s="10"/>
      <c r="O82" s="10"/>
      <c r="P82" s="10"/>
      <c r="Q82" s="19"/>
      <c r="R82" s="19"/>
    </row>
    <row r="83">
      <c r="A83" s="6" t="s">
        <v>3315</v>
      </c>
      <c r="B83" s="8" t="s">
        <v>2868</v>
      </c>
      <c r="C83" s="10"/>
      <c r="D83" s="10"/>
      <c r="E83" s="10"/>
      <c r="F83" s="10"/>
      <c r="G83" s="10"/>
      <c r="H83" s="10"/>
      <c r="I83" s="10"/>
      <c r="J83" s="10"/>
      <c r="K83" s="10"/>
      <c r="L83" s="10"/>
      <c r="M83" s="10"/>
      <c r="N83" s="10"/>
      <c r="O83" s="10"/>
      <c r="P83" s="19"/>
      <c r="Q83" s="19"/>
      <c r="R83" s="19"/>
    </row>
    <row r="84">
      <c r="A84" s="6" t="s">
        <v>3316</v>
      </c>
      <c r="B84" s="8" t="s">
        <v>2942</v>
      </c>
      <c r="C84" s="10"/>
      <c r="D84" s="10"/>
      <c r="E84" s="10"/>
      <c r="F84" s="10"/>
      <c r="G84" s="10"/>
      <c r="H84" s="10"/>
      <c r="I84" s="10"/>
      <c r="J84" s="10"/>
      <c r="K84" s="10"/>
      <c r="L84" s="10"/>
      <c r="M84" s="10"/>
      <c r="N84" s="10"/>
      <c r="O84" s="19"/>
      <c r="P84" s="19"/>
      <c r="Q84" s="19"/>
      <c r="R84" s="19"/>
    </row>
    <row r="85">
      <c r="A85" s="6" t="s">
        <v>3317</v>
      </c>
      <c r="B85" s="8" t="s">
        <v>3220</v>
      </c>
      <c r="C85" s="10"/>
      <c r="D85" s="10"/>
      <c r="E85" s="10"/>
      <c r="F85" s="10"/>
      <c r="G85" s="10"/>
      <c r="H85" s="10"/>
      <c r="I85" s="10"/>
      <c r="J85" s="10"/>
      <c r="K85" s="10"/>
      <c r="L85" s="10"/>
      <c r="M85" s="10"/>
      <c r="N85" s="19"/>
      <c r="O85" s="19"/>
      <c r="P85" s="19"/>
      <c r="Q85" s="19"/>
      <c r="R85" s="19"/>
    </row>
    <row r="86">
      <c r="A86" s="6" t="s">
        <v>3318</v>
      </c>
      <c r="B86" s="8" t="s">
        <v>3222</v>
      </c>
      <c r="C86" s="10"/>
      <c r="D86" s="10"/>
      <c r="E86" s="10"/>
      <c r="F86" s="10"/>
      <c r="G86" s="10"/>
      <c r="H86" s="10"/>
      <c r="I86" s="10"/>
      <c r="J86" s="10"/>
      <c r="K86" s="10"/>
      <c r="L86" s="10"/>
      <c r="M86" s="19"/>
      <c r="N86" s="19"/>
      <c r="O86" s="19"/>
      <c r="P86" s="19"/>
      <c r="Q86" s="19"/>
      <c r="R86" s="19"/>
    </row>
    <row r="87">
      <c r="A87" s="6" t="s">
        <v>3319</v>
      </c>
      <c r="B87" s="8" t="s">
        <v>3360</v>
      </c>
      <c r="C87" s="10"/>
      <c r="D87" s="10"/>
      <c r="E87" s="10"/>
      <c r="F87" s="10"/>
      <c r="G87" s="10"/>
      <c r="H87" s="10"/>
      <c r="I87" s="10"/>
      <c r="J87" s="10"/>
      <c r="K87" s="10"/>
      <c r="L87" s="19"/>
      <c r="M87" s="19"/>
      <c r="N87" s="19"/>
      <c r="O87" s="19"/>
      <c r="P87" s="19"/>
      <c r="Q87" s="19"/>
      <c r="R87" s="19"/>
    </row>
    <row r="88">
      <c r="A88" s="6" t="s">
        <v>3320</v>
      </c>
      <c r="B88" s="8" t="s">
        <v>3362</v>
      </c>
      <c r="C88" s="10"/>
      <c r="D88" s="10"/>
      <c r="E88" s="10"/>
      <c r="F88" s="10"/>
      <c r="G88" s="10"/>
      <c r="H88" s="10"/>
      <c r="I88" s="10"/>
      <c r="J88" s="10"/>
      <c r="K88" s="19"/>
      <c r="L88" s="19"/>
      <c r="M88" s="19"/>
      <c r="N88" s="19"/>
      <c r="O88" s="19"/>
      <c r="P88" s="19"/>
      <c r="Q88" s="19"/>
      <c r="R88" s="19"/>
    </row>
    <row r="89">
      <c r="A89" s="6" t="s">
        <v>3321</v>
      </c>
      <c r="B89" s="8" t="s">
        <v>3363</v>
      </c>
      <c r="C89" s="10"/>
      <c r="D89" s="10"/>
      <c r="E89" s="10"/>
      <c r="F89" s="10"/>
      <c r="G89" s="10"/>
      <c r="H89" s="10"/>
      <c r="I89" s="10"/>
      <c r="J89" s="19"/>
      <c r="K89" s="19"/>
      <c r="L89" s="19"/>
      <c r="M89" s="19"/>
      <c r="N89" s="19"/>
      <c r="O89" s="19"/>
      <c r="P89" s="19"/>
      <c r="Q89" s="19"/>
      <c r="R89" s="19"/>
    </row>
    <row r="90">
      <c r="A90" s="6" t="s">
        <v>3322</v>
      </c>
      <c r="B90" s="8" t="s">
        <v>2870</v>
      </c>
      <c r="C90" s="10"/>
      <c r="D90" s="10"/>
      <c r="E90" s="10"/>
      <c r="F90" s="10"/>
      <c r="G90" s="10"/>
      <c r="H90" s="10"/>
      <c r="I90" s="19"/>
      <c r="J90" s="19"/>
      <c r="K90" s="19"/>
      <c r="L90" s="19"/>
      <c r="M90" s="19"/>
      <c r="N90" s="19"/>
      <c r="O90" s="19"/>
      <c r="P90" s="19"/>
      <c r="Q90" s="19"/>
      <c r="R90" s="19"/>
    </row>
    <row r="91">
      <c r="A91" s="6" t="s">
        <v>3323</v>
      </c>
      <c r="B91" s="8" t="s">
        <v>2944</v>
      </c>
      <c r="C91" s="10"/>
      <c r="D91" s="10"/>
      <c r="E91" s="10"/>
      <c r="F91" s="10"/>
      <c r="G91" s="10"/>
      <c r="H91" s="19"/>
      <c r="I91" s="19"/>
      <c r="J91" s="19"/>
      <c r="K91" s="19"/>
      <c r="L91" s="19"/>
      <c r="M91" s="19"/>
      <c r="N91" s="19"/>
      <c r="O91" s="19"/>
      <c r="P91" s="19"/>
      <c r="Q91" s="19"/>
      <c r="R91" s="19"/>
    </row>
    <row r="92">
      <c r="A92" s="6" t="s">
        <v>3324</v>
      </c>
      <c r="B92" s="8" t="s">
        <v>2945</v>
      </c>
      <c r="C92" s="10"/>
      <c r="D92" s="10"/>
      <c r="E92" s="10"/>
      <c r="F92" s="10"/>
      <c r="G92" s="19"/>
      <c r="H92" s="19"/>
      <c r="I92" s="19"/>
      <c r="J92" s="19"/>
      <c r="K92" s="19"/>
      <c r="L92" s="19"/>
      <c r="M92" s="19"/>
      <c r="N92" s="19"/>
      <c r="O92" s="19"/>
      <c r="P92" s="19"/>
      <c r="Q92" s="19"/>
      <c r="R92" s="19"/>
    </row>
    <row r="93">
      <c r="A93" s="6" t="s">
        <v>3325</v>
      </c>
      <c r="B93" s="8" t="s">
        <v>2947</v>
      </c>
      <c r="C93" s="10"/>
      <c r="D93" s="10"/>
      <c r="E93" s="10"/>
      <c r="F93" s="19"/>
      <c r="G93" s="19"/>
      <c r="H93" s="19"/>
      <c r="I93" s="19"/>
      <c r="J93" s="19"/>
      <c r="K93" s="19"/>
      <c r="L93" s="19"/>
      <c r="M93" s="19"/>
      <c r="N93" s="19"/>
      <c r="O93" s="19"/>
      <c r="P93" s="19"/>
      <c r="Q93" s="19"/>
      <c r="R93" s="19"/>
    </row>
    <row r="94">
      <c r="A94" s="6" t="s">
        <v>3326</v>
      </c>
      <c r="B94" s="8" t="s">
        <v>2948</v>
      </c>
      <c r="C94" s="10"/>
      <c r="D94" s="10"/>
      <c r="E94" s="19"/>
      <c r="F94" s="19"/>
      <c r="G94" s="19"/>
      <c r="H94" s="19"/>
      <c r="I94" s="19"/>
      <c r="J94" s="19"/>
      <c r="K94" s="19"/>
      <c r="L94" s="19"/>
      <c r="M94" s="19"/>
      <c r="N94" s="19"/>
      <c r="O94" s="19"/>
      <c r="P94" s="19"/>
      <c r="Q94" s="19"/>
      <c r="R94" s="19"/>
    </row>
    <row r="95">
      <c r="A95" s="6" t="s">
        <v>3327</v>
      </c>
      <c r="B95" s="8" t="s">
        <v>3366</v>
      </c>
      <c r="C95" s="10"/>
      <c r="D95" s="19"/>
      <c r="E95" s="19"/>
      <c r="F95" s="19"/>
      <c r="G95" s="19"/>
      <c r="H95" s="19"/>
      <c r="I95" s="19"/>
      <c r="J95" s="19"/>
      <c r="K95" s="19"/>
      <c r="L95" s="19"/>
      <c r="M95" s="19"/>
      <c r="N95" s="19"/>
      <c r="O95" s="19"/>
      <c r="P95" s="19"/>
      <c r="Q95" s="19"/>
      <c r="R95" s="19"/>
    </row>
    <row r="97">
      <c r="A97" s="3" t="s">
        <v>3304</v>
      </c>
      <c r="B97" s="0" t="s">
        <v>746</v>
      </c>
    </row>
    <row r="98">
      <c r="A98" s="3" t="s">
        <v>3296</v>
      </c>
      <c r="B98" s="0" t="s">
        <v>627</v>
      </c>
    </row>
    <row r="99">
      <c r="A99" s="3" t="s">
        <v>3297</v>
      </c>
      <c r="B99" s="0" t="s">
        <v>655</v>
      </c>
    </row>
    <row r="100">
      <c r="A100" s="3" t="s">
        <v>2885</v>
      </c>
      <c r="B100" s="0" t="s">
        <v>747</v>
      </c>
    </row>
    <row r="101">
      <c r="A101" s="3" t="s">
        <v>2725</v>
      </c>
      <c r="B101" s="0" t="s">
        <v>2726</v>
      </c>
    </row>
    <row r="102">
      <c r="A102" s="11" t="s">
        <v>137</v>
      </c>
      <c r="B102" s="13" t="s">
        <v>137</v>
      </c>
      <c r="C102" s="6" t="s">
        <v>3376</v>
      </c>
      <c r="D102" s="6" t="s">
        <v>3229</v>
      </c>
      <c r="E102" s="6" t="s">
        <v>3230</v>
      </c>
      <c r="F102" s="6" t="s">
        <v>3231</v>
      </c>
      <c r="G102" s="6" t="s">
        <v>3232</v>
      </c>
      <c r="H102" s="6" t="s">
        <v>3233</v>
      </c>
      <c r="I102" s="6" t="s">
        <v>3234</v>
      </c>
      <c r="J102" s="6" t="s">
        <v>3235</v>
      </c>
      <c r="K102" s="6" t="s">
        <v>3236</v>
      </c>
      <c r="L102" s="6" t="s">
        <v>3237</v>
      </c>
      <c r="M102" s="6" t="s">
        <v>3238</v>
      </c>
      <c r="N102" s="6" t="s">
        <v>3239</v>
      </c>
      <c r="O102" s="6" t="s">
        <v>3240</v>
      </c>
      <c r="P102" s="6" t="s">
        <v>3241</v>
      </c>
      <c r="Q102" s="6" t="s">
        <v>3242</v>
      </c>
      <c r="R102" s="6" t="s">
        <v>3377</v>
      </c>
    </row>
    <row r="103">
      <c r="A103" s="14" t="s">
        <v>137</v>
      </c>
      <c r="B103" s="16" t="s">
        <v>137</v>
      </c>
      <c r="C103" s="8" t="s">
        <v>3395</v>
      </c>
      <c r="D103" s="8" t="s">
        <v>3396</v>
      </c>
      <c r="E103" s="8" t="s">
        <v>3397</v>
      </c>
      <c r="F103" s="8" t="s">
        <v>3398</v>
      </c>
      <c r="G103" s="8" t="s">
        <v>3399</v>
      </c>
      <c r="H103" s="8" t="s">
        <v>3400</v>
      </c>
      <c r="I103" s="8" t="s">
        <v>3401</v>
      </c>
      <c r="J103" s="8" t="s">
        <v>3402</v>
      </c>
      <c r="K103" s="8" t="s">
        <v>3403</v>
      </c>
      <c r="L103" s="8" t="s">
        <v>3404</v>
      </c>
      <c r="M103" s="8" t="s">
        <v>3405</v>
      </c>
      <c r="N103" s="8" t="s">
        <v>3406</v>
      </c>
      <c r="O103" s="8" t="s">
        <v>3407</v>
      </c>
      <c r="P103" s="8" t="s">
        <v>3408</v>
      </c>
      <c r="Q103" s="8" t="s">
        <v>3409</v>
      </c>
      <c r="R103" s="8" t="s">
        <v>3410</v>
      </c>
    </row>
    <row r="104">
      <c r="A104" s="6" t="s">
        <v>3378</v>
      </c>
      <c r="B104" s="8" t="s">
        <v>2862</v>
      </c>
      <c r="C104" s="19"/>
      <c r="D104" s="19"/>
      <c r="E104" s="19"/>
      <c r="F104" s="19"/>
      <c r="G104" s="19"/>
      <c r="H104" s="19"/>
      <c r="I104" s="19"/>
      <c r="J104" s="19"/>
      <c r="K104" s="19"/>
      <c r="L104" s="19"/>
      <c r="M104" s="19"/>
      <c r="N104" s="19"/>
      <c r="O104" s="19"/>
      <c r="P104" s="19"/>
      <c r="Q104" s="19"/>
      <c r="R104" s="10"/>
    </row>
    <row r="105">
      <c r="A105" s="6" t="s">
        <v>3313</v>
      </c>
      <c r="B105" s="8" t="s">
        <v>2864</v>
      </c>
      <c r="C105" s="10"/>
      <c r="D105" s="10"/>
      <c r="E105" s="10"/>
      <c r="F105" s="10"/>
      <c r="G105" s="10"/>
      <c r="H105" s="10"/>
      <c r="I105" s="10"/>
      <c r="J105" s="10"/>
      <c r="K105" s="10"/>
      <c r="L105" s="10"/>
      <c r="M105" s="10"/>
      <c r="N105" s="10"/>
      <c r="O105" s="10"/>
      <c r="P105" s="10"/>
      <c r="Q105" s="10"/>
      <c r="R105" s="19"/>
    </row>
    <row r="106">
      <c r="A106" s="6" t="s">
        <v>3314</v>
      </c>
      <c r="B106" s="8" t="s">
        <v>2866</v>
      </c>
      <c r="C106" s="10"/>
      <c r="D106" s="10"/>
      <c r="E106" s="10"/>
      <c r="F106" s="10"/>
      <c r="G106" s="10"/>
      <c r="H106" s="10"/>
      <c r="I106" s="10"/>
      <c r="J106" s="10"/>
      <c r="K106" s="10"/>
      <c r="L106" s="10"/>
      <c r="M106" s="10"/>
      <c r="N106" s="10"/>
      <c r="O106" s="10"/>
      <c r="P106" s="10"/>
      <c r="Q106" s="19"/>
      <c r="R106" s="19"/>
    </row>
    <row r="107">
      <c r="A107" s="6" t="s">
        <v>3315</v>
      </c>
      <c r="B107" s="8" t="s">
        <v>2868</v>
      </c>
      <c r="C107" s="10"/>
      <c r="D107" s="10"/>
      <c r="E107" s="10"/>
      <c r="F107" s="10"/>
      <c r="G107" s="10"/>
      <c r="H107" s="10"/>
      <c r="I107" s="10"/>
      <c r="J107" s="10"/>
      <c r="K107" s="10"/>
      <c r="L107" s="10"/>
      <c r="M107" s="10"/>
      <c r="N107" s="10"/>
      <c r="O107" s="10"/>
      <c r="P107" s="19"/>
      <c r="Q107" s="19"/>
      <c r="R107" s="19"/>
    </row>
    <row r="108">
      <c r="A108" s="6" t="s">
        <v>3316</v>
      </c>
      <c r="B108" s="8" t="s">
        <v>2942</v>
      </c>
      <c r="C108" s="10"/>
      <c r="D108" s="10"/>
      <c r="E108" s="10"/>
      <c r="F108" s="10"/>
      <c r="G108" s="10"/>
      <c r="H108" s="10"/>
      <c r="I108" s="10"/>
      <c r="J108" s="10"/>
      <c r="K108" s="10"/>
      <c r="L108" s="10"/>
      <c r="M108" s="10"/>
      <c r="N108" s="10"/>
      <c r="O108" s="19"/>
      <c r="P108" s="19"/>
      <c r="Q108" s="19"/>
      <c r="R108" s="19"/>
    </row>
    <row r="109">
      <c r="A109" s="6" t="s">
        <v>3317</v>
      </c>
      <c r="B109" s="8" t="s">
        <v>3220</v>
      </c>
      <c r="C109" s="10"/>
      <c r="D109" s="10"/>
      <c r="E109" s="10"/>
      <c r="F109" s="10"/>
      <c r="G109" s="10"/>
      <c r="H109" s="10"/>
      <c r="I109" s="10"/>
      <c r="J109" s="10"/>
      <c r="K109" s="10"/>
      <c r="L109" s="10"/>
      <c r="M109" s="10"/>
      <c r="N109" s="19"/>
      <c r="O109" s="19"/>
      <c r="P109" s="19"/>
      <c r="Q109" s="19"/>
      <c r="R109" s="19"/>
    </row>
    <row r="110">
      <c r="A110" s="6" t="s">
        <v>3318</v>
      </c>
      <c r="B110" s="8" t="s">
        <v>3222</v>
      </c>
      <c r="C110" s="10"/>
      <c r="D110" s="10"/>
      <c r="E110" s="10"/>
      <c r="F110" s="10"/>
      <c r="G110" s="10"/>
      <c r="H110" s="10"/>
      <c r="I110" s="10"/>
      <c r="J110" s="10"/>
      <c r="K110" s="10"/>
      <c r="L110" s="10"/>
      <c r="M110" s="19"/>
      <c r="N110" s="19"/>
      <c r="O110" s="19"/>
      <c r="P110" s="19"/>
      <c r="Q110" s="19"/>
      <c r="R110" s="19"/>
    </row>
    <row r="111">
      <c r="A111" s="6" t="s">
        <v>3319</v>
      </c>
      <c r="B111" s="8" t="s">
        <v>3360</v>
      </c>
      <c r="C111" s="10"/>
      <c r="D111" s="10"/>
      <c r="E111" s="10"/>
      <c r="F111" s="10"/>
      <c r="G111" s="10"/>
      <c r="H111" s="10"/>
      <c r="I111" s="10"/>
      <c r="J111" s="10"/>
      <c r="K111" s="10"/>
      <c r="L111" s="19"/>
      <c r="M111" s="19"/>
      <c r="N111" s="19"/>
      <c r="O111" s="19"/>
      <c r="P111" s="19"/>
      <c r="Q111" s="19"/>
      <c r="R111" s="19"/>
    </row>
    <row r="112">
      <c r="A112" s="6" t="s">
        <v>3320</v>
      </c>
      <c r="B112" s="8" t="s">
        <v>3362</v>
      </c>
      <c r="C112" s="10"/>
      <c r="D112" s="10"/>
      <c r="E112" s="10"/>
      <c r="F112" s="10"/>
      <c r="G112" s="10"/>
      <c r="H112" s="10"/>
      <c r="I112" s="10"/>
      <c r="J112" s="10"/>
      <c r="K112" s="19"/>
      <c r="L112" s="19"/>
      <c r="M112" s="19"/>
      <c r="N112" s="19"/>
      <c r="O112" s="19"/>
      <c r="P112" s="19"/>
      <c r="Q112" s="19"/>
      <c r="R112" s="19"/>
    </row>
    <row r="113">
      <c r="A113" s="6" t="s">
        <v>3321</v>
      </c>
      <c r="B113" s="8" t="s">
        <v>3363</v>
      </c>
      <c r="C113" s="10"/>
      <c r="D113" s="10"/>
      <c r="E113" s="10"/>
      <c r="F113" s="10"/>
      <c r="G113" s="10"/>
      <c r="H113" s="10"/>
      <c r="I113" s="10"/>
      <c r="J113" s="19"/>
      <c r="K113" s="19"/>
      <c r="L113" s="19"/>
      <c r="M113" s="19"/>
      <c r="N113" s="19"/>
      <c r="O113" s="19"/>
      <c r="P113" s="19"/>
      <c r="Q113" s="19"/>
      <c r="R113" s="19"/>
    </row>
    <row r="114">
      <c r="A114" s="6" t="s">
        <v>3322</v>
      </c>
      <c r="B114" s="8" t="s">
        <v>2870</v>
      </c>
      <c r="C114" s="10"/>
      <c r="D114" s="10"/>
      <c r="E114" s="10"/>
      <c r="F114" s="10"/>
      <c r="G114" s="10"/>
      <c r="H114" s="10"/>
      <c r="I114" s="19"/>
      <c r="J114" s="19"/>
      <c r="K114" s="19"/>
      <c r="L114" s="19"/>
      <c r="M114" s="19"/>
      <c r="N114" s="19"/>
      <c r="O114" s="19"/>
      <c r="P114" s="19"/>
      <c r="Q114" s="19"/>
      <c r="R114" s="19"/>
    </row>
    <row r="115">
      <c r="A115" s="6" t="s">
        <v>3323</v>
      </c>
      <c r="B115" s="8" t="s">
        <v>2944</v>
      </c>
      <c r="C115" s="10"/>
      <c r="D115" s="10"/>
      <c r="E115" s="10"/>
      <c r="F115" s="10"/>
      <c r="G115" s="10"/>
      <c r="H115" s="19"/>
      <c r="I115" s="19"/>
      <c r="J115" s="19"/>
      <c r="K115" s="19"/>
      <c r="L115" s="19"/>
      <c r="M115" s="19"/>
      <c r="N115" s="19"/>
      <c r="O115" s="19"/>
      <c r="P115" s="19"/>
      <c r="Q115" s="19"/>
      <c r="R115" s="19"/>
    </row>
    <row r="116">
      <c r="A116" s="6" t="s">
        <v>3324</v>
      </c>
      <c r="B116" s="8" t="s">
        <v>2945</v>
      </c>
      <c r="C116" s="10"/>
      <c r="D116" s="10"/>
      <c r="E116" s="10"/>
      <c r="F116" s="10"/>
      <c r="G116" s="19"/>
      <c r="H116" s="19"/>
      <c r="I116" s="19"/>
      <c r="J116" s="19"/>
      <c r="K116" s="19"/>
      <c r="L116" s="19"/>
      <c r="M116" s="19"/>
      <c r="N116" s="19"/>
      <c r="O116" s="19"/>
      <c r="P116" s="19"/>
      <c r="Q116" s="19"/>
      <c r="R116" s="19"/>
    </row>
    <row r="117">
      <c r="A117" s="6" t="s">
        <v>3325</v>
      </c>
      <c r="B117" s="8" t="s">
        <v>2947</v>
      </c>
      <c r="C117" s="10"/>
      <c r="D117" s="10"/>
      <c r="E117" s="10"/>
      <c r="F117" s="19"/>
      <c r="G117" s="19"/>
      <c r="H117" s="19"/>
      <c r="I117" s="19"/>
      <c r="J117" s="19"/>
      <c r="K117" s="19"/>
      <c r="L117" s="19"/>
      <c r="M117" s="19"/>
      <c r="N117" s="19"/>
      <c r="O117" s="19"/>
      <c r="P117" s="19"/>
      <c r="Q117" s="19"/>
      <c r="R117" s="19"/>
    </row>
    <row r="118">
      <c r="A118" s="6" t="s">
        <v>3326</v>
      </c>
      <c r="B118" s="8" t="s">
        <v>2948</v>
      </c>
      <c r="C118" s="10"/>
      <c r="D118" s="10"/>
      <c r="E118" s="19"/>
      <c r="F118" s="19"/>
      <c r="G118" s="19"/>
      <c r="H118" s="19"/>
      <c r="I118" s="19"/>
      <c r="J118" s="19"/>
      <c r="K118" s="19"/>
      <c r="L118" s="19"/>
      <c r="M118" s="19"/>
      <c r="N118" s="19"/>
      <c r="O118" s="19"/>
      <c r="P118" s="19"/>
      <c r="Q118" s="19"/>
      <c r="R118" s="19"/>
    </row>
    <row r="119">
      <c r="A119" s="6" t="s">
        <v>3327</v>
      </c>
      <c r="B119" s="8" t="s">
        <v>3366</v>
      </c>
      <c r="C119" s="10"/>
      <c r="D119" s="19"/>
      <c r="E119" s="19"/>
      <c r="F119" s="19"/>
      <c r="G119" s="19"/>
      <c r="H119" s="19"/>
      <c r="I119" s="19"/>
      <c r="J119" s="19"/>
      <c r="K119" s="19"/>
      <c r="L119" s="19"/>
      <c r="M119" s="19"/>
      <c r="N119" s="19"/>
      <c r="O119" s="19"/>
      <c r="P119" s="19"/>
      <c r="Q119" s="19"/>
      <c r="R119" s="19"/>
    </row>
    <row r="121">
      <c r="A121" s="3" t="s">
        <v>3304</v>
      </c>
      <c r="B121" s="0" t="s">
        <v>656</v>
      </c>
    </row>
    <row r="122">
      <c r="A122" s="3" t="s">
        <v>3296</v>
      </c>
      <c r="B122" s="0" t="s">
        <v>627</v>
      </c>
    </row>
    <row r="123">
      <c r="A123" s="3" t="s">
        <v>3297</v>
      </c>
      <c r="B123" s="0" t="s">
        <v>655</v>
      </c>
    </row>
    <row r="124">
      <c r="A124" s="3" t="s">
        <v>2885</v>
      </c>
      <c r="B124" s="0" t="s">
        <v>747</v>
      </c>
    </row>
    <row r="125">
      <c r="A125" s="3" t="s">
        <v>2725</v>
      </c>
      <c r="B125" s="0" t="s">
        <v>2726</v>
      </c>
    </row>
    <row r="126">
      <c r="A126" s="11" t="s">
        <v>137</v>
      </c>
      <c r="B126" s="13" t="s">
        <v>137</v>
      </c>
      <c r="C126" s="6" t="s">
        <v>3376</v>
      </c>
      <c r="D126" s="6" t="s">
        <v>3229</v>
      </c>
      <c r="E126" s="6" t="s">
        <v>3230</v>
      </c>
      <c r="F126" s="6" t="s">
        <v>3231</v>
      </c>
      <c r="G126" s="6" t="s">
        <v>3232</v>
      </c>
      <c r="H126" s="6" t="s">
        <v>3233</v>
      </c>
      <c r="I126" s="6" t="s">
        <v>3234</v>
      </c>
      <c r="J126" s="6" t="s">
        <v>3235</v>
      </c>
      <c r="K126" s="6" t="s">
        <v>3236</v>
      </c>
      <c r="L126" s="6" t="s">
        <v>3237</v>
      </c>
      <c r="M126" s="6" t="s">
        <v>3238</v>
      </c>
      <c r="N126" s="6" t="s">
        <v>3239</v>
      </c>
      <c r="O126" s="6" t="s">
        <v>3240</v>
      </c>
      <c r="P126" s="6" t="s">
        <v>3241</v>
      </c>
      <c r="Q126" s="6" t="s">
        <v>3242</v>
      </c>
      <c r="R126" s="6" t="s">
        <v>3377</v>
      </c>
    </row>
    <row r="127">
      <c r="A127" s="14" t="s">
        <v>137</v>
      </c>
      <c r="B127" s="16" t="s">
        <v>137</v>
      </c>
      <c r="C127" s="8" t="s">
        <v>3395</v>
      </c>
      <c r="D127" s="8" t="s">
        <v>3396</v>
      </c>
      <c r="E127" s="8" t="s">
        <v>3397</v>
      </c>
      <c r="F127" s="8" t="s">
        <v>3398</v>
      </c>
      <c r="G127" s="8" t="s">
        <v>3399</v>
      </c>
      <c r="H127" s="8" t="s">
        <v>3400</v>
      </c>
      <c r="I127" s="8" t="s">
        <v>3401</v>
      </c>
      <c r="J127" s="8" t="s">
        <v>3402</v>
      </c>
      <c r="K127" s="8" t="s">
        <v>3403</v>
      </c>
      <c r="L127" s="8" t="s">
        <v>3404</v>
      </c>
      <c r="M127" s="8" t="s">
        <v>3405</v>
      </c>
      <c r="N127" s="8" t="s">
        <v>3406</v>
      </c>
      <c r="O127" s="8" t="s">
        <v>3407</v>
      </c>
      <c r="P127" s="8" t="s">
        <v>3408</v>
      </c>
      <c r="Q127" s="8" t="s">
        <v>3409</v>
      </c>
      <c r="R127" s="8" t="s">
        <v>3410</v>
      </c>
    </row>
    <row r="128">
      <c r="A128" s="6" t="s">
        <v>3378</v>
      </c>
      <c r="B128" s="8" t="s">
        <v>2862</v>
      </c>
      <c r="C128" s="19"/>
      <c r="D128" s="19"/>
      <c r="E128" s="19"/>
      <c r="F128" s="19"/>
      <c r="G128" s="19"/>
      <c r="H128" s="19"/>
      <c r="I128" s="19"/>
      <c r="J128" s="19"/>
      <c r="K128" s="19"/>
      <c r="L128" s="19"/>
      <c r="M128" s="19"/>
      <c r="N128" s="19"/>
      <c r="O128" s="19"/>
      <c r="P128" s="19"/>
      <c r="Q128" s="19"/>
      <c r="R128" s="10"/>
    </row>
    <row r="129">
      <c r="A129" s="6" t="s">
        <v>3313</v>
      </c>
      <c r="B129" s="8" t="s">
        <v>2864</v>
      </c>
      <c r="C129" s="10"/>
      <c r="D129" s="10"/>
      <c r="E129" s="10"/>
      <c r="F129" s="10"/>
      <c r="G129" s="10"/>
      <c r="H129" s="10"/>
      <c r="I129" s="10"/>
      <c r="J129" s="10"/>
      <c r="K129" s="10"/>
      <c r="L129" s="10"/>
      <c r="M129" s="10"/>
      <c r="N129" s="10"/>
      <c r="O129" s="10"/>
      <c r="P129" s="10"/>
      <c r="Q129" s="10"/>
      <c r="R129" s="19"/>
    </row>
    <row r="130">
      <c r="A130" s="6" t="s">
        <v>3314</v>
      </c>
      <c r="B130" s="8" t="s">
        <v>2866</v>
      </c>
      <c r="C130" s="10"/>
      <c r="D130" s="10"/>
      <c r="E130" s="10"/>
      <c r="F130" s="10"/>
      <c r="G130" s="10"/>
      <c r="H130" s="10"/>
      <c r="I130" s="10"/>
      <c r="J130" s="10"/>
      <c r="K130" s="10"/>
      <c r="L130" s="10"/>
      <c r="M130" s="10"/>
      <c r="N130" s="10"/>
      <c r="O130" s="10"/>
      <c r="P130" s="10"/>
      <c r="Q130" s="19"/>
      <c r="R130" s="19"/>
    </row>
    <row r="131">
      <c r="A131" s="6" t="s">
        <v>3315</v>
      </c>
      <c r="B131" s="8" t="s">
        <v>2868</v>
      </c>
      <c r="C131" s="10"/>
      <c r="D131" s="10"/>
      <c r="E131" s="10"/>
      <c r="F131" s="10"/>
      <c r="G131" s="10"/>
      <c r="H131" s="10"/>
      <c r="I131" s="10"/>
      <c r="J131" s="10"/>
      <c r="K131" s="10"/>
      <c r="L131" s="10"/>
      <c r="M131" s="10"/>
      <c r="N131" s="10"/>
      <c r="O131" s="10"/>
      <c r="P131" s="19"/>
      <c r="Q131" s="19"/>
      <c r="R131" s="19"/>
    </row>
    <row r="132">
      <c r="A132" s="6" t="s">
        <v>3316</v>
      </c>
      <c r="B132" s="8" t="s">
        <v>2942</v>
      </c>
      <c r="C132" s="10"/>
      <c r="D132" s="10"/>
      <c r="E132" s="10"/>
      <c r="F132" s="10"/>
      <c r="G132" s="10"/>
      <c r="H132" s="10"/>
      <c r="I132" s="10"/>
      <c r="J132" s="10"/>
      <c r="K132" s="10"/>
      <c r="L132" s="10"/>
      <c r="M132" s="10"/>
      <c r="N132" s="10"/>
      <c r="O132" s="19"/>
      <c r="P132" s="19"/>
      <c r="Q132" s="19"/>
      <c r="R132" s="19"/>
    </row>
    <row r="133">
      <c r="A133" s="6" t="s">
        <v>3317</v>
      </c>
      <c r="B133" s="8" t="s">
        <v>3220</v>
      </c>
      <c r="C133" s="10"/>
      <c r="D133" s="10"/>
      <c r="E133" s="10"/>
      <c r="F133" s="10"/>
      <c r="G133" s="10"/>
      <c r="H133" s="10"/>
      <c r="I133" s="10"/>
      <c r="J133" s="10"/>
      <c r="K133" s="10"/>
      <c r="L133" s="10"/>
      <c r="M133" s="10"/>
      <c r="N133" s="19"/>
      <c r="O133" s="19"/>
      <c r="P133" s="19"/>
      <c r="Q133" s="19"/>
      <c r="R133" s="19"/>
    </row>
    <row r="134">
      <c r="A134" s="6" t="s">
        <v>3318</v>
      </c>
      <c r="B134" s="8" t="s">
        <v>3222</v>
      </c>
      <c r="C134" s="10"/>
      <c r="D134" s="10"/>
      <c r="E134" s="10"/>
      <c r="F134" s="10"/>
      <c r="G134" s="10"/>
      <c r="H134" s="10"/>
      <c r="I134" s="10"/>
      <c r="J134" s="10"/>
      <c r="K134" s="10"/>
      <c r="L134" s="10"/>
      <c r="M134" s="19"/>
      <c r="N134" s="19"/>
      <c r="O134" s="19"/>
      <c r="P134" s="19"/>
      <c r="Q134" s="19"/>
      <c r="R134" s="19"/>
    </row>
    <row r="135">
      <c r="A135" s="6" t="s">
        <v>3319</v>
      </c>
      <c r="B135" s="8" t="s">
        <v>3360</v>
      </c>
      <c r="C135" s="10"/>
      <c r="D135" s="10"/>
      <c r="E135" s="10"/>
      <c r="F135" s="10"/>
      <c r="G135" s="10"/>
      <c r="H135" s="10"/>
      <c r="I135" s="10"/>
      <c r="J135" s="10"/>
      <c r="K135" s="10"/>
      <c r="L135" s="19"/>
      <c r="M135" s="19"/>
      <c r="N135" s="19"/>
      <c r="O135" s="19"/>
      <c r="P135" s="19"/>
      <c r="Q135" s="19"/>
      <c r="R135" s="19"/>
    </row>
    <row r="136">
      <c r="A136" s="6" t="s">
        <v>3320</v>
      </c>
      <c r="B136" s="8" t="s">
        <v>3362</v>
      </c>
      <c r="C136" s="10"/>
      <c r="D136" s="10"/>
      <c r="E136" s="10"/>
      <c r="F136" s="10"/>
      <c r="G136" s="10"/>
      <c r="H136" s="10"/>
      <c r="I136" s="10"/>
      <c r="J136" s="10"/>
      <c r="K136" s="19"/>
      <c r="L136" s="19"/>
      <c r="M136" s="19"/>
      <c r="N136" s="19"/>
      <c r="O136" s="19"/>
      <c r="P136" s="19"/>
      <c r="Q136" s="19"/>
      <c r="R136" s="19"/>
    </row>
    <row r="137">
      <c r="A137" s="6" t="s">
        <v>3321</v>
      </c>
      <c r="B137" s="8" t="s">
        <v>3363</v>
      </c>
      <c r="C137" s="10"/>
      <c r="D137" s="10"/>
      <c r="E137" s="10"/>
      <c r="F137" s="10"/>
      <c r="G137" s="10"/>
      <c r="H137" s="10"/>
      <c r="I137" s="10"/>
      <c r="J137" s="19"/>
      <c r="K137" s="19"/>
      <c r="L137" s="19"/>
      <c r="M137" s="19"/>
      <c r="N137" s="19"/>
      <c r="O137" s="19"/>
      <c r="P137" s="19"/>
      <c r="Q137" s="19"/>
      <c r="R137" s="19"/>
    </row>
    <row r="138">
      <c r="A138" s="6" t="s">
        <v>3322</v>
      </c>
      <c r="B138" s="8" t="s">
        <v>2870</v>
      </c>
      <c r="C138" s="10"/>
      <c r="D138" s="10"/>
      <c r="E138" s="10"/>
      <c r="F138" s="10"/>
      <c r="G138" s="10"/>
      <c r="H138" s="10"/>
      <c r="I138" s="19"/>
      <c r="J138" s="19"/>
      <c r="K138" s="19"/>
      <c r="L138" s="19"/>
      <c r="M138" s="19"/>
      <c r="N138" s="19"/>
      <c r="O138" s="19"/>
      <c r="P138" s="19"/>
      <c r="Q138" s="19"/>
      <c r="R138" s="19"/>
    </row>
    <row r="139">
      <c r="A139" s="6" t="s">
        <v>3323</v>
      </c>
      <c r="B139" s="8" t="s">
        <v>2944</v>
      </c>
      <c r="C139" s="10"/>
      <c r="D139" s="10"/>
      <c r="E139" s="10"/>
      <c r="F139" s="10"/>
      <c r="G139" s="10"/>
      <c r="H139" s="19"/>
      <c r="I139" s="19"/>
      <c r="J139" s="19"/>
      <c r="K139" s="19"/>
      <c r="L139" s="19"/>
      <c r="M139" s="19"/>
      <c r="N139" s="19"/>
      <c r="O139" s="19"/>
      <c r="P139" s="19"/>
      <c r="Q139" s="19"/>
      <c r="R139" s="19"/>
    </row>
    <row r="140">
      <c r="A140" s="6" t="s">
        <v>3324</v>
      </c>
      <c r="B140" s="8" t="s">
        <v>2945</v>
      </c>
      <c r="C140" s="10"/>
      <c r="D140" s="10"/>
      <c r="E140" s="10"/>
      <c r="F140" s="10"/>
      <c r="G140" s="19"/>
      <c r="H140" s="19"/>
      <c r="I140" s="19"/>
      <c r="J140" s="19"/>
      <c r="K140" s="19"/>
      <c r="L140" s="19"/>
      <c r="M140" s="19"/>
      <c r="N140" s="19"/>
      <c r="O140" s="19"/>
      <c r="P140" s="19"/>
      <c r="Q140" s="19"/>
      <c r="R140" s="19"/>
    </row>
    <row r="141">
      <c r="A141" s="6" t="s">
        <v>3325</v>
      </c>
      <c r="B141" s="8" t="s">
        <v>2947</v>
      </c>
      <c r="C141" s="10"/>
      <c r="D141" s="10"/>
      <c r="E141" s="10"/>
      <c r="F141" s="19"/>
      <c r="G141" s="19"/>
      <c r="H141" s="19"/>
      <c r="I141" s="19"/>
      <c r="J141" s="19"/>
      <c r="K141" s="19"/>
      <c r="L141" s="19"/>
      <c r="M141" s="19"/>
      <c r="N141" s="19"/>
      <c r="O141" s="19"/>
      <c r="P141" s="19"/>
      <c r="Q141" s="19"/>
      <c r="R141" s="19"/>
    </row>
    <row r="142">
      <c r="A142" s="6" t="s">
        <v>3326</v>
      </c>
      <c r="B142" s="8" t="s">
        <v>2948</v>
      </c>
      <c r="C142" s="10"/>
      <c r="D142" s="10"/>
      <c r="E142" s="19"/>
      <c r="F142" s="19"/>
      <c r="G142" s="19"/>
      <c r="H142" s="19"/>
      <c r="I142" s="19"/>
      <c r="J142" s="19"/>
      <c r="K142" s="19"/>
      <c r="L142" s="19"/>
      <c r="M142" s="19"/>
      <c r="N142" s="19"/>
      <c r="O142" s="19"/>
      <c r="P142" s="19"/>
      <c r="Q142" s="19"/>
      <c r="R142" s="19"/>
    </row>
    <row r="143">
      <c r="A143" s="6" t="s">
        <v>3327</v>
      </c>
      <c r="B143" s="8" t="s">
        <v>3366</v>
      </c>
      <c r="C143" s="10"/>
      <c r="D143" s="19"/>
      <c r="E143" s="19"/>
      <c r="F143" s="19"/>
      <c r="G143" s="19"/>
      <c r="H143" s="19"/>
      <c r="I143" s="19"/>
      <c r="J143" s="19"/>
      <c r="K143" s="19"/>
      <c r="L143" s="19"/>
      <c r="M143" s="19"/>
      <c r="N143" s="19"/>
      <c r="O143" s="19"/>
      <c r="P143" s="19"/>
      <c r="Q143" s="19"/>
      <c r="R143" s="19"/>
    </row>
    <row r="145">
      <c r="A145" s="3" t="s">
        <v>3304</v>
      </c>
      <c r="B145" s="0" t="s">
        <v>746</v>
      </c>
    </row>
    <row r="146">
      <c r="A146" s="3" t="s">
        <v>3296</v>
      </c>
      <c r="B146" s="0" t="s">
        <v>693</v>
      </c>
    </row>
    <row r="147">
      <c r="A147" s="3" t="s">
        <v>3297</v>
      </c>
      <c r="B147" s="0" t="s">
        <v>3303</v>
      </c>
    </row>
    <row r="148">
      <c r="A148" s="3" t="s">
        <v>2885</v>
      </c>
      <c r="B148" s="0" t="s">
        <v>747</v>
      </c>
    </row>
    <row r="149">
      <c r="A149" s="3" t="s">
        <v>2725</v>
      </c>
      <c r="B149" s="0" t="s">
        <v>2726</v>
      </c>
    </row>
    <row r="150">
      <c r="A150" s="11" t="s">
        <v>137</v>
      </c>
      <c r="B150" s="13" t="s">
        <v>137</v>
      </c>
      <c r="C150" s="6" t="s">
        <v>3376</v>
      </c>
      <c r="D150" s="6" t="s">
        <v>3229</v>
      </c>
      <c r="E150" s="6" t="s">
        <v>3230</v>
      </c>
      <c r="F150" s="6" t="s">
        <v>3231</v>
      </c>
      <c r="G150" s="6" t="s">
        <v>3232</v>
      </c>
      <c r="H150" s="6" t="s">
        <v>3233</v>
      </c>
      <c r="I150" s="6" t="s">
        <v>3234</v>
      </c>
      <c r="J150" s="6" t="s">
        <v>3235</v>
      </c>
      <c r="K150" s="6" t="s">
        <v>3236</v>
      </c>
      <c r="L150" s="6" t="s">
        <v>3237</v>
      </c>
      <c r="M150" s="6" t="s">
        <v>3238</v>
      </c>
      <c r="N150" s="6" t="s">
        <v>3239</v>
      </c>
      <c r="O150" s="6" t="s">
        <v>3240</v>
      </c>
      <c r="P150" s="6" t="s">
        <v>3241</v>
      </c>
      <c r="Q150" s="6" t="s">
        <v>3242</v>
      </c>
      <c r="R150" s="6" t="s">
        <v>3377</v>
      </c>
    </row>
    <row r="151">
      <c r="A151" s="14" t="s">
        <v>137</v>
      </c>
      <c r="B151" s="16" t="s">
        <v>137</v>
      </c>
      <c r="C151" s="8" t="s">
        <v>3395</v>
      </c>
      <c r="D151" s="8" t="s">
        <v>3396</v>
      </c>
      <c r="E151" s="8" t="s">
        <v>3397</v>
      </c>
      <c r="F151" s="8" t="s">
        <v>3398</v>
      </c>
      <c r="G151" s="8" t="s">
        <v>3399</v>
      </c>
      <c r="H151" s="8" t="s">
        <v>3400</v>
      </c>
      <c r="I151" s="8" t="s">
        <v>3401</v>
      </c>
      <c r="J151" s="8" t="s">
        <v>3402</v>
      </c>
      <c r="K151" s="8" t="s">
        <v>3403</v>
      </c>
      <c r="L151" s="8" t="s">
        <v>3404</v>
      </c>
      <c r="M151" s="8" t="s">
        <v>3405</v>
      </c>
      <c r="N151" s="8" t="s">
        <v>3406</v>
      </c>
      <c r="O151" s="8" t="s">
        <v>3407</v>
      </c>
      <c r="P151" s="8" t="s">
        <v>3408</v>
      </c>
      <c r="Q151" s="8" t="s">
        <v>3409</v>
      </c>
      <c r="R151" s="8" t="s">
        <v>3410</v>
      </c>
    </row>
    <row r="152">
      <c r="A152" s="6" t="s">
        <v>3378</v>
      </c>
      <c r="B152" s="8" t="s">
        <v>2862</v>
      </c>
      <c r="C152" s="19"/>
      <c r="D152" s="19"/>
      <c r="E152" s="19"/>
      <c r="F152" s="19"/>
      <c r="G152" s="19"/>
      <c r="H152" s="19"/>
      <c r="I152" s="19"/>
      <c r="J152" s="19"/>
      <c r="K152" s="19"/>
      <c r="L152" s="19"/>
      <c r="M152" s="19"/>
      <c r="N152" s="19"/>
      <c r="O152" s="19"/>
      <c r="P152" s="19"/>
      <c r="Q152" s="19"/>
      <c r="R152" s="19"/>
    </row>
    <row r="153">
      <c r="A153" s="6" t="s">
        <v>3313</v>
      </c>
      <c r="B153" s="8" t="s">
        <v>2864</v>
      </c>
      <c r="C153" s="19"/>
      <c r="D153" s="19"/>
      <c r="E153" s="19"/>
      <c r="F153" s="19"/>
      <c r="G153" s="19"/>
      <c r="H153" s="19"/>
      <c r="I153" s="19"/>
      <c r="J153" s="19"/>
      <c r="K153" s="19"/>
      <c r="L153" s="19"/>
      <c r="M153" s="19"/>
      <c r="N153" s="19"/>
      <c r="O153" s="19"/>
      <c r="P153" s="19"/>
      <c r="Q153" s="19"/>
      <c r="R153" s="19"/>
    </row>
    <row r="154">
      <c r="A154" s="6" t="s">
        <v>3314</v>
      </c>
      <c r="B154" s="8" t="s">
        <v>2866</v>
      </c>
      <c r="C154" s="19"/>
      <c r="D154" s="19"/>
      <c r="E154" s="19"/>
      <c r="F154" s="19"/>
      <c r="G154" s="19"/>
      <c r="H154" s="19"/>
      <c r="I154" s="19"/>
      <c r="J154" s="19"/>
      <c r="K154" s="19"/>
      <c r="L154" s="19"/>
      <c r="M154" s="19"/>
      <c r="N154" s="19"/>
      <c r="O154" s="19"/>
      <c r="P154" s="19"/>
      <c r="Q154" s="19"/>
      <c r="R154" s="19"/>
    </row>
    <row r="155">
      <c r="A155" s="6" t="s">
        <v>3315</v>
      </c>
      <c r="B155" s="8" t="s">
        <v>2868</v>
      </c>
      <c r="C155" s="19"/>
      <c r="D155" s="19"/>
      <c r="E155" s="19"/>
      <c r="F155" s="19"/>
      <c r="G155" s="19"/>
      <c r="H155" s="19"/>
      <c r="I155" s="19"/>
      <c r="J155" s="19"/>
      <c r="K155" s="19"/>
      <c r="L155" s="19"/>
      <c r="M155" s="19"/>
      <c r="N155" s="19"/>
      <c r="O155" s="19"/>
      <c r="P155" s="19"/>
      <c r="Q155" s="19"/>
      <c r="R155" s="19"/>
    </row>
    <row r="156">
      <c r="A156" s="6" t="s">
        <v>3316</v>
      </c>
      <c r="B156" s="8" t="s">
        <v>2942</v>
      </c>
      <c r="C156" s="19"/>
      <c r="D156" s="19"/>
      <c r="E156" s="19"/>
      <c r="F156" s="19"/>
      <c r="G156" s="19"/>
      <c r="H156" s="19"/>
      <c r="I156" s="19"/>
      <c r="J156" s="19"/>
      <c r="K156" s="19"/>
      <c r="L156" s="19"/>
      <c r="M156" s="19"/>
      <c r="N156" s="19"/>
      <c r="O156" s="19"/>
      <c r="P156" s="19"/>
      <c r="Q156" s="19"/>
      <c r="R156" s="19"/>
    </row>
    <row r="157">
      <c r="A157" s="6" t="s">
        <v>3317</v>
      </c>
      <c r="B157" s="8" t="s">
        <v>3220</v>
      </c>
      <c r="C157" s="19"/>
      <c r="D157" s="19"/>
      <c r="E157" s="19"/>
      <c r="F157" s="19"/>
      <c r="G157" s="19"/>
      <c r="H157" s="19"/>
      <c r="I157" s="19"/>
      <c r="J157" s="19"/>
      <c r="K157" s="19"/>
      <c r="L157" s="19"/>
      <c r="M157" s="19"/>
      <c r="N157" s="19"/>
      <c r="O157" s="19"/>
      <c r="P157" s="19"/>
      <c r="Q157" s="19"/>
      <c r="R157" s="19"/>
    </row>
    <row r="158">
      <c r="A158" s="6" t="s">
        <v>3318</v>
      </c>
      <c r="B158" s="8" t="s">
        <v>3222</v>
      </c>
      <c r="C158" s="19"/>
      <c r="D158" s="19"/>
      <c r="E158" s="19"/>
      <c r="F158" s="19"/>
      <c r="G158" s="19"/>
      <c r="H158" s="19"/>
      <c r="I158" s="19"/>
      <c r="J158" s="19"/>
      <c r="K158" s="19"/>
      <c r="L158" s="19"/>
      <c r="M158" s="19"/>
      <c r="N158" s="19"/>
      <c r="O158" s="19"/>
      <c r="P158" s="19"/>
      <c r="Q158" s="19"/>
      <c r="R158" s="19"/>
    </row>
    <row r="159">
      <c r="A159" s="6" t="s">
        <v>3319</v>
      </c>
      <c r="B159" s="8" t="s">
        <v>3360</v>
      </c>
      <c r="C159" s="19"/>
      <c r="D159" s="19"/>
      <c r="E159" s="19"/>
      <c r="F159" s="19"/>
      <c r="G159" s="19"/>
      <c r="H159" s="19"/>
      <c r="I159" s="19"/>
      <c r="J159" s="19"/>
      <c r="K159" s="19"/>
      <c r="L159" s="19"/>
      <c r="M159" s="19"/>
      <c r="N159" s="19"/>
      <c r="O159" s="19"/>
      <c r="P159" s="19"/>
      <c r="Q159" s="19"/>
      <c r="R159" s="19"/>
    </row>
    <row r="160">
      <c r="A160" s="6" t="s">
        <v>3320</v>
      </c>
      <c r="B160" s="8" t="s">
        <v>3362</v>
      </c>
      <c r="C160" s="19"/>
      <c r="D160" s="19"/>
      <c r="E160" s="19"/>
      <c r="F160" s="19"/>
      <c r="G160" s="19"/>
      <c r="H160" s="19"/>
      <c r="I160" s="19"/>
      <c r="J160" s="19"/>
      <c r="K160" s="19"/>
      <c r="L160" s="19"/>
      <c r="M160" s="19"/>
      <c r="N160" s="19"/>
      <c r="O160" s="19"/>
      <c r="P160" s="19"/>
      <c r="Q160" s="19"/>
      <c r="R160" s="19"/>
    </row>
    <row r="161">
      <c r="A161" s="6" t="s">
        <v>3321</v>
      </c>
      <c r="B161" s="8" t="s">
        <v>3363</v>
      </c>
      <c r="C161" s="19"/>
      <c r="D161" s="19"/>
      <c r="E161" s="19"/>
      <c r="F161" s="19"/>
      <c r="G161" s="19"/>
      <c r="H161" s="19"/>
      <c r="I161" s="19"/>
      <c r="J161" s="19"/>
      <c r="K161" s="19"/>
      <c r="L161" s="19"/>
      <c r="M161" s="19"/>
      <c r="N161" s="19"/>
      <c r="O161" s="19"/>
      <c r="P161" s="19"/>
      <c r="Q161" s="19"/>
      <c r="R161" s="19"/>
    </row>
    <row r="162">
      <c r="A162" s="6" t="s">
        <v>3322</v>
      </c>
      <c r="B162" s="8" t="s">
        <v>2870</v>
      </c>
      <c r="C162" s="19"/>
      <c r="D162" s="19"/>
      <c r="E162" s="19"/>
      <c r="F162" s="19"/>
      <c r="G162" s="19"/>
      <c r="H162" s="19"/>
      <c r="I162" s="19"/>
      <c r="J162" s="19"/>
      <c r="K162" s="19"/>
      <c r="L162" s="19"/>
      <c r="M162" s="19"/>
      <c r="N162" s="19"/>
      <c r="O162" s="19"/>
      <c r="P162" s="19"/>
      <c r="Q162" s="19"/>
      <c r="R162" s="19"/>
    </row>
    <row r="163">
      <c r="A163" s="6" t="s">
        <v>3323</v>
      </c>
      <c r="B163" s="8" t="s">
        <v>2944</v>
      </c>
      <c r="C163" s="19"/>
      <c r="D163" s="19"/>
      <c r="E163" s="19"/>
      <c r="F163" s="19"/>
      <c r="G163" s="19"/>
      <c r="H163" s="19"/>
      <c r="I163" s="19"/>
      <c r="J163" s="19"/>
      <c r="K163" s="19"/>
      <c r="L163" s="19"/>
      <c r="M163" s="19"/>
      <c r="N163" s="19"/>
      <c r="O163" s="19"/>
      <c r="P163" s="19"/>
      <c r="Q163" s="19"/>
      <c r="R163" s="19"/>
    </row>
    <row r="164">
      <c r="A164" s="6" t="s">
        <v>3324</v>
      </c>
      <c r="B164" s="8" t="s">
        <v>2945</v>
      </c>
      <c r="C164" s="19"/>
      <c r="D164" s="19"/>
      <c r="E164" s="19"/>
      <c r="F164" s="19"/>
      <c r="G164" s="19"/>
      <c r="H164" s="19"/>
      <c r="I164" s="19"/>
      <c r="J164" s="19"/>
      <c r="K164" s="19"/>
      <c r="L164" s="19"/>
      <c r="M164" s="19"/>
      <c r="N164" s="19"/>
      <c r="O164" s="19"/>
      <c r="P164" s="19"/>
      <c r="Q164" s="19"/>
      <c r="R164" s="19"/>
    </row>
    <row r="165">
      <c r="A165" s="6" t="s">
        <v>3325</v>
      </c>
      <c r="B165" s="8" t="s">
        <v>2947</v>
      </c>
      <c r="C165" s="19"/>
      <c r="D165" s="19"/>
      <c r="E165" s="19"/>
      <c r="F165" s="19"/>
      <c r="G165" s="19"/>
      <c r="H165" s="19"/>
      <c r="I165" s="19"/>
      <c r="J165" s="19"/>
      <c r="K165" s="19"/>
      <c r="L165" s="19"/>
      <c r="M165" s="19"/>
      <c r="N165" s="19"/>
      <c r="O165" s="19"/>
      <c r="P165" s="19"/>
      <c r="Q165" s="19"/>
      <c r="R165" s="19"/>
    </row>
    <row r="166">
      <c r="A166" s="6" t="s">
        <v>3326</v>
      </c>
      <c r="B166" s="8" t="s">
        <v>2948</v>
      </c>
      <c r="C166" s="19"/>
      <c r="D166" s="19"/>
      <c r="E166" s="19"/>
      <c r="F166" s="19"/>
      <c r="G166" s="19"/>
      <c r="H166" s="19"/>
      <c r="I166" s="19"/>
      <c r="J166" s="19"/>
      <c r="K166" s="19"/>
      <c r="L166" s="19"/>
      <c r="M166" s="19"/>
      <c r="N166" s="19"/>
      <c r="O166" s="19"/>
      <c r="P166" s="19"/>
      <c r="Q166" s="19"/>
      <c r="R166" s="19"/>
    </row>
    <row r="167">
      <c r="A167" s="6" t="s">
        <v>3327</v>
      </c>
      <c r="B167" s="8" t="s">
        <v>3366</v>
      </c>
      <c r="C167" s="19"/>
      <c r="D167" s="19"/>
      <c r="E167" s="19"/>
      <c r="F167" s="19"/>
      <c r="G167" s="19"/>
      <c r="H167" s="19"/>
      <c r="I167" s="19"/>
      <c r="J167" s="19"/>
      <c r="K167" s="19"/>
      <c r="L167" s="19"/>
      <c r="M167" s="19"/>
      <c r="N167" s="19"/>
      <c r="O167" s="19"/>
      <c r="P167" s="19"/>
      <c r="Q167" s="19"/>
      <c r="R167" s="19"/>
    </row>
    <row r="169">
      <c r="A169" s="3" t="s">
        <v>3304</v>
      </c>
      <c r="B169" s="0" t="s">
        <v>656</v>
      </c>
    </row>
    <row r="170">
      <c r="A170" s="3" t="s">
        <v>3296</v>
      </c>
      <c r="B170" s="0" t="s">
        <v>693</v>
      </c>
    </row>
    <row r="171">
      <c r="A171" s="3" t="s">
        <v>3297</v>
      </c>
      <c r="B171" s="0" t="s">
        <v>3303</v>
      </c>
    </row>
    <row r="172">
      <c r="A172" s="3" t="s">
        <v>2885</v>
      </c>
      <c r="B172" s="0" t="s">
        <v>747</v>
      </c>
    </row>
    <row r="173">
      <c r="A173" s="3" t="s">
        <v>2725</v>
      </c>
      <c r="B173" s="0" t="s">
        <v>2726</v>
      </c>
    </row>
    <row r="174">
      <c r="A174" s="11" t="s">
        <v>137</v>
      </c>
      <c r="B174" s="13" t="s">
        <v>137</v>
      </c>
      <c r="C174" s="6" t="s">
        <v>3376</v>
      </c>
      <c r="D174" s="6" t="s">
        <v>3229</v>
      </c>
      <c r="E174" s="6" t="s">
        <v>3230</v>
      </c>
      <c r="F174" s="6" t="s">
        <v>3231</v>
      </c>
      <c r="G174" s="6" t="s">
        <v>3232</v>
      </c>
      <c r="H174" s="6" t="s">
        <v>3233</v>
      </c>
      <c r="I174" s="6" t="s">
        <v>3234</v>
      </c>
      <c r="J174" s="6" t="s">
        <v>3235</v>
      </c>
      <c r="K174" s="6" t="s">
        <v>3236</v>
      </c>
      <c r="L174" s="6" t="s">
        <v>3237</v>
      </c>
      <c r="M174" s="6" t="s">
        <v>3238</v>
      </c>
      <c r="N174" s="6" t="s">
        <v>3239</v>
      </c>
      <c r="O174" s="6" t="s">
        <v>3240</v>
      </c>
      <c r="P174" s="6" t="s">
        <v>3241</v>
      </c>
      <c r="Q174" s="6" t="s">
        <v>3242</v>
      </c>
      <c r="R174" s="6" t="s">
        <v>3377</v>
      </c>
    </row>
    <row r="175">
      <c r="A175" s="14" t="s">
        <v>137</v>
      </c>
      <c r="B175" s="16" t="s">
        <v>137</v>
      </c>
      <c r="C175" s="8" t="s">
        <v>3395</v>
      </c>
      <c r="D175" s="8" t="s">
        <v>3396</v>
      </c>
      <c r="E175" s="8" t="s">
        <v>3397</v>
      </c>
      <c r="F175" s="8" t="s">
        <v>3398</v>
      </c>
      <c r="G175" s="8" t="s">
        <v>3399</v>
      </c>
      <c r="H175" s="8" t="s">
        <v>3400</v>
      </c>
      <c r="I175" s="8" t="s">
        <v>3401</v>
      </c>
      <c r="J175" s="8" t="s">
        <v>3402</v>
      </c>
      <c r="K175" s="8" t="s">
        <v>3403</v>
      </c>
      <c r="L175" s="8" t="s">
        <v>3404</v>
      </c>
      <c r="M175" s="8" t="s">
        <v>3405</v>
      </c>
      <c r="N175" s="8" t="s">
        <v>3406</v>
      </c>
      <c r="O175" s="8" t="s">
        <v>3407</v>
      </c>
      <c r="P175" s="8" t="s">
        <v>3408</v>
      </c>
      <c r="Q175" s="8" t="s">
        <v>3409</v>
      </c>
      <c r="R175" s="8" t="s">
        <v>3410</v>
      </c>
    </row>
    <row r="176">
      <c r="A176" s="6" t="s">
        <v>3378</v>
      </c>
      <c r="B176" s="8" t="s">
        <v>2862</v>
      </c>
      <c r="C176" s="19"/>
      <c r="D176" s="19"/>
      <c r="E176" s="19"/>
      <c r="F176" s="19"/>
      <c r="G176" s="19"/>
      <c r="H176" s="19"/>
      <c r="I176" s="19"/>
      <c r="J176" s="19"/>
      <c r="K176" s="19"/>
      <c r="L176" s="19"/>
      <c r="M176" s="19"/>
      <c r="N176" s="19"/>
      <c r="O176" s="19"/>
      <c r="P176" s="19"/>
      <c r="Q176" s="19"/>
      <c r="R176" s="19"/>
    </row>
    <row r="177">
      <c r="A177" s="6" t="s">
        <v>3313</v>
      </c>
      <c r="B177" s="8" t="s">
        <v>2864</v>
      </c>
      <c r="C177" s="19"/>
      <c r="D177" s="19"/>
      <c r="E177" s="19"/>
      <c r="F177" s="19"/>
      <c r="G177" s="19"/>
      <c r="H177" s="19"/>
      <c r="I177" s="19"/>
      <c r="J177" s="19"/>
      <c r="K177" s="19"/>
      <c r="L177" s="19"/>
      <c r="M177" s="19"/>
      <c r="N177" s="19"/>
      <c r="O177" s="19"/>
      <c r="P177" s="19"/>
      <c r="Q177" s="19"/>
      <c r="R177" s="19"/>
    </row>
    <row r="178">
      <c r="A178" s="6" t="s">
        <v>3314</v>
      </c>
      <c r="B178" s="8" t="s">
        <v>2866</v>
      </c>
      <c r="C178" s="19"/>
      <c r="D178" s="19"/>
      <c r="E178" s="19"/>
      <c r="F178" s="19"/>
      <c r="G178" s="19"/>
      <c r="H178" s="19"/>
      <c r="I178" s="19"/>
      <c r="J178" s="19"/>
      <c r="K178" s="19"/>
      <c r="L178" s="19"/>
      <c r="M178" s="19"/>
      <c r="N178" s="19"/>
      <c r="O178" s="19"/>
      <c r="P178" s="19"/>
      <c r="Q178" s="19"/>
      <c r="R178" s="19"/>
    </row>
    <row r="179">
      <c r="A179" s="6" t="s">
        <v>3315</v>
      </c>
      <c r="B179" s="8" t="s">
        <v>2868</v>
      </c>
      <c r="C179" s="19"/>
      <c r="D179" s="19"/>
      <c r="E179" s="19"/>
      <c r="F179" s="19"/>
      <c r="G179" s="19"/>
      <c r="H179" s="19"/>
      <c r="I179" s="19"/>
      <c r="J179" s="19"/>
      <c r="K179" s="19"/>
      <c r="L179" s="19"/>
      <c r="M179" s="19"/>
      <c r="N179" s="19"/>
      <c r="O179" s="19"/>
      <c r="P179" s="19"/>
      <c r="Q179" s="19"/>
      <c r="R179" s="19"/>
    </row>
    <row r="180">
      <c r="A180" s="6" t="s">
        <v>3316</v>
      </c>
      <c r="B180" s="8" t="s">
        <v>2942</v>
      </c>
      <c r="C180" s="19"/>
      <c r="D180" s="19"/>
      <c r="E180" s="19"/>
      <c r="F180" s="19"/>
      <c r="G180" s="19"/>
      <c r="H180" s="19"/>
      <c r="I180" s="19"/>
      <c r="J180" s="19"/>
      <c r="K180" s="19"/>
      <c r="L180" s="19"/>
      <c r="M180" s="19"/>
      <c r="N180" s="19"/>
      <c r="O180" s="19"/>
      <c r="P180" s="19"/>
      <c r="Q180" s="19"/>
      <c r="R180" s="19"/>
    </row>
    <row r="181">
      <c r="A181" s="6" t="s">
        <v>3317</v>
      </c>
      <c r="B181" s="8" t="s">
        <v>3220</v>
      </c>
      <c r="C181" s="19"/>
      <c r="D181" s="19"/>
      <c r="E181" s="19"/>
      <c r="F181" s="19"/>
      <c r="G181" s="19"/>
      <c r="H181" s="19"/>
      <c r="I181" s="19"/>
      <c r="J181" s="19"/>
      <c r="K181" s="19"/>
      <c r="L181" s="19"/>
      <c r="M181" s="19"/>
      <c r="N181" s="19"/>
      <c r="O181" s="19"/>
      <c r="P181" s="19"/>
      <c r="Q181" s="19"/>
      <c r="R181" s="19"/>
    </row>
    <row r="182">
      <c r="A182" s="6" t="s">
        <v>3318</v>
      </c>
      <c r="B182" s="8" t="s">
        <v>3222</v>
      </c>
      <c r="C182" s="19"/>
      <c r="D182" s="19"/>
      <c r="E182" s="19"/>
      <c r="F182" s="19"/>
      <c r="G182" s="19"/>
      <c r="H182" s="19"/>
      <c r="I182" s="19"/>
      <c r="J182" s="19"/>
      <c r="K182" s="19"/>
      <c r="L182" s="19"/>
      <c r="M182" s="19"/>
      <c r="N182" s="19"/>
      <c r="O182" s="19"/>
      <c r="P182" s="19"/>
      <c r="Q182" s="19"/>
      <c r="R182" s="19"/>
    </row>
    <row r="183">
      <c r="A183" s="6" t="s">
        <v>3319</v>
      </c>
      <c r="B183" s="8" t="s">
        <v>3360</v>
      </c>
      <c r="C183" s="19"/>
      <c r="D183" s="19"/>
      <c r="E183" s="19"/>
      <c r="F183" s="19"/>
      <c r="G183" s="19"/>
      <c r="H183" s="19"/>
      <c r="I183" s="19"/>
      <c r="J183" s="19"/>
      <c r="K183" s="19"/>
      <c r="L183" s="19"/>
      <c r="M183" s="19"/>
      <c r="N183" s="19"/>
      <c r="O183" s="19"/>
      <c r="P183" s="19"/>
      <c r="Q183" s="19"/>
      <c r="R183" s="19"/>
    </row>
    <row r="184">
      <c r="A184" s="6" t="s">
        <v>3320</v>
      </c>
      <c r="B184" s="8" t="s">
        <v>3362</v>
      </c>
      <c r="C184" s="19"/>
      <c r="D184" s="19"/>
      <c r="E184" s="19"/>
      <c r="F184" s="19"/>
      <c r="G184" s="19"/>
      <c r="H184" s="19"/>
      <c r="I184" s="19"/>
      <c r="J184" s="19"/>
      <c r="K184" s="19"/>
      <c r="L184" s="19"/>
      <c r="M184" s="19"/>
      <c r="N184" s="19"/>
      <c r="O184" s="19"/>
      <c r="P184" s="19"/>
      <c r="Q184" s="19"/>
      <c r="R184" s="19"/>
    </row>
    <row r="185">
      <c r="A185" s="6" t="s">
        <v>3321</v>
      </c>
      <c r="B185" s="8" t="s">
        <v>3363</v>
      </c>
      <c r="C185" s="19"/>
      <c r="D185" s="19"/>
      <c r="E185" s="19"/>
      <c r="F185" s="19"/>
      <c r="G185" s="19"/>
      <c r="H185" s="19"/>
      <c r="I185" s="19"/>
      <c r="J185" s="19"/>
      <c r="K185" s="19"/>
      <c r="L185" s="19"/>
      <c r="M185" s="19"/>
      <c r="N185" s="19"/>
      <c r="O185" s="19"/>
      <c r="P185" s="19"/>
      <c r="Q185" s="19"/>
      <c r="R185" s="19"/>
    </row>
    <row r="186">
      <c r="A186" s="6" t="s">
        <v>3322</v>
      </c>
      <c r="B186" s="8" t="s">
        <v>2870</v>
      </c>
      <c r="C186" s="19"/>
      <c r="D186" s="19"/>
      <c r="E186" s="19"/>
      <c r="F186" s="19"/>
      <c r="G186" s="19"/>
      <c r="H186" s="19"/>
      <c r="I186" s="19"/>
      <c r="J186" s="19"/>
      <c r="K186" s="19"/>
      <c r="L186" s="19"/>
      <c r="M186" s="19"/>
      <c r="N186" s="19"/>
      <c r="O186" s="19"/>
      <c r="P186" s="19"/>
      <c r="Q186" s="19"/>
      <c r="R186" s="19"/>
    </row>
    <row r="187">
      <c r="A187" s="6" t="s">
        <v>3323</v>
      </c>
      <c r="B187" s="8" t="s">
        <v>2944</v>
      </c>
      <c r="C187" s="19"/>
      <c r="D187" s="19"/>
      <c r="E187" s="19"/>
      <c r="F187" s="19"/>
      <c r="G187" s="19"/>
      <c r="H187" s="19"/>
      <c r="I187" s="19"/>
      <c r="J187" s="19"/>
      <c r="K187" s="19"/>
      <c r="L187" s="19"/>
      <c r="M187" s="19"/>
      <c r="N187" s="19"/>
      <c r="O187" s="19"/>
      <c r="P187" s="19"/>
      <c r="Q187" s="19"/>
      <c r="R187" s="19"/>
    </row>
    <row r="188">
      <c r="A188" s="6" t="s">
        <v>3324</v>
      </c>
      <c r="B188" s="8" t="s">
        <v>2945</v>
      </c>
      <c r="C188" s="19"/>
      <c r="D188" s="19"/>
      <c r="E188" s="19"/>
      <c r="F188" s="19"/>
      <c r="G188" s="19"/>
      <c r="H188" s="19"/>
      <c r="I188" s="19"/>
      <c r="J188" s="19"/>
      <c r="K188" s="19"/>
      <c r="L188" s="19"/>
      <c r="M188" s="19"/>
      <c r="N188" s="19"/>
      <c r="O188" s="19"/>
      <c r="P188" s="19"/>
      <c r="Q188" s="19"/>
      <c r="R188" s="19"/>
    </row>
    <row r="189">
      <c r="A189" s="6" t="s">
        <v>3325</v>
      </c>
      <c r="B189" s="8" t="s">
        <v>2947</v>
      </c>
      <c r="C189" s="19"/>
      <c r="D189" s="19"/>
      <c r="E189" s="19"/>
      <c r="F189" s="19"/>
      <c r="G189" s="19"/>
      <c r="H189" s="19"/>
      <c r="I189" s="19"/>
      <c r="J189" s="19"/>
      <c r="K189" s="19"/>
      <c r="L189" s="19"/>
      <c r="M189" s="19"/>
      <c r="N189" s="19"/>
      <c r="O189" s="19"/>
      <c r="P189" s="19"/>
      <c r="Q189" s="19"/>
      <c r="R189" s="19"/>
    </row>
    <row r="190">
      <c r="A190" s="6" t="s">
        <v>3326</v>
      </c>
      <c r="B190" s="8" t="s">
        <v>2948</v>
      </c>
      <c r="C190" s="19"/>
      <c r="D190" s="19"/>
      <c r="E190" s="19"/>
      <c r="F190" s="19"/>
      <c r="G190" s="19"/>
      <c r="H190" s="19"/>
      <c r="I190" s="19"/>
      <c r="J190" s="19"/>
      <c r="K190" s="19"/>
      <c r="L190" s="19"/>
      <c r="M190" s="19"/>
      <c r="N190" s="19"/>
      <c r="O190" s="19"/>
      <c r="P190" s="19"/>
      <c r="Q190" s="19"/>
      <c r="R190" s="19"/>
    </row>
    <row r="191">
      <c r="A191" s="6" t="s">
        <v>3327</v>
      </c>
      <c r="B191" s="8" t="s">
        <v>3366</v>
      </c>
      <c r="C191" s="19"/>
      <c r="D191" s="19"/>
      <c r="E191" s="19"/>
      <c r="F191" s="19"/>
      <c r="G191" s="19"/>
      <c r="H191" s="19"/>
      <c r="I191" s="19"/>
      <c r="J191" s="19"/>
      <c r="K191" s="19"/>
      <c r="L191" s="19"/>
      <c r="M191" s="19"/>
      <c r="N191" s="19"/>
      <c r="O191" s="19"/>
      <c r="P191" s="19"/>
      <c r="Q191" s="19"/>
      <c r="R191" s="19"/>
    </row>
    <row r="193">
      <c r="A193" s="3" t="s">
        <v>3304</v>
      </c>
      <c r="B193" s="0" t="s">
        <v>746</v>
      </c>
    </row>
    <row r="194">
      <c r="A194" s="3" t="s">
        <v>3296</v>
      </c>
      <c r="B194" s="0" t="s">
        <v>603</v>
      </c>
    </row>
    <row r="195">
      <c r="A195" s="3" t="s">
        <v>3297</v>
      </c>
      <c r="B195" s="0" t="s">
        <v>3303</v>
      </c>
    </row>
    <row r="196">
      <c r="A196" s="3" t="s">
        <v>2885</v>
      </c>
      <c r="B196" s="0" t="s">
        <v>747</v>
      </c>
    </row>
    <row r="197">
      <c r="A197" s="3" t="s">
        <v>2725</v>
      </c>
      <c r="B197" s="0" t="s">
        <v>2726</v>
      </c>
    </row>
    <row r="198">
      <c r="A198" s="11" t="s">
        <v>137</v>
      </c>
      <c r="B198" s="13" t="s">
        <v>137</v>
      </c>
      <c r="C198" s="6" t="s">
        <v>3376</v>
      </c>
      <c r="D198" s="6" t="s">
        <v>3229</v>
      </c>
      <c r="E198" s="6" t="s">
        <v>3230</v>
      </c>
      <c r="F198" s="6" t="s">
        <v>3231</v>
      </c>
      <c r="G198" s="6" t="s">
        <v>3232</v>
      </c>
      <c r="H198" s="6" t="s">
        <v>3233</v>
      </c>
      <c r="I198" s="6" t="s">
        <v>3234</v>
      </c>
      <c r="J198" s="6" t="s">
        <v>3235</v>
      </c>
      <c r="K198" s="6" t="s">
        <v>3236</v>
      </c>
      <c r="L198" s="6" t="s">
        <v>3237</v>
      </c>
      <c r="M198" s="6" t="s">
        <v>3238</v>
      </c>
      <c r="N198" s="6" t="s">
        <v>3239</v>
      </c>
      <c r="O198" s="6" t="s">
        <v>3240</v>
      </c>
      <c r="P198" s="6" t="s">
        <v>3241</v>
      </c>
      <c r="Q198" s="6" t="s">
        <v>3242</v>
      </c>
      <c r="R198" s="6" t="s">
        <v>3377</v>
      </c>
    </row>
    <row r="199">
      <c r="A199" s="14" t="s">
        <v>137</v>
      </c>
      <c r="B199" s="16" t="s">
        <v>137</v>
      </c>
      <c r="C199" s="8" t="s">
        <v>3395</v>
      </c>
      <c r="D199" s="8" t="s">
        <v>3396</v>
      </c>
      <c r="E199" s="8" t="s">
        <v>3397</v>
      </c>
      <c r="F199" s="8" t="s">
        <v>3398</v>
      </c>
      <c r="G199" s="8" t="s">
        <v>3399</v>
      </c>
      <c r="H199" s="8" t="s">
        <v>3400</v>
      </c>
      <c r="I199" s="8" t="s">
        <v>3401</v>
      </c>
      <c r="J199" s="8" t="s">
        <v>3402</v>
      </c>
      <c r="K199" s="8" t="s">
        <v>3403</v>
      </c>
      <c r="L199" s="8" t="s">
        <v>3404</v>
      </c>
      <c r="M199" s="8" t="s">
        <v>3405</v>
      </c>
      <c r="N199" s="8" t="s">
        <v>3406</v>
      </c>
      <c r="O199" s="8" t="s">
        <v>3407</v>
      </c>
      <c r="P199" s="8" t="s">
        <v>3408</v>
      </c>
      <c r="Q199" s="8" t="s">
        <v>3409</v>
      </c>
      <c r="R199" s="8" t="s">
        <v>3410</v>
      </c>
    </row>
    <row r="200">
      <c r="A200" s="6" t="s">
        <v>3378</v>
      </c>
      <c r="B200" s="8" t="s">
        <v>2862</v>
      </c>
      <c r="C200" s="19"/>
      <c r="D200" s="19"/>
      <c r="E200" s="19"/>
      <c r="F200" s="19"/>
      <c r="G200" s="19"/>
      <c r="H200" s="19"/>
      <c r="I200" s="19"/>
      <c r="J200" s="19"/>
      <c r="K200" s="19"/>
      <c r="L200" s="19"/>
      <c r="M200" s="19"/>
      <c r="N200" s="19"/>
      <c r="O200" s="19"/>
      <c r="P200" s="19"/>
      <c r="Q200" s="19"/>
      <c r="R200" s="19"/>
    </row>
    <row r="201">
      <c r="A201" s="6" t="s">
        <v>3313</v>
      </c>
      <c r="B201" s="8" t="s">
        <v>2864</v>
      </c>
      <c r="C201" s="19"/>
      <c r="D201" s="19"/>
      <c r="E201" s="19"/>
      <c r="F201" s="19"/>
      <c r="G201" s="19"/>
      <c r="H201" s="19"/>
      <c r="I201" s="19"/>
      <c r="J201" s="19"/>
      <c r="K201" s="19"/>
      <c r="L201" s="19"/>
      <c r="M201" s="19"/>
      <c r="N201" s="19"/>
      <c r="O201" s="19"/>
      <c r="P201" s="19"/>
      <c r="Q201" s="19"/>
      <c r="R201" s="19"/>
    </row>
    <row r="202">
      <c r="A202" s="6" t="s">
        <v>3314</v>
      </c>
      <c r="B202" s="8" t="s">
        <v>2866</v>
      </c>
      <c r="C202" s="19"/>
      <c r="D202" s="19"/>
      <c r="E202" s="19"/>
      <c r="F202" s="19"/>
      <c r="G202" s="19"/>
      <c r="H202" s="19"/>
      <c r="I202" s="19"/>
      <c r="J202" s="19"/>
      <c r="K202" s="19"/>
      <c r="L202" s="19"/>
      <c r="M202" s="19"/>
      <c r="N202" s="19"/>
      <c r="O202" s="19"/>
      <c r="P202" s="19"/>
      <c r="Q202" s="19"/>
      <c r="R202" s="19"/>
    </row>
    <row r="203">
      <c r="A203" s="6" t="s">
        <v>3315</v>
      </c>
      <c r="B203" s="8" t="s">
        <v>2868</v>
      </c>
      <c r="C203" s="19"/>
      <c r="D203" s="19"/>
      <c r="E203" s="19"/>
      <c r="F203" s="19"/>
      <c r="G203" s="19"/>
      <c r="H203" s="19"/>
      <c r="I203" s="19"/>
      <c r="J203" s="19"/>
      <c r="K203" s="19"/>
      <c r="L203" s="19"/>
      <c r="M203" s="19"/>
      <c r="N203" s="19"/>
      <c r="O203" s="19"/>
      <c r="P203" s="19"/>
      <c r="Q203" s="19"/>
      <c r="R203" s="19"/>
    </row>
    <row r="204">
      <c r="A204" s="6" t="s">
        <v>3316</v>
      </c>
      <c r="B204" s="8" t="s">
        <v>2942</v>
      </c>
      <c r="C204" s="19"/>
      <c r="D204" s="19"/>
      <c r="E204" s="19"/>
      <c r="F204" s="19"/>
      <c r="G204" s="19"/>
      <c r="H204" s="19"/>
      <c r="I204" s="19"/>
      <c r="J204" s="19"/>
      <c r="K204" s="19"/>
      <c r="L204" s="19"/>
      <c r="M204" s="19"/>
      <c r="N204" s="19"/>
      <c r="O204" s="19"/>
      <c r="P204" s="19"/>
      <c r="Q204" s="19"/>
      <c r="R204" s="19"/>
    </row>
    <row r="205">
      <c r="A205" s="6" t="s">
        <v>3317</v>
      </c>
      <c r="B205" s="8" t="s">
        <v>3220</v>
      </c>
      <c r="C205" s="19"/>
      <c r="D205" s="19"/>
      <c r="E205" s="19"/>
      <c r="F205" s="19"/>
      <c r="G205" s="19"/>
      <c r="H205" s="19"/>
      <c r="I205" s="19"/>
      <c r="J205" s="19"/>
      <c r="K205" s="19"/>
      <c r="L205" s="19"/>
      <c r="M205" s="19"/>
      <c r="N205" s="19"/>
      <c r="O205" s="19"/>
      <c r="P205" s="19"/>
      <c r="Q205" s="19"/>
      <c r="R205" s="19"/>
    </row>
    <row r="206">
      <c r="A206" s="6" t="s">
        <v>3318</v>
      </c>
      <c r="B206" s="8" t="s">
        <v>3222</v>
      </c>
      <c r="C206" s="19"/>
      <c r="D206" s="19"/>
      <c r="E206" s="19"/>
      <c r="F206" s="19"/>
      <c r="G206" s="19"/>
      <c r="H206" s="19"/>
      <c r="I206" s="19"/>
      <c r="J206" s="19"/>
      <c r="K206" s="19"/>
      <c r="L206" s="19"/>
      <c r="M206" s="19"/>
      <c r="N206" s="19"/>
      <c r="O206" s="19"/>
      <c r="P206" s="19"/>
      <c r="Q206" s="19"/>
      <c r="R206" s="19"/>
    </row>
    <row r="207">
      <c r="A207" s="6" t="s">
        <v>3319</v>
      </c>
      <c r="B207" s="8" t="s">
        <v>3360</v>
      </c>
      <c r="C207" s="19"/>
      <c r="D207" s="19"/>
      <c r="E207" s="19"/>
      <c r="F207" s="19"/>
      <c r="G207" s="19"/>
      <c r="H207" s="19"/>
      <c r="I207" s="19"/>
      <c r="J207" s="19"/>
      <c r="K207" s="19"/>
      <c r="L207" s="19"/>
      <c r="M207" s="19"/>
      <c r="N207" s="19"/>
      <c r="O207" s="19"/>
      <c r="P207" s="19"/>
      <c r="Q207" s="19"/>
      <c r="R207" s="19"/>
    </row>
    <row r="208">
      <c r="A208" s="6" t="s">
        <v>3320</v>
      </c>
      <c r="B208" s="8" t="s">
        <v>3362</v>
      </c>
      <c r="C208" s="19"/>
      <c r="D208" s="19"/>
      <c r="E208" s="19"/>
      <c r="F208" s="19"/>
      <c r="G208" s="19"/>
      <c r="H208" s="19"/>
      <c r="I208" s="19"/>
      <c r="J208" s="19"/>
      <c r="K208" s="19"/>
      <c r="L208" s="19"/>
      <c r="M208" s="19"/>
      <c r="N208" s="19"/>
      <c r="O208" s="19"/>
      <c r="P208" s="19"/>
      <c r="Q208" s="19"/>
      <c r="R208" s="19"/>
    </row>
    <row r="209">
      <c r="A209" s="6" t="s">
        <v>3321</v>
      </c>
      <c r="B209" s="8" t="s">
        <v>3363</v>
      </c>
      <c r="C209" s="19"/>
      <c r="D209" s="19"/>
      <c r="E209" s="19"/>
      <c r="F209" s="19"/>
      <c r="G209" s="19"/>
      <c r="H209" s="19"/>
      <c r="I209" s="19"/>
      <c r="J209" s="19"/>
      <c r="K209" s="19"/>
      <c r="L209" s="19"/>
      <c r="M209" s="19"/>
      <c r="N209" s="19"/>
      <c r="O209" s="19"/>
      <c r="P209" s="19"/>
      <c r="Q209" s="19"/>
      <c r="R209" s="19"/>
    </row>
    <row r="210">
      <c r="A210" s="6" t="s">
        <v>3322</v>
      </c>
      <c r="B210" s="8" t="s">
        <v>2870</v>
      </c>
      <c r="C210" s="19"/>
      <c r="D210" s="19"/>
      <c r="E210" s="19"/>
      <c r="F210" s="19"/>
      <c r="G210" s="19"/>
      <c r="H210" s="19"/>
      <c r="I210" s="19"/>
      <c r="J210" s="19"/>
      <c r="K210" s="19"/>
      <c r="L210" s="19"/>
      <c r="M210" s="19"/>
      <c r="N210" s="19"/>
      <c r="O210" s="19"/>
      <c r="P210" s="19"/>
      <c r="Q210" s="19"/>
      <c r="R210" s="19"/>
    </row>
    <row r="211">
      <c r="A211" s="6" t="s">
        <v>3323</v>
      </c>
      <c r="B211" s="8" t="s">
        <v>2944</v>
      </c>
      <c r="C211" s="19"/>
      <c r="D211" s="19"/>
      <c r="E211" s="19"/>
      <c r="F211" s="19"/>
      <c r="G211" s="19"/>
      <c r="H211" s="19"/>
      <c r="I211" s="19"/>
      <c r="J211" s="19"/>
      <c r="K211" s="19"/>
      <c r="L211" s="19"/>
      <c r="M211" s="19"/>
      <c r="N211" s="19"/>
      <c r="O211" s="19"/>
      <c r="P211" s="19"/>
      <c r="Q211" s="19"/>
      <c r="R211" s="19"/>
    </row>
    <row r="212">
      <c r="A212" s="6" t="s">
        <v>3324</v>
      </c>
      <c r="B212" s="8" t="s">
        <v>2945</v>
      </c>
      <c r="C212" s="19"/>
      <c r="D212" s="19"/>
      <c r="E212" s="19"/>
      <c r="F212" s="19"/>
      <c r="G212" s="19"/>
      <c r="H212" s="19"/>
      <c r="I212" s="19"/>
      <c r="J212" s="19"/>
      <c r="K212" s="19"/>
      <c r="L212" s="19"/>
      <c r="M212" s="19"/>
      <c r="N212" s="19"/>
      <c r="O212" s="19"/>
      <c r="P212" s="19"/>
      <c r="Q212" s="19"/>
      <c r="R212" s="19"/>
    </row>
    <row r="213">
      <c r="A213" s="6" t="s">
        <v>3325</v>
      </c>
      <c r="B213" s="8" t="s">
        <v>2947</v>
      </c>
      <c r="C213" s="19"/>
      <c r="D213" s="19"/>
      <c r="E213" s="19"/>
      <c r="F213" s="19"/>
      <c r="G213" s="19"/>
      <c r="H213" s="19"/>
      <c r="I213" s="19"/>
      <c r="J213" s="19"/>
      <c r="K213" s="19"/>
      <c r="L213" s="19"/>
      <c r="M213" s="19"/>
      <c r="N213" s="19"/>
      <c r="O213" s="19"/>
      <c r="P213" s="19"/>
      <c r="Q213" s="19"/>
      <c r="R213" s="19"/>
    </row>
    <row r="214">
      <c r="A214" s="6" t="s">
        <v>3326</v>
      </c>
      <c r="B214" s="8" t="s">
        <v>2948</v>
      </c>
      <c r="C214" s="19"/>
      <c r="D214" s="19"/>
      <c r="E214" s="19"/>
      <c r="F214" s="19"/>
      <c r="G214" s="19"/>
      <c r="H214" s="19"/>
      <c r="I214" s="19"/>
      <c r="J214" s="19"/>
      <c r="K214" s="19"/>
      <c r="L214" s="19"/>
      <c r="M214" s="19"/>
      <c r="N214" s="19"/>
      <c r="O214" s="19"/>
      <c r="P214" s="19"/>
      <c r="Q214" s="19"/>
      <c r="R214" s="19"/>
    </row>
    <row r="215">
      <c r="A215" s="6" t="s">
        <v>3327</v>
      </c>
      <c r="B215" s="8" t="s">
        <v>3366</v>
      </c>
      <c r="C215" s="19"/>
      <c r="D215" s="19"/>
      <c r="E215" s="19"/>
      <c r="F215" s="19"/>
      <c r="G215" s="19"/>
      <c r="H215" s="19"/>
      <c r="I215" s="19"/>
      <c r="J215" s="19"/>
      <c r="K215" s="19"/>
      <c r="L215" s="19"/>
      <c r="M215" s="19"/>
      <c r="N215" s="19"/>
      <c r="O215" s="19"/>
      <c r="P215" s="19"/>
      <c r="Q215" s="19"/>
      <c r="R215" s="19"/>
    </row>
    <row r="217">
      <c r="A217" s="3" t="s">
        <v>3304</v>
      </c>
      <c r="B217" s="0" t="s">
        <v>656</v>
      </c>
    </row>
    <row r="218">
      <c r="A218" s="3" t="s">
        <v>3296</v>
      </c>
      <c r="B218" s="0" t="s">
        <v>603</v>
      </c>
    </row>
    <row r="219">
      <c r="A219" s="3" t="s">
        <v>3297</v>
      </c>
      <c r="B219" s="0" t="s">
        <v>3303</v>
      </c>
    </row>
    <row r="220">
      <c r="A220" s="3" t="s">
        <v>2885</v>
      </c>
      <c r="B220" s="0" t="s">
        <v>747</v>
      </c>
    </row>
    <row r="221">
      <c r="A221" s="3" t="s">
        <v>2725</v>
      </c>
      <c r="B221" s="0" t="s">
        <v>2726</v>
      </c>
    </row>
    <row r="222">
      <c r="A222" s="11" t="s">
        <v>137</v>
      </c>
      <c r="B222" s="13" t="s">
        <v>137</v>
      </c>
      <c r="C222" s="6" t="s">
        <v>3376</v>
      </c>
      <c r="D222" s="6" t="s">
        <v>3229</v>
      </c>
      <c r="E222" s="6" t="s">
        <v>3230</v>
      </c>
      <c r="F222" s="6" t="s">
        <v>3231</v>
      </c>
      <c r="G222" s="6" t="s">
        <v>3232</v>
      </c>
      <c r="H222" s="6" t="s">
        <v>3233</v>
      </c>
      <c r="I222" s="6" t="s">
        <v>3234</v>
      </c>
      <c r="J222" s="6" t="s">
        <v>3235</v>
      </c>
      <c r="K222" s="6" t="s">
        <v>3236</v>
      </c>
      <c r="L222" s="6" t="s">
        <v>3237</v>
      </c>
      <c r="M222" s="6" t="s">
        <v>3238</v>
      </c>
      <c r="N222" s="6" t="s">
        <v>3239</v>
      </c>
      <c r="O222" s="6" t="s">
        <v>3240</v>
      </c>
      <c r="P222" s="6" t="s">
        <v>3241</v>
      </c>
      <c r="Q222" s="6" t="s">
        <v>3242</v>
      </c>
      <c r="R222" s="6" t="s">
        <v>3377</v>
      </c>
    </row>
    <row r="223">
      <c r="A223" s="14" t="s">
        <v>137</v>
      </c>
      <c r="B223" s="16" t="s">
        <v>137</v>
      </c>
      <c r="C223" s="8" t="s">
        <v>3395</v>
      </c>
      <c r="D223" s="8" t="s">
        <v>3396</v>
      </c>
      <c r="E223" s="8" t="s">
        <v>3397</v>
      </c>
      <c r="F223" s="8" t="s">
        <v>3398</v>
      </c>
      <c r="G223" s="8" t="s">
        <v>3399</v>
      </c>
      <c r="H223" s="8" t="s">
        <v>3400</v>
      </c>
      <c r="I223" s="8" t="s">
        <v>3401</v>
      </c>
      <c r="J223" s="8" t="s">
        <v>3402</v>
      </c>
      <c r="K223" s="8" t="s">
        <v>3403</v>
      </c>
      <c r="L223" s="8" t="s">
        <v>3404</v>
      </c>
      <c r="M223" s="8" t="s">
        <v>3405</v>
      </c>
      <c r="N223" s="8" t="s">
        <v>3406</v>
      </c>
      <c r="O223" s="8" t="s">
        <v>3407</v>
      </c>
      <c r="P223" s="8" t="s">
        <v>3408</v>
      </c>
      <c r="Q223" s="8" t="s">
        <v>3409</v>
      </c>
      <c r="R223" s="8" t="s">
        <v>3410</v>
      </c>
    </row>
    <row r="224">
      <c r="A224" s="6" t="s">
        <v>3378</v>
      </c>
      <c r="B224" s="8" t="s">
        <v>2862</v>
      </c>
      <c r="C224" s="19"/>
      <c r="D224" s="19"/>
      <c r="E224" s="19"/>
      <c r="F224" s="19"/>
      <c r="G224" s="19"/>
      <c r="H224" s="19"/>
      <c r="I224" s="19"/>
      <c r="J224" s="19"/>
      <c r="K224" s="19"/>
      <c r="L224" s="19"/>
      <c r="M224" s="19"/>
      <c r="N224" s="19"/>
      <c r="O224" s="19"/>
      <c r="P224" s="19"/>
      <c r="Q224" s="19"/>
      <c r="R224" s="19"/>
    </row>
    <row r="225">
      <c r="A225" s="6" t="s">
        <v>3313</v>
      </c>
      <c r="B225" s="8" t="s">
        <v>2864</v>
      </c>
      <c r="C225" s="19"/>
      <c r="D225" s="19"/>
      <c r="E225" s="19"/>
      <c r="F225" s="19"/>
      <c r="G225" s="19"/>
      <c r="H225" s="19"/>
      <c r="I225" s="19"/>
      <c r="J225" s="19"/>
      <c r="K225" s="19"/>
      <c r="L225" s="19"/>
      <c r="M225" s="19"/>
      <c r="N225" s="19"/>
      <c r="O225" s="19"/>
      <c r="P225" s="19"/>
      <c r="Q225" s="19"/>
      <c r="R225" s="19"/>
    </row>
    <row r="226">
      <c r="A226" s="6" t="s">
        <v>3314</v>
      </c>
      <c r="B226" s="8" t="s">
        <v>2866</v>
      </c>
      <c r="C226" s="19"/>
      <c r="D226" s="19"/>
      <c r="E226" s="19"/>
      <c r="F226" s="19"/>
      <c r="G226" s="19"/>
      <c r="H226" s="19"/>
      <c r="I226" s="19"/>
      <c r="J226" s="19"/>
      <c r="K226" s="19"/>
      <c r="L226" s="19"/>
      <c r="M226" s="19"/>
      <c r="N226" s="19"/>
      <c r="O226" s="19"/>
      <c r="P226" s="19"/>
      <c r="Q226" s="19"/>
      <c r="R226" s="19"/>
    </row>
    <row r="227">
      <c r="A227" s="6" t="s">
        <v>3315</v>
      </c>
      <c r="B227" s="8" t="s">
        <v>2868</v>
      </c>
      <c r="C227" s="19"/>
      <c r="D227" s="19"/>
      <c r="E227" s="19"/>
      <c r="F227" s="19"/>
      <c r="G227" s="19"/>
      <c r="H227" s="19"/>
      <c r="I227" s="19"/>
      <c r="J227" s="19"/>
      <c r="K227" s="19"/>
      <c r="L227" s="19"/>
      <c r="M227" s="19"/>
      <c r="N227" s="19"/>
      <c r="O227" s="19"/>
      <c r="P227" s="19"/>
      <c r="Q227" s="19"/>
      <c r="R227" s="19"/>
    </row>
    <row r="228">
      <c r="A228" s="6" t="s">
        <v>3316</v>
      </c>
      <c r="B228" s="8" t="s">
        <v>2942</v>
      </c>
      <c r="C228" s="19"/>
      <c r="D228" s="19"/>
      <c r="E228" s="19"/>
      <c r="F228" s="19"/>
      <c r="G228" s="19"/>
      <c r="H228" s="19"/>
      <c r="I228" s="19"/>
      <c r="J228" s="19"/>
      <c r="K228" s="19"/>
      <c r="L228" s="19"/>
      <c r="M228" s="19"/>
      <c r="N228" s="19"/>
      <c r="O228" s="19"/>
      <c r="P228" s="19"/>
      <c r="Q228" s="19"/>
      <c r="R228" s="19"/>
    </row>
    <row r="229">
      <c r="A229" s="6" t="s">
        <v>3317</v>
      </c>
      <c r="B229" s="8" t="s">
        <v>3220</v>
      </c>
      <c r="C229" s="19"/>
      <c r="D229" s="19"/>
      <c r="E229" s="19"/>
      <c r="F229" s="19"/>
      <c r="G229" s="19"/>
      <c r="H229" s="19"/>
      <c r="I229" s="19"/>
      <c r="J229" s="19"/>
      <c r="K229" s="19"/>
      <c r="L229" s="19"/>
      <c r="M229" s="19"/>
      <c r="N229" s="19"/>
      <c r="O229" s="19"/>
      <c r="P229" s="19"/>
      <c r="Q229" s="19"/>
      <c r="R229" s="19"/>
    </row>
    <row r="230">
      <c r="A230" s="6" t="s">
        <v>3318</v>
      </c>
      <c r="B230" s="8" t="s">
        <v>3222</v>
      </c>
      <c r="C230" s="19"/>
      <c r="D230" s="19"/>
      <c r="E230" s="19"/>
      <c r="F230" s="19"/>
      <c r="G230" s="19"/>
      <c r="H230" s="19"/>
      <c r="I230" s="19"/>
      <c r="J230" s="19"/>
      <c r="K230" s="19"/>
      <c r="L230" s="19"/>
      <c r="M230" s="19"/>
      <c r="N230" s="19"/>
      <c r="O230" s="19"/>
      <c r="P230" s="19"/>
      <c r="Q230" s="19"/>
      <c r="R230" s="19"/>
    </row>
    <row r="231">
      <c r="A231" s="6" t="s">
        <v>3319</v>
      </c>
      <c r="B231" s="8" t="s">
        <v>3360</v>
      </c>
      <c r="C231" s="19"/>
      <c r="D231" s="19"/>
      <c r="E231" s="19"/>
      <c r="F231" s="19"/>
      <c r="G231" s="19"/>
      <c r="H231" s="19"/>
      <c r="I231" s="19"/>
      <c r="J231" s="19"/>
      <c r="K231" s="19"/>
      <c r="L231" s="19"/>
      <c r="M231" s="19"/>
      <c r="N231" s="19"/>
      <c r="O231" s="19"/>
      <c r="P231" s="19"/>
      <c r="Q231" s="19"/>
      <c r="R231" s="19"/>
    </row>
    <row r="232">
      <c r="A232" s="6" t="s">
        <v>3320</v>
      </c>
      <c r="B232" s="8" t="s">
        <v>3362</v>
      </c>
      <c r="C232" s="19"/>
      <c r="D232" s="19"/>
      <c r="E232" s="19"/>
      <c r="F232" s="19"/>
      <c r="G232" s="19"/>
      <c r="H232" s="19"/>
      <c r="I232" s="19"/>
      <c r="J232" s="19"/>
      <c r="K232" s="19"/>
      <c r="L232" s="19"/>
      <c r="M232" s="19"/>
      <c r="N232" s="19"/>
      <c r="O232" s="19"/>
      <c r="P232" s="19"/>
      <c r="Q232" s="19"/>
      <c r="R232" s="19"/>
    </row>
    <row r="233">
      <c r="A233" s="6" t="s">
        <v>3321</v>
      </c>
      <c r="B233" s="8" t="s">
        <v>3363</v>
      </c>
      <c r="C233" s="19"/>
      <c r="D233" s="19"/>
      <c r="E233" s="19"/>
      <c r="F233" s="19"/>
      <c r="G233" s="19"/>
      <c r="H233" s="19"/>
      <c r="I233" s="19"/>
      <c r="J233" s="19"/>
      <c r="K233" s="19"/>
      <c r="L233" s="19"/>
      <c r="M233" s="19"/>
      <c r="N233" s="19"/>
      <c r="O233" s="19"/>
      <c r="P233" s="19"/>
      <c r="Q233" s="19"/>
      <c r="R233" s="19"/>
    </row>
    <row r="234">
      <c r="A234" s="6" t="s">
        <v>3322</v>
      </c>
      <c r="B234" s="8" t="s">
        <v>2870</v>
      </c>
      <c r="C234" s="19"/>
      <c r="D234" s="19"/>
      <c r="E234" s="19"/>
      <c r="F234" s="19"/>
      <c r="G234" s="19"/>
      <c r="H234" s="19"/>
      <c r="I234" s="19"/>
      <c r="J234" s="19"/>
      <c r="K234" s="19"/>
      <c r="L234" s="19"/>
      <c r="M234" s="19"/>
      <c r="N234" s="19"/>
      <c r="O234" s="19"/>
      <c r="P234" s="19"/>
      <c r="Q234" s="19"/>
      <c r="R234" s="19"/>
    </row>
    <row r="235">
      <c r="A235" s="6" t="s">
        <v>3323</v>
      </c>
      <c r="B235" s="8" t="s">
        <v>2944</v>
      </c>
      <c r="C235" s="19"/>
      <c r="D235" s="19"/>
      <c r="E235" s="19"/>
      <c r="F235" s="19"/>
      <c r="G235" s="19"/>
      <c r="H235" s="19"/>
      <c r="I235" s="19"/>
      <c r="J235" s="19"/>
      <c r="K235" s="19"/>
      <c r="L235" s="19"/>
      <c r="M235" s="19"/>
      <c r="N235" s="19"/>
      <c r="O235" s="19"/>
      <c r="P235" s="19"/>
      <c r="Q235" s="19"/>
      <c r="R235" s="19"/>
    </row>
    <row r="236">
      <c r="A236" s="6" t="s">
        <v>3324</v>
      </c>
      <c r="B236" s="8" t="s">
        <v>2945</v>
      </c>
      <c r="C236" s="19"/>
      <c r="D236" s="19"/>
      <c r="E236" s="19"/>
      <c r="F236" s="19"/>
      <c r="G236" s="19"/>
      <c r="H236" s="19"/>
      <c r="I236" s="19"/>
      <c r="J236" s="19"/>
      <c r="K236" s="19"/>
      <c r="L236" s="19"/>
      <c r="M236" s="19"/>
      <c r="N236" s="19"/>
      <c r="O236" s="19"/>
      <c r="P236" s="19"/>
      <c r="Q236" s="19"/>
      <c r="R236" s="19"/>
    </row>
    <row r="237">
      <c r="A237" s="6" t="s">
        <v>3325</v>
      </c>
      <c r="B237" s="8" t="s">
        <v>2947</v>
      </c>
      <c r="C237" s="19"/>
      <c r="D237" s="19"/>
      <c r="E237" s="19"/>
      <c r="F237" s="19"/>
      <c r="G237" s="19"/>
      <c r="H237" s="19"/>
      <c r="I237" s="19"/>
      <c r="J237" s="19"/>
      <c r="K237" s="19"/>
      <c r="L237" s="19"/>
      <c r="M237" s="19"/>
      <c r="N237" s="19"/>
      <c r="O237" s="19"/>
      <c r="P237" s="19"/>
      <c r="Q237" s="19"/>
      <c r="R237" s="19"/>
    </row>
    <row r="238">
      <c r="A238" s="6" t="s">
        <v>3326</v>
      </c>
      <c r="B238" s="8" t="s">
        <v>2948</v>
      </c>
      <c r="C238" s="19"/>
      <c r="D238" s="19"/>
      <c r="E238" s="19"/>
      <c r="F238" s="19"/>
      <c r="G238" s="19"/>
      <c r="H238" s="19"/>
      <c r="I238" s="19"/>
      <c r="J238" s="19"/>
      <c r="K238" s="19"/>
      <c r="L238" s="19"/>
      <c r="M238" s="19"/>
      <c r="N238" s="19"/>
      <c r="O238" s="19"/>
      <c r="P238" s="19"/>
      <c r="Q238" s="19"/>
      <c r="R238" s="19"/>
    </row>
    <row r="239">
      <c r="A239" s="6" t="s">
        <v>3327</v>
      </c>
      <c r="B239" s="8" t="s">
        <v>3366</v>
      </c>
      <c r="C239" s="19"/>
      <c r="D239" s="19"/>
      <c r="E239" s="19"/>
      <c r="F239" s="19"/>
      <c r="G239" s="19"/>
      <c r="H239" s="19"/>
      <c r="I239" s="19"/>
      <c r="J239" s="19"/>
      <c r="K239" s="19"/>
      <c r="L239" s="19"/>
      <c r="M239" s="19"/>
      <c r="N239" s="19"/>
      <c r="O239" s="19"/>
      <c r="P239" s="19"/>
      <c r="Q239" s="19"/>
      <c r="R239" s="19"/>
    </row>
    <row r="241">
      <c r="A241" s="3" t="s">
        <v>3304</v>
      </c>
      <c r="B241" s="0" t="s">
        <v>746</v>
      </c>
    </row>
    <row r="242">
      <c r="A242" s="3" t="s">
        <v>3296</v>
      </c>
      <c r="B242" s="0" t="s">
        <v>627</v>
      </c>
    </row>
    <row r="243">
      <c r="A243" s="3" t="s">
        <v>3297</v>
      </c>
      <c r="B243" s="0" t="s">
        <v>3303</v>
      </c>
    </row>
    <row r="244">
      <c r="A244" s="3" t="s">
        <v>2885</v>
      </c>
      <c r="B244" s="0" t="s">
        <v>747</v>
      </c>
    </row>
    <row r="245">
      <c r="A245" s="3" t="s">
        <v>2725</v>
      </c>
      <c r="B245" s="0" t="s">
        <v>2726</v>
      </c>
    </row>
    <row r="246">
      <c r="A246" s="11" t="s">
        <v>137</v>
      </c>
      <c r="B246" s="13" t="s">
        <v>137</v>
      </c>
      <c r="C246" s="6" t="s">
        <v>3376</v>
      </c>
      <c r="D246" s="6" t="s">
        <v>3229</v>
      </c>
      <c r="E246" s="6" t="s">
        <v>3230</v>
      </c>
      <c r="F246" s="6" t="s">
        <v>3231</v>
      </c>
      <c r="G246" s="6" t="s">
        <v>3232</v>
      </c>
      <c r="H246" s="6" t="s">
        <v>3233</v>
      </c>
      <c r="I246" s="6" t="s">
        <v>3234</v>
      </c>
      <c r="J246" s="6" t="s">
        <v>3235</v>
      </c>
      <c r="K246" s="6" t="s">
        <v>3236</v>
      </c>
      <c r="L246" s="6" t="s">
        <v>3237</v>
      </c>
      <c r="M246" s="6" t="s">
        <v>3238</v>
      </c>
      <c r="N246" s="6" t="s">
        <v>3239</v>
      </c>
      <c r="O246" s="6" t="s">
        <v>3240</v>
      </c>
      <c r="P246" s="6" t="s">
        <v>3241</v>
      </c>
      <c r="Q246" s="6" t="s">
        <v>3242</v>
      </c>
      <c r="R246" s="6" t="s">
        <v>3377</v>
      </c>
    </row>
    <row r="247">
      <c r="A247" s="14" t="s">
        <v>137</v>
      </c>
      <c r="B247" s="16" t="s">
        <v>137</v>
      </c>
      <c r="C247" s="8" t="s">
        <v>3395</v>
      </c>
      <c r="D247" s="8" t="s">
        <v>3396</v>
      </c>
      <c r="E247" s="8" t="s">
        <v>3397</v>
      </c>
      <c r="F247" s="8" t="s">
        <v>3398</v>
      </c>
      <c r="G247" s="8" t="s">
        <v>3399</v>
      </c>
      <c r="H247" s="8" t="s">
        <v>3400</v>
      </c>
      <c r="I247" s="8" t="s">
        <v>3401</v>
      </c>
      <c r="J247" s="8" t="s">
        <v>3402</v>
      </c>
      <c r="K247" s="8" t="s">
        <v>3403</v>
      </c>
      <c r="L247" s="8" t="s">
        <v>3404</v>
      </c>
      <c r="M247" s="8" t="s">
        <v>3405</v>
      </c>
      <c r="N247" s="8" t="s">
        <v>3406</v>
      </c>
      <c r="O247" s="8" t="s">
        <v>3407</v>
      </c>
      <c r="P247" s="8" t="s">
        <v>3408</v>
      </c>
      <c r="Q247" s="8" t="s">
        <v>3409</v>
      </c>
      <c r="R247" s="8" t="s">
        <v>3410</v>
      </c>
    </row>
    <row r="248">
      <c r="A248" s="6" t="s">
        <v>3378</v>
      </c>
      <c r="B248" s="8" t="s">
        <v>2862</v>
      </c>
      <c r="C248" s="19"/>
      <c r="D248" s="19"/>
      <c r="E248" s="19"/>
      <c r="F248" s="19"/>
      <c r="G248" s="19"/>
      <c r="H248" s="19"/>
      <c r="I248" s="19"/>
      <c r="J248" s="19"/>
      <c r="K248" s="19"/>
      <c r="L248" s="19"/>
      <c r="M248" s="19"/>
      <c r="N248" s="19"/>
      <c r="O248" s="19"/>
      <c r="P248" s="19"/>
      <c r="Q248" s="19"/>
      <c r="R248" s="19"/>
    </row>
    <row r="249">
      <c r="A249" s="6" t="s">
        <v>3313</v>
      </c>
      <c r="B249" s="8" t="s">
        <v>2864</v>
      </c>
      <c r="C249" s="19"/>
      <c r="D249" s="19"/>
      <c r="E249" s="19"/>
      <c r="F249" s="19"/>
      <c r="G249" s="19"/>
      <c r="H249" s="19"/>
      <c r="I249" s="19"/>
      <c r="J249" s="19"/>
      <c r="K249" s="19"/>
      <c r="L249" s="19"/>
      <c r="M249" s="19"/>
      <c r="N249" s="19"/>
      <c r="O249" s="19"/>
      <c r="P249" s="19"/>
      <c r="Q249" s="19"/>
      <c r="R249" s="19"/>
    </row>
    <row r="250">
      <c r="A250" s="6" t="s">
        <v>3314</v>
      </c>
      <c r="B250" s="8" t="s">
        <v>2866</v>
      </c>
      <c r="C250" s="19"/>
      <c r="D250" s="19"/>
      <c r="E250" s="19"/>
      <c r="F250" s="19"/>
      <c r="G250" s="19"/>
      <c r="H250" s="19"/>
      <c r="I250" s="19"/>
      <c r="J250" s="19"/>
      <c r="K250" s="19"/>
      <c r="L250" s="19"/>
      <c r="M250" s="19"/>
      <c r="N250" s="19"/>
      <c r="O250" s="19"/>
      <c r="P250" s="19"/>
      <c r="Q250" s="19"/>
      <c r="R250" s="19"/>
    </row>
    <row r="251">
      <c r="A251" s="6" t="s">
        <v>3315</v>
      </c>
      <c r="B251" s="8" t="s">
        <v>2868</v>
      </c>
      <c r="C251" s="19"/>
      <c r="D251" s="19"/>
      <c r="E251" s="19"/>
      <c r="F251" s="19"/>
      <c r="G251" s="19"/>
      <c r="H251" s="19"/>
      <c r="I251" s="19"/>
      <c r="J251" s="19"/>
      <c r="K251" s="19"/>
      <c r="L251" s="19"/>
      <c r="M251" s="19"/>
      <c r="N251" s="19"/>
      <c r="O251" s="19"/>
      <c r="P251" s="19"/>
      <c r="Q251" s="19"/>
      <c r="R251" s="19"/>
    </row>
    <row r="252">
      <c r="A252" s="6" t="s">
        <v>3316</v>
      </c>
      <c r="B252" s="8" t="s">
        <v>2942</v>
      </c>
      <c r="C252" s="19"/>
      <c r="D252" s="19"/>
      <c r="E252" s="19"/>
      <c r="F252" s="19"/>
      <c r="G252" s="19"/>
      <c r="H252" s="19"/>
      <c r="I252" s="19"/>
      <c r="J252" s="19"/>
      <c r="K252" s="19"/>
      <c r="L252" s="19"/>
      <c r="M252" s="19"/>
      <c r="N252" s="19"/>
      <c r="O252" s="19"/>
      <c r="P252" s="19"/>
      <c r="Q252" s="19"/>
      <c r="R252" s="19"/>
    </row>
    <row r="253">
      <c r="A253" s="6" t="s">
        <v>3317</v>
      </c>
      <c r="B253" s="8" t="s">
        <v>3220</v>
      </c>
      <c r="C253" s="19"/>
      <c r="D253" s="19"/>
      <c r="E253" s="19"/>
      <c r="F253" s="19"/>
      <c r="G253" s="19"/>
      <c r="H253" s="19"/>
      <c r="I253" s="19"/>
      <c r="J253" s="19"/>
      <c r="K253" s="19"/>
      <c r="L253" s="19"/>
      <c r="M253" s="19"/>
      <c r="N253" s="19"/>
      <c r="O253" s="19"/>
      <c r="P253" s="19"/>
      <c r="Q253" s="19"/>
      <c r="R253" s="19"/>
    </row>
    <row r="254">
      <c r="A254" s="6" t="s">
        <v>3318</v>
      </c>
      <c r="B254" s="8" t="s">
        <v>3222</v>
      </c>
      <c r="C254" s="19"/>
      <c r="D254" s="19"/>
      <c r="E254" s="19"/>
      <c r="F254" s="19"/>
      <c r="G254" s="19"/>
      <c r="H254" s="19"/>
      <c r="I254" s="19"/>
      <c r="J254" s="19"/>
      <c r="K254" s="19"/>
      <c r="L254" s="19"/>
      <c r="M254" s="19"/>
      <c r="N254" s="19"/>
      <c r="O254" s="19"/>
      <c r="P254" s="19"/>
      <c r="Q254" s="19"/>
      <c r="R254" s="19"/>
    </row>
    <row r="255">
      <c r="A255" s="6" t="s">
        <v>3319</v>
      </c>
      <c r="B255" s="8" t="s">
        <v>3360</v>
      </c>
      <c r="C255" s="19"/>
      <c r="D255" s="19"/>
      <c r="E255" s="19"/>
      <c r="F255" s="19"/>
      <c r="G255" s="19"/>
      <c r="H255" s="19"/>
      <c r="I255" s="19"/>
      <c r="J255" s="19"/>
      <c r="K255" s="19"/>
      <c r="L255" s="19"/>
      <c r="M255" s="19"/>
      <c r="N255" s="19"/>
      <c r="O255" s="19"/>
      <c r="P255" s="19"/>
      <c r="Q255" s="19"/>
      <c r="R255" s="19"/>
    </row>
    <row r="256">
      <c r="A256" s="6" t="s">
        <v>3320</v>
      </c>
      <c r="B256" s="8" t="s">
        <v>3362</v>
      </c>
      <c r="C256" s="19"/>
      <c r="D256" s="19"/>
      <c r="E256" s="19"/>
      <c r="F256" s="19"/>
      <c r="G256" s="19"/>
      <c r="H256" s="19"/>
      <c r="I256" s="19"/>
      <c r="J256" s="19"/>
      <c r="K256" s="19"/>
      <c r="L256" s="19"/>
      <c r="M256" s="19"/>
      <c r="N256" s="19"/>
      <c r="O256" s="19"/>
      <c r="P256" s="19"/>
      <c r="Q256" s="19"/>
      <c r="R256" s="19"/>
    </row>
    <row r="257">
      <c r="A257" s="6" t="s">
        <v>3321</v>
      </c>
      <c r="B257" s="8" t="s">
        <v>3363</v>
      </c>
      <c r="C257" s="19"/>
      <c r="D257" s="19"/>
      <c r="E257" s="19"/>
      <c r="F257" s="19"/>
      <c r="G257" s="19"/>
      <c r="H257" s="19"/>
      <c r="I257" s="19"/>
      <c r="J257" s="19"/>
      <c r="K257" s="19"/>
      <c r="L257" s="19"/>
      <c r="M257" s="19"/>
      <c r="N257" s="19"/>
      <c r="O257" s="19"/>
      <c r="P257" s="19"/>
      <c r="Q257" s="19"/>
      <c r="R257" s="19"/>
    </row>
    <row r="258">
      <c r="A258" s="6" t="s">
        <v>3322</v>
      </c>
      <c r="B258" s="8" t="s">
        <v>2870</v>
      </c>
      <c r="C258" s="19"/>
      <c r="D258" s="19"/>
      <c r="E258" s="19"/>
      <c r="F258" s="19"/>
      <c r="G258" s="19"/>
      <c r="H258" s="19"/>
      <c r="I258" s="19"/>
      <c r="J258" s="19"/>
      <c r="K258" s="19"/>
      <c r="L258" s="19"/>
      <c r="M258" s="19"/>
      <c r="N258" s="19"/>
      <c r="O258" s="19"/>
      <c r="P258" s="19"/>
      <c r="Q258" s="19"/>
      <c r="R258" s="19"/>
    </row>
    <row r="259">
      <c r="A259" s="6" t="s">
        <v>3323</v>
      </c>
      <c r="B259" s="8" t="s">
        <v>2944</v>
      </c>
      <c r="C259" s="19"/>
      <c r="D259" s="19"/>
      <c r="E259" s="19"/>
      <c r="F259" s="19"/>
      <c r="G259" s="19"/>
      <c r="H259" s="19"/>
      <c r="I259" s="19"/>
      <c r="J259" s="19"/>
      <c r="K259" s="19"/>
      <c r="L259" s="19"/>
      <c r="M259" s="19"/>
      <c r="N259" s="19"/>
      <c r="O259" s="19"/>
      <c r="P259" s="19"/>
      <c r="Q259" s="19"/>
      <c r="R259" s="19"/>
    </row>
    <row r="260">
      <c r="A260" s="6" t="s">
        <v>3324</v>
      </c>
      <c r="B260" s="8" t="s">
        <v>2945</v>
      </c>
      <c r="C260" s="19"/>
      <c r="D260" s="19"/>
      <c r="E260" s="19"/>
      <c r="F260" s="19"/>
      <c r="G260" s="19"/>
      <c r="H260" s="19"/>
      <c r="I260" s="19"/>
      <c r="J260" s="19"/>
      <c r="K260" s="19"/>
      <c r="L260" s="19"/>
      <c r="M260" s="19"/>
      <c r="N260" s="19"/>
      <c r="O260" s="19"/>
      <c r="P260" s="19"/>
      <c r="Q260" s="19"/>
      <c r="R260" s="19"/>
    </row>
    <row r="261">
      <c r="A261" s="6" t="s">
        <v>3325</v>
      </c>
      <c r="B261" s="8" t="s">
        <v>2947</v>
      </c>
      <c r="C261" s="19"/>
      <c r="D261" s="19"/>
      <c r="E261" s="19"/>
      <c r="F261" s="19"/>
      <c r="G261" s="19"/>
      <c r="H261" s="19"/>
      <c r="I261" s="19"/>
      <c r="J261" s="19"/>
      <c r="K261" s="19"/>
      <c r="L261" s="19"/>
      <c r="M261" s="19"/>
      <c r="N261" s="19"/>
      <c r="O261" s="19"/>
      <c r="P261" s="19"/>
      <c r="Q261" s="19"/>
      <c r="R261" s="19"/>
    </row>
    <row r="262">
      <c r="A262" s="6" t="s">
        <v>3326</v>
      </c>
      <c r="B262" s="8" t="s">
        <v>2948</v>
      </c>
      <c r="C262" s="19"/>
      <c r="D262" s="19"/>
      <c r="E262" s="19"/>
      <c r="F262" s="19"/>
      <c r="G262" s="19"/>
      <c r="H262" s="19"/>
      <c r="I262" s="19"/>
      <c r="J262" s="19"/>
      <c r="K262" s="19"/>
      <c r="L262" s="19"/>
      <c r="M262" s="19"/>
      <c r="N262" s="19"/>
      <c r="O262" s="19"/>
      <c r="P262" s="19"/>
      <c r="Q262" s="19"/>
      <c r="R262" s="19"/>
    </row>
    <row r="263">
      <c r="A263" s="6" t="s">
        <v>3327</v>
      </c>
      <c r="B263" s="8" t="s">
        <v>3366</v>
      </c>
      <c r="C263" s="19"/>
      <c r="D263" s="19"/>
      <c r="E263" s="19"/>
      <c r="F263" s="19"/>
      <c r="G263" s="19"/>
      <c r="H263" s="19"/>
      <c r="I263" s="19"/>
      <c r="J263" s="19"/>
      <c r="K263" s="19"/>
      <c r="L263" s="19"/>
      <c r="M263" s="19"/>
      <c r="N263" s="19"/>
      <c r="O263" s="19"/>
      <c r="P263" s="19"/>
      <c r="Q263" s="19"/>
      <c r="R263" s="19"/>
    </row>
    <row r="265">
      <c r="A265" s="3" t="s">
        <v>3304</v>
      </c>
      <c r="B265" s="0" t="s">
        <v>656</v>
      </c>
    </row>
    <row r="266">
      <c r="A266" s="3" t="s">
        <v>3296</v>
      </c>
      <c r="B266" s="0" t="s">
        <v>627</v>
      </c>
    </row>
    <row r="267">
      <c r="A267" s="3" t="s">
        <v>3297</v>
      </c>
      <c r="B267" s="0" t="s">
        <v>3303</v>
      </c>
    </row>
    <row r="268">
      <c r="A268" s="3" t="s">
        <v>2885</v>
      </c>
      <c r="B268" s="0" t="s">
        <v>747</v>
      </c>
    </row>
    <row r="269">
      <c r="A269" s="3" t="s">
        <v>2725</v>
      </c>
      <c r="B269" s="0" t="s">
        <v>2726</v>
      </c>
    </row>
    <row r="270">
      <c r="A270" s="11" t="s">
        <v>137</v>
      </c>
      <c r="B270" s="13" t="s">
        <v>137</v>
      </c>
      <c r="C270" s="6" t="s">
        <v>3376</v>
      </c>
      <c r="D270" s="6" t="s">
        <v>3229</v>
      </c>
      <c r="E270" s="6" t="s">
        <v>3230</v>
      </c>
      <c r="F270" s="6" t="s">
        <v>3231</v>
      </c>
      <c r="G270" s="6" t="s">
        <v>3232</v>
      </c>
      <c r="H270" s="6" t="s">
        <v>3233</v>
      </c>
      <c r="I270" s="6" t="s">
        <v>3234</v>
      </c>
      <c r="J270" s="6" t="s">
        <v>3235</v>
      </c>
      <c r="K270" s="6" t="s">
        <v>3236</v>
      </c>
      <c r="L270" s="6" t="s">
        <v>3237</v>
      </c>
      <c r="M270" s="6" t="s">
        <v>3238</v>
      </c>
      <c r="N270" s="6" t="s">
        <v>3239</v>
      </c>
      <c r="O270" s="6" t="s">
        <v>3240</v>
      </c>
      <c r="P270" s="6" t="s">
        <v>3241</v>
      </c>
      <c r="Q270" s="6" t="s">
        <v>3242</v>
      </c>
      <c r="R270" s="6" t="s">
        <v>3377</v>
      </c>
    </row>
    <row r="271">
      <c r="A271" s="14" t="s">
        <v>137</v>
      </c>
      <c r="B271" s="16" t="s">
        <v>137</v>
      </c>
      <c r="C271" s="8" t="s">
        <v>3395</v>
      </c>
      <c r="D271" s="8" t="s">
        <v>3396</v>
      </c>
      <c r="E271" s="8" t="s">
        <v>3397</v>
      </c>
      <c r="F271" s="8" t="s">
        <v>3398</v>
      </c>
      <c r="G271" s="8" t="s">
        <v>3399</v>
      </c>
      <c r="H271" s="8" t="s">
        <v>3400</v>
      </c>
      <c r="I271" s="8" t="s">
        <v>3401</v>
      </c>
      <c r="J271" s="8" t="s">
        <v>3402</v>
      </c>
      <c r="K271" s="8" t="s">
        <v>3403</v>
      </c>
      <c r="L271" s="8" t="s">
        <v>3404</v>
      </c>
      <c r="M271" s="8" t="s">
        <v>3405</v>
      </c>
      <c r="N271" s="8" t="s">
        <v>3406</v>
      </c>
      <c r="O271" s="8" t="s">
        <v>3407</v>
      </c>
      <c r="P271" s="8" t="s">
        <v>3408</v>
      </c>
      <c r="Q271" s="8" t="s">
        <v>3409</v>
      </c>
      <c r="R271" s="8" t="s">
        <v>3410</v>
      </c>
    </row>
    <row r="272">
      <c r="A272" s="6" t="s">
        <v>3378</v>
      </c>
      <c r="B272" s="8" t="s">
        <v>2862</v>
      </c>
      <c r="C272" s="19"/>
      <c r="D272" s="19"/>
      <c r="E272" s="19"/>
      <c r="F272" s="19"/>
      <c r="G272" s="19"/>
      <c r="H272" s="19"/>
      <c r="I272" s="19"/>
      <c r="J272" s="19"/>
      <c r="K272" s="19"/>
      <c r="L272" s="19"/>
      <c r="M272" s="19"/>
      <c r="N272" s="19"/>
      <c r="O272" s="19"/>
      <c r="P272" s="19"/>
      <c r="Q272" s="19"/>
      <c r="R272" s="19"/>
    </row>
    <row r="273">
      <c r="A273" s="6" t="s">
        <v>3313</v>
      </c>
      <c r="B273" s="8" t="s">
        <v>2864</v>
      </c>
      <c r="C273" s="19"/>
      <c r="D273" s="19"/>
      <c r="E273" s="19"/>
      <c r="F273" s="19"/>
      <c r="G273" s="19"/>
      <c r="H273" s="19"/>
      <c r="I273" s="19"/>
      <c r="J273" s="19"/>
      <c r="K273" s="19"/>
      <c r="L273" s="19"/>
      <c r="M273" s="19"/>
      <c r="N273" s="19"/>
      <c r="O273" s="19"/>
      <c r="P273" s="19"/>
      <c r="Q273" s="19"/>
      <c r="R273" s="19"/>
    </row>
    <row r="274">
      <c r="A274" s="6" t="s">
        <v>3314</v>
      </c>
      <c r="B274" s="8" t="s">
        <v>2866</v>
      </c>
      <c r="C274" s="19"/>
      <c r="D274" s="19"/>
      <c r="E274" s="19"/>
      <c r="F274" s="19"/>
      <c r="G274" s="19"/>
      <c r="H274" s="19"/>
      <c r="I274" s="19"/>
      <c r="J274" s="19"/>
      <c r="K274" s="19"/>
      <c r="L274" s="19"/>
      <c r="M274" s="19"/>
      <c r="N274" s="19"/>
      <c r="O274" s="19"/>
      <c r="P274" s="19"/>
      <c r="Q274" s="19"/>
      <c r="R274" s="19"/>
    </row>
    <row r="275">
      <c r="A275" s="6" t="s">
        <v>3315</v>
      </c>
      <c r="B275" s="8" t="s">
        <v>2868</v>
      </c>
      <c r="C275" s="19"/>
      <c r="D275" s="19"/>
      <c r="E275" s="19"/>
      <c r="F275" s="19"/>
      <c r="G275" s="19"/>
      <c r="H275" s="19"/>
      <c r="I275" s="19"/>
      <c r="J275" s="19"/>
      <c r="K275" s="19"/>
      <c r="L275" s="19"/>
      <c r="M275" s="19"/>
      <c r="N275" s="19"/>
      <c r="O275" s="19"/>
      <c r="P275" s="19"/>
      <c r="Q275" s="19"/>
      <c r="R275" s="19"/>
    </row>
    <row r="276">
      <c r="A276" s="6" t="s">
        <v>3316</v>
      </c>
      <c r="B276" s="8" t="s">
        <v>2942</v>
      </c>
      <c r="C276" s="19"/>
      <c r="D276" s="19"/>
      <c r="E276" s="19"/>
      <c r="F276" s="19"/>
      <c r="G276" s="19"/>
      <c r="H276" s="19"/>
      <c r="I276" s="19"/>
      <c r="J276" s="19"/>
      <c r="K276" s="19"/>
      <c r="L276" s="19"/>
      <c r="M276" s="19"/>
      <c r="N276" s="19"/>
      <c r="O276" s="19"/>
      <c r="P276" s="19"/>
      <c r="Q276" s="19"/>
      <c r="R276" s="19"/>
    </row>
    <row r="277">
      <c r="A277" s="6" t="s">
        <v>3317</v>
      </c>
      <c r="B277" s="8" t="s">
        <v>3220</v>
      </c>
      <c r="C277" s="19"/>
      <c r="D277" s="19"/>
      <c r="E277" s="19"/>
      <c r="F277" s="19"/>
      <c r="G277" s="19"/>
      <c r="H277" s="19"/>
      <c r="I277" s="19"/>
      <c r="J277" s="19"/>
      <c r="K277" s="19"/>
      <c r="L277" s="19"/>
      <c r="M277" s="19"/>
      <c r="N277" s="19"/>
      <c r="O277" s="19"/>
      <c r="P277" s="19"/>
      <c r="Q277" s="19"/>
      <c r="R277" s="19"/>
    </row>
    <row r="278">
      <c r="A278" s="6" t="s">
        <v>3318</v>
      </c>
      <c r="B278" s="8" t="s">
        <v>3222</v>
      </c>
      <c r="C278" s="19"/>
      <c r="D278" s="19"/>
      <c r="E278" s="19"/>
      <c r="F278" s="19"/>
      <c r="G278" s="19"/>
      <c r="H278" s="19"/>
      <c r="I278" s="19"/>
      <c r="J278" s="19"/>
      <c r="K278" s="19"/>
      <c r="L278" s="19"/>
      <c r="M278" s="19"/>
      <c r="N278" s="19"/>
      <c r="O278" s="19"/>
      <c r="P278" s="19"/>
      <c r="Q278" s="19"/>
      <c r="R278" s="19"/>
    </row>
    <row r="279">
      <c r="A279" s="6" t="s">
        <v>3319</v>
      </c>
      <c r="B279" s="8" t="s">
        <v>3360</v>
      </c>
      <c r="C279" s="19"/>
      <c r="D279" s="19"/>
      <c r="E279" s="19"/>
      <c r="F279" s="19"/>
      <c r="G279" s="19"/>
      <c r="H279" s="19"/>
      <c r="I279" s="19"/>
      <c r="J279" s="19"/>
      <c r="K279" s="19"/>
      <c r="L279" s="19"/>
      <c r="M279" s="19"/>
      <c r="N279" s="19"/>
      <c r="O279" s="19"/>
      <c r="P279" s="19"/>
      <c r="Q279" s="19"/>
      <c r="R279" s="19"/>
    </row>
    <row r="280">
      <c r="A280" s="6" t="s">
        <v>3320</v>
      </c>
      <c r="B280" s="8" t="s">
        <v>3362</v>
      </c>
      <c r="C280" s="19"/>
      <c r="D280" s="19"/>
      <c r="E280" s="19"/>
      <c r="F280" s="19"/>
      <c r="G280" s="19"/>
      <c r="H280" s="19"/>
      <c r="I280" s="19"/>
      <c r="J280" s="19"/>
      <c r="K280" s="19"/>
      <c r="L280" s="19"/>
      <c r="M280" s="19"/>
      <c r="N280" s="19"/>
      <c r="O280" s="19"/>
      <c r="P280" s="19"/>
      <c r="Q280" s="19"/>
      <c r="R280" s="19"/>
    </row>
    <row r="281">
      <c r="A281" s="6" t="s">
        <v>3321</v>
      </c>
      <c r="B281" s="8" t="s">
        <v>3363</v>
      </c>
      <c r="C281" s="19"/>
      <c r="D281" s="19"/>
      <c r="E281" s="19"/>
      <c r="F281" s="19"/>
      <c r="G281" s="19"/>
      <c r="H281" s="19"/>
      <c r="I281" s="19"/>
      <c r="J281" s="19"/>
      <c r="K281" s="19"/>
      <c r="L281" s="19"/>
      <c r="M281" s="19"/>
      <c r="N281" s="19"/>
      <c r="O281" s="19"/>
      <c r="P281" s="19"/>
      <c r="Q281" s="19"/>
      <c r="R281" s="19"/>
    </row>
    <row r="282">
      <c r="A282" s="6" t="s">
        <v>3322</v>
      </c>
      <c r="B282" s="8" t="s">
        <v>2870</v>
      </c>
      <c r="C282" s="19"/>
      <c r="D282" s="19"/>
      <c r="E282" s="19"/>
      <c r="F282" s="19"/>
      <c r="G282" s="19"/>
      <c r="H282" s="19"/>
      <c r="I282" s="19"/>
      <c r="J282" s="19"/>
      <c r="K282" s="19"/>
      <c r="L282" s="19"/>
      <c r="M282" s="19"/>
      <c r="N282" s="19"/>
      <c r="O282" s="19"/>
      <c r="P282" s="19"/>
      <c r="Q282" s="19"/>
      <c r="R282" s="19"/>
    </row>
    <row r="283">
      <c r="A283" s="6" t="s">
        <v>3323</v>
      </c>
      <c r="B283" s="8" t="s">
        <v>2944</v>
      </c>
      <c r="C283" s="19"/>
      <c r="D283" s="19"/>
      <c r="E283" s="19"/>
      <c r="F283" s="19"/>
      <c r="G283" s="19"/>
      <c r="H283" s="19"/>
      <c r="I283" s="19"/>
      <c r="J283" s="19"/>
      <c r="K283" s="19"/>
      <c r="L283" s="19"/>
      <c r="M283" s="19"/>
      <c r="N283" s="19"/>
      <c r="O283" s="19"/>
      <c r="P283" s="19"/>
      <c r="Q283" s="19"/>
      <c r="R283" s="19"/>
    </row>
    <row r="284">
      <c r="A284" s="6" t="s">
        <v>3324</v>
      </c>
      <c r="B284" s="8" t="s">
        <v>2945</v>
      </c>
      <c r="C284" s="19"/>
      <c r="D284" s="19"/>
      <c r="E284" s="19"/>
      <c r="F284" s="19"/>
      <c r="G284" s="19"/>
      <c r="H284" s="19"/>
      <c r="I284" s="19"/>
      <c r="J284" s="19"/>
      <c r="K284" s="19"/>
      <c r="L284" s="19"/>
      <c r="M284" s="19"/>
      <c r="N284" s="19"/>
      <c r="O284" s="19"/>
      <c r="P284" s="19"/>
      <c r="Q284" s="19"/>
      <c r="R284" s="19"/>
    </row>
    <row r="285">
      <c r="A285" s="6" t="s">
        <v>3325</v>
      </c>
      <c r="B285" s="8" t="s">
        <v>2947</v>
      </c>
      <c r="C285" s="19"/>
      <c r="D285" s="19"/>
      <c r="E285" s="19"/>
      <c r="F285" s="19"/>
      <c r="G285" s="19"/>
      <c r="H285" s="19"/>
      <c r="I285" s="19"/>
      <c r="J285" s="19"/>
      <c r="K285" s="19"/>
      <c r="L285" s="19"/>
      <c r="M285" s="19"/>
      <c r="N285" s="19"/>
      <c r="O285" s="19"/>
      <c r="P285" s="19"/>
      <c r="Q285" s="19"/>
      <c r="R285" s="19"/>
    </row>
    <row r="286">
      <c r="A286" s="6" t="s">
        <v>3326</v>
      </c>
      <c r="B286" s="8" t="s">
        <v>2948</v>
      </c>
      <c r="C286" s="19"/>
      <c r="D286" s="19"/>
      <c r="E286" s="19"/>
      <c r="F286" s="19"/>
      <c r="G286" s="19"/>
      <c r="H286" s="19"/>
      <c r="I286" s="19"/>
      <c r="J286" s="19"/>
      <c r="K286" s="19"/>
      <c r="L286" s="19"/>
      <c r="M286" s="19"/>
      <c r="N286" s="19"/>
      <c r="O286" s="19"/>
      <c r="P286" s="19"/>
      <c r="Q286" s="19"/>
      <c r="R286" s="19"/>
    </row>
    <row r="287">
      <c r="A287" s="6" t="s">
        <v>3327</v>
      </c>
      <c r="B287" s="8" t="s">
        <v>3366</v>
      </c>
      <c r="C287" s="19"/>
      <c r="D287" s="19"/>
      <c r="E287" s="19"/>
      <c r="F287" s="19"/>
      <c r="G287" s="19"/>
      <c r="H287" s="19"/>
      <c r="I287" s="19"/>
      <c r="J287" s="19"/>
      <c r="K287" s="19"/>
      <c r="L287" s="19"/>
      <c r="M287" s="19"/>
      <c r="N287" s="19"/>
      <c r="O287" s="19"/>
      <c r="P287" s="19"/>
      <c r="Q287" s="19"/>
      <c r="R287" s="19"/>
    </row>
    <row r="289">
      <c r="A289" s="3" t="s">
        <v>3304</v>
      </c>
      <c r="B289" s="0" t="s">
        <v>746</v>
      </c>
    </row>
    <row r="290">
      <c r="A290" s="3" t="s">
        <v>3296</v>
      </c>
      <c r="B290" s="0" t="s">
        <v>693</v>
      </c>
    </row>
    <row r="291">
      <c r="A291" s="3" t="s">
        <v>3297</v>
      </c>
      <c r="B291" s="0" t="s">
        <v>745</v>
      </c>
    </row>
    <row r="292">
      <c r="A292" s="3" t="s">
        <v>2885</v>
      </c>
      <c r="B292" s="0" t="s">
        <v>747</v>
      </c>
    </row>
    <row r="293">
      <c r="A293" s="3" t="s">
        <v>2725</v>
      </c>
      <c r="B293" s="0" t="s">
        <v>2726</v>
      </c>
    </row>
    <row r="294">
      <c r="A294" s="11" t="s">
        <v>137</v>
      </c>
      <c r="B294" s="13" t="s">
        <v>137</v>
      </c>
      <c r="C294" s="6" t="s">
        <v>3376</v>
      </c>
      <c r="D294" s="6" t="s">
        <v>3229</v>
      </c>
      <c r="E294" s="6" t="s">
        <v>3230</v>
      </c>
      <c r="F294" s="6" t="s">
        <v>3231</v>
      </c>
      <c r="G294" s="6" t="s">
        <v>3232</v>
      </c>
      <c r="H294" s="6" t="s">
        <v>3233</v>
      </c>
      <c r="I294" s="6" t="s">
        <v>3234</v>
      </c>
      <c r="J294" s="6" t="s">
        <v>3235</v>
      </c>
      <c r="K294" s="6" t="s">
        <v>3236</v>
      </c>
      <c r="L294" s="6" t="s">
        <v>3237</v>
      </c>
      <c r="M294" s="6" t="s">
        <v>3238</v>
      </c>
      <c r="N294" s="6" t="s">
        <v>3239</v>
      </c>
      <c r="O294" s="6" t="s">
        <v>3240</v>
      </c>
      <c r="P294" s="6" t="s">
        <v>3241</v>
      </c>
      <c r="Q294" s="6" t="s">
        <v>3242</v>
      </c>
      <c r="R294" s="6" t="s">
        <v>3377</v>
      </c>
    </row>
    <row r="295">
      <c r="A295" s="14" t="s">
        <v>137</v>
      </c>
      <c r="B295" s="16" t="s">
        <v>137</v>
      </c>
      <c r="C295" s="8" t="s">
        <v>3395</v>
      </c>
      <c r="D295" s="8" t="s">
        <v>3396</v>
      </c>
      <c r="E295" s="8" t="s">
        <v>3397</v>
      </c>
      <c r="F295" s="8" t="s">
        <v>3398</v>
      </c>
      <c r="G295" s="8" t="s">
        <v>3399</v>
      </c>
      <c r="H295" s="8" t="s">
        <v>3400</v>
      </c>
      <c r="I295" s="8" t="s">
        <v>3401</v>
      </c>
      <c r="J295" s="8" t="s">
        <v>3402</v>
      </c>
      <c r="K295" s="8" t="s">
        <v>3403</v>
      </c>
      <c r="L295" s="8" t="s">
        <v>3404</v>
      </c>
      <c r="M295" s="8" t="s">
        <v>3405</v>
      </c>
      <c r="N295" s="8" t="s">
        <v>3406</v>
      </c>
      <c r="O295" s="8" t="s">
        <v>3407</v>
      </c>
      <c r="P295" s="8" t="s">
        <v>3408</v>
      </c>
      <c r="Q295" s="8" t="s">
        <v>3409</v>
      </c>
      <c r="R295" s="8" t="s">
        <v>3410</v>
      </c>
    </row>
    <row r="296">
      <c r="A296" s="6" t="s">
        <v>3378</v>
      </c>
      <c r="B296" s="8" t="s">
        <v>2862</v>
      </c>
      <c r="C296" s="19"/>
      <c r="D296" s="19"/>
      <c r="E296" s="19"/>
      <c r="F296" s="19"/>
      <c r="G296" s="19"/>
      <c r="H296" s="19"/>
      <c r="I296" s="19"/>
      <c r="J296" s="19"/>
      <c r="K296" s="19"/>
      <c r="L296" s="19"/>
      <c r="M296" s="19"/>
      <c r="N296" s="19"/>
      <c r="O296" s="19"/>
      <c r="P296" s="19"/>
      <c r="Q296" s="19"/>
      <c r="R296" s="10"/>
    </row>
    <row r="297">
      <c r="A297" s="6" t="s">
        <v>3313</v>
      </c>
      <c r="B297" s="8" t="s">
        <v>2864</v>
      </c>
      <c r="C297" s="10"/>
      <c r="D297" s="10"/>
      <c r="E297" s="10"/>
      <c r="F297" s="10"/>
      <c r="G297" s="10"/>
      <c r="H297" s="10"/>
      <c r="I297" s="10"/>
      <c r="J297" s="10"/>
      <c r="K297" s="10"/>
      <c r="L297" s="10"/>
      <c r="M297" s="10"/>
      <c r="N297" s="10"/>
      <c r="O297" s="10"/>
      <c r="P297" s="10"/>
      <c r="Q297" s="10"/>
      <c r="R297" s="19"/>
    </row>
    <row r="298">
      <c r="A298" s="6" t="s">
        <v>3314</v>
      </c>
      <c r="B298" s="8" t="s">
        <v>2866</v>
      </c>
      <c r="C298" s="10"/>
      <c r="D298" s="10"/>
      <c r="E298" s="10"/>
      <c r="F298" s="10"/>
      <c r="G298" s="10"/>
      <c r="H298" s="10"/>
      <c r="I298" s="10"/>
      <c r="J298" s="10"/>
      <c r="K298" s="10"/>
      <c r="L298" s="10"/>
      <c r="M298" s="10"/>
      <c r="N298" s="10"/>
      <c r="O298" s="10"/>
      <c r="P298" s="10"/>
      <c r="Q298" s="19"/>
      <c r="R298" s="19"/>
    </row>
    <row r="299">
      <c r="A299" s="6" t="s">
        <v>3315</v>
      </c>
      <c r="B299" s="8" t="s">
        <v>2868</v>
      </c>
      <c r="C299" s="10"/>
      <c r="D299" s="10"/>
      <c r="E299" s="10"/>
      <c r="F299" s="10"/>
      <c r="G299" s="10"/>
      <c r="H299" s="10"/>
      <c r="I299" s="10"/>
      <c r="J299" s="10"/>
      <c r="K299" s="10"/>
      <c r="L299" s="10"/>
      <c r="M299" s="10"/>
      <c r="N299" s="10"/>
      <c r="O299" s="10"/>
      <c r="P299" s="19"/>
      <c r="Q299" s="19"/>
      <c r="R299" s="19"/>
    </row>
    <row r="300">
      <c r="A300" s="6" t="s">
        <v>3316</v>
      </c>
      <c r="B300" s="8" t="s">
        <v>2942</v>
      </c>
      <c r="C300" s="10"/>
      <c r="D300" s="10"/>
      <c r="E300" s="10"/>
      <c r="F300" s="10"/>
      <c r="G300" s="10"/>
      <c r="H300" s="10"/>
      <c r="I300" s="10"/>
      <c r="J300" s="10"/>
      <c r="K300" s="10"/>
      <c r="L300" s="10"/>
      <c r="M300" s="10"/>
      <c r="N300" s="10"/>
      <c r="O300" s="19"/>
      <c r="P300" s="19"/>
      <c r="Q300" s="19"/>
      <c r="R300" s="19"/>
    </row>
    <row r="301">
      <c r="A301" s="6" t="s">
        <v>3317</v>
      </c>
      <c r="B301" s="8" t="s">
        <v>3220</v>
      </c>
      <c r="C301" s="10"/>
      <c r="D301" s="10"/>
      <c r="E301" s="10"/>
      <c r="F301" s="10"/>
      <c r="G301" s="10"/>
      <c r="H301" s="10"/>
      <c r="I301" s="10"/>
      <c r="J301" s="10"/>
      <c r="K301" s="10"/>
      <c r="L301" s="10"/>
      <c r="M301" s="10"/>
      <c r="N301" s="19"/>
      <c r="O301" s="19"/>
      <c r="P301" s="19"/>
      <c r="Q301" s="19"/>
      <c r="R301" s="19"/>
    </row>
    <row r="302">
      <c r="A302" s="6" t="s">
        <v>3318</v>
      </c>
      <c r="B302" s="8" t="s">
        <v>3222</v>
      </c>
      <c r="C302" s="10"/>
      <c r="D302" s="10"/>
      <c r="E302" s="10"/>
      <c r="F302" s="10"/>
      <c r="G302" s="10"/>
      <c r="H302" s="10"/>
      <c r="I302" s="10"/>
      <c r="J302" s="10"/>
      <c r="K302" s="10"/>
      <c r="L302" s="10"/>
      <c r="M302" s="19"/>
      <c r="N302" s="19"/>
      <c r="O302" s="19"/>
      <c r="P302" s="19"/>
      <c r="Q302" s="19"/>
      <c r="R302" s="19"/>
    </row>
    <row r="303">
      <c r="A303" s="6" t="s">
        <v>3319</v>
      </c>
      <c r="B303" s="8" t="s">
        <v>3360</v>
      </c>
      <c r="C303" s="10"/>
      <c r="D303" s="10"/>
      <c r="E303" s="10"/>
      <c r="F303" s="10"/>
      <c r="G303" s="10"/>
      <c r="H303" s="10"/>
      <c r="I303" s="10"/>
      <c r="J303" s="10"/>
      <c r="K303" s="10"/>
      <c r="L303" s="19"/>
      <c r="M303" s="19"/>
      <c r="N303" s="19"/>
      <c r="O303" s="19"/>
      <c r="P303" s="19"/>
      <c r="Q303" s="19"/>
      <c r="R303" s="19"/>
    </row>
    <row r="304">
      <c r="A304" s="6" t="s">
        <v>3320</v>
      </c>
      <c r="B304" s="8" t="s">
        <v>3362</v>
      </c>
      <c r="C304" s="10"/>
      <c r="D304" s="10"/>
      <c r="E304" s="10"/>
      <c r="F304" s="10"/>
      <c r="G304" s="10"/>
      <c r="H304" s="10"/>
      <c r="I304" s="10"/>
      <c r="J304" s="10"/>
      <c r="K304" s="19"/>
      <c r="L304" s="19"/>
      <c r="M304" s="19"/>
      <c r="N304" s="19"/>
      <c r="O304" s="19"/>
      <c r="P304" s="19"/>
      <c r="Q304" s="19"/>
      <c r="R304" s="19"/>
    </row>
    <row r="305">
      <c r="A305" s="6" t="s">
        <v>3321</v>
      </c>
      <c r="B305" s="8" t="s">
        <v>3363</v>
      </c>
      <c r="C305" s="10"/>
      <c r="D305" s="10"/>
      <c r="E305" s="10"/>
      <c r="F305" s="10"/>
      <c r="G305" s="10"/>
      <c r="H305" s="10"/>
      <c r="I305" s="10"/>
      <c r="J305" s="19"/>
      <c r="K305" s="19"/>
      <c r="L305" s="19"/>
      <c r="M305" s="19"/>
      <c r="N305" s="19"/>
      <c r="O305" s="19"/>
      <c r="P305" s="19"/>
      <c r="Q305" s="19"/>
      <c r="R305" s="19"/>
    </row>
    <row r="306">
      <c r="A306" s="6" t="s">
        <v>3322</v>
      </c>
      <c r="B306" s="8" t="s">
        <v>2870</v>
      </c>
      <c r="C306" s="10"/>
      <c r="D306" s="10"/>
      <c r="E306" s="10"/>
      <c r="F306" s="10"/>
      <c r="G306" s="10"/>
      <c r="H306" s="10"/>
      <c r="I306" s="19"/>
      <c r="J306" s="19"/>
      <c r="K306" s="19"/>
      <c r="L306" s="19"/>
      <c r="M306" s="19"/>
      <c r="N306" s="19"/>
      <c r="O306" s="19"/>
      <c r="P306" s="19"/>
      <c r="Q306" s="19"/>
      <c r="R306" s="19"/>
    </row>
    <row r="307">
      <c r="A307" s="6" t="s">
        <v>3323</v>
      </c>
      <c r="B307" s="8" t="s">
        <v>2944</v>
      </c>
      <c r="C307" s="10"/>
      <c r="D307" s="10"/>
      <c r="E307" s="10"/>
      <c r="F307" s="10"/>
      <c r="G307" s="10"/>
      <c r="H307" s="19"/>
      <c r="I307" s="19"/>
      <c r="J307" s="19"/>
      <c r="K307" s="19"/>
      <c r="L307" s="19"/>
      <c r="M307" s="19"/>
      <c r="N307" s="19"/>
      <c r="O307" s="19"/>
      <c r="P307" s="19"/>
      <c r="Q307" s="19"/>
      <c r="R307" s="19"/>
    </row>
    <row r="308">
      <c r="A308" s="6" t="s">
        <v>3324</v>
      </c>
      <c r="B308" s="8" t="s">
        <v>2945</v>
      </c>
      <c r="C308" s="10"/>
      <c r="D308" s="10"/>
      <c r="E308" s="10"/>
      <c r="F308" s="10"/>
      <c r="G308" s="19"/>
      <c r="H308" s="19"/>
      <c r="I308" s="19"/>
      <c r="J308" s="19"/>
      <c r="K308" s="19"/>
      <c r="L308" s="19"/>
      <c r="M308" s="19"/>
      <c r="N308" s="19"/>
      <c r="O308" s="19"/>
      <c r="P308" s="19"/>
      <c r="Q308" s="19"/>
      <c r="R308" s="19"/>
    </row>
    <row r="309">
      <c r="A309" s="6" t="s">
        <v>3325</v>
      </c>
      <c r="B309" s="8" t="s">
        <v>2947</v>
      </c>
      <c r="C309" s="10"/>
      <c r="D309" s="10"/>
      <c r="E309" s="10"/>
      <c r="F309" s="19"/>
      <c r="G309" s="19"/>
      <c r="H309" s="19"/>
      <c r="I309" s="19"/>
      <c r="J309" s="19"/>
      <c r="K309" s="19"/>
      <c r="L309" s="19"/>
      <c r="M309" s="19"/>
      <c r="N309" s="19"/>
      <c r="O309" s="19"/>
      <c r="P309" s="19"/>
      <c r="Q309" s="19"/>
      <c r="R309" s="19"/>
    </row>
    <row r="310">
      <c r="A310" s="6" t="s">
        <v>3326</v>
      </c>
      <c r="B310" s="8" t="s">
        <v>2948</v>
      </c>
      <c r="C310" s="10"/>
      <c r="D310" s="10"/>
      <c r="E310" s="19"/>
      <c r="F310" s="19"/>
      <c r="G310" s="19"/>
      <c r="H310" s="19"/>
      <c r="I310" s="19"/>
      <c r="J310" s="19"/>
      <c r="K310" s="19"/>
      <c r="L310" s="19"/>
      <c r="M310" s="19"/>
      <c r="N310" s="19"/>
      <c r="O310" s="19"/>
      <c r="P310" s="19"/>
      <c r="Q310" s="19"/>
      <c r="R310" s="19"/>
    </row>
    <row r="311">
      <c r="A311" s="6" t="s">
        <v>3327</v>
      </c>
      <c r="B311" s="8" t="s">
        <v>3366</v>
      </c>
      <c r="C311" s="10"/>
      <c r="D311" s="19"/>
      <c r="E311" s="19"/>
      <c r="F311" s="19"/>
      <c r="G311" s="19"/>
      <c r="H311" s="19"/>
      <c r="I311" s="19"/>
      <c r="J311" s="19"/>
      <c r="K311" s="19"/>
      <c r="L311" s="19"/>
      <c r="M311" s="19"/>
      <c r="N311" s="19"/>
      <c r="O311" s="19"/>
      <c r="P311" s="19"/>
      <c r="Q311" s="19"/>
      <c r="R311" s="19"/>
    </row>
    <row r="313">
      <c r="A313" s="3" t="s">
        <v>3304</v>
      </c>
      <c r="B313" s="0" t="s">
        <v>656</v>
      </c>
    </row>
    <row r="314">
      <c r="A314" s="3" t="s">
        <v>3296</v>
      </c>
      <c r="B314" s="0" t="s">
        <v>693</v>
      </c>
    </row>
    <row r="315">
      <c r="A315" s="3" t="s">
        <v>3297</v>
      </c>
      <c r="B315" s="0" t="s">
        <v>745</v>
      </c>
    </row>
    <row r="316">
      <c r="A316" s="3" t="s">
        <v>2885</v>
      </c>
      <c r="B316" s="0" t="s">
        <v>747</v>
      </c>
    </row>
    <row r="317">
      <c r="A317" s="3" t="s">
        <v>2725</v>
      </c>
      <c r="B317" s="0" t="s">
        <v>2726</v>
      </c>
    </row>
    <row r="318">
      <c r="A318" s="11" t="s">
        <v>137</v>
      </c>
      <c r="B318" s="13" t="s">
        <v>137</v>
      </c>
      <c r="C318" s="6" t="s">
        <v>3376</v>
      </c>
      <c r="D318" s="6" t="s">
        <v>3229</v>
      </c>
      <c r="E318" s="6" t="s">
        <v>3230</v>
      </c>
      <c r="F318" s="6" t="s">
        <v>3231</v>
      </c>
      <c r="G318" s="6" t="s">
        <v>3232</v>
      </c>
      <c r="H318" s="6" t="s">
        <v>3233</v>
      </c>
      <c r="I318" s="6" t="s">
        <v>3234</v>
      </c>
      <c r="J318" s="6" t="s">
        <v>3235</v>
      </c>
      <c r="K318" s="6" t="s">
        <v>3236</v>
      </c>
      <c r="L318" s="6" t="s">
        <v>3237</v>
      </c>
      <c r="M318" s="6" t="s">
        <v>3238</v>
      </c>
      <c r="N318" s="6" t="s">
        <v>3239</v>
      </c>
      <c r="O318" s="6" t="s">
        <v>3240</v>
      </c>
      <c r="P318" s="6" t="s">
        <v>3241</v>
      </c>
      <c r="Q318" s="6" t="s">
        <v>3242</v>
      </c>
      <c r="R318" s="6" t="s">
        <v>3377</v>
      </c>
    </row>
    <row r="319">
      <c r="A319" s="14" t="s">
        <v>137</v>
      </c>
      <c r="B319" s="16" t="s">
        <v>137</v>
      </c>
      <c r="C319" s="8" t="s">
        <v>3395</v>
      </c>
      <c r="D319" s="8" t="s">
        <v>3396</v>
      </c>
      <c r="E319" s="8" t="s">
        <v>3397</v>
      </c>
      <c r="F319" s="8" t="s">
        <v>3398</v>
      </c>
      <c r="G319" s="8" t="s">
        <v>3399</v>
      </c>
      <c r="H319" s="8" t="s">
        <v>3400</v>
      </c>
      <c r="I319" s="8" t="s">
        <v>3401</v>
      </c>
      <c r="J319" s="8" t="s">
        <v>3402</v>
      </c>
      <c r="K319" s="8" t="s">
        <v>3403</v>
      </c>
      <c r="L319" s="8" t="s">
        <v>3404</v>
      </c>
      <c r="M319" s="8" t="s">
        <v>3405</v>
      </c>
      <c r="N319" s="8" t="s">
        <v>3406</v>
      </c>
      <c r="O319" s="8" t="s">
        <v>3407</v>
      </c>
      <c r="P319" s="8" t="s">
        <v>3408</v>
      </c>
      <c r="Q319" s="8" t="s">
        <v>3409</v>
      </c>
      <c r="R319" s="8" t="s">
        <v>3410</v>
      </c>
    </row>
    <row r="320">
      <c r="A320" s="6" t="s">
        <v>3378</v>
      </c>
      <c r="B320" s="8" t="s">
        <v>2862</v>
      </c>
      <c r="C320" s="19"/>
      <c r="D320" s="19"/>
      <c r="E320" s="19"/>
      <c r="F320" s="19"/>
      <c r="G320" s="19"/>
      <c r="H320" s="19"/>
      <c r="I320" s="19"/>
      <c r="J320" s="19"/>
      <c r="K320" s="19"/>
      <c r="L320" s="19"/>
      <c r="M320" s="19"/>
      <c r="N320" s="19"/>
      <c r="O320" s="19"/>
      <c r="P320" s="19"/>
      <c r="Q320" s="19"/>
      <c r="R320" s="10"/>
    </row>
    <row r="321">
      <c r="A321" s="6" t="s">
        <v>3313</v>
      </c>
      <c r="B321" s="8" t="s">
        <v>2864</v>
      </c>
      <c r="C321" s="10"/>
      <c r="D321" s="10"/>
      <c r="E321" s="10"/>
      <c r="F321" s="10"/>
      <c r="G321" s="10"/>
      <c r="H321" s="10"/>
      <c r="I321" s="10"/>
      <c r="J321" s="10"/>
      <c r="K321" s="10"/>
      <c r="L321" s="10"/>
      <c r="M321" s="10"/>
      <c r="N321" s="10"/>
      <c r="O321" s="10"/>
      <c r="P321" s="10"/>
      <c r="Q321" s="10"/>
      <c r="R321" s="19"/>
    </row>
    <row r="322">
      <c r="A322" s="6" t="s">
        <v>3314</v>
      </c>
      <c r="B322" s="8" t="s">
        <v>2866</v>
      </c>
      <c r="C322" s="10"/>
      <c r="D322" s="10"/>
      <c r="E322" s="10"/>
      <c r="F322" s="10"/>
      <c r="G322" s="10"/>
      <c r="H322" s="10"/>
      <c r="I322" s="10"/>
      <c r="J322" s="10"/>
      <c r="K322" s="10"/>
      <c r="L322" s="10"/>
      <c r="M322" s="10"/>
      <c r="N322" s="10"/>
      <c r="O322" s="10"/>
      <c r="P322" s="10"/>
      <c r="Q322" s="19"/>
      <c r="R322" s="19"/>
    </row>
    <row r="323">
      <c r="A323" s="6" t="s">
        <v>3315</v>
      </c>
      <c r="B323" s="8" t="s">
        <v>2868</v>
      </c>
      <c r="C323" s="10"/>
      <c r="D323" s="10"/>
      <c r="E323" s="10"/>
      <c r="F323" s="10"/>
      <c r="G323" s="10"/>
      <c r="H323" s="10"/>
      <c r="I323" s="10"/>
      <c r="J323" s="10"/>
      <c r="K323" s="10"/>
      <c r="L323" s="10"/>
      <c r="M323" s="10"/>
      <c r="N323" s="10"/>
      <c r="O323" s="10"/>
      <c r="P323" s="19"/>
      <c r="Q323" s="19"/>
      <c r="R323" s="19"/>
    </row>
    <row r="324">
      <c r="A324" s="6" t="s">
        <v>3316</v>
      </c>
      <c r="B324" s="8" t="s">
        <v>2942</v>
      </c>
      <c r="C324" s="10"/>
      <c r="D324" s="10"/>
      <c r="E324" s="10"/>
      <c r="F324" s="10"/>
      <c r="G324" s="10"/>
      <c r="H324" s="10"/>
      <c r="I324" s="10"/>
      <c r="J324" s="10"/>
      <c r="K324" s="10"/>
      <c r="L324" s="10"/>
      <c r="M324" s="10"/>
      <c r="N324" s="10"/>
      <c r="O324" s="19"/>
      <c r="P324" s="19"/>
      <c r="Q324" s="19"/>
      <c r="R324" s="19"/>
    </row>
    <row r="325">
      <c r="A325" s="6" t="s">
        <v>3317</v>
      </c>
      <c r="B325" s="8" t="s">
        <v>3220</v>
      </c>
      <c r="C325" s="10"/>
      <c r="D325" s="10"/>
      <c r="E325" s="10"/>
      <c r="F325" s="10"/>
      <c r="G325" s="10"/>
      <c r="H325" s="10"/>
      <c r="I325" s="10"/>
      <c r="J325" s="10"/>
      <c r="K325" s="10"/>
      <c r="L325" s="10"/>
      <c r="M325" s="10"/>
      <c r="N325" s="19"/>
      <c r="O325" s="19"/>
      <c r="P325" s="19"/>
      <c r="Q325" s="19"/>
      <c r="R325" s="19"/>
    </row>
    <row r="326">
      <c r="A326" s="6" t="s">
        <v>3318</v>
      </c>
      <c r="B326" s="8" t="s">
        <v>3222</v>
      </c>
      <c r="C326" s="10"/>
      <c r="D326" s="10"/>
      <c r="E326" s="10"/>
      <c r="F326" s="10"/>
      <c r="G326" s="10"/>
      <c r="H326" s="10"/>
      <c r="I326" s="10"/>
      <c r="J326" s="10"/>
      <c r="K326" s="10"/>
      <c r="L326" s="10"/>
      <c r="M326" s="19"/>
      <c r="N326" s="19"/>
      <c r="O326" s="19"/>
      <c r="P326" s="19"/>
      <c r="Q326" s="19"/>
      <c r="R326" s="19"/>
    </row>
    <row r="327">
      <c r="A327" s="6" t="s">
        <v>3319</v>
      </c>
      <c r="B327" s="8" t="s">
        <v>3360</v>
      </c>
      <c r="C327" s="10"/>
      <c r="D327" s="10"/>
      <c r="E327" s="10"/>
      <c r="F327" s="10"/>
      <c r="G327" s="10"/>
      <c r="H327" s="10"/>
      <c r="I327" s="10"/>
      <c r="J327" s="10"/>
      <c r="K327" s="10"/>
      <c r="L327" s="19"/>
      <c r="M327" s="19"/>
      <c r="N327" s="19"/>
      <c r="O327" s="19"/>
      <c r="P327" s="19"/>
      <c r="Q327" s="19"/>
      <c r="R327" s="19"/>
    </row>
    <row r="328">
      <c r="A328" s="6" t="s">
        <v>3320</v>
      </c>
      <c r="B328" s="8" t="s">
        <v>3362</v>
      </c>
      <c r="C328" s="10"/>
      <c r="D328" s="10"/>
      <c r="E328" s="10"/>
      <c r="F328" s="10"/>
      <c r="G328" s="10"/>
      <c r="H328" s="10"/>
      <c r="I328" s="10"/>
      <c r="J328" s="10"/>
      <c r="K328" s="19"/>
      <c r="L328" s="19"/>
      <c r="M328" s="19"/>
      <c r="N328" s="19"/>
      <c r="O328" s="19"/>
      <c r="P328" s="19"/>
      <c r="Q328" s="19"/>
      <c r="R328" s="19"/>
    </row>
    <row r="329">
      <c r="A329" s="6" t="s">
        <v>3321</v>
      </c>
      <c r="B329" s="8" t="s">
        <v>3363</v>
      </c>
      <c r="C329" s="10"/>
      <c r="D329" s="10"/>
      <c r="E329" s="10"/>
      <c r="F329" s="10"/>
      <c r="G329" s="10"/>
      <c r="H329" s="10"/>
      <c r="I329" s="10"/>
      <c r="J329" s="19"/>
      <c r="K329" s="19"/>
      <c r="L329" s="19"/>
      <c r="M329" s="19"/>
      <c r="N329" s="19"/>
      <c r="O329" s="19"/>
      <c r="P329" s="19"/>
      <c r="Q329" s="19"/>
      <c r="R329" s="19"/>
    </row>
    <row r="330">
      <c r="A330" s="6" t="s">
        <v>3322</v>
      </c>
      <c r="B330" s="8" t="s">
        <v>2870</v>
      </c>
      <c r="C330" s="10"/>
      <c r="D330" s="10"/>
      <c r="E330" s="10"/>
      <c r="F330" s="10"/>
      <c r="G330" s="10"/>
      <c r="H330" s="10"/>
      <c r="I330" s="19"/>
      <c r="J330" s="19"/>
      <c r="K330" s="19"/>
      <c r="L330" s="19"/>
      <c r="M330" s="19"/>
      <c r="N330" s="19"/>
      <c r="O330" s="19"/>
      <c r="P330" s="19"/>
      <c r="Q330" s="19"/>
      <c r="R330" s="19"/>
    </row>
    <row r="331">
      <c r="A331" s="6" t="s">
        <v>3323</v>
      </c>
      <c r="B331" s="8" t="s">
        <v>2944</v>
      </c>
      <c r="C331" s="10"/>
      <c r="D331" s="10"/>
      <c r="E331" s="10"/>
      <c r="F331" s="10"/>
      <c r="G331" s="10"/>
      <c r="H331" s="19"/>
      <c r="I331" s="19"/>
      <c r="J331" s="19"/>
      <c r="K331" s="19"/>
      <c r="L331" s="19"/>
      <c r="M331" s="19"/>
      <c r="N331" s="19"/>
      <c r="O331" s="19"/>
      <c r="P331" s="19"/>
      <c r="Q331" s="19"/>
      <c r="R331" s="19"/>
    </row>
    <row r="332">
      <c r="A332" s="6" t="s">
        <v>3324</v>
      </c>
      <c r="B332" s="8" t="s">
        <v>2945</v>
      </c>
      <c r="C332" s="10"/>
      <c r="D332" s="10"/>
      <c r="E332" s="10"/>
      <c r="F332" s="10"/>
      <c r="G332" s="19"/>
      <c r="H332" s="19"/>
      <c r="I332" s="19"/>
      <c r="J332" s="19"/>
      <c r="K332" s="19"/>
      <c r="L332" s="19"/>
      <c r="M332" s="19"/>
      <c r="N332" s="19"/>
      <c r="O332" s="19"/>
      <c r="P332" s="19"/>
      <c r="Q332" s="19"/>
      <c r="R332" s="19"/>
    </row>
    <row r="333">
      <c r="A333" s="6" t="s">
        <v>3325</v>
      </c>
      <c r="B333" s="8" t="s">
        <v>2947</v>
      </c>
      <c r="C333" s="10"/>
      <c r="D333" s="10"/>
      <c r="E333" s="10"/>
      <c r="F333" s="19"/>
      <c r="G333" s="19"/>
      <c r="H333" s="19"/>
      <c r="I333" s="19"/>
      <c r="J333" s="19"/>
      <c r="K333" s="19"/>
      <c r="L333" s="19"/>
      <c r="M333" s="19"/>
      <c r="N333" s="19"/>
      <c r="O333" s="19"/>
      <c r="P333" s="19"/>
      <c r="Q333" s="19"/>
      <c r="R333" s="19"/>
    </row>
    <row r="334">
      <c r="A334" s="6" t="s">
        <v>3326</v>
      </c>
      <c r="B334" s="8" t="s">
        <v>2948</v>
      </c>
      <c r="C334" s="10"/>
      <c r="D334" s="10"/>
      <c r="E334" s="19"/>
      <c r="F334" s="19"/>
      <c r="G334" s="19"/>
      <c r="H334" s="19"/>
      <c r="I334" s="19"/>
      <c r="J334" s="19"/>
      <c r="K334" s="19"/>
      <c r="L334" s="19"/>
      <c r="M334" s="19"/>
      <c r="N334" s="19"/>
      <c r="O334" s="19"/>
      <c r="P334" s="19"/>
      <c r="Q334" s="19"/>
      <c r="R334" s="19"/>
    </row>
    <row r="335">
      <c r="A335" s="6" t="s">
        <v>3327</v>
      </c>
      <c r="B335" s="8" t="s">
        <v>3366</v>
      </c>
      <c r="C335" s="10"/>
      <c r="D335" s="19"/>
      <c r="E335" s="19"/>
      <c r="F335" s="19"/>
      <c r="G335" s="19"/>
      <c r="H335" s="19"/>
      <c r="I335" s="19"/>
      <c r="J335" s="19"/>
      <c r="K335" s="19"/>
      <c r="L335" s="19"/>
      <c r="M335" s="19"/>
      <c r="N335" s="19"/>
      <c r="O335" s="19"/>
      <c r="P335" s="19"/>
      <c r="Q335" s="19"/>
      <c r="R335" s="19"/>
    </row>
    <row r="337">
      <c r="A337" s="3" t="s">
        <v>3304</v>
      </c>
      <c r="B337" s="0" t="s">
        <v>746</v>
      </c>
    </row>
    <row r="338">
      <c r="A338" s="3" t="s">
        <v>3296</v>
      </c>
      <c r="B338" s="0" t="s">
        <v>603</v>
      </c>
    </row>
    <row r="339">
      <c r="A339" s="3" t="s">
        <v>3297</v>
      </c>
      <c r="B339" s="0" t="s">
        <v>745</v>
      </c>
    </row>
    <row r="340">
      <c r="A340" s="3" t="s">
        <v>2885</v>
      </c>
      <c r="B340" s="0" t="s">
        <v>747</v>
      </c>
    </row>
    <row r="341">
      <c r="A341" s="3" t="s">
        <v>2725</v>
      </c>
      <c r="B341" s="0" t="s">
        <v>2726</v>
      </c>
    </row>
    <row r="342">
      <c r="A342" s="11" t="s">
        <v>137</v>
      </c>
      <c r="B342" s="13" t="s">
        <v>137</v>
      </c>
      <c r="C342" s="6" t="s">
        <v>3376</v>
      </c>
      <c r="D342" s="6" t="s">
        <v>3229</v>
      </c>
      <c r="E342" s="6" t="s">
        <v>3230</v>
      </c>
      <c r="F342" s="6" t="s">
        <v>3231</v>
      </c>
      <c r="G342" s="6" t="s">
        <v>3232</v>
      </c>
      <c r="H342" s="6" t="s">
        <v>3233</v>
      </c>
      <c r="I342" s="6" t="s">
        <v>3234</v>
      </c>
      <c r="J342" s="6" t="s">
        <v>3235</v>
      </c>
      <c r="K342" s="6" t="s">
        <v>3236</v>
      </c>
      <c r="L342" s="6" t="s">
        <v>3237</v>
      </c>
      <c r="M342" s="6" t="s">
        <v>3238</v>
      </c>
      <c r="N342" s="6" t="s">
        <v>3239</v>
      </c>
      <c r="O342" s="6" t="s">
        <v>3240</v>
      </c>
      <c r="P342" s="6" t="s">
        <v>3241</v>
      </c>
      <c r="Q342" s="6" t="s">
        <v>3242</v>
      </c>
      <c r="R342" s="6" t="s">
        <v>3377</v>
      </c>
    </row>
    <row r="343">
      <c r="A343" s="14" t="s">
        <v>137</v>
      </c>
      <c r="B343" s="16" t="s">
        <v>137</v>
      </c>
      <c r="C343" s="8" t="s">
        <v>3395</v>
      </c>
      <c r="D343" s="8" t="s">
        <v>3396</v>
      </c>
      <c r="E343" s="8" t="s">
        <v>3397</v>
      </c>
      <c r="F343" s="8" t="s">
        <v>3398</v>
      </c>
      <c r="G343" s="8" t="s">
        <v>3399</v>
      </c>
      <c r="H343" s="8" t="s">
        <v>3400</v>
      </c>
      <c r="I343" s="8" t="s">
        <v>3401</v>
      </c>
      <c r="J343" s="8" t="s">
        <v>3402</v>
      </c>
      <c r="K343" s="8" t="s">
        <v>3403</v>
      </c>
      <c r="L343" s="8" t="s">
        <v>3404</v>
      </c>
      <c r="M343" s="8" t="s">
        <v>3405</v>
      </c>
      <c r="N343" s="8" t="s">
        <v>3406</v>
      </c>
      <c r="O343" s="8" t="s">
        <v>3407</v>
      </c>
      <c r="P343" s="8" t="s">
        <v>3408</v>
      </c>
      <c r="Q343" s="8" t="s">
        <v>3409</v>
      </c>
      <c r="R343" s="8" t="s">
        <v>3410</v>
      </c>
    </row>
    <row r="344">
      <c r="A344" s="6" t="s">
        <v>3378</v>
      </c>
      <c r="B344" s="8" t="s">
        <v>2862</v>
      </c>
      <c r="C344" s="19"/>
      <c r="D344" s="19"/>
      <c r="E344" s="19"/>
      <c r="F344" s="19"/>
      <c r="G344" s="19"/>
      <c r="H344" s="19"/>
      <c r="I344" s="19"/>
      <c r="J344" s="19"/>
      <c r="K344" s="19"/>
      <c r="L344" s="19"/>
      <c r="M344" s="19"/>
      <c r="N344" s="19"/>
      <c r="O344" s="19"/>
      <c r="P344" s="19"/>
      <c r="Q344" s="19"/>
      <c r="R344" s="10"/>
    </row>
    <row r="345">
      <c r="A345" s="6" t="s">
        <v>3313</v>
      </c>
      <c r="B345" s="8" t="s">
        <v>2864</v>
      </c>
      <c r="C345" s="10"/>
      <c r="D345" s="10"/>
      <c r="E345" s="10"/>
      <c r="F345" s="10"/>
      <c r="G345" s="10"/>
      <c r="H345" s="10"/>
      <c r="I345" s="10"/>
      <c r="J345" s="10"/>
      <c r="K345" s="10"/>
      <c r="L345" s="10"/>
      <c r="M345" s="10"/>
      <c r="N345" s="10"/>
      <c r="O345" s="10"/>
      <c r="P345" s="10"/>
      <c r="Q345" s="10"/>
      <c r="R345" s="19"/>
    </row>
    <row r="346">
      <c r="A346" s="6" t="s">
        <v>3314</v>
      </c>
      <c r="B346" s="8" t="s">
        <v>2866</v>
      </c>
      <c r="C346" s="10"/>
      <c r="D346" s="10"/>
      <c r="E346" s="10"/>
      <c r="F346" s="10"/>
      <c r="G346" s="10"/>
      <c r="H346" s="10"/>
      <c r="I346" s="10"/>
      <c r="J346" s="10"/>
      <c r="K346" s="10"/>
      <c r="L346" s="10"/>
      <c r="M346" s="10"/>
      <c r="N346" s="10"/>
      <c r="O346" s="10"/>
      <c r="P346" s="10"/>
      <c r="Q346" s="19"/>
      <c r="R346" s="19"/>
    </row>
    <row r="347">
      <c r="A347" s="6" t="s">
        <v>3315</v>
      </c>
      <c r="B347" s="8" t="s">
        <v>2868</v>
      </c>
      <c r="C347" s="10"/>
      <c r="D347" s="10"/>
      <c r="E347" s="10"/>
      <c r="F347" s="10"/>
      <c r="G347" s="10"/>
      <c r="H347" s="10"/>
      <c r="I347" s="10"/>
      <c r="J347" s="10"/>
      <c r="K347" s="10"/>
      <c r="L347" s="10"/>
      <c r="M347" s="10"/>
      <c r="N347" s="10"/>
      <c r="O347" s="10"/>
      <c r="P347" s="19"/>
      <c r="Q347" s="19"/>
      <c r="R347" s="19"/>
    </row>
    <row r="348">
      <c r="A348" s="6" t="s">
        <v>3316</v>
      </c>
      <c r="B348" s="8" t="s">
        <v>2942</v>
      </c>
      <c r="C348" s="10"/>
      <c r="D348" s="10"/>
      <c r="E348" s="10"/>
      <c r="F348" s="10"/>
      <c r="G348" s="10"/>
      <c r="H348" s="10"/>
      <c r="I348" s="10"/>
      <c r="J348" s="10"/>
      <c r="K348" s="10"/>
      <c r="L348" s="10"/>
      <c r="M348" s="10"/>
      <c r="N348" s="10"/>
      <c r="O348" s="19"/>
      <c r="P348" s="19"/>
      <c r="Q348" s="19"/>
      <c r="R348" s="19"/>
    </row>
    <row r="349">
      <c r="A349" s="6" t="s">
        <v>3317</v>
      </c>
      <c r="B349" s="8" t="s">
        <v>3220</v>
      </c>
      <c r="C349" s="10"/>
      <c r="D349" s="10"/>
      <c r="E349" s="10"/>
      <c r="F349" s="10"/>
      <c r="G349" s="10"/>
      <c r="H349" s="10"/>
      <c r="I349" s="10"/>
      <c r="J349" s="10"/>
      <c r="K349" s="10"/>
      <c r="L349" s="10"/>
      <c r="M349" s="10"/>
      <c r="N349" s="19"/>
      <c r="O349" s="19"/>
      <c r="P349" s="19"/>
      <c r="Q349" s="19"/>
      <c r="R349" s="19"/>
    </row>
    <row r="350">
      <c r="A350" s="6" t="s">
        <v>3318</v>
      </c>
      <c r="B350" s="8" t="s">
        <v>3222</v>
      </c>
      <c r="C350" s="10"/>
      <c r="D350" s="10"/>
      <c r="E350" s="10"/>
      <c r="F350" s="10"/>
      <c r="G350" s="10"/>
      <c r="H350" s="10"/>
      <c r="I350" s="10"/>
      <c r="J350" s="10"/>
      <c r="K350" s="10"/>
      <c r="L350" s="10"/>
      <c r="M350" s="19"/>
      <c r="N350" s="19"/>
      <c r="O350" s="19"/>
      <c r="P350" s="19"/>
      <c r="Q350" s="19"/>
      <c r="R350" s="19"/>
    </row>
    <row r="351">
      <c r="A351" s="6" t="s">
        <v>3319</v>
      </c>
      <c r="B351" s="8" t="s">
        <v>3360</v>
      </c>
      <c r="C351" s="10"/>
      <c r="D351" s="10"/>
      <c r="E351" s="10"/>
      <c r="F351" s="10"/>
      <c r="G351" s="10"/>
      <c r="H351" s="10"/>
      <c r="I351" s="10"/>
      <c r="J351" s="10"/>
      <c r="K351" s="10"/>
      <c r="L351" s="19"/>
      <c r="M351" s="19"/>
      <c r="N351" s="19"/>
      <c r="O351" s="19"/>
      <c r="P351" s="19"/>
      <c r="Q351" s="19"/>
      <c r="R351" s="19"/>
    </row>
    <row r="352">
      <c r="A352" s="6" t="s">
        <v>3320</v>
      </c>
      <c r="B352" s="8" t="s">
        <v>3362</v>
      </c>
      <c r="C352" s="10"/>
      <c r="D352" s="10"/>
      <c r="E352" s="10"/>
      <c r="F352" s="10"/>
      <c r="G352" s="10"/>
      <c r="H352" s="10"/>
      <c r="I352" s="10"/>
      <c r="J352" s="10"/>
      <c r="K352" s="19"/>
      <c r="L352" s="19"/>
      <c r="M352" s="19"/>
      <c r="N352" s="19"/>
      <c r="O352" s="19"/>
      <c r="P352" s="19"/>
      <c r="Q352" s="19"/>
      <c r="R352" s="19"/>
    </row>
    <row r="353">
      <c r="A353" s="6" t="s">
        <v>3321</v>
      </c>
      <c r="B353" s="8" t="s">
        <v>3363</v>
      </c>
      <c r="C353" s="10"/>
      <c r="D353" s="10"/>
      <c r="E353" s="10"/>
      <c r="F353" s="10"/>
      <c r="G353" s="10"/>
      <c r="H353" s="10"/>
      <c r="I353" s="10"/>
      <c r="J353" s="19"/>
      <c r="K353" s="19"/>
      <c r="L353" s="19"/>
      <c r="M353" s="19"/>
      <c r="N353" s="19"/>
      <c r="O353" s="19"/>
      <c r="P353" s="19"/>
      <c r="Q353" s="19"/>
      <c r="R353" s="19"/>
    </row>
    <row r="354">
      <c r="A354" s="6" t="s">
        <v>3322</v>
      </c>
      <c r="B354" s="8" t="s">
        <v>2870</v>
      </c>
      <c r="C354" s="10"/>
      <c r="D354" s="10"/>
      <c r="E354" s="10"/>
      <c r="F354" s="10"/>
      <c r="G354" s="10"/>
      <c r="H354" s="10"/>
      <c r="I354" s="19"/>
      <c r="J354" s="19"/>
      <c r="K354" s="19"/>
      <c r="L354" s="19"/>
      <c r="M354" s="19"/>
      <c r="N354" s="19"/>
      <c r="O354" s="19"/>
      <c r="P354" s="19"/>
      <c r="Q354" s="19"/>
      <c r="R354" s="19"/>
    </row>
    <row r="355">
      <c r="A355" s="6" t="s">
        <v>3323</v>
      </c>
      <c r="B355" s="8" t="s">
        <v>2944</v>
      </c>
      <c r="C355" s="10"/>
      <c r="D355" s="10"/>
      <c r="E355" s="10"/>
      <c r="F355" s="10"/>
      <c r="G355" s="10"/>
      <c r="H355" s="19"/>
      <c r="I355" s="19"/>
      <c r="J355" s="19"/>
      <c r="K355" s="19"/>
      <c r="L355" s="19"/>
      <c r="M355" s="19"/>
      <c r="N355" s="19"/>
      <c r="O355" s="19"/>
      <c r="P355" s="19"/>
      <c r="Q355" s="19"/>
      <c r="R355" s="19"/>
    </row>
    <row r="356">
      <c r="A356" s="6" t="s">
        <v>3324</v>
      </c>
      <c r="B356" s="8" t="s">
        <v>2945</v>
      </c>
      <c r="C356" s="10"/>
      <c r="D356" s="10"/>
      <c r="E356" s="10"/>
      <c r="F356" s="10"/>
      <c r="G356" s="19"/>
      <c r="H356" s="19"/>
      <c r="I356" s="19"/>
      <c r="J356" s="19"/>
      <c r="K356" s="19"/>
      <c r="L356" s="19"/>
      <c r="M356" s="19"/>
      <c r="N356" s="19"/>
      <c r="O356" s="19"/>
      <c r="P356" s="19"/>
      <c r="Q356" s="19"/>
      <c r="R356" s="19"/>
    </row>
    <row r="357">
      <c r="A357" s="6" t="s">
        <v>3325</v>
      </c>
      <c r="B357" s="8" t="s">
        <v>2947</v>
      </c>
      <c r="C357" s="10"/>
      <c r="D357" s="10"/>
      <c r="E357" s="10"/>
      <c r="F357" s="19"/>
      <c r="G357" s="19"/>
      <c r="H357" s="19"/>
      <c r="I357" s="19"/>
      <c r="J357" s="19"/>
      <c r="K357" s="19"/>
      <c r="L357" s="19"/>
      <c r="M357" s="19"/>
      <c r="N357" s="19"/>
      <c r="O357" s="19"/>
      <c r="P357" s="19"/>
      <c r="Q357" s="19"/>
      <c r="R357" s="19"/>
    </row>
    <row r="358">
      <c r="A358" s="6" t="s">
        <v>3326</v>
      </c>
      <c r="B358" s="8" t="s">
        <v>2948</v>
      </c>
      <c r="C358" s="10"/>
      <c r="D358" s="10"/>
      <c r="E358" s="19"/>
      <c r="F358" s="19"/>
      <c r="G358" s="19"/>
      <c r="H358" s="19"/>
      <c r="I358" s="19"/>
      <c r="J358" s="19"/>
      <c r="K358" s="19"/>
      <c r="L358" s="19"/>
      <c r="M358" s="19"/>
      <c r="N358" s="19"/>
      <c r="O358" s="19"/>
      <c r="P358" s="19"/>
      <c r="Q358" s="19"/>
      <c r="R358" s="19"/>
    </row>
    <row r="359">
      <c r="A359" s="6" t="s">
        <v>3327</v>
      </c>
      <c r="B359" s="8" t="s">
        <v>3366</v>
      </c>
      <c r="C359" s="10"/>
      <c r="D359" s="19"/>
      <c r="E359" s="19"/>
      <c r="F359" s="19"/>
      <c r="G359" s="19"/>
      <c r="H359" s="19"/>
      <c r="I359" s="19"/>
      <c r="J359" s="19"/>
      <c r="K359" s="19"/>
      <c r="L359" s="19"/>
      <c r="M359" s="19"/>
      <c r="N359" s="19"/>
      <c r="O359" s="19"/>
      <c r="P359" s="19"/>
      <c r="Q359" s="19"/>
      <c r="R359" s="19"/>
    </row>
    <row r="361">
      <c r="A361" s="3" t="s">
        <v>3304</v>
      </c>
      <c r="B361" s="0" t="s">
        <v>656</v>
      </c>
    </row>
    <row r="362">
      <c r="A362" s="3" t="s">
        <v>3296</v>
      </c>
      <c r="B362" s="0" t="s">
        <v>603</v>
      </c>
    </row>
    <row r="363">
      <c r="A363" s="3" t="s">
        <v>3297</v>
      </c>
      <c r="B363" s="0" t="s">
        <v>745</v>
      </c>
    </row>
    <row r="364">
      <c r="A364" s="3" t="s">
        <v>2885</v>
      </c>
      <c r="B364" s="0" t="s">
        <v>747</v>
      </c>
    </row>
    <row r="365">
      <c r="A365" s="3" t="s">
        <v>2725</v>
      </c>
      <c r="B365" s="0" t="s">
        <v>2726</v>
      </c>
    </row>
    <row r="366">
      <c r="A366" s="11" t="s">
        <v>137</v>
      </c>
      <c r="B366" s="13" t="s">
        <v>137</v>
      </c>
      <c r="C366" s="6" t="s">
        <v>3376</v>
      </c>
      <c r="D366" s="6" t="s">
        <v>3229</v>
      </c>
      <c r="E366" s="6" t="s">
        <v>3230</v>
      </c>
      <c r="F366" s="6" t="s">
        <v>3231</v>
      </c>
      <c r="G366" s="6" t="s">
        <v>3232</v>
      </c>
      <c r="H366" s="6" t="s">
        <v>3233</v>
      </c>
      <c r="I366" s="6" t="s">
        <v>3234</v>
      </c>
      <c r="J366" s="6" t="s">
        <v>3235</v>
      </c>
      <c r="K366" s="6" t="s">
        <v>3236</v>
      </c>
      <c r="L366" s="6" t="s">
        <v>3237</v>
      </c>
      <c r="M366" s="6" t="s">
        <v>3238</v>
      </c>
      <c r="N366" s="6" t="s">
        <v>3239</v>
      </c>
      <c r="O366" s="6" t="s">
        <v>3240</v>
      </c>
      <c r="P366" s="6" t="s">
        <v>3241</v>
      </c>
      <c r="Q366" s="6" t="s">
        <v>3242</v>
      </c>
      <c r="R366" s="6" t="s">
        <v>3377</v>
      </c>
    </row>
    <row r="367">
      <c r="A367" s="14" t="s">
        <v>137</v>
      </c>
      <c r="B367" s="16" t="s">
        <v>137</v>
      </c>
      <c r="C367" s="8" t="s">
        <v>3395</v>
      </c>
      <c r="D367" s="8" t="s">
        <v>3396</v>
      </c>
      <c r="E367" s="8" t="s">
        <v>3397</v>
      </c>
      <c r="F367" s="8" t="s">
        <v>3398</v>
      </c>
      <c r="G367" s="8" t="s">
        <v>3399</v>
      </c>
      <c r="H367" s="8" t="s">
        <v>3400</v>
      </c>
      <c r="I367" s="8" t="s">
        <v>3401</v>
      </c>
      <c r="J367" s="8" t="s">
        <v>3402</v>
      </c>
      <c r="K367" s="8" t="s">
        <v>3403</v>
      </c>
      <c r="L367" s="8" t="s">
        <v>3404</v>
      </c>
      <c r="M367" s="8" t="s">
        <v>3405</v>
      </c>
      <c r="N367" s="8" t="s">
        <v>3406</v>
      </c>
      <c r="O367" s="8" t="s">
        <v>3407</v>
      </c>
      <c r="P367" s="8" t="s">
        <v>3408</v>
      </c>
      <c r="Q367" s="8" t="s">
        <v>3409</v>
      </c>
      <c r="R367" s="8" t="s">
        <v>3410</v>
      </c>
    </row>
    <row r="368">
      <c r="A368" s="6" t="s">
        <v>3378</v>
      </c>
      <c r="B368" s="8" t="s">
        <v>2862</v>
      </c>
      <c r="C368" s="19"/>
      <c r="D368" s="19"/>
      <c r="E368" s="19"/>
      <c r="F368" s="19"/>
      <c r="G368" s="19"/>
      <c r="H368" s="19"/>
      <c r="I368" s="19"/>
      <c r="J368" s="19"/>
      <c r="K368" s="19"/>
      <c r="L368" s="19"/>
      <c r="M368" s="19"/>
      <c r="N368" s="19"/>
      <c r="O368" s="19"/>
      <c r="P368" s="19"/>
      <c r="Q368" s="19"/>
      <c r="R368" s="10"/>
    </row>
    <row r="369">
      <c r="A369" s="6" t="s">
        <v>3313</v>
      </c>
      <c r="B369" s="8" t="s">
        <v>2864</v>
      </c>
      <c r="C369" s="10"/>
      <c r="D369" s="10"/>
      <c r="E369" s="10"/>
      <c r="F369" s="10"/>
      <c r="G369" s="10"/>
      <c r="H369" s="10"/>
      <c r="I369" s="10"/>
      <c r="J369" s="10"/>
      <c r="K369" s="10"/>
      <c r="L369" s="10"/>
      <c r="M369" s="10"/>
      <c r="N369" s="10"/>
      <c r="O369" s="10"/>
      <c r="P369" s="10"/>
      <c r="Q369" s="10"/>
      <c r="R369" s="19"/>
    </row>
    <row r="370">
      <c r="A370" s="6" t="s">
        <v>3314</v>
      </c>
      <c r="B370" s="8" t="s">
        <v>2866</v>
      </c>
      <c r="C370" s="10"/>
      <c r="D370" s="10"/>
      <c r="E370" s="10"/>
      <c r="F370" s="10"/>
      <c r="G370" s="10"/>
      <c r="H370" s="10"/>
      <c r="I370" s="10"/>
      <c r="J370" s="10"/>
      <c r="K370" s="10"/>
      <c r="L370" s="10"/>
      <c r="M370" s="10"/>
      <c r="N370" s="10"/>
      <c r="O370" s="10"/>
      <c r="P370" s="10"/>
      <c r="Q370" s="19"/>
      <c r="R370" s="19"/>
    </row>
    <row r="371">
      <c r="A371" s="6" t="s">
        <v>3315</v>
      </c>
      <c r="B371" s="8" t="s">
        <v>2868</v>
      </c>
      <c r="C371" s="10"/>
      <c r="D371" s="10"/>
      <c r="E371" s="10"/>
      <c r="F371" s="10"/>
      <c r="G371" s="10"/>
      <c r="H371" s="10"/>
      <c r="I371" s="10"/>
      <c r="J371" s="10"/>
      <c r="K371" s="10"/>
      <c r="L371" s="10"/>
      <c r="M371" s="10"/>
      <c r="N371" s="10"/>
      <c r="O371" s="10"/>
      <c r="P371" s="19"/>
      <c r="Q371" s="19"/>
      <c r="R371" s="19"/>
    </row>
    <row r="372">
      <c r="A372" s="6" t="s">
        <v>3316</v>
      </c>
      <c r="B372" s="8" t="s">
        <v>2942</v>
      </c>
      <c r="C372" s="10"/>
      <c r="D372" s="10"/>
      <c r="E372" s="10"/>
      <c r="F372" s="10"/>
      <c r="G372" s="10"/>
      <c r="H372" s="10"/>
      <c r="I372" s="10"/>
      <c r="J372" s="10"/>
      <c r="K372" s="10"/>
      <c r="L372" s="10"/>
      <c r="M372" s="10"/>
      <c r="N372" s="10"/>
      <c r="O372" s="19"/>
      <c r="P372" s="19"/>
      <c r="Q372" s="19"/>
      <c r="R372" s="19"/>
    </row>
    <row r="373">
      <c r="A373" s="6" t="s">
        <v>3317</v>
      </c>
      <c r="B373" s="8" t="s">
        <v>3220</v>
      </c>
      <c r="C373" s="10"/>
      <c r="D373" s="10"/>
      <c r="E373" s="10"/>
      <c r="F373" s="10"/>
      <c r="G373" s="10"/>
      <c r="H373" s="10"/>
      <c r="I373" s="10"/>
      <c r="J373" s="10"/>
      <c r="K373" s="10"/>
      <c r="L373" s="10"/>
      <c r="M373" s="10"/>
      <c r="N373" s="19"/>
      <c r="O373" s="19"/>
      <c r="P373" s="19"/>
      <c r="Q373" s="19"/>
      <c r="R373" s="19"/>
    </row>
    <row r="374">
      <c r="A374" s="6" t="s">
        <v>3318</v>
      </c>
      <c r="B374" s="8" t="s">
        <v>3222</v>
      </c>
      <c r="C374" s="10"/>
      <c r="D374" s="10"/>
      <c r="E374" s="10"/>
      <c r="F374" s="10"/>
      <c r="G374" s="10"/>
      <c r="H374" s="10"/>
      <c r="I374" s="10"/>
      <c r="J374" s="10"/>
      <c r="K374" s="10"/>
      <c r="L374" s="10"/>
      <c r="M374" s="19"/>
      <c r="N374" s="19"/>
      <c r="O374" s="19"/>
      <c r="P374" s="19"/>
      <c r="Q374" s="19"/>
      <c r="R374" s="19"/>
    </row>
    <row r="375">
      <c r="A375" s="6" t="s">
        <v>3319</v>
      </c>
      <c r="B375" s="8" t="s">
        <v>3360</v>
      </c>
      <c r="C375" s="10"/>
      <c r="D375" s="10"/>
      <c r="E375" s="10"/>
      <c r="F375" s="10"/>
      <c r="G375" s="10"/>
      <c r="H375" s="10"/>
      <c r="I375" s="10"/>
      <c r="J375" s="10"/>
      <c r="K375" s="10"/>
      <c r="L375" s="19"/>
      <c r="M375" s="19"/>
      <c r="N375" s="19"/>
      <c r="O375" s="19"/>
      <c r="P375" s="19"/>
      <c r="Q375" s="19"/>
      <c r="R375" s="19"/>
    </row>
    <row r="376">
      <c r="A376" s="6" t="s">
        <v>3320</v>
      </c>
      <c r="B376" s="8" t="s">
        <v>3362</v>
      </c>
      <c r="C376" s="10"/>
      <c r="D376" s="10"/>
      <c r="E376" s="10"/>
      <c r="F376" s="10"/>
      <c r="G376" s="10"/>
      <c r="H376" s="10"/>
      <c r="I376" s="10"/>
      <c r="J376" s="10"/>
      <c r="K376" s="19"/>
      <c r="L376" s="19"/>
      <c r="M376" s="19"/>
      <c r="N376" s="19"/>
      <c r="O376" s="19"/>
      <c r="P376" s="19"/>
      <c r="Q376" s="19"/>
      <c r="R376" s="19"/>
    </row>
    <row r="377">
      <c r="A377" s="6" t="s">
        <v>3321</v>
      </c>
      <c r="B377" s="8" t="s">
        <v>3363</v>
      </c>
      <c r="C377" s="10"/>
      <c r="D377" s="10"/>
      <c r="E377" s="10"/>
      <c r="F377" s="10"/>
      <c r="G377" s="10"/>
      <c r="H377" s="10"/>
      <c r="I377" s="10"/>
      <c r="J377" s="19"/>
      <c r="K377" s="19"/>
      <c r="L377" s="19"/>
      <c r="M377" s="19"/>
      <c r="N377" s="19"/>
      <c r="O377" s="19"/>
      <c r="P377" s="19"/>
      <c r="Q377" s="19"/>
      <c r="R377" s="19"/>
    </row>
    <row r="378">
      <c r="A378" s="6" t="s">
        <v>3322</v>
      </c>
      <c r="B378" s="8" t="s">
        <v>2870</v>
      </c>
      <c r="C378" s="10"/>
      <c r="D378" s="10"/>
      <c r="E378" s="10"/>
      <c r="F378" s="10"/>
      <c r="G378" s="10"/>
      <c r="H378" s="10"/>
      <c r="I378" s="19"/>
      <c r="J378" s="19"/>
      <c r="K378" s="19"/>
      <c r="L378" s="19"/>
      <c r="M378" s="19"/>
      <c r="N378" s="19"/>
      <c r="O378" s="19"/>
      <c r="P378" s="19"/>
      <c r="Q378" s="19"/>
      <c r="R378" s="19"/>
    </row>
    <row r="379">
      <c r="A379" s="6" t="s">
        <v>3323</v>
      </c>
      <c r="B379" s="8" t="s">
        <v>2944</v>
      </c>
      <c r="C379" s="10"/>
      <c r="D379" s="10"/>
      <c r="E379" s="10"/>
      <c r="F379" s="10"/>
      <c r="G379" s="10"/>
      <c r="H379" s="19"/>
      <c r="I379" s="19"/>
      <c r="J379" s="19"/>
      <c r="K379" s="19"/>
      <c r="L379" s="19"/>
      <c r="M379" s="19"/>
      <c r="N379" s="19"/>
      <c r="O379" s="19"/>
      <c r="P379" s="19"/>
      <c r="Q379" s="19"/>
      <c r="R379" s="19"/>
    </row>
    <row r="380">
      <c r="A380" s="6" t="s">
        <v>3324</v>
      </c>
      <c r="B380" s="8" t="s">
        <v>2945</v>
      </c>
      <c r="C380" s="10"/>
      <c r="D380" s="10"/>
      <c r="E380" s="10"/>
      <c r="F380" s="10"/>
      <c r="G380" s="19"/>
      <c r="H380" s="19"/>
      <c r="I380" s="19"/>
      <c r="J380" s="19"/>
      <c r="K380" s="19"/>
      <c r="L380" s="19"/>
      <c r="M380" s="19"/>
      <c r="N380" s="19"/>
      <c r="O380" s="19"/>
      <c r="P380" s="19"/>
      <c r="Q380" s="19"/>
      <c r="R380" s="19"/>
    </row>
    <row r="381">
      <c r="A381" s="6" t="s">
        <v>3325</v>
      </c>
      <c r="B381" s="8" t="s">
        <v>2947</v>
      </c>
      <c r="C381" s="10"/>
      <c r="D381" s="10"/>
      <c r="E381" s="10"/>
      <c r="F381" s="19"/>
      <c r="G381" s="19"/>
      <c r="H381" s="19"/>
      <c r="I381" s="19"/>
      <c r="J381" s="19"/>
      <c r="K381" s="19"/>
      <c r="L381" s="19"/>
      <c r="M381" s="19"/>
      <c r="N381" s="19"/>
      <c r="O381" s="19"/>
      <c r="P381" s="19"/>
      <c r="Q381" s="19"/>
      <c r="R381" s="19"/>
    </row>
    <row r="382">
      <c r="A382" s="6" t="s">
        <v>3326</v>
      </c>
      <c r="B382" s="8" t="s">
        <v>2948</v>
      </c>
      <c r="C382" s="10"/>
      <c r="D382" s="10"/>
      <c r="E382" s="19"/>
      <c r="F382" s="19"/>
      <c r="G382" s="19"/>
      <c r="H382" s="19"/>
      <c r="I382" s="19"/>
      <c r="J382" s="19"/>
      <c r="K382" s="19"/>
      <c r="L382" s="19"/>
      <c r="M382" s="19"/>
      <c r="N382" s="19"/>
      <c r="O382" s="19"/>
      <c r="P382" s="19"/>
      <c r="Q382" s="19"/>
      <c r="R382" s="19"/>
    </row>
    <row r="383">
      <c r="A383" s="6" t="s">
        <v>3327</v>
      </c>
      <c r="B383" s="8" t="s">
        <v>3366</v>
      </c>
      <c r="C383" s="10"/>
      <c r="D383" s="19"/>
      <c r="E383" s="19"/>
      <c r="F383" s="19"/>
      <c r="G383" s="19"/>
      <c r="H383" s="19"/>
      <c r="I383" s="19"/>
      <c r="J383" s="19"/>
      <c r="K383" s="19"/>
      <c r="L383" s="19"/>
      <c r="M383" s="19"/>
      <c r="N383" s="19"/>
      <c r="O383" s="19"/>
      <c r="P383" s="19"/>
      <c r="Q383" s="19"/>
      <c r="R383" s="19"/>
    </row>
    <row r="385">
      <c r="A385" s="3" t="s">
        <v>3304</v>
      </c>
      <c r="B385" s="0" t="s">
        <v>746</v>
      </c>
    </row>
    <row r="386">
      <c r="A386" s="3" t="s">
        <v>3296</v>
      </c>
      <c r="B386" s="0" t="s">
        <v>627</v>
      </c>
    </row>
    <row r="387">
      <c r="A387" s="3" t="s">
        <v>3297</v>
      </c>
      <c r="B387" s="0" t="s">
        <v>745</v>
      </c>
    </row>
    <row r="388">
      <c r="A388" s="3" t="s">
        <v>2885</v>
      </c>
      <c r="B388" s="0" t="s">
        <v>747</v>
      </c>
    </row>
    <row r="389">
      <c r="A389" s="3" t="s">
        <v>2725</v>
      </c>
      <c r="B389" s="0" t="s">
        <v>2726</v>
      </c>
    </row>
    <row r="390">
      <c r="A390" s="11" t="s">
        <v>137</v>
      </c>
      <c r="B390" s="13" t="s">
        <v>137</v>
      </c>
      <c r="C390" s="6" t="s">
        <v>3376</v>
      </c>
      <c r="D390" s="6" t="s">
        <v>3229</v>
      </c>
      <c r="E390" s="6" t="s">
        <v>3230</v>
      </c>
      <c r="F390" s="6" t="s">
        <v>3231</v>
      </c>
      <c r="G390" s="6" t="s">
        <v>3232</v>
      </c>
      <c r="H390" s="6" t="s">
        <v>3233</v>
      </c>
      <c r="I390" s="6" t="s">
        <v>3234</v>
      </c>
      <c r="J390" s="6" t="s">
        <v>3235</v>
      </c>
      <c r="K390" s="6" t="s">
        <v>3236</v>
      </c>
      <c r="L390" s="6" t="s">
        <v>3237</v>
      </c>
      <c r="M390" s="6" t="s">
        <v>3238</v>
      </c>
      <c r="N390" s="6" t="s">
        <v>3239</v>
      </c>
      <c r="O390" s="6" t="s">
        <v>3240</v>
      </c>
      <c r="P390" s="6" t="s">
        <v>3241</v>
      </c>
      <c r="Q390" s="6" t="s">
        <v>3242</v>
      </c>
      <c r="R390" s="6" t="s">
        <v>3377</v>
      </c>
    </row>
    <row r="391">
      <c r="A391" s="14" t="s">
        <v>137</v>
      </c>
      <c r="B391" s="16" t="s">
        <v>137</v>
      </c>
      <c r="C391" s="8" t="s">
        <v>3395</v>
      </c>
      <c r="D391" s="8" t="s">
        <v>3396</v>
      </c>
      <c r="E391" s="8" t="s">
        <v>3397</v>
      </c>
      <c r="F391" s="8" t="s">
        <v>3398</v>
      </c>
      <c r="G391" s="8" t="s">
        <v>3399</v>
      </c>
      <c r="H391" s="8" t="s">
        <v>3400</v>
      </c>
      <c r="I391" s="8" t="s">
        <v>3401</v>
      </c>
      <c r="J391" s="8" t="s">
        <v>3402</v>
      </c>
      <c r="K391" s="8" t="s">
        <v>3403</v>
      </c>
      <c r="L391" s="8" t="s">
        <v>3404</v>
      </c>
      <c r="M391" s="8" t="s">
        <v>3405</v>
      </c>
      <c r="N391" s="8" t="s">
        <v>3406</v>
      </c>
      <c r="O391" s="8" t="s">
        <v>3407</v>
      </c>
      <c r="P391" s="8" t="s">
        <v>3408</v>
      </c>
      <c r="Q391" s="8" t="s">
        <v>3409</v>
      </c>
      <c r="R391" s="8" t="s">
        <v>3410</v>
      </c>
    </row>
    <row r="392">
      <c r="A392" s="6" t="s">
        <v>3378</v>
      </c>
      <c r="B392" s="8" t="s">
        <v>2862</v>
      </c>
      <c r="C392" s="19"/>
      <c r="D392" s="19"/>
      <c r="E392" s="19"/>
      <c r="F392" s="19"/>
      <c r="G392" s="19"/>
      <c r="H392" s="19"/>
      <c r="I392" s="19"/>
      <c r="J392" s="19"/>
      <c r="K392" s="19"/>
      <c r="L392" s="19"/>
      <c r="M392" s="19"/>
      <c r="N392" s="19"/>
      <c r="O392" s="19"/>
      <c r="P392" s="19"/>
      <c r="Q392" s="19"/>
      <c r="R392" s="10"/>
    </row>
    <row r="393">
      <c r="A393" s="6" t="s">
        <v>3313</v>
      </c>
      <c r="B393" s="8" t="s">
        <v>2864</v>
      </c>
      <c r="C393" s="10"/>
      <c r="D393" s="10"/>
      <c r="E393" s="10"/>
      <c r="F393" s="10"/>
      <c r="G393" s="10"/>
      <c r="H393" s="10"/>
      <c r="I393" s="10"/>
      <c r="J393" s="10"/>
      <c r="K393" s="10"/>
      <c r="L393" s="10"/>
      <c r="M393" s="10"/>
      <c r="N393" s="10"/>
      <c r="O393" s="10"/>
      <c r="P393" s="10"/>
      <c r="Q393" s="10"/>
      <c r="R393" s="19"/>
    </row>
    <row r="394">
      <c r="A394" s="6" t="s">
        <v>3314</v>
      </c>
      <c r="B394" s="8" t="s">
        <v>2866</v>
      </c>
      <c r="C394" s="10"/>
      <c r="D394" s="10"/>
      <c r="E394" s="10"/>
      <c r="F394" s="10"/>
      <c r="G394" s="10"/>
      <c r="H394" s="10"/>
      <c r="I394" s="10"/>
      <c r="J394" s="10"/>
      <c r="K394" s="10"/>
      <c r="L394" s="10"/>
      <c r="M394" s="10"/>
      <c r="N394" s="10"/>
      <c r="O394" s="10"/>
      <c r="P394" s="10"/>
      <c r="Q394" s="19"/>
      <c r="R394" s="19"/>
    </row>
    <row r="395">
      <c r="A395" s="6" t="s">
        <v>3315</v>
      </c>
      <c r="B395" s="8" t="s">
        <v>2868</v>
      </c>
      <c r="C395" s="10"/>
      <c r="D395" s="10"/>
      <c r="E395" s="10"/>
      <c r="F395" s="10"/>
      <c r="G395" s="10"/>
      <c r="H395" s="10"/>
      <c r="I395" s="10"/>
      <c r="J395" s="10"/>
      <c r="K395" s="10"/>
      <c r="L395" s="10"/>
      <c r="M395" s="10"/>
      <c r="N395" s="10"/>
      <c r="O395" s="10"/>
      <c r="P395" s="19"/>
      <c r="Q395" s="19"/>
      <c r="R395" s="19"/>
    </row>
    <row r="396">
      <c r="A396" s="6" t="s">
        <v>3316</v>
      </c>
      <c r="B396" s="8" t="s">
        <v>2942</v>
      </c>
      <c r="C396" s="10"/>
      <c r="D396" s="10"/>
      <c r="E396" s="10"/>
      <c r="F396" s="10"/>
      <c r="G396" s="10"/>
      <c r="H396" s="10"/>
      <c r="I396" s="10"/>
      <c r="J396" s="10"/>
      <c r="K396" s="10"/>
      <c r="L396" s="10"/>
      <c r="M396" s="10"/>
      <c r="N396" s="10"/>
      <c r="O396" s="19"/>
      <c r="P396" s="19"/>
      <c r="Q396" s="19"/>
      <c r="R396" s="19"/>
    </row>
    <row r="397">
      <c r="A397" s="6" t="s">
        <v>3317</v>
      </c>
      <c r="B397" s="8" t="s">
        <v>3220</v>
      </c>
      <c r="C397" s="10"/>
      <c r="D397" s="10"/>
      <c r="E397" s="10"/>
      <c r="F397" s="10"/>
      <c r="G397" s="10"/>
      <c r="H397" s="10"/>
      <c r="I397" s="10"/>
      <c r="J397" s="10"/>
      <c r="K397" s="10"/>
      <c r="L397" s="10"/>
      <c r="M397" s="10"/>
      <c r="N397" s="19"/>
      <c r="O397" s="19"/>
      <c r="P397" s="19"/>
      <c r="Q397" s="19"/>
      <c r="R397" s="19"/>
    </row>
    <row r="398">
      <c r="A398" s="6" t="s">
        <v>3318</v>
      </c>
      <c r="B398" s="8" t="s">
        <v>3222</v>
      </c>
      <c r="C398" s="10"/>
      <c r="D398" s="10"/>
      <c r="E398" s="10"/>
      <c r="F398" s="10"/>
      <c r="G398" s="10"/>
      <c r="H398" s="10"/>
      <c r="I398" s="10"/>
      <c r="J398" s="10"/>
      <c r="K398" s="10"/>
      <c r="L398" s="10"/>
      <c r="M398" s="19"/>
      <c r="N398" s="19"/>
      <c r="O398" s="19"/>
      <c r="P398" s="19"/>
      <c r="Q398" s="19"/>
      <c r="R398" s="19"/>
    </row>
    <row r="399">
      <c r="A399" s="6" t="s">
        <v>3319</v>
      </c>
      <c r="B399" s="8" t="s">
        <v>3360</v>
      </c>
      <c r="C399" s="10"/>
      <c r="D399" s="10"/>
      <c r="E399" s="10"/>
      <c r="F399" s="10"/>
      <c r="G399" s="10"/>
      <c r="H399" s="10"/>
      <c r="I399" s="10"/>
      <c r="J399" s="10"/>
      <c r="K399" s="10"/>
      <c r="L399" s="19"/>
      <c r="M399" s="19"/>
      <c r="N399" s="19"/>
      <c r="O399" s="19"/>
      <c r="P399" s="19"/>
      <c r="Q399" s="19"/>
      <c r="R399" s="19"/>
    </row>
    <row r="400">
      <c r="A400" s="6" t="s">
        <v>3320</v>
      </c>
      <c r="B400" s="8" t="s">
        <v>3362</v>
      </c>
      <c r="C400" s="10"/>
      <c r="D400" s="10"/>
      <c r="E400" s="10"/>
      <c r="F400" s="10"/>
      <c r="G400" s="10"/>
      <c r="H400" s="10"/>
      <c r="I400" s="10"/>
      <c r="J400" s="10"/>
      <c r="K400" s="19"/>
      <c r="L400" s="19"/>
      <c r="M400" s="19"/>
      <c r="N400" s="19"/>
      <c r="O400" s="19"/>
      <c r="P400" s="19"/>
      <c r="Q400" s="19"/>
      <c r="R400" s="19"/>
    </row>
    <row r="401">
      <c r="A401" s="6" t="s">
        <v>3321</v>
      </c>
      <c r="B401" s="8" t="s">
        <v>3363</v>
      </c>
      <c r="C401" s="10"/>
      <c r="D401" s="10"/>
      <c r="E401" s="10"/>
      <c r="F401" s="10"/>
      <c r="G401" s="10"/>
      <c r="H401" s="10"/>
      <c r="I401" s="10"/>
      <c r="J401" s="19"/>
      <c r="K401" s="19"/>
      <c r="L401" s="19"/>
      <c r="M401" s="19"/>
      <c r="N401" s="19"/>
      <c r="O401" s="19"/>
      <c r="P401" s="19"/>
      <c r="Q401" s="19"/>
      <c r="R401" s="19"/>
    </row>
    <row r="402">
      <c r="A402" s="6" t="s">
        <v>3322</v>
      </c>
      <c r="B402" s="8" t="s">
        <v>2870</v>
      </c>
      <c r="C402" s="10"/>
      <c r="D402" s="10"/>
      <c r="E402" s="10"/>
      <c r="F402" s="10"/>
      <c r="G402" s="10"/>
      <c r="H402" s="10"/>
      <c r="I402" s="19"/>
      <c r="J402" s="19"/>
      <c r="K402" s="19"/>
      <c r="L402" s="19"/>
      <c r="M402" s="19"/>
      <c r="N402" s="19"/>
      <c r="O402" s="19"/>
      <c r="P402" s="19"/>
      <c r="Q402" s="19"/>
      <c r="R402" s="19"/>
    </row>
    <row r="403">
      <c r="A403" s="6" t="s">
        <v>3323</v>
      </c>
      <c r="B403" s="8" t="s">
        <v>2944</v>
      </c>
      <c r="C403" s="10"/>
      <c r="D403" s="10"/>
      <c r="E403" s="10"/>
      <c r="F403" s="10"/>
      <c r="G403" s="10"/>
      <c r="H403" s="19"/>
      <c r="I403" s="19"/>
      <c r="J403" s="19"/>
      <c r="K403" s="19"/>
      <c r="L403" s="19"/>
      <c r="M403" s="19"/>
      <c r="N403" s="19"/>
      <c r="O403" s="19"/>
      <c r="P403" s="19"/>
      <c r="Q403" s="19"/>
      <c r="R403" s="19"/>
    </row>
    <row r="404">
      <c r="A404" s="6" t="s">
        <v>3324</v>
      </c>
      <c r="B404" s="8" t="s">
        <v>2945</v>
      </c>
      <c r="C404" s="10"/>
      <c r="D404" s="10"/>
      <c r="E404" s="10"/>
      <c r="F404" s="10"/>
      <c r="G404" s="19"/>
      <c r="H404" s="19"/>
      <c r="I404" s="19"/>
      <c r="J404" s="19"/>
      <c r="K404" s="19"/>
      <c r="L404" s="19"/>
      <c r="M404" s="19"/>
      <c r="N404" s="19"/>
      <c r="O404" s="19"/>
      <c r="P404" s="19"/>
      <c r="Q404" s="19"/>
      <c r="R404" s="19"/>
    </row>
    <row r="405">
      <c r="A405" s="6" t="s">
        <v>3325</v>
      </c>
      <c r="B405" s="8" t="s">
        <v>2947</v>
      </c>
      <c r="C405" s="10"/>
      <c r="D405" s="10"/>
      <c r="E405" s="10"/>
      <c r="F405" s="19"/>
      <c r="G405" s="19"/>
      <c r="H405" s="19"/>
      <c r="I405" s="19"/>
      <c r="J405" s="19"/>
      <c r="K405" s="19"/>
      <c r="L405" s="19"/>
      <c r="M405" s="19"/>
      <c r="N405" s="19"/>
      <c r="O405" s="19"/>
      <c r="P405" s="19"/>
      <c r="Q405" s="19"/>
      <c r="R405" s="19"/>
    </row>
    <row r="406">
      <c r="A406" s="6" t="s">
        <v>3326</v>
      </c>
      <c r="B406" s="8" t="s">
        <v>2948</v>
      </c>
      <c r="C406" s="10"/>
      <c r="D406" s="10"/>
      <c r="E406" s="19"/>
      <c r="F406" s="19"/>
      <c r="G406" s="19"/>
      <c r="H406" s="19"/>
      <c r="I406" s="19"/>
      <c r="J406" s="19"/>
      <c r="K406" s="19"/>
      <c r="L406" s="19"/>
      <c r="M406" s="19"/>
      <c r="N406" s="19"/>
      <c r="O406" s="19"/>
      <c r="P406" s="19"/>
      <c r="Q406" s="19"/>
      <c r="R406" s="19"/>
    </row>
    <row r="407">
      <c r="A407" s="6" t="s">
        <v>3327</v>
      </c>
      <c r="B407" s="8" t="s">
        <v>3366</v>
      </c>
      <c r="C407" s="10"/>
      <c r="D407" s="19"/>
      <c r="E407" s="19"/>
      <c r="F407" s="19"/>
      <c r="G407" s="19"/>
      <c r="H407" s="19"/>
      <c r="I407" s="19"/>
      <c r="J407" s="19"/>
      <c r="K407" s="19"/>
      <c r="L407" s="19"/>
      <c r="M407" s="19"/>
      <c r="N407" s="19"/>
      <c r="O407" s="19"/>
      <c r="P407" s="19"/>
      <c r="Q407" s="19"/>
      <c r="R407" s="19"/>
    </row>
    <row r="409">
      <c r="A409" s="3" t="s">
        <v>3304</v>
      </c>
      <c r="B409" s="0" t="s">
        <v>656</v>
      </c>
    </row>
    <row r="410">
      <c r="A410" s="3" t="s">
        <v>3296</v>
      </c>
      <c r="B410" s="0" t="s">
        <v>627</v>
      </c>
    </row>
    <row r="411">
      <c r="A411" s="3" t="s">
        <v>3297</v>
      </c>
      <c r="B411" s="0" t="s">
        <v>745</v>
      </c>
    </row>
    <row r="412">
      <c r="A412" s="3" t="s">
        <v>2885</v>
      </c>
      <c r="B412" s="0" t="s">
        <v>747</v>
      </c>
    </row>
    <row r="413">
      <c r="A413" s="3" t="s">
        <v>2725</v>
      </c>
      <c r="B413" s="0" t="s">
        <v>2726</v>
      </c>
    </row>
    <row r="414">
      <c r="A414" s="11" t="s">
        <v>137</v>
      </c>
      <c r="B414" s="13" t="s">
        <v>137</v>
      </c>
      <c r="C414" s="6" t="s">
        <v>3376</v>
      </c>
      <c r="D414" s="6" t="s">
        <v>3229</v>
      </c>
      <c r="E414" s="6" t="s">
        <v>3230</v>
      </c>
      <c r="F414" s="6" t="s">
        <v>3231</v>
      </c>
      <c r="G414" s="6" t="s">
        <v>3232</v>
      </c>
      <c r="H414" s="6" t="s">
        <v>3233</v>
      </c>
      <c r="I414" s="6" t="s">
        <v>3234</v>
      </c>
      <c r="J414" s="6" t="s">
        <v>3235</v>
      </c>
      <c r="K414" s="6" t="s">
        <v>3236</v>
      </c>
      <c r="L414" s="6" t="s">
        <v>3237</v>
      </c>
      <c r="M414" s="6" t="s">
        <v>3238</v>
      </c>
      <c r="N414" s="6" t="s">
        <v>3239</v>
      </c>
      <c r="O414" s="6" t="s">
        <v>3240</v>
      </c>
      <c r="P414" s="6" t="s">
        <v>3241</v>
      </c>
      <c r="Q414" s="6" t="s">
        <v>3242</v>
      </c>
      <c r="R414" s="6" t="s">
        <v>3377</v>
      </c>
    </row>
    <row r="415">
      <c r="A415" s="14" t="s">
        <v>137</v>
      </c>
      <c r="B415" s="16" t="s">
        <v>137</v>
      </c>
      <c r="C415" s="8" t="s">
        <v>3395</v>
      </c>
      <c r="D415" s="8" t="s">
        <v>3396</v>
      </c>
      <c r="E415" s="8" t="s">
        <v>3397</v>
      </c>
      <c r="F415" s="8" t="s">
        <v>3398</v>
      </c>
      <c r="G415" s="8" t="s">
        <v>3399</v>
      </c>
      <c r="H415" s="8" t="s">
        <v>3400</v>
      </c>
      <c r="I415" s="8" t="s">
        <v>3401</v>
      </c>
      <c r="J415" s="8" t="s">
        <v>3402</v>
      </c>
      <c r="K415" s="8" t="s">
        <v>3403</v>
      </c>
      <c r="L415" s="8" t="s">
        <v>3404</v>
      </c>
      <c r="M415" s="8" t="s">
        <v>3405</v>
      </c>
      <c r="N415" s="8" t="s">
        <v>3406</v>
      </c>
      <c r="O415" s="8" t="s">
        <v>3407</v>
      </c>
      <c r="P415" s="8" t="s">
        <v>3408</v>
      </c>
      <c r="Q415" s="8" t="s">
        <v>3409</v>
      </c>
      <c r="R415" s="8" t="s">
        <v>3410</v>
      </c>
    </row>
    <row r="416">
      <c r="A416" s="6" t="s">
        <v>3378</v>
      </c>
      <c r="B416" s="8" t="s">
        <v>2862</v>
      </c>
      <c r="C416" s="19"/>
      <c r="D416" s="19"/>
      <c r="E416" s="19"/>
      <c r="F416" s="19"/>
      <c r="G416" s="19"/>
      <c r="H416" s="19"/>
      <c r="I416" s="19"/>
      <c r="J416" s="19"/>
      <c r="K416" s="19"/>
      <c r="L416" s="19"/>
      <c r="M416" s="19"/>
      <c r="N416" s="19"/>
      <c r="O416" s="19"/>
      <c r="P416" s="19"/>
      <c r="Q416" s="19"/>
      <c r="R416" s="10"/>
    </row>
    <row r="417">
      <c r="A417" s="6" t="s">
        <v>3313</v>
      </c>
      <c r="B417" s="8" t="s">
        <v>2864</v>
      </c>
      <c r="C417" s="10"/>
      <c r="D417" s="10"/>
      <c r="E417" s="10"/>
      <c r="F417" s="10"/>
      <c r="G417" s="10"/>
      <c r="H417" s="10"/>
      <c r="I417" s="10"/>
      <c r="J417" s="10"/>
      <c r="K417" s="10"/>
      <c r="L417" s="10"/>
      <c r="M417" s="10"/>
      <c r="N417" s="10"/>
      <c r="O417" s="10"/>
      <c r="P417" s="10"/>
      <c r="Q417" s="10"/>
      <c r="R417" s="19"/>
    </row>
    <row r="418">
      <c r="A418" s="6" t="s">
        <v>3314</v>
      </c>
      <c r="B418" s="8" t="s">
        <v>2866</v>
      </c>
      <c r="C418" s="10"/>
      <c r="D418" s="10"/>
      <c r="E418" s="10"/>
      <c r="F418" s="10"/>
      <c r="G418" s="10"/>
      <c r="H418" s="10"/>
      <c r="I418" s="10"/>
      <c r="J418" s="10"/>
      <c r="K418" s="10"/>
      <c r="L418" s="10"/>
      <c r="M418" s="10"/>
      <c r="N418" s="10"/>
      <c r="O418" s="10"/>
      <c r="P418" s="10"/>
      <c r="Q418" s="19"/>
      <c r="R418" s="19"/>
    </row>
    <row r="419">
      <c r="A419" s="6" t="s">
        <v>3315</v>
      </c>
      <c r="B419" s="8" t="s">
        <v>2868</v>
      </c>
      <c r="C419" s="10"/>
      <c r="D419" s="10"/>
      <c r="E419" s="10"/>
      <c r="F419" s="10"/>
      <c r="G419" s="10"/>
      <c r="H419" s="10"/>
      <c r="I419" s="10"/>
      <c r="J419" s="10"/>
      <c r="K419" s="10"/>
      <c r="L419" s="10"/>
      <c r="M419" s="10"/>
      <c r="N419" s="10"/>
      <c r="O419" s="10"/>
      <c r="P419" s="19"/>
      <c r="Q419" s="19"/>
      <c r="R419" s="19"/>
    </row>
    <row r="420">
      <c r="A420" s="6" t="s">
        <v>3316</v>
      </c>
      <c r="B420" s="8" t="s">
        <v>2942</v>
      </c>
      <c r="C420" s="10"/>
      <c r="D420" s="10"/>
      <c r="E420" s="10"/>
      <c r="F420" s="10"/>
      <c r="G420" s="10"/>
      <c r="H420" s="10"/>
      <c r="I420" s="10"/>
      <c r="J420" s="10"/>
      <c r="K420" s="10"/>
      <c r="L420" s="10"/>
      <c r="M420" s="10"/>
      <c r="N420" s="10"/>
      <c r="O420" s="19"/>
      <c r="P420" s="19"/>
      <c r="Q420" s="19"/>
      <c r="R420" s="19"/>
    </row>
    <row r="421">
      <c r="A421" s="6" t="s">
        <v>3317</v>
      </c>
      <c r="B421" s="8" t="s">
        <v>3220</v>
      </c>
      <c r="C421" s="10"/>
      <c r="D421" s="10"/>
      <c r="E421" s="10"/>
      <c r="F421" s="10"/>
      <c r="G421" s="10"/>
      <c r="H421" s="10"/>
      <c r="I421" s="10"/>
      <c r="J421" s="10"/>
      <c r="K421" s="10"/>
      <c r="L421" s="10"/>
      <c r="M421" s="10"/>
      <c r="N421" s="19"/>
      <c r="O421" s="19"/>
      <c r="P421" s="19"/>
      <c r="Q421" s="19"/>
      <c r="R421" s="19"/>
    </row>
    <row r="422">
      <c r="A422" s="6" t="s">
        <v>3318</v>
      </c>
      <c r="B422" s="8" t="s">
        <v>3222</v>
      </c>
      <c r="C422" s="10"/>
      <c r="D422" s="10"/>
      <c r="E422" s="10"/>
      <c r="F422" s="10"/>
      <c r="G422" s="10"/>
      <c r="H422" s="10"/>
      <c r="I422" s="10"/>
      <c r="J422" s="10"/>
      <c r="K422" s="10"/>
      <c r="L422" s="10"/>
      <c r="M422" s="19"/>
      <c r="N422" s="19"/>
      <c r="O422" s="19"/>
      <c r="P422" s="19"/>
      <c r="Q422" s="19"/>
      <c r="R422" s="19"/>
    </row>
    <row r="423">
      <c r="A423" s="6" t="s">
        <v>3319</v>
      </c>
      <c r="B423" s="8" t="s">
        <v>3360</v>
      </c>
      <c r="C423" s="10"/>
      <c r="D423" s="10"/>
      <c r="E423" s="10"/>
      <c r="F423" s="10"/>
      <c r="G423" s="10"/>
      <c r="H423" s="10"/>
      <c r="I423" s="10"/>
      <c r="J423" s="10"/>
      <c r="K423" s="10"/>
      <c r="L423" s="19"/>
      <c r="M423" s="19"/>
      <c r="N423" s="19"/>
      <c r="O423" s="19"/>
      <c r="P423" s="19"/>
      <c r="Q423" s="19"/>
      <c r="R423" s="19"/>
    </row>
    <row r="424">
      <c r="A424" s="6" t="s">
        <v>3320</v>
      </c>
      <c r="B424" s="8" t="s">
        <v>3362</v>
      </c>
      <c r="C424" s="10"/>
      <c r="D424" s="10"/>
      <c r="E424" s="10"/>
      <c r="F424" s="10"/>
      <c r="G424" s="10"/>
      <c r="H424" s="10"/>
      <c r="I424" s="10"/>
      <c r="J424" s="10"/>
      <c r="K424" s="19"/>
      <c r="L424" s="19"/>
      <c r="M424" s="19"/>
      <c r="N424" s="19"/>
      <c r="O424" s="19"/>
      <c r="P424" s="19"/>
      <c r="Q424" s="19"/>
      <c r="R424" s="19"/>
    </row>
    <row r="425">
      <c r="A425" s="6" t="s">
        <v>3321</v>
      </c>
      <c r="B425" s="8" t="s">
        <v>3363</v>
      </c>
      <c r="C425" s="10"/>
      <c r="D425" s="10"/>
      <c r="E425" s="10"/>
      <c r="F425" s="10"/>
      <c r="G425" s="10"/>
      <c r="H425" s="10"/>
      <c r="I425" s="10"/>
      <c r="J425" s="19"/>
      <c r="K425" s="19"/>
      <c r="L425" s="19"/>
      <c r="M425" s="19"/>
      <c r="N425" s="19"/>
      <c r="O425" s="19"/>
      <c r="P425" s="19"/>
      <c r="Q425" s="19"/>
      <c r="R425" s="19"/>
    </row>
    <row r="426">
      <c r="A426" s="6" t="s">
        <v>3322</v>
      </c>
      <c r="B426" s="8" t="s">
        <v>2870</v>
      </c>
      <c r="C426" s="10"/>
      <c r="D426" s="10"/>
      <c r="E426" s="10"/>
      <c r="F426" s="10"/>
      <c r="G426" s="10"/>
      <c r="H426" s="10"/>
      <c r="I426" s="19"/>
      <c r="J426" s="19"/>
      <c r="K426" s="19"/>
      <c r="L426" s="19"/>
      <c r="M426" s="19"/>
      <c r="N426" s="19"/>
      <c r="O426" s="19"/>
      <c r="P426" s="19"/>
      <c r="Q426" s="19"/>
      <c r="R426" s="19"/>
    </row>
    <row r="427">
      <c r="A427" s="6" t="s">
        <v>3323</v>
      </c>
      <c r="B427" s="8" t="s">
        <v>2944</v>
      </c>
      <c r="C427" s="10"/>
      <c r="D427" s="10"/>
      <c r="E427" s="10"/>
      <c r="F427" s="10"/>
      <c r="G427" s="10"/>
      <c r="H427" s="19"/>
      <c r="I427" s="19"/>
      <c r="J427" s="19"/>
      <c r="K427" s="19"/>
      <c r="L427" s="19"/>
      <c r="M427" s="19"/>
      <c r="N427" s="19"/>
      <c r="O427" s="19"/>
      <c r="P427" s="19"/>
      <c r="Q427" s="19"/>
      <c r="R427" s="19"/>
    </row>
    <row r="428">
      <c r="A428" s="6" t="s">
        <v>3324</v>
      </c>
      <c r="B428" s="8" t="s">
        <v>2945</v>
      </c>
      <c r="C428" s="10"/>
      <c r="D428" s="10"/>
      <c r="E428" s="10"/>
      <c r="F428" s="10"/>
      <c r="G428" s="19"/>
      <c r="H428" s="19"/>
      <c r="I428" s="19"/>
      <c r="J428" s="19"/>
      <c r="K428" s="19"/>
      <c r="L428" s="19"/>
      <c r="M428" s="19"/>
      <c r="N428" s="19"/>
      <c r="O428" s="19"/>
      <c r="P428" s="19"/>
      <c r="Q428" s="19"/>
      <c r="R428" s="19"/>
    </row>
    <row r="429">
      <c r="A429" s="6" t="s">
        <v>3325</v>
      </c>
      <c r="B429" s="8" t="s">
        <v>2947</v>
      </c>
      <c r="C429" s="10"/>
      <c r="D429" s="10"/>
      <c r="E429" s="10"/>
      <c r="F429" s="19"/>
      <c r="G429" s="19"/>
      <c r="H429" s="19"/>
      <c r="I429" s="19"/>
      <c r="J429" s="19"/>
      <c r="K429" s="19"/>
      <c r="L429" s="19"/>
      <c r="M429" s="19"/>
      <c r="N429" s="19"/>
      <c r="O429" s="19"/>
      <c r="P429" s="19"/>
      <c r="Q429" s="19"/>
      <c r="R429" s="19"/>
    </row>
    <row r="430">
      <c r="A430" s="6" t="s">
        <v>3326</v>
      </c>
      <c r="B430" s="8" t="s">
        <v>2948</v>
      </c>
      <c r="C430" s="10"/>
      <c r="D430" s="10"/>
      <c r="E430" s="19"/>
      <c r="F430" s="19"/>
      <c r="G430" s="19"/>
      <c r="H430" s="19"/>
      <c r="I430" s="19"/>
      <c r="J430" s="19"/>
      <c r="K430" s="19"/>
      <c r="L430" s="19"/>
      <c r="M430" s="19"/>
      <c r="N430" s="19"/>
      <c r="O430" s="19"/>
      <c r="P430" s="19"/>
      <c r="Q430" s="19"/>
      <c r="R430" s="19"/>
    </row>
    <row r="431">
      <c r="A431" s="6" t="s">
        <v>3327</v>
      </c>
      <c r="B431" s="8" t="s">
        <v>3366</v>
      </c>
      <c r="C431" s="10"/>
      <c r="D431" s="19"/>
      <c r="E431" s="19"/>
      <c r="F431" s="19"/>
      <c r="G431" s="19"/>
      <c r="H431" s="19"/>
      <c r="I431" s="19"/>
      <c r="J431" s="19"/>
      <c r="K431" s="19"/>
      <c r="L431" s="19"/>
      <c r="M431" s="19"/>
      <c r="N431" s="19"/>
      <c r="O431" s="19"/>
      <c r="P431" s="19"/>
      <c r="Q431" s="19"/>
      <c r="R431" s="19"/>
    </row>
    <row r="433">
      <c r="A433" s="3" t="s">
        <v>3304</v>
      </c>
      <c r="B433" s="0" t="s">
        <v>746</v>
      </c>
    </row>
    <row r="434">
      <c r="A434" s="3" t="s">
        <v>3296</v>
      </c>
      <c r="B434" s="0" t="s">
        <v>693</v>
      </c>
    </row>
    <row r="435">
      <c r="A435" s="3" t="s">
        <v>3297</v>
      </c>
      <c r="B435" s="0" t="s">
        <v>655</v>
      </c>
    </row>
    <row r="436">
      <c r="A436" s="3" t="s">
        <v>2885</v>
      </c>
      <c r="B436" s="0" t="s">
        <v>657</v>
      </c>
    </row>
    <row r="437">
      <c r="A437" s="3" t="s">
        <v>2725</v>
      </c>
      <c r="B437" s="0" t="s">
        <v>2726</v>
      </c>
    </row>
    <row r="438">
      <c r="A438" s="11" t="s">
        <v>137</v>
      </c>
      <c r="B438" s="13" t="s">
        <v>137</v>
      </c>
      <c r="C438" s="6" t="s">
        <v>3376</v>
      </c>
      <c r="D438" s="6" t="s">
        <v>3229</v>
      </c>
      <c r="E438" s="6" t="s">
        <v>3230</v>
      </c>
      <c r="F438" s="6" t="s">
        <v>3231</v>
      </c>
      <c r="G438" s="6" t="s">
        <v>3232</v>
      </c>
      <c r="H438" s="6" t="s">
        <v>3233</v>
      </c>
      <c r="I438" s="6" t="s">
        <v>3234</v>
      </c>
      <c r="J438" s="6" t="s">
        <v>3235</v>
      </c>
      <c r="K438" s="6" t="s">
        <v>3236</v>
      </c>
      <c r="L438" s="6" t="s">
        <v>3237</v>
      </c>
      <c r="M438" s="6" t="s">
        <v>3238</v>
      </c>
      <c r="N438" s="6" t="s">
        <v>3239</v>
      </c>
      <c r="O438" s="6" t="s">
        <v>3240</v>
      </c>
      <c r="P438" s="6" t="s">
        <v>3241</v>
      </c>
      <c r="Q438" s="6" t="s">
        <v>3242</v>
      </c>
      <c r="R438" s="6" t="s">
        <v>3377</v>
      </c>
    </row>
    <row r="439">
      <c r="A439" s="14" t="s">
        <v>137</v>
      </c>
      <c r="B439" s="16" t="s">
        <v>137</v>
      </c>
      <c r="C439" s="8" t="s">
        <v>3395</v>
      </c>
      <c r="D439" s="8" t="s">
        <v>3396</v>
      </c>
      <c r="E439" s="8" t="s">
        <v>3397</v>
      </c>
      <c r="F439" s="8" t="s">
        <v>3398</v>
      </c>
      <c r="G439" s="8" t="s">
        <v>3399</v>
      </c>
      <c r="H439" s="8" t="s">
        <v>3400</v>
      </c>
      <c r="I439" s="8" t="s">
        <v>3401</v>
      </c>
      <c r="J439" s="8" t="s">
        <v>3402</v>
      </c>
      <c r="K439" s="8" t="s">
        <v>3403</v>
      </c>
      <c r="L439" s="8" t="s">
        <v>3404</v>
      </c>
      <c r="M439" s="8" t="s">
        <v>3405</v>
      </c>
      <c r="N439" s="8" t="s">
        <v>3406</v>
      </c>
      <c r="O439" s="8" t="s">
        <v>3407</v>
      </c>
      <c r="P439" s="8" t="s">
        <v>3408</v>
      </c>
      <c r="Q439" s="8" t="s">
        <v>3409</v>
      </c>
      <c r="R439" s="8" t="s">
        <v>3410</v>
      </c>
    </row>
    <row r="440">
      <c r="A440" s="6" t="s">
        <v>3378</v>
      </c>
      <c r="B440" s="8" t="s">
        <v>2862</v>
      </c>
      <c r="C440" s="19"/>
      <c r="D440" s="19"/>
      <c r="E440" s="19"/>
      <c r="F440" s="19"/>
      <c r="G440" s="19"/>
      <c r="H440" s="19"/>
      <c r="I440" s="19"/>
      <c r="J440" s="19"/>
      <c r="K440" s="19"/>
      <c r="L440" s="19"/>
      <c r="M440" s="19"/>
      <c r="N440" s="19"/>
      <c r="O440" s="19"/>
      <c r="P440" s="19"/>
      <c r="Q440" s="19"/>
      <c r="R440" s="10"/>
    </row>
    <row r="441">
      <c r="A441" s="6" t="s">
        <v>3313</v>
      </c>
      <c r="B441" s="8" t="s">
        <v>2864</v>
      </c>
      <c r="C441" s="10"/>
      <c r="D441" s="10"/>
      <c r="E441" s="10"/>
      <c r="F441" s="10"/>
      <c r="G441" s="10"/>
      <c r="H441" s="10"/>
      <c r="I441" s="10"/>
      <c r="J441" s="10"/>
      <c r="K441" s="10"/>
      <c r="L441" s="10"/>
      <c r="M441" s="10"/>
      <c r="N441" s="10"/>
      <c r="O441" s="10"/>
      <c r="P441" s="10"/>
      <c r="Q441" s="10"/>
      <c r="R441" s="19"/>
    </row>
    <row r="442">
      <c r="A442" s="6" t="s">
        <v>3314</v>
      </c>
      <c r="B442" s="8" t="s">
        <v>2866</v>
      </c>
      <c r="C442" s="10"/>
      <c r="D442" s="10"/>
      <c r="E442" s="10"/>
      <c r="F442" s="10"/>
      <c r="G442" s="10"/>
      <c r="H442" s="10"/>
      <c r="I442" s="10"/>
      <c r="J442" s="10"/>
      <c r="K442" s="10"/>
      <c r="L442" s="10"/>
      <c r="M442" s="10"/>
      <c r="N442" s="10"/>
      <c r="O442" s="10"/>
      <c r="P442" s="10"/>
      <c r="Q442" s="19"/>
      <c r="R442" s="19"/>
    </row>
    <row r="443">
      <c r="A443" s="6" t="s">
        <v>3315</v>
      </c>
      <c r="B443" s="8" t="s">
        <v>2868</v>
      </c>
      <c r="C443" s="10"/>
      <c r="D443" s="10"/>
      <c r="E443" s="10"/>
      <c r="F443" s="10"/>
      <c r="G443" s="10"/>
      <c r="H443" s="10"/>
      <c r="I443" s="10"/>
      <c r="J443" s="10"/>
      <c r="K443" s="10"/>
      <c r="L443" s="10"/>
      <c r="M443" s="10"/>
      <c r="N443" s="10"/>
      <c r="O443" s="10"/>
      <c r="P443" s="19"/>
      <c r="Q443" s="19"/>
      <c r="R443" s="19"/>
    </row>
    <row r="444">
      <c r="A444" s="6" t="s">
        <v>3316</v>
      </c>
      <c r="B444" s="8" t="s">
        <v>2942</v>
      </c>
      <c r="C444" s="10"/>
      <c r="D444" s="10"/>
      <c r="E444" s="10"/>
      <c r="F444" s="10"/>
      <c r="G444" s="10"/>
      <c r="H444" s="10"/>
      <c r="I444" s="10"/>
      <c r="J444" s="10"/>
      <c r="K444" s="10"/>
      <c r="L444" s="10"/>
      <c r="M444" s="10"/>
      <c r="N444" s="10"/>
      <c r="O444" s="19"/>
      <c r="P444" s="19"/>
      <c r="Q444" s="19"/>
      <c r="R444" s="19"/>
    </row>
    <row r="445">
      <c r="A445" s="6" t="s">
        <v>3317</v>
      </c>
      <c r="B445" s="8" t="s">
        <v>3220</v>
      </c>
      <c r="C445" s="10"/>
      <c r="D445" s="10"/>
      <c r="E445" s="10"/>
      <c r="F445" s="10"/>
      <c r="G445" s="10"/>
      <c r="H445" s="10"/>
      <c r="I445" s="10"/>
      <c r="J445" s="10"/>
      <c r="K445" s="10"/>
      <c r="L445" s="10"/>
      <c r="M445" s="10"/>
      <c r="N445" s="19"/>
      <c r="O445" s="19"/>
      <c r="P445" s="19"/>
      <c r="Q445" s="19"/>
      <c r="R445" s="19"/>
    </row>
    <row r="446">
      <c r="A446" s="6" t="s">
        <v>3318</v>
      </c>
      <c r="B446" s="8" t="s">
        <v>3222</v>
      </c>
      <c r="C446" s="10"/>
      <c r="D446" s="10"/>
      <c r="E446" s="10"/>
      <c r="F446" s="10"/>
      <c r="G446" s="10"/>
      <c r="H446" s="10"/>
      <c r="I446" s="10"/>
      <c r="J446" s="10"/>
      <c r="K446" s="10"/>
      <c r="L446" s="10"/>
      <c r="M446" s="19"/>
      <c r="N446" s="19"/>
      <c r="O446" s="19"/>
      <c r="P446" s="19"/>
      <c r="Q446" s="19"/>
      <c r="R446" s="19"/>
    </row>
    <row r="447">
      <c r="A447" s="6" t="s">
        <v>3319</v>
      </c>
      <c r="B447" s="8" t="s">
        <v>3360</v>
      </c>
      <c r="C447" s="10"/>
      <c r="D447" s="10"/>
      <c r="E447" s="10"/>
      <c r="F447" s="10"/>
      <c r="G447" s="10"/>
      <c r="H447" s="10"/>
      <c r="I447" s="10"/>
      <c r="J447" s="10"/>
      <c r="K447" s="10"/>
      <c r="L447" s="19"/>
      <c r="M447" s="19"/>
      <c r="N447" s="19"/>
      <c r="O447" s="19"/>
      <c r="P447" s="19"/>
      <c r="Q447" s="19"/>
      <c r="R447" s="19"/>
    </row>
    <row r="448">
      <c r="A448" s="6" t="s">
        <v>3320</v>
      </c>
      <c r="B448" s="8" t="s">
        <v>3362</v>
      </c>
      <c r="C448" s="10"/>
      <c r="D448" s="10"/>
      <c r="E448" s="10"/>
      <c r="F448" s="10"/>
      <c r="G448" s="10"/>
      <c r="H448" s="10"/>
      <c r="I448" s="10"/>
      <c r="J448" s="10"/>
      <c r="K448" s="19"/>
      <c r="L448" s="19"/>
      <c r="M448" s="19"/>
      <c r="N448" s="19"/>
      <c r="O448" s="19"/>
      <c r="P448" s="19"/>
      <c r="Q448" s="19"/>
      <c r="R448" s="19"/>
    </row>
    <row r="449">
      <c r="A449" s="6" t="s">
        <v>3321</v>
      </c>
      <c r="B449" s="8" t="s">
        <v>3363</v>
      </c>
      <c r="C449" s="10"/>
      <c r="D449" s="10"/>
      <c r="E449" s="10"/>
      <c r="F449" s="10"/>
      <c r="G449" s="10"/>
      <c r="H449" s="10"/>
      <c r="I449" s="10"/>
      <c r="J449" s="19"/>
      <c r="K449" s="19"/>
      <c r="L449" s="19"/>
      <c r="M449" s="19"/>
      <c r="N449" s="19"/>
      <c r="O449" s="19"/>
      <c r="P449" s="19"/>
      <c r="Q449" s="19"/>
      <c r="R449" s="19"/>
    </row>
    <row r="450">
      <c r="A450" s="6" t="s">
        <v>3322</v>
      </c>
      <c r="B450" s="8" t="s">
        <v>2870</v>
      </c>
      <c r="C450" s="10"/>
      <c r="D450" s="10"/>
      <c r="E450" s="10"/>
      <c r="F450" s="10"/>
      <c r="G450" s="10"/>
      <c r="H450" s="10"/>
      <c r="I450" s="19"/>
      <c r="J450" s="19"/>
      <c r="K450" s="19"/>
      <c r="L450" s="19"/>
      <c r="M450" s="19"/>
      <c r="N450" s="19"/>
      <c r="O450" s="19"/>
      <c r="P450" s="19"/>
      <c r="Q450" s="19"/>
      <c r="R450" s="19"/>
    </row>
    <row r="451">
      <c r="A451" s="6" t="s">
        <v>3323</v>
      </c>
      <c r="B451" s="8" t="s">
        <v>2944</v>
      </c>
      <c r="C451" s="10"/>
      <c r="D451" s="10"/>
      <c r="E451" s="10"/>
      <c r="F451" s="10"/>
      <c r="G451" s="10"/>
      <c r="H451" s="19"/>
      <c r="I451" s="19"/>
      <c r="J451" s="19"/>
      <c r="K451" s="19"/>
      <c r="L451" s="19"/>
      <c r="M451" s="19"/>
      <c r="N451" s="19"/>
      <c r="O451" s="19"/>
      <c r="P451" s="19"/>
      <c r="Q451" s="19"/>
      <c r="R451" s="19"/>
    </row>
    <row r="452">
      <c r="A452" s="6" t="s">
        <v>3324</v>
      </c>
      <c r="B452" s="8" t="s">
        <v>2945</v>
      </c>
      <c r="C452" s="10"/>
      <c r="D452" s="10"/>
      <c r="E452" s="10"/>
      <c r="F452" s="10"/>
      <c r="G452" s="19"/>
      <c r="H452" s="19"/>
      <c r="I452" s="19"/>
      <c r="J452" s="19"/>
      <c r="K452" s="19"/>
      <c r="L452" s="19"/>
      <c r="M452" s="19"/>
      <c r="N452" s="19"/>
      <c r="O452" s="19"/>
      <c r="P452" s="19"/>
      <c r="Q452" s="19"/>
      <c r="R452" s="19"/>
    </row>
    <row r="453">
      <c r="A453" s="6" t="s">
        <v>3325</v>
      </c>
      <c r="B453" s="8" t="s">
        <v>2947</v>
      </c>
      <c r="C453" s="10"/>
      <c r="D453" s="10"/>
      <c r="E453" s="10"/>
      <c r="F453" s="19"/>
      <c r="G453" s="19"/>
      <c r="H453" s="19"/>
      <c r="I453" s="19"/>
      <c r="J453" s="19"/>
      <c r="K453" s="19"/>
      <c r="L453" s="19"/>
      <c r="M453" s="19"/>
      <c r="N453" s="19"/>
      <c r="O453" s="19"/>
      <c r="P453" s="19"/>
      <c r="Q453" s="19"/>
      <c r="R453" s="19"/>
    </row>
    <row r="454">
      <c r="A454" s="6" t="s">
        <v>3326</v>
      </c>
      <c r="B454" s="8" t="s">
        <v>2948</v>
      </c>
      <c r="C454" s="10"/>
      <c r="D454" s="10"/>
      <c r="E454" s="19"/>
      <c r="F454" s="19"/>
      <c r="G454" s="19"/>
      <c r="H454" s="19"/>
      <c r="I454" s="19"/>
      <c r="J454" s="19"/>
      <c r="K454" s="19"/>
      <c r="L454" s="19"/>
      <c r="M454" s="19"/>
      <c r="N454" s="19"/>
      <c r="O454" s="19"/>
      <c r="P454" s="19"/>
      <c r="Q454" s="19"/>
      <c r="R454" s="19"/>
    </row>
    <row r="455">
      <c r="A455" s="6" t="s">
        <v>3327</v>
      </c>
      <c r="B455" s="8" t="s">
        <v>3366</v>
      </c>
      <c r="C455" s="10"/>
      <c r="D455" s="19"/>
      <c r="E455" s="19"/>
      <c r="F455" s="19"/>
      <c r="G455" s="19"/>
      <c r="H455" s="19"/>
      <c r="I455" s="19"/>
      <c r="J455" s="19"/>
      <c r="K455" s="19"/>
      <c r="L455" s="19"/>
      <c r="M455" s="19"/>
      <c r="N455" s="19"/>
      <c r="O455" s="19"/>
      <c r="P455" s="19"/>
      <c r="Q455" s="19"/>
      <c r="R455" s="19"/>
    </row>
    <row r="457">
      <c r="A457" s="3" t="s">
        <v>3304</v>
      </c>
      <c r="B457" s="0" t="s">
        <v>656</v>
      </c>
    </row>
    <row r="458">
      <c r="A458" s="3" t="s">
        <v>3296</v>
      </c>
      <c r="B458" s="0" t="s">
        <v>693</v>
      </c>
    </row>
    <row r="459">
      <c r="A459" s="3" t="s">
        <v>3297</v>
      </c>
      <c r="B459" s="0" t="s">
        <v>655</v>
      </c>
    </row>
    <row r="460">
      <c r="A460" s="3" t="s">
        <v>2885</v>
      </c>
      <c r="B460" s="0" t="s">
        <v>657</v>
      </c>
    </row>
    <row r="461">
      <c r="A461" s="3" t="s">
        <v>2725</v>
      </c>
      <c r="B461" s="0" t="s">
        <v>2726</v>
      </c>
    </row>
    <row r="462">
      <c r="A462" s="11" t="s">
        <v>137</v>
      </c>
      <c r="B462" s="13" t="s">
        <v>137</v>
      </c>
      <c r="C462" s="6" t="s">
        <v>3376</v>
      </c>
      <c r="D462" s="6" t="s">
        <v>3229</v>
      </c>
      <c r="E462" s="6" t="s">
        <v>3230</v>
      </c>
      <c r="F462" s="6" t="s">
        <v>3231</v>
      </c>
      <c r="G462" s="6" t="s">
        <v>3232</v>
      </c>
      <c r="H462" s="6" t="s">
        <v>3233</v>
      </c>
      <c r="I462" s="6" t="s">
        <v>3234</v>
      </c>
      <c r="J462" s="6" t="s">
        <v>3235</v>
      </c>
      <c r="K462" s="6" t="s">
        <v>3236</v>
      </c>
      <c r="L462" s="6" t="s">
        <v>3237</v>
      </c>
      <c r="M462" s="6" t="s">
        <v>3238</v>
      </c>
      <c r="N462" s="6" t="s">
        <v>3239</v>
      </c>
      <c r="O462" s="6" t="s">
        <v>3240</v>
      </c>
      <c r="P462" s="6" t="s">
        <v>3241</v>
      </c>
      <c r="Q462" s="6" t="s">
        <v>3242</v>
      </c>
      <c r="R462" s="6" t="s">
        <v>3377</v>
      </c>
    </row>
    <row r="463">
      <c r="A463" s="14" t="s">
        <v>137</v>
      </c>
      <c r="B463" s="16" t="s">
        <v>137</v>
      </c>
      <c r="C463" s="8" t="s">
        <v>3395</v>
      </c>
      <c r="D463" s="8" t="s">
        <v>3396</v>
      </c>
      <c r="E463" s="8" t="s">
        <v>3397</v>
      </c>
      <c r="F463" s="8" t="s">
        <v>3398</v>
      </c>
      <c r="G463" s="8" t="s">
        <v>3399</v>
      </c>
      <c r="H463" s="8" t="s">
        <v>3400</v>
      </c>
      <c r="I463" s="8" t="s">
        <v>3401</v>
      </c>
      <c r="J463" s="8" t="s">
        <v>3402</v>
      </c>
      <c r="K463" s="8" t="s">
        <v>3403</v>
      </c>
      <c r="L463" s="8" t="s">
        <v>3404</v>
      </c>
      <c r="M463" s="8" t="s">
        <v>3405</v>
      </c>
      <c r="N463" s="8" t="s">
        <v>3406</v>
      </c>
      <c r="O463" s="8" t="s">
        <v>3407</v>
      </c>
      <c r="P463" s="8" t="s">
        <v>3408</v>
      </c>
      <c r="Q463" s="8" t="s">
        <v>3409</v>
      </c>
      <c r="R463" s="8" t="s">
        <v>3410</v>
      </c>
    </row>
    <row r="464">
      <c r="A464" s="6" t="s">
        <v>3378</v>
      </c>
      <c r="B464" s="8" t="s">
        <v>2862</v>
      </c>
      <c r="C464" s="19"/>
      <c r="D464" s="19"/>
      <c r="E464" s="19"/>
      <c r="F464" s="19"/>
      <c r="G464" s="19"/>
      <c r="H464" s="19"/>
      <c r="I464" s="19"/>
      <c r="J464" s="19"/>
      <c r="K464" s="19"/>
      <c r="L464" s="19"/>
      <c r="M464" s="19"/>
      <c r="N464" s="19"/>
      <c r="O464" s="19"/>
      <c r="P464" s="19"/>
      <c r="Q464" s="19"/>
      <c r="R464" s="10"/>
    </row>
    <row r="465">
      <c r="A465" s="6" t="s">
        <v>3313</v>
      </c>
      <c r="B465" s="8" t="s">
        <v>2864</v>
      </c>
      <c r="C465" s="10"/>
      <c r="D465" s="10"/>
      <c r="E465" s="10"/>
      <c r="F465" s="10"/>
      <c r="G465" s="10"/>
      <c r="H465" s="10"/>
      <c r="I465" s="10"/>
      <c r="J465" s="10"/>
      <c r="K465" s="10"/>
      <c r="L465" s="10"/>
      <c r="M465" s="10"/>
      <c r="N465" s="10"/>
      <c r="O465" s="10"/>
      <c r="P465" s="10"/>
      <c r="Q465" s="10"/>
      <c r="R465" s="19"/>
    </row>
    <row r="466">
      <c r="A466" s="6" t="s">
        <v>3314</v>
      </c>
      <c r="B466" s="8" t="s">
        <v>2866</v>
      </c>
      <c r="C466" s="10"/>
      <c r="D466" s="10"/>
      <c r="E466" s="10"/>
      <c r="F466" s="10"/>
      <c r="G466" s="10"/>
      <c r="H466" s="10"/>
      <c r="I466" s="10"/>
      <c r="J466" s="10"/>
      <c r="K466" s="10"/>
      <c r="L466" s="10"/>
      <c r="M466" s="10"/>
      <c r="N466" s="10"/>
      <c r="O466" s="10"/>
      <c r="P466" s="10"/>
      <c r="Q466" s="19"/>
      <c r="R466" s="19"/>
    </row>
    <row r="467">
      <c r="A467" s="6" t="s">
        <v>3315</v>
      </c>
      <c r="B467" s="8" t="s">
        <v>2868</v>
      </c>
      <c r="C467" s="10"/>
      <c r="D467" s="10"/>
      <c r="E467" s="10"/>
      <c r="F467" s="10"/>
      <c r="G467" s="10"/>
      <c r="H467" s="10"/>
      <c r="I467" s="10"/>
      <c r="J467" s="10"/>
      <c r="K467" s="10"/>
      <c r="L467" s="10"/>
      <c r="M467" s="10"/>
      <c r="N467" s="10"/>
      <c r="O467" s="10"/>
      <c r="P467" s="19"/>
      <c r="Q467" s="19"/>
      <c r="R467" s="19"/>
    </row>
    <row r="468">
      <c r="A468" s="6" t="s">
        <v>3316</v>
      </c>
      <c r="B468" s="8" t="s">
        <v>2942</v>
      </c>
      <c r="C468" s="10"/>
      <c r="D468" s="10"/>
      <c r="E468" s="10"/>
      <c r="F468" s="10"/>
      <c r="G468" s="10"/>
      <c r="H468" s="10"/>
      <c r="I468" s="10"/>
      <c r="J468" s="10"/>
      <c r="K468" s="10"/>
      <c r="L468" s="10"/>
      <c r="M468" s="10"/>
      <c r="N468" s="10"/>
      <c r="O468" s="19"/>
      <c r="P468" s="19"/>
      <c r="Q468" s="19"/>
      <c r="R468" s="19"/>
    </row>
    <row r="469">
      <c r="A469" s="6" t="s">
        <v>3317</v>
      </c>
      <c r="B469" s="8" t="s">
        <v>3220</v>
      </c>
      <c r="C469" s="10"/>
      <c r="D469" s="10"/>
      <c r="E469" s="10"/>
      <c r="F469" s="10"/>
      <c r="G469" s="10"/>
      <c r="H469" s="10"/>
      <c r="I469" s="10"/>
      <c r="J469" s="10"/>
      <c r="K469" s="10"/>
      <c r="L469" s="10"/>
      <c r="M469" s="10"/>
      <c r="N469" s="19"/>
      <c r="O469" s="19"/>
      <c r="P469" s="19"/>
      <c r="Q469" s="19"/>
      <c r="R469" s="19"/>
    </row>
    <row r="470">
      <c r="A470" s="6" t="s">
        <v>3318</v>
      </c>
      <c r="B470" s="8" t="s">
        <v>3222</v>
      </c>
      <c r="C470" s="10"/>
      <c r="D470" s="10"/>
      <c r="E470" s="10"/>
      <c r="F470" s="10"/>
      <c r="G470" s="10"/>
      <c r="H470" s="10"/>
      <c r="I470" s="10"/>
      <c r="J470" s="10"/>
      <c r="K470" s="10"/>
      <c r="L470" s="10"/>
      <c r="M470" s="19"/>
      <c r="N470" s="19"/>
      <c r="O470" s="19"/>
      <c r="P470" s="19"/>
      <c r="Q470" s="19"/>
      <c r="R470" s="19"/>
    </row>
    <row r="471">
      <c r="A471" s="6" t="s">
        <v>3319</v>
      </c>
      <c r="B471" s="8" t="s">
        <v>3360</v>
      </c>
      <c r="C471" s="10"/>
      <c r="D471" s="10"/>
      <c r="E471" s="10"/>
      <c r="F471" s="10"/>
      <c r="G471" s="10"/>
      <c r="H471" s="10"/>
      <c r="I471" s="10"/>
      <c r="J471" s="10"/>
      <c r="K471" s="10"/>
      <c r="L471" s="19"/>
      <c r="M471" s="19"/>
      <c r="N471" s="19"/>
      <c r="O471" s="19"/>
      <c r="P471" s="19"/>
      <c r="Q471" s="19"/>
      <c r="R471" s="19"/>
    </row>
    <row r="472">
      <c r="A472" s="6" t="s">
        <v>3320</v>
      </c>
      <c r="B472" s="8" t="s">
        <v>3362</v>
      </c>
      <c r="C472" s="10"/>
      <c r="D472" s="10"/>
      <c r="E472" s="10"/>
      <c r="F472" s="10"/>
      <c r="G472" s="10"/>
      <c r="H472" s="10"/>
      <c r="I472" s="10"/>
      <c r="J472" s="10"/>
      <c r="K472" s="19"/>
      <c r="L472" s="19"/>
      <c r="M472" s="19"/>
      <c r="N472" s="19"/>
      <c r="O472" s="19"/>
      <c r="P472" s="19"/>
      <c r="Q472" s="19"/>
      <c r="R472" s="19"/>
    </row>
    <row r="473">
      <c r="A473" s="6" t="s">
        <v>3321</v>
      </c>
      <c r="B473" s="8" t="s">
        <v>3363</v>
      </c>
      <c r="C473" s="10"/>
      <c r="D473" s="10"/>
      <c r="E473" s="10"/>
      <c r="F473" s="10"/>
      <c r="G473" s="10"/>
      <c r="H473" s="10"/>
      <c r="I473" s="10"/>
      <c r="J473" s="19"/>
      <c r="K473" s="19"/>
      <c r="L473" s="19"/>
      <c r="M473" s="19"/>
      <c r="N473" s="19"/>
      <c r="O473" s="19"/>
      <c r="P473" s="19"/>
      <c r="Q473" s="19"/>
      <c r="R473" s="19"/>
    </row>
    <row r="474">
      <c r="A474" s="6" t="s">
        <v>3322</v>
      </c>
      <c r="B474" s="8" t="s">
        <v>2870</v>
      </c>
      <c r="C474" s="10"/>
      <c r="D474" s="10"/>
      <c r="E474" s="10"/>
      <c r="F474" s="10"/>
      <c r="G474" s="10"/>
      <c r="H474" s="10"/>
      <c r="I474" s="19"/>
      <c r="J474" s="19"/>
      <c r="K474" s="19"/>
      <c r="L474" s="19"/>
      <c r="M474" s="19"/>
      <c r="N474" s="19"/>
      <c r="O474" s="19"/>
      <c r="P474" s="19"/>
      <c r="Q474" s="19"/>
      <c r="R474" s="19"/>
    </row>
    <row r="475">
      <c r="A475" s="6" t="s">
        <v>3323</v>
      </c>
      <c r="B475" s="8" t="s">
        <v>2944</v>
      </c>
      <c r="C475" s="10"/>
      <c r="D475" s="10"/>
      <c r="E475" s="10"/>
      <c r="F475" s="10"/>
      <c r="G475" s="10"/>
      <c r="H475" s="19"/>
      <c r="I475" s="19"/>
      <c r="J475" s="19"/>
      <c r="K475" s="19"/>
      <c r="L475" s="19"/>
      <c r="M475" s="19"/>
      <c r="N475" s="19"/>
      <c r="O475" s="19"/>
      <c r="P475" s="19"/>
      <c r="Q475" s="19"/>
      <c r="R475" s="19"/>
    </row>
    <row r="476">
      <c r="A476" s="6" t="s">
        <v>3324</v>
      </c>
      <c r="B476" s="8" t="s">
        <v>2945</v>
      </c>
      <c r="C476" s="10"/>
      <c r="D476" s="10"/>
      <c r="E476" s="10"/>
      <c r="F476" s="10"/>
      <c r="G476" s="19"/>
      <c r="H476" s="19"/>
      <c r="I476" s="19"/>
      <c r="J476" s="19"/>
      <c r="K476" s="19"/>
      <c r="L476" s="19"/>
      <c r="M476" s="19"/>
      <c r="N476" s="19"/>
      <c r="O476" s="19"/>
      <c r="P476" s="19"/>
      <c r="Q476" s="19"/>
      <c r="R476" s="19"/>
    </row>
    <row r="477">
      <c r="A477" s="6" t="s">
        <v>3325</v>
      </c>
      <c r="B477" s="8" t="s">
        <v>2947</v>
      </c>
      <c r="C477" s="10"/>
      <c r="D477" s="10"/>
      <c r="E477" s="10"/>
      <c r="F477" s="19"/>
      <c r="G477" s="19"/>
      <c r="H477" s="19"/>
      <c r="I477" s="19"/>
      <c r="J477" s="19"/>
      <c r="K477" s="19"/>
      <c r="L477" s="19"/>
      <c r="M477" s="19"/>
      <c r="N477" s="19"/>
      <c r="O477" s="19"/>
      <c r="P477" s="19"/>
      <c r="Q477" s="19"/>
      <c r="R477" s="19"/>
    </row>
    <row r="478">
      <c r="A478" s="6" t="s">
        <v>3326</v>
      </c>
      <c r="B478" s="8" t="s">
        <v>2948</v>
      </c>
      <c r="C478" s="10"/>
      <c r="D478" s="10"/>
      <c r="E478" s="19"/>
      <c r="F478" s="19"/>
      <c r="G478" s="19"/>
      <c r="H478" s="19"/>
      <c r="I478" s="19"/>
      <c r="J478" s="19"/>
      <c r="K478" s="19"/>
      <c r="L478" s="19"/>
      <c r="M478" s="19"/>
      <c r="N478" s="19"/>
      <c r="O478" s="19"/>
      <c r="P478" s="19"/>
      <c r="Q478" s="19"/>
      <c r="R478" s="19"/>
    </row>
    <row r="479">
      <c r="A479" s="6" t="s">
        <v>3327</v>
      </c>
      <c r="B479" s="8" t="s">
        <v>3366</v>
      </c>
      <c r="C479" s="10"/>
      <c r="D479" s="19"/>
      <c r="E479" s="19"/>
      <c r="F479" s="19"/>
      <c r="G479" s="19"/>
      <c r="H479" s="19"/>
      <c r="I479" s="19"/>
      <c r="J479" s="19"/>
      <c r="K479" s="19"/>
      <c r="L479" s="19"/>
      <c r="M479" s="19"/>
      <c r="N479" s="19"/>
      <c r="O479" s="19"/>
      <c r="P479" s="19"/>
      <c r="Q479" s="19"/>
      <c r="R479" s="19"/>
    </row>
    <row r="481">
      <c r="A481" s="3" t="s">
        <v>3304</v>
      </c>
      <c r="B481" s="0" t="s">
        <v>746</v>
      </c>
    </row>
    <row r="482">
      <c r="A482" s="3" t="s">
        <v>3296</v>
      </c>
      <c r="B482" s="0" t="s">
        <v>603</v>
      </c>
    </row>
    <row r="483">
      <c r="A483" s="3" t="s">
        <v>3297</v>
      </c>
      <c r="B483" s="0" t="s">
        <v>655</v>
      </c>
    </row>
    <row r="484">
      <c r="A484" s="3" t="s">
        <v>2885</v>
      </c>
      <c r="B484" s="0" t="s">
        <v>657</v>
      </c>
    </row>
    <row r="485">
      <c r="A485" s="3" t="s">
        <v>2725</v>
      </c>
      <c r="B485" s="0" t="s">
        <v>2726</v>
      </c>
    </row>
    <row r="486">
      <c r="A486" s="11" t="s">
        <v>137</v>
      </c>
      <c r="B486" s="13" t="s">
        <v>137</v>
      </c>
      <c r="C486" s="6" t="s">
        <v>3376</v>
      </c>
      <c r="D486" s="6" t="s">
        <v>3229</v>
      </c>
      <c r="E486" s="6" t="s">
        <v>3230</v>
      </c>
      <c r="F486" s="6" t="s">
        <v>3231</v>
      </c>
      <c r="G486" s="6" t="s">
        <v>3232</v>
      </c>
      <c r="H486" s="6" t="s">
        <v>3233</v>
      </c>
      <c r="I486" s="6" t="s">
        <v>3234</v>
      </c>
      <c r="J486" s="6" t="s">
        <v>3235</v>
      </c>
      <c r="K486" s="6" t="s">
        <v>3236</v>
      </c>
      <c r="L486" s="6" t="s">
        <v>3237</v>
      </c>
      <c r="M486" s="6" t="s">
        <v>3238</v>
      </c>
      <c r="N486" s="6" t="s">
        <v>3239</v>
      </c>
      <c r="O486" s="6" t="s">
        <v>3240</v>
      </c>
      <c r="P486" s="6" t="s">
        <v>3241</v>
      </c>
      <c r="Q486" s="6" t="s">
        <v>3242</v>
      </c>
      <c r="R486" s="6" t="s">
        <v>3377</v>
      </c>
    </row>
    <row r="487">
      <c r="A487" s="14" t="s">
        <v>137</v>
      </c>
      <c r="B487" s="16" t="s">
        <v>137</v>
      </c>
      <c r="C487" s="8" t="s">
        <v>3395</v>
      </c>
      <c r="D487" s="8" t="s">
        <v>3396</v>
      </c>
      <c r="E487" s="8" t="s">
        <v>3397</v>
      </c>
      <c r="F487" s="8" t="s">
        <v>3398</v>
      </c>
      <c r="G487" s="8" t="s">
        <v>3399</v>
      </c>
      <c r="H487" s="8" t="s">
        <v>3400</v>
      </c>
      <c r="I487" s="8" t="s">
        <v>3401</v>
      </c>
      <c r="J487" s="8" t="s">
        <v>3402</v>
      </c>
      <c r="K487" s="8" t="s">
        <v>3403</v>
      </c>
      <c r="L487" s="8" t="s">
        <v>3404</v>
      </c>
      <c r="M487" s="8" t="s">
        <v>3405</v>
      </c>
      <c r="N487" s="8" t="s">
        <v>3406</v>
      </c>
      <c r="O487" s="8" t="s">
        <v>3407</v>
      </c>
      <c r="P487" s="8" t="s">
        <v>3408</v>
      </c>
      <c r="Q487" s="8" t="s">
        <v>3409</v>
      </c>
      <c r="R487" s="8" t="s">
        <v>3410</v>
      </c>
    </row>
    <row r="488">
      <c r="A488" s="6" t="s">
        <v>3378</v>
      </c>
      <c r="B488" s="8" t="s">
        <v>2862</v>
      </c>
      <c r="C488" s="19"/>
      <c r="D488" s="19"/>
      <c r="E488" s="19"/>
      <c r="F488" s="19"/>
      <c r="G488" s="19"/>
      <c r="H488" s="19"/>
      <c r="I488" s="19"/>
      <c r="J488" s="19"/>
      <c r="K488" s="19"/>
      <c r="L488" s="19"/>
      <c r="M488" s="19"/>
      <c r="N488" s="19"/>
      <c r="O488" s="19"/>
      <c r="P488" s="19"/>
      <c r="Q488" s="19"/>
      <c r="R488" s="10"/>
    </row>
    <row r="489">
      <c r="A489" s="6" t="s">
        <v>3313</v>
      </c>
      <c r="B489" s="8" t="s">
        <v>2864</v>
      </c>
      <c r="C489" s="10"/>
      <c r="D489" s="10"/>
      <c r="E489" s="10"/>
      <c r="F489" s="10"/>
      <c r="G489" s="10"/>
      <c r="H489" s="10"/>
      <c r="I489" s="10"/>
      <c r="J489" s="10"/>
      <c r="K489" s="10"/>
      <c r="L489" s="10"/>
      <c r="M489" s="10"/>
      <c r="N489" s="10"/>
      <c r="O489" s="10"/>
      <c r="P489" s="10"/>
      <c r="Q489" s="10"/>
      <c r="R489" s="19"/>
    </row>
    <row r="490">
      <c r="A490" s="6" t="s">
        <v>3314</v>
      </c>
      <c r="B490" s="8" t="s">
        <v>2866</v>
      </c>
      <c r="C490" s="10"/>
      <c r="D490" s="10"/>
      <c r="E490" s="10"/>
      <c r="F490" s="10"/>
      <c r="G490" s="10"/>
      <c r="H490" s="10"/>
      <c r="I490" s="10"/>
      <c r="J490" s="10"/>
      <c r="K490" s="10"/>
      <c r="L490" s="10"/>
      <c r="M490" s="10"/>
      <c r="N490" s="10"/>
      <c r="O490" s="10"/>
      <c r="P490" s="10"/>
      <c r="Q490" s="19"/>
      <c r="R490" s="19"/>
    </row>
    <row r="491">
      <c r="A491" s="6" t="s">
        <v>3315</v>
      </c>
      <c r="B491" s="8" t="s">
        <v>2868</v>
      </c>
      <c r="C491" s="10"/>
      <c r="D491" s="10"/>
      <c r="E491" s="10"/>
      <c r="F491" s="10"/>
      <c r="G491" s="10"/>
      <c r="H491" s="10"/>
      <c r="I491" s="10"/>
      <c r="J491" s="10"/>
      <c r="K491" s="10"/>
      <c r="L491" s="10"/>
      <c r="M491" s="10"/>
      <c r="N491" s="10"/>
      <c r="O491" s="10"/>
      <c r="P491" s="19"/>
      <c r="Q491" s="19"/>
      <c r="R491" s="19"/>
    </row>
    <row r="492">
      <c r="A492" s="6" t="s">
        <v>3316</v>
      </c>
      <c r="B492" s="8" t="s">
        <v>2942</v>
      </c>
      <c r="C492" s="10"/>
      <c r="D492" s="10"/>
      <c r="E492" s="10"/>
      <c r="F492" s="10"/>
      <c r="G492" s="10"/>
      <c r="H492" s="10"/>
      <c r="I492" s="10"/>
      <c r="J492" s="10"/>
      <c r="K492" s="10"/>
      <c r="L492" s="10"/>
      <c r="M492" s="10"/>
      <c r="N492" s="10"/>
      <c r="O492" s="19"/>
      <c r="P492" s="19"/>
      <c r="Q492" s="19"/>
      <c r="R492" s="19"/>
    </row>
    <row r="493">
      <c r="A493" s="6" t="s">
        <v>3317</v>
      </c>
      <c r="B493" s="8" t="s">
        <v>3220</v>
      </c>
      <c r="C493" s="10"/>
      <c r="D493" s="10"/>
      <c r="E493" s="10"/>
      <c r="F493" s="10"/>
      <c r="G493" s="10"/>
      <c r="H493" s="10"/>
      <c r="I493" s="10"/>
      <c r="J493" s="10"/>
      <c r="K493" s="10"/>
      <c r="L493" s="10"/>
      <c r="M493" s="10"/>
      <c r="N493" s="19"/>
      <c r="O493" s="19"/>
      <c r="P493" s="19"/>
      <c r="Q493" s="19"/>
      <c r="R493" s="19"/>
    </row>
    <row r="494">
      <c r="A494" s="6" t="s">
        <v>3318</v>
      </c>
      <c r="B494" s="8" t="s">
        <v>3222</v>
      </c>
      <c r="C494" s="10"/>
      <c r="D494" s="10"/>
      <c r="E494" s="10"/>
      <c r="F494" s="10"/>
      <c r="G494" s="10"/>
      <c r="H494" s="10"/>
      <c r="I494" s="10"/>
      <c r="J494" s="10"/>
      <c r="K494" s="10"/>
      <c r="L494" s="10"/>
      <c r="M494" s="19"/>
      <c r="N494" s="19"/>
      <c r="O494" s="19"/>
      <c r="P494" s="19"/>
      <c r="Q494" s="19"/>
      <c r="R494" s="19"/>
    </row>
    <row r="495">
      <c r="A495" s="6" t="s">
        <v>3319</v>
      </c>
      <c r="B495" s="8" t="s">
        <v>3360</v>
      </c>
      <c r="C495" s="10"/>
      <c r="D495" s="10"/>
      <c r="E495" s="10"/>
      <c r="F495" s="10"/>
      <c r="G495" s="10"/>
      <c r="H495" s="10"/>
      <c r="I495" s="10"/>
      <c r="J495" s="10"/>
      <c r="K495" s="10"/>
      <c r="L495" s="19"/>
      <c r="M495" s="19"/>
      <c r="N495" s="19"/>
      <c r="O495" s="19"/>
      <c r="P495" s="19"/>
      <c r="Q495" s="19"/>
      <c r="R495" s="19"/>
    </row>
    <row r="496">
      <c r="A496" s="6" t="s">
        <v>3320</v>
      </c>
      <c r="B496" s="8" t="s">
        <v>3362</v>
      </c>
      <c r="C496" s="10"/>
      <c r="D496" s="10"/>
      <c r="E496" s="10"/>
      <c r="F496" s="10"/>
      <c r="G496" s="10"/>
      <c r="H496" s="10"/>
      <c r="I496" s="10"/>
      <c r="J496" s="10"/>
      <c r="K496" s="19"/>
      <c r="L496" s="19"/>
      <c r="M496" s="19"/>
      <c r="N496" s="19"/>
      <c r="O496" s="19"/>
      <c r="P496" s="19"/>
      <c r="Q496" s="19"/>
      <c r="R496" s="19"/>
    </row>
    <row r="497">
      <c r="A497" s="6" t="s">
        <v>3321</v>
      </c>
      <c r="B497" s="8" t="s">
        <v>3363</v>
      </c>
      <c r="C497" s="10"/>
      <c r="D497" s="10"/>
      <c r="E497" s="10"/>
      <c r="F497" s="10"/>
      <c r="G497" s="10"/>
      <c r="H497" s="10"/>
      <c r="I497" s="10"/>
      <c r="J497" s="19"/>
      <c r="K497" s="19"/>
      <c r="L497" s="19"/>
      <c r="M497" s="19"/>
      <c r="N497" s="19"/>
      <c r="O497" s="19"/>
      <c r="P497" s="19"/>
      <c r="Q497" s="19"/>
      <c r="R497" s="19"/>
    </row>
    <row r="498">
      <c r="A498" s="6" t="s">
        <v>3322</v>
      </c>
      <c r="B498" s="8" t="s">
        <v>2870</v>
      </c>
      <c r="C498" s="10"/>
      <c r="D498" s="10"/>
      <c r="E498" s="10"/>
      <c r="F498" s="10"/>
      <c r="G498" s="10"/>
      <c r="H498" s="10"/>
      <c r="I498" s="19"/>
      <c r="J498" s="19"/>
      <c r="K498" s="19"/>
      <c r="L498" s="19"/>
      <c r="M498" s="19"/>
      <c r="N498" s="19"/>
      <c r="O498" s="19"/>
      <c r="P498" s="19"/>
      <c r="Q498" s="19"/>
      <c r="R498" s="19"/>
    </row>
    <row r="499">
      <c r="A499" s="6" t="s">
        <v>3323</v>
      </c>
      <c r="B499" s="8" t="s">
        <v>2944</v>
      </c>
      <c r="C499" s="10"/>
      <c r="D499" s="10"/>
      <c r="E499" s="10"/>
      <c r="F499" s="10"/>
      <c r="G499" s="10"/>
      <c r="H499" s="19"/>
      <c r="I499" s="19"/>
      <c r="J499" s="19"/>
      <c r="K499" s="19"/>
      <c r="L499" s="19"/>
      <c r="M499" s="19"/>
      <c r="N499" s="19"/>
      <c r="O499" s="19"/>
      <c r="P499" s="19"/>
      <c r="Q499" s="19"/>
      <c r="R499" s="19"/>
    </row>
    <row r="500">
      <c r="A500" s="6" t="s">
        <v>3324</v>
      </c>
      <c r="B500" s="8" t="s">
        <v>2945</v>
      </c>
      <c r="C500" s="10"/>
      <c r="D500" s="10"/>
      <c r="E500" s="10"/>
      <c r="F500" s="10"/>
      <c r="G500" s="19"/>
      <c r="H500" s="19"/>
      <c r="I500" s="19"/>
      <c r="J500" s="19"/>
      <c r="K500" s="19"/>
      <c r="L500" s="19"/>
      <c r="M500" s="19"/>
      <c r="N500" s="19"/>
      <c r="O500" s="19"/>
      <c r="P500" s="19"/>
      <c r="Q500" s="19"/>
      <c r="R500" s="19"/>
    </row>
    <row r="501">
      <c r="A501" s="6" t="s">
        <v>3325</v>
      </c>
      <c r="B501" s="8" t="s">
        <v>2947</v>
      </c>
      <c r="C501" s="10"/>
      <c r="D501" s="10"/>
      <c r="E501" s="10"/>
      <c r="F501" s="19"/>
      <c r="G501" s="19"/>
      <c r="H501" s="19"/>
      <c r="I501" s="19"/>
      <c r="J501" s="19"/>
      <c r="K501" s="19"/>
      <c r="L501" s="19"/>
      <c r="M501" s="19"/>
      <c r="N501" s="19"/>
      <c r="O501" s="19"/>
      <c r="P501" s="19"/>
      <c r="Q501" s="19"/>
      <c r="R501" s="19"/>
    </row>
    <row r="502">
      <c r="A502" s="6" t="s">
        <v>3326</v>
      </c>
      <c r="B502" s="8" t="s">
        <v>2948</v>
      </c>
      <c r="C502" s="10"/>
      <c r="D502" s="10"/>
      <c r="E502" s="19"/>
      <c r="F502" s="19"/>
      <c r="G502" s="19"/>
      <c r="H502" s="19"/>
      <c r="I502" s="19"/>
      <c r="J502" s="19"/>
      <c r="K502" s="19"/>
      <c r="L502" s="19"/>
      <c r="M502" s="19"/>
      <c r="N502" s="19"/>
      <c r="O502" s="19"/>
      <c r="P502" s="19"/>
      <c r="Q502" s="19"/>
      <c r="R502" s="19"/>
    </row>
    <row r="503">
      <c r="A503" s="6" t="s">
        <v>3327</v>
      </c>
      <c r="B503" s="8" t="s">
        <v>3366</v>
      </c>
      <c r="C503" s="10"/>
      <c r="D503" s="19"/>
      <c r="E503" s="19"/>
      <c r="F503" s="19"/>
      <c r="G503" s="19"/>
      <c r="H503" s="19"/>
      <c r="I503" s="19"/>
      <c r="J503" s="19"/>
      <c r="K503" s="19"/>
      <c r="L503" s="19"/>
      <c r="M503" s="19"/>
      <c r="N503" s="19"/>
      <c r="O503" s="19"/>
      <c r="P503" s="19"/>
      <c r="Q503" s="19"/>
      <c r="R503" s="19"/>
    </row>
    <row r="505">
      <c r="A505" s="3" t="s">
        <v>3304</v>
      </c>
      <c r="B505" s="0" t="s">
        <v>656</v>
      </c>
    </row>
    <row r="506">
      <c r="A506" s="3" t="s">
        <v>3296</v>
      </c>
      <c r="B506" s="0" t="s">
        <v>603</v>
      </c>
    </row>
    <row r="507">
      <c r="A507" s="3" t="s">
        <v>3297</v>
      </c>
      <c r="B507" s="0" t="s">
        <v>655</v>
      </c>
    </row>
    <row r="508">
      <c r="A508" s="3" t="s">
        <v>2885</v>
      </c>
      <c r="B508" s="0" t="s">
        <v>657</v>
      </c>
    </row>
    <row r="509">
      <c r="A509" s="3" t="s">
        <v>2725</v>
      </c>
      <c r="B509" s="0" t="s">
        <v>2726</v>
      </c>
    </row>
    <row r="510">
      <c r="A510" s="11" t="s">
        <v>137</v>
      </c>
      <c r="B510" s="13" t="s">
        <v>137</v>
      </c>
      <c r="C510" s="6" t="s">
        <v>3376</v>
      </c>
      <c r="D510" s="6" t="s">
        <v>3229</v>
      </c>
      <c r="E510" s="6" t="s">
        <v>3230</v>
      </c>
      <c r="F510" s="6" t="s">
        <v>3231</v>
      </c>
      <c r="G510" s="6" t="s">
        <v>3232</v>
      </c>
      <c r="H510" s="6" t="s">
        <v>3233</v>
      </c>
      <c r="I510" s="6" t="s">
        <v>3234</v>
      </c>
      <c r="J510" s="6" t="s">
        <v>3235</v>
      </c>
      <c r="K510" s="6" t="s">
        <v>3236</v>
      </c>
      <c r="L510" s="6" t="s">
        <v>3237</v>
      </c>
      <c r="M510" s="6" t="s">
        <v>3238</v>
      </c>
      <c r="N510" s="6" t="s">
        <v>3239</v>
      </c>
      <c r="O510" s="6" t="s">
        <v>3240</v>
      </c>
      <c r="P510" s="6" t="s">
        <v>3241</v>
      </c>
      <c r="Q510" s="6" t="s">
        <v>3242</v>
      </c>
      <c r="R510" s="6" t="s">
        <v>3377</v>
      </c>
    </row>
    <row r="511">
      <c r="A511" s="14" t="s">
        <v>137</v>
      </c>
      <c r="B511" s="16" t="s">
        <v>137</v>
      </c>
      <c r="C511" s="8" t="s">
        <v>3395</v>
      </c>
      <c r="D511" s="8" t="s">
        <v>3396</v>
      </c>
      <c r="E511" s="8" t="s">
        <v>3397</v>
      </c>
      <c r="F511" s="8" t="s">
        <v>3398</v>
      </c>
      <c r="G511" s="8" t="s">
        <v>3399</v>
      </c>
      <c r="H511" s="8" t="s">
        <v>3400</v>
      </c>
      <c r="I511" s="8" t="s">
        <v>3401</v>
      </c>
      <c r="J511" s="8" t="s">
        <v>3402</v>
      </c>
      <c r="K511" s="8" t="s">
        <v>3403</v>
      </c>
      <c r="L511" s="8" t="s">
        <v>3404</v>
      </c>
      <c r="M511" s="8" t="s">
        <v>3405</v>
      </c>
      <c r="N511" s="8" t="s">
        <v>3406</v>
      </c>
      <c r="O511" s="8" t="s">
        <v>3407</v>
      </c>
      <c r="P511" s="8" t="s">
        <v>3408</v>
      </c>
      <c r="Q511" s="8" t="s">
        <v>3409</v>
      </c>
      <c r="R511" s="8" t="s">
        <v>3410</v>
      </c>
    </row>
    <row r="512">
      <c r="A512" s="6" t="s">
        <v>3378</v>
      </c>
      <c r="B512" s="8" t="s">
        <v>2862</v>
      </c>
      <c r="C512" s="19"/>
      <c r="D512" s="19"/>
      <c r="E512" s="19"/>
      <c r="F512" s="19"/>
      <c r="G512" s="19"/>
      <c r="H512" s="19"/>
      <c r="I512" s="19"/>
      <c r="J512" s="19"/>
      <c r="K512" s="19"/>
      <c r="L512" s="19"/>
      <c r="M512" s="19"/>
      <c r="N512" s="19"/>
      <c r="O512" s="19"/>
      <c r="P512" s="19"/>
      <c r="Q512" s="19"/>
      <c r="R512" s="10"/>
    </row>
    <row r="513">
      <c r="A513" s="6" t="s">
        <v>3313</v>
      </c>
      <c r="B513" s="8" t="s">
        <v>2864</v>
      </c>
      <c r="C513" s="10"/>
      <c r="D513" s="10"/>
      <c r="E513" s="10"/>
      <c r="F513" s="10"/>
      <c r="G513" s="10"/>
      <c r="H513" s="10"/>
      <c r="I513" s="10"/>
      <c r="J513" s="10"/>
      <c r="K513" s="10"/>
      <c r="L513" s="10"/>
      <c r="M513" s="10"/>
      <c r="N513" s="10"/>
      <c r="O513" s="10"/>
      <c r="P513" s="10"/>
      <c r="Q513" s="10"/>
      <c r="R513" s="19"/>
    </row>
    <row r="514">
      <c r="A514" s="6" t="s">
        <v>3314</v>
      </c>
      <c r="B514" s="8" t="s">
        <v>2866</v>
      </c>
      <c r="C514" s="10"/>
      <c r="D514" s="10"/>
      <c r="E514" s="10"/>
      <c r="F514" s="10"/>
      <c r="G514" s="10"/>
      <c r="H514" s="10"/>
      <c r="I514" s="10"/>
      <c r="J514" s="10"/>
      <c r="K514" s="10"/>
      <c r="L514" s="10"/>
      <c r="M514" s="10"/>
      <c r="N514" s="10"/>
      <c r="O514" s="10"/>
      <c r="P514" s="10"/>
      <c r="Q514" s="19"/>
      <c r="R514" s="19"/>
    </row>
    <row r="515">
      <c r="A515" s="6" t="s">
        <v>3315</v>
      </c>
      <c r="B515" s="8" t="s">
        <v>2868</v>
      </c>
      <c r="C515" s="10"/>
      <c r="D515" s="10"/>
      <c r="E515" s="10"/>
      <c r="F515" s="10"/>
      <c r="G515" s="10"/>
      <c r="H515" s="10"/>
      <c r="I515" s="10"/>
      <c r="J515" s="10"/>
      <c r="K515" s="10"/>
      <c r="L515" s="10"/>
      <c r="M515" s="10"/>
      <c r="N515" s="10"/>
      <c r="O515" s="10"/>
      <c r="P515" s="19"/>
      <c r="Q515" s="19"/>
      <c r="R515" s="19"/>
    </row>
    <row r="516">
      <c r="A516" s="6" t="s">
        <v>3316</v>
      </c>
      <c r="B516" s="8" t="s">
        <v>2942</v>
      </c>
      <c r="C516" s="10"/>
      <c r="D516" s="10"/>
      <c r="E516" s="10"/>
      <c r="F516" s="10"/>
      <c r="G516" s="10"/>
      <c r="H516" s="10"/>
      <c r="I516" s="10"/>
      <c r="J516" s="10"/>
      <c r="K516" s="10"/>
      <c r="L516" s="10"/>
      <c r="M516" s="10"/>
      <c r="N516" s="10"/>
      <c r="O516" s="19"/>
      <c r="P516" s="19"/>
      <c r="Q516" s="19"/>
      <c r="R516" s="19"/>
    </row>
    <row r="517">
      <c r="A517" s="6" t="s">
        <v>3317</v>
      </c>
      <c r="B517" s="8" t="s">
        <v>3220</v>
      </c>
      <c r="C517" s="10"/>
      <c r="D517" s="10"/>
      <c r="E517" s="10"/>
      <c r="F517" s="10"/>
      <c r="G517" s="10"/>
      <c r="H517" s="10"/>
      <c r="I517" s="10"/>
      <c r="J517" s="10"/>
      <c r="K517" s="10"/>
      <c r="L517" s="10"/>
      <c r="M517" s="10"/>
      <c r="N517" s="19"/>
      <c r="O517" s="19"/>
      <c r="P517" s="19"/>
      <c r="Q517" s="19"/>
      <c r="R517" s="19"/>
    </row>
    <row r="518">
      <c r="A518" s="6" t="s">
        <v>3318</v>
      </c>
      <c r="B518" s="8" t="s">
        <v>3222</v>
      </c>
      <c r="C518" s="10"/>
      <c r="D518" s="10"/>
      <c r="E518" s="10"/>
      <c r="F518" s="10"/>
      <c r="G518" s="10"/>
      <c r="H518" s="10"/>
      <c r="I518" s="10"/>
      <c r="J518" s="10"/>
      <c r="K518" s="10"/>
      <c r="L518" s="10"/>
      <c r="M518" s="19"/>
      <c r="N518" s="19"/>
      <c r="O518" s="19"/>
      <c r="P518" s="19"/>
      <c r="Q518" s="19"/>
      <c r="R518" s="19"/>
    </row>
    <row r="519">
      <c r="A519" s="6" t="s">
        <v>3319</v>
      </c>
      <c r="B519" s="8" t="s">
        <v>3360</v>
      </c>
      <c r="C519" s="10"/>
      <c r="D519" s="10"/>
      <c r="E519" s="10"/>
      <c r="F519" s="10"/>
      <c r="G519" s="10"/>
      <c r="H519" s="10"/>
      <c r="I519" s="10"/>
      <c r="J519" s="10"/>
      <c r="K519" s="10"/>
      <c r="L519" s="19"/>
      <c r="M519" s="19"/>
      <c r="N519" s="19"/>
      <c r="O519" s="19"/>
      <c r="P519" s="19"/>
      <c r="Q519" s="19"/>
      <c r="R519" s="19"/>
    </row>
    <row r="520">
      <c r="A520" s="6" t="s">
        <v>3320</v>
      </c>
      <c r="B520" s="8" t="s">
        <v>3362</v>
      </c>
      <c r="C520" s="10"/>
      <c r="D520" s="10"/>
      <c r="E520" s="10"/>
      <c r="F520" s="10"/>
      <c r="G520" s="10"/>
      <c r="H520" s="10"/>
      <c r="I520" s="10"/>
      <c r="J520" s="10"/>
      <c r="K520" s="19"/>
      <c r="L520" s="19"/>
      <c r="M520" s="19"/>
      <c r="N520" s="19"/>
      <c r="O520" s="19"/>
      <c r="P520" s="19"/>
      <c r="Q520" s="19"/>
      <c r="R520" s="19"/>
    </row>
    <row r="521">
      <c r="A521" s="6" t="s">
        <v>3321</v>
      </c>
      <c r="B521" s="8" t="s">
        <v>3363</v>
      </c>
      <c r="C521" s="10"/>
      <c r="D521" s="10"/>
      <c r="E521" s="10"/>
      <c r="F521" s="10"/>
      <c r="G521" s="10"/>
      <c r="H521" s="10"/>
      <c r="I521" s="10"/>
      <c r="J521" s="19"/>
      <c r="K521" s="19"/>
      <c r="L521" s="19"/>
      <c r="M521" s="19"/>
      <c r="N521" s="19"/>
      <c r="O521" s="19"/>
      <c r="P521" s="19"/>
      <c r="Q521" s="19"/>
      <c r="R521" s="19"/>
    </row>
    <row r="522">
      <c r="A522" s="6" t="s">
        <v>3322</v>
      </c>
      <c r="B522" s="8" t="s">
        <v>2870</v>
      </c>
      <c r="C522" s="10"/>
      <c r="D522" s="10"/>
      <c r="E522" s="10"/>
      <c r="F522" s="10"/>
      <c r="G522" s="10"/>
      <c r="H522" s="10"/>
      <c r="I522" s="19"/>
      <c r="J522" s="19"/>
      <c r="K522" s="19"/>
      <c r="L522" s="19"/>
      <c r="M522" s="19"/>
      <c r="N522" s="19"/>
      <c r="O522" s="19"/>
      <c r="P522" s="19"/>
      <c r="Q522" s="19"/>
      <c r="R522" s="19"/>
    </row>
    <row r="523">
      <c r="A523" s="6" t="s">
        <v>3323</v>
      </c>
      <c r="B523" s="8" t="s">
        <v>2944</v>
      </c>
      <c r="C523" s="10"/>
      <c r="D523" s="10"/>
      <c r="E523" s="10"/>
      <c r="F523" s="10"/>
      <c r="G523" s="10"/>
      <c r="H523" s="19"/>
      <c r="I523" s="19"/>
      <c r="J523" s="19"/>
      <c r="K523" s="19"/>
      <c r="L523" s="19"/>
      <c r="M523" s="19"/>
      <c r="N523" s="19"/>
      <c r="O523" s="19"/>
      <c r="P523" s="19"/>
      <c r="Q523" s="19"/>
      <c r="R523" s="19"/>
    </row>
    <row r="524">
      <c r="A524" s="6" t="s">
        <v>3324</v>
      </c>
      <c r="B524" s="8" t="s">
        <v>2945</v>
      </c>
      <c r="C524" s="10"/>
      <c r="D524" s="10"/>
      <c r="E524" s="10"/>
      <c r="F524" s="10"/>
      <c r="G524" s="19"/>
      <c r="H524" s="19"/>
      <c r="I524" s="19"/>
      <c r="J524" s="19"/>
      <c r="K524" s="19"/>
      <c r="L524" s="19"/>
      <c r="M524" s="19"/>
      <c r="N524" s="19"/>
      <c r="O524" s="19"/>
      <c r="P524" s="19"/>
      <c r="Q524" s="19"/>
      <c r="R524" s="19"/>
    </row>
    <row r="525">
      <c r="A525" s="6" t="s">
        <v>3325</v>
      </c>
      <c r="B525" s="8" t="s">
        <v>2947</v>
      </c>
      <c r="C525" s="10"/>
      <c r="D525" s="10"/>
      <c r="E525" s="10"/>
      <c r="F525" s="19"/>
      <c r="G525" s="19"/>
      <c r="H525" s="19"/>
      <c r="I525" s="19"/>
      <c r="J525" s="19"/>
      <c r="K525" s="19"/>
      <c r="L525" s="19"/>
      <c r="M525" s="19"/>
      <c r="N525" s="19"/>
      <c r="O525" s="19"/>
      <c r="P525" s="19"/>
      <c r="Q525" s="19"/>
      <c r="R525" s="19"/>
    </row>
    <row r="526">
      <c r="A526" s="6" t="s">
        <v>3326</v>
      </c>
      <c r="B526" s="8" t="s">
        <v>2948</v>
      </c>
      <c r="C526" s="10"/>
      <c r="D526" s="10"/>
      <c r="E526" s="19"/>
      <c r="F526" s="19"/>
      <c r="G526" s="19"/>
      <c r="H526" s="19"/>
      <c r="I526" s="19"/>
      <c r="J526" s="19"/>
      <c r="K526" s="19"/>
      <c r="L526" s="19"/>
      <c r="M526" s="19"/>
      <c r="N526" s="19"/>
      <c r="O526" s="19"/>
      <c r="P526" s="19"/>
      <c r="Q526" s="19"/>
      <c r="R526" s="19"/>
    </row>
    <row r="527">
      <c r="A527" s="6" t="s">
        <v>3327</v>
      </c>
      <c r="B527" s="8" t="s">
        <v>3366</v>
      </c>
      <c r="C527" s="10"/>
      <c r="D527" s="19"/>
      <c r="E527" s="19"/>
      <c r="F527" s="19"/>
      <c r="G527" s="19"/>
      <c r="H527" s="19"/>
      <c r="I527" s="19"/>
      <c r="J527" s="19"/>
      <c r="K527" s="19"/>
      <c r="L527" s="19"/>
      <c r="M527" s="19"/>
      <c r="N527" s="19"/>
      <c r="O527" s="19"/>
      <c r="P527" s="19"/>
      <c r="Q527" s="19"/>
      <c r="R527" s="19"/>
    </row>
    <row r="529">
      <c r="A529" s="3" t="s">
        <v>3304</v>
      </c>
      <c r="B529" s="0" t="s">
        <v>746</v>
      </c>
    </row>
    <row r="530">
      <c r="A530" s="3" t="s">
        <v>3296</v>
      </c>
      <c r="B530" s="0" t="s">
        <v>627</v>
      </c>
    </row>
    <row r="531">
      <c r="A531" s="3" t="s">
        <v>3297</v>
      </c>
      <c r="B531" s="0" t="s">
        <v>655</v>
      </c>
    </row>
    <row r="532">
      <c r="A532" s="3" t="s">
        <v>2885</v>
      </c>
      <c r="B532" s="0" t="s">
        <v>657</v>
      </c>
    </row>
    <row r="533">
      <c r="A533" s="3" t="s">
        <v>2725</v>
      </c>
      <c r="B533" s="0" t="s">
        <v>2726</v>
      </c>
    </row>
    <row r="534">
      <c r="A534" s="11" t="s">
        <v>137</v>
      </c>
      <c r="B534" s="13" t="s">
        <v>137</v>
      </c>
      <c r="C534" s="6" t="s">
        <v>3376</v>
      </c>
      <c r="D534" s="6" t="s">
        <v>3229</v>
      </c>
      <c r="E534" s="6" t="s">
        <v>3230</v>
      </c>
      <c r="F534" s="6" t="s">
        <v>3231</v>
      </c>
      <c r="G534" s="6" t="s">
        <v>3232</v>
      </c>
      <c r="H534" s="6" t="s">
        <v>3233</v>
      </c>
      <c r="I534" s="6" t="s">
        <v>3234</v>
      </c>
      <c r="J534" s="6" t="s">
        <v>3235</v>
      </c>
      <c r="K534" s="6" t="s">
        <v>3236</v>
      </c>
      <c r="L534" s="6" t="s">
        <v>3237</v>
      </c>
      <c r="M534" s="6" t="s">
        <v>3238</v>
      </c>
      <c r="N534" s="6" t="s">
        <v>3239</v>
      </c>
      <c r="O534" s="6" t="s">
        <v>3240</v>
      </c>
      <c r="P534" s="6" t="s">
        <v>3241</v>
      </c>
      <c r="Q534" s="6" t="s">
        <v>3242</v>
      </c>
      <c r="R534" s="6" t="s">
        <v>3377</v>
      </c>
    </row>
    <row r="535">
      <c r="A535" s="14" t="s">
        <v>137</v>
      </c>
      <c r="B535" s="16" t="s">
        <v>137</v>
      </c>
      <c r="C535" s="8" t="s">
        <v>3395</v>
      </c>
      <c r="D535" s="8" t="s">
        <v>3396</v>
      </c>
      <c r="E535" s="8" t="s">
        <v>3397</v>
      </c>
      <c r="F535" s="8" t="s">
        <v>3398</v>
      </c>
      <c r="G535" s="8" t="s">
        <v>3399</v>
      </c>
      <c r="H535" s="8" t="s">
        <v>3400</v>
      </c>
      <c r="I535" s="8" t="s">
        <v>3401</v>
      </c>
      <c r="J535" s="8" t="s">
        <v>3402</v>
      </c>
      <c r="K535" s="8" t="s">
        <v>3403</v>
      </c>
      <c r="L535" s="8" t="s">
        <v>3404</v>
      </c>
      <c r="M535" s="8" t="s">
        <v>3405</v>
      </c>
      <c r="N535" s="8" t="s">
        <v>3406</v>
      </c>
      <c r="O535" s="8" t="s">
        <v>3407</v>
      </c>
      <c r="P535" s="8" t="s">
        <v>3408</v>
      </c>
      <c r="Q535" s="8" t="s">
        <v>3409</v>
      </c>
      <c r="R535" s="8" t="s">
        <v>3410</v>
      </c>
    </row>
    <row r="536">
      <c r="A536" s="6" t="s">
        <v>3378</v>
      </c>
      <c r="B536" s="8" t="s">
        <v>2862</v>
      </c>
      <c r="C536" s="19"/>
      <c r="D536" s="19"/>
      <c r="E536" s="19"/>
      <c r="F536" s="19"/>
      <c r="G536" s="19"/>
      <c r="H536" s="19"/>
      <c r="I536" s="19"/>
      <c r="J536" s="19"/>
      <c r="K536" s="19"/>
      <c r="L536" s="19"/>
      <c r="M536" s="19"/>
      <c r="N536" s="19"/>
      <c r="O536" s="19"/>
      <c r="P536" s="19"/>
      <c r="Q536" s="19"/>
      <c r="R536" s="10"/>
    </row>
    <row r="537">
      <c r="A537" s="6" t="s">
        <v>3313</v>
      </c>
      <c r="B537" s="8" t="s">
        <v>2864</v>
      </c>
      <c r="C537" s="10"/>
      <c r="D537" s="10"/>
      <c r="E537" s="10"/>
      <c r="F537" s="10"/>
      <c r="G537" s="10"/>
      <c r="H537" s="10"/>
      <c r="I537" s="10"/>
      <c r="J537" s="10"/>
      <c r="K537" s="10"/>
      <c r="L537" s="10"/>
      <c r="M537" s="10"/>
      <c r="N537" s="10"/>
      <c r="O537" s="10"/>
      <c r="P537" s="10"/>
      <c r="Q537" s="10"/>
      <c r="R537" s="19"/>
    </row>
    <row r="538">
      <c r="A538" s="6" t="s">
        <v>3314</v>
      </c>
      <c r="B538" s="8" t="s">
        <v>2866</v>
      </c>
      <c r="C538" s="10"/>
      <c r="D538" s="10"/>
      <c r="E538" s="10"/>
      <c r="F538" s="10"/>
      <c r="G538" s="10"/>
      <c r="H538" s="10"/>
      <c r="I538" s="10"/>
      <c r="J538" s="10"/>
      <c r="K538" s="10"/>
      <c r="L538" s="10"/>
      <c r="M538" s="10"/>
      <c r="N538" s="10"/>
      <c r="O538" s="10"/>
      <c r="P538" s="10"/>
      <c r="Q538" s="19"/>
      <c r="R538" s="19"/>
    </row>
    <row r="539">
      <c r="A539" s="6" t="s">
        <v>3315</v>
      </c>
      <c r="B539" s="8" t="s">
        <v>2868</v>
      </c>
      <c r="C539" s="10"/>
      <c r="D539" s="10"/>
      <c r="E539" s="10"/>
      <c r="F539" s="10"/>
      <c r="G539" s="10"/>
      <c r="H539" s="10"/>
      <c r="I539" s="10"/>
      <c r="J539" s="10"/>
      <c r="K539" s="10"/>
      <c r="L539" s="10"/>
      <c r="M539" s="10"/>
      <c r="N539" s="10"/>
      <c r="O539" s="10"/>
      <c r="P539" s="19"/>
      <c r="Q539" s="19"/>
      <c r="R539" s="19"/>
    </row>
    <row r="540">
      <c r="A540" s="6" t="s">
        <v>3316</v>
      </c>
      <c r="B540" s="8" t="s">
        <v>2942</v>
      </c>
      <c r="C540" s="10"/>
      <c r="D540" s="10"/>
      <c r="E540" s="10"/>
      <c r="F540" s="10"/>
      <c r="G540" s="10"/>
      <c r="H540" s="10"/>
      <c r="I540" s="10"/>
      <c r="J540" s="10"/>
      <c r="K540" s="10"/>
      <c r="L540" s="10"/>
      <c r="M540" s="10"/>
      <c r="N540" s="10"/>
      <c r="O540" s="19"/>
      <c r="P540" s="19"/>
      <c r="Q540" s="19"/>
      <c r="R540" s="19"/>
    </row>
    <row r="541">
      <c r="A541" s="6" t="s">
        <v>3317</v>
      </c>
      <c r="B541" s="8" t="s">
        <v>3220</v>
      </c>
      <c r="C541" s="10"/>
      <c r="D541" s="10"/>
      <c r="E541" s="10"/>
      <c r="F541" s="10"/>
      <c r="G541" s="10"/>
      <c r="H541" s="10"/>
      <c r="I541" s="10"/>
      <c r="J541" s="10"/>
      <c r="K541" s="10"/>
      <c r="L541" s="10"/>
      <c r="M541" s="10"/>
      <c r="N541" s="19"/>
      <c r="O541" s="19"/>
      <c r="P541" s="19"/>
      <c r="Q541" s="19"/>
      <c r="R541" s="19"/>
    </row>
    <row r="542">
      <c r="A542" s="6" t="s">
        <v>3318</v>
      </c>
      <c r="B542" s="8" t="s">
        <v>3222</v>
      </c>
      <c r="C542" s="10"/>
      <c r="D542" s="10"/>
      <c r="E542" s="10"/>
      <c r="F542" s="10"/>
      <c r="G542" s="10"/>
      <c r="H542" s="10"/>
      <c r="I542" s="10"/>
      <c r="J542" s="10"/>
      <c r="K542" s="10"/>
      <c r="L542" s="10"/>
      <c r="M542" s="19"/>
      <c r="N542" s="19"/>
      <c r="O542" s="19"/>
      <c r="P542" s="19"/>
      <c r="Q542" s="19"/>
      <c r="R542" s="19"/>
    </row>
    <row r="543">
      <c r="A543" s="6" t="s">
        <v>3319</v>
      </c>
      <c r="B543" s="8" t="s">
        <v>3360</v>
      </c>
      <c r="C543" s="10"/>
      <c r="D543" s="10"/>
      <c r="E543" s="10"/>
      <c r="F543" s="10"/>
      <c r="G543" s="10"/>
      <c r="H543" s="10"/>
      <c r="I543" s="10"/>
      <c r="J543" s="10"/>
      <c r="K543" s="10"/>
      <c r="L543" s="19"/>
      <c r="M543" s="19"/>
      <c r="N543" s="19"/>
      <c r="O543" s="19"/>
      <c r="P543" s="19"/>
      <c r="Q543" s="19"/>
      <c r="R543" s="19"/>
    </row>
    <row r="544">
      <c r="A544" s="6" t="s">
        <v>3320</v>
      </c>
      <c r="B544" s="8" t="s">
        <v>3362</v>
      </c>
      <c r="C544" s="10"/>
      <c r="D544" s="10"/>
      <c r="E544" s="10"/>
      <c r="F544" s="10"/>
      <c r="G544" s="10"/>
      <c r="H544" s="10"/>
      <c r="I544" s="10"/>
      <c r="J544" s="10"/>
      <c r="K544" s="19"/>
      <c r="L544" s="19"/>
      <c r="M544" s="19"/>
      <c r="N544" s="19"/>
      <c r="O544" s="19"/>
      <c r="P544" s="19"/>
      <c r="Q544" s="19"/>
      <c r="R544" s="19"/>
    </row>
    <row r="545">
      <c r="A545" s="6" t="s">
        <v>3321</v>
      </c>
      <c r="B545" s="8" t="s">
        <v>3363</v>
      </c>
      <c r="C545" s="10"/>
      <c r="D545" s="10"/>
      <c r="E545" s="10"/>
      <c r="F545" s="10"/>
      <c r="G545" s="10"/>
      <c r="H545" s="10"/>
      <c r="I545" s="10"/>
      <c r="J545" s="19"/>
      <c r="K545" s="19"/>
      <c r="L545" s="19"/>
      <c r="M545" s="19"/>
      <c r="N545" s="19"/>
      <c r="O545" s="19"/>
      <c r="P545" s="19"/>
      <c r="Q545" s="19"/>
      <c r="R545" s="19"/>
    </row>
    <row r="546">
      <c r="A546" s="6" t="s">
        <v>3322</v>
      </c>
      <c r="B546" s="8" t="s">
        <v>2870</v>
      </c>
      <c r="C546" s="10"/>
      <c r="D546" s="10"/>
      <c r="E546" s="10"/>
      <c r="F546" s="10"/>
      <c r="G546" s="10"/>
      <c r="H546" s="10"/>
      <c r="I546" s="19"/>
      <c r="J546" s="19"/>
      <c r="K546" s="19"/>
      <c r="L546" s="19"/>
      <c r="M546" s="19"/>
      <c r="N546" s="19"/>
      <c r="O546" s="19"/>
      <c r="P546" s="19"/>
      <c r="Q546" s="19"/>
      <c r="R546" s="19"/>
    </row>
    <row r="547">
      <c r="A547" s="6" t="s">
        <v>3323</v>
      </c>
      <c r="B547" s="8" t="s">
        <v>2944</v>
      </c>
      <c r="C547" s="10"/>
      <c r="D547" s="10"/>
      <c r="E547" s="10"/>
      <c r="F547" s="10"/>
      <c r="G547" s="10"/>
      <c r="H547" s="19"/>
      <c r="I547" s="19"/>
      <c r="J547" s="19"/>
      <c r="K547" s="19"/>
      <c r="L547" s="19"/>
      <c r="M547" s="19"/>
      <c r="N547" s="19"/>
      <c r="O547" s="19"/>
      <c r="P547" s="19"/>
      <c r="Q547" s="19"/>
      <c r="R547" s="19"/>
    </row>
    <row r="548">
      <c r="A548" s="6" t="s">
        <v>3324</v>
      </c>
      <c r="B548" s="8" t="s">
        <v>2945</v>
      </c>
      <c r="C548" s="10"/>
      <c r="D548" s="10"/>
      <c r="E548" s="10"/>
      <c r="F548" s="10"/>
      <c r="G548" s="19"/>
      <c r="H548" s="19"/>
      <c r="I548" s="19"/>
      <c r="J548" s="19"/>
      <c r="K548" s="19"/>
      <c r="L548" s="19"/>
      <c r="M548" s="19"/>
      <c r="N548" s="19"/>
      <c r="O548" s="19"/>
      <c r="P548" s="19"/>
      <c r="Q548" s="19"/>
      <c r="R548" s="19"/>
    </row>
    <row r="549">
      <c r="A549" s="6" t="s">
        <v>3325</v>
      </c>
      <c r="B549" s="8" t="s">
        <v>2947</v>
      </c>
      <c r="C549" s="10"/>
      <c r="D549" s="10"/>
      <c r="E549" s="10"/>
      <c r="F549" s="19"/>
      <c r="G549" s="19"/>
      <c r="H549" s="19"/>
      <c r="I549" s="19"/>
      <c r="J549" s="19"/>
      <c r="K549" s="19"/>
      <c r="L549" s="19"/>
      <c r="M549" s="19"/>
      <c r="N549" s="19"/>
      <c r="O549" s="19"/>
      <c r="P549" s="19"/>
      <c r="Q549" s="19"/>
      <c r="R549" s="19"/>
    </row>
    <row r="550">
      <c r="A550" s="6" t="s">
        <v>3326</v>
      </c>
      <c r="B550" s="8" t="s">
        <v>2948</v>
      </c>
      <c r="C550" s="10"/>
      <c r="D550" s="10"/>
      <c r="E550" s="19"/>
      <c r="F550" s="19"/>
      <c r="G550" s="19"/>
      <c r="H550" s="19"/>
      <c r="I550" s="19"/>
      <c r="J550" s="19"/>
      <c r="K550" s="19"/>
      <c r="L550" s="19"/>
      <c r="M550" s="19"/>
      <c r="N550" s="19"/>
      <c r="O550" s="19"/>
      <c r="P550" s="19"/>
      <c r="Q550" s="19"/>
      <c r="R550" s="19"/>
    </row>
    <row r="551">
      <c r="A551" s="6" t="s">
        <v>3327</v>
      </c>
      <c r="B551" s="8" t="s">
        <v>3366</v>
      </c>
      <c r="C551" s="10"/>
      <c r="D551" s="19"/>
      <c r="E551" s="19"/>
      <c r="F551" s="19"/>
      <c r="G551" s="19"/>
      <c r="H551" s="19"/>
      <c r="I551" s="19"/>
      <c r="J551" s="19"/>
      <c r="K551" s="19"/>
      <c r="L551" s="19"/>
      <c r="M551" s="19"/>
      <c r="N551" s="19"/>
      <c r="O551" s="19"/>
      <c r="P551" s="19"/>
      <c r="Q551" s="19"/>
      <c r="R551" s="19"/>
    </row>
    <row r="553">
      <c r="A553" s="3" t="s">
        <v>3304</v>
      </c>
      <c r="B553" s="0" t="s">
        <v>656</v>
      </c>
    </row>
    <row r="554">
      <c r="A554" s="3" t="s">
        <v>3296</v>
      </c>
      <c r="B554" s="0" t="s">
        <v>627</v>
      </c>
    </row>
    <row r="555">
      <c r="A555" s="3" t="s">
        <v>3297</v>
      </c>
      <c r="B555" s="0" t="s">
        <v>655</v>
      </c>
    </row>
    <row r="556">
      <c r="A556" s="3" t="s">
        <v>2885</v>
      </c>
      <c r="B556" s="0" t="s">
        <v>657</v>
      </c>
    </row>
    <row r="557">
      <c r="A557" s="3" t="s">
        <v>2725</v>
      </c>
      <c r="B557" s="0" t="s">
        <v>2726</v>
      </c>
    </row>
    <row r="558">
      <c r="A558" s="11" t="s">
        <v>137</v>
      </c>
      <c r="B558" s="13" t="s">
        <v>137</v>
      </c>
      <c r="C558" s="6" t="s">
        <v>3376</v>
      </c>
      <c r="D558" s="6" t="s">
        <v>3229</v>
      </c>
      <c r="E558" s="6" t="s">
        <v>3230</v>
      </c>
      <c r="F558" s="6" t="s">
        <v>3231</v>
      </c>
      <c r="G558" s="6" t="s">
        <v>3232</v>
      </c>
      <c r="H558" s="6" t="s">
        <v>3233</v>
      </c>
      <c r="I558" s="6" t="s">
        <v>3234</v>
      </c>
      <c r="J558" s="6" t="s">
        <v>3235</v>
      </c>
      <c r="K558" s="6" t="s">
        <v>3236</v>
      </c>
      <c r="L558" s="6" t="s">
        <v>3237</v>
      </c>
      <c r="M558" s="6" t="s">
        <v>3238</v>
      </c>
      <c r="N558" s="6" t="s">
        <v>3239</v>
      </c>
      <c r="O558" s="6" t="s">
        <v>3240</v>
      </c>
      <c r="P558" s="6" t="s">
        <v>3241</v>
      </c>
      <c r="Q558" s="6" t="s">
        <v>3242</v>
      </c>
      <c r="R558" s="6" t="s">
        <v>3377</v>
      </c>
    </row>
    <row r="559">
      <c r="A559" s="14" t="s">
        <v>137</v>
      </c>
      <c r="B559" s="16" t="s">
        <v>137</v>
      </c>
      <c r="C559" s="8" t="s">
        <v>3395</v>
      </c>
      <c r="D559" s="8" t="s">
        <v>3396</v>
      </c>
      <c r="E559" s="8" t="s">
        <v>3397</v>
      </c>
      <c r="F559" s="8" t="s">
        <v>3398</v>
      </c>
      <c r="G559" s="8" t="s">
        <v>3399</v>
      </c>
      <c r="H559" s="8" t="s">
        <v>3400</v>
      </c>
      <c r="I559" s="8" t="s">
        <v>3401</v>
      </c>
      <c r="J559" s="8" t="s">
        <v>3402</v>
      </c>
      <c r="K559" s="8" t="s">
        <v>3403</v>
      </c>
      <c r="L559" s="8" t="s">
        <v>3404</v>
      </c>
      <c r="M559" s="8" t="s">
        <v>3405</v>
      </c>
      <c r="N559" s="8" t="s">
        <v>3406</v>
      </c>
      <c r="O559" s="8" t="s">
        <v>3407</v>
      </c>
      <c r="P559" s="8" t="s">
        <v>3408</v>
      </c>
      <c r="Q559" s="8" t="s">
        <v>3409</v>
      </c>
      <c r="R559" s="8" t="s">
        <v>3410</v>
      </c>
    </row>
    <row r="560">
      <c r="A560" s="6" t="s">
        <v>3378</v>
      </c>
      <c r="B560" s="8" t="s">
        <v>2862</v>
      </c>
      <c r="C560" s="19"/>
      <c r="D560" s="19"/>
      <c r="E560" s="19"/>
      <c r="F560" s="19"/>
      <c r="G560" s="19"/>
      <c r="H560" s="19"/>
      <c r="I560" s="19"/>
      <c r="J560" s="19"/>
      <c r="K560" s="19"/>
      <c r="L560" s="19"/>
      <c r="M560" s="19"/>
      <c r="N560" s="19"/>
      <c r="O560" s="19"/>
      <c r="P560" s="19"/>
      <c r="Q560" s="19"/>
      <c r="R560" s="10"/>
    </row>
    <row r="561">
      <c r="A561" s="6" t="s">
        <v>3313</v>
      </c>
      <c r="B561" s="8" t="s">
        <v>2864</v>
      </c>
      <c r="C561" s="10"/>
      <c r="D561" s="10"/>
      <c r="E561" s="10"/>
      <c r="F561" s="10"/>
      <c r="G561" s="10"/>
      <c r="H561" s="10"/>
      <c r="I561" s="10"/>
      <c r="J561" s="10"/>
      <c r="K561" s="10"/>
      <c r="L561" s="10"/>
      <c r="M561" s="10"/>
      <c r="N561" s="10"/>
      <c r="O561" s="10"/>
      <c r="P561" s="10"/>
      <c r="Q561" s="10"/>
      <c r="R561" s="19"/>
    </row>
    <row r="562">
      <c r="A562" s="6" t="s">
        <v>3314</v>
      </c>
      <c r="B562" s="8" t="s">
        <v>2866</v>
      </c>
      <c r="C562" s="10"/>
      <c r="D562" s="10"/>
      <c r="E562" s="10"/>
      <c r="F562" s="10"/>
      <c r="G562" s="10"/>
      <c r="H562" s="10"/>
      <c r="I562" s="10"/>
      <c r="J562" s="10"/>
      <c r="K562" s="10"/>
      <c r="L562" s="10"/>
      <c r="M562" s="10"/>
      <c r="N562" s="10"/>
      <c r="O562" s="10"/>
      <c r="P562" s="10"/>
      <c r="Q562" s="19"/>
      <c r="R562" s="19"/>
    </row>
    <row r="563">
      <c r="A563" s="6" t="s">
        <v>3315</v>
      </c>
      <c r="B563" s="8" t="s">
        <v>2868</v>
      </c>
      <c r="C563" s="10"/>
      <c r="D563" s="10"/>
      <c r="E563" s="10"/>
      <c r="F563" s="10"/>
      <c r="G563" s="10"/>
      <c r="H563" s="10"/>
      <c r="I563" s="10"/>
      <c r="J563" s="10"/>
      <c r="K563" s="10"/>
      <c r="L563" s="10"/>
      <c r="M563" s="10"/>
      <c r="N563" s="10"/>
      <c r="O563" s="10"/>
      <c r="P563" s="19"/>
      <c r="Q563" s="19"/>
      <c r="R563" s="19"/>
    </row>
    <row r="564">
      <c r="A564" s="6" t="s">
        <v>3316</v>
      </c>
      <c r="B564" s="8" t="s">
        <v>2942</v>
      </c>
      <c r="C564" s="10"/>
      <c r="D564" s="10"/>
      <c r="E564" s="10"/>
      <c r="F564" s="10"/>
      <c r="G564" s="10"/>
      <c r="H564" s="10"/>
      <c r="I564" s="10"/>
      <c r="J564" s="10"/>
      <c r="K564" s="10"/>
      <c r="L564" s="10"/>
      <c r="M564" s="10"/>
      <c r="N564" s="10"/>
      <c r="O564" s="19"/>
      <c r="P564" s="19"/>
      <c r="Q564" s="19"/>
      <c r="R564" s="19"/>
    </row>
    <row r="565">
      <c r="A565" s="6" t="s">
        <v>3317</v>
      </c>
      <c r="B565" s="8" t="s">
        <v>3220</v>
      </c>
      <c r="C565" s="10"/>
      <c r="D565" s="10"/>
      <c r="E565" s="10"/>
      <c r="F565" s="10"/>
      <c r="G565" s="10"/>
      <c r="H565" s="10"/>
      <c r="I565" s="10"/>
      <c r="J565" s="10"/>
      <c r="K565" s="10"/>
      <c r="L565" s="10"/>
      <c r="M565" s="10"/>
      <c r="N565" s="19"/>
      <c r="O565" s="19"/>
      <c r="P565" s="19"/>
      <c r="Q565" s="19"/>
      <c r="R565" s="19"/>
    </row>
    <row r="566">
      <c r="A566" s="6" t="s">
        <v>3318</v>
      </c>
      <c r="B566" s="8" t="s">
        <v>3222</v>
      </c>
      <c r="C566" s="10"/>
      <c r="D566" s="10"/>
      <c r="E566" s="10"/>
      <c r="F566" s="10"/>
      <c r="G566" s="10"/>
      <c r="H566" s="10"/>
      <c r="I566" s="10"/>
      <c r="J566" s="10"/>
      <c r="K566" s="10"/>
      <c r="L566" s="10"/>
      <c r="M566" s="19"/>
      <c r="N566" s="19"/>
      <c r="O566" s="19"/>
      <c r="P566" s="19"/>
      <c r="Q566" s="19"/>
      <c r="R566" s="19"/>
    </row>
    <row r="567">
      <c r="A567" s="6" t="s">
        <v>3319</v>
      </c>
      <c r="B567" s="8" t="s">
        <v>3360</v>
      </c>
      <c r="C567" s="10"/>
      <c r="D567" s="10"/>
      <c r="E567" s="10"/>
      <c r="F567" s="10"/>
      <c r="G567" s="10"/>
      <c r="H567" s="10"/>
      <c r="I567" s="10"/>
      <c r="J567" s="10"/>
      <c r="K567" s="10"/>
      <c r="L567" s="19"/>
      <c r="M567" s="19"/>
      <c r="N567" s="19"/>
      <c r="O567" s="19"/>
      <c r="P567" s="19"/>
      <c r="Q567" s="19"/>
      <c r="R567" s="19"/>
    </row>
    <row r="568">
      <c r="A568" s="6" t="s">
        <v>3320</v>
      </c>
      <c r="B568" s="8" t="s">
        <v>3362</v>
      </c>
      <c r="C568" s="10"/>
      <c r="D568" s="10"/>
      <c r="E568" s="10"/>
      <c r="F568" s="10"/>
      <c r="G568" s="10"/>
      <c r="H568" s="10"/>
      <c r="I568" s="10"/>
      <c r="J568" s="10"/>
      <c r="K568" s="19"/>
      <c r="L568" s="19"/>
      <c r="M568" s="19"/>
      <c r="N568" s="19"/>
      <c r="O568" s="19"/>
      <c r="P568" s="19"/>
      <c r="Q568" s="19"/>
      <c r="R568" s="19"/>
    </row>
    <row r="569">
      <c r="A569" s="6" t="s">
        <v>3321</v>
      </c>
      <c r="B569" s="8" t="s">
        <v>3363</v>
      </c>
      <c r="C569" s="10"/>
      <c r="D569" s="10"/>
      <c r="E569" s="10"/>
      <c r="F569" s="10"/>
      <c r="G569" s="10"/>
      <c r="H569" s="10"/>
      <c r="I569" s="10"/>
      <c r="J569" s="19"/>
      <c r="K569" s="19"/>
      <c r="L569" s="19"/>
      <c r="M569" s="19"/>
      <c r="N569" s="19"/>
      <c r="O569" s="19"/>
      <c r="P569" s="19"/>
      <c r="Q569" s="19"/>
      <c r="R569" s="19"/>
    </row>
    <row r="570">
      <c r="A570" s="6" t="s">
        <v>3322</v>
      </c>
      <c r="B570" s="8" t="s">
        <v>2870</v>
      </c>
      <c r="C570" s="10"/>
      <c r="D570" s="10"/>
      <c r="E570" s="10"/>
      <c r="F570" s="10"/>
      <c r="G570" s="10"/>
      <c r="H570" s="10"/>
      <c r="I570" s="19"/>
      <c r="J570" s="19"/>
      <c r="K570" s="19"/>
      <c r="L570" s="19"/>
      <c r="M570" s="19"/>
      <c r="N570" s="19"/>
      <c r="O570" s="19"/>
      <c r="P570" s="19"/>
      <c r="Q570" s="19"/>
      <c r="R570" s="19"/>
    </row>
    <row r="571">
      <c r="A571" s="6" t="s">
        <v>3323</v>
      </c>
      <c r="B571" s="8" t="s">
        <v>2944</v>
      </c>
      <c r="C571" s="10"/>
      <c r="D571" s="10"/>
      <c r="E571" s="10"/>
      <c r="F571" s="10"/>
      <c r="G571" s="10"/>
      <c r="H571" s="19"/>
      <c r="I571" s="19"/>
      <c r="J571" s="19"/>
      <c r="K571" s="19"/>
      <c r="L571" s="19"/>
      <c r="M571" s="19"/>
      <c r="N571" s="19"/>
      <c r="O571" s="19"/>
      <c r="P571" s="19"/>
      <c r="Q571" s="19"/>
      <c r="R571" s="19"/>
    </row>
    <row r="572">
      <c r="A572" s="6" t="s">
        <v>3324</v>
      </c>
      <c r="B572" s="8" t="s">
        <v>2945</v>
      </c>
      <c r="C572" s="10"/>
      <c r="D572" s="10"/>
      <c r="E572" s="10"/>
      <c r="F572" s="10"/>
      <c r="G572" s="19"/>
      <c r="H572" s="19"/>
      <c r="I572" s="19"/>
      <c r="J572" s="19"/>
      <c r="K572" s="19"/>
      <c r="L572" s="19"/>
      <c r="M572" s="19"/>
      <c r="N572" s="19"/>
      <c r="O572" s="19"/>
      <c r="P572" s="19"/>
      <c r="Q572" s="19"/>
      <c r="R572" s="19"/>
    </row>
    <row r="573">
      <c r="A573" s="6" t="s">
        <v>3325</v>
      </c>
      <c r="B573" s="8" t="s">
        <v>2947</v>
      </c>
      <c r="C573" s="10"/>
      <c r="D573" s="10"/>
      <c r="E573" s="10"/>
      <c r="F573" s="19"/>
      <c r="G573" s="19"/>
      <c r="H573" s="19"/>
      <c r="I573" s="19"/>
      <c r="J573" s="19"/>
      <c r="K573" s="19"/>
      <c r="L573" s="19"/>
      <c r="M573" s="19"/>
      <c r="N573" s="19"/>
      <c r="O573" s="19"/>
      <c r="P573" s="19"/>
      <c r="Q573" s="19"/>
      <c r="R573" s="19"/>
    </row>
    <row r="574">
      <c r="A574" s="6" t="s">
        <v>3326</v>
      </c>
      <c r="B574" s="8" t="s">
        <v>2948</v>
      </c>
      <c r="C574" s="10"/>
      <c r="D574" s="10"/>
      <c r="E574" s="19"/>
      <c r="F574" s="19"/>
      <c r="G574" s="19"/>
      <c r="H574" s="19"/>
      <c r="I574" s="19"/>
      <c r="J574" s="19"/>
      <c r="K574" s="19"/>
      <c r="L574" s="19"/>
      <c r="M574" s="19"/>
      <c r="N574" s="19"/>
      <c r="O574" s="19"/>
      <c r="P574" s="19"/>
      <c r="Q574" s="19"/>
      <c r="R574" s="19"/>
    </row>
    <row r="575">
      <c r="A575" s="6" t="s">
        <v>3327</v>
      </c>
      <c r="B575" s="8" t="s">
        <v>3366</v>
      </c>
      <c r="C575" s="10"/>
      <c r="D575" s="19"/>
      <c r="E575" s="19"/>
      <c r="F575" s="19"/>
      <c r="G575" s="19"/>
      <c r="H575" s="19"/>
      <c r="I575" s="19"/>
      <c r="J575" s="19"/>
      <c r="K575" s="19"/>
      <c r="L575" s="19"/>
      <c r="M575" s="19"/>
      <c r="N575" s="19"/>
      <c r="O575" s="19"/>
      <c r="P575" s="19"/>
      <c r="Q575" s="19"/>
      <c r="R575" s="19"/>
    </row>
    <row r="577">
      <c r="A577" s="3" t="s">
        <v>3304</v>
      </c>
      <c r="B577" s="0" t="s">
        <v>746</v>
      </c>
    </row>
    <row r="578">
      <c r="A578" s="3" t="s">
        <v>3296</v>
      </c>
      <c r="B578" s="0" t="s">
        <v>693</v>
      </c>
    </row>
    <row r="579">
      <c r="A579" s="3" t="s">
        <v>3297</v>
      </c>
      <c r="B579" s="0" t="s">
        <v>3303</v>
      </c>
    </row>
    <row r="580">
      <c r="A580" s="3" t="s">
        <v>2885</v>
      </c>
      <c r="B580" s="0" t="s">
        <v>657</v>
      </c>
    </row>
    <row r="581">
      <c r="A581" s="3" t="s">
        <v>2725</v>
      </c>
      <c r="B581" s="0" t="s">
        <v>2726</v>
      </c>
    </row>
    <row r="582">
      <c r="A582" s="11" t="s">
        <v>137</v>
      </c>
      <c r="B582" s="13" t="s">
        <v>137</v>
      </c>
      <c r="C582" s="6" t="s">
        <v>3376</v>
      </c>
      <c r="D582" s="6" t="s">
        <v>3229</v>
      </c>
      <c r="E582" s="6" t="s">
        <v>3230</v>
      </c>
      <c r="F582" s="6" t="s">
        <v>3231</v>
      </c>
      <c r="G582" s="6" t="s">
        <v>3232</v>
      </c>
      <c r="H582" s="6" t="s">
        <v>3233</v>
      </c>
      <c r="I582" s="6" t="s">
        <v>3234</v>
      </c>
      <c r="J582" s="6" t="s">
        <v>3235</v>
      </c>
      <c r="K582" s="6" t="s">
        <v>3236</v>
      </c>
      <c r="L582" s="6" t="s">
        <v>3237</v>
      </c>
      <c r="M582" s="6" t="s">
        <v>3238</v>
      </c>
      <c r="N582" s="6" t="s">
        <v>3239</v>
      </c>
      <c r="O582" s="6" t="s">
        <v>3240</v>
      </c>
      <c r="P582" s="6" t="s">
        <v>3241</v>
      </c>
      <c r="Q582" s="6" t="s">
        <v>3242</v>
      </c>
      <c r="R582" s="6" t="s">
        <v>3377</v>
      </c>
    </row>
    <row r="583">
      <c r="A583" s="14" t="s">
        <v>137</v>
      </c>
      <c r="B583" s="16" t="s">
        <v>137</v>
      </c>
      <c r="C583" s="8" t="s">
        <v>3395</v>
      </c>
      <c r="D583" s="8" t="s">
        <v>3396</v>
      </c>
      <c r="E583" s="8" t="s">
        <v>3397</v>
      </c>
      <c r="F583" s="8" t="s">
        <v>3398</v>
      </c>
      <c r="G583" s="8" t="s">
        <v>3399</v>
      </c>
      <c r="H583" s="8" t="s">
        <v>3400</v>
      </c>
      <c r="I583" s="8" t="s">
        <v>3401</v>
      </c>
      <c r="J583" s="8" t="s">
        <v>3402</v>
      </c>
      <c r="K583" s="8" t="s">
        <v>3403</v>
      </c>
      <c r="L583" s="8" t="s">
        <v>3404</v>
      </c>
      <c r="M583" s="8" t="s">
        <v>3405</v>
      </c>
      <c r="N583" s="8" t="s">
        <v>3406</v>
      </c>
      <c r="O583" s="8" t="s">
        <v>3407</v>
      </c>
      <c r="P583" s="8" t="s">
        <v>3408</v>
      </c>
      <c r="Q583" s="8" t="s">
        <v>3409</v>
      </c>
      <c r="R583" s="8" t="s">
        <v>3410</v>
      </c>
    </row>
    <row r="584">
      <c r="A584" s="6" t="s">
        <v>3378</v>
      </c>
      <c r="B584" s="8" t="s">
        <v>2862</v>
      </c>
      <c r="C584" s="19"/>
      <c r="D584" s="19"/>
      <c r="E584" s="19"/>
      <c r="F584" s="19"/>
      <c r="G584" s="19"/>
      <c r="H584" s="19"/>
      <c r="I584" s="19"/>
      <c r="J584" s="19"/>
      <c r="K584" s="19"/>
      <c r="L584" s="19"/>
      <c r="M584" s="19"/>
      <c r="N584" s="19"/>
      <c r="O584" s="19"/>
      <c r="P584" s="19"/>
      <c r="Q584" s="19"/>
      <c r="R584" s="19"/>
    </row>
    <row r="585">
      <c r="A585" s="6" t="s">
        <v>3313</v>
      </c>
      <c r="B585" s="8" t="s">
        <v>2864</v>
      </c>
      <c r="C585" s="19"/>
      <c r="D585" s="19"/>
      <c r="E585" s="19"/>
      <c r="F585" s="19"/>
      <c r="G585" s="19"/>
      <c r="H585" s="19"/>
      <c r="I585" s="19"/>
      <c r="J585" s="19"/>
      <c r="K585" s="19"/>
      <c r="L585" s="19"/>
      <c r="M585" s="19"/>
      <c r="N585" s="19"/>
      <c r="O585" s="19"/>
      <c r="P585" s="19"/>
      <c r="Q585" s="19"/>
      <c r="R585" s="19"/>
    </row>
    <row r="586">
      <c r="A586" s="6" t="s">
        <v>3314</v>
      </c>
      <c r="B586" s="8" t="s">
        <v>2866</v>
      </c>
      <c r="C586" s="19"/>
      <c r="D586" s="19"/>
      <c r="E586" s="19"/>
      <c r="F586" s="19"/>
      <c r="G586" s="19"/>
      <c r="H586" s="19"/>
      <c r="I586" s="19"/>
      <c r="J586" s="19"/>
      <c r="K586" s="19"/>
      <c r="L586" s="19"/>
      <c r="M586" s="19"/>
      <c r="N586" s="19"/>
      <c r="O586" s="19"/>
      <c r="P586" s="19"/>
      <c r="Q586" s="19"/>
      <c r="R586" s="19"/>
    </row>
    <row r="587">
      <c r="A587" s="6" t="s">
        <v>3315</v>
      </c>
      <c r="B587" s="8" t="s">
        <v>2868</v>
      </c>
      <c r="C587" s="19"/>
      <c r="D587" s="19"/>
      <c r="E587" s="19"/>
      <c r="F587" s="19"/>
      <c r="G587" s="19"/>
      <c r="H587" s="19"/>
      <c r="I587" s="19"/>
      <c r="J587" s="19"/>
      <c r="K587" s="19"/>
      <c r="L587" s="19"/>
      <c r="M587" s="19"/>
      <c r="N587" s="19"/>
      <c r="O587" s="19"/>
      <c r="P587" s="19"/>
      <c r="Q587" s="19"/>
      <c r="R587" s="19"/>
    </row>
    <row r="588">
      <c r="A588" s="6" t="s">
        <v>3316</v>
      </c>
      <c r="B588" s="8" t="s">
        <v>2942</v>
      </c>
      <c r="C588" s="19"/>
      <c r="D588" s="19"/>
      <c r="E588" s="19"/>
      <c r="F588" s="19"/>
      <c r="G588" s="19"/>
      <c r="H588" s="19"/>
      <c r="I588" s="19"/>
      <c r="J588" s="19"/>
      <c r="K588" s="19"/>
      <c r="L588" s="19"/>
      <c r="M588" s="19"/>
      <c r="N588" s="19"/>
      <c r="O588" s="19"/>
      <c r="P588" s="19"/>
      <c r="Q588" s="19"/>
      <c r="R588" s="19"/>
    </row>
    <row r="589">
      <c r="A589" s="6" t="s">
        <v>3317</v>
      </c>
      <c r="B589" s="8" t="s">
        <v>3220</v>
      </c>
      <c r="C589" s="19"/>
      <c r="D589" s="19"/>
      <c r="E589" s="19"/>
      <c r="F589" s="19"/>
      <c r="G589" s="19"/>
      <c r="H589" s="19"/>
      <c r="I589" s="19"/>
      <c r="J589" s="19"/>
      <c r="K589" s="19"/>
      <c r="L589" s="19"/>
      <c r="M589" s="19"/>
      <c r="N589" s="19"/>
      <c r="O589" s="19"/>
      <c r="P589" s="19"/>
      <c r="Q589" s="19"/>
      <c r="R589" s="19"/>
    </row>
    <row r="590">
      <c r="A590" s="6" t="s">
        <v>3318</v>
      </c>
      <c r="B590" s="8" t="s">
        <v>3222</v>
      </c>
      <c r="C590" s="19"/>
      <c r="D590" s="19"/>
      <c r="E590" s="19"/>
      <c r="F590" s="19"/>
      <c r="G590" s="19"/>
      <c r="H590" s="19"/>
      <c r="I590" s="19"/>
      <c r="J590" s="19"/>
      <c r="K590" s="19"/>
      <c r="L590" s="19"/>
      <c r="M590" s="19"/>
      <c r="N590" s="19"/>
      <c r="O590" s="19"/>
      <c r="P590" s="19"/>
      <c r="Q590" s="19"/>
      <c r="R590" s="19"/>
    </row>
    <row r="591">
      <c r="A591" s="6" t="s">
        <v>3319</v>
      </c>
      <c r="B591" s="8" t="s">
        <v>3360</v>
      </c>
      <c r="C591" s="19"/>
      <c r="D591" s="19"/>
      <c r="E591" s="19"/>
      <c r="F591" s="19"/>
      <c r="G591" s="19"/>
      <c r="H591" s="19"/>
      <c r="I591" s="19"/>
      <c r="J591" s="19"/>
      <c r="K591" s="19"/>
      <c r="L591" s="19"/>
      <c r="M591" s="19"/>
      <c r="N591" s="19"/>
      <c r="O591" s="19"/>
      <c r="P591" s="19"/>
      <c r="Q591" s="19"/>
      <c r="R591" s="19"/>
    </row>
    <row r="592">
      <c r="A592" s="6" t="s">
        <v>3320</v>
      </c>
      <c r="B592" s="8" t="s">
        <v>3362</v>
      </c>
      <c r="C592" s="19"/>
      <c r="D592" s="19"/>
      <c r="E592" s="19"/>
      <c r="F592" s="19"/>
      <c r="G592" s="19"/>
      <c r="H592" s="19"/>
      <c r="I592" s="19"/>
      <c r="J592" s="19"/>
      <c r="K592" s="19"/>
      <c r="L592" s="19"/>
      <c r="M592" s="19"/>
      <c r="N592" s="19"/>
      <c r="O592" s="19"/>
      <c r="P592" s="19"/>
      <c r="Q592" s="19"/>
      <c r="R592" s="19"/>
    </row>
    <row r="593">
      <c r="A593" s="6" t="s">
        <v>3321</v>
      </c>
      <c r="B593" s="8" t="s">
        <v>3363</v>
      </c>
      <c r="C593" s="19"/>
      <c r="D593" s="19"/>
      <c r="E593" s="19"/>
      <c r="F593" s="19"/>
      <c r="G593" s="19"/>
      <c r="H593" s="19"/>
      <c r="I593" s="19"/>
      <c r="J593" s="19"/>
      <c r="K593" s="19"/>
      <c r="L593" s="19"/>
      <c r="M593" s="19"/>
      <c r="N593" s="19"/>
      <c r="O593" s="19"/>
      <c r="P593" s="19"/>
      <c r="Q593" s="19"/>
      <c r="R593" s="19"/>
    </row>
    <row r="594">
      <c r="A594" s="6" t="s">
        <v>3322</v>
      </c>
      <c r="B594" s="8" t="s">
        <v>2870</v>
      </c>
      <c r="C594" s="19"/>
      <c r="D594" s="19"/>
      <c r="E594" s="19"/>
      <c r="F594" s="19"/>
      <c r="G594" s="19"/>
      <c r="H594" s="19"/>
      <c r="I594" s="19"/>
      <c r="J594" s="19"/>
      <c r="K594" s="19"/>
      <c r="L594" s="19"/>
      <c r="M594" s="19"/>
      <c r="N594" s="19"/>
      <c r="O594" s="19"/>
      <c r="P594" s="19"/>
      <c r="Q594" s="19"/>
      <c r="R594" s="19"/>
    </row>
    <row r="595">
      <c r="A595" s="6" t="s">
        <v>3323</v>
      </c>
      <c r="B595" s="8" t="s">
        <v>2944</v>
      </c>
      <c r="C595" s="19"/>
      <c r="D595" s="19"/>
      <c r="E595" s="19"/>
      <c r="F595" s="19"/>
      <c r="G595" s="19"/>
      <c r="H595" s="19"/>
      <c r="I595" s="19"/>
      <c r="J595" s="19"/>
      <c r="K595" s="19"/>
      <c r="L595" s="19"/>
      <c r="M595" s="19"/>
      <c r="N595" s="19"/>
      <c r="O595" s="19"/>
      <c r="P595" s="19"/>
      <c r="Q595" s="19"/>
      <c r="R595" s="19"/>
    </row>
    <row r="596">
      <c r="A596" s="6" t="s">
        <v>3324</v>
      </c>
      <c r="B596" s="8" t="s">
        <v>2945</v>
      </c>
      <c r="C596" s="19"/>
      <c r="D596" s="19"/>
      <c r="E596" s="19"/>
      <c r="F596" s="19"/>
      <c r="G596" s="19"/>
      <c r="H596" s="19"/>
      <c r="I596" s="19"/>
      <c r="J596" s="19"/>
      <c r="K596" s="19"/>
      <c r="L596" s="19"/>
      <c r="M596" s="19"/>
      <c r="N596" s="19"/>
      <c r="O596" s="19"/>
      <c r="P596" s="19"/>
      <c r="Q596" s="19"/>
      <c r="R596" s="19"/>
    </row>
    <row r="597">
      <c r="A597" s="6" t="s">
        <v>3325</v>
      </c>
      <c r="B597" s="8" t="s">
        <v>2947</v>
      </c>
      <c r="C597" s="19"/>
      <c r="D597" s="19"/>
      <c r="E597" s="19"/>
      <c r="F597" s="19"/>
      <c r="G597" s="19"/>
      <c r="H597" s="19"/>
      <c r="I597" s="19"/>
      <c r="J597" s="19"/>
      <c r="K597" s="19"/>
      <c r="L597" s="19"/>
      <c r="M597" s="19"/>
      <c r="N597" s="19"/>
      <c r="O597" s="19"/>
      <c r="P597" s="19"/>
      <c r="Q597" s="19"/>
      <c r="R597" s="19"/>
    </row>
    <row r="598">
      <c r="A598" s="6" t="s">
        <v>3326</v>
      </c>
      <c r="B598" s="8" t="s">
        <v>2948</v>
      </c>
      <c r="C598" s="19"/>
      <c r="D598" s="19"/>
      <c r="E598" s="19"/>
      <c r="F598" s="19"/>
      <c r="G598" s="19"/>
      <c r="H598" s="19"/>
      <c r="I598" s="19"/>
      <c r="J598" s="19"/>
      <c r="K598" s="19"/>
      <c r="L598" s="19"/>
      <c r="M598" s="19"/>
      <c r="N598" s="19"/>
      <c r="O598" s="19"/>
      <c r="P598" s="19"/>
      <c r="Q598" s="19"/>
      <c r="R598" s="19"/>
    </row>
    <row r="599">
      <c r="A599" s="6" t="s">
        <v>3327</v>
      </c>
      <c r="B599" s="8" t="s">
        <v>3366</v>
      </c>
      <c r="C599" s="19"/>
      <c r="D599" s="19"/>
      <c r="E599" s="19"/>
      <c r="F599" s="19"/>
      <c r="G599" s="19"/>
      <c r="H599" s="19"/>
      <c r="I599" s="19"/>
      <c r="J599" s="19"/>
      <c r="K599" s="19"/>
      <c r="L599" s="19"/>
      <c r="M599" s="19"/>
      <c r="N599" s="19"/>
      <c r="O599" s="19"/>
      <c r="P599" s="19"/>
      <c r="Q599" s="19"/>
      <c r="R599" s="19"/>
    </row>
    <row r="601">
      <c r="A601" s="3" t="s">
        <v>3304</v>
      </c>
      <c r="B601" s="0" t="s">
        <v>656</v>
      </c>
    </row>
    <row r="602">
      <c r="A602" s="3" t="s">
        <v>3296</v>
      </c>
      <c r="B602" s="0" t="s">
        <v>693</v>
      </c>
    </row>
    <row r="603">
      <c r="A603" s="3" t="s">
        <v>3297</v>
      </c>
      <c r="B603" s="0" t="s">
        <v>3303</v>
      </c>
    </row>
    <row r="604">
      <c r="A604" s="3" t="s">
        <v>2885</v>
      </c>
      <c r="B604" s="0" t="s">
        <v>657</v>
      </c>
    </row>
    <row r="605">
      <c r="A605" s="3" t="s">
        <v>2725</v>
      </c>
      <c r="B605" s="0" t="s">
        <v>2726</v>
      </c>
    </row>
    <row r="606">
      <c r="A606" s="11" t="s">
        <v>137</v>
      </c>
      <c r="B606" s="13" t="s">
        <v>137</v>
      </c>
      <c r="C606" s="6" t="s">
        <v>3376</v>
      </c>
      <c r="D606" s="6" t="s">
        <v>3229</v>
      </c>
      <c r="E606" s="6" t="s">
        <v>3230</v>
      </c>
      <c r="F606" s="6" t="s">
        <v>3231</v>
      </c>
      <c r="G606" s="6" t="s">
        <v>3232</v>
      </c>
      <c r="H606" s="6" t="s">
        <v>3233</v>
      </c>
      <c r="I606" s="6" t="s">
        <v>3234</v>
      </c>
      <c r="J606" s="6" t="s">
        <v>3235</v>
      </c>
      <c r="K606" s="6" t="s">
        <v>3236</v>
      </c>
      <c r="L606" s="6" t="s">
        <v>3237</v>
      </c>
      <c r="M606" s="6" t="s">
        <v>3238</v>
      </c>
      <c r="N606" s="6" t="s">
        <v>3239</v>
      </c>
      <c r="O606" s="6" t="s">
        <v>3240</v>
      </c>
      <c r="P606" s="6" t="s">
        <v>3241</v>
      </c>
      <c r="Q606" s="6" t="s">
        <v>3242</v>
      </c>
      <c r="R606" s="6" t="s">
        <v>3377</v>
      </c>
    </row>
    <row r="607">
      <c r="A607" s="14" t="s">
        <v>137</v>
      </c>
      <c r="B607" s="16" t="s">
        <v>137</v>
      </c>
      <c r="C607" s="8" t="s">
        <v>3395</v>
      </c>
      <c r="D607" s="8" t="s">
        <v>3396</v>
      </c>
      <c r="E607" s="8" t="s">
        <v>3397</v>
      </c>
      <c r="F607" s="8" t="s">
        <v>3398</v>
      </c>
      <c r="G607" s="8" t="s">
        <v>3399</v>
      </c>
      <c r="H607" s="8" t="s">
        <v>3400</v>
      </c>
      <c r="I607" s="8" t="s">
        <v>3401</v>
      </c>
      <c r="J607" s="8" t="s">
        <v>3402</v>
      </c>
      <c r="K607" s="8" t="s">
        <v>3403</v>
      </c>
      <c r="L607" s="8" t="s">
        <v>3404</v>
      </c>
      <c r="M607" s="8" t="s">
        <v>3405</v>
      </c>
      <c r="N607" s="8" t="s">
        <v>3406</v>
      </c>
      <c r="O607" s="8" t="s">
        <v>3407</v>
      </c>
      <c r="P607" s="8" t="s">
        <v>3408</v>
      </c>
      <c r="Q607" s="8" t="s">
        <v>3409</v>
      </c>
      <c r="R607" s="8" t="s">
        <v>3410</v>
      </c>
    </row>
    <row r="608">
      <c r="A608" s="6" t="s">
        <v>3378</v>
      </c>
      <c r="B608" s="8" t="s">
        <v>2862</v>
      </c>
      <c r="C608" s="19"/>
      <c r="D608" s="19"/>
      <c r="E608" s="19"/>
      <c r="F608" s="19"/>
      <c r="G608" s="19"/>
      <c r="H608" s="19"/>
      <c r="I608" s="19"/>
      <c r="J608" s="19"/>
      <c r="K608" s="19"/>
      <c r="L608" s="19"/>
      <c r="M608" s="19"/>
      <c r="N608" s="19"/>
      <c r="O608" s="19"/>
      <c r="P608" s="19"/>
      <c r="Q608" s="19"/>
      <c r="R608" s="19"/>
    </row>
    <row r="609">
      <c r="A609" s="6" t="s">
        <v>3313</v>
      </c>
      <c r="B609" s="8" t="s">
        <v>2864</v>
      </c>
      <c r="C609" s="19"/>
      <c r="D609" s="19"/>
      <c r="E609" s="19"/>
      <c r="F609" s="19"/>
      <c r="G609" s="19"/>
      <c r="H609" s="19"/>
      <c r="I609" s="19"/>
      <c r="J609" s="19"/>
      <c r="K609" s="19"/>
      <c r="L609" s="19"/>
      <c r="M609" s="19"/>
      <c r="N609" s="19"/>
      <c r="O609" s="19"/>
      <c r="P609" s="19"/>
      <c r="Q609" s="19"/>
      <c r="R609" s="19"/>
    </row>
    <row r="610">
      <c r="A610" s="6" t="s">
        <v>3314</v>
      </c>
      <c r="B610" s="8" t="s">
        <v>2866</v>
      </c>
      <c r="C610" s="19"/>
      <c r="D610" s="19"/>
      <c r="E610" s="19"/>
      <c r="F610" s="19"/>
      <c r="G610" s="19"/>
      <c r="H610" s="19"/>
      <c r="I610" s="19"/>
      <c r="J610" s="19"/>
      <c r="K610" s="19"/>
      <c r="L610" s="19"/>
      <c r="M610" s="19"/>
      <c r="N610" s="19"/>
      <c r="O610" s="19"/>
      <c r="P610" s="19"/>
      <c r="Q610" s="19"/>
      <c r="R610" s="19"/>
    </row>
    <row r="611">
      <c r="A611" s="6" t="s">
        <v>3315</v>
      </c>
      <c r="B611" s="8" t="s">
        <v>2868</v>
      </c>
      <c r="C611" s="19"/>
      <c r="D611" s="19"/>
      <c r="E611" s="19"/>
      <c r="F611" s="19"/>
      <c r="G611" s="19"/>
      <c r="H611" s="19"/>
      <c r="I611" s="19"/>
      <c r="J611" s="19"/>
      <c r="K611" s="19"/>
      <c r="L611" s="19"/>
      <c r="M611" s="19"/>
      <c r="N611" s="19"/>
      <c r="O611" s="19"/>
      <c r="P611" s="19"/>
      <c r="Q611" s="19"/>
      <c r="R611" s="19"/>
    </row>
    <row r="612">
      <c r="A612" s="6" t="s">
        <v>3316</v>
      </c>
      <c r="B612" s="8" t="s">
        <v>2942</v>
      </c>
      <c r="C612" s="19"/>
      <c r="D612" s="19"/>
      <c r="E612" s="19"/>
      <c r="F612" s="19"/>
      <c r="G612" s="19"/>
      <c r="H612" s="19"/>
      <c r="I612" s="19"/>
      <c r="J612" s="19"/>
      <c r="K612" s="19"/>
      <c r="L612" s="19"/>
      <c r="M612" s="19"/>
      <c r="N612" s="19"/>
      <c r="O612" s="19"/>
      <c r="P612" s="19"/>
      <c r="Q612" s="19"/>
      <c r="R612" s="19"/>
    </row>
    <row r="613">
      <c r="A613" s="6" t="s">
        <v>3317</v>
      </c>
      <c r="B613" s="8" t="s">
        <v>3220</v>
      </c>
      <c r="C613" s="19"/>
      <c r="D613" s="19"/>
      <c r="E613" s="19"/>
      <c r="F613" s="19"/>
      <c r="G613" s="19"/>
      <c r="H613" s="19"/>
      <c r="I613" s="19"/>
      <c r="J613" s="19"/>
      <c r="K613" s="19"/>
      <c r="L613" s="19"/>
      <c r="M613" s="19"/>
      <c r="N613" s="19"/>
      <c r="O613" s="19"/>
      <c r="P613" s="19"/>
      <c r="Q613" s="19"/>
      <c r="R613" s="19"/>
    </row>
    <row r="614">
      <c r="A614" s="6" t="s">
        <v>3318</v>
      </c>
      <c r="B614" s="8" t="s">
        <v>3222</v>
      </c>
      <c r="C614" s="19"/>
      <c r="D614" s="19"/>
      <c r="E614" s="19"/>
      <c r="F614" s="19"/>
      <c r="G614" s="19"/>
      <c r="H614" s="19"/>
      <c r="I614" s="19"/>
      <c r="J614" s="19"/>
      <c r="K614" s="19"/>
      <c r="L614" s="19"/>
      <c r="M614" s="19"/>
      <c r="N614" s="19"/>
      <c r="O614" s="19"/>
      <c r="P614" s="19"/>
      <c r="Q614" s="19"/>
      <c r="R614" s="19"/>
    </row>
    <row r="615">
      <c r="A615" s="6" t="s">
        <v>3319</v>
      </c>
      <c r="B615" s="8" t="s">
        <v>3360</v>
      </c>
      <c r="C615" s="19"/>
      <c r="D615" s="19"/>
      <c r="E615" s="19"/>
      <c r="F615" s="19"/>
      <c r="G615" s="19"/>
      <c r="H615" s="19"/>
      <c r="I615" s="19"/>
      <c r="J615" s="19"/>
      <c r="K615" s="19"/>
      <c r="L615" s="19"/>
      <c r="M615" s="19"/>
      <c r="N615" s="19"/>
      <c r="O615" s="19"/>
      <c r="P615" s="19"/>
      <c r="Q615" s="19"/>
      <c r="R615" s="19"/>
    </row>
    <row r="616">
      <c r="A616" s="6" t="s">
        <v>3320</v>
      </c>
      <c r="B616" s="8" t="s">
        <v>3362</v>
      </c>
      <c r="C616" s="19"/>
      <c r="D616" s="19"/>
      <c r="E616" s="19"/>
      <c r="F616" s="19"/>
      <c r="G616" s="19"/>
      <c r="H616" s="19"/>
      <c r="I616" s="19"/>
      <c r="J616" s="19"/>
      <c r="K616" s="19"/>
      <c r="L616" s="19"/>
      <c r="M616" s="19"/>
      <c r="N616" s="19"/>
      <c r="O616" s="19"/>
      <c r="P616" s="19"/>
      <c r="Q616" s="19"/>
      <c r="R616" s="19"/>
    </row>
    <row r="617">
      <c r="A617" s="6" t="s">
        <v>3321</v>
      </c>
      <c r="B617" s="8" t="s">
        <v>3363</v>
      </c>
      <c r="C617" s="19"/>
      <c r="D617" s="19"/>
      <c r="E617" s="19"/>
      <c r="F617" s="19"/>
      <c r="G617" s="19"/>
      <c r="H617" s="19"/>
      <c r="I617" s="19"/>
      <c r="J617" s="19"/>
      <c r="K617" s="19"/>
      <c r="L617" s="19"/>
      <c r="M617" s="19"/>
      <c r="N617" s="19"/>
      <c r="O617" s="19"/>
      <c r="P617" s="19"/>
      <c r="Q617" s="19"/>
      <c r="R617" s="19"/>
    </row>
    <row r="618">
      <c r="A618" s="6" t="s">
        <v>3322</v>
      </c>
      <c r="B618" s="8" t="s">
        <v>2870</v>
      </c>
      <c r="C618" s="19"/>
      <c r="D618" s="19"/>
      <c r="E618" s="19"/>
      <c r="F618" s="19"/>
      <c r="G618" s="19"/>
      <c r="H618" s="19"/>
      <c r="I618" s="19"/>
      <c r="J618" s="19"/>
      <c r="K618" s="19"/>
      <c r="L618" s="19"/>
      <c r="M618" s="19"/>
      <c r="N618" s="19"/>
      <c r="O618" s="19"/>
      <c r="P618" s="19"/>
      <c r="Q618" s="19"/>
      <c r="R618" s="19"/>
    </row>
    <row r="619">
      <c r="A619" s="6" t="s">
        <v>3323</v>
      </c>
      <c r="B619" s="8" t="s">
        <v>2944</v>
      </c>
      <c r="C619" s="19"/>
      <c r="D619" s="19"/>
      <c r="E619" s="19"/>
      <c r="F619" s="19"/>
      <c r="G619" s="19"/>
      <c r="H619" s="19"/>
      <c r="I619" s="19"/>
      <c r="J619" s="19"/>
      <c r="K619" s="19"/>
      <c r="L619" s="19"/>
      <c r="M619" s="19"/>
      <c r="N619" s="19"/>
      <c r="O619" s="19"/>
      <c r="P619" s="19"/>
      <c r="Q619" s="19"/>
      <c r="R619" s="19"/>
    </row>
    <row r="620">
      <c r="A620" s="6" t="s">
        <v>3324</v>
      </c>
      <c r="B620" s="8" t="s">
        <v>2945</v>
      </c>
      <c r="C620" s="19"/>
      <c r="D620" s="19"/>
      <c r="E620" s="19"/>
      <c r="F620" s="19"/>
      <c r="G620" s="19"/>
      <c r="H620" s="19"/>
      <c r="I620" s="19"/>
      <c r="J620" s="19"/>
      <c r="K620" s="19"/>
      <c r="L620" s="19"/>
      <c r="M620" s="19"/>
      <c r="N620" s="19"/>
      <c r="O620" s="19"/>
      <c r="P620" s="19"/>
      <c r="Q620" s="19"/>
      <c r="R620" s="19"/>
    </row>
    <row r="621">
      <c r="A621" s="6" t="s">
        <v>3325</v>
      </c>
      <c r="B621" s="8" t="s">
        <v>2947</v>
      </c>
      <c r="C621" s="19"/>
      <c r="D621" s="19"/>
      <c r="E621" s="19"/>
      <c r="F621" s="19"/>
      <c r="G621" s="19"/>
      <c r="H621" s="19"/>
      <c r="I621" s="19"/>
      <c r="J621" s="19"/>
      <c r="K621" s="19"/>
      <c r="L621" s="19"/>
      <c r="M621" s="19"/>
      <c r="N621" s="19"/>
      <c r="O621" s="19"/>
      <c r="P621" s="19"/>
      <c r="Q621" s="19"/>
      <c r="R621" s="19"/>
    </row>
    <row r="622">
      <c r="A622" s="6" t="s">
        <v>3326</v>
      </c>
      <c r="B622" s="8" t="s">
        <v>2948</v>
      </c>
      <c r="C622" s="19"/>
      <c r="D622" s="19"/>
      <c r="E622" s="19"/>
      <c r="F622" s="19"/>
      <c r="G622" s="19"/>
      <c r="H622" s="19"/>
      <c r="I622" s="19"/>
      <c r="J622" s="19"/>
      <c r="K622" s="19"/>
      <c r="L622" s="19"/>
      <c r="M622" s="19"/>
      <c r="N622" s="19"/>
      <c r="O622" s="19"/>
      <c r="P622" s="19"/>
      <c r="Q622" s="19"/>
      <c r="R622" s="19"/>
    </row>
    <row r="623">
      <c r="A623" s="6" t="s">
        <v>3327</v>
      </c>
      <c r="B623" s="8" t="s">
        <v>3366</v>
      </c>
      <c r="C623" s="19"/>
      <c r="D623" s="19"/>
      <c r="E623" s="19"/>
      <c r="F623" s="19"/>
      <c r="G623" s="19"/>
      <c r="H623" s="19"/>
      <c r="I623" s="19"/>
      <c r="J623" s="19"/>
      <c r="K623" s="19"/>
      <c r="L623" s="19"/>
      <c r="M623" s="19"/>
      <c r="N623" s="19"/>
      <c r="O623" s="19"/>
      <c r="P623" s="19"/>
      <c r="Q623" s="19"/>
      <c r="R623" s="19"/>
    </row>
    <row r="625">
      <c r="A625" s="3" t="s">
        <v>3304</v>
      </c>
      <c r="B625" s="0" t="s">
        <v>746</v>
      </c>
    </row>
    <row r="626">
      <c r="A626" s="3" t="s">
        <v>3296</v>
      </c>
      <c r="B626" s="0" t="s">
        <v>603</v>
      </c>
    </row>
    <row r="627">
      <c r="A627" s="3" t="s">
        <v>3297</v>
      </c>
      <c r="B627" s="0" t="s">
        <v>3303</v>
      </c>
    </row>
    <row r="628">
      <c r="A628" s="3" t="s">
        <v>2885</v>
      </c>
      <c r="B628" s="0" t="s">
        <v>657</v>
      </c>
    </row>
    <row r="629">
      <c r="A629" s="3" t="s">
        <v>2725</v>
      </c>
      <c r="B629" s="0" t="s">
        <v>2726</v>
      </c>
    </row>
    <row r="630">
      <c r="A630" s="11" t="s">
        <v>137</v>
      </c>
      <c r="B630" s="13" t="s">
        <v>137</v>
      </c>
      <c r="C630" s="6" t="s">
        <v>3376</v>
      </c>
      <c r="D630" s="6" t="s">
        <v>3229</v>
      </c>
      <c r="E630" s="6" t="s">
        <v>3230</v>
      </c>
      <c r="F630" s="6" t="s">
        <v>3231</v>
      </c>
      <c r="G630" s="6" t="s">
        <v>3232</v>
      </c>
      <c r="H630" s="6" t="s">
        <v>3233</v>
      </c>
      <c r="I630" s="6" t="s">
        <v>3234</v>
      </c>
      <c r="J630" s="6" t="s">
        <v>3235</v>
      </c>
      <c r="K630" s="6" t="s">
        <v>3236</v>
      </c>
      <c r="L630" s="6" t="s">
        <v>3237</v>
      </c>
      <c r="M630" s="6" t="s">
        <v>3238</v>
      </c>
      <c r="N630" s="6" t="s">
        <v>3239</v>
      </c>
      <c r="O630" s="6" t="s">
        <v>3240</v>
      </c>
      <c r="P630" s="6" t="s">
        <v>3241</v>
      </c>
      <c r="Q630" s="6" t="s">
        <v>3242</v>
      </c>
      <c r="R630" s="6" t="s">
        <v>3377</v>
      </c>
    </row>
    <row r="631">
      <c r="A631" s="14" t="s">
        <v>137</v>
      </c>
      <c r="B631" s="16" t="s">
        <v>137</v>
      </c>
      <c r="C631" s="8" t="s">
        <v>3395</v>
      </c>
      <c r="D631" s="8" t="s">
        <v>3396</v>
      </c>
      <c r="E631" s="8" t="s">
        <v>3397</v>
      </c>
      <c r="F631" s="8" t="s">
        <v>3398</v>
      </c>
      <c r="G631" s="8" t="s">
        <v>3399</v>
      </c>
      <c r="H631" s="8" t="s">
        <v>3400</v>
      </c>
      <c r="I631" s="8" t="s">
        <v>3401</v>
      </c>
      <c r="J631" s="8" t="s">
        <v>3402</v>
      </c>
      <c r="K631" s="8" t="s">
        <v>3403</v>
      </c>
      <c r="L631" s="8" t="s">
        <v>3404</v>
      </c>
      <c r="M631" s="8" t="s">
        <v>3405</v>
      </c>
      <c r="N631" s="8" t="s">
        <v>3406</v>
      </c>
      <c r="O631" s="8" t="s">
        <v>3407</v>
      </c>
      <c r="P631" s="8" t="s">
        <v>3408</v>
      </c>
      <c r="Q631" s="8" t="s">
        <v>3409</v>
      </c>
      <c r="R631" s="8" t="s">
        <v>3410</v>
      </c>
    </row>
    <row r="632">
      <c r="A632" s="6" t="s">
        <v>3378</v>
      </c>
      <c r="B632" s="8" t="s">
        <v>2862</v>
      </c>
      <c r="C632" s="19"/>
      <c r="D632" s="19"/>
      <c r="E632" s="19"/>
      <c r="F632" s="19"/>
      <c r="G632" s="19"/>
      <c r="H632" s="19"/>
      <c r="I632" s="19"/>
      <c r="J632" s="19"/>
      <c r="K632" s="19"/>
      <c r="L632" s="19"/>
      <c r="M632" s="19"/>
      <c r="N632" s="19"/>
      <c r="O632" s="19"/>
      <c r="P632" s="19"/>
      <c r="Q632" s="19"/>
      <c r="R632" s="19"/>
    </row>
    <row r="633">
      <c r="A633" s="6" t="s">
        <v>3313</v>
      </c>
      <c r="B633" s="8" t="s">
        <v>2864</v>
      </c>
      <c r="C633" s="19"/>
      <c r="D633" s="19"/>
      <c r="E633" s="19"/>
      <c r="F633" s="19"/>
      <c r="G633" s="19"/>
      <c r="H633" s="19"/>
      <c r="I633" s="19"/>
      <c r="J633" s="19"/>
      <c r="K633" s="19"/>
      <c r="L633" s="19"/>
      <c r="M633" s="19"/>
      <c r="N633" s="19"/>
      <c r="O633" s="19"/>
      <c r="P633" s="19"/>
      <c r="Q633" s="19"/>
      <c r="R633" s="19"/>
    </row>
    <row r="634">
      <c r="A634" s="6" t="s">
        <v>3314</v>
      </c>
      <c r="B634" s="8" t="s">
        <v>2866</v>
      </c>
      <c r="C634" s="19"/>
      <c r="D634" s="19"/>
      <c r="E634" s="19"/>
      <c r="F634" s="19"/>
      <c r="G634" s="19"/>
      <c r="H634" s="19"/>
      <c r="I634" s="19"/>
      <c r="J634" s="19"/>
      <c r="K634" s="19"/>
      <c r="L634" s="19"/>
      <c r="M634" s="19"/>
      <c r="N634" s="19"/>
      <c r="O634" s="19"/>
      <c r="P634" s="19"/>
      <c r="Q634" s="19"/>
      <c r="R634" s="19"/>
    </row>
    <row r="635">
      <c r="A635" s="6" t="s">
        <v>3315</v>
      </c>
      <c r="B635" s="8" t="s">
        <v>2868</v>
      </c>
      <c r="C635" s="19"/>
      <c r="D635" s="19"/>
      <c r="E635" s="19"/>
      <c r="F635" s="19"/>
      <c r="G635" s="19"/>
      <c r="H635" s="19"/>
      <c r="I635" s="19"/>
      <c r="J635" s="19"/>
      <c r="K635" s="19"/>
      <c r="L635" s="19"/>
      <c r="M635" s="19"/>
      <c r="N635" s="19"/>
      <c r="O635" s="19"/>
      <c r="P635" s="19"/>
      <c r="Q635" s="19"/>
      <c r="R635" s="19"/>
    </row>
    <row r="636">
      <c r="A636" s="6" t="s">
        <v>3316</v>
      </c>
      <c r="B636" s="8" t="s">
        <v>2942</v>
      </c>
      <c r="C636" s="19"/>
      <c r="D636" s="19"/>
      <c r="E636" s="19"/>
      <c r="F636" s="19"/>
      <c r="G636" s="19"/>
      <c r="H636" s="19"/>
      <c r="I636" s="19"/>
      <c r="J636" s="19"/>
      <c r="K636" s="19"/>
      <c r="L636" s="19"/>
      <c r="M636" s="19"/>
      <c r="N636" s="19"/>
      <c r="O636" s="19"/>
      <c r="P636" s="19"/>
      <c r="Q636" s="19"/>
      <c r="R636" s="19"/>
    </row>
    <row r="637">
      <c r="A637" s="6" t="s">
        <v>3317</v>
      </c>
      <c r="B637" s="8" t="s">
        <v>3220</v>
      </c>
      <c r="C637" s="19"/>
      <c r="D637" s="19"/>
      <c r="E637" s="19"/>
      <c r="F637" s="19"/>
      <c r="G637" s="19"/>
      <c r="H637" s="19"/>
      <c r="I637" s="19"/>
      <c r="J637" s="19"/>
      <c r="K637" s="19"/>
      <c r="L637" s="19"/>
      <c r="M637" s="19"/>
      <c r="N637" s="19"/>
      <c r="O637" s="19"/>
      <c r="P637" s="19"/>
      <c r="Q637" s="19"/>
      <c r="R637" s="19"/>
    </row>
    <row r="638">
      <c r="A638" s="6" t="s">
        <v>3318</v>
      </c>
      <c r="B638" s="8" t="s">
        <v>3222</v>
      </c>
      <c r="C638" s="19"/>
      <c r="D638" s="19"/>
      <c r="E638" s="19"/>
      <c r="F638" s="19"/>
      <c r="G638" s="19"/>
      <c r="H638" s="19"/>
      <c r="I638" s="19"/>
      <c r="J638" s="19"/>
      <c r="K638" s="19"/>
      <c r="L638" s="19"/>
      <c r="M638" s="19"/>
      <c r="N638" s="19"/>
      <c r="O638" s="19"/>
      <c r="P638" s="19"/>
      <c r="Q638" s="19"/>
      <c r="R638" s="19"/>
    </row>
    <row r="639">
      <c r="A639" s="6" t="s">
        <v>3319</v>
      </c>
      <c r="B639" s="8" t="s">
        <v>3360</v>
      </c>
      <c r="C639" s="19"/>
      <c r="D639" s="19"/>
      <c r="E639" s="19"/>
      <c r="F639" s="19"/>
      <c r="G639" s="19"/>
      <c r="H639" s="19"/>
      <c r="I639" s="19"/>
      <c r="J639" s="19"/>
      <c r="K639" s="19"/>
      <c r="L639" s="19"/>
      <c r="M639" s="19"/>
      <c r="N639" s="19"/>
      <c r="O639" s="19"/>
      <c r="P639" s="19"/>
      <c r="Q639" s="19"/>
      <c r="R639" s="19"/>
    </row>
    <row r="640">
      <c r="A640" s="6" t="s">
        <v>3320</v>
      </c>
      <c r="B640" s="8" t="s">
        <v>3362</v>
      </c>
      <c r="C640" s="19"/>
      <c r="D640" s="19"/>
      <c r="E640" s="19"/>
      <c r="F640" s="19"/>
      <c r="G640" s="19"/>
      <c r="H640" s="19"/>
      <c r="I640" s="19"/>
      <c r="J640" s="19"/>
      <c r="K640" s="19"/>
      <c r="L640" s="19"/>
      <c r="M640" s="19"/>
      <c r="N640" s="19"/>
      <c r="O640" s="19"/>
      <c r="P640" s="19"/>
      <c r="Q640" s="19"/>
      <c r="R640" s="19"/>
    </row>
    <row r="641">
      <c r="A641" s="6" t="s">
        <v>3321</v>
      </c>
      <c r="B641" s="8" t="s">
        <v>3363</v>
      </c>
      <c r="C641" s="19"/>
      <c r="D641" s="19"/>
      <c r="E641" s="19"/>
      <c r="F641" s="19"/>
      <c r="G641" s="19"/>
      <c r="H641" s="19"/>
      <c r="I641" s="19"/>
      <c r="J641" s="19"/>
      <c r="K641" s="19"/>
      <c r="L641" s="19"/>
      <c r="M641" s="19"/>
      <c r="N641" s="19"/>
      <c r="O641" s="19"/>
      <c r="P641" s="19"/>
      <c r="Q641" s="19"/>
      <c r="R641" s="19"/>
    </row>
    <row r="642">
      <c r="A642" s="6" t="s">
        <v>3322</v>
      </c>
      <c r="B642" s="8" t="s">
        <v>2870</v>
      </c>
      <c r="C642" s="19"/>
      <c r="D642" s="19"/>
      <c r="E642" s="19"/>
      <c r="F642" s="19"/>
      <c r="G642" s="19"/>
      <c r="H642" s="19"/>
      <c r="I642" s="19"/>
      <c r="J642" s="19"/>
      <c r="K642" s="19"/>
      <c r="L642" s="19"/>
      <c r="M642" s="19"/>
      <c r="N642" s="19"/>
      <c r="O642" s="19"/>
      <c r="P642" s="19"/>
      <c r="Q642" s="19"/>
      <c r="R642" s="19"/>
    </row>
    <row r="643">
      <c r="A643" s="6" t="s">
        <v>3323</v>
      </c>
      <c r="B643" s="8" t="s">
        <v>2944</v>
      </c>
      <c r="C643" s="19"/>
      <c r="D643" s="19"/>
      <c r="E643" s="19"/>
      <c r="F643" s="19"/>
      <c r="G643" s="19"/>
      <c r="H643" s="19"/>
      <c r="I643" s="19"/>
      <c r="J643" s="19"/>
      <c r="K643" s="19"/>
      <c r="L643" s="19"/>
      <c r="M643" s="19"/>
      <c r="N643" s="19"/>
      <c r="O643" s="19"/>
      <c r="P643" s="19"/>
      <c r="Q643" s="19"/>
      <c r="R643" s="19"/>
    </row>
    <row r="644">
      <c r="A644" s="6" t="s">
        <v>3324</v>
      </c>
      <c r="B644" s="8" t="s">
        <v>2945</v>
      </c>
      <c r="C644" s="19"/>
      <c r="D644" s="19"/>
      <c r="E644" s="19"/>
      <c r="F644" s="19"/>
      <c r="G644" s="19"/>
      <c r="H644" s="19"/>
      <c r="I644" s="19"/>
      <c r="J644" s="19"/>
      <c r="K644" s="19"/>
      <c r="L644" s="19"/>
      <c r="M644" s="19"/>
      <c r="N644" s="19"/>
      <c r="O644" s="19"/>
      <c r="P644" s="19"/>
      <c r="Q644" s="19"/>
      <c r="R644" s="19"/>
    </row>
    <row r="645">
      <c r="A645" s="6" t="s">
        <v>3325</v>
      </c>
      <c r="B645" s="8" t="s">
        <v>2947</v>
      </c>
      <c r="C645" s="19"/>
      <c r="D645" s="19"/>
      <c r="E645" s="19"/>
      <c r="F645" s="19"/>
      <c r="G645" s="19"/>
      <c r="H645" s="19"/>
      <c r="I645" s="19"/>
      <c r="J645" s="19"/>
      <c r="K645" s="19"/>
      <c r="L645" s="19"/>
      <c r="M645" s="19"/>
      <c r="N645" s="19"/>
      <c r="O645" s="19"/>
      <c r="P645" s="19"/>
      <c r="Q645" s="19"/>
      <c r="R645" s="19"/>
    </row>
    <row r="646">
      <c r="A646" s="6" t="s">
        <v>3326</v>
      </c>
      <c r="B646" s="8" t="s">
        <v>2948</v>
      </c>
      <c r="C646" s="19"/>
      <c r="D646" s="19"/>
      <c r="E646" s="19"/>
      <c r="F646" s="19"/>
      <c r="G646" s="19"/>
      <c r="H646" s="19"/>
      <c r="I646" s="19"/>
      <c r="J646" s="19"/>
      <c r="K646" s="19"/>
      <c r="L646" s="19"/>
      <c r="M646" s="19"/>
      <c r="N646" s="19"/>
      <c r="O646" s="19"/>
      <c r="P646" s="19"/>
      <c r="Q646" s="19"/>
      <c r="R646" s="19"/>
    </row>
    <row r="647">
      <c r="A647" s="6" t="s">
        <v>3327</v>
      </c>
      <c r="B647" s="8" t="s">
        <v>3366</v>
      </c>
      <c r="C647" s="19"/>
      <c r="D647" s="19"/>
      <c r="E647" s="19"/>
      <c r="F647" s="19"/>
      <c r="G647" s="19"/>
      <c r="H647" s="19"/>
      <c r="I647" s="19"/>
      <c r="J647" s="19"/>
      <c r="K647" s="19"/>
      <c r="L647" s="19"/>
      <c r="M647" s="19"/>
      <c r="N647" s="19"/>
      <c r="O647" s="19"/>
      <c r="P647" s="19"/>
      <c r="Q647" s="19"/>
      <c r="R647" s="19"/>
    </row>
    <row r="649">
      <c r="A649" s="3" t="s">
        <v>3304</v>
      </c>
      <c r="B649" s="0" t="s">
        <v>656</v>
      </c>
    </row>
    <row r="650">
      <c r="A650" s="3" t="s">
        <v>3296</v>
      </c>
      <c r="B650" s="0" t="s">
        <v>603</v>
      </c>
    </row>
    <row r="651">
      <c r="A651" s="3" t="s">
        <v>3297</v>
      </c>
      <c r="B651" s="0" t="s">
        <v>3303</v>
      </c>
    </row>
    <row r="652">
      <c r="A652" s="3" t="s">
        <v>2885</v>
      </c>
      <c r="B652" s="0" t="s">
        <v>657</v>
      </c>
    </row>
    <row r="653">
      <c r="A653" s="3" t="s">
        <v>2725</v>
      </c>
      <c r="B653" s="0" t="s">
        <v>2726</v>
      </c>
    </row>
    <row r="654">
      <c r="A654" s="11" t="s">
        <v>137</v>
      </c>
      <c r="B654" s="13" t="s">
        <v>137</v>
      </c>
      <c r="C654" s="6" t="s">
        <v>3376</v>
      </c>
      <c r="D654" s="6" t="s">
        <v>3229</v>
      </c>
      <c r="E654" s="6" t="s">
        <v>3230</v>
      </c>
      <c r="F654" s="6" t="s">
        <v>3231</v>
      </c>
      <c r="G654" s="6" t="s">
        <v>3232</v>
      </c>
      <c r="H654" s="6" t="s">
        <v>3233</v>
      </c>
      <c r="I654" s="6" t="s">
        <v>3234</v>
      </c>
      <c r="J654" s="6" t="s">
        <v>3235</v>
      </c>
      <c r="K654" s="6" t="s">
        <v>3236</v>
      </c>
      <c r="L654" s="6" t="s">
        <v>3237</v>
      </c>
      <c r="M654" s="6" t="s">
        <v>3238</v>
      </c>
      <c r="N654" s="6" t="s">
        <v>3239</v>
      </c>
      <c r="O654" s="6" t="s">
        <v>3240</v>
      </c>
      <c r="P654" s="6" t="s">
        <v>3241</v>
      </c>
      <c r="Q654" s="6" t="s">
        <v>3242</v>
      </c>
      <c r="R654" s="6" t="s">
        <v>3377</v>
      </c>
    </row>
    <row r="655">
      <c r="A655" s="14" t="s">
        <v>137</v>
      </c>
      <c r="B655" s="16" t="s">
        <v>137</v>
      </c>
      <c r="C655" s="8" t="s">
        <v>3395</v>
      </c>
      <c r="D655" s="8" t="s">
        <v>3396</v>
      </c>
      <c r="E655" s="8" t="s">
        <v>3397</v>
      </c>
      <c r="F655" s="8" t="s">
        <v>3398</v>
      </c>
      <c r="G655" s="8" t="s">
        <v>3399</v>
      </c>
      <c r="H655" s="8" t="s">
        <v>3400</v>
      </c>
      <c r="I655" s="8" t="s">
        <v>3401</v>
      </c>
      <c r="J655" s="8" t="s">
        <v>3402</v>
      </c>
      <c r="K655" s="8" t="s">
        <v>3403</v>
      </c>
      <c r="L655" s="8" t="s">
        <v>3404</v>
      </c>
      <c r="M655" s="8" t="s">
        <v>3405</v>
      </c>
      <c r="N655" s="8" t="s">
        <v>3406</v>
      </c>
      <c r="O655" s="8" t="s">
        <v>3407</v>
      </c>
      <c r="P655" s="8" t="s">
        <v>3408</v>
      </c>
      <c r="Q655" s="8" t="s">
        <v>3409</v>
      </c>
      <c r="R655" s="8" t="s">
        <v>3410</v>
      </c>
    </row>
    <row r="656">
      <c r="A656" s="6" t="s">
        <v>3378</v>
      </c>
      <c r="B656" s="8" t="s">
        <v>2862</v>
      </c>
      <c r="C656" s="19"/>
      <c r="D656" s="19"/>
      <c r="E656" s="19"/>
      <c r="F656" s="19"/>
      <c r="G656" s="19"/>
      <c r="H656" s="19"/>
      <c r="I656" s="19"/>
      <c r="J656" s="19"/>
      <c r="K656" s="19"/>
      <c r="L656" s="19"/>
      <c r="M656" s="19"/>
      <c r="N656" s="19"/>
      <c r="O656" s="19"/>
      <c r="P656" s="19"/>
      <c r="Q656" s="19"/>
      <c r="R656" s="19"/>
    </row>
    <row r="657">
      <c r="A657" s="6" t="s">
        <v>3313</v>
      </c>
      <c r="B657" s="8" t="s">
        <v>2864</v>
      </c>
      <c r="C657" s="19"/>
      <c r="D657" s="19"/>
      <c r="E657" s="19"/>
      <c r="F657" s="19"/>
      <c r="G657" s="19"/>
      <c r="H657" s="19"/>
      <c r="I657" s="19"/>
      <c r="J657" s="19"/>
      <c r="K657" s="19"/>
      <c r="L657" s="19"/>
      <c r="M657" s="19"/>
      <c r="N657" s="19"/>
      <c r="O657" s="19"/>
      <c r="P657" s="19"/>
      <c r="Q657" s="19"/>
      <c r="R657" s="19"/>
    </row>
    <row r="658">
      <c r="A658" s="6" t="s">
        <v>3314</v>
      </c>
      <c r="B658" s="8" t="s">
        <v>2866</v>
      </c>
      <c r="C658" s="19"/>
      <c r="D658" s="19"/>
      <c r="E658" s="19"/>
      <c r="F658" s="19"/>
      <c r="G658" s="19"/>
      <c r="H658" s="19"/>
      <c r="I658" s="19"/>
      <c r="J658" s="19"/>
      <c r="K658" s="19"/>
      <c r="L658" s="19"/>
      <c r="M658" s="19"/>
      <c r="N658" s="19"/>
      <c r="O658" s="19"/>
      <c r="P658" s="19"/>
      <c r="Q658" s="19"/>
      <c r="R658" s="19"/>
    </row>
    <row r="659">
      <c r="A659" s="6" t="s">
        <v>3315</v>
      </c>
      <c r="B659" s="8" t="s">
        <v>2868</v>
      </c>
      <c r="C659" s="19"/>
      <c r="D659" s="19"/>
      <c r="E659" s="19"/>
      <c r="F659" s="19"/>
      <c r="G659" s="19"/>
      <c r="H659" s="19"/>
      <c r="I659" s="19"/>
      <c r="J659" s="19"/>
      <c r="K659" s="19"/>
      <c r="L659" s="19"/>
      <c r="M659" s="19"/>
      <c r="N659" s="19"/>
      <c r="O659" s="19"/>
      <c r="P659" s="19"/>
      <c r="Q659" s="19"/>
      <c r="R659" s="19"/>
    </row>
    <row r="660">
      <c r="A660" s="6" t="s">
        <v>3316</v>
      </c>
      <c r="B660" s="8" t="s">
        <v>2942</v>
      </c>
      <c r="C660" s="19"/>
      <c r="D660" s="19"/>
      <c r="E660" s="19"/>
      <c r="F660" s="19"/>
      <c r="G660" s="19"/>
      <c r="H660" s="19"/>
      <c r="I660" s="19"/>
      <c r="J660" s="19"/>
      <c r="K660" s="19"/>
      <c r="L660" s="19"/>
      <c r="M660" s="19"/>
      <c r="N660" s="19"/>
      <c r="O660" s="19"/>
      <c r="P660" s="19"/>
      <c r="Q660" s="19"/>
      <c r="R660" s="19"/>
    </row>
    <row r="661">
      <c r="A661" s="6" t="s">
        <v>3317</v>
      </c>
      <c r="B661" s="8" t="s">
        <v>3220</v>
      </c>
      <c r="C661" s="19"/>
      <c r="D661" s="19"/>
      <c r="E661" s="19"/>
      <c r="F661" s="19"/>
      <c r="G661" s="19"/>
      <c r="H661" s="19"/>
      <c r="I661" s="19"/>
      <c r="J661" s="19"/>
      <c r="K661" s="19"/>
      <c r="L661" s="19"/>
      <c r="M661" s="19"/>
      <c r="N661" s="19"/>
      <c r="O661" s="19"/>
      <c r="P661" s="19"/>
      <c r="Q661" s="19"/>
      <c r="R661" s="19"/>
    </row>
    <row r="662">
      <c r="A662" s="6" t="s">
        <v>3318</v>
      </c>
      <c r="B662" s="8" t="s">
        <v>3222</v>
      </c>
      <c r="C662" s="19"/>
      <c r="D662" s="19"/>
      <c r="E662" s="19"/>
      <c r="F662" s="19"/>
      <c r="G662" s="19"/>
      <c r="H662" s="19"/>
      <c r="I662" s="19"/>
      <c r="J662" s="19"/>
      <c r="K662" s="19"/>
      <c r="L662" s="19"/>
      <c r="M662" s="19"/>
      <c r="N662" s="19"/>
      <c r="O662" s="19"/>
      <c r="P662" s="19"/>
      <c r="Q662" s="19"/>
      <c r="R662" s="19"/>
    </row>
    <row r="663">
      <c r="A663" s="6" t="s">
        <v>3319</v>
      </c>
      <c r="B663" s="8" t="s">
        <v>3360</v>
      </c>
      <c r="C663" s="19"/>
      <c r="D663" s="19"/>
      <c r="E663" s="19"/>
      <c r="F663" s="19"/>
      <c r="G663" s="19"/>
      <c r="H663" s="19"/>
      <c r="I663" s="19"/>
      <c r="J663" s="19"/>
      <c r="K663" s="19"/>
      <c r="L663" s="19"/>
      <c r="M663" s="19"/>
      <c r="N663" s="19"/>
      <c r="O663" s="19"/>
      <c r="P663" s="19"/>
      <c r="Q663" s="19"/>
      <c r="R663" s="19"/>
    </row>
    <row r="664">
      <c r="A664" s="6" t="s">
        <v>3320</v>
      </c>
      <c r="B664" s="8" t="s">
        <v>3362</v>
      </c>
      <c r="C664" s="19"/>
      <c r="D664" s="19"/>
      <c r="E664" s="19"/>
      <c r="F664" s="19"/>
      <c r="G664" s="19"/>
      <c r="H664" s="19"/>
      <c r="I664" s="19"/>
      <c r="J664" s="19"/>
      <c r="K664" s="19"/>
      <c r="L664" s="19"/>
      <c r="M664" s="19"/>
      <c r="N664" s="19"/>
      <c r="O664" s="19"/>
      <c r="P664" s="19"/>
      <c r="Q664" s="19"/>
      <c r="R664" s="19"/>
    </row>
    <row r="665">
      <c r="A665" s="6" t="s">
        <v>3321</v>
      </c>
      <c r="B665" s="8" t="s">
        <v>3363</v>
      </c>
      <c r="C665" s="19"/>
      <c r="D665" s="19"/>
      <c r="E665" s="19"/>
      <c r="F665" s="19"/>
      <c r="G665" s="19"/>
      <c r="H665" s="19"/>
      <c r="I665" s="19"/>
      <c r="J665" s="19"/>
      <c r="K665" s="19"/>
      <c r="L665" s="19"/>
      <c r="M665" s="19"/>
      <c r="N665" s="19"/>
      <c r="O665" s="19"/>
      <c r="P665" s="19"/>
      <c r="Q665" s="19"/>
      <c r="R665" s="19"/>
    </row>
    <row r="666">
      <c r="A666" s="6" t="s">
        <v>3322</v>
      </c>
      <c r="B666" s="8" t="s">
        <v>2870</v>
      </c>
      <c r="C666" s="19"/>
      <c r="D666" s="19"/>
      <c r="E666" s="19"/>
      <c r="F666" s="19"/>
      <c r="G666" s="19"/>
      <c r="H666" s="19"/>
      <c r="I666" s="19"/>
      <c r="J666" s="19"/>
      <c r="K666" s="19"/>
      <c r="L666" s="19"/>
      <c r="M666" s="19"/>
      <c r="N666" s="19"/>
      <c r="O666" s="19"/>
      <c r="P666" s="19"/>
      <c r="Q666" s="19"/>
      <c r="R666" s="19"/>
    </row>
    <row r="667">
      <c r="A667" s="6" t="s">
        <v>3323</v>
      </c>
      <c r="B667" s="8" t="s">
        <v>2944</v>
      </c>
      <c r="C667" s="19"/>
      <c r="D667" s="19"/>
      <c r="E667" s="19"/>
      <c r="F667" s="19"/>
      <c r="G667" s="19"/>
      <c r="H667" s="19"/>
      <c r="I667" s="19"/>
      <c r="J667" s="19"/>
      <c r="K667" s="19"/>
      <c r="L667" s="19"/>
      <c r="M667" s="19"/>
      <c r="N667" s="19"/>
      <c r="O667" s="19"/>
      <c r="P667" s="19"/>
      <c r="Q667" s="19"/>
      <c r="R667" s="19"/>
    </row>
    <row r="668">
      <c r="A668" s="6" t="s">
        <v>3324</v>
      </c>
      <c r="B668" s="8" t="s">
        <v>2945</v>
      </c>
      <c r="C668" s="19"/>
      <c r="D668" s="19"/>
      <c r="E668" s="19"/>
      <c r="F668" s="19"/>
      <c r="G668" s="19"/>
      <c r="H668" s="19"/>
      <c r="I668" s="19"/>
      <c r="J668" s="19"/>
      <c r="K668" s="19"/>
      <c r="L668" s="19"/>
      <c r="M668" s="19"/>
      <c r="N668" s="19"/>
      <c r="O668" s="19"/>
      <c r="P668" s="19"/>
      <c r="Q668" s="19"/>
      <c r="R668" s="19"/>
    </row>
    <row r="669">
      <c r="A669" s="6" t="s">
        <v>3325</v>
      </c>
      <c r="B669" s="8" t="s">
        <v>2947</v>
      </c>
      <c r="C669" s="19"/>
      <c r="D669" s="19"/>
      <c r="E669" s="19"/>
      <c r="F669" s="19"/>
      <c r="G669" s="19"/>
      <c r="H669" s="19"/>
      <c r="I669" s="19"/>
      <c r="J669" s="19"/>
      <c r="K669" s="19"/>
      <c r="L669" s="19"/>
      <c r="M669" s="19"/>
      <c r="N669" s="19"/>
      <c r="O669" s="19"/>
      <c r="P669" s="19"/>
      <c r="Q669" s="19"/>
      <c r="R669" s="19"/>
    </row>
    <row r="670">
      <c r="A670" s="6" t="s">
        <v>3326</v>
      </c>
      <c r="B670" s="8" t="s">
        <v>2948</v>
      </c>
      <c r="C670" s="19"/>
      <c r="D670" s="19"/>
      <c r="E670" s="19"/>
      <c r="F670" s="19"/>
      <c r="G670" s="19"/>
      <c r="H670" s="19"/>
      <c r="I670" s="19"/>
      <c r="J670" s="19"/>
      <c r="K670" s="19"/>
      <c r="L670" s="19"/>
      <c r="M670" s="19"/>
      <c r="N670" s="19"/>
      <c r="O670" s="19"/>
      <c r="P670" s="19"/>
      <c r="Q670" s="19"/>
      <c r="R670" s="19"/>
    </row>
    <row r="671">
      <c r="A671" s="6" t="s">
        <v>3327</v>
      </c>
      <c r="B671" s="8" t="s">
        <v>3366</v>
      </c>
      <c r="C671" s="19"/>
      <c r="D671" s="19"/>
      <c r="E671" s="19"/>
      <c r="F671" s="19"/>
      <c r="G671" s="19"/>
      <c r="H671" s="19"/>
      <c r="I671" s="19"/>
      <c r="J671" s="19"/>
      <c r="K671" s="19"/>
      <c r="L671" s="19"/>
      <c r="M671" s="19"/>
      <c r="N671" s="19"/>
      <c r="O671" s="19"/>
      <c r="P671" s="19"/>
      <c r="Q671" s="19"/>
      <c r="R671" s="19"/>
    </row>
    <row r="673">
      <c r="A673" s="3" t="s">
        <v>3304</v>
      </c>
      <c r="B673" s="0" t="s">
        <v>746</v>
      </c>
    </row>
    <row r="674">
      <c r="A674" s="3" t="s">
        <v>3296</v>
      </c>
      <c r="B674" s="0" t="s">
        <v>627</v>
      </c>
    </row>
    <row r="675">
      <c r="A675" s="3" t="s">
        <v>3297</v>
      </c>
      <c r="B675" s="0" t="s">
        <v>3303</v>
      </c>
    </row>
    <row r="676">
      <c r="A676" s="3" t="s">
        <v>2885</v>
      </c>
      <c r="B676" s="0" t="s">
        <v>657</v>
      </c>
    </row>
    <row r="677">
      <c r="A677" s="3" t="s">
        <v>2725</v>
      </c>
      <c r="B677" s="0" t="s">
        <v>2726</v>
      </c>
    </row>
    <row r="678">
      <c r="A678" s="11" t="s">
        <v>137</v>
      </c>
      <c r="B678" s="13" t="s">
        <v>137</v>
      </c>
      <c r="C678" s="6" t="s">
        <v>3376</v>
      </c>
      <c r="D678" s="6" t="s">
        <v>3229</v>
      </c>
      <c r="E678" s="6" t="s">
        <v>3230</v>
      </c>
      <c r="F678" s="6" t="s">
        <v>3231</v>
      </c>
      <c r="G678" s="6" t="s">
        <v>3232</v>
      </c>
      <c r="H678" s="6" t="s">
        <v>3233</v>
      </c>
      <c r="I678" s="6" t="s">
        <v>3234</v>
      </c>
      <c r="J678" s="6" t="s">
        <v>3235</v>
      </c>
      <c r="K678" s="6" t="s">
        <v>3236</v>
      </c>
      <c r="L678" s="6" t="s">
        <v>3237</v>
      </c>
      <c r="M678" s="6" t="s">
        <v>3238</v>
      </c>
      <c r="N678" s="6" t="s">
        <v>3239</v>
      </c>
      <c r="O678" s="6" t="s">
        <v>3240</v>
      </c>
      <c r="P678" s="6" t="s">
        <v>3241</v>
      </c>
      <c r="Q678" s="6" t="s">
        <v>3242</v>
      </c>
      <c r="R678" s="6" t="s">
        <v>3377</v>
      </c>
    </row>
    <row r="679">
      <c r="A679" s="14" t="s">
        <v>137</v>
      </c>
      <c r="B679" s="16" t="s">
        <v>137</v>
      </c>
      <c r="C679" s="8" t="s">
        <v>3395</v>
      </c>
      <c r="D679" s="8" t="s">
        <v>3396</v>
      </c>
      <c r="E679" s="8" t="s">
        <v>3397</v>
      </c>
      <c r="F679" s="8" t="s">
        <v>3398</v>
      </c>
      <c r="G679" s="8" t="s">
        <v>3399</v>
      </c>
      <c r="H679" s="8" t="s">
        <v>3400</v>
      </c>
      <c r="I679" s="8" t="s">
        <v>3401</v>
      </c>
      <c r="J679" s="8" t="s">
        <v>3402</v>
      </c>
      <c r="K679" s="8" t="s">
        <v>3403</v>
      </c>
      <c r="L679" s="8" t="s">
        <v>3404</v>
      </c>
      <c r="M679" s="8" t="s">
        <v>3405</v>
      </c>
      <c r="N679" s="8" t="s">
        <v>3406</v>
      </c>
      <c r="O679" s="8" t="s">
        <v>3407</v>
      </c>
      <c r="P679" s="8" t="s">
        <v>3408</v>
      </c>
      <c r="Q679" s="8" t="s">
        <v>3409</v>
      </c>
      <c r="R679" s="8" t="s">
        <v>3410</v>
      </c>
    </row>
    <row r="680">
      <c r="A680" s="6" t="s">
        <v>3378</v>
      </c>
      <c r="B680" s="8" t="s">
        <v>2862</v>
      </c>
      <c r="C680" s="19"/>
      <c r="D680" s="19"/>
      <c r="E680" s="19"/>
      <c r="F680" s="19"/>
      <c r="G680" s="19"/>
      <c r="H680" s="19"/>
      <c r="I680" s="19"/>
      <c r="J680" s="19"/>
      <c r="K680" s="19"/>
      <c r="L680" s="19"/>
      <c r="M680" s="19"/>
      <c r="N680" s="19"/>
      <c r="O680" s="19"/>
      <c r="P680" s="19"/>
      <c r="Q680" s="19"/>
      <c r="R680" s="19"/>
    </row>
    <row r="681">
      <c r="A681" s="6" t="s">
        <v>3313</v>
      </c>
      <c r="B681" s="8" t="s">
        <v>2864</v>
      </c>
      <c r="C681" s="19"/>
      <c r="D681" s="19"/>
      <c r="E681" s="19"/>
      <c r="F681" s="19"/>
      <c r="G681" s="19"/>
      <c r="H681" s="19"/>
      <c r="I681" s="19"/>
      <c r="J681" s="19"/>
      <c r="K681" s="19"/>
      <c r="L681" s="19"/>
      <c r="M681" s="19"/>
      <c r="N681" s="19"/>
      <c r="O681" s="19"/>
      <c r="P681" s="19"/>
      <c r="Q681" s="19"/>
      <c r="R681" s="19"/>
    </row>
    <row r="682">
      <c r="A682" s="6" t="s">
        <v>3314</v>
      </c>
      <c r="B682" s="8" t="s">
        <v>2866</v>
      </c>
      <c r="C682" s="19"/>
      <c r="D682" s="19"/>
      <c r="E682" s="19"/>
      <c r="F682" s="19"/>
      <c r="G682" s="19"/>
      <c r="H682" s="19"/>
      <c r="I682" s="19"/>
      <c r="J682" s="19"/>
      <c r="K682" s="19"/>
      <c r="L682" s="19"/>
      <c r="M682" s="19"/>
      <c r="N682" s="19"/>
      <c r="O682" s="19"/>
      <c r="P682" s="19"/>
      <c r="Q682" s="19"/>
      <c r="R682" s="19"/>
    </row>
    <row r="683">
      <c r="A683" s="6" t="s">
        <v>3315</v>
      </c>
      <c r="B683" s="8" t="s">
        <v>2868</v>
      </c>
      <c r="C683" s="19"/>
      <c r="D683" s="19"/>
      <c r="E683" s="19"/>
      <c r="F683" s="19"/>
      <c r="G683" s="19"/>
      <c r="H683" s="19"/>
      <c r="I683" s="19"/>
      <c r="J683" s="19"/>
      <c r="K683" s="19"/>
      <c r="L683" s="19"/>
      <c r="M683" s="19"/>
      <c r="N683" s="19"/>
      <c r="O683" s="19"/>
      <c r="P683" s="19"/>
      <c r="Q683" s="19"/>
      <c r="R683" s="19"/>
    </row>
    <row r="684">
      <c r="A684" s="6" t="s">
        <v>3316</v>
      </c>
      <c r="B684" s="8" t="s">
        <v>2942</v>
      </c>
      <c r="C684" s="19"/>
      <c r="D684" s="19"/>
      <c r="E684" s="19"/>
      <c r="F684" s="19"/>
      <c r="G684" s="19"/>
      <c r="H684" s="19"/>
      <c r="I684" s="19"/>
      <c r="J684" s="19"/>
      <c r="K684" s="19"/>
      <c r="L684" s="19"/>
      <c r="M684" s="19"/>
      <c r="N684" s="19"/>
      <c r="O684" s="19"/>
      <c r="P684" s="19"/>
      <c r="Q684" s="19"/>
      <c r="R684" s="19"/>
    </row>
    <row r="685">
      <c r="A685" s="6" t="s">
        <v>3317</v>
      </c>
      <c r="B685" s="8" t="s">
        <v>3220</v>
      </c>
      <c r="C685" s="19"/>
      <c r="D685" s="19"/>
      <c r="E685" s="19"/>
      <c r="F685" s="19"/>
      <c r="G685" s="19"/>
      <c r="H685" s="19"/>
      <c r="I685" s="19"/>
      <c r="J685" s="19"/>
      <c r="K685" s="19"/>
      <c r="L685" s="19"/>
      <c r="M685" s="19"/>
      <c r="N685" s="19"/>
      <c r="O685" s="19"/>
      <c r="P685" s="19"/>
      <c r="Q685" s="19"/>
      <c r="R685" s="19"/>
    </row>
    <row r="686">
      <c r="A686" s="6" t="s">
        <v>3318</v>
      </c>
      <c r="B686" s="8" t="s">
        <v>3222</v>
      </c>
      <c r="C686" s="19"/>
      <c r="D686" s="19"/>
      <c r="E686" s="19"/>
      <c r="F686" s="19"/>
      <c r="G686" s="19"/>
      <c r="H686" s="19"/>
      <c r="I686" s="19"/>
      <c r="J686" s="19"/>
      <c r="K686" s="19"/>
      <c r="L686" s="19"/>
      <c r="M686" s="19"/>
      <c r="N686" s="19"/>
      <c r="O686" s="19"/>
      <c r="P686" s="19"/>
      <c r="Q686" s="19"/>
      <c r="R686" s="19"/>
    </row>
    <row r="687">
      <c r="A687" s="6" t="s">
        <v>3319</v>
      </c>
      <c r="B687" s="8" t="s">
        <v>3360</v>
      </c>
      <c r="C687" s="19"/>
      <c r="D687" s="19"/>
      <c r="E687" s="19"/>
      <c r="F687" s="19"/>
      <c r="G687" s="19"/>
      <c r="H687" s="19"/>
      <c r="I687" s="19"/>
      <c r="J687" s="19"/>
      <c r="K687" s="19"/>
      <c r="L687" s="19"/>
      <c r="M687" s="19"/>
      <c r="N687" s="19"/>
      <c r="O687" s="19"/>
      <c r="P687" s="19"/>
      <c r="Q687" s="19"/>
      <c r="R687" s="19"/>
    </row>
    <row r="688">
      <c r="A688" s="6" t="s">
        <v>3320</v>
      </c>
      <c r="B688" s="8" t="s">
        <v>3362</v>
      </c>
      <c r="C688" s="19"/>
      <c r="D688" s="19"/>
      <c r="E688" s="19"/>
      <c r="F688" s="19"/>
      <c r="G688" s="19"/>
      <c r="H688" s="19"/>
      <c r="I688" s="19"/>
      <c r="J688" s="19"/>
      <c r="K688" s="19"/>
      <c r="L688" s="19"/>
      <c r="M688" s="19"/>
      <c r="N688" s="19"/>
      <c r="O688" s="19"/>
      <c r="P688" s="19"/>
      <c r="Q688" s="19"/>
      <c r="R688" s="19"/>
    </row>
    <row r="689">
      <c r="A689" s="6" t="s">
        <v>3321</v>
      </c>
      <c r="B689" s="8" t="s">
        <v>3363</v>
      </c>
      <c r="C689" s="19"/>
      <c r="D689" s="19"/>
      <c r="E689" s="19"/>
      <c r="F689" s="19"/>
      <c r="G689" s="19"/>
      <c r="H689" s="19"/>
      <c r="I689" s="19"/>
      <c r="J689" s="19"/>
      <c r="K689" s="19"/>
      <c r="L689" s="19"/>
      <c r="M689" s="19"/>
      <c r="N689" s="19"/>
      <c r="O689" s="19"/>
      <c r="P689" s="19"/>
      <c r="Q689" s="19"/>
      <c r="R689" s="19"/>
    </row>
    <row r="690">
      <c r="A690" s="6" t="s">
        <v>3322</v>
      </c>
      <c r="B690" s="8" t="s">
        <v>2870</v>
      </c>
      <c r="C690" s="19"/>
      <c r="D690" s="19"/>
      <c r="E690" s="19"/>
      <c r="F690" s="19"/>
      <c r="G690" s="19"/>
      <c r="H690" s="19"/>
      <c r="I690" s="19"/>
      <c r="J690" s="19"/>
      <c r="K690" s="19"/>
      <c r="L690" s="19"/>
      <c r="M690" s="19"/>
      <c r="N690" s="19"/>
      <c r="O690" s="19"/>
      <c r="P690" s="19"/>
      <c r="Q690" s="19"/>
      <c r="R690" s="19"/>
    </row>
    <row r="691">
      <c r="A691" s="6" t="s">
        <v>3323</v>
      </c>
      <c r="B691" s="8" t="s">
        <v>2944</v>
      </c>
      <c r="C691" s="19"/>
      <c r="D691" s="19"/>
      <c r="E691" s="19"/>
      <c r="F691" s="19"/>
      <c r="G691" s="19"/>
      <c r="H691" s="19"/>
      <c r="I691" s="19"/>
      <c r="J691" s="19"/>
      <c r="K691" s="19"/>
      <c r="L691" s="19"/>
      <c r="M691" s="19"/>
      <c r="N691" s="19"/>
      <c r="O691" s="19"/>
      <c r="P691" s="19"/>
      <c r="Q691" s="19"/>
      <c r="R691" s="19"/>
    </row>
    <row r="692">
      <c r="A692" s="6" t="s">
        <v>3324</v>
      </c>
      <c r="B692" s="8" t="s">
        <v>2945</v>
      </c>
      <c r="C692" s="19"/>
      <c r="D692" s="19"/>
      <c r="E692" s="19"/>
      <c r="F692" s="19"/>
      <c r="G692" s="19"/>
      <c r="H692" s="19"/>
      <c r="I692" s="19"/>
      <c r="J692" s="19"/>
      <c r="K692" s="19"/>
      <c r="L692" s="19"/>
      <c r="M692" s="19"/>
      <c r="N692" s="19"/>
      <c r="O692" s="19"/>
      <c r="P692" s="19"/>
      <c r="Q692" s="19"/>
      <c r="R692" s="19"/>
    </row>
    <row r="693">
      <c r="A693" s="6" t="s">
        <v>3325</v>
      </c>
      <c r="B693" s="8" t="s">
        <v>2947</v>
      </c>
      <c r="C693" s="19"/>
      <c r="D693" s="19"/>
      <c r="E693" s="19"/>
      <c r="F693" s="19"/>
      <c r="G693" s="19"/>
      <c r="H693" s="19"/>
      <c r="I693" s="19"/>
      <c r="J693" s="19"/>
      <c r="K693" s="19"/>
      <c r="L693" s="19"/>
      <c r="M693" s="19"/>
      <c r="N693" s="19"/>
      <c r="O693" s="19"/>
      <c r="P693" s="19"/>
      <c r="Q693" s="19"/>
      <c r="R693" s="19"/>
    </row>
    <row r="694">
      <c r="A694" s="6" t="s">
        <v>3326</v>
      </c>
      <c r="B694" s="8" t="s">
        <v>2948</v>
      </c>
      <c r="C694" s="19"/>
      <c r="D694" s="19"/>
      <c r="E694" s="19"/>
      <c r="F694" s="19"/>
      <c r="G694" s="19"/>
      <c r="H694" s="19"/>
      <c r="I694" s="19"/>
      <c r="J694" s="19"/>
      <c r="K694" s="19"/>
      <c r="L694" s="19"/>
      <c r="M694" s="19"/>
      <c r="N694" s="19"/>
      <c r="O694" s="19"/>
      <c r="P694" s="19"/>
      <c r="Q694" s="19"/>
      <c r="R694" s="19"/>
    </row>
    <row r="695">
      <c r="A695" s="6" t="s">
        <v>3327</v>
      </c>
      <c r="B695" s="8" t="s">
        <v>3366</v>
      </c>
      <c r="C695" s="19"/>
      <c r="D695" s="19"/>
      <c r="E695" s="19"/>
      <c r="F695" s="19"/>
      <c r="G695" s="19"/>
      <c r="H695" s="19"/>
      <c r="I695" s="19"/>
      <c r="J695" s="19"/>
      <c r="K695" s="19"/>
      <c r="L695" s="19"/>
      <c r="M695" s="19"/>
      <c r="N695" s="19"/>
      <c r="O695" s="19"/>
      <c r="P695" s="19"/>
      <c r="Q695" s="19"/>
      <c r="R695" s="19"/>
    </row>
    <row r="697">
      <c r="A697" s="3" t="s">
        <v>3304</v>
      </c>
      <c r="B697" s="0" t="s">
        <v>656</v>
      </c>
    </row>
    <row r="698">
      <c r="A698" s="3" t="s">
        <v>3296</v>
      </c>
      <c r="B698" s="0" t="s">
        <v>627</v>
      </c>
    </row>
    <row r="699">
      <c r="A699" s="3" t="s">
        <v>3297</v>
      </c>
      <c r="B699" s="0" t="s">
        <v>3303</v>
      </c>
    </row>
    <row r="700">
      <c r="A700" s="3" t="s">
        <v>2885</v>
      </c>
      <c r="B700" s="0" t="s">
        <v>657</v>
      </c>
    </row>
    <row r="701">
      <c r="A701" s="3" t="s">
        <v>2725</v>
      </c>
      <c r="B701" s="0" t="s">
        <v>2726</v>
      </c>
    </row>
    <row r="702">
      <c r="A702" s="11" t="s">
        <v>137</v>
      </c>
      <c r="B702" s="13" t="s">
        <v>137</v>
      </c>
      <c r="C702" s="6" t="s">
        <v>3376</v>
      </c>
      <c r="D702" s="6" t="s">
        <v>3229</v>
      </c>
      <c r="E702" s="6" t="s">
        <v>3230</v>
      </c>
      <c r="F702" s="6" t="s">
        <v>3231</v>
      </c>
      <c r="G702" s="6" t="s">
        <v>3232</v>
      </c>
      <c r="H702" s="6" t="s">
        <v>3233</v>
      </c>
      <c r="I702" s="6" t="s">
        <v>3234</v>
      </c>
      <c r="J702" s="6" t="s">
        <v>3235</v>
      </c>
      <c r="K702" s="6" t="s">
        <v>3236</v>
      </c>
      <c r="L702" s="6" t="s">
        <v>3237</v>
      </c>
      <c r="M702" s="6" t="s">
        <v>3238</v>
      </c>
      <c r="N702" s="6" t="s">
        <v>3239</v>
      </c>
      <c r="O702" s="6" t="s">
        <v>3240</v>
      </c>
      <c r="P702" s="6" t="s">
        <v>3241</v>
      </c>
      <c r="Q702" s="6" t="s">
        <v>3242</v>
      </c>
      <c r="R702" s="6" t="s">
        <v>3377</v>
      </c>
    </row>
    <row r="703">
      <c r="A703" s="14" t="s">
        <v>137</v>
      </c>
      <c r="B703" s="16" t="s">
        <v>137</v>
      </c>
      <c r="C703" s="8" t="s">
        <v>3395</v>
      </c>
      <c r="D703" s="8" t="s">
        <v>3396</v>
      </c>
      <c r="E703" s="8" t="s">
        <v>3397</v>
      </c>
      <c r="F703" s="8" t="s">
        <v>3398</v>
      </c>
      <c r="G703" s="8" t="s">
        <v>3399</v>
      </c>
      <c r="H703" s="8" t="s">
        <v>3400</v>
      </c>
      <c r="I703" s="8" t="s">
        <v>3401</v>
      </c>
      <c r="J703" s="8" t="s">
        <v>3402</v>
      </c>
      <c r="K703" s="8" t="s">
        <v>3403</v>
      </c>
      <c r="L703" s="8" t="s">
        <v>3404</v>
      </c>
      <c r="M703" s="8" t="s">
        <v>3405</v>
      </c>
      <c r="N703" s="8" t="s">
        <v>3406</v>
      </c>
      <c r="O703" s="8" t="s">
        <v>3407</v>
      </c>
      <c r="P703" s="8" t="s">
        <v>3408</v>
      </c>
      <c r="Q703" s="8" t="s">
        <v>3409</v>
      </c>
      <c r="R703" s="8" t="s">
        <v>3410</v>
      </c>
    </row>
    <row r="704">
      <c r="A704" s="6" t="s">
        <v>3378</v>
      </c>
      <c r="B704" s="8" t="s">
        <v>2862</v>
      </c>
      <c r="C704" s="19"/>
      <c r="D704" s="19"/>
      <c r="E704" s="19"/>
      <c r="F704" s="19"/>
      <c r="G704" s="19"/>
      <c r="H704" s="19"/>
      <c r="I704" s="19"/>
      <c r="J704" s="19"/>
      <c r="K704" s="19"/>
      <c r="L704" s="19"/>
      <c r="M704" s="19"/>
      <c r="N704" s="19"/>
      <c r="O704" s="19"/>
      <c r="P704" s="19"/>
      <c r="Q704" s="19"/>
      <c r="R704" s="19"/>
    </row>
    <row r="705">
      <c r="A705" s="6" t="s">
        <v>3313</v>
      </c>
      <c r="B705" s="8" t="s">
        <v>2864</v>
      </c>
      <c r="C705" s="19"/>
      <c r="D705" s="19"/>
      <c r="E705" s="19"/>
      <c r="F705" s="19"/>
      <c r="G705" s="19"/>
      <c r="H705" s="19"/>
      <c r="I705" s="19"/>
      <c r="J705" s="19"/>
      <c r="K705" s="19"/>
      <c r="L705" s="19"/>
      <c r="M705" s="19"/>
      <c r="N705" s="19"/>
      <c r="O705" s="19"/>
      <c r="P705" s="19"/>
      <c r="Q705" s="19"/>
      <c r="R705" s="19"/>
    </row>
    <row r="706">
      <c r="A706" s="6" t="s">
        <v>3314</v>
      </c>
      <c r="B706" s="8" t="s">
        <v>2866</v>
      </c>
      <c r="C706" s="19"/>
      <c r="D706" s="19"/>
      <c r="E706" s="19"/>
      <c r="F706" s="19"/>
      <c r="G706" s="19"/>
      <c r="H706" s="19"/>
      <c r="I706" s="19"/>
      <c r="J706" s="19"/>
      <c r="K706" s="19"/>
      <c r="L706" s="19"/>
      <c r="M706" s="19"/>
      <c r="N706" s="19"/>
      <c r="O706" s="19"/>
      <c r="P706" s="19"/>
      <c r="Q706" s="19"/>
      <c r="R706" s="19"/>
    </row>
    <row r="707">
      <c r="A707" s="6" t="s">
        <v>3315</v>
      </c>
      <c r="B707" s="8" t="s">
        <v>2868</v>
      </c>
      <c r="C707" s="19"/>
      <c r="D707" s="19"/>
      <c r="E707" s="19"/>
      <c r="F707" s="19"/>
      <c r="G707" s="19"/>
      <c r="H707" s="19"/>
      <c r="I707" s="19"/>
      <c r="J707" s="19"/>
      <c r="K707" s="19"/>
      <c r="L707" s="19"/>
      <c r="M707" s="19"/>
      <c r="N707" s="19"/>
      <c r="O707" s="19"/>
      <c r="P707" s="19"/>
      <c r="Q707" s="19"/>
      <c r="R707" s="19"/>
    </row>
    <row r="708">
      <c r="A708" s="6" t="s">
        <v>3316</v>
      </c>
      <c r="B708" s="8" t="s">
        <v>2942</v>
      </c>
      <c r="C708" s="19"/>
      <c r="D708" s="19"/>
      <c r="E708" s="19"/>
      <c r="F708" s="19"/>
      <c r="G708" s="19"/>
      <c r="H708" s="19"/>
      <c r="I708" s="19"/>
      <c r="J708" s="19"/>
      <c r="K708" s="19"/>
      <c r="L708" s="19"/>
      <c r="M708" s="19"/>
      <c r="N708" s="19"/>
      <c r="O708" s="19"/>
      <c r="P708" s="19"/>
      <c r="Q708" s="19"/>
      <c r="R708" s="19"/>
    </row>
    <row r="709">
      <c r="A709" s="6" t="s">
        <v>3317</v>
      </c>
      <c r="B709" s="8" t="s">
        <v>3220</v>
      </c>
      <c r="C709" s="19"/>
      <c r="D709" s="19"/>
      <c r="E709" s="19"/>
      <c r="F709" s="19"/>
      <c r="G709" s="19"/>
      <c r="H709" s="19"/>
      <c r="I709" s="19"/>
      <c r="J709" s="19"/>
      <c r="K709" s="19"/>
      <c r="L709" s="19"/>
      <c r="M709" s="19"/>
      <c r="N709" s="19"/>
      <c r="O709" s="19"/>
      <c r="P709" s="19"/>
      <c r="Q709" s="19"/>
      <c r="R709" s="19"/>
    </row>
    <row r="710">
      <c r="A710" s="6" t="s">
        <v>3318</v>
      </c>
      <c r="B710" s="8" t="s">
        <v>3222</v>
      </c>
      <c r="C710" s="19"/>
      <c r="D710" s="19"/>
      <c r="E710" s="19"/>
      <c r="F710" s="19"/>
      <c r="G710" s="19"/>
      <c r="H710" s="19"/>
      <c r="I710" s="19"/>
      <c r="J710" s="19"/>
      <c r="K710" s="19"/>
      <c r="L710" s="19"/>
      <c r="M710" s="19"/>
      <c r="N710" s="19"/>
      <c r="O710" s="19"/>
      <c r="P710" s="19"/>
      <c r="Q710" s="19"/>
      <c r="R710" s="19"/>
    </row>
    <row r="711">
      <c r="A711" s="6" t="s">
        <v>3319</v>
      </c>
      <c r="B711" s="8" t="s">
        <v>3360</v>
      </c>
      <c r="C711" s="19"/>
      <c r="D711" s="19"/>
      <c r="E711" s="19"/>
      <c r="F711" s="19"/>
      <c r="G711" s="19"/>
      <c r="H711" s="19"/>
      <c r="I711" s="19"/>
      <c r="J711" s="19"/>
      <c r="K711" s="19"/>
      <c r="L711" s="19"/>
      <c r="M711" s="19"/>
      <c r="N711" s="19"/>
      <c r="O711" s="19"/>
      <c r="P711" s="19"/>
      <c r="Q711" s="19"/>
      <c r="R711" s="19"/>
    </row>
    <row r="712">
      <c r="A712" s="6" t="s">
        <v>3320</v>
      </c>
      <c r="B712" s="8" t="s">
        <v>3362</v>
      </c>
      <c r="C712" s="19"/>
      <c r="D712" s="19"/>
      <c r="E712" s="19"/>
      <c r="F712" s="19"/>
      <c r="G712" s="19"/>
      <c r="H712" s="19"/>
      <c r="I712" s="19"/>
      <c r="J712" s="19"/>
      <c r="K712" s="19"/>
      <c r="L712" s="19"/>
      <c r="M712" s="19"/>
      <c r="N712" s="19"/>
      <c r="O712" s="19"/>
      <c r="P712" s="19"/>
      <c r="Q712" s="19"/>
      <c r="R712" s="19"/>
    </row>
    <row r="713">
      <c r="A713" s="6" t="s">
        <v>3321</v>
      </c>
      <c r="B713" s="8" t="s">
        <v>3363</v>
      </c>
      <c r="C713" s="19"/>
      <c r="D713" s="19"/>
      <c r="E713" s="19"/>
      <c r="F713" s="19"/>
      <c r="G713" s="19"/>
      <c r="H713" s="19"/>
      <c r="I713" s="19"/>
      <c r="J713" s="19"/>
      <c r="K713" s="19"/>
      <c r="L713" s="19"/>
      <c r="M713" s="19"/>
      <c r="N713" s="19"/>
      <c r="O713" s="19"/>
      <c r="P713" s="19"/>
      <c r="Q713" s="19"/>
      <c r="R713" s="19"/>
    </row>
    <row r="714">
      <c r="A714" s="6" t="s">
        <v>3322</v>
      </c>
      <c r="B714" s="8" t="s">
        <v>2870</v>
      </c>
      <c r="C714" s="19"/>
      <c r="D714" s="19"/>
      <c r="E714" s="19"/>
      <c r="F714" s="19"/>
      <c r="G714" s="19"/>
      <c r="H714" s="19"/>
      <c r="I714" s="19"/>
      <c r="J714" s="19"/>
      <c r="K714" s="19"/>
      <c r="L714" s="19"/>
      <c r="M714" s="19"/>
      <c r="N714" s="19"/>
      <c r="O714" s="19"/>
      <c r="P714" s="19"/>
      <c r="Q714" s="19"/>
      <c r="R714" s="19"/>
    </row>
    <row r="715">
      <c r="A715" s="6" t="s">
        <v>3323</v>
      </c>
      <c r="B715" s="8" t="s">
        <v>2944</v>
      </c>
      <c r="C715" s="19"/>
      <c r="D715" s="19"/>
      <c r="E715" s="19"/>
      <c r="F715" s="19"/>
      <c r="G715" s="19"/>
      <c r="H715" s="19"/>
      <c r="I715" s="19"/>
      <c r="J715" s="19"/>
      <c r="K715" s="19"/>
      <c r="L715" s="19"/>
      <c r="M715" s="19"/>
      <c r="N715" s="19"/>
      <c r="O715" s="19"/>
      <c r="P715" s="19"/>
      <c r="Q715" s="19"/>
      <c r="R715" s="19"/>
    </row>
    <row r="716">
      <c r="A716" s="6" t="s">
        <v>3324</v>
      </c>
      <c r="B716" s="8" t="s">
        <v>2945</v>
      </c>
      <c r="C716" s="19"/>
      <c r="D716" s="19"/>
      <c r="E716" s="19"/>
      <c r="F716" s="19"/>
      <c r="G716" s="19"/>
      <c r="H716" s="19"/>
      <c r="I716" s="19"/>
      <c r="J716" s="19"/>
      <c r="K716" s="19"/>
      <c r="L716" s="19"/>
      <c r="M716" s="19"/>
      <c r="N716" s="19"/>
      <c r="O716" s="19"/>
      <c r="P716" s="19"/>
      <c r="Q716" s="19"/>
      <c r="R716" s="19"/>
    </row>
    <row r="717">
      <c r="A717" s="6" t="s">
        <v>3325</v>
      </c>
      <c r="B717" s="8" t="s">
        <v>2947</v>
      </c>
      <c r="C717" s="19"/>
      <c r="D717" s="19"/>
      <c r="E717" s="19"/>
      <c r="F717" s="19"/>
      <c r="G717" s="19"/>
      <c r="H717" s="19"/>
      <c r="I717" s="19"/>
      <c r="J717" s="19"/>
      <c r="K717" s="19"/>
      <c r="L717" s="19"/>
      <c r="M717" s="19"/>
      <c r="N717" s="19"/>
      <c r="O717" s="19"/>
      <c r="P717" s="19"/>
      <c r="Q717" s="19"/>
      <c r="R717" s="19"/>
    </row>
    <row r="718">
      <c r="A718" s="6" t="s">
        <v>3326</v>
      </c>
      <c r="B718" s="8" t="s">
        <v>2948</v>
      </c>
      <c r="C718" s="19"/>
      <c r="D718" s="19"/>
      <c r="E718" s="19"/>
      <c r="F718" s="19"/>
      <c r="G718" s="19"/>
      <c r="H718" s="19"/>
      <c r="I718" s="19"/>
      <c r="J718" s="19"/>
      <c r="K718" s="19"/>
      <c r="L718" s="19"/>
      <c r="M718" s="19"/>
      <c r="N718" s="19"/>
      <c r="O718" s="19"/>
      <c r="P718" s="19"/>
      <c r="Q718" s="19"/>
      <c r="R718" s="19"/>
    </row>
    <row r="719">
      <c r="A719" s="6" t="s">
        <v>3327</v>
      </c>
      <c r="B719" s="8" t="s">
        <v>3366</v>
      </c>
      <c r="C719" s="19"/>
      <c r="D719" s="19"/>
      <c r="E719" s="19"/>
      <c r="F719" s="19"/>
      <c r="G719" s="19"/>
      <c r="H719" s="19"/>
      <c r="I719" s="19"/>
      <c r="J719" s="19"/>
      <c r="K719" s="19"/>
      <c r="L719" s="19"/>
      <c r="M719" s="19"/>
      <c r="N719" s="19"/>
      <c r="O719" s="19"/>
      <c r="P719" s="19"/>
      <c r="Q719" s="19"/>
      <c r="R719" s="19"/>
    </row>
    <row r="721">
      <c r="A721" s="3" t="s">
        <v>3304</v>
      </c>
      <c r="B721" s="0" t="s">
        <v>746</v>
      </c>
    </row>
    <row r="722">
      <c r="A722" s="3" t="s">
        <v>3296</v>
      </c>
      <c r="B722" s="0" t="s">
        <v>693</v>
      </c>
    </row>
    <row r="723">
      <c r="A723" s="3" t="s">
        <v>3297</v>
      </c>
      <c r="B723" s="0" t="s">
        <v>745</v>
      </c>
    </row>
    <row r="724">
      <c r="A724" s="3" t="s">
        <v>2885</v>
      </c>
      <c r="B724" s="0" t="s">
        <v>657</v>
      </c>
    </row>
    <row r="725">
      <c r="A725" s="3" t="s">
        <v>2725</v>
      </c>
      <c r="B725" s="0" t="s">
        <v>2726</v>
      </c>
    </row>
    <row r="726">
      <c r="A726" s="11" t="s">
        <v>137</v>
      </c>
      <c r="B726" s="13" t="s">
        <v>137</v>
      </c>
      <c r="C726" s="6" t="s">
        <v>3376</v>
      </c>
      <c r="D726" s="6" t="s">
        <v>3229</v>
      </c>
      <c r="E726" s="6" t="s">
        <v>3230</v>
      </c>
      <c r="F726" s="6" t="s">
        <v>3231</v>
      </c>
      <c r="G726" s="6" t="s">
        <v>3232</v>
      </c>
      <c r="H726" s="6" t="s">
        <v>3233</v>
      </c>
      <c r="I726" s="6" t="s">
        <v>3234</v>
      </c>
      <c r="J726" s="6" t="s">
        <v>3235</v>
      </c>
      <c r="K726" s="6" t="s">
        <v>3236</v>
      </c>
      <c r="L726" s="6" t="s">
        <v>3237</v>
      </c>
      <c r="M726" s="6" t="s">
        <v>3238</v>
      </c>
      <c r="N726" s="6" t="s">
        <v>3239</v>
      </c>
      <c r="O726" s="6" t="s">
        <v>3240</v>
      </c>
      <c r="P726" s="6" t="s">
        <v>3241</v>
      </c>
      <c r="Q726" s="6" t="s">
        <v>3242</v>
      </c>
      <c r="R726" s="6" t="s">
        <v>3377</v>
      </c>
    </row>
    <row r="727">
      <c r="A727" s="14" t="s">
        <v>137</v>
      </c>
      <c r="B727" s="16" t="s">
        <v>137</v>
      </c>
      <c r="C727" s="8" t="s">
        <v>3395</v>
      </c>
      <c r="D727" s="8" t="s">
        <v>3396</v>
      </c>
      <c r="E727" s="8" t="s">
        <v>3397</v>
      </c>
      <c r="F727" s="8" t="s">
        <v>3398</v>
      </c>
      <c r="G727" s="8" t="s">
        <v>3399</v>
      </c>
      <c r="H727" s="8" t="s">
        <v>3400</v>
      </c>
      <c r="I727" s="8" t="s">
        <v>3401</v>
      </c>
      <c r="J727" s="8" t="s">
        <v>3402</v>
      </c>
      <c r="K727" s="8" t="s">
        <v>3403</v>
      </c>
      <c r="L727" s="8" t="s">
        <v>3404</v>
      </c>
      <c r="M727" s="8" t="s">
        <v>3405</v>
      </c>
      <c r="N727" s="8" t="s">
        <v>3406</v>
      </c>
      <c r="O727" s="8" t="s">
        <v>3407</v>
      </c>
      <c r="P727" s="8" t="s">
        <v>3408</v>
      </c>
      <c r="Q727" s="8" t="s">
        <v>3409</v>
      </c>
      <c r="R727" s="8" t="s">
        <v>3410</v>
      </c>
    </row>
    <row r="728">
      <c r="A728" s="6" t="s">
        <v>3378</v>
      </c>
      <c r="B728" s="8" t="s">
        <v>2862</v>
      </c>
      <c r="C728" s="19"/>
      <c r="D728" s="19"/>
      <c r="E728" s="19"/>
      <c r="F728" s="19"/>
      <c r="G728" s="19"/>
      <c r="H728" s="19"/>
      <c r="I728" s="19"/>
      <c r="J728" s="19"/>
      <c r="K728" s="19"/>
      <c r="L728" s="19"/>
      <c r="M728" s="19"/>
      <c r="N728" s="19"/>
      <c r="O728" s="19"/>
      <c r="P728" s="19"/>
      <c r="Q728" s="19"/>
      <c r="R728" s="10"/>
    </row>
    <row r="729">
      <c r="A729" s="6" t="s">
        <v>3313</v>
      </c>
      <c r="B729" s="8" t="s">
        <v>2864</v>
      </c>
      <c r="C729" s="10"/>
      <c r="D729" s="10"/>
      <c r="E729" s="10"/>
      <c r="F729" s="10"/>
      <c r="G729" s="10"/>
      <c r="H729" s="10"/>
      <c r="I729" s="10"/>
      <c r="J729" s="10"/>
      <c r="K729" s="10"/>
      <c r="L729" s="10"/>
      <c r="M729" s="10"/>
      <c r="N729" s="10"/>
      <c r="O729" s="10"/>
      <c r="P729" s="10"/>
      <c r="Q729" s="10"/>
      <c r="R729" s="19"/>
    </row>
    <row r="730">
      <c r="A730" s="6" t="s">
        <v>3314</v>
      </c>
      <c r="B730" s="8" t="s">
        <v>2866</v>
      </c>
      <c r="C730" s="10"/>
      <c r="D730" s="10"/>
      <c r="E730" s="10"/>
      <c r="F730" s="10"/>
      <c r="G730" s="10"/>
      <c r="H730" s="10"/>
      <c r="I730" s="10"/>
      <c r="J730" s="10"/>
      <c r="K730" s="10"/>
      <c r="L730" s="10"/>
      <c r="M730" s="10"/>
      <c r="N730" s="10"/>
      <c r="O730" s="10"/>
      <c r="P730" s="10"/>
      <c r="Q730" s="19"/>
      <c r="R730" s="19"/>
    </row>
    <row r="731">
      <c r="A731" s="6" t="s">
        <v>3315</v>
      </c>
      <c r="B731" s="8" t="s">
        <v>2868</v>
      </c>
      <c r="C731" s="10"/>
      <c r="D731" s="10"/>
      <c r="E731" s="10"/>
      <c r="F731" s="10"/>
      <c r="G731" s="10"/>
      <c r="H731" s="10"/>
      <c r="I731" s="10"/>
      <c r="J731" s="10"/>
      <c r="K731" s="10"/>
      <c r="L731" s="10"/>
      <c r="M731" s="10"/>
      <c r="N731" s="10"/>
      <c r="O731" s="10"/>
      <c r="P731" s="19"/>
      <c r="Q731" s="19"/>
      <c r="R731" s="19"/>
    </row>
    <row r="732">
      <c r="A732" s="6" t="s">
        <v>3316</v>
      </c>
      <c r="B732" s="8" t="s">
        <v>2942</v>
      </c>
      <c r="C732" s="10"/>
      <c r="D732" s="10"/>
      <c r="E732" s="10"/>
      <c r="F732" s="10"/>
      <c r="G732" s="10"/>
      <c r="H732" s="10"/>
      <c r="I732" s="10"/>
      <c r="J732" s="10"/>
      <c r="K732" s="10"/>
      <c r="L732" s="10"/>
      <c r="M732" s="10"/>
      <c r="N732" s="10"/>
      <c r="O732" s="19"/>
      <c r="P732" s="19"/>
      <c r="Q732" s="19"/>
      <c r="R732" s="19"/>
    </row>
    <row r="733">
      <c r="A733" s="6" t="s">
        <v>3317</v>
      </c>
      <c r="B733" s="8" t="s">
        <v>3220</v>
      </c>
      <c r="C733" s="10"/>
      <c r="D733" s="10"/>
      <c r="E733" s="10"/>
      <c r="F733" s="10"/>
      <c r="G733" s="10"/>
      <c r="H733" s="10"/>
      <c r="I733" s="10"/>
      <c r="J733" s="10"/>
      <c r="K733" s="10"/>
      <c r="L733" s="10"/>
      <c r="M733" s="10"/>
      <c r="N733" s="19"/>
      <c r="O733" s="19"/>
      <c r="P733" s="19"/>
      <c r="Q733" s="19"/>
      <c r="R733" s="19"/>
    </row>
    <row r="734">
      <c r="A734" s="6" t="s">
        <v>3318</v>
      </c>
      <c r="B734" s="8" t="s">
        <v>3222</v>
      </c>
      <c r="C734" s="10"/>
      <c r="D734" s="10"/>
      <c r="E734" s="10"/>
      <c r="F734" s="10"/>
      <c r="G734" s="10"/>
      <c r="H734" s="10"/>
      <c r="I734" s="10"/>
      <c r="J734" s="10"/>
      <c r="K734" s="10"/>
      <c r="L734" s="10"/>
      <c r="M734" s="19"/>
      <c r="N734" s="19"/>
      <c r="O734" s="19"/>
      <c r="P734" s="19"/>
      <c r="Q734" s="19"/>
      <c r="R734" s="19"/>
    </row>
    <row r="735">
      <c r="A735" s="6" t="s">
        <v>3319</v>
      </c>
      <c r="B735" s="8" t="s">
        <v>3360</v>
      </c>
      <c r="C735" s="10"/>
      <c r="D735" s="10"/>
      <c r="E735" s="10"/>
      <c r="F735" s="10"/>
      <c r="G735" s="10"/>
      <c r="H735" s="10"/>
      <c r="I735" s="10"/>
      <c r="J735" s="10"/>
      <c r="K735" s="10"/>
      <c r="L735" s="19"/>
      <c r="M735" s="19"/>
      <c r="N735" s="19"/>
      <c r="O735" s="19"/>
      <c r="P735" s="19"/>
      <c r="Q735" s="19"/>
      <c r="R735" s="19"/>
    </row>
    <row r="736">
      <c r="A736" s="6" t="s">
        <v>3320</v>
      </c>
      <c r="B736" s="8" t="s">
        <v>3362</v>
      </c>
      <c r="C736" s="10"/>
      <c r="D736" s="10"/>
      <c r="E736" s="10"/>
      <c r="F736" s="10"/>
      <c r="G736" s="10"/>
      <c r="H736" s="10"/>
      <c r="I736" s="10"/>
      <c r="J736" s="10"/>
      <c r="K736" s="19"/>
      <c r="L736" s="19"/>
      <c r="M736" s="19"/>
      <c r="N736" s="19"/>
      <c r="O736" s="19"/>
      <c r="P736" s="19"/>
      <c r="Q736" s="19"/>
      <c r="R736" s="19"/>
    </row>
    <row r="737">
      <c r="A737" s="6" t="s">
        <v>3321</v>
      </c>
      <c r="B737" s="8" t="s">
        <v>3363</v>
      </c>
      <c r="C737" s="10"/>
      <c r="D737" s="10"/>
      <c r="E737" s="10"/>
      <c r="F737" s="10"/>
      <c r="G737" s="10"/>
      <c r="H737" s="10"/>
      <c r="I737" s="10"/>
      <c r="J737" s="19"/>
      <c r="K737" s="19"/>
      <c r="L737" s="19"/>
      <c r="M737" s="19"/>
      <c r="N737" s="19"/>
      <c r="O737" s="19"/>
      <c r="P737" s="19"/>
      <c r="Q737" s="19"/>
      <c r="R737" s="19"/>
    </row>
    <row r="738">
      <c r="A738" s="6" t="s">
        <v>3322</v>
      </c>
      <c r="B738" s="8" t="s">
        <v>2870</v>
      </c>
      <c r="C738" s="10"/>
      <c r="D738" s="10"/>
      <c r="E738" s="10"/>
      <c r="F738" s="10"/>
      <c r="G738" s="10"/>
      <c r="H738" s="10"/>
      <c r="I738" s="19"/>
      <c r="J738" s="19"/>
      <c r="K738" s="19"/>
      <c r="L738" s="19"/>
      <c r="M738" s="19"/>
      <c r="N738" s="19"/>
      <c r="O738" s="19"/>
      <c r="P738" s="19"/>
      <c r="Q738" s="19"/>
      <c r="R738" s="19"/>
    </row>
    <row r="739">
      <c r="A739" s="6" t="s">
        <v>3323</v>
      </c>
      <c r="B739" s="8" t="s">
        <v>2944</v>
      </c>
      <c r="C739" s="10"/>
      <c r="D739" s="10"/>
      <c r="E739" s="10"/>
      <c r="F739" s="10"/>
      <c r="G739" s="10"/>
      <c r="H739" s="19"/>
      <c r="I739" s="19"/>
      <c r="J739" s="19"/>
      <c r="K739" s="19"/>
      <c r="L739" s="19"/>
      <c r="M739" s="19"/>
      <c r="N739" s="19"/>
      <c r="O739" s="19"/>
      <c r="P739" s="19"/>
      <c r="Q739" s="19"/>
      <c r="R739" s="19"/>
    </row>
    <row r="740">
      <c r="A740" s="6" t="s">
        <v>3324</v>
      </c>
      <c r="B740" s="8" t="s">
        <v>2945</v>
      </c>
      <c r="C740" s="10"/>
      <c r="D740" s="10"/>
      <c r="E740" s="10"/>
      <c r="F740" s="10"/>
      <c r="G740" s="19"/>
      <c r="H740" s="19"/>
      <c r="I740" s="19"/>
      <c r="J740" s="19"/>
      <c r="K740" s="19"/>
      <c r="L740" s="19"/>
      <c r="M740" s="19"/>
      <c r="N740" s="19"/>
      <c r="O740" s="19"/>
      <c r="P740" s="19"/>
      <c r="Q740" s="19"/>
      <c r="R740" s="19"/>
    </row>
    <row r="741">
      <c r="A741" s="6" t="s">
        <v>3325</v>
      </c>
      <c r="B741" s="8" t="s">
        <v>2947</v>
      </c>
      <c r="C741" s="10"/>
      <c r="D741" s="10"/>
      <c r="E741" s="10"/>
      <c r="F741" s="19"/>
      <c r="G741" s="19"/>
      <c r="H741" s="19"/>
      <c r="I741" s="19"/>
      <c r="J741" s="19"/>
      <c r="K741" s="19"/>
      <c r="L741" s="19"/>
      <c r="M741" s="19"/>
      <c r="N741" s="19"/>
      <c r="O741" s="19"/>
      <c r="P741" s="19"/>
      <c r="Q741" s="19"/>
      <c r="R741" s="19"/>
    </row>
    <row r="742">
      <c r="A742" s="6" t="s">
        <v>3326</v>
      </c>
      <c r="B742" s="8" t="s">
        <v>2948</v>
      </c>
      <c r="C742" s="10"/>
      <c r="D742" s="10"/>
      <c r="E742" s="19"/>
      <c r="F742" s="19"/>
      <c r="G742" s="19"/>
      <c r="H742" s="19"/>
      <c r="I742" s="19"/>
      <c r="J742" s="19"/>
      <c r="K742" s="19"/>
      <c r="L742" s="19"/>
      <c r="M742" s="19"/>
      <c r="N742" s="19"/>
      <c r="O742" s="19"/>
      <c r="P742" s="19"/>
      <c r="Q742" s="19"/>
      <c r="R742" s="19"/>
    </row>
    <row r="743">
      <c r="A743" s="6" t="s">
        <v>3327</v>
      </c>
      <c r="B743" s="8" t="s">
        <v>3366</v>
      </c>
      <c r="C743" s="10"/>
      <c r="D743" s="19"/>
      <c r="E743" s="19"/>
      <c r="F743" s="19"/>
      <c r="G743" s="19"/>
      <c r="H743" s="19"/>
      <c r="I743" s="19"/>
      <c r="J743" s="19"/>
      <c r="K743" s="19"/>
      <c r="L743" s="19"/>
      <c r="M743" s="19"/>
      <c r="N743" s="19"/>
      <c r="O743" s="19"/>
      <c r="P743" s="19"/>
      <c r="Q743" s="19"/>
      <c r="R743" s="19"/>
    </row>
    <row r="745">
      <c r="A745" s="3" t="s">
        <v>3304</v>
      </c>
      <c r="B745" s="0" t="s">
        <v>656</v>
      </c>
    </row>
    <row r="746">
      <c r="A746" s="3" t="s">
        <v>3296</v>
      </c>
      <c r="B746" s="0" t="s">
        <v>693</v>
      </c>
    </row>
    <row r="747">
      <c r="A747" s="3" t="s">
        <v>3297</v>
      </c>
      <c r="B747" s="0" t="s">
        <v>745</v>
      </c>
    </row>
    <row r="748">
      <c r="A748" s="3" t="s">
        <v>2885</v>
      </c>
      <c r="B748" s="0" t="s">
        <v>657</v>
      </c>
    </row>
    <row r="749">
      <c r="A749" s="3" t="s">
        <v>2725</v>
      </c>
      <c r="B749" s="0" t="s">
        <v>2726</v>
      </c>
    </row>
    <row r="750">
      <c r="A750" s="11" t="s">
        <v>137</v>
      </c>
      <c r="B750" s="13" t="s">
        <v>137</v>
      </c>
      <c r="C750" s="6" t="s">
        <v>3376</v>
      </c>
      <c r="D750" s="6" t="s">
        <v>3229</v>
      </c>
      <c r="E750" s="6" t="s">
        <v>3230</v>
      </c>
      <c r="F750" s="6" t="s">
        <v>3231</v>
      </c>
      <c r="G750" s="6" t="s">
        <v>3232</v>
      </c>
      <c r="H750" s="6" t="s">
        <v>3233</v>
      </c>
      <c r="I750" s="6" t="s">
        <v>3234</v>
      </c>
      <c r="J750" s="6" t="s">
        <v>3235</v>
      </c>
      <c r="K750" s="6" t="s">
        <v>3236</v>
      </c>
      <c r="L750" s="6" t="s">
        <v>3237</v>
      </c>
      <c r="M750" s="6" t="s">
        <v>3238</v>
      </c>
      <c r="N750" s="6" t="s">
        <v>3239</v>
      </c>
      <c r="O750" s="6" t="s">
        <v>3240</v>
      </c>
      <c r="P750" s="6" t="s">
        <v>3241</v>
      </c>
      <c r="Q750" s="6" t="s">
        <v>3242</v>
      </c>
      <c r="R750" s="6" t="s">
        <v>3377</v>
      </c>
    </row>
    <row r="751">
      <c r="A751" s="14" t="s">
        <v>137</v>
      </c>
      <c r="B751" s="16" t="s">
        <v>137</v>
      </c>
      <c r="C751" s="8" t="s">
        <v>3395</v>
      </c>
      <c r="D751" s="8" t="s">
        <v>3396</v>
      </c>
      <c r="E751" s="8" t="s">
        <v>3397</v>
      </c>
      <c r="F751" s="8" t="s">
        <v>3398</v>
      </c>
      <c r="G751" s="8" t="s">
        <v>3399</v>
      </c>
      <c r="H751" s="8" t="s">
        <v>3400</v>
      </c>
      <c r="I751" s="8" t="s">
        <v>3401</v>
      </c>
      <c r="J751" s="8" t="s">
        <v>3402</v>
      </c>
      <c r="K751" s="8" t="s">
        <v>3403</v>
      </c>
      <c r="L751" s="8" t="s">
        <v>3404</v>
      </c>
      <c r="M751" s="8" t="s">
        <v>3405</v>
      </c>
      <c r="N751" s="8" t="s">
        <v>3406</v>
      </c>
      <c r="O751" s="8" t="s">
        <v>3407</v>
      </c>
      <c r="P751" s="8" t="s">
        <v>3408</v>
      </c>
      <c r="Q751" s="8" t="s">
        <v>3409</v>
      </c>
      <c r="R751" s="8" t="s">
        <v>3410</v>
      </c>
    </row>
    <row r="752">
      <c r="A752" s="6" t="s">
        <v>3378</v>
      </c>
      <c r="B752" s="8" t="s">
        <v>2862</v>
      </c>
      <c r="C752" s="19"/>
      <c r="D752" s="19"/>
      <c r="E752" s="19"/>
      <c r="F752" s="19"/>
      <c r="G752" s="19"/>
      <c r="H752" s="19"/>
      <c r="I752" s="19"/>
      <c r="J752" s="19"/>
      <c r="K752" s="19"/>
      <c r="L752" s="19"/>
      <c r="M752" s="19"/>
      <c r="N752" s="19"/>
      <c r="O752" s="19"/>
      <c r="P752" s="19"/>
      <c r="Q752" s="19"/>
      <c r="R752" s="10"/>
    </row>
    <row r="753">
      <c r="A753" s="6" t="s">
        <v>3313</v>
      </c>
      <c r="B753" s="8" t="s">
        <v>2864</v>
      </c>
      <c r="C753" s="10"/>
      <c r="D753" s="10"/>
      <c r="E753" s="10"/>
      <c r="F753" s="10"/>
      <c r="G753" s="10"/>
      <c r="H753" s="10"/>
      <c r="I753" s="10"/>
      <c r="J753" s="10"/>
      <c r="K753" s="10"/>
      <c r="L753" s="10"/>
      <c r="M753" s="10"/>
      <c r="N753" s="10"/>
      <c r="O753" s="10"/>
      <c r="P753" s="10"/>
      <c r="Q753" s="10"/>
      <c r="R753" s="19"/>
    </row>
    <row r="754">
      <c r="A754" s="6" t="s">
        <v>3314</v>
      </c>
      <c r="B754" s="8" t="s">
        <v>2866</v>
      </c>
      <c r="C754" s="10"/>
      <c r="D754" s="10"/>
      <c r="E754" s="10"/>
      <c r="F754" s="10"/>
      <c r="G754" s="10"/>
      <c r="H754" s="10"/>
      <c r="I754" s="10"/>
      <c r="J754" s="10"/>
      <c r="K754" s="10"/>
      <c r="L754" s="10"/>
      <c r="M754" s="10"/>
      <c r="N754" s="10"/>
      <c r="O754" s="10"/>
      <c r="P754" s="10"/>
      <c r="Q754" s="19"/>
      <c r="R754" s="19"/>
    </row>
    <row r="755">
      <c r="A755" s="6" t="s">
        <v>3315</v>
      </c>
      <c r="B755" s="8" t="s">
        <v>2868</v>
      </c>
      <c r="C755" s="10"/>
      <c r="D755" s="10"/>
      <c r="E755" s="10"/>
      <c r="F755" s="10"/>
      <c r="G755" s="10"/>
      <c r="H755" s="10"/>
      <c r="I755" s="10"/>
      <c r="J755" s="10"/>
      <c r="K755" s="10"/>
      <c r="L755" s="10"/>
      <c r="M755" s="10"/>
      <c r="N755" s="10"/>
      <c r="O755" s="10"/>
      <c r="P755" s="19"/>
      <c r="Q755" s="19"/>
      <c r="R755" s="19"/>
    </row>
    <row r="756">
      <c r="A756" s="6" t="s">
        <v>3316</v>
      </c>
      <c r="B756" s="8" t="s">
        <v>2942</v>
      </c>
      <c r="C756" s="10"/>
      <c r="D756" s="10"/>
      <c r="E756" s="10"/>
      <c r="F756" s="10"/>
      <c r="G756" s="10"/>
      <c r="H756" s="10"/>
      <c r="I756" s="10"/>
      <c r="J756" s="10"/>
      <c r="K756" s="10"/>
      <c r="L756" s="10"/>
      <c r="M756" s="10"/>
      <c r="N756" s="10"/>
      <c r="O756" s="19"/>
      <c r="P756" s="19"/>
      <c r="Q756" s="19"/>
      <c r="R756" s="19"/>
    </row>
    <row r="757">
      <c r="A757" s="6" t="s">
        <v>3317</v>
      </c>
      <c r="B757" s="8" t="s">
        <v>3220</v>
      </c>
      <c r="C757" s="10"/>
      <c r="D757" s="10"/>
      <c r="E757" s="10"/>
      <c r="F757" s="10"/>
      <c r="G757" s="10"/>
      <c r="H757" s="10"/>
      <c r="I757" s="10"/>
      <c r="J757" s="10"/>
      <c r="K757" s="10"/>
      <c r="L757" s="10"/>
      <c r="M757" s="10"/>
      <c r="N757" s="19"/>
      <c r="O757" s="19"/>
      <c r="P757" s="19"/>
      <c r="Q757" s="19"/>
      <c r="R757" s="19"/>
    </row>
    <row r="758">
      <c r="A758" s="6" t="s">
        <v>3318</v>
      </c>
      <c r="B758" s="8" t="s">
        <v>3222</v>
      </c>
      <c r="C758" s="10"/>
      <c r="D758" s="10"/>
      <c r="E758" s="10"/>
      <c r="F758" s="10"/>
      <c r="G758" s="10"/>
      <c r="H758" s="10"/>
      <c r="I758" s="10"/>
      <c r="J758" s="10"/>
      <c r="K758" s="10"/>
      <c r="L758" s="10"/>
      <c r="M758" s="19"/>
      <c r="N758" s="19"/>
      <c r="O758" s="19"/>
      <c r="P758" s="19"/>
      <c r="Q758" s="19"/>
      <c r="R758" s="19"/>
    </row>
    <row r="759">
      <c r="A759" s="6" t="s">
        <v>3319</v>
      </c>
      <c r="B759" s="8" t="s">
        <v>3360</v>
      </c>
      <c r="C759" s="10"/>
      <c r="D759" s="10"/>
      <c r="E759" s="10"/>
      <c r="F759" s="10"/>
      <c r="G759" s="10"/>
      <c r="H759" s="10"/>
      <c r="I759" s="10"/>
      <c r="J759" s="10"/>
      <c r="K759" s="10"/>
      <c r="L759" s="19"/>
      <c r="M759" s="19"/>
      <c r="N759" s="19"/>
      <c r="O759" s="19"/>
      <c r="P759" s="19"/>
      <c r="Q759" s="19"/>
      <c r="R759" s="19"/>
    </row>
    <row r="760">
      <c r="A760" s="6" t="s">
        <v>3320</v>
      </c>
      <c r="B760" s="8" t="s">
        <v>3362</v>
      </c>
      <c r="C760" s="10"/>
      <c r="D760" s="10"/>
      <c r="E760" s="10"/>
      <c r="F760" s="10"/>
      <c r="G760" s="10"/>
      <c r="H760" s="10"/>
      <c r="I760" s="10"/>
      <c r="J760" s="10"/>
      <c r="K760" s="19"/>
      <c r="L760" s="19"/>
      <c r="M760" s="19"/>
      <c r="N760" s="19"/>
      <c r="O760" s="19"/>
      <c r="P760" s="19"/>
      <c r="Q760" s="19"/>
      <c r="R760" s="19"/>
    </row>
    <row r="761">
      <c r="A761" s="6" t="s">
        <v>3321</v>
      </c>
      <c r="B761" s="8" t="s">
        <v>3363</v>
      </c>
      <c r="C761" s="10"/>
      <c r="D761" s="10"/>
      <c r="E761" s="10"/>
      <c r="F761" s="10"/>
      <c r="G761" s="10"/>
      <c r="H761" s="10"/>
      <c r="I761" s="10"/>
      <c r="J761" s="19"/>
      <c r="K761" s="19"/>
      <c r="L761" s="19"/>
      <c r="M761" s="19"/>
      <c r="N761" s="19"/>
      <c r="O761" s="19"/>
      <c r="P761" s="19"/>
      <c r="Q761" s="19"/>
      <c r="R761" s="19"/>
    </row>
    <row r="762">
      <c r="A762" s="6" t="s">
        <v>3322</v>
      </c>
      <c r="B762" s="8" t="s">
        <v>2870</v>
      </c>
      <c r="C762" s="10"/>
      <c r="D762" s="10"/>
      <c r="E762" s="10"/>
      <c r="F762" s="10"/>
      <c r="G762" s="10"/>
      <c r="H762" s="10"/>
      <c r="I762" s="19"/>
      <c r="J762" s="19"/>
      <c r="K762" s="19"/>
      <c r="L762" s="19"/>
      <c r="M762" s="19"/>
      <c r="N762" s="19"/>
      <c r="O762" s="19"/>
      <c r="P762" s="19"/>
      <c r="Q762" s="19"/>
      <c r="R762" s="19"/>
    </row>
    <row r="763">
      <c r="A763" s="6" t="s">
        <v>3323</v>
      </c>
      <c r="B763" s="8" t="s">
        <v>2944</v>
      </c>
      <c r="C763" s="10"/>
      <c r="D763" s="10"/>
      <c r="E763" s="10"/>
      <c r="F763" s="10"/>
      <c r="G763" s="10"/>
      <c r="H763" s="19"/>
      <c r="I763" s="19"/>
      <c r="J763" s="19"/>
      <c r="K763" s="19"/>
      <c r="L763" s="19"/>
      <c r="M763" s="19"/>
      <c r="N763" s="19"/>
      <c r="O763" s="19"/>
      <c r="P763" s="19"/>
      <c r="Q763" s="19"/>
      <c r="R763" s="19"/>
    </row>
    <row r="764">
      <c r="A764" s="6" t="s">
        <v>3324</v>
      </c>
      <c r="B764" s="8" t="s">
        <v>2945</v>
      </c>
      <c r="C764" s="10"/>
      <c r="D764" s="10"/>
      <c r="E764" s="10"/>
      <c r="F764" s="10"/>
      <c r="G764" s="19"/>
      <c r="H764" s="19"/>
      <c r="I764" s="19"/>
      <c r="J764" s="19"/>
      <c r="K764" s="19"/>
      <c r="L764" s="19"/>
      <c r="M764" s="19"/>
      <c r="N764" s="19"/>
      <c r="O764" s="19"/>
      <c r="P764" s="19"/>
      <c r="Q764" s="19"/>
      <c r="R764" s="19"/>
    </row>
    <row r="765">
      <c r="A765" s="6" t="s">
        <v>3325</v>
      </c>
      <c r="B765" s="8" t="s">
        <v>2947</v>
      </c>
      <c r="C765" s="10"/>
      <c r="D765" s="10"/>
      <c r="E765" s="10"/>
      <c r="F765" s="19"/>
      <c r="G765" s="19"/>
      <c r="H765" s="19"/>
      <c r="I765" s="19"/>
      <c r="J765" s="19"/>
      <c r="K765" s="19"/>
      <c r="L765" s="19"/>
      <c r="M765" s="19"/>
      <c r="N765" s="19"/>
      <c r="O765" s="19"/>
      <c r="P765" s="19"/>
      <c r="Q765" s="19"/>
      <c r="R765" s="19"/>
    </row>
    <row r="766">
      <c r="A766" s="6" t="s">
        <v>3326</v>
      </c>
      <c r="B766" s="8" t="s">
        <v>2948</v>
      </c>
      <c r="C766" s="10"/>
      <c r="D766" s="10"/>
      <c r="E766" s="19"/>
      <c r="F766" s="19"/>
      <c r="G766" s="19"/>
      <c r="H766" s="19"/>
      <c r="I766" s="19"/>
      <c r="J766" s="19"/>
      <c r="K766" s="19"/>
      <c r="L766" s="19"/>
      <c r="M766" s="19"/>
      <c r="N766" s="19"/>
      <c r="O766" s="19"/>
      <c r="P766" s="19"/>
      <c r="Q766" s="19"/>
      <c r="R766" s="19"/>
    </row>
    <row r="767">
      <c r="A767" s="6" t="s">
        <v>3327</v>
      </c>
      <c r="B767" s="8" t="s">
        <v>3366</v>
      </c>
      <c r="C767" s="10"/>
      <c r="D767" s="19"/>
      <c r="E767" s="19"/>
      <c r="F767" s="19"/>
      <c r="G767" s="19"/>
      <c r="H767" s="19"/>
      <c r="I767" s="19"/>
      <c r="J767" s="19"/>
      <c r="K767" s="19"/>
      <c r="L767" s="19"/>
      <c r="M767" s="19"/>
      <c r="N767" s="19"/>
      <c r="O767" s="19"/>
      <c r="P767" s="19"/>
      <c r="Q767" s="19"/>
      <c r="R767" s="19"/>
    </row>
    <row r="769">
      <c r="A769" s="3" t="s">
        <v>3304</v>
      </c>
      <c r="B769" s="0" t="s">
        <v>746</v>
      </c>
    </row>
    <row r="770">
      <c r="A770" s="3" t="s">
        <v>3296</v>
      </c>
      <c r="B770" s="0" t="s">
        <v>603</v>
      </c>
    </row>
    <row r="771">
      <c r="A771" s="3" t="s">
        <v>3297</v>
      </c>
      <c r="B771" s="0" t="s">
        <v>745</v>
      </c>
    </row>
    <row r="772">
      <c r="A772" s="3" t="s">
        <v>2885</v>
      </c>
      <c r="B772" s="0" t="s">
        <v>657</v>
      </c>
    </row>
    <row r="773">
      <c r="A773" s="3" t="s">
        <v>2725</v>
      </c>
      <c r="B773" s="0" t="s">
        <v>2726</v>
      </c>
    </row>
    <row r="774">
      <c r="A774" s="11" t="s">
        <v>137</v>
      </c>
      <c r="B774" s="13" t="s">
        <v>137</v>
      </c>
      <c r="C774" s="6" t="s">
        <v>3376</v>
      </c>
      <c r="D774" s="6" t="s">
        <v>3229</v>
      </c>
      <c r="E774" s="6" t="s">
        <v>3230</v>
      </c>
      <c r="F774" s="6" t="s">
        <v>3231</v>
      </c>
      <c r="G774" s="6" t="s">
        <v>3232</v>
      </c>
      <c r="H774" s="6" t="s">
        <v>3233</v>
      </c>
      <c r="I774" s="6" t="s">
        <v>3234</v>
      </c>
      <c r="J774" s="6" t="s">
        <v>3235</v>
      </c>
      <c r="K774" s="6" t="s">
        <v>3236</v>
      </c>
      <c r="L774" s="6" t="s">
        <v>3237</v>
      </c>
      <c r="M774" s="6" t="s">
        <v>3238</v>
      </c>
      <c r="N774" s="6" t="s">
        <v>3239</v>
      </c>
      <c r="O774" s="6" t="s">
        <v>3240</v>
      </c>
      <c r="P774" s="6" t="s">
        <v>3241</v>
      </c>
      <c r="Q774" s="6" t="s">
        <v>3242</v>
      </c>
      <c r="R774" s="6" t="s">
        <v>3377</v>
      </c>
    </row>
    <row r="775">
      <c r="A775" s="14" t="s">
        <v>137</v>
      </c>
      <c r="B775" s="16" t="s">
        <v>137</v>
      </c>
      <c r="C775" s="8" t="s">
        <v>3395</v>
      </c>
      <c r="D775" s="8" t="s">
        <v>3396</v>
      </c>
      <c r="E775" s="8" t="s">
        <v>3397</v>
      </c>
      <c r="F775" s="8" t="s">
        <v>3398</v>
      </c>
      <c r="G775" s="8" t="s">
        <v>3399</v>
      </c>
      <c r="H775" s="8" t="s">
        <v>3400</v>
      </c>
      <c r="I775" s="8" t="s">
        <v>3401</v>
      </c>
      <c r="J775" s="8" t="s">
        <v>3402</v>
      </c>
      <c r="K775" s="8" t="s">
        <v>3403</v>
      </c>
      <c r="L775" s="8" t="s">
        <v>3404</v>
      </c>
      <c r="M775" s="8" t="s">
        <v>3405</v>
      </c>
      <c r="N775" s="8" t="s">
        <v>3406</v>
      </c>
      <c r="O775" s="8" t="s">
        <v>3407</v>
      </c>
      <c r="P775" s="8" t="s">
        <v>3408</v>
      </c>
      <c r="Q775" s="8" t="s">
        <v>3409</v>
      </c>
      <c r="R775" s="8" t="s">
        <v>3410</v>
      </c>
    </row>
    <row r="776">
      <c r="A776" s="6" t="s">
        <v>3378</v>
      </c>
      <c r="B776" s="8" t="s">
        <v>2862</v>
      </c>
      <c r="C776" s="19"/>
      <c r="D776" s="19"/>
      <c r="E776" s="19"/>
      <c r="F776" s="19"/>
      <c r="G776" s="19"/>
      <c r="H776" s="19"/>
      <c r="I776" s="19"/>
      <c r="J776" s="19"/>
      <c r="K776" s="19"/>
      <c r="L776" s="19"/>
      <c r="M776" s="19"/>
      <c r="N776" s="19"/>
      <c r="O776" s="19"/>
      <c r="P776" s="19"/>
      <c r="Q776" s="19"/>
      <c r="R776" s="10"/>
    </row>
    <row r="777">
      <c r="A777" s="6" t="s">
        <v>3313</v>
      </c>
      <c r="B777" s="8" t="s">
        <v>2864</v>
      </c>
      <c r="C777" s="10"/>
      <c r="D777" s="10"/>
      <c r="E777" s="10"/>
      <c r="F777" s="10"/>
      <c r="G777" s="10"/>
      <c r="H777" s="10"/>
      <c r="I777" s="10"/>
      <c r="J777" s="10"/>
      <c r="K777" s="10"/>
      <c r="L777" s="10"/>
      <c r="M777" s="10"/>
      <c r="N777" s="10"/>
      <c r="O777" s="10"/>
      <c r="P777" s="10"/>
      <c r="Q777" s="10"/>
      <c r="R777" s="19"/>
    </row>
    <row r="778">
      <c r="A778" s="6" t="s">
        <v>3314</v>
      </c>
      <c r="B778" s="8" t="s">
        <v>2866</v>
      </c>
      <c r="C778" s="10"/>
      <c r="D778" s="10"/>
      <c r="E778" s="10"/>
      <c r="F778" s="10"/>
      <c r="G778" s="10"/>
      <c r="H778" s="10"/>
      <c r="I778" s="10"/>
      <c r="J778" s="10"/>
      <c r="K778" s="10"/>
      <c r="L778" s="10"/>
      <c r="M778" s="10"/>
      <c r="N778" s="10"/>
      <c r="O778" s="10"/>
      <c r="P778" s="10"/>
      <c r="Q778" s="19"/>
      <c r="R778" s="19"/>
    </row>
    <row r="779">
      <c r="A779" s="6" t="s">
        <v>3315</v>
      </c>
      <c r="B779" s="8" t="s">
        <v>2868</v>
      </c>
      <c r="C779" s="10"/>
      <c r="D779" s="10"/>
      <c r="E779" s="10"/>
      <c r="F779" s="10"/>
      <c r="G779" s="10"/>
      <c r="H779" s="10"/>
      <c r="I779" s="10"/>
      <c r="J779" s="10"/>
      <c r="K779" s="10"/>
      <c r="L779" s="10"/>
      <c r="M779" s="10"/>
      <c r="N779" s="10"/>
      <c r="O779" s="10"/>
      <c r="P779" s="19"/>
      <c r="Q779" s="19"/>
      <c r="R779" s="19"/>
    </row>
    <row r="780">
      <c r="A780" s="6" t="s">
        <v>3316</v>
      </c>
      <c r="B780" s="8" t="s">
        <v>2942</v>
      </c>
      <c r="C780" s="10"/>
      <c r="D780" s="10"/>
      <c r="E780" s="10"/>
      <c r="F780" s="10"/>
      <c r="G780" s="10"/>
      <c r="H780" s="10"/>
      <c r="I780" s="10"/>
      <c r="J780" s="10"/>
      <c r="K780" s="10"/>
      <c r="L780" s="10"/>
      <c r="M780" s="10"/>
      <c r="N780" s="10"/>
      <c r="O780" s="19"/>
      <c r="P780" s="19"/>
      <c r="Q780" s="19"/>
      <c r="R780" s="19"/>
    </row>
    <row r="781">
      <c r="A781" s="6" t="s">
        <v>3317</v>
      </c>
      <c r="B781" s="8" t="s">
        <v>3220</v>
      </c>
      <c r="C781" s="10"/>
      <c r="D781" s="10"/>
      <c r="E781" s="10"/>
      <c r="F781" s="10"/>
      <c r="G781" s="10"/>
      <c r="H781" s="10"/>
      <c r="I781" s="10"/>
      <c r="J781" s="10"/>
      <c r="K781" s="10"/>
      <c r="L781" s="10"/>
      <c r="M781" s="10"/>
      <c r="N781" s="19"/>
      <c r="O781" s="19"/>
      <c r="P781" s="19"/>
      <c r="Q781" s="19"/>
      <c r="R781" s="19"/>
    </row>
    <row r="782">
      <c r="A782" s="6" t="s">
        <v>3318</v>
      </c>
      <c r="B782" s="8" t="s">
        <v>3222</v>
      </c>
      <c r="C782" s="10"/>
      <c r="D782" s="10"/>
      <c r="E782" s="10"/>
      <c r="F782" s="10"/>
      <c r="G782" s="10"/>
      <c r="H782" s="10"/>
      <c r="I782" s="10"/>
      <c r="J782" s="10"/>
      <c r="K782" s="10"/>
      <c r="L782" s="10"/>
      <c r="M782" s="19"/>
      <c r="N782" s="19"/>
      <c r="O782" s="19"/>
      <c r="P782" s="19"/>
      <c r="Q782" s="19"/>
      <c r="R782" s="19"/>
    </row>
    <row r="783">
      <c r="A783" s="6" t="s">
        <v>3319</v>
      </c>
      <c r="B783" s="8" t="s">
        <v>3360</v>
      </c>
      <c r="C783" s="10"/>
      <c r="D783" s="10"/>
      <c r="E783" s="10"/>
      <c r="F783" s="10"/>
      <c r="G783" s="10"/>
      <c r="H783" s="10"/>
      <c r="I783" s="10"/>
      <c r="J783" s="10"/>
      <c r="K783" s="10"/>
      <c r="L783" s="19"/>
      <c r="M783" s="19"/>
      <c r="N783" s="19"/>
      <c r="O783" s="19"/>
      <c r="P783" s="19"/>
      <c r="Q783" s="19"/>
      <c r="R783" s="19"/>
    </row>
    <row r="784">
      <c r="A784" s="6" t="s">
        <v>3320</v>
      </c>
      <c r="B784" s="8" t="s">
        <v>3362</v>
      </c>
      <c r="C784" s="10"/>
      <c r="D784" s="10"/>
      <c r="E784" s="10"/>
      <c r="F784" s="10"/>
      <c r="G784" s="10"/>
      <c r="H784" s="10"/>
      <c r="I784" s="10"/>
      <c r="J784" s="10"/>
      <c r="K784" s="19"/>
      <c r="L784" s="19"/>
      <c r="M784" s="19"/>
      <c r="N784" s="19"/>
      <c r="O784" s="19"/>
      <c r="P784" s="19"/>
      <c r="Q784" s="19"/>
      <c r="R784" s="19"/>
    </row>
    <row r="785">
      <c r="A785" s="6" t="s">
        <v>3321</v>
      </c>
      <c r="B785" s="8" t="s">
        <v>3363</v>
      </c>
      <c r="C785" s="10"/>
      <c r="D785" s="10"/>
      <c r="E785" s="10"/>
      <c r="F785" s="10"/>
      <c r="G785" s="10"/>
      <c r="H785" s="10"/>
      <c r="I785" s="10"/>
      <c r="J785" s="19"/>
      <c r="K785" s="19"/>
      <c r="L785" s="19"/>
      <c r="M785" s="19"/>
      <c r="N785" s="19"/>
      <c r="O785" s="19"/>
      <c r="P785" s="19"/>
      <c r="Q785" s="19"/>
      <c r="R785" s="19"/>
    </row>
    <row r="786">
      <c r="A786" s="6" t="s">
        <v>3322</v>
      </c>
      <c r="B786" s="8" t="s">
        <v>2870</v>
      </c>
      <c r="C786" s="10"/>
      <c r="D786" s="10"/>
      <c r="E786" s="10"/>
      <c r="F786" s="10"/>
      <c r="G786" s="10"/>
      <c r="H786" s="10"/>
      <c r="I786" s="19"/>
      <c r="J786" s="19"/>
      <c r="K786" s="19"/>
      <c r="L786" s="19"/>
      <c r="M786" s="19"/>
      <c r="N786" s="19"/>
      <c r="O786" s="19"/>
      <c r="P786" s="19"/>
      <c r="Q786" s="19"/>
      <c r="R786" s="19"/>
    </row>
    <row r="787">
      <c r="A787" s="6" t="s">
        <v>3323</v>
      </c>
      <c r="B787" s="8" t="s">
        <v>2944</v>
      </c>
      <c r="C787" s="10"/>
      <c r="D787" s="10"/>
      <c r="E787" s="10"/>
      <c r="F787" s="10"/>
      <c r="G787" s="10"/>
      <c r="H787" s="19"/>
      <c r="I787" s="19"/>
      <c r="J787" s="19"/>
      <c r="K787" s="19"/>
      <c r="L787" s="19"/>
      <c r="M787" s="19"/>
      <c r="N787" s="19"/>
      <c r="O787" s="19"/>
      <c r="P787" s="19"/>
      <c r="Q787" s="19"/>
      <c r="R787" s="19"/>
    </row>
    <row r="788">
      <c r="A788" s="6" t="s">
        <v>3324</v>
      </c>
      <c r="B788" s="8" t="s">
        <v>2945</v>
      </c>
      <c r="C788" s="10"/>
      <c r="D788" s="10"/>
      <c r="E788" s="10"/>
      <c r="F788" s="10"/>
      <c r="G788" s="19"/>
      <c r="H788" s="19"/>
      <c r="I788" s="19"/>
      <c r="J788" s="19"/>
      <c r="K788" s="19"/>
      <c r="L788" s="19"/>
      <c r="M788" s="19"/>
      <c r="N788" s="19"/>
      <c r="O788" s="19"/>
      <c r="P788" s="19"/>
      <c r="Q788" s="19"/>
      <c r="R788" s="19"/>
    </row>
    <row r="789">
      <c r="A789" s="6" t="s">
        <v>3325</v>
      </c>
      <c r="B789" s="8" t="s">
        <v>2947</v>
      </c>
      <c r="C789" s="10"/>
      <c r="D789" s="10"/>
      <c r="E789" s="10"/>
      <c r="F789" s="19"/>
      <c r="G789" s="19"/>
      <c r="H789" s="19"/>
      <c r="I789" s="19"/>
      <c r="J789" s="19"/>
      <c r="K789" s="19"/>
      <c r="L789" s="19"/>
      <c r="M789" s="19"/>
      <c r="N789" s="19"/>
      <c r="O789" s="19"/>
      <c r="P789" s="19"/>
      <c r="Q789" s="19"/>
      <c r="R789" s="19"/>
    </row>
    <row r="790">
      <c r="A790" s="6" t="s">
        <v>3326</v>
      </c>
      <c r="B790" s="8" t="s">
        <v>2948</v>
      </c>
      <c r="C790" s="10"/>
      <c r="D790" s="10"/>
      <c r="E790" s="19"/>
      <c r="F790" s="19"/>
      <c r="G790" s="19"/>
      <c r="H790" s="19"/>
      <c r="I790" s="19"/>
      <c r="J790" s="19"/>
      <c r="K790" s="19"/>
      <c r="L790" s="19"/>
      <c r="M790" s="19"/>
      <c r="N790" s="19"/>
      <c r="O790" s="19"/>
      <c r="P790" s="19"/>
      <c r="Q790" s="19"/>
      <c r="R790" s="19"/>
    </row>
    <row r="791">
      <c r="A791" s="6" t="s">
        <v>3327</v>
      </c>
      <c r="B791" s="8" t="s">
        <v>3366</v>
      </c>
      <c r="C791" s="10"/>
      <c r="D791" s="19"/>
      <c r="E791" s="19"/>
      <c r="F791" s="19"/>
      <c r="G791" s="19"/>
      <c r="H791" s="19"/>
      <c r="I791" s="19"/>
      <c r="J791" s="19"/>
      <c r="K791" s="19"/>
      <c r="L791" s="19"/>
      <c r="M791" s="19"/>
      <c r="N791" s="19"/>
      <c r="O791" s="19"/>
      <c r="P791" s="19"/>
      <c r="Q791" s="19"/>
      <c r="R791" s="19"/>
    </row>
    <row r="793">
      <c r="A793" s="3" t="s">
        <v>3304</v>
      </c>
      <c r="B793" s="0" t="s">
        <v>656</v>
      </c>
    </row>
    <row r="794">
      <c r="A794" s="3" t="s">
        <v>3296</v>
      </c>
      <c r="B794" s="0" t="s">
        <v>603</v>
      </c>
    </row>
    <row r="795">
      <c r="A795" s="3" t="s">
        <v>3297</v>
      </c>
      <c r="B795" s="0" t="s">
        <v>745</v>
      </c>
    </row>
    <row r="796">
      <c r="A796" s="3" t="s">
        <v>2885</v>
      </c>
      <c r="B796" s="0" t="s">
        <v>657</v>
      </c>
    </row>
    <row r="797">
      <c r="A797" s="3" t="s">
        <v>2725</v>
      </c>
      <c r="B797" s="0" t="s">
        <v>2726</v>
      </c>
    </row>
    <row r="798">
      <c r="A798" s="11" t="s">
        <v>137</v>
      </c>
      <c r="B798" s="13" t="s">
        <v>137</v>
      </c>
      <c r="C798" s="6" t="s">
        <v>3376</v>
      </c>
      <c r="D798" s="6" t="s">
        <v>3229</v>
      </c>
      <c r="E798" s="6" t="s">
        <v>3230</v>
      </c>
      <c r="F798" s="6" t="s">
        <v>3231</v>
      </c>
      <c r="G798" s="6" t="s">
        <v>3232</v>
      </c>
      <c r="H798" s="6" t="s">
        <v>3233</v>
      </c>
      <c r="I798" s="6" t="s">
        <v>3234</v>
      </c>
      <c r="J798" s="6" t="s">
        <v>3235</v>
      </c>
      <c r="K798" s="6" t="s">
        <v>3236</v>
      </c>
      <c r="L798" s="6" t="s">
        <v>3237</v>
      </c>
      <c r="M798" s="6" t="s">
        <v>3238</v>
      </c>
      <c r="N798" s="6" t="s">
        <v>3239</v>
      </c>
      <c r="O798" s="6" t="s">
        <v>3240</v>
      </c>
      <c r="P798" s="6" t="s">
        <v>3241</v>
      </c>
      <c r="Q798" s="6" t="s">
        <v>3242</v>
      </c>
      <c r="R798" s="6" t="s">
        <v>3377</v>
      </c>
    </row>
    <row r="799">
      <c r="A799" s="14" t="s">
        <v>137</v>
      </c>
      <c r="B799" s="16" t="s">
        <v>137</v>
      </c>
      <c r="C799" s="8" t="s">
        <v>3395</v>
      </c>
      <c r="D799" s="8" t="s">
        <v>3396</v>
      </c>
      <c r="E799" s="8" t="s">
        <v>3397</v>
      </c>
      <c r="F799" s="8" t="s">
        <v>3398</v>
      </c>
      <c r="G799" s="8" t="s">
        <v>3399</v>
      </c>
      <c r="H799" s="8" t="s">
        <v>3400</v>
      </c>
      <c r="I799" s="8" t="s">
        <v>3401</v>
      </c>
      <c r="J799" s="8" t="s">
        <v>3402</v>
      </c>
      <c r="K799" s="8" t="s">
        <v>3403</v>
      </c>
      <c r="L799" s="8" t="s">
        <v>3404</v>
      </c>
      <c r="M799" s="8" t="s">
        <v>3405</v>
      </c>
      <c r="N799" s="8" t="s">
        <v>3406</v>
      </c>
      <c r="O799" s="8" t="s">
        <v>3407</v>
      </c>
      <c r="P799" s="8" t="s">
        <v>3408</v>
      </c>
      <c r="Q799" s="8" t="s">
        <v>3409</v>
      </c>
      <c r="R799" s="8" t="s">
        <v>3410</v>
      </c>
    </row>
    <row r="800">
      <c r="A800" s="6" t="s">
        <v>3378</v>
      </c>
      <c r="B800" s="8" t="s">
        <v>2862</v>
      </c>
      <c r="C800" s="19"/>
      <c r="D800" s="19"/>
      <c r="E800" s="19"/>
      <c r="F800" s="19"/>
      <c r="G800" s="19"/>
      <c r="H800" s="19"/>
      <c r="I800" s="19"/>
      <c r="J800" s="19"/>
      <c r="K800" s="19"/>
      <c r="L800" s="19"/>
      <c r="M800" s="19"/>
      <c r="N800" s="19"/>
      <c r="O800" s="19"/>
      <c r="P800" s="19"/>
      <c r="Q800" s="19"/>
      <c r="R800" s="10"/>
    </row>
    <row r="801">
      <c r="A801" s="6" t="s">
        <v>3313</v>
      </c>
      <c r="B801" s="8" t="s">
        <v>2864</v>
      </c>
      <c r="C801" s="10"/>
      <c r="D801" s="10"/>
      <c r="E801" s="10"/>
      <c r="F801" s="10"/>
      <c r="G801" s="10"/>
      <c r="H801" s="10"/>
      <c r="I801" s="10"/>
      <c r="J801" s="10"/>
      <c r="K801" s="10"/>
      <c r="L801" s="10"/>
      <c r="M801" s="10"/>
      <c r="N801" s="10"/>
      <c r="O801" s="10"/>
      <c r="P801" s="10"/>
      <c r="Q801" s="10"/>
      <c r="R801" s="19"/>
    </row>
    <row r="802">
      <c r="A802" s="6" t="s">
        <v>3314</v>
      </c>
      <c r="B802" s="8" t="s">
        <v>2866</v>
      </c>
      <c r="C802" s="10"/>
      <c r="D802" s="10"/>
      <c r="E802" s="10"/>
      <c r="F802" s="10"/>
      <c r="G802" s="10"/>
      <c r="H802" s="10"/>
      <c r="I802" s="10"/>
      <c r="J802" s="10"/>
      <c r="K802" s="10"/>
      <c r="L802" s="10"/>
      <c r="M802" s="10"/>
      <c r="N802" s="10"/>
      <c r="O802" s="10"/>
      <c r="P802" s="10"/>
      <c r="Q802" s="19"/>
      <c r="R802" s="19"/>
    </row>
    <row r="803">
      <c r="A803" s="6" t="s">
        <v>3315</v>
      </c>
      <c r="B803" s="8" t="s">
        <v>2868</v>
      </c>
      <c r="C803" s="10"/>
      <c r="D803" s="10"/>
      <c r="E803" s="10"/>
      <c r="F803" s="10"/>
      <c r="G803" s="10"/>
      <c r="H803" s="10"/>
      <c r="I803" s="10"/>
      <c r="J803" s="10"/>
      <c r="K803" s="10"/>
      <c r="L803" s="10"/>
      <c r="M803" s="10"/>
      <c r="N803" s="10"/>
      <c r="O803" s="10"/>
      <c r="P803" s="19"/>
      <c r="Q803" s="19"/>
      <c r="R803" s="19"/>
    </row>
    <row r="804">
      <c r="A804" s="6" t="s">
        <v>3316</v>
      </c>
      <c r="B804" s="8" t="s">
        <v>2942</v>
      </c>
      <c r="C804" s="10"/>
      <c r="D804" s="10"/>
      <c r="E804" s="10"/>
      <c r="F804" s="10"/>
      <c r="G804" s="10"/>
      <c r="H804" s="10"/>
      <c r="I804" s="10"/>
      <c r="J804" s="10"/>
      <c r="K804" s="10"/>
      <c r="L804" s="10"/>
      <c r="M804" s="10"/>
      <c r="N804" s="10"/>
      <c r="O804" s="19"/>
      <c r="P804" s="19"/>
      <c r="Q804" s="19"/>
      <c r="R804" s="19"/>
    </row>
    <row r="805">
      <c r="A805" s="6" t="s">
        <v>3317</v>
      </c>
      <c r="B805" s="8" t="s">
        <v>3220</v>
      </c>
      <c r="C805" s="10"/>
      <c r="D805" s="10"/>
      <c r="E805" s="10"/>
      <c r="F805" s="10"/>
      <c r="G805" s="10"/>
      <c r="H805" s="10"/>
      <c r="I805" s="10"/>
      <c r="J805" s="10"/>
      <c r="K805" s="10"/>
      <c r="L805" s="10"/>
      <c r="M805" s="10"/>
      <c r="N805" s="19"/>
      <c r="O805" s="19"/>
      <c r="P805" s="19"/>
      <c r="Q805" s="19"/>
      <c r="R805" s="19"/>
    </row>
    <row r="806">
      <c r="A806" s="6" t="s">
        <v>3318</v>
      </c>
      <c r="B806" s="8" t="s">
        <v>3222</v>
      </c>
      <c r="C806" s="10"/>
      <c r="D806" s="10"/>
      <c r="E806" s="10"/>
      <c r="F806" s="10"/>
      <c r="G806" s="10"/>
      <c r="H806" s="10"/>
      <c r="I806" s="10"/>
      <c r="J806" s="10"/>
      <c r="K806" s="10"/>
      <c r="L806" s="10"/>
      <c r="M806" s="19"/>
      <c r="N806" s="19"/>
      <c r="O806" s="19"/>
      <c r="P806" s="19"/>
      <c r="Q806" s="19"/>
      <c r="R806" s="19"/>
    </row>
    <row r="807">
      <c r="A807" s="6" t="s">
        <v>3319</v>
      </c>
      <c r="B807" s="8" t="s">
        <v>3360</v>
      </c>
      <c r="C807" s="10"/>
      <c r="D807" s="10"/>
      <c r="E807" s="10"/>
      <c r="F807" s="10"/>
      <c r="G807" s="10"/>
      <c r="H807" s="10"/>
      <c r="I807" s="10"/>
      <c r="J807" s="10"/>
      <c r="K807" s="10"/>
      <c r="L807" s="19"/>
      <c r="M807" s="19"/>
      <c r="N807" s="19"/>
      <c r="O807" s="19"/>
      <c r="P807" s="19"/>
      <c r="Q807" s="19"/>
      <c r="R807" s="19"/>
    </row>
    <row r="808">
      <c r="A808" s="6" t="s">
        <v>3320</v>
      </c>
      <c r="B808" s="8" t="s">
        <v>3362</v>
      </c>
      <c r="C808" s="10"/>
      <c r="D808" s="10"/>
      <c r="E808" s="10"/>
      <c r="F808" s="10"/>
      <c r="G808" s="10"/>
      <c r="H808" s="10"/>
      <c r="I808" s="10"/>
      <c r="J808" s="10"/>
      <c r="K808" s="19"/>
      <c r="L808" s="19"/>
      <c r="M808" s="19"/>
      <c r="N808" s="19"/>
      <c r="O808" s="19"/>
      <c r="P808" s="19"/>
      <c r="Q808" s="19"/>
      <c r="R808" s="19"/>
    </row>
    <row r="809">
      <c r="A809" s="6" t="s">
        <v>3321</v>
      </c>
      <c r="B809" s="8" t="s">
        <v>3363</v>
      </c>
      <c r="C809" s="10"/>
      <c r="D809" s="10"/>
      <c r="E809" s="10"/>
      <c r="F809" s="10"/>
      <c r="G809" s="10"/>
      <c r="H809" s="10"/>
      <c r="I809" s="10"/>
      <c r="J809" s="19"/>
      <c r="K809" s="19"/>
      <c r="L809" s="19"/>
      <c r="M809" s="19"/>
      <c r="N809" s="19"/>
      <c r="O809" s="19"/>
      <c r="P809" s="19"/>
      <c r="Q809" s="19"/>
      <c r="R809" s="19"/>
    </row>
    <row r="810">
      <c r="A810" s="6" t="s">
        <v>3322</v>
      </c>
      <c r="B810" s="8" t="s">
        <v>2870</v>
      </c>
      <c r="C810" s="10"/>
      <c r="D810" s="10"/>
      <c r="E810" s="10"/>
      <c r="F810" s="10"/>
      <c r="G810" s="10"/>
      <c r="H810" s="10"/>
      <c r="I810" s="19"/>
      <c r="J810" s="19"/>
      <c r="K810" s="19"/>
      <c r="L810" s="19"/>
      <c r="M810" s="19"/>
      <c r="N810" s="19"/>
      <c r="O810" s="19"/>
      <c r="P810" s="19"/>
      <c r="Q810" s="19"/>
      <c r="R810" s="19"/>
    </row>
    <row r="811">
      <c r="A811" s="6" t="s">
        <v>3323</v>
      </c>
      <c r="B811" s="8" t="s">
        <v>2944</v>
      </c>
      <c r="C811" s="10"/>
      <c r="D811" s="10"/>
      <c r="E811" s="10"/>
      <c r="F811" s="10"/>
      <c r="G811" s="10"/>
      <c r="H811" s="19"/>
      <c r="I811" s="19"/>
      <c r="J811" s="19"/>
      <c r="K811" s="19"/>
      <c r="L811" s="19"/>
      <c r="M811" s="19"/>
      <c r="N811" s="19"/>
      <c r="O811" s="19"/>
      <c r="P811" s="19"/>
      <c r="Q811" s="19"/>
      <c r="R811" s="19"/>
    </row>
    <row r="812">
      <c r="A812" s="6" t="s">
        <v>3324</v>
      </c>
      <c r="B812" s="8" t="s">
        <v>2945</v>
      </c>
      <c r="C812" s="10"/>
      <c r="D812" s="10"/>
      <c r="E812" s="10"/>
      <c r="F812" s="10"/>
      <c r="G812" s="19"/>
      <c r="H812" s="19"/>
      <c r="I812" s="19"/>
      <c r="J812" s="19"/>
      <c r="K812" s="19"/>
      <c r="L812" s="19"/>
      <c r="M812" s="19"/>
      <c r="N812" s="19"/>
      <c r="O812" s="19"/>
      <c r="P812" s="19"/>
      <c r="Q812" s="19"/>
      <c r="R812" s="19"/>
    </row>
    <row r="813">
      <c r="A813" s="6" t="s">
        <v>3325</v>
      </c>
      <c r="B813" s="8" t="s">
        <v>2947</v>
      </c>
      <c r="C813" s="10"/>
      <c r="D813" s="10"/>
      <c r="E813" s="10"/>
      <c r="F813" s="19"/>
      <c r="G813" s="19"/>
      <c r="H813" s="19"/>
      <c r="I813" s="19"/>
      <c r="J813" s="19"/>
      <c r="K813" s="19"/>
      <c r="L813" s="19"/>
      <c r="M813" s="19"/>
      <c r="N813" s="19"/>
      <c r="O813" s="19"/>
      <c r="P813" s="19"/>
      <c r="Q813" s="19"/>
      <c r="R813" s="19"/>
    </row>
    <row r="814">
      <c r="A814" s="6" t="s">
        <v>3326</v>
      </c>
      <c r="B814" s="8" t="s">
        <v>2948</v>
      </c>
      <c r="C814" s="10"/>
      <c r="D814" s="10"/>
      <c r="E814" s="19"/>
      <c r="F814" s="19"/>
      <c r="G814" s="19"/>
      <c r="H814" s="19"/>
      <c r="I814" s="19"/>
      <c r="J814" s="19"/>
      <c r="K814" s="19"/>
      <c r="L814" s="19"/>
      <c r="M814" s="19"/>
      <c r="N814" s="19"/>
      <c r="O814" s="19"/>
      <c r="P814" s="19"/>
      <c r="Q814" s="19"/>
      <c r="R814" s="19"/>
    </row>
    <row r="815">
      <c r="A815" s="6" t="s">
        <v>3327</v>
      </c>
      <c r="B815" s="8" t="s">
        <v>3366</v>
      </c>
      <c r="C815" s="10"/>
      <c r="D815" s="19"/>
      <c r="E815" s="19"/>
      <c r="F815" s="19"/>
      <c r="G815" s="19"/>
      <c r="H815" s="19"/>
      <c r="I815" s="19"/>
      <c r="J815" s="19"/>
      <c r="K815" s="19"/>
      <c r="L815" s="19"/>
      <c r="M815" s="19"/>
      <c r="N815" s="19"/>
      <c r="O815" s="19"/>
      <c r="P815" s="19"/>
      <c r="Q815" s="19"/>
      <c r="R815" s="19"/>
    </row>
    <row r="817">
      <c r="A817" s="3" t="s">
        <v>3304</v>
      </c>
      <c r="B817" s="0" t="s">
        <v>746</v>
      </c>
    </row>
    <row r="818">
      <c r="A818" s="3" t="s">
        <v>3296</v>
      </c>
      <c r="B818" s="0" t="s">
        <v>627</v>
      </c>
    </row>
    <row r="819">
      <c r="A819" s="3" t="s">
        <v>3297</v>
      </c>
      <c r="B819" s="0" t="s">
        <v>745</v>
      </c>
    </row>
    <row r="820">
      <c r="A820" s="3" t="s">
        <v>2885</v>
      </c>
      <c r="B820" s="0" t="s">
        <v>657</v>
      </c>
    </row>
    <row r="821">
      <c r="A821" s="3" t="s">
        <v>2725</v>
      </c>
      <c r="B821" s="0" t="s">
        <v>2726</v>
      </c>
    </row>
    <row r="822">
      <c r="A822" s="11" t="s">
        <v>137</v>
      </c>
      <c r="B822" s="13" t="s">
        <v>137</v>
      </c>
      <c r="C822" s="6" t="s">
        <v>3376</v>
      </c>
      <c r="D822" s="6" t="s">
        <v>3229</v>
      </c>
      <c r="E822" s="6" t="s">
        <v>3230</v>
      </c>
      <c r="F822" s="6" t="s">
        <v>3231</v>
      </c>
      <c r="G822" s="6" t="s">
        <v>3232</v>
      </c>
      <c r="H822" s="6" t="s">
        <v>3233</v>
      </c>
      <c r="I822" s="6" t="s">
        <v>3234</v>
      </c>
      <c r="J822" s="6" t="s">
        <v>3235</v>
      </c>
      <c r="K822" s="6" t="s">
        <v>3236</v>
      </c>
      <c r="L822" s="6" t="s">
        <v>3237</v>
      </c>
      <c r="M822" s="6" t="s">
        <v>3238</v>
      </c>
      <c r="N822" s="6" t="s">
        <v>3239</v>
      </c>
      <c r="O822" s="6" t="s">
        <v>3240</v>
      </c>
      <c r="P822" s="6" t="s">
        <v>3241</v>
      </c>
      <c r="Q822" s="6" t="s">
        <v>3242</v>
      </c>
      <c r="R822" s="6" t="s">
        <v>3377</v>
      </c>
    </row>
    <row r="823">
      <c r="A823" s="14" t="s">
        <v>137</v>
      </c>
      <c r="B823" s="16" t="s">
        <v>137</v>
      </c>
      <c r="C823" s="8" t="s">
        <v>3395</v>
      </c>
      <c r="D823" s="8" t="s">
        <v>3396</v>
      </c>
      <c r="E823" s="8" t="s">
        <v>3397</v>
      </c>
      <c r="F823" s="8" t="s">
        <v>3398</v>
      </c>
      <c r="G823" s="8" t="s">
        <v>3399</v>
      </c>
      <c r="H823" s="8" t="s">
        <v>3400</v>
      </c>
      <c r="I823" s="8" t="s">
        <v>3401</v>
      </c>
      <c r="J823" s="8" t="s">
        <v>3402</v>
      </c>
      <c r="K823" s="8" t="s">
        <v>3403</v>
      </c>
      <c r="L823" s="8" t="s">
        <v>3404</v>
      </c>
      <c r="M823" s="8" t="s">
        <v>3405</v>
      </c>
      <c r="N823" s="8" t="s">
        <v>3406</v>
      </c>
      <c r="O823" s="8" t="s">
        <v>3407</v>
      </c>
      <c r="P823" s="8" t="s">
        <v>3408</v>
      </c>
      <c r="Q823" s="8" t="s">
        <v>3409</v>
      </c>
      <c r="R823" s="8" t="s">
        <v>3410</v>
      </c>
    </row>
    <row r="824">
      <c r="A824" s="6" t="s">
        <v>3378</v>
      </c>
      <c r="B824" s="8" t="s">
        <v>2862</v>
      </c>
      <c r="C824" s="19"/>
      <c r="D824" s="19"/>
      <c r="E824" s="19"/>
      <c r="F824" s="19"/>
      <c r="G824" s="19"/>
      <c r="H824" s="19"/>
      <c r="I824" s="19"/>
      <c r="J824" s="19"/>
      <c r="K824" s="19"/>
      <c r="L824" s="19"/>
      <c r="M824" s="19"/>
      <c r="N824" s="19"/>
      <c r="O824" s="19"/>
      <c r="P824" s="19"/>
      <c r="Q824" s="19"/>
      <c r="R824" s="10"/>
    </row>
    <row r="825">
      <c r="A825" s="6" t="s">
        <v>3313</v>
      </c>
      <c r="B825" s="8" t="s">
        <v>2864</v>
      </c>
      <c r="C825" s="10"/>
      <c r="D825" s="10"/>
      <c r="E825" s="10"/>
      <c r="F825" s="10"/>
      <c r="G825" s="10"/>
      <c r="H825" s="10"/>
      <c r="I825" s="10"/>
      <c r="J825" s="10"/>
      <c r="K825" s="10"/>
      <c r="L825" s="10"/>
      <c r="M825" s="10"/>
      <c r="N825" s="10"/>
      <c r="O825" s="10"/>
      <c r="P825" s="10"/>
      <c r="Q825" s="10"/>
      <c r="R825" s="19"/>
    </row>
    <row r="826">
      <c r="A826" s="6" t="s">
        <v>3314</v>
      </c>
      <c r="B826" s="8" t="s">
        <v>2866</v>
      </c>
      <c r="C826" s="10"/>
      <c r="D826" s="10"/>
      <c r="E826" s="10"/>
      <c r="F826" s="10"/>
      <c r="G826" s="10"/>
      <c r="H826" s="10"/>
      <c r="I826" s="10"/>
      <c r="J826" s="10"/>
      <c r="K826" s="10"/>
      <c r="L826" s="10"/>
      <c r="M826" s="10"/>
      <c r="N826" s="10"/>
      <c r="O826" s="10"/>
      <c r="P826" s="10"/>
      <c r="Q826" s="19"/>
      <c r="R826" s="19"/>
    </row>
    <row r="827">
      <c r="A827" s="6" t="s">
        <v>3315</v>
      </c>
      <c r="B827" s="8" t="s">
        <v>2868</v>
      </c>
      <c r="C827" s="10"/>
      <c r="D827" s="10"/>
      <c r="E827" s="10"/>
      <c r="F827" s="10"/>
      <c r="G827" s="10"/>
      <c r="H827" s="10"/>
      <c r="I827" s="10"/>
      <c r="J827" s="10"/>
      <c r="K827" s="10"/>
      <c r="L827" s="10"/>
      <c r="M827" s="10"/>
      <c r="N827" s="10"/>
      <c r="O827" s="10"/>
      <c r="P827" s="19"/>
      <c r="Q827" s="19"/>
      <c r="R827" s="19"/>
    </row>
    <row r="828">
      <c r="A828" s="6" t="s">
        <v>3316</v>
      </c>
      <c r="B828" s="8" t="s">
        <v>2942</v>
      </c>
      <c r="C828" s="10"/>
      <c r="D828" s="10"/>
      <c r="E828" s="10"/>
      <c r="F828" s="10"/>
      <c r="G828" s="10"/>
      <c r="H828" s="10"/>
      <c r="I828" s="10"/>
      <c r="J828" s="10"/>
      <c r="K828" s="10"/>
      <c r="L828" s="10"/>
      <c r="M828" s="10"/>
      <c r="N828" s="10"/>
      <c r="O828" s="19"/>
      <c r="P828" s="19"/>
      <c r="Q828" s="19"/>
      <c r="R828" s="19"/>
    </row>
    <row r="829">
      <c r="A829" s="6" t="s">
        <v>3317</v>
      </c>
      <c r="B829" s="8" t="s">
        <v>3220</v>
      </c>
      <c r="C829" s="10"/>
      <c r="D829" s="10"/>
      <c r="E829" s="10"/>
      <c r="F829" s="10"/>
      <c r="G829" s="10"/>
      <c r="H829" s="10"/>
      <c r="I829" s="10"/>
      <c r="J829" s="10"/>
      <c r="K829" s="10"/>
      <c r="L829" s="10"/>
      <c r="M829" s="10"/>
      <c r="N829" s="19"/>
      <c r="O829" s="19"/>
      <c r="P829" s="19"/>
      <c r="Q829" s="19"/>
      <c r="R829" s="19"/>
    </row>
    <row r="830">
      <c r="A830" s="6" t="s">
        <v>3318</v>
      </c>
      <c r="B830" s="8" t="s">
        <v>3222</v>
      </c>
      <c r="C830" s="10"/>
      <c r="D830" s="10"/>
      <c r="E830" s="10"/>
      <c r="F830" s="10"/>
      <c r="G830" s="10"/>
      <c r="H830" s="10"/>
      <c r="I830" s="10"/>
      <c r="J830" s="10"/>
      <c r="K830" s="10"/>
      <c r="L830" s="10"/>
      <c r="M830" s="19"/>
      <c r="N830" s="19"/>
      <c r="O830" s="19"/>
      <c r="P830" s="19"/>
      <c r="Q830" s="19"/>
      <c r="R830" s="19"/>
    </row>
    <row r="831">
      <c r="A831" s="6" t="s">
        <v>3319</v>
      </c>
      <c r="B831" s="8" t="s">
        <v>3360</v>
      </c>
      <c r="C831" s="10"/>
      <c r="D831" s="10"/>
      <c r="E831" s="10"/>
      <c r="F831" s="10"/>
      <c r="G831" s="10"/>
      <c r="H831" s="10"/>
      <c r="I831" s="10"/>
      <c r="J831" s="10"/>
      <c r="K831" s="10"/>
      <c r="L831" s="19"/>
      <c r="M831" s="19"/>
      <c r="N831" s="19"/>
      <c r="O831" s="19"/>
      <c r="P831" s="19"/>
      <c r="Q831" s="19"/>
      <c r="R831" s="19"/>
    </row>
    <row r="832">
      <c r="A832" s="6" t="s">
        <v>3320</v>
      </c>
      <c r="B832" s="8" t="s">
        <v>3362</v>
      </c>
      <c r="C832" s="10"/>
      <c r="D832" s="10"/>
      <c r="E832" s="10"/>
      <c r="F832" s="10"/>
      <c r="G832" s="10"/>
      <c r="H832" s="10"/>
      <c r="I832" s="10"/>
      <c r="J832" s="10"/>
      <c r="K832" s="19"/>
      <c r="L832" s="19"/>
      <c r="M832" s="19"/>
      <c r="N832" s="19"/>
      <c r="O832" s="19"/>
      <c r="P832" s="19"/>
      <c r="Q832" s="19"/>
      <c r="R832" s="19"/>
    </row>
    <row r="833">
      <c r="A833" s="6" t="s">
        <v>3321</v>
      </c>
      <c r="B833" s="8" t="s">
        <v>3363</v>
      </c>
      <c r="C833" s="10"/>
      <c r="D833" s="10"/>
      <c r="E833" s="10"/>
      <c r="F833" s="10"/>
      <c r="G833" s="10"/>
      <c r="H833" s="10"/>
      <c r="I833" s="10"/>
      <c r="J833" s="19"/>
      <c r="K833" s="19"/>
      <c r="L833" s="19"/>
      <c r="M833" s="19"/>
      <c r="N833" s="19"/>
      <c r="O833" s="19"/>
      <c r="P833" s="19"/>
      <c r="Q833" s="19"/>
      <c r="R833" s="19"/>
    </row>
    <row r="834">
      <c r="A834" s="6" t="s">
        <v>3322</v>
      </c>
      <c r="B834" s="8" t="s">
        <v>2870</v>
      </c>
      <c r="C834" s="10"/>
      <c r="D834" s="10"/>
      <c r="E834" s="10"/>
      <c r="F834" s="10"/>
      <c r="G834" s="10"/>
      <c r="H834" s="10"/>
      <c r="I834" s="19"/>
      <c r="J834" s="19"/>
      <c r="K834" s="19"/>
      <c r="L834" s="19"/>
      <c r="M834" s="19"/>
      <c r="N834" s="19"/>
      <c r="O834" s="19"/>
      <c r="P834" s="19"/>
      <c r="Q834" s="19"/>
      <c r="R834" s="19"/>
    </row>
    <row r="835">
      <c r="A835" s="6" t="s">
        <v>3323</v>
      </c>
      <c r="B835" s="8" t="s">
        <v>2944</v>
      </c>
      <c r="C835" s="10"/>
      <c r="D835" s="10"/>
      <c r="E835" s="10"/>
      <c r="F835" s="10"/>
      <c r="G835" s="10"/>
      <c r="H835" s="19"/>
      <c r="I835" s="19"/>
      <c r="J835" s="19"/>
      <c r="K835" s="19"/>
      <c r="L835" s="19"/>
      <c r="M835" s="19"/>
      <c r="N835" s="19"/>
      <c r="O835" s="19"/>
      <c r="P835" s="19"/>
      <c r="Q835" s="19"/>
      <c r="R835" s="19"/>
    </row>
    <row r="836">
      <c r="A836" s="6" t="s">
        <v>3324</v>
      </c>
      <c r="B836" s="8" t="s">
        <v>2945</v>
      </c>
      <c r="C836" s="10"/>
      <c r="D836" s="10"/>
      <c r="E836" s="10"/>
      <c r="F836" s="10"/>
      <c r="G836" s="19"/>
      <c r="H836" s="19"/>
      <c r="I836" s="19"/>
      <c r="J836" s="19"/>
      <c r="K836" s="19"/>
      <c r="L836" s="19"/>
      <c r="M836" s="19"/>
      <c r="N836" s="19"/>
      <c r="O836" s="19"/>
      <c r="P836" s="19"/>
      <c r="Q836" s="19"/>
      <c r="R836" s="19"/>
    </row>
    <row r="837">
      <c r="A837" s="6" t="s">
        <v>3325</v>
      </c>
      <c r="B837" s="8" t="s">
        <v>2947</v>
      </c>
      <c r="C837" s="10"/>
      <c r="D837" s="10"/>
      <c r="E837" s="10"/>
      <c r="F837" s="19"/>
      <c r="G837" s="19"/>
      <c r="H837" s="19"/>
      <c r="I837" s="19"/>
      <c r="J837" s="19"/>
      <c r="K837" s="19"/>
      <c r="L837" s="19"/>
      <c r="M837" s="19"/>
      <c r="N837" s="19"/>
      <c r="O837" s="19"/>
      <c r="P837" s="19"/>
      <c r="Q837" s="19"/>
      <c r="R837" s="19"/>
    </row>
    <row r="838">
      <c r="A838" s="6" t="s">
        <v>3326</v>
      </c>
      <c r="B838" s="8" t="s">
        <v>2948</v>
      </c>
      <c r="C838" s="10"/>
      <c r="D838" s="10"/>
      <c r="E838" s="19"/>
      <c r="F838" s="19"/>
      <c r="G838" s="19"/>
      <c r="H838" s="19"/>
      <c r="I838" s="19"/>
      <c r="J838" s="19"/>
      <c r="K838" s="19"/>
      <c r="L838" s="19"/>
      <c r="M838" s="19"/>
      <c r="N838" s="19"/>
      <c r="O838" s="19"/>
      <c r="P838" s="19"/>
      <c r="Q838" s="19"/>
      <c r="R838" s="19"/>
    </row>
    <row r="839">
      <c r="A839" s="6" t="s">
        <v>3327</v>
      </c>
      <c r="B839" s="8" t="s">
        <v>3366</v>
      </c>
      <c r="C839" s="10"/>
      <c r="D839" s="19"/>
      <c r="E839" s="19"/>
      <c r="F839" s="19"/>
      <c r="G839" s="19"/>
      <c r="H839" s="19"/>
      <c r="I839" s="19"/>
      <c r="J839" s="19"/>
      <c r="K839" s="19"/>
      <c r="L839" s="19"/>
      <c r="M839" s="19"/>
      <c r="N839" s="19"/>
      <c r="O839" s="19"/>
      <c r="P839" s="19"/>
      <c r="Q839" s="19"/>
      <c r="R839" s="19"/>
    </row>
    <row r="841">
      <c r="A841" s="3" t="s">
        <v>3304</v>
      </c>
      <c r="B841" s="0" t="s">
        <v>656</v>
      </c>
    </row>
    <row r="842">
      <c r="A842" s="3" t="s">
        <v>3296</v>
      </c>
      <c r="B842" s="0" t="s">
        <v>627</v>
      </c>
    </row>
    <row r="843">
      <c r="A843" s="3" t="s">
        <v>3297</v>
      </c>
      <c r="B843" s="0" t="s">
        <v>745</v>
      </c>
    </row>
    <row r="844">
      <c r="A844" s="3" t="s">
        <v>2885</v>
      </c>
      <c r="B844" s="0" t="s">
        <v>657</v>
      </c>
    </row>
    <row r="845">
      <c r="A845" s="3" t="s">
        <v>2725</v>
      </c>
      <c r="B845" s="0" t="s">
        <v>2726</v>
      </c>
    </row>
    <row r="846">
      <c r="A846" s="11" t="s">
        <v>137</v>
      </c>
      <c r="B846" s="13" t="s">
        <v>137</v>
      </c>
      <c r="C846" s="6" t="s">
        <v>3376</v>
      </c>
      <c r="D846" s="6" t="s">
        <v>3229</v>
      </c>
      <c r="E846" s="6" t="s">
        <v>3230</v>
      </c>
      <c r="F846" s="6" t="s">
        <v>3231</v>
      </c>
      <c r="G846" s="6" t="s">
        <v>3232</v>
      </c>
      <c r="H846" s="6" t="s">
        <v>3233</v>
      </c>
      <c r="I846" s="6" t="s">
        <v>3234</v>
      </c>
      <c r="J846" s="6" t="s">
        <v>3235</v>
      </c>
      <c r="K846" s="6" t="s">
        <v>3236</v>
      </c>
      <c r="L846" s="6" t="s">
        <v>3237</v>
      </c>
      <c r="M846" s="6" t="s">
        <v>3238</v>
      </c>
      <c r="N846" s="6" t="s">
        <v>3239</v>
      </c>
      <c r="O846" s="6" t="s">
        <v>3240</v>
      </c>
      <c r="P846" s="6" t="s">
        <v>3241</v>
      </c>
      <c r="Q846" s="6" t="s">
        <v>3242</v>
      </c>
      <c r="R846" s="6" t="s">
        <v>3377</v>
      </c>
    </row>
    <row r="847">
      <c r="A847" s="14" t="s">
        <v>137</v>
      </c>
      <c r="B847" s="16" t="s">
        <v>137</v>
      </c>
      <c r="C847" s="8" t="s">
        <v>3395</v>
      </c>
      <c r="D847" s="8" t="s">
        <v>3396</v>
      </c>
      <c r="E847" s="8" t="s">
        <v>3397</v>
      </c>
      <c r="F847" s="8" t="s">
        <v>3398</v>
      </c>
      <c r="G847" s="8" t="s">
        <v>3399</v>
      </c>
      <c r="H847" s="8" t="s">
        <v>3400</v>
      </c>
      <c r="I847" s="8" t="s">
        <v>3401</v>
      </c>
      <c r="J847" s="8" t="s">
        <v>3402</v>
      </c>
      <c r="K847" s="8" t="s">
        <v>3403</v>
      </c>
      <c r="L847" s="8" t="s">
        <v>3404</v>
      </c>
      <c r="M847" s="8" t="s">
        <v>3405</v>
      </c>
      <c r="N847" s="8" t="s">
        <v>3406</v>
      </c>
      <c r="O847" s="8" t="s">
        <v>3407</v>
      </c>
      <c r="P847" s="8" t="s">
        <v>3408</v>
      </c>
      <c r="Q847" s="8" t="s">
        <v>3409</v>
      </c>
      <c r="R847" s="8" t="s">
        <v>3410</v>
      </c>
    </row>
    <row r="848">
      <c r="A848" s="6" t="s">
        <v>3378</v>
      </c>
      <c r="B848" s="8" t="s">
        <v>2862</v>
      </c>
      <c r="C848" s="19"/>
      <c r="D848" s="19"/>
      <c r="E848" s="19"/>
      <c r="F848" s="19"/>
      <c r="G848" s="19"/>
      <c r="H848" s="19"/>
      <c r="I848" s="19"/>
      <c r="J848" s="19"/>
      <c r="K848" s="19"/>
      <c r="L848" s="19"/>
      <c r="M848" s="19"/>
      <c r="N848" s="19"/>
      <c r="O848" s="19"/>
      <c r="P848" s="19"/>
      <c r="Q848" s="19"/>
      <c r="R848" s="10"/>
    </row>
    <row r="849">
      <c r="A849" s="6" t="s">
        <v>3313</v>
      </c>
      <c r="B849" s="8" t="s">
        <v>2864</v>
      </c>
      <c r="C849" s="10"/>
      <c r="D849" s="10"/>
      <c r="E849" s="10"/>
      <c r="F849" s="10"/>
      <c r="G849" s="10"/>
      <c r="H849" s="10"/>
      <c r="I849" s="10"/>
      <c r="J849" s="10"/>
      <c r="K849" s="10"/>
      <c r="L849" s="10"/>
      <c r="M849" s="10"/>
      <c r="N849" s="10"/>
      <c r="O849" s="10"/>
      <c r="P849" s="10"/>
      <c r="Q849" s="10"/>
      <c r="R849" s="19"/>
    </row>
    <row r="850">
      <c r="A850" s="6" t="s">
        <v>3314</v>
      </c>
      <c r="B850" s="8" t="s">
        <v>2866</v>
      </c>
      <c r="C850" s="10"/>
      <c r="D850" s="10"/>
      <c r="E850" s="10"/>
      <c r="F850" s="10"/>
      <c r="G850" s="10"/>
      <c r="H850" s="10"/>
      <c r="I850" s="10"/>
      <c r="J850" s="10"/>
      <c r="K850" s="10"/>
      <c r="L850" s="10"/>
      <c r="M850" s="10"/>
      <c r="N850" s="10"/>
      <c r="O850" s="10"/>
      <c r="P850" s="10"/>
      <c r="Q850" s="19"/>
      <c r="R850" s="19"/>
    </row>
    <row r="851">
      <c r="A851" s="6" t="s">
        <v>3315</v>
      </c>
      <c r="B851" s="8" t="s">
        <v>2868</v>
      </c>
      <c r="C851" s="10"/>
      <c r="D851" s="10"/>
      <c r="E851" s="10"/>
      <c r="F851" s="10"/>
      <c r="G851" s="10"/>
      <c r="H851" s="10"/>
      <c r="I851" s="10"/>
      <c r="J851" s="10"/>
      <c r="K851" s="10"/>
      <c r="L851" s="10"/>
      <c r="M851" s="10"/>
      <c r="N851" s="10"/>
      <c r="O851" s="10"/>
      <c r="P851" s="19"/>
      <c r="Q851" s="19"/>
      <c r="R851" s="19"/>
    </row>
    <row r="852">
      <c r="A852" s="6" t="s">
        <v>3316</v>
      </c>
      <c r="B852" s="8" t="s">
        <v>2942</v>
      </c>
      <c r="C852" s="10"/>
      <c r="D852" s="10"/>
      <c r="E852" s="10"/>
      <c r="F852" s="10"/>
      <c r="G852" s="10"/>
      <c r="H852" s="10"/>
      <c r="I852" s="10"/>
      <c r="J852" s="10"/>
      <c r="K852" s="10"/>
      <c r="L852" s="10"/>
      <c r="M852" s="10"/>
      <c r="N852" s="10"/>
      <c r="O852" s="19"/>
      <c r="P852" s="19"/>
      <c r="Q852" s="19"/>
      <c r="R852" s="19"/>
    </row>
    <row r="853">
      <c r="A853" s="6" t="s">
        <v>3317</v>
      </c>
      <c r="B853" s="8" t="s">
        <v>3220</v>
      </c>
      <c r="C853" s="10"/>
      <c r="D853" s="10"/>
      <c r="E853" s="10"/>
      <c r="F853" s="10"/>
      <c r="G853" s="10"/>
      <c r="H853" s="10"/>
      <c r="I853" s="10"/>
      <c r="J853" s="10"/>
      <c r="K853" s="10"/>
      <c r="L853" s="10"/>
      <c r="M853" s="10"/>
      <c r="N853" s="19"/>
      <c r="O853" s="19"/>
      <c r="P853" s="19"/>
      <c r="Q853" s="19"/>
      <c r="R853" s="19"/>
    </row>
    <row r="854">
      <c r="A854" s="6" t="s">
        <v>3318</v>
      </c>
      <c r="B854" s="8" t="s">
        <v>3222</v>
      </c>
      <c r="C854" s="10"/>
      <c r="D854" s="10"/>
      <c r="E854" s="10"/>
      <c r="F854" s="10"/>
      <c r="G854" s="10"/>
      <c r="H854" s="10"/>
      <c r="I854" s="10"/>
      <c r="J854" s="10"/>
      <c r="K854" s="10"/>
      <c r="L854" s="10"/>
      <c r="M854" s="19"/>
      <c r="N854" s="19"/>
      <c r="O854" s="19"/>
      <c r="P854" s="19"/>
      <c r="Q854" s="19"/>
      <c r="R854" s="19"/>
    </row>
    <row r="855">
      <c r="A855" s="6" t="s">
        <v>3319</v>
      </c>
      <c r="B855" s="8" t="s">
        <v>3360</v>
      </c>
      <c r="C855" s="10"/>
      <c r="D855" s="10"/>
      <c r="E855" s="10"/>
      <c r="F855" s="10"/>
      <c r="G855" s="10"/>
      <c r="H855" s="10"/>
      <c r="I855" s="10"/>
      <c r="J855" s="10"/>
      <c r="K855" s="10"/>
      <c r="L855" s="19"/>
      <c r="M855" s="19"/>
      <c r="N855" s="19"/>
      <c r="O855" s="19"/>
      <c r="P855" s="19"/>
      <c r="Q855" s="19"/>
      <c r="R855" s="19"/>
    </row>
    <row r="856">
      <c r="A856" s="6" t="s">
        <v>3320</v>
      </c>
      <c r="B856" s="8" t="s">
        <v>3362</v>
      </c>
      <c r="C856" s="10"/>
      <c r="D856" s="10"/>
      <c r="E856" s="10"/>
      <c r="F856" s="10"/>
      <c r="G856" s="10"/>
      <c r="H856" s="10"/>
      <c r="I856" s="10"/>
      <c r="J856" s="10"/>
      <c r="K856" s="19"/>
      <c r="L856" s="19"/>
      <c r="M856" s="19"/>
      <c r="N856" s="19"/>
      <c r="O856" s="19"/>
      <c r="P856" s="19"/>
      <c r="Q856" s="19"/>
      <c r="R856" s="19"/>
    </row>
    <row r="857">
      <c r="A857" s="6" t="s">
        <v>3321</v>
      </c>
      <c r="B857" s="8" t="s">
        <v>3363</v>
      </c>
      <c r="C857" s="10"/>
      <c r="D857" s="10"/>
      <c r="E857" s="10"/>
      <c r="F857" s="10"/>
      <c r="G857" s="10"/>
      <c r="H857" s="10"/>
      <c r="I857" s="10"/>
      <c r="J857" s="19"/>
      <c r="K857" s="19"/>
      <c r="L857" s="19"/>
      <c r="M857" s="19"/>
      <c r="N857" s="19"/>
      <c r="O857" s="19"/>
      <c r="P857" s="19"/>
      <c r="Q857" s="19"/>
      <c r="R857" s="19"/>
    </row>
    <row r="858">
      <c r="A858" s="6" t="s">
        <v>3322</v>
      </c>
      <c r="B858" s="8" t="s">
        <v>2870</v>
      </c>
      <c r="C858" s="10"/>
      <c r="D858" s="10"/>
      <c r="E858" s="10"/>
      <c r="F858" s="10"/>
      <c r="G858" s="10"/>
      <c r="H858" s="10"/>
      <c r="I858" s="19"/>
      <c r="J858" s="19"/>
      <c r="K858" s="19"/>
      <c r="L858" s="19"/>
      <c r="M858" s="19"/>
      <c r="N858" s="19"/>
      <c r="O858" s="19"/>
      <c r="P858" s="19"/>
      <c r="Q858" s="19"/>
      <c r="R858" s="19"/>
    </row>
    <row r="859">
      <c r="A859" s="6" t="s">
        <v>3323</v>
      </c>
      <c r="B859" s="8" t="s">
        <v>2944</v>
      </c>
      <c r="C859" s="10"/>
      <c r="D859" s="10"/>
      <c r="E859" s="10"/>
      <c r="F859" s="10"/>
      <c r="G859" s="10"/>
      <c r="H859" s="19"/>
      <c r="I859" s="19"/>
      <c r="J859" s="19"/>
      <c r="K859" s="19"/>
      <c r="L859" s="19"/>
      <c r="M859" s="19"/>
      <c r="N859" s="19"/>
      <c r="O859" s="19"/>
      <c r="P859" s="19"/>
      <c r="Q859" s="19"/>
      <c r="R859" s="19"/>
    </row>
    <row r="860">
      <c r="A860" s="6" t="s">
        <v>3324</v>
      </c>
      <c r="B860" s="8" t="s">
        <v>2945</v>
      </c>
      <c r="C860" s="10"/>
      <c r="D860" s="10"/>
      <c r="E860" s="10"/>
      <c r="F860" s="10"/>
      <c r="G860" s="19"/>
      <c r="H860" s="19"/>
      <c r="I860" s="19"/>
      <c r="J860" s="19"/>
      <c r="K860" s="19"/>
      <c r="L860" s="19"/>
      <c r="M860" s="19"/>
      <c r="N860" s="19"/>
      <c r="O860" s="19"/>
      <c r="P860" s="19"/>
      <c r="Q860" s="19"/>
      <c r="R860" s="19"/>
    </row>
    <row r="861">
      <c r="A861" s="6" t="s">
        <v>3325</v>
      </c>
      <c r="B861" s="8" t="s">
        <v>2947</v>
      </c>
      <c r="C861" s="10"/>
      <c r="D861" s="10"/>
      <c r="E861" s="10"/>
      <c r="F861" s="19"/>
      <c r="G861" s="19"/>
      <c r="H861" s="19"/>
      <c r="I861" s="19"/>
      <c r="J861" s="19"/>
      <c r="K861" s="19"/>
      <c r="L861" s="19"/>
      <c r="M861" s="19"/>
      <c r="N861" s="19"/>
      <c r="O861" s="19"/>
      <c r="P861" s="19"/>
      <c r="Q861" s="19"/>
      <c r="R861" s="19"/>
    </row>
    <row r="862">
      <c r="A862" s="6" t="s">
        <v>3326</v>
      </c>
      <c r="B862" s="8" t="s">
        <v>2948</v>
      </c>
      <c r="C862" s="10"/>
      <c r="D862" s="10"/>
      <c r="E862" s="19"/>
      <c r="F862" s="19"/>
      <c r="G862" s="19"/>
      <c r="H862" s="19"/>
      <c r="I862" s="19"/>
      <c r="J862" s="19"/>
      <c r="K862" s="19"/>
      <c r="L862" s="19"/>
      <c r="M862" s="19"/>
      <c r="N862" s="19"/>
      <c r="O862" s="19"/>
      <c r="P862" s="19"/>
      <c r="Q862" s="19"/>
      <c r="R862" s="19"/>
    </row>
    <row r="863">
      <c r="A863" s="6" t="s">
        <v>3327</v>
      </c>
      <c r="B863" s="8" t="s">
        <v>3366</v>
      </c>
      <c r="C863" s="10"/>
      <c r="D863" s="19"/>
      <c r="E863" s="19"/>
      <c r="F863" s="19"/>
      <c r="G863" s="19"/>
      <c r="H863" s="19"/>
      <c r="I863" s="19"/>
      <c r="J863" s="19"/>
      <c r="K863" s="19"/>
      <c r="L863" s="19"/>
      <c r="M863" s="19"/>
      <c r="N863" s="19"/>
      <c r="O863" s="19"/>
      <c r="P863" s="19"/>
      <c r="Q863" s="19"/>
      <c r="R863" s="19"/>
    </row>
    <row r="865">
      <c r="A865" s="3" t="s">
        <v>3304</v>
      </c>
      <c r="B865" s="0" t="s">
        <v>746</v>
      </c>
    </row>
    <row r="866">
      <c r="A866" s="3" t="s">
        <v>3296</v>
      </c>
      <c r="B866" s="0" t="s">
        <v>693</v>
      </c>
    </row>
    <row r="867">
      <c r="A867" s="3" t="s">
        <v>3297</v>
      </c>
      <c r="B867" s="0" t="s">
        <v>655</v>
      </c>
    </row>
    <row r="868">
      <c r="A868" s="3" t="s">
        <v>2885</v>
      </c>
      <c r="B868" s="0" t="s">
        <v>2898</v>
      </c>
    </row>
    <row r="869">
      <c r="A869" s="3" t="s">
        <v>2725</v>
      </c>
      <c r="B869" s="0" t="s">
        <v>2726</v>
      </c>
    </row>
    <row r="870">
      <c r="A870" s="11" t="s">
        <v>137</v>
      </c>
      <c r="B870" s="13" t="s">
        <v>137</v>
      </c>
      <c r="C870" s="6" t="s">
        <v>3376</v>
      </c>
      <c r="D870" s="6" t="s">
        <v>3229</v>
      </c>
      <c r="E870" s="6" t="s">
        <v>3230</v>
      </c>
      <c r="F870" s="6" t="s">
        <v>3231</v>
      </c>
      <c r="G870" s="6" t="s">
        <v>3232</v>
      </c>
      <c r="H870" s="6" t="s">
        <v>3233</v>
      </c>
      <c r="I870" s="6" t="s">
        <v>3234</v>
      </c>
      <c r="J870" s="6" t="s">
        <v>3235</v>
      </c>
      <c r="K870" s="6" t="s">
        <v>3236</v>
      </c>
      <c r="L870" s="6" t="s">
        <v>3237</v>
      </c>
      <c r="M870" s="6" t="s">
        <v>3238</v>
      </c>
      <c r="N870" s="6" t="s">
        <v>3239</v>
      </c>
      <c r="O870" s="6" t="s">
        <v>3240</v>
      </c>
      <c r="P870" s="6" t="s">
        <v>3241</v>
      </c>
      <c r="Q870" s="6" t="s">
        <v>3242</v>
      </c>
      <c r="R870" s="6" t="s">
        <v>3377</v>
      </c>
    </row>
    <row r="871">
      <c r="A871" s="14" t="s">
        <v>137</v>
      </c>
      <c r="B871" s="16" t="s">
        <v>137</v>
      </c>
      <c r="C871" s="8" t="s">
        <v>3395</v>
      </c>
      <c r="D871" s="8" t="s">
        <v>3396</v>
      </c>
      <c r="E871" s="8" t="s">
        <v>3397</v>
      </c>
      <c r="F871" s="8" t="s">
        <v>3398</v>
      </c>
      <c r="G871" s="8" t="s">
        <v>3399</v>
      </c>
      <c r="H871" s="8" t="s">
        <v>3400</v>
      </c>
      <c r="I871" s="8" t="s">
        <v>3401</v>
      </c>
      <c r="J871" s="8" t="s">
        <v>3402</v>
      </c>
      <c r="K871" s="8" t="s">
        <v>3403</v>
      </c>
      <c r="L871" s="8" t="s">
        <v>3404</v>
      </c>
      <c r="M871" s="8" t="s">
        <v>3405</v>
      </c>
      <c r="N871" s="8" t="s">
        <v>3406</v>
      </c>
      <c r="O871" s="8" t="s">
        <v>3407</v>
      </c>
      <c r="P871" s="8" t="s">
        <v>3408</v>
      </c>
      <c r="Q871" s="8" t="s">
        <v>3409</v>
      </c>
      <c r="R871" s="8" t="s">
        <v>3410</v>
      </c>
    </row>
    <row r="872">
      <c r="A872" s="6" t="s">
        <v>3378</v>
      </c>
      <c r="B872" s="8" t="s">
        <v>2862</v>
      </c>
      <c r="C872" s="19"/>
      <c r="D872" s="19"/>
      <c r="E872" s="19"/>
      <c r="F872" s="19"/>
      <c r="G872" s="19"/>
      <c r="H872" s="19"/>
      <c r="I872" s="19"/>
      <c r="J872" s="19"/>
      <c r="K872" s="19"/>
      <c r="L872" s="19"/>
      <c r="M872" s="19"/>
      <c r="N872" s="19"/>
      <c r="O872" s="19"/>
      <c r="P872" s="19"/>
      <c r="Q872" s="19"/>
      <c r="R872" s="19"/>
    </row>
    <row r="873">
      <c r="A873" s="6" t="s">
        <v>3313</v>
      </c>
      <c r="B873" s="8" t="s">
        <v>2864</v>
      </c>
      <c r="C873" s="19"/>
      <c r="D873" s="19"/>
      <c r="E873" s="19"/>
      <c r="F873" s="19"/>
      <c r="G873" s="19"/>
      <c r="H873" s="19"/>
      <c r="I873" s="19"/>
      <c r="J873" s="19"/>
      <c r="K873" s="19"/>
      <c r="L873" s="19"/>
      <c r="M873" s="19"/>
      <c r="N873" s="19"/>
      <c r="O873" s="19"/>
      <c r="P873" s="19"/>
      <c r="Q873" s="19"/>
      <c r="R873" s="19"/>
    </row>
    <row r="874">
      <c r="A874" s="6" t="s">
        <v>3314</v>
      </c>
      <c r="B874" s="8" t="s">
        <v>2866</v>
      </c>
      <c r="C874" s="19"/>
      <c r="D874" s="19"/>
      <c r="E874" s="19"/>
      <c r="F874" s="19"/>
      <c r="G874" s="19"/>
      <c r="H874" s="19"/>
      <c r="I874" s="19"/>
      <c r="J874" s="19"/>
      <c r="K874" s="19"/>
      <c r="L874" s="19"/>
      <c r="M874" s="19"/>
      <c r="N874" s="19"/>
      <c r="O874" s="19"/>
      <c r="P874" s="19"/>
      <c r="Q874" s="19"/>
      <c r="R874" s="19"/>
    </row>
    <row r="875">
      <c r="A875" s="6" t="s">
        <v>3315</v>
      </c>
      <c r="B875" s="8" t="s">
        <v>2868</v>
      </c>
      <c r="C875" s="19"/>
      <c r="D875" s="19"/>
      <c r="E875" s="19"/>
      <c r="F875" s="19"/>
      <c r="G875" s="19"/>
      <c r="H875" s="19"/>
      <c r="I875" s="19"/>
      <c r="J875" s="19"/>
      <c r="K875" s="19"/>
      <c r="L875" s="19"/>
      <c r="M875" s="19"/>
      <c r="N875" s="19"/>
      <c r="O875" s="19"/>
      <c r="P875" s="19"/>
      <c r="Q875" s="19"/>
      <c r="R875" s="19"/>
    </row>
    <row r="876">
      <c r="A876" s="6" t="s">
        <v>3316</v>
      </c>
      <c r="B876" s="8" t="s">
        <v>2942</v>
      </c>
      <c r="C876" s="19"/>
      <c r="D876" s="19"/>
      <c r="E876" s="19"/>
      <c r="F876" s="19"/>
      <c r="G876" s="19"/>
      <c r="H876" s="19"/>
      <c r="I876" s="19"/>
      <c r="J876" s="19"/>
      <c r="K876" s="19"/>
      <c r="L876" s="19"/>
      <c r="M876" s="19"/>
      <c r="N876" s="19"/>
      <c r="O876" s="19"/>
      <c r="P876" s="19"/>
      <c r="Q876" s="19"/>
      <c r="R876" s="19"/>
    </row>
    <row r="877">
      <c r="A877" s="6" t="s">
        <v>3317</v>
      </c>
      <c r="B877" s="8" t="s">
        <v>3220</v>
      </c>
      <c r="C877" s="19"/>
      <c r="D877" s="19"/>
      <c r="E877" s="19"/>
      <c r="F877" s="19"/>
      <c r="G877" s="19"/>
      <c r="H877" s="19"/>
      <c r="I877" s="19"/>
      <c r="J877" s="19"/>
      <c r="K877" s="19"/>
      <c r="L877" s="19"/>
      <c r="M877" s="19"/>
      <c r="N877" s="19"/>
      <c r="O877" s="19"/>
      <c r="P877" s="19"/>
      <c r="Q877" s="19"/>
      <c r="R877" s="19"/>
    </row>
    <row r="878">
      <c r="A878" s="6" t="s">
        <v>3318</v>
      </c>
      <c r="B878" s="8" t="s">
        <v>3222</v>
      </c>
      <c r="C878" s="19"/>
      <c r="D878" s="19"/>
      <c r="E878" s="19"/>
      <c r="F878" s="19"/>
      <c r="G878" s="19"/>
      <c r="H878" s="19"/>
      <c r="I878" s="19"/>
      <c r="J878" s="19"/>
      <c r="K878" s="19"/>
      <c r="L878" s="19"/>
      <c r="M878" s="19"/>
      <c r="N878" s="19"/>
      <c r="O878" s="19"/>
      <c r="P878" s="19"/>
      <c r="Q878" s="19"/>
      <c r="R878" s="19"/>
    </row>
    <row r="879">
      <c r="A879" s="6" t="s">
        <v>3319</v>
      </c>
      <c r="B879" s="8" t="s">
        <v>3360</v>
      </c>
      <c r="C879" s="19"/>
      <c r="D879" s="19"/>
      <c r="E879" s="19"/>
      <c r="F879" s="19"/>
      <c r="G879" s="19"/>
      <c r="H879" s="19"/>
      <c r="I879" s="19"/>
      <c r="J879" s="19"/>
      <c r="K879" s="19"/>
      <c r="L879" s="19"/>
      <c r="M879" s="19"/>
      <c r="N879" s="19"/>
      <c r="O879" s="19"/>
      <c r="P879" s="19"/>
      <c r="Q879" s="19"/>
      <c r="R879" s="19"/>
    </row>
    <row r="880">
      <c r="A880" s="6" t="s">
        <v>3320</v>
      </c>
      <c r="B880" s="8" t="s">
        <v>3362</v>
      </c>
      <c r="C880" s="19"/>
      <c r="D880" s="19"/>
      <c r="E880" s="19"/>
      <c r="F880" s="19"/>
      <c r="G880" s="19"/>
      <c r="H880" s="19"/>
      <c r="I880" s="19"/>
      <c r="J880" s="19"/>
      <c r="K880" s="19"/>
      <c r="L880" s="19"/>
      <c r="M880" s="19"/>
      <c r="N880" s="19"/>
      <c r="O880" s="19"/>
      <c r="P880" s="19"/>
      <c r="Q880" s="19"/>
      <c r="R880" s="19"/>
    </row>
    <row r="881">
      <c r="A881" s="6" t="s">
        <v>3321</v>
      </c>
      <c r="B881" s="8" t="s">
        <v>3363</v>
      </c>
      <c r="C881" s="19"/>
      <c r="D881" s="19"/>
      <c r="E881" s="19"/>
      <c r="F881" s="19"/>
      <c r="G881" s="19"/>
      <c r="H881" s="19"/>
      <c r="I881" s="19"/>
      <c r="J881" s="19"/>
      <c r="K881" s="19"/>
      <c r="L881" s="19"/>
      <c r="M881" s="19"/>
      <c r="N881" s="19"/>
      <c r="O881" s="19"/>
      <c r="P881" s="19"/>
      <c r="Q881" s="19"/>
      <c r="R881" s="19"/>
    </row>
    <row r="882">
      <c r="A882" s="6" t="s">
        <v>3322</v>
      </c>
      <c r="B882" s="8" t="s">
        <v>2870</v>
      </c>
      <c r="C882" s="19"/>
      <c r="D882" s="19"/>
      <c r="E882" s="19"/>
      <c r="F882" s="19"/>
      <c r="G882" s="19"/>
      <c r="H882" s="19"/>
      <c r="I882" s="19"/>
      <c r="J882" s="19"/>
      <c r="K882" s="19"/>
      <c r="L882" s="19"/>
      <c r="M882" s="19"/>
      <c r="N882" s="19"/>
      <c r="O882" s="19"/>
      <c r="P882" s="19"/>
      <c r="Q882" s="19"/>
      <c r="R882" s="19"/>
    </row>
    <row r="883">
      <c r="A883" s="6" t="s">
        <v>3323</v>
      </c>
      <c r="B883" s="8" t="s">
        <v>2944</v>
      </c>
      <c r="C883" s="19"/>
      <c r="D883" s="19"/>
      <c r="E883" s="19"/>
      <c r="F883" s="19"/>
      <c r="G883" s="19"/>
      <c r="H883" s="19"/>
      <c r="I883" s="19"/>
      <c r="J883" s="19"/>
      <c r="K883" s="19"/>
      <c r="L883" s="19"/>
      <c r="M883" s="19"/>
      <c r="N883" s="19"/>
      <c r="O883" s="19"/>
      <c r="P883" s="19"/>
      <c r="Q883" s="19"/>
      <c r="R883" s="19"/>
    </row>
    <row r="884">
      <c r="A884" s="6" t="s">
        <v>3324</v>
      </c>
      <c r="B884" s="8" t="s">
        <v>2945</v>
      </c>
      <c r="C884" s="19"/>
      <c r="D884" s="19"/>
      <c r="E884" s="19"/>
      <c r="F884" s="19"/>
      <c r="G884" s="19"/>
      <c r="H884" s="19"/>
      <c r="I884" s="19"/>
      <c r="J884" s="19"/>
      <c r="K884" s="19"/>
      <c r="L884" s="19"/>
      <c r="M884" s="19"/>
      <c r="N884" s="19"/>
      <c r="O884" s="19"/>
      <c r="P884" s="19"/>
      <c r="Q884" s="19"/>
      <c r="R884" s="19"/>
    </row>
    <row r="885">
      <c r="A885" s="6" t="s">
        <v>3325</v>
      </c>
      <c r="B885" s="8" t="s">
        <v>2947</v>
      </c>
      <c r="C885" s="19"/>
      <c r="D885" s="19"/>
      <c r="E885" s="19"/>
      <c r="F885" s="19"/>
      <c r="G885" s="19"/>
      <c r="H885" s="19"/>
      <c r="I885" s="19"/>
      <c r="J885" s="19"/>
      <c r="K885" s="19"/>
      <c r="L885" s="19"/>
      <c r="M885" s="19"/>
      <c r="N885" s="19"/>
      <c r="O885" s="19"/>
      <c r="P885" s="19"/>
      <c r="Q885" s="19"/>
      <c r="R885" s="19"/>
    </row>
    <row r="886">
      <c r="A886" s="6" t="s">
        <v>3326</v>
      </c>
      <c r="B886" s="8" t="s">
        <v>2948</v>
      </c>
      <c r="C886" s="19"/>
      <c r="D886" s="19"/>
      <c r="E886" s="19"/>
      <c r="F886" s="19"/>
      <c r="G886" s="19"/>
      <c r="H886" s="19"/>
      <c r="I886" s="19"/>
      <c r="J886" s="19"/>
      <c r="K886" s="19"/>
      <c r="L886" s="19"/>
      <c r="M886" s="19"/>
      <c r="N886" s="19"/>
      <c r="O886" s="19"/>
      <c r="P886" s="19"/>
      <c r="Q886" s="19"/>
      <c r="R886" s="19"/>
    </row>
    <row r="887">
      <c r="A887" s="6" t="s">
        <v>3327</v>
      </c>
      <c r="B887" s="8" t="s">
        <v>3366</v>
      </c>
      <c r="C887" s="19"/>
      <c r="D887" s="19"/>
      <c r="E887" s="19"/>
      <c r="F887" s="19"/>
      <c r="G887" s="19"/>
      <c r="H887" s="19"/>
      <c r="I887" s="19"/>
      <c r="J887" s="19"/>
      <c r="K887" s="19"/>
      <c r="L887" s="19"/>
      <c r="M887" s="19"/>
      <c r="N887" s="19"/>
      <c r="O887" s="19"/>
      <c r="P887" s="19"/>
      <c r="Q887" s="19"/>
      <c r="R887" s="19"/>
    </row>
    <row r="889">
      <c r="A889" s="3" t="s">
        <v>3304</v>
      </c>
      <c r="B889" s="0" t="s">
        <v>656</v>
      </c>
    </row>
    <row r="890">
      <c r="A890" s="3" t="s">
        <v>3296</v>
      </c>
      <c r="B890" s="0" t="s">
        <v>693</v>
      </c>
    </row>
    <row r="891">
      <c r="A891" s="3" t="s">
        <v>3297</v>
      </c>
      <c r="B891" s="0" t="s">
        <v>655</v>
      </c>
    </row>
    <row r="892">
      <c r="A892" s="3" t="s">
        <v>2885</v>
      </c>
      <c r="B892" s="0" t="s">
        <v>2898</v>
      </c>
    </row>
    <row r="893">
      <c r="A893" s="3" t="s">
        <v>2725</v>
      </c>
      <c r="B893" s="0" t="s">
        <v>2726</v>
      </c>
    </row>
    <row r="894">
      <c r="A894" s="11" t="s">
        <v>137</v>
      </c>
      <c r="B894" s="13" t="s">
        <v>137</v>
      </c>
      <c r="C894" s="6" t="s">
        <v>3376</v>
      </c>
      <c r="D894" s="6" t="s">
        <v>3229</v>
      </c>
      <c r="E894" s="6" t="s">
        <v>3230</v>
      </c>
      <c r="F894" s="6" t="s">
        <v>3231</v>
      </c>
      <c r="G894" s="6" t="s">
        <v>3232</v>
      </c>
      <c r="H894" s="6" t="s">
        <v>3233</v>
      </c>
      <c r="I894" s="6" t="s">
        <v>3234</v>
      </c>
      <c r="J894" s="6" t="s">
        <v>3235</v>
      </c>
      <c r="K894" s="6" t="s">
        <v>3236</v>
      </c>
      <c r="L894" s="6" t="s">
        <v>3237</v>
      </c>
      <c r="M894" s="6" t="s">
        <v>3238</v>
      </c>
      <c r="N894" s="6" t="s">
        <v>3239</v>
      </c>
      <c r="O894" s="6" t="s">
        <v>3240</v>
      </c>
      <c r="P894" s="6" t="s">
        <v>3241</v>
      </c>
      <c r="Q894" s="6" t="s">
        <v>3242</v>
      </c>
      <c r="R894" s="6" t="s">
        <v>3377</v>
      </c>
    </row>
    <row r="895">
      <c r="A895" s="14" t="s">
        <v>137</v>
      </c>
      <c r="B895" s="16" t="s">
        <v>137</v>
      </c>
      <c r="C895" s="8" t="s">
        <v>3395</v>
      </c>
      <c r="D895" s="8" t="s">
        <v>3396</v>
      </c>
      <c r="E895" s="8" t="s">
        <v>3397</v>
      </c>
      <c r="F895" s="8" t="s">
        <v>3398</v>
      </c>
      <c r="G895" s="8" t="s">
        <v>3399</v>
      </c>
      <c r="H895" s="8" t="s">
        <v>3400</v>
      </c>
      <c r="I895" s="8" t="s">
        <v>3401</v>
      </c>
      <c r="J895" s="8" t="s">
        <v>3402</v>
      </c>
      <c r="K895" s="8" t="s">
        <v>3403</v>
      </c>
      <c r="L895" s="8" t="s">
        <v>3404</v>
      </c>
      <c r="M895" s="8" t="s">
        <v>3405</v>
      </c>
      <c r="N895" s="8" t="s">
        <v>3406</v>
      </c>
      <c r="O895" s="8" t="s">
        <v>3407</v>
      </c>
      <c r="P895" s="8" t="s">
        <v>3408</v>
      </c>
      <c r="Q895" s="8" t="s">
        <v>3409</v>
      </c>
      <c r="R895" s="8" t="s">
        <v>3410</v>
      </c>
    </row>
    <row r="896">
      <c r="A896" s="6" t="s">
        <v>3378</v>
      </c>
      <c r="B896" s="8" t="s">
        <v>2862</v>
      </c>
      <c r="C896" s="19"/>
      <c r="D896" s="19"/>
      <c r="E896" s="19"/>
      <c r="F896" s="19"/>
      <c r="G896" s="19"/>
      <c r="H896" s="19"/>
      <c r="I896" s="19"/>
      <c r="J896" s="19"/>
      <c r="K896" s="19"/>
      <c r="L896" s="19"/>
      <c r="M896" s="19"/>
      <c r="N896" s="19"/>
      <c r="O896" s="19"/>
      <c r="P896" s="19"/>
      <c r="Q896" s="19"/>
      <c r="R896" s="19"/>
    </row>
    <row r="897">
      <c r="A897" s="6" t="s">
        <v>3313</v>
      </c>
      <c r="B897" s="8" t="s">
        <v>2864</v>
      </c>
      <c r="C897" s="19"/>
      <c r="D897" s="19"/>
      <c r="E897" s="19"/>
      <c r="F897" s="19"/>
      <c r="G897" s="19"/>
      <c r="H897" s="19"/>
      <c r="I897" s="19"/>
      <c r="J897" s="19"/>
      <c r="K897" s="19"/>
      <c r="L897" s="19"/>
      <c r="M897" s="19"/>
      <c r="N897" s="19"/>
      <c r="O897" s="19"/>
      <c r="P897" s="19"/>
      <c r="Q897" s="19"/>
      <c r="R897" s="19"/>
    </row>
    <row r="898">
      <c r="A898" s="6" t="s">
        <v>3314</v>
      </c>
      <c r="B898" s="8" t="s">
        <v>2866</v>
      </c>
      <c r="C898" s="19"/>
      <c r="D898" s="19"/>
      <c r="E898" s="19"/>
      <c r="F898" s="19"/>
      <c r="G898" s="19"/>
      <c r="H898" s="19"/>
      <c r="I898" s="19"/>
      <c r="J898" s="19"/>
      <c r="K898" s="19"/>
      <c r="L898" s="19"/>
      <c r="M898" s="19"/>
      <c r="N898" s="19"/>
      <c r="O898" s="19"/>
      <c r="P898" s="19"/>
      <c r="Q898" s="19"/>
      <c r="R898" s="19"/>
    </row>
    <row r="899">
      <c r="A899" s="6" t="s">
        <v>3315</v>
      </c>
      <c r="B899" s="8" t="s">
        <v>2868</v>
      </c>
      <c r="C899" s="19"/>
      <c r="D899" s="19"/>
      <c r="E899" s="19"/>
      <c r="F899" s="19"/>
      <c r="G899" s="19"/>
      <c r="H899" s="19"/>
      <c r="I899" s="19"/>
      <c r="J899" s="19"/>
      <c r="K899" s="19"/>
      <c r="L899" s="19"/>
      <c r="M899" s="19"/>
      <c r="N899" s="19"/>
      <c r="O899" s="19"/>
      <c r="P899" s="19"/>
      <c r="Q899" s="19"/>
      <c r="R899" s="19"/>
    </row>
    <row r="900">
      <c r="A900" s="6" t="s">
        <v>3316</v>
      </c>
      <c r="B900" s="8" t="s">
        <v>2942</v>
      </c>
      <c r="C900" s="19"/>
      <c r="D900" s="19"/>
      <c r="E900" s="19"/>
      <c r="F900" s="19"/>
      <c r="G900" s="19"/>
      <c r="H900" s="19"/>
      <c r="I900" s="19"/>
      <c r="J900" s="19"/>
      <c r="K900" s="19"/>
      <c r="L900" s="19"/>
      <c r="M900" s="19"/>
      <c r="N900" s="19"/>
      <c r="O900" s="19"/>
      <c r="P900" s="19"/>
      <c r="Q900" s="19"/>
      <c r="R900" s="19"/>
    </row>
    <row r="901">
      <c r="A901" s="6" t="s">
        <v>3317</v>
      </c>
      <c r="B901" s="8" t="s">
        <v>3220</v>
      </c>
      <c r="C901" s="19"/>
      <c r="D901" s="19"/>
      <c r="E901" s="19"/>
      <c r="F901" s="19"/>
      <c r="G901" s="19"/>
      <c r="H901" s="19"/>
      <c r="I901" s="19"/>
      <c r="J901" s="19"/>
      <c r="K901" s="19"/>
      <c r="L901" s="19"/>
      <c r="M901" s="19"/>
      <c r="N901" s="19"/>
      <c r="O901" s="19"/>
      <c r="P901" s="19"/>
      <c r="Q901" s="19"/>
      <c r="R901" s="19"/>
    </row>
    <row r="902">
      <c r="A902" s="6" t="s">
        <v>3318</v>
      </c>
      <c r="B902" s="8" t="s">
        <v>3222</v>
      </c>
      <c r="C902" s="19"/>
      <c r="D902" s="19"/>
      <c r="E902" s="19"/>
      <c r="F902" s="19"/>
      <c r="G902" s="19"/>
      <c r="H902" s="19"/>
      <c r="I902" s="19"/>
      <c r="J902" s="19"/>
      <c r="K902" s="19"/>
      <c r="L902" s="19"/>
      <c r="M902" s="19"/>
      <c r="N902" s="19"/>
      <c r="O902" s="19"/>
      <c r="P902" s="19"/>
      <c r="Q902" s="19"/>
      <c r="R902" s="19"/>
    </row>
    <row r="903">
      <c r="A903" s="6" t="s">
        <v>3319</v>
      </c>
      <c r="B903" s="8" t="s">
        <v>3360</v>
      </c>
      <c r="C903" s="19"/>
      <c r="D903" s="19"/>
      <c r="E903" s="19"/>
      <c r="F903" s="19"/>
      <c r="G903" s="19"/>
      <c r="H903" s="19"/>
      <c r="I903" s="19"/>
      <c r="J903" s="19"/>
      <c r="K903" s="19"/>
      <c r="L903" s="19"/>
      <c r="M903" s="19"/>
      <c r="N903" s="19"/>
      <c r="O903" s="19"/>
      <c r="P903" s="19"/>
      <c r="Q903" s="19"/>
      <c r="R903" s="19"/>
    </row>
    <row r="904">
      <c r="A904" s="6" t="s">
        <v>3320</v>
      </c>
      <c r="B904" s="8" t="s">
        <v>3362</v>
      </c>
      <c r="C904" s="19"/>
      <c r="D904" s="19"/>
      <c r="E904" s="19"/>
      <c r="F904" s="19"/>
      <c r="G904" s="19"/>
      <c r="H904" s="19"/>
      <c r="I904" s="19"/>
      <c r="J904" s="19"/>
      <c r="K904" s="19"/>
      <c r="L904" s="19"/>
      <c r="M904" s="19"/>
      <c r="N904" s="19"/>
      <c r="O904" s="19"/>
      <c r="P904" s="19"/>
      <c r="Q904" s="19"/>
      <c r="R904" s="19"/>
    </row>
    <row r="905">
      <c r="A905" s="6" t="s">
        <v>3321</v>
      </c>
      <c r="B905" s="8" t="s">
        <v>3363</v>
      </c>
      <c r="C905" s="19"/>
      <c r="D905" s="19"/>
      <c r="E905" s="19"/>
      <c r="F905" s="19"/>
      <c r="G905" s="19"/>
      <c r="H905" s="19"/>
      <c r="I905" s="19"/>
      <c r="J905" s="19"/>
      <c r="K905" s="19"/>
      <c r="L905" s="19"/>
      <c r="M905" s="19"/>
      <c r="N905" s="19"/>
      <c r="O905" s="19"/>
      <c r="P905" s="19"/>
      <c r="Q905" s="19"/>
      <c r="R905" s="19"/>
    </row>
    <row r="906">
      <c r="A906" s="6" t="s">
        <v>3322</v>
      </c>
      <c r="B906" s="8" t="s">
        <v>2870</v>
      </c>
      <c r="C906" s="19"/>
      <c r="D906" s="19"/>
      <c r="E906" s="19"/>
      <c r="F906" s="19"/>
      <c r="G906" s="19"/>
      <c r="H906" s="19"/>
      <c r="I906" s="19"/>
      <c r="J906" s="19"/>
      <c r="K906" s="19"/>
      <c r="L906" s="19"/>
      <c r="M906" s="19"/>
      <c r="N906" s="19"/>
      <c r="O906" s="19"/>
      <c r="P906" s="19"/>
      <c r="Q906" s="19"/>
      <c r="R906" s="19"/>
    </row>
    <row r="907">
      <c r="A907" s="6" t="s">
        <v>3323</v>
      </c>
      <c r="B907" s="8" t="s">
        <v>2944</v>
      </c>
      <c r="C907" s="19"/>
      <c r="D907" s="19"/>
      <c r="E907" s="19"/>
      <c r="F907" s="19"/>
      <c r="G907" s="19"/>
      <c r="H907" s="19"/>
      <c r="I907" s="19"/>
      <c r="J907" s="19"/>
      <c r="K907" s="19"/>
      <c r="L907" s="19"/>
      <c r="M907" s="19"/>
      <c r="N907" s="19"/>
      <c r="O907" s="19"/>
      <c r="P907" s="19"/>
      <c r="Q907" s="19"/>
      <c r="R907" s="19"/>
    </row>
    <row r="908">
      <c r="A908" s="6" t="s">
        <v>3324</v>
      </c>
      <c r="B908" s="8" t="s">
        <v>2945</v>
      </c>
      <c r="C908" s="19"/>
      <c r="D908" s="19"/>
      <c r="E908" s="19"/>
      <c r="F908" s="19"/>
      <c r="G908" s="19"/>
      <c r="H908" s="19"/>
      <c r="I908" s="19"/>
      <c r="J908" s="19"/>
      <c r="K908" s="19"/>
      <c r="L908" s="19"/>
      <c r="M908" s="19"/>
      <c r="N908" s="19"/>
      <c r="O908" s="19"/>
      <c r="P908" s="19"/>
      <c r="Q908" s="19"/>
      <c r="R908" s="19"/>
    </row>
    <row r="909">
      <c r="A909" s="6" t="s">
        <v>3325</v>
      </c>
      <c r="B909" s="8" t="s">
        <v>2947</v>
      </c>
      <c r="C909" s="19"/>
      <c r="D909" s="19"/>
      <c r="E909" s="19"/>
      <c r="F909" s="19"/>
      <c r="G909" s="19"/>
      <c r="H909" s="19"/>
      <c r="I909" s="19"/>
      <c r="J909" s="19"/>
      <c r="K909" s="19"/>
      <c r="L909" s="19"/>
      <c r="M909" s="19"/>
      <c r="N909" s="19"/>
      <c r="O909" s="19"/>
      <c r="P909" s="19"/>
      <c r="Q909" s="19"/>
      <c r="R909" s="19"/>
    </row>
    <row r="910">
      <c r="A910" s="6" t="s">
        <v>3326</v>
      </c>
      <c r="B910" s="8" t="s">
        <v>2948</v>
      </c>
      <c r="C910" s="19"/>
      <c r="D910" s="19"/>
      <c r="E910" s="19"/>
      <c r="F910" s="19"/>
      <c r="G910" s="19"/>
      <c r="H910" s="19"/>
      <c r="I910" s="19"/>
      <c r="J910" s="19"/>
      <c r="K910" s="19"/>
      <c r="L910" s="19"/>
      <c r="M910" s="19"/>
      <c r="N910" s="19"/>
      <c r="O910" s="19"/>
      <c r="P910" s="19"/>
      <c r="Q910" s="19"/>
      <c r="R910" s="19"/>
    </row>
    <row r="911">
      <c r="A911" s="6" t="s">
        <v>3327</v>
      </c>
      <c r="B911" s="8" t="s">
        <v>3366</v>
      </c>
      <c r="C911" s="19"/>
      <c r="D911" s="19"/>
      <c r="E911" s="19"/>
      <c r="F911" s="19"/>
      <c r="G911" s="19"/>
      <c r="H911" s="19"/>
      <c r="I911" s="19"/>
      <c r="J911" s="19"/>
      <c r="K911" s="19"/>
      <c r="L911" s="19"/>
      <c r="M911" s="19"/>
      <c r="N911" s="19"/>
      <c r="O911" s="19"/>
      <c r="P911" s="19"/>
      <c r="Q911" s="19"/>
      <c r="R911" s="19"/>
    </row>
    <row r="913">
      <c r="A913" s="3" t="s">
        <v>3304</v>
      </c>
      <c r="B913" s="0" t="s">
        <v>746</v>
      </c>
    </row>
    <row r="914">
      <c r="A914" s="3" t="s">
        <v>3296</v>
      </c>
      <c r="B914" s="0" t="s">
        <v>603</v>
      </c>
    </row>
    <row r="915">
      <c r="A915" s="3" t="s">
        <v>3297</v>
      </c>
      <c r="B915" s="0" t="s">
        <v>655</v>
      </c>
    </row>
    <row r="916">
      <c r="A916" s="3" t="s">
        <v>2885</v>
      </c>
      <c r="B916" s="0" t="s">
        <v>2898</v>
      </c>
    </row>
    <row r="917">
      <c r="A917" s="3" t="s">
        <v>2725</v>
      </c>
      <c r="B917" s="0" t="s">
        <v>2726</v>
      </c>
    </row>
    <row r="918">
      <c r="A918" s="11" t="s">
        <v>137</v>
      </c>
      <c r="B918" s="13" t="s">
        <v>137</v>
      </c>
      <c r="C918" s="6" t="s">
        <v>3376</v>
      </c>
      <c r="D918" s="6" t="s">
        <v>3229</v>
      </c>
      <c r="E918" s="6" t="s">
        <v>3230</v>
      </c>
      <c r="F918" s="6" t="s">
        <v>3231</v>
      </c>
      <c r="G918" s="6" t="s">
        <v>3232</v>
      </c>
      <c r="H918" s="6" t="s">
        <v>3233</v>
      </c>
      <c r="I918" s="6" t="s">
        <v>3234</v>
      </c>
      <c r="J918" s="6" t="s">
        <v>3235</v>
      </c>
      <c r="K918" s="6" t="s">
        <v>3236</v>
      </c>
      <c r="L918" s="6" t="s">
        <v>3237</v>
      </c>
      <c r="M918" s="6" t="s">
        <v>3238</v>
      </c>
      <c r="N918" s="6" t="s">
        <v>3239</v>
      </c>
      <c r="O918" s="6" t="s">
        <v>3240</v>
      </c>
      <c r="P918" s="6" t="s">
        <v>3241</v>
      </c>
      <c r="Q918" s="6" t="s">
        <v>3242</v>
      </c>
      <c r="R918" s="6" t="s">
        <v>3377</v>
      </c>
    </row>
    <row r="919">
      <c r="A919" s="14" t="s">
        <v>137</v>
      </c>
      <c r="B919" s="16" t="s">
        <v>137</v>
      </c>
      <c r="C919" s="8" t="s">
        <v>3395</v>
      </c>
      <c r="D919" s="8" t="s">
        <v>3396</v>
      </c>
      <c r="E919" s="8" t="s">
        <v>3397</v>
      </c>
      <c r="F919" s="8" t="s">
        <v>3398</v>
      </c>
      <c r="G919" s="8" t="s">
        <v>3399</v>
      </c>
      <c r="H919" s="8" t="s">
        <v>3400</v>
      </c>
      <c r="I919" s="8" t="s">
        <v>3401</v>
      </c>
      <c r="J919" s="8" t="s">
        <v>3402</v>
      </c>
      <c r="K919" s="8" t="s">
        <v>3403</v>
      </c>
      <c r="L919" s="8" t="s">
        <v>3404</v>
      </c>
      <c r="M919" s="8" t="s">
        <v>3405</v>
      </c>
      <c r="N919" s="8" t="s">
        <v>3406</v>
      </c>
      <c r="O919" s="8" t="s">
        <v>3407</v>
      </c>
      <c r="P919" s="8" t="s">
        <v>3408</v>
      </c>
      <c r="Q919" s="8" t="s">
        <v>3409</v>
      </c>
      <c r="R919" s="8" t="s">
        <v>3410</v>
      </c>
    </row>
    <row r="920">
      <c r="A920" s="6" t="s">
        <v>3378</v>
      </c>
      <c r="B920" s="8" t="s">
        <v>2862</v>
      </c>
      <c r="C920" s="19"/>
      <c r="D920" s="19"/>
      <c r="E920" s="19"/>
      <c r="F920" s="19"/>
      <c r="G920" s="19"/>
      <c r="H920" s="19"/>
      <c r="I920" s="19"/>
      <c r="J920" s="19"/>
      <c r="K920" s="19"/>
      <c r="L920" s="19"/>
      <c r="M920" s="19"/>
      <c r="N920" s="19"/>
      <c r="O920" s="19"/>
      <c r="P920" s="19"/>
      <c r="Q920" s="19"/>
      <c r="R920" s="19"/>
    </row>
    <row r="921">
      <c r="A921" s="6" t="s">
        <v>3313</v>
      </c>
      <c r="B921" s="8" t="s">
        <v>2864</v>
      </c>
      <c r="C921" s="19"/>
      <c r="D921" s="19"/>
      <c r="E921" s="19"/>
      <c r="F921" s="19"/>
      <c r="G921" s="19"/>
      <c r="H921" s="19"/>
      <c r="I921" s="19"/>
      <c r="J921" s="19"/>
      <c r="K921" s="19"/>
      <c r="L921" s="19"/>
      <c r="M921" s="19"/>
      <c r="N921" s="19"/>
      <c r="O921" s="19"/>
      <c r="P921" s="19"/>
      <c r="Q921" s="19"/>
      <c r="R921" s="19"/>
    </row>
    <row r="922">
      <c r="A922" s="6" t="s">
        <v>3314</v>
      </c>
      <c r="B922" s="8" t="s">
        <v>2866</v>
      </c>
      <c r="C922" s="19"/>
      <c r="D922" s="19"/>
      <c r="E922" s="19"/>
      <c r="F922" s="19"/>
      <c r="G922" s="19"/>
      <c r="H922" s="19"/>
      <c r="I922" s="19"/>
      <c r="J922" s="19"/>
      <c r="K922" s="19"/>
      <c r="L922" s="19"/>
      <c r="M922" s="19"/>
      <c r="N922" s="19"/>
      <c r="O922" s="19"/>
      <c r="P922" s="19"/>
      <c r="Q922" s="19"/>
      <c r="R922" s="19"/>
    </row>
    <row r="923">
      <c r="A923" s="6" t="s">
        <v>3315</v>
      </c>
      <c r="B923" s="8" t="s">
        <v>2868</v>
      </c>
      <c r="C923" s="19"/>
      <c r="D923" s="19"/>
      <c r="E923" s="19"/>
      <c r="F923" s="19"/>
      <c r="G923" s="19"/>
      <c r="H923" s="19"/>
      <c r="I923" s="19"/>
      <c r="J923" s="19"/>
      <c r="K923" s="19"/>
      <c r="L923" s="19"/>
      <c r="M923" s="19"/>
      <c r="N923" s="19"/>
      <c r="O923" s="19"/>
      <c r="P923" s="19"/>
      <c r="Q923" s="19"/>
      <c r="R923" s="19"/>
    </row>
    <row r="924">
      <c r="A924" s="6" t="s">
        <v>3316</v>
      </c>
      <c r="B924" s="8" t="s">
        <v>2942</v>
      </c>
      <c r="C924" s="19"/>
      <c r="D924" s="19"/>
      <c r="E924" s="19"/>
      <c r="F924" s="19"/>
      <c r="G924" s="19"/>
      <c r="H924" s="19"/>
      <c r="I924" s="19"/>
      <c r="J924" s="19"/>
      <c r="K924" s="19"/>
      <c r="L924" s="19"/>
      <c r="M924" s="19"/>
      <c r="N924" s="19"/>
      <c r="O924" s="19"/>
      <c r="P924" s="19"/>
      <c r="Q924" s="19"/>
      <c r="R924" s="19"/>
    </row>
    <row r="925">
      <c r="A925" s="6" t="s">
        <v>3317</v>
      </c>
      <c r="B925" s="8" t="s">
        <v>3220</v>
      </c>
      <c r="C925" s="19"/>
      <c r="D925" s="19"/>
      <c r="E925" s="19"/>
      <c r="F925" s="19"/>
      <c r="G925" s="19"/>
      <c r="H925" s="19"/>
      <c r="I925" s="19"/>
      <c r="J925" s="19"/>
      <c r="K925" s="19"/>
      <c r="L925" s="19"/>
      <c r="M925" s="19"/>
      <c r="N925" s="19"/>
      <c r="O925" s="19"/>
      <c r="P925" s="19"/>
      <c r="Q925" s="19"/>
      <c r="R925" s="19"/>
    </row>
    <row r="926">
      <c r="A926" s="6" t="s">
        <v>3318</v>
      </c>
      <c r="B926" s="8" t="s">
        <v>3222</v>
      </c>
      <c r="C926" s="19"/>
      <c r="D926" s="19"/>
      <c r="E926" s="19"/>
      <c r="F926" s="19"/>
      <c r="G926" s="19"/>
      <c r="H926" s="19"/>
      <c r="I926" s="19"/>
      <c r="J926" s="19"/>
      <c r="K926" s="19"/>
      <c r="L926" s="19"/>
      <c r="M926" s="19"/>
      <c r="N926" s="19"/>
      <c r="O926" s="19"/>
      <c r="P926" s="19"/>
      <c r="Q926" s="19"/>
      <c r="R926" s="19"/>
    </row>
    <row r="927">
      <c r="A927" s="6" t="s">
        <v>3319</v>
      </c>
      <c r="B927" s="8" t="s">
        <v>3360</v>
      </c>
      <c r="C927" s="19"/>
      <c r="D927" s="19"/>
      <c r="E927" s="19"/>
      <c r="F927" s="19"/>
      <c r="G927" s="19"/>
      <c r="H927" s="19"/>
      <c r="I927" s="19"/>
      <c r="J927" s="19"/>
      <c r="K927" s="19"/>
      <c r="L927" s="19"/>
      <c r="M927" s="19"/>
      <c r="N927" s="19"/>
      <c r="O927" s="19"/>
      <c r="P927" s="19"/>
      <c r="Q927" s="19"/>
      <c r="R927" s="19"/>
    </row>
    <row r="928">
      <c r="A928" s="6" t="s">
        <v>3320</v>
      </c>
      <c r="B928" s="8" t="s">
        <v>3362</v>
      </c>
      <c r="C928" s="19"/>
      <c r="D928" s="19"/>
      <c r="E928" s="19"/>
      <c r="F928" s="19"/>
      <c r="G928" s="19"/>
      <c r="H928" s="19"/>
      <c r="I928" s="19"/>
      <c r="J928" s="19"/>
      <c r="K928" s="19"/>
      <c r="L928" s="19"/>
      <c r="M928" s="19"/>
      <c r="N928" s="19"/>
      <c r="O928" s="19"/>
      <c r="P928" s="19"/>
      <c r="Q928" s="19"/>
      <c r="R928" s="19"/>
    </row>
    <row r="929">
      <c r="A929" s="6" t="s">
        <v>3321</v>
      </c>
      <c r="B929" s="8" t="s">
        <v>3363</v>
      </c>
      <c r="C929" s="19"/>
      <c r="D929" s="19"/>
      <c r="E929" s="19"/>
      <c r="F929" s="19"/>
      <c r="G929" s="19"/>
      <c r="H929" s="19"/>
      <c r="I929" s="19"/>
      <c r="J929" s="19"/>
      <c r="K929" s="19"/>
      <c r="L929" s="19"/>
      <c r="M929" s="19"/>
      <c r="N929" s="19"/>
      <c r="O929" s="19"/>
      <c r="P929" s="19"/>
      <c r="Q929" s="19"/>
      <c r="R929" s="19"/>
    </row>
    <row r="930">
      <c r="A930" s="6" t="s">
        <v>3322</v>
      </c>
      <c r="B930" s="8" t="s">
        <v>2870</v>
      </c>
      <c r="C930" s="19"/>
      <c r="D930" s="19"/>
      <c r="E930" s="19"/>
      <c r="F930" s="19"/>
      <c r="G930" s="19"/>
      <c r="H930" s="19"/>
      <c r="I930" s="19"/>
      <c r="J930" s="19"/>
      <c r="K930" s="19"/>
      <c r="L930" s="19"/>
      <c r="M930" s="19"/>
      <c r="N930" s="19"/>
      <c r="O930" s="19"/>
      <c r="P930" s="19"/>
      <c r="Q930" s="19"/>
      <c r="R930" s="19"/>
    </row>
    <row r="931">
      <c r="A931" s="6" t="s">
        <v>3323</v>
      </c>
      <c r="B931" s="8" t="s">
        <v>2944</v>
      </c>
      <c r="C931" s="19"/>
      <c r="D931" s="19"/>
      <c r="E931" s="19"/>
      <c r="F931" s="19"/>
      <c r="G931" s="19"/>
      <c r="H931" s="19"/>
      <c r="I931" s="19"/>
      <c r="J931" s="19"/>
      <c r="K931" s="19"/>
      <c r="L931" s="19"/>
      <c r="M931" s="19"/>
      <c r="N931" s="19"/>
      <c r="O931" s="19"/>
      <c r="P931" s="19"/>
      <c r="Q931" s="19"/>
      <c r="R931" s="19"/>
    </row>
    <row r="932">
      <c r="A932" s="6" t="s">
        <v>3324</v>
      </c>
      <c r="B932" s="8" t="s">
        <v>2945</v>
      </c>
      <c r="C932" s="19"/>
      <c r="D932" s="19"/>
      <c r="E932" s="19"/>
      <c r="F932" s="19"/>
      <c r="G932" s="19"/>
      <c r="H932" s="19"/>
      <c r="I932" s="19"/>
      <c r="J932" s="19"/>
      <c r="K932" s="19"/>
      <c r="L932" s="19"/>
      <c r="M932" s="19"/>
      <c r="N932" s="19"/>
      <c r="O932" s="19"/>
      <c r="P932" s="19"/>
      <c r="Q932" s="19"/>
      <c r="R932" s="19"/>
    </row>
    <row r="933">
      <c r="A933" s="6" t="s">
        <v>3325</v>
      </c>
      <c r="B933" s="8" t="s">
        <v>2947</v>
      </c>
      <c r="C933" s="19"/>
      <c r="D933" s="19"/>
      <c r="E933" s="19"/>
      <c r="F933" s="19"/>
      <c r="G933" s="19"/>
      <c r="H933" s="19"/>
      <c r="I933" s="19"/>
      <c r="J933" s="19"/>
      <c r="K933" s="19"/>
      <c r="L933" s="19"/>
      <c r="M933" s="19"/>
      <c r="N933" s="19"/>
      <c r="O933" s="19"/>
      <c r="P933" s="19"/>
      <c r="Q933" s="19"/>
      <c r="R933" s="19"/>
    </row>
    <row r="934">
      <c r="A934" s="6" t="s">
        <v>3326</v>
      </c>
      <c r="B934" s="8" t="s">
        <v>2948</v>
      </c>
      <c r="C934" s="19"/>
      <c r="D934" s="19"/>
      <c r="E934" s="19"/>
      <c r="F934" s="19"/>
      <c r="G934" s="19"/>
      <c r="H934" s="19"/>
      <c r="I934" s="19"/>
      <c r="J934" s="19"/>
      <c r="K934" s="19"/>
      <c r="L934" s="19"/>
      <c r="M934" s="19"/>
      <c r="N934" s="19"/>
      <c r="O934" s="19"/>
      <c r="P934" s="19"/>
      <c r="Q934" s="19"/>
      <c r="R934" s="19"/>
    </row>
    <row r="935">
      <c r="A935" s="6" t="s">
        <v>3327</v>
      </c>
      <c r="B935" s="8" t="s">
        <v>3366</v>
      </c>
      <c r="C935" s="19"/>
      <c r="D935" s="19"/>
      <c r="E935" s="19"/>
      <c r="F935" s="19"/>
      <c r="G935" s="19"/>
      <c r="H935" s="19"/>
      <c r="I935" s="19"/>
      <c r="J935" s="19"/>
      <c r="K935" s="19"/>
      <c r="L935" s="19"/>
      <c r="M935" s="19"/>
      <c r="N935" s="19"/>
      <c r="O935" s="19"/>
      <c r="P935" s="19"/>
      <c r="Q935" s="19"/>
      <c r="R935" s="19"/>
    </row>
    <row r="937">
      <c r="A937" s="3" t="s">
        <v>3304</v>
      </c>
      <c r="B937" s="0" t="s">
        <v>656</v>
      </c>
    </row>
    <row r="938">
      <c r="A938" s="3" t="s">
        <v>3296</v>
      </c>
      <c r="B938" s="0" t="s">
        <v>603</v>
      </c>
    </row>
    <row r="939">
      <c r="A939" s="3" t="s">
        <v>3297</v>
      </c>
      <c r="B939" s="0" t="s">
        <v>655</v>
      </c>
    </row>
    <row r="940">
      <c r="A940" s="3" t="s">
        <v>2885</v>
      </c>
      <c r="B940" s="0" t="s">
        <v>2898</v>
      </c>
    </row>
    <row r="941">
      <c r="A941" s="3" t="s">
        <v>2725</v>
      </c>
      <c r="B941" s="0" t="s">
        <v>2726</v>
      </c>
    </row>
    <row r="942">
      <c r="A942" s="11" t="s">
        <v>137</v>
      </c>
      <c r="B942" s="13" t="s">
        <v>137</v>
      </c>
      <c r="C942" s="6" t="s">
        <v>3376</v>
      </c>
      <c r="D942" s="6" t="s">
        <v>3229</v>
      </c>
      <c r="E942" s="6" t="s">
        <v>3230</v>
      </c>
      <c r="F942" s="6" t="s">
        <v>3231</v>
      </c>
      <c r="G942" s="6" t="s">
        <v>3232</v>
      </c>
      <c r="H942" s="6" t="s">
        <v>3233</v>
      </c>
      <c r="I942" s="6" t="s">
        <v>3234</v>
      </c>
      <c r="J942" s="6" t="s">
        <v>3235</v>
      </c>
      <c r="K942" s="6" t="s">
        <v>3236</v>
      </c>
      <c r="L942" s="6" t="s">
        <v>3237</v>
      </c>
      <c r="M942" s="6" t="s">
        <v>3238</v>
      </c>
      <c r="N942" s="6" t="s">
        <v>3239</v>
      </c>
      <c r="O942" s="6" t="s">
        <v>3240</v>
      </c>
      <c r="P942" s="6" t="s">
        <v>3241</v>
      </c>
      <c r="Q942" s="6" t="s">
        <v>3242</v>
      </c>
      <c r="R942" s="6" t="s">
        <v>3377</v>
      </c>
    </row>
    <row r="943">
      <c r="A943" s="14" t="s">
        <v>137</v>
      </c>
      <c r="B943" s="16" t="s">
        <v>137</v>
      </c>
      <c r="C943" s="8" t="s">
        <v>3395</v>
      </c>
      <c r="D943" s="8" t="s">
        <v>3396</v>
      </c>
      <c r="E943" s="8" t="s">
        <v>3397</v>
      </c>
      <c r="F943" s="8" t="s">
        <v>3398</v>
      </c>
      <c r="G943" s="8" t="s">
        <v>3399</v>
      </c>
      <c r="H943" s="8" t="s">
        <v>3400</v>
      </c>
      <c r="I943" s="8" t="s">
        <v>3401</v>
      </c>
      <c r="J943" s="8" t="s">
        <v>3402</v>
      </c>
      <c r="K943" s="8" t="s">
        <v>3403</v>
      </c>
      <c r="L943" s="8" t="s">
        <v>3404</v>
      </c>
      <c r="M943" s="8" t="s">
        <v>3405</v>
      </c>
      <c r="N943" s="8" t="s">
        <v>3406</v>
      </c>
      <c r="O943" s="8" t="s">
        <v>3407</v>
      </c>
      <c r="P943" s="8" t="s">
        <v>3408</v>
      </c>
      <c r="Q943" s="8" t="s">
        <v>3409</v>
      </c>
      <c r="R943" s="8" t="s">
        <v>3410</v>
      </c>
    </row>
    <row r="944">
      <c r="A944" s="6" t="s">
        <v>3378</v>
      </c>
      <c r="B944" s="8" t="s">
        <v>2862</v>
      </c>
      <c r="C944" s="19"/>
      <c r="D944" s="19"/>
      <c r="E944" s="19"/>
      <c r="F944" s="19"/>
      <c r="G944" s="19"/>
      <c r="H944" s="19"/>
      <c r="I944" s="19"/>
      <c r="J944" s="19"/>
      <c r="K944" s="19"/>
      <c r="L944" s="19"/>
      <c r="M944" s="19"/>
      <c r="N944" s="19"/>
      <c r="O944" s="19"/>
      <c r="P944" s="19"/>
      <c r="Q944" s="19"/>
      <c r="R944" s="19"/>
    </row>
    <row r="945">
      <c r="A945" s="6" t="s">
        <v>3313</v>
      </c>
      <c r="B945" s="8" t="s">
        <v>2864</v>
      </c>
      <c r="C945" s="19"/>
      <c r="D945" s="19"/>
      <c r="E945" s="19"/>
      <c r="F945" s="19"/>
      <c r="G945" s="19"/>
      <c r="H945" s="19"/>
      <c r="I945" s="19"/>
      <c r="J945" s="19"/>
      <c r="K945" s="19"/>
      <c r="L945" s="19"/>
      <c r="M945" s="19"/>
      <c r="N945" s="19"/>
      <c r="O945" s="19"/>
      <c r="P945" s="19"/>
      <c r="Q945" s="19"/>
      <c r="R945" s="19"/>
    </row>
    <row r="946">
      <c r="A946" s="6" t="s">
        <v>3314</v>
      </c>
      <c r="B946" s="8" t="s">
        <v>2866</v>
      </c>
      <c r="C946" s="19"/>
      <c r="D946" s="19"/>
      <c r="E946" s="19"/>
      <c r="F946" s="19"/>
      <c r="G946" s="19"/>
      <c r="H946" s="19"/>
      <c r="I946" s="19"/>
      <c r="J946" s="19"/>
      <c r="K946" s="19"/>
      <c r="L946" s="19"/>
      <c r="M946" s="19"/>
      <c r="N946" s="19"/>
      <c r="O946" s="19"/>
      <c r="P946" s="19"/>
      <c r="Q946" s="19"/>
      <c r="R946" s="19"/>
    </row>
    <row r="947">
      <c r="A947" s="6" t="s">
        <v>3315</v>
      </c>
      <c r="B947" s="8" t="s">
        <v>2868</v>
      </c>
      <c r="C947" s="19"/>
      <c r="D947" s="19"/>
      <c r="E947" s="19"/>
      <c r="F947" s="19"/>
      <c r="G947" s="19"/>
      <c r="H947" s="19"/>
      <c r="I947" s="19"/>
      <c r="J947" s="19"/>
      <c r="K947" s="19"/>
      <c r="L947" s="19"/>
      <c r="M947" s="19"/>
      <c r="N947" s="19"/>
      <c r="O947" s="19"/>
      <c r="P947" s="19"/>
      <c r="Q947" s="19"/>
      <c r="R947" s="19"/>
    </row>
    <row r="948">
      <c r="A948" s="6" t="s">
        <v>3316</v>
      </c>
      <c r="B948" s="8" t="s">
        <v>2942</v>
      </c>
      <c r="C948" s="19"/>
      <c r="D948" s="19"/>
      <c r="E948" s="19"/>
      <c r="F948" s="19"/>
      <c r="G948" s="19"/>
      <c r="H948" s="19"/>
      <c r="I948" s="19"/>
      <c r="J948" s="19"/>
      <c r="K948" s="19"/>
      <c r="L948" s="19"/>
      <c r="M948" s="19"/>
      <c r="N948" s="19"/>
      <c r="O948" s="19"/>
      <c r="P948" s="19"/>
      <c r="Q948" s="19"/>
      <c r="R948" s="19"/>
    </row>
    <row r="949">
      <c r="A949" s="6" t="s">
        <v>3317</v>
      </c>
      <c r="B949" s="8" t="s">
        <v>3220</v>
      </c>
      <c r="C949" s="19"/>
      <c r="D949" s="19"/>
      <c r="E949" s="19"/>
      <c r="F949" s="19"/>
      <c r="G949" s="19"/>
      <c r="H949" s="19"/>
      <c r="I949" s="19"/>
      <c r="J949" s="19"/>
      <c r="K949" s="19"/>
      <c r="L949" s="19"/>
      <c r="M949" s="19"/>
      <c r="N949" s="19"/>
      <c r="O949" s="19"/>
      <c r="P949" s="19"/>
      <c r="Q949" s="19"/>
      <c r="R949" s="19"/>
    </row>
    <row r="950">
      <c r="A950" s="6" t="s">
        <v>3318</v>
      </c>
      <c r="B950" s="8" t="s">
        <v>3222</v>
      </c>
      <c r="C950" s="19"/>
      <c r="D950" s="19"/>
      <c r="E950" s="19"/>
      <c r="F950" s="19"/>
      <c r="G950" s="19"/>
      <c r="H950" s="19"/>
      <c r="I950" s="19"/>
      <c r="J950" s="19"/>
      <c r="K950" s="19"/>
      <c r="L950" s="19"/>
      <c r="M950" s="19"/>
      <c r="N950" s="19"/>
      <c r="O950" s="19"/>
      <c r="P950" s="19"/>
      <c r="Q950" s="19"/>
      <c r="R950" s="19"/>
    </row>
    <row r="951">
      <c r="A951" s="6" t="s">
        <v>3319</v>
      </c>
      <c r="B951" s="8" t="s">
        <v>3360</v>
      </c>
      <c r="C951" s="19"/>
      <c r="D951" s="19"/>
      <c r="E951" s="19"/>
      <c r="F951" s="19"/>
      <c r="G951" s="19"/>
      <c r="H951" s="19"/>
      <c r="I951" s="19"/>
      <c r="J951" s="19"/>
      <c r="K951" s="19"/>
      <c r="L951" s="19"/>
      <c r="M951" s="19"/>
      <c r="N951" s="19"/>
      <c r="O951" s="19"/>
      <c r="P951" s="19"/>
      <c r="Q951" s="19"/>
      <c r="R951" s="19"/>
    </row>
    <row r="952">
      <c r="A952" s="6" t="s">
        <v>3320</v>
      </c>
      <c r="B952" s="8" t="s">
        <v>3362</v>
      </c>
      <c r="C952" s="19"/>
      <c r="D952" s="19"/>
      <c r="E952" s="19"/>
      <c r="F952" s="19"/>
      <c r="G952" s="19"/>
      <c r="H952" s="19"/>
      <c r="I952" s="19"/>
      <c r="J952" s="19"/>
      <c r="K952" s="19"/>
      <c r="L952" s="19"/>
      <c r="M952" s="19"/>
      <c r="N952" s="19"/>
      <c r="O952" s="19"/>
      <c r="P952" s="19"/>
      <c r="Q952" s="19"/>
      <c r="R952" s="19"/>
    </row>
    <row r="953">
      <c r="A953" s="6" t="s">
        <v>3321</v>
      </c>
      <c r="B953" s="8" t="s">
        <v>3363</v>
      </c>
      <c r="C953" s="19"/>
      <c r="D953" s="19"/>
      <c r="E953" s="19"/>
      <c r="F953" s="19"/>
      <c r="G953" s="19"/>
      <c r="H953" s="19"/>
      <c r="I953" s="19"/>
      <c r="J953" s="19"/>
      <c r="K953" s="19"/>
      <c r="L953" s="19"/>
      <c r="M953" s="19"/>
      <c r="N953" s="19"/>
      <c r="O953" s="19"/>
      <c r="P953" s="19"/>
      <c r="Q953" s="19"/>
      <c r="R953" s="19"/>
    </row>
    <row r="954">
      <c r="A954" s="6" t="s">
        <v>3322</v>
      </c>
      <c r="B954" s="8" t="s">
        <v>2870</v>
      </c>
      <c r="C954" s="19"/>
      <c r="D954" s="19"/>
      <c r="E954" s="19"/>
      <c r="F954" s="19"/>
      <c r="G954" s="19"/>
      <c r="H954" s="19"/>
      <c r="I954" s="19"/>
      <c r="J954" s="19"/>
      <c r="K954" s="19"/>
      <c r="L954" s="19"/>
      <c r="M954" s="19"/>
      <c r="N954" s="19"/>
      <c r="O954" s="19"/>
      <c r="P954" s="19"/>
      <c r="Q954" s="19"/>
      <c r="R954" s="19"/>
    </row>
    <row r="955">
      <c r="A955" s="6" t="s">
        <v>3323</v>
      </c>
      <c r="B955" s="8" t="s">
        <v>2944</v>
      </c>
      <c r="C955" s="19"/>
      <c r="D955" s="19"/>
      <c r="E955" s="19"/>
      <c r="F955" s="19"/>
      <c r="G955" s="19"/>
      <c r="H955" s="19"/>
      <c r="I955" s="19"/>
      <c r="J955" s="19"/>
      <c r="K955" s="19"/>
      <c r="L955" s="19"/>
      <c r="M955" s="19"/>
      <c r="N955" s="19"/>
      <c r="O955" s="19"/>
      <c r="P955" s="19"/>
      <c r="Q955" s="19"/>
      <c r="R955" s="19"/>
    </row>
    <row r="956">
      <c r="A956" s="6" t="s">
        <v>3324</v>
      </c>
      <c r="B956" s="8" t="s">
        <v>2945</v>
      </c>
      <c r="C956" s="19"/>
      <c r="D956" s="19"/>
      <c r="E956" s="19"/>
      <c r="F956" s="19"/>
      <c r="G956" s="19"/>
      <c r="H956" s="19"/>
      <c r="I956" s="19"/>
      <c r="J956" s="19"/>
      <c r="K956" s="19"/>
      <c r="L956" s="19"/>
      <c r="M956" s="19"/>
      <c r="N956" s="19"/>
      <c r="O956" s="19"/>
      <c r="P956" s="19"/>
      <c r="Q956" s="19"/>
      <c r="R956" s="19"/>
    </row>
    <row r="957">
      <c r="A957" s="6" t="s">
        <v>3325</v>
      </c>
      <c r="B957" s="8" t="s">
        <v>2947</v>
      </c>
      <c r="C957" s="19"/>
      <c r="D957" s="19"/>
      <c r="E957" s="19"/>
      <c r="F957" s="19"/>
      <c r="G957" s="19"/>
      <c r="H957" s="19"/>
      <c r="I957" s="19"/>
      <c r="J957" s="19"/>
      <c r="K957" s="19"/>
      <c r="L957" s="19"/>
      <c r="M957" s="19"/>
      <c r="N957" s="19"/>
      <c r="O957" s="19"/>
      <c r="P957" s="19"/>
      <c r="Q957" s="19"/>
      <c r="R957" s="19"/>
    </row>
    <row r="958">
      <c r="A958" s="6" t="s">
        <v>3326</v>
      </c>
      <c r="B958" s="8" t="s">
        <v>2948</v>
      </c>
      <c r="C958" s="19"/>
      <c r="D958" s="19"/>
      <c r="E958" s="19"/>
      <c r="F958" s="19"/>
      <c r="G958" s="19"/>
      <c r="H958" s="19"/>
      <c r="I958" s="19"/>
      <c r="J958" s="19"/>
      <c r="K958" s="19"/>
      <c r="L958" s="19"/>
      <c r="M958" s="19"/>
      <c r="N958" s="19"/>
      <c r="O958" s="19"/>
      <c r="P958" s="19"/>
      <c r="Q958" s="19"/>
      <c r="R958" s="19"/>
    </row>
    <row r="959">
      <c r="A959" s="6" t="s">
        <v>3327</v>
      </c>
      <c r="B959" s="8" t="s">
        <v>3366</v>
      </c>
      <c r="C959" s="19"/>
      <c r="D959" s="19"/>
      <c r="E959" s="19"/>
      <c r="F959" s="19"/>
      <c r="G959" s="19"/>
      <c r="H959" s="19"/>
      <c r="I959" s="19"/>
      <c r="J959" s="19"/>
      <c r="K959" s="19"/>
      <c r="L959" s="19"/>
      <c r="M959" s="19"/>
      <c r="N959" s="19"/>
      <c r="O959" s="19"/>
      <c r="P959" s="19"/>
      <c r="Q959" s="19"/>
      <c r="R959" s="19"/>
    </row>
    <row r="961">
      <c r="A961" s="3" t="s">
        <v>3304</v>
      </c>
      <c r="B961" s="0" t="s">
        <v>746</v>
      </c>
    </row>
    <row r="962">
      <c r="A962" s="3" t="s">
        <v>3296</v>
      </c>
      <c r="B962" s="0" t="s">
        <v>627</v>
      </c>
    </row>
    <row r="963">
      <c r="A963" s="3" t="s">
        <v>3297</v>
      </c>
      <c r="B963" s="0" t="s">
        <v>655</v>
      </c>
    </row>
    <row r="964">
      <c r="A964" s="3" t="s">
        <v>2885</v>
      </c>
      <c r="B964" s="0" t="s">
        <v>2898</v>
      </c>
    </row>
    <row r="965">
      <c r="A965" s="3" t="s">
        <v>2725</v>
      </c>
      <c r="B965" s="0" t="s">
        <v>2726</v>
      </c>
    </row>
    <row r="966">
      <c r="A966" s="11" t="s">
        <v>137</v>
      </c>
      <c r="B966" s="13" t="s">
        <v>137</v>
      </c>
      <c r="C966" s="6" t="s">
        <v>3376</v>
      </c>
      <c r="D966" s="6" t="s">
        <v>3229</v>
      </c>
      <c r="E966" s="6" t="s">
        <v>3230</v>
      </c>
      <c r="F966" s="6" t="s">
        <v>3231</v>
      </c>
      <c r="G966" s="6" t="s">
        <v>3232</v>
      </c>
      <c r="H966" s="6" t="s">
        <v>3233</v>
      </c>
      <c r="I966" s="6" t="s">
        <v>3234</v>
      </c>
      <c r="J966" s="6" t="s">
        <v>3235</v>
      </c>
      <c r="K966" s="6" t="s">
        <v>3236</v>
      </c>
      <c r="L966" s="6" t="s">
        <v>3237</v>
      </c>
      <c r="M966" s="6" t="s">
        <v>3238</v>
      </c>
      <c r="N966" s="6" t="s">
        <v>3239</v>
      </c>
      <c r="O966" s="6" t="s">
        <v>3240</v>
      </c>
      <c r="P966" s="6" t="s">
        <v>3241</v>
      </c>
      <c r="Q966" s="6" t="s">
        <v>3242</v>
      </c>
      <c r="R966" s="6" t="s">
        <v>3377</v>
      </c>
    </row>
    <row r="967">
      <c r="A967" s="14" t="s">
        <v>137</v>
      </c>
      <c r="B967" s="16" t="s">
        <v>137</v>
      </c>
      <c r="C967" s="8" t="s">
        <v>3395</v>
      </c>
      <c r="D967" s="8" t="s">
        <v>3396</v>
      </c>
      <c r="E967" s="8" t="s">
        <v>3397</v>
      </c>
      <c r="F967" s="8" t="s">
        <v>3398</v>
      </c>
      <c r="G967" s="8" t="s">
        <v>3399</v>
      </c>
      <c r="H967" s="8" t="s">
        <v>3400</v>
      </c>
      <c r="I967" s="8" t="s">
        <v>3401</v>
      </c>
      <c r="J967" s="8" t="s">
        <v>3402</v>
      </c>
      <c r="K967" s="8" t="s">
        <v>3403</v>
      </c>
      <c r="L967" s="8" t="s">
        <v>3404</v>
      </c>
      <c r="M967" s="8" t="s">
        <v>3405</v>
      </c>
      <c r="N967" s="8" t="s">
        <v>3406</v>
      </c>
      <c r="O967" s="8" t="s">
        <v>3407</v>
      </c>
      <c r="P967" s="8" t="s">
        <v>3408</v>
      </c>
      <c r="Q967" s="8" t="s">
        <v>3409</v>
      </c>
      <c r="R967" s="8" t="s">
        <v>3410</v>
      </c>
    </row>
    <row r="968">
      <c r="A968" s="6" t="s">
        <v>3378</v>
      </c>
      <c r="B968" s="8" t="s">
        <v>2862</v>
      </c>
      <c r="C968" s="19"/>
      <c r="D968" s="19"/>
      <c r="E968" s="19"/>
      <c r="F968" s="19"/>
      <c r="G968" s="19"/>
      <c r="H968" s="19"/>
      <c r="I968" s="19"/>
      <c r="J968" s="19"/>
      <c r="K968" s="19"/>
      <c r="L968" s="19"/>
      <c r="M968" s="19"/>
      <c r="N968" s="19"/>
      <c r="O968" s="19"/>
      <c r="P968" s="19"/>
      <c r="Q968" s="19"/>
      <c r="R968" s="19"/>
    </row>
    <row r="969">
      <c r="A969" s="6" t="s">
        <v>3313</v>
      </c>
      <c r="B969" s="8" t="s">
        <v>2864</v>
      </c>
      <c r="C969" s="19"/>
      <c r="D969" s="19"/>
      <c r="E969" s="19"/>
      <c r="F969" s="19"/>
      <c r="G969" s="19"/>
      <c r="H969" s="19"/>
      <c r="I969" s="19"/>
      <c r="J969" s="19"/>
      <c r="K969" s="19"/>
      <c r="L969" s="19"/>
      <c r="M969" s="19"/>
      <c r="N969" s="19"/>
      <c r="O969" s="19"/>
      <c r="P969" s="19"/>
      <c r="Q969" s="19"/>
      <c r="R969" s="19"/>
    </row>
    <row r="970">
      <c r="A970" s="6" t="s">
        <v>3314</v>
      </c>
      <c r="B970" s="8" t="s">
        <v>2866</v>
      </c>
      <c r="C970" s="19"/>
      <c r="D970" s="19"/>
      <c r="E970" s="19"/>
      <c r="F970" s="19"/>
      <c r="G970" s="19"/>
      <c r="H970" s="19"/>
      <c r="I970" s="19"/>
      <c r="J970" s="19"/>
      <c r="K970" s="19"/>
      <c r="L970" s="19"/>
      <c r="M970" s="19"/>
      <c r="N970" s="19"/>
      <c r="O970" s="19"/>
      <c r="P970" s="19"/>
      <c r="Q970" s="19"/>
      <c r="R970" s="19"/>
    </row>
    <row r="971">
      <c r="A971" s="6" t="s">
        <v>3315</v>
      </c>
      <c r="B971" s="8" t="s">
        <v>2868</v>
      </c>
      <c r="C971" s="19"/>
      <c r="D971" s="19"/>
      <c r="E971" s="19"/>
      <c r="F971" s="19"/>
      <c r="G971" s="19"/>
      <c r="H971" s="19"/>
      <c r="I971" s="19"/>
      <c r="J971" s="19"/>
      <c r="K971" s="19"/>
      <c r="L971" s="19"/>
      <c r="M971" s="19"/>
      <c r="N971" s="19"/>
      <c r="O971" s="19"/>
      <c r="P971" s="19"/>
      <c r="Q971" s="19"/>
      <c r="R971" s="19"/>
    </row>
    <row r="972">
      <c r="A972" s="6" t="s">
        <v>3316</v>
      </c>
      <c r="B972" s="8" t="s">
        <v>2942</v>
      </c>
      <c r="C972" s="19"/>
      <c r="D972" s="19"/>
      <c r="E972" s="19"/>
      <c r="F972" s="19"/>
      <c r="G972" s="19"/>
      <c r="H972" s="19"/>
      <c r="I972" s="19"/>
      <c r="J972" s="19"/>
      <c r="K972" s="19"/>
      <c r="L972" s="19"/>
      <c r="M972" s="19"/>
      <c r="N972" s="19"/>
      <c r="O972" s="19"/>
      <c r="P972" s="19"/>
      <c r="Q972" s="19"/>
      <c r="R972" s="19"/>
    </row>
    <row r="973">
      <c r="A973" s="6" t="s">
        <v>3317</v>
      </c>
      <c r="B973" s="8" t="s">
        <v>3220</v>
      </c>
      <c r="C973" s="19"/>
      <c r="D973" s="19"/>
      <c r="E973" s="19"/>
      <c r="F973" s="19"/>
      <c r="G973" s="19"/>
      <c r="H973" s="19"/>
      <c r="I973" s="19"/>
      <c r="J973" s="19"/>
      <c r="K973" s="19"/>
      <c r="L973" s="19"/>
      <c r="M973" s="19"/>
      <c r="N973" s="19"/>
      <c r="O973" s="19"/>
      <c r="P973" s="19"/>
      <c r="Q973" s="19"/>
      <c r="R973" s="19"/>
    </row>
    <row r="974">
      <c r="A974" s="6" t="s">
        <v>3318</v>
      </c>
      <c r="B974" s="8" t="s">
        <v>3222</v>
      </c>
      <c r="C974" s="19"/>
      <c r="D974" s="19"/>
      <c r="E974" s="19"/>
      <c r="F974" s="19"/>
      <c r="G974" s="19"/>
      <c r="H974" s="19"/>
      <c r="I974" s="19"/>
      <c r="J974" s="19"/>
      <c r="K974" s="19"/>
      <c r="L974" s="19"/>
      <c r="M974" s="19"/>
      <c r="N974" s="19"/>
      <c r="O974" s="19"/>
      <c r="P974" s="19"/>
      <c r="Q974" s="19"/>
      <c r="R974" s="19"/>
    </row>
    <row r="975">
      <c r="A975" s="6" t="s">
        <v>3319</v>
      </c>
      <c r="B975" s="8" t="s">
        <v>3360</v>
      </c>
      <c r="C975" s="19"/>
      <c r="D975" s="19"/>
      <c r="E975" s="19"/>
      <c r="F975" s="19"/>
      <c r="G975" s="19"/>
      <c r="H975" s="19"/>
      <c r="I975" s="19"/>
      <c r="J975" s="19"/>
      <c r="K975" s="19"/>
      <c r="L975" s="19"/>
      <c r="M975" s="19"/>
      <c r="N975" s="19"/>
      <c r="O975" s="19"/>
      <c r="P975" s="19"/>
      <c r="Q975" s="19"/>
      <c r="R975" s="19"/>
    </row>
    <row r="976">
      <c r="A976" s="6" t="s">
        <v>3320</v>
      </c>
      <c r="B976" s="8" t="s">
        <v>3362</v>
      </c>
      <c r="C976" s="19"/>
      <c r="D976" s="19"/>
      <c r="E976" s="19"/>
      <c r="F976" s="19"/>
      <c r="G976" s="19"/>
      <c r="H976" s="19"/>
      <c r="I976" s="19"/>
      <c r="J976" s="19"/>
      <c r="K976" s="19"/>
      <c r="L976" s="19"/>
      <c r="M976" s="19"/>
      <c r="N976" s="19"/>
      <c r="O976" s="19"/>
      <c r="P976" s="19"/>
      <c r="Q976" s="19"/>
      <c r="R976" s="19"/>
    </row>
    <row r="977">
      <c r="A977" s="6" t="s">
        <v>3321</v>
      </c>
      <c r="B977" s="8" t="s">
        <v>3363</v>
      </c>
      <c r="C977" s="19"/>
      <c r="D977" s="19"/>
      <c r="E977" s="19"/>
      <c r="F977" s="19"/>
      <c r="G977" s="19"/>
      <c r="H977" s="19"/>
      <c r="I977" s="19"/>
      <c r="J977" s="19"/>
      <c r="K977" s="19"/>
      <c r="L977" s="19"/>
      <c r="M977" s="19"/>
      <c r="N977" s="19"/>
      <c r="O977" s="19"/>
      <c r="P977" s="19"/>
      <c r="Q977" s="19"/>
      <c r="R977" s="19"/>
    </row>
    <row r="978">
      <c r="A978" s="6" t="s">
        <v>3322</v>
      </c>
      <c r="B978" s="8" t="s">
        <v>2870</v>
      </c>
      <c r="C978" s="19"/>
      <c r="D978" s="19"/>
      <c r="E978" s="19"/>
      <c r="F978" s="19"/>
      <c r="G978" s="19"/>
      <c r="H978" s="19"/>
      <c r="I978" s="19"/>
      <c r="J978" s="19"/>
      <c r="K978" s="19"/>
      <c r="L978" s="19"/>
      <c r="M978" s="19"/>
      <c r="N978" s="19"/>
      <c r="O978" s="19"/>
      <c r="P978" s="19"/>
      <c r="Q978" s="19"/>
      <c r="R978" s="19"/>
    </row>
    <row r="979">
      <c r="A979" s="6" t="s">
        <v>3323</v>
      </c>
      <c r="B979" s="8" t="s">
        <v>2944</v>
      </c>
      <c r="C979" s="19"/>
      <c r="D979" s="19"/>
      <c r="E979" s="19"/>
      <c r="F979" s="19"/>
      <c r="G979" s="19"/>
      <c r="H979" s="19"/>
      <c r="I979" s="19"/>
      <c r="J979" s="19"/>
      <c r="K979" s="19"/>
      <c r="L979" s="19"/>
      <c r="M979" s="19"/>
      <c r="N979" s="19"/>
      <c r="O979" s="19"/>
      <c r="P979" s="19"/>
      <c r="Q979" s="19"/>
      <c r="R979" s="19"/>
    </row>
    <row r="980">
      <c r="A980" s="6" t="s">
        <v>3324</v>
      </c>
      <c r="B980" s="8" t="s">
        <v>2945</v>
      </c>
      <c r="C980" s="19"/>
      <c r="D980" s="19"/>
      <c r="E980" s="19"/>
      <c r="F980" s="19"/>
      <c r="G980" s="19"/>
      <c r="H980" s="19"/>
      <c r="I980" s="19"/>
      <c r="J980" s="19"/>
      <c r="K980" s="19"/>
      <c r="L980" s="19"/>
      <c r="M980" s="19"/>
      <c r="N980" s="19"/>
      <c r="O980" s="19"/>
      <c r="P980" s="19"/>
      <c r="Q980" s="19"/>
      <c r="R980" s="19"/>
    </row>
    <row r="981">
      <c r="A981" s="6" t="s">
        <v>3325</v>
      </c>
      <c r="B981" s="8" t="s">
        <v>2947</v>
      </c>
      <c r="C981" s="19"/>
      <c r="D981" s="19"/>
      <c r="E981" s="19"/>
      <c r="F981" s="19"/>
      <c r="G981" s="19"/>
      <c r="H981" s="19"/>
      <c r="I981" s="19"/>
      <c r="J981" s="19"/>
      <c r="K981" s="19"/>
      <c r="L981" s="19"/>
      <c r="M981" s="19"/>
      <c r="N981" s="19"/>
      <c r="O981" s="19"/>
      <c r="P981" s="19"/>
      <c r="Q981" s="19"/>
      <c r="R981" s="19"/>
    </row>
    <row r="982">
      <c r="A982" s="6" t="s">
        <v>3326</v>
      </c>
      <c r="B982" s="8" t="s">
        <v>2948</v>
      </c>
      <c r="C982" s="19"/>
      <c r="D982" s="19"/>
      <c r="E982" s="19"/>
      <c r="F982" s="19"/>
      <c r="G982" s="19"/>
      <c r="H982" s="19"/>
      <c r="I982" s="19"/>
      <c r="J982" s="19"/>
      <c r="K982" s="19"/>
      <c r="L982" s="19"/>
      <c r="M982" s="19"/>
      <c r="N982" s="19"/>
      <c r="O982" s="19"/>
      <c r="P982" s="19"/>
      <c r="Q982" s="19"/>
      <c r="R982" s="19"/>
    </row>
    <row r="983">
      <c r="A983" s="6" t="s">
        <v>3327</v>
      </c>
      <c r="B983" s="8" t="s">
        <v>3366</v>
      </c>
      <c r="C983" s="19"/>
      <c r="D983" s="19"/>
      <c r="E983" s="19"/>
      <c r="F983" s="19"/>
      <c r="G983" s="19"/>
      <c r="H983" s="19"/>
      <c r="I983" s="19"/>
      <c r="J983" s="19"/>
      <c r="K983" s="19"/>
      <c r="L983" s="19"/>
      <c r="M983" s="19"/>
      <c r="N983" s="19"/>
      <c r="O983" s="19"/>
      <c r="P983" s="19"/>
      <c r="Q983" s="19"/>
      <c r="R983" s="19"/>
    </row>
    <row r="985">
      <c r="A985" s="3" t="s">
        <v>3304</v>
      </c>
      <c r="B985" s="0" t="s">
        <v>656</v>
      </c>
    </row>
    <row r="986">
      <c r="A986" s="3" t="s">
        <v>3296</v>
      </c>
      <c r="B986" s="0" t="s">
        <v>627</v>
      </c>
    </row>
    <row r="987">
      <c r="A987" s="3" t="s">
        <v>3297</v>
      </c>
      <c r="B987" s="0" t="s">
        <v>655</v>
      </c>
    </row>
    <row r="988">
      <c r="A988" s="3" t="s">
        <v>2885</v>
      </c>
      <c r="B988" s="0" t="s">
        <v>2898</v>
      </c>
    </row>
    <row r="989">
      <c r="A989" s="3" t="s">
        <v>2725</v>
      </c>
      <c r="B989" s="0" t="s">
        <v>2726</v>
      </c>
    </row>
    <row r="990">
      <c r="A990" s="11" t="s">
        <v>137</v>
      </c>
      <c r="B990" s="13" t="s">
        <v>137</v>
      </c>
      <c r="C990" s="6" t="s">
        <v>3376</v>
      </c>
      <c r="D990" s="6" t="s">
        <v>3229</v>
      </c>
      <c r="E990" s="6" t="s">
        <v>3230</v>
      </c>
      <c r="F990" s="6" t="s">
        <v>3231</v>
      </c>
      <c r="G990" s="6" t="s">
        <v>3232</v>
      </c>
      <c r="H990" s="6" t="s">
        <v>3233</v>
      </c>
      <c r="I990" s="6" t="s">
        <v>3234</v>
      </c>
      <c r="J990" s="6" t="s">
        <v>3235</v>
      </c>
      <c r="K990" s="6" t="s">
        <v>3236</v>
      </c>
      <c r="L990" s="6" t="s">
        <v>3237</v>
      </c>
      <c r="M990" s="6" t="s">
        <v>3238</v>
      </c>
      <c r="N990" s="6" t="s">
        <v>3239</v>
      </c>
      <c r="O990" s="6" t="s">
        <v>3240</v>
      </c>
      <c r="P990" s="6" t="s">
        <v>3241</v>
      </c>
      <c r="Q990" s="6" t="s">
        <v>3242</v>
      </c>
      <c r="R990" s="6" t="s">
        <v>3377</v>
      </c>
    </row>
    <row r="991">
      <c r="A991" s="14" t="s">
        <v>137</v>
      </c>
      <c r="B991" s="16" t="s">
        <v>137</v>
      </c>
      <c r="C991" s="8" t="s">
        <v>3395</v>
      </c>
      <c r="D991" s="8" t="s">
        <v>3396</v>
      </c>
      <c r="E991" s="8" t="s">
        <v>3397</v>
      </c>
      <c r="F991" s="8" t="s">
        <v>3398</v>
      </c>
      <c r="G991" s="8" t="s">
        <v>3399</v>
      </c>
      <c r="H991" s="8" t="s">
        <v>3400</v>
      </c>
      <c r="I991" s="8" t="s">
        <v>3401</v>
      </c>
      <c r="J991" s="8" t="s">
        <v>3402</v>
      </c>
      <c r="K991" s="8" t="s">
        <v>3403</v>
      </c>
      <c r="L991" s="8" t="s">
        <v>3404</v>
      </c>
      <c r="M991" s="8" t="s">
        <v>3405</v>
      </c>
      <c r="N991" s="8" t="s">
        <v>3406</v>
      </c>
      <c r="O991" s="8" t="s">
        <v>3407</v>
      </c>
      <c r="P991" s="8" t="s">
        <v>3408</v>
      </c>
      <c r="Q991" s="8" t="s">
        <v>3409</v>
      </c>
      <c r="R991" s="8" t="s">
        <v>3410</v>
      </c>
    </row>
    <row r="992">
      <c r="A992" s="6" t="s">
        <v>3378</v>
      </c>
      <c r="B992" s="8" t="s">
        <v>2862</v>
      </c>
      <c r="C992" s="19"/>
      <c r="D992" s="19"/>
      <c r="E992" s="19"/>
      <c r="F992" s="19"/>
      <c r="G992" s="19"/>
      <c r="H992" s="19"/>
      <c r="I992" s="19"/>
      <c r="J992" s="19"/>
      <c r="K992" s="19"/>
      <c r="L992" s="19"/>
      <c r="M992" s="19"/>
      <c r="N992" s="19"/>
      <c r="O992" s="19"/>
      <c r="P992" s="19"/>
      <c r="Q992" s="19"/>
      <c r="R992" s="19"/>
    </row>
    <row r="993">
      <c r="A993" s="6" t="s">
        <v>3313</v>
      </c>
      <c r="B993" s="8" t="s">
        <v>2864</v>
      </c>
      <c r="C993" s="19"/>
      <c r="D993" s="19"/>
      <c r="E993" s="19"/>
      <c r="F993" s="19"/>
      <c r="G993" s="19"/>
      <c r="H993" s="19"/>
      <c r="I993" s="19"/>
      <c r="J993" s="19"/>
      <c r="K993" s="19"/>
      <c r="L993" s="19"/>
      <c r="M993" s="19"/>
      <c r="N993" s="19"/>
      <c r="O993" s="19"/>
      <c r="P993" s="19"/>
      <c r="Q993" s="19"/>
      <c r="R993" s="19"/>
    </row>
    <row r="994">
      <c r="A994" s="6" t="s">
        <v>3314</v>
      </c>
      <c r="B994" s="8" t="s">
        <v>2866</v>
      </c>
      <c r="C994" s="19"/>
      <c r="D994" s="19"/>
      <c r="E994" s="19"/>
      <c r="F994" s="19"/>
      <c r="G994" s="19"/>
      <c r="H994" s="19"/>
      <c r="I994" s="19"/>
      <c r="J994" s="19"/>
      <c r="K994" s="19"/>
      <c r="L994" s="19"/>
      <c r="M994" s="19"/>
      <c r="N994" s="19"/>
      <c r="O994" s="19"/>
      <c r="P994" s="19"/>
      <c r="Q994" s="19"/>
      <c r="R994" s="19"/>
    </row>
    <row r="995">
      <c r="A995" s="6" t="s">
        <v>3315</v>
      </c>
      <c r="B995" s="8" t="s">
        <v>2868</v>
      </c>
      <c r="C995" s="19"/>
      <c r="D995" s="19"/>
      <c r="E995" s="19"/>
      <c r="F995" s="19"/>
      <c r="G995" s="19"/>
      <c r="H995" s="19"/>
      <c r="I995" s="19"/>
      <c r="J995" s="19"/>
      <c r="K995" s="19"/>
      <c r="L995" s="19"/>
      <c r="M995" s="19"/>
      <c r="N995" s="19"/>
      <c r="O995" s="19"/>
      <c r="P995" s="19"/>
      <c r="Q995" s="19"/>
      <c r="R995" s="19"/>
    </row>
    <row r="996">
      <c r="A996" s="6" t="s">
        <v>3316</v>
      </c>
      <c r="B996" s="8" t="s">
        <v>2942</v>
      </c>
      <c r="C996" s="19"/>
      <c r="D996" s="19"/>
      <c r="E996" s="19"/>
      <c r="F996" s="19"/>
      <c r="G996" s="19"/>
      <c r="H996" s="19"/>
      <c r="I996" s="19"/>
      <c r="J996" s="19"/>
      <c r="K996" s="19"/>
      <c r="L996" s="19"/>
      <c r="M996" s="19"/>
      <c r="N996" s="19"/>
      <c r="O996" s="19"/>
      <c r="P996" s="19"/>
      <c r="Q996" s="19"/>
      <c r="R996" s="19"/>
    </row>
    <row r="997">
      <c r="A997" s="6" t="s">
        <v>3317</v>
      </c>
      <c r="B997" s="8" t="s">
        <v>3220</v>
      </c>
      <c r="C997" s="19"/>
      <c r="D997" s="19"/>
      <c r="E997" s="19"/>
      <c r="F997" s="19"/>
      <c r="G997" s="19"/>
      <c r="H997" s="19"/>
      <c r="I997" s="19"/>
      <c r="J997" s="19"/>
      <c r="K997" s="19"/>
      <c r="L997" s="19"/>
      <c r="M997" s="19"/>
      <c r="N997" s="19"/>
      <c r="O997" s="19"/>
      <c r="P997" s="19"/>
      <c r="Q997" s="19"/>
      <c r="R997" s="19"/>
    </row>
    <row r="998">
      <c r="A998" s="6" t="s">
        <v>3318</v>
      </c>
      <c r="B998" s="8" t="s">
        <v>3222</v>
      </c>
      <c r="C998" s="19"/>
      <c r="D998" s="19"/>
      <c r="E998" s="19"/>
      <c r="F998" s="19"/>
      <c r="G998" s="19"/>
      <c r="H998" s="19"/>
      <c r="I998" s="19"/>
      <c r="J998" s="19"/>
      <c r="K998" s="19"/>
      <c r="L998" s="19"/>
      <c r="M998" s="19"/>
      <c r="N998" s="19"/>
      <c r="O998" s="19"/>
      <c r="P998" s="19"/>
      <c r="Q998" s="19"/>
      <c r="R998" s="19"/>
    </row>
    <row r="999">
      <c r="A999" s="6" t="s">
        <v>3319</v>
      </c>
      <c r="B999" s="8" t="s">
        <v>3360</v>
      </c>
      <c r="C999" s="19"/>
      <c r="D999" s="19"/>
      <c r="E999" s="19"/>
      <c r="F999" s="19"/>
      <c r="G999" s="19"/>
      <c r="H999" s="19"/>
      <c r="I999" s="19"/>
      <c r="J999" s="19"/>
      <c r="K999" s="19"/>
      <c r="L999" s="19"/>
      <c r="M999" s="19"/>
      <c r="N999" s="19"/>
      <c r="O999" s="19"/>
      <c r="P999" s="19"/>
      <c r="Q999" s="19"/>
      <c r="R999" s="19"/>
    </row>
    <row r="1000">
      <c r="A1000" s="6" t="s">
        <v>3320</v>
      </c>
      <c r="B1000" s="8" t="s">
        <v>3362</v>
      </c>
      <c r="C1000" s="19"/>
      <c r="D1000" s="19"/>
      <c r="E1000" s="19"/>
      <c r="F1000" s="19"/>
      <c r="G1000" s="19"/>
      <c r="H1000" s="19"/>
      <c r="I1000" s="19"/>
      <c r="J1000" s="19"/>
      <c r="K1000" s="19"/>
      <c r="L1000" s="19"/>
      <c r="M1000" s="19"/>
      <c r="N1000" s="19"/>
      <c r="O1000" s="19"/>
      <c r="P1000" s="19"/>
      <c r="Q1000" s="19"/>
      <c r="R1000" s="19"/>
    </row>
    <row r="1001">
      <c r="A1001" s="6" t="s">
        <v>3321</v>
      </c>
      <c r="B1001" s="8" t="s">
        <v>3363</v>
      </c>
      <c r="C1001" s="19"/>
      <c r="D1001" s="19"/>
      <c r="E1001" s="19"/>
      <c r="F1001" s="19"/>
      <c r="G1001" s="19"/>
      <c r="H1001" s="19"/>
      <c r="I1001" s="19"/>
      <c r="J1001" s="19"/>
      <c r="K1001" s="19"/>
      <c r="L1001" s="19"/>
      <c r="M1001" s="19"/>
      <c r="N1001" s="19"/>
      <c r="O1001" s="19"/>
      <c r="P1001" s="19"/>
      <c r="Q1001" s="19"/>
      <c r="R1001" s="19"/>
    </row>
    <row r="1002">
      <c r="A1002" s="6" t="s">
        <v>3322</v>
      </c>
      <c r="B1002" s="8" t="s">
        <v>2870</v>
      </c>
      <c r="C1002" s="19"/>
      <c r="D1002" s="19"/>
      <c r="E1002" s="19"/>
      <c r="F1002" s="19"/>
      <c r="G1002" s="19"/>
      <c r="H1002" s="19"/>
      <c r="I1002" s="19"/>
      <c r="J1002" s="19"/>
      <c r="K1002" s="19"/>
      <c r="L1002" s="19"/>
      <c r="M1002" s="19"/>
      <c r="N1002" s="19"/>
      <c r="O1002" s="19"/>
      <c r="P1002" s="19"/>
      <c r="Q1002" s="19"/>
      <c r="R1002" s="19"/>
    </row>
    <row r="1003">
      <c r="A1003" s="6" t="s">
        <v>3323</v>
      </c>
      <c r="B1003" s="8" t="s">
        <v>2944</v>
      </c>
      <c r="C1003" s="19"/>
      <c r="D1003" s="19"/>
      <c r="E1003" s="19"/>
      <c r="F1003" s="19"/>
      <c r="G1003" s="19"/>
      <c r="H1003" s="19"/>
      <c r="I1003" s="19"/>
      <c r="J1003" s="19"/>
      <c r="K1003" s="19"/>
      <c r="L1003" s="19"/>
      <c r="M1003" s="19"/>
      <c r="N1003" s="19"/>
      <c r="O1003" s="19"/>
      <c r="P1003" s="19"/>
      <c r="Q1003" s="19"/>
      <c r="R1003" s="19"/>
    </row>
    <row r="1004">
      <c r="A1004" s="6" t="s">
        <v>3324</v>
      </c>
      <c r="B1004" s="8" t="s">
        <v>2945</v>
      </c>
      <c r="C1004" s="19"/>
      <c r="D1004" s="19"/>
      <c r="E1004" s="19"/>
      <c r="F1004" s="19"/>
      <c r="G1004" s="19"/>
      <c r="H1004" s="19"/>
      <c r="I1004" s="19"/>
      <c r="J1004" s="19"/>
      <c r="K1004" s="19"/>
      <c r="L1004" s="19"/>
      <c r="M1004" s="19"/>
      <c r="N1004" s="19"/>
      <c r="O1004" s="19"/>
      <c r="P1004" s="19"/>
      <c r="Q1004" s="19"/>
      <c r="R1004" s="19"/>
    </row>
    <row r="1005">
      <c r="A1005" s="6" t="s">
        <v>3325</v>
      </c>
      <c r="B1005" s="8" t="s">
        <v>2947</v>
      </c>
      <c r="C1005" s="19"/>
      <c r="D1005" s="19"/>
      <c r="E1005" s="19"/>
      <c r="F1005" s="19"/>
      <c r="G1005" s="19"/>
      <c r="H1005" s="19"/>
      <c r="I1005" s="19"/>
      <c r="J1005" s="19"/>
      <c r="K1005" s="19"/>
      <c r="L1005" s="19"/>
      <c r="M1005" s="19"/>
      <c r="N1005" s="19"/>
      <c r="O1005" s="19"/>
      <c r="P1005" s="19"/>
      <c r="Q1005" s="19"/>
      <c r="R1005" s="19"/>
    </row>
    <row r="1006">
      <c r="A1006" s="6" t="s">
        <v>3326</v>
      </c>
      <c r="B1006" s="8" t="s">
        <v>2948</v>
      </c>
      <c r="C1006" s="19"/>
      <c r="D1006" s="19"/>
      <c r="E1006" s="19"/>
      <c r="F1006" s="19"/>
      <c r="G1006" s="19"/>
      <c r="H1006" s="19"/>
      <c r="I1006" s="19"/>
      <c r="J1006" s="19"/>
      <c r="K1006" s="19"/>
      <c r="L1006" s="19"/>
      <c r="M1006" s="19"/>
      <c r="N1006" s="19"/>
      <c r="O1006" s="19"/>
      <c r="P1006" s="19"/>
      <c r="Q1006" s="19"/>
      <c r="R1006" s="19"/>
    </row>
    <row r="1007">
      <c r="A1007" s="6" t="s">
        <v>3327</v>
      </c>
      <c r="B1007" s="8" t="s">
        <v>3366</v>
      </c>
      <c r="C1007" s="19"/>
      <c r="D1007" s="19"/>
      <c r="E1007" s="19"/>
      <c r="F1007" s="19"/>
      <c r="G1007" s="19"/>
      <c r="H1007" s="19"/>
      <c r="I1007" s="19"/>
      <c r="J1007" s="19"/>
      <c r="K1007" s="19"/>
      <c r="L1007" s="19"/>
      <c r="M1007" s="19"/>
      <c r="N1007" s="19"/>
      <c r="O1007" s="19"/>
      <c r="P1007" s="19"/>
      <c r="Q1007" s="19"/>
      <c r="R1007" s="19"/>
    </row>
    <row r="1009">
      <c r="A1009" s="3" t="s">
        <v>3304</v>
      </c>
      <c r="B1009" s="0" t="s">
        <v>746</v>
      </c>
    </row>
    <row r="1010">
      <c r="A1010" s="3" t="s">
        <v>3296</v>
      </c>
      <c r="B1010" s="0" t="s">
        <v>693</v>
      </c>
    </row>
    <row r="1011">
      <c r="A1011" s="3" t="s">
        <v>3297</v>
      </c>
      <c r="B1011" s="0" t="s">
        <v>3303</v>
      </c>
    </row>
    <row r="1012">
      <c r="A1012" s="3" t="s">
        <v>2885</v>
      </c>
      <c r="B1012" s="0" t="s">
        <v>2898</v>
      </c>
    </row>
    <row r="1013">
      <c r="A1013" s="3" t="s">
        <v>2725</v>
      </c>
      <c r="B1013" s="0" t="s">
        <v>2726</v>
      </c>
    </row>
    <row r="1014">
      <c r="A1014" s="11" t="s">
        <v>137</v>
      </c>
      <c r="B1014" s="13" t="s">
        <v>137</v>
      </c>
      <c r="C1014" s="6" t="s">
        <v>3376</v>
      </c>
      <c r="D1014" s="6" t="s">
        <v>3229</v>
      </c>
      <c r="E1014" s="6" t="s">
        <v>3230</v>
      </c>
      <c r="F1014" s="6" t="s">
        <v>3231</v>
      </c>
      <c r="G1014" s="6" t="s">
        <v>3232</v>
      </c>
      <c r="H1014" s="6" t="s">
        <v>3233</v>
      </c>
      <c r="I1014" s="6" t="s">
        <v>3234</v>
      </c>
      <c r="J1014" s="6" t="s">
        <v>3235</v>
      </c>
      <c r="K1014" s="6" t="s">
        <v>3236</v>
      </c>
      <c r="L1014" s="6" t="s">
        <v>3237</v>
      </c>
      <c r="M1014" s="6" t="s">
        <v>3238</v>
      </c>
      <c r="N1014" s="6" t="s">
        <v>3239</v>
      </c>
      <c r="O1014" s="6" t="s">
        <v>3240</v>
      </c>
      <c r="P1014" s="6" t="s">
        <v>3241</v>
      </c>
      <c r="Q1014" s="6" t="s">
        <v>3242</v>
      </c>
      <c r="R1014" s="6" t="s">
        <v>3377</v>
      </c>
    </row>
    <row r="1015">
      <c r="A1015" s="14" t="s">
        <v>137</v>
      </c>
      <c r="B1015" s="16" t="s">
        <v>137</v>
      </c>
      <c r="C1015" s="8" t="s">
        <v>3395</v>
      </c>
      <c r="D1015" s="8" t="s">
        <v>3396</v>
      </c>
      <c r="E1015" s="8" t="s">
        <v>3397</v>
      </c>
      <c r="F1015" s="8" t="s">
        <v>3398</v>
      </c>
      <c r="G1015" s="8" t="s">
        <v>3399</v>
      </c>
      <c r="H1015" s="8" t="s">
        <v>3400</v>
      </c>
      <c r="I1015" s="8" t="s">
        <v>3401</v>
      </c>
      <c r="J1015" s="8" t="s">
        <v>3402</v>
      </c>
      <c r="K1015" s="8" t="s">
        <v>3403</v>
      </c>
      <c r="L1015" s="8" t="s">
        <v>3404</v>
      </c>
      <c r="M1015" s="8" t="s">
        <v>3405</v>
      </c>
      <c r="N1015" s="8" t="s">
        <v>3406</v>
      </c>
      <c r="O1015" s="8" t="s">
        <v>3407</v>
      </c>
      <c r="P1015" s="8" t="s">
        <v>3408</v>
      </c>
      <c r="Q1015" s="8" t="s">
        <v>3409</v>
      </c>
      <c r="R1015" s="8" t="s">
        <v>3410</v>
      </c>
    </row>
    <row r="1016">
      <c r="A1016" s="6" t="s">
        <v>3378</v>
      </c>
      <c r="B1016" s="8" t="s">
        <v>2862</v>
      </c>
      <c r="C1016" s="19"/>
      <c r="D1016" s="19"/>
      <c r="E1016" s="19"/>
      <c r="F1016" s="19"/>
      <c r="G1016" s="19"/>
      <c r="H1016" s="19"/>
      <c r="I1016" s="19"/>
      <c r="J1016" s="19"/>
      <c r="K1016" s="19"/>
      <c r="L1016" s="19"/>
      <c r="M1016" s="19"/>
      <c r="N1016" s="19"/>
      <c r="O1016" s="19"/>
      <c r="P1016" s="19"/>
      <c r="Q1016" s="19"/>
      <c r="R1016" s="19"/>
    </row>
    <row r="1017">
      <c r="A1017" s="6" t="s">
        <v>3313</v>
      </c>
      <c r="B1017" s="8" t="s">
        <v>2864</v>
      </c>
      <c r="C1017" s="19"/>
      <c r="D1017" s="19"/>
      <c r="E1017" s="19"/>
      <c r="F1017" s="19"/>
      <c r="G1017" s="19"/>
      <c r="H1017" s="19"/>
      <c r="I1017" s="19"/>
      <c r="J1017" s="19"/>
      <c r="K1017" s="19"/>
      <c r="L1017" s="19"/>
      <c r="M1017" s="19"/>
      <c r="N1017" s="19"/>
      <c r="O1017" s="19"/>
      <c r="P1017" s="19"/>
      <c r="Q1017" s="19"/>
      <c r="R1017" s="19"/>
    </row>
    <row r="1018">
      <c r="A1018" s="6" t="s">
        <v>3314</v>
      </c>
      <c r="B1018" s="8" t="s">
        <v>2866</v>
      </c>
      <c r="C1018" s="19"/>
      <c r="D1018" s="19"/>
      <c r="E1018" s="19"/>
      <c r="F1018" s="19"/>
      <c r="G1018" s="19"/>
      <c r="H1018" s="19"/>
      <c r="I1018" s="19"/>
      <c r="J1018" s="19"/>
      <c r="K1018" s="19"/>
      <c r="L1018" s="19"/>
      <c r="M1018" s="19"/>
      <c r="N1018" s="19"/>
      <c r="O1018" s="19"/>
      <c r="P1018" s="19"/>
      <c r="Q1018" s="19"/>
      <c r="R1018" s="19"/>
    </row>
    <row r="1019">
      <c r="A1019" s="6" t="s">
        <v>3315</v>
      </c>
      <c r="B1019" s="8" t="s">
        <v>2868</v>
      </c>
      <c r="C1019" s="19"/>
      <c r="D1019" s="19"/>
      <c r="E1019" s="19"/>
      <c r="F1019" s="19"/>
      <c r="G1019" s="19"/>
      <c r="H1019" s="19"/>
      <c r="I1019" s="19"/>
      <c r="J1019" s="19"/>
      <c r="K1019" s="19"/>
      <c r="L1019" s="19"/>
      <c r="M1019" s="19"/>
      <c r="N1019" s="19"/>
      <c r="O1019" s="19"/>
      <c r="P1019" s="19"/>
      <c r="Q1019" s="19"/>
      <c r="R1019" s="19"/>
    </row>
    <row r="1020">
      <c r="A1020" s="6" t="s">
        <v>3316</v>
      </c>
      <c r="B1020" s="8" t="s">
        <v>2942</v>
      </c>
      <c r="C1020" s="19"/>
      <c r="D1020" s="19"/>
      <c r="E1020" s="19"/>
      <c r="F1020" s="19"/>
      <c r="G1020" s="19"/>
      <c r="H1020" s="19"/>
      <c r="I1020" s="19"/>
      <c r="J1020" s="19"/>
      <c r="K1020" s="19"/>
      <c r="L1020" s="19"/>
      <c r="M1020" s="19"/>
      <c r="N1020" s="19"/>
      <c r="O1020" s="19"/>
      <c r="P1020" s="19"/>
      <c r="Q1020" s="19"/>
      <c r="R1020" s="19"/>
    </row>
    <row r="1021">
      <c r="A1021" s="6" t="s">
        <v>3317</v>
      </c>
      <c r="B1021" s="8" t="s">
        <v>3220</v>
      </c>
      <c r="C1021" s="19"/>
      <c r="D1021" s="19"/>
      <c r="E1021" s="19"/>
      <c r="F1021" s="19"/>
      <c r="G1021" s="19"/>
      <c r="H1021" s="19"/>
      <c r="I1021" s="19"/>
      <c r="J1021" s="19"/>
      <c r="K1021" s="19"/>
      <c r="L1021" s="19"/>
      <c r="M1021" s="19"/>
      <c r="N1021" s="19"/>
      <c r="O1021" s="19"/>
      <c r="P1021" s="19"/>
      <c r="Q1021" s="19"/>
      <c r="R1021" s="19"/>
    </row>
    <row r="1022">
      <c r="A1022" s="6" t="s">
        <v>3318</v>
      </c>
      <c r="B1022" s="8" t="s">
        <v>3222</v>
      </c>
      <c r="C1022" s="19"/>
      <c r="D1022" s="19"/>
      <c r="E1022" s="19"/>
      <c r="F1022" s="19"/>
      <c r="G1022" s="19"/>
      <c r="H1022" s="19"/>
      <c r="I1022" s="19"/>
      <c r="J1022" s="19"/>
      <c r="K1022" s="19"/>
      <c r="L1022" s="19"/>
      <c r="M1022" s="19"/>
      <c r="N1022" s="19"/>
      <c r="O1022" s="19"/>
      <c r="P1022" s="19"/>
      <c r="Q1022" s="19"/>
      <c r="R1022" s="19"/>
    </row>
    <row r="1023">
      <c r="A1023" s="6" t="s">
        <v>3319</v>
      </c>
      <c r="B1023" s="8" t="s">
        <v>3360</v>
      </c>
      <c r="C1023" s="19"/>
      <c r="D1023" s="19"/>
      <c r="E1023" s="19"/>
      <c r="F1023" s="19"/>
      <c r="G1023" s="19"/>
      <c r="H1023" s="19"/>
      <c r="I1023" s="19"/>
      <c r="J1023" s="19"/>
      <c r="K1023" s="19"/>
      <c r="L1023" s="19"/>
      <c r="M1023" s="19"/>
      <c r="N1023" s="19"/>
      <c r="O1023" s="19"/>
      <c r="P1023" s="19"/>
      <c r="Q1023" s="19"/>
      <c r="R1023" s="19"/>
    </row>
    <row r="1024">
      <c r="A1024" s="6" t="s">
        <v>3320</v>
      </c>
      <c r="B1024" s="8" t="s">
        <v>3362</v>
      </c>
      <c r="C1024" s="19"/>
      <c r="D1024" s="19"/>
      <c r="E1024" s="19"/>
      <c r="F1024" s="19"/>
      <c r="G1024" s="19"/>
      <c r="H1024" s="19"/>
      <c r="I1024" s="19"/>
      <c r="J1024" s="19"/>
      <c r="K1024" s="19"/>
      <c r="L1024" s="19"/>
      <c r="M1024" s="19"/>
      <c r="N1024" s="19"/>
      <c r="O1024" s="19"/>
      <c r="P1024" s="19"/>
      <c r="Q1024" s="19"/>
      <c r="R1024" s="19"/>
    </row>
    <row r="1025">
      <c r="A1025" s="6" t="s">
        <v>3321</v>
      </c>
      <c r="B1025" s="8" t="s">
        <v>3363</v>
      </c>
      <c r="C1025" s="19"/>
      <c r="D1025" s="19"/>
      <c r="E1025" s="19"/>
      <c r="F1025" s="19"/>
      <c r="G1025" s="19"/>
      <c r="H1025" s="19"/>
      <c r="I1025" s="19"/>
      <c r="J1025" s="19"/>
      <c r="K1025" s="19"/>
      <c r="L1025" s="19"/>
      <c r="M1025" s="19"/>
      <c r="N1025" s="19"/>
      <c r="O1025" s="19"/>
      <c r="P1025" s="19"/>
      <c r="Q1025" s="19"/>
      <c r="R1025" s="19"/>
    </row>
    <row r="1026">
      <c r="A1026" s="6" t="s">
        <v>3322</v>
      </c>
      <c r="B1026" s="8" t="s">
        <v>2870</v>
      </c>
      <c r="C1026" s="19"/>
      <c r="D1026" s="19"/>
      <c r="E1026" s="19"/>
      <c r="F1026" s="19"/>
      <c r="G1026" s="19"/>
      <c r="H1026" s="19"/>
      <c r="I1026" s="19"/>
      <c r="J1026" s="19"/>
      <c r="K1026" s="19"/>
      <c r="L1026" s="19"/>
      <c r="M1026" s="19"/>
      <c r="N1026" s="19"/>
      <c r="O1026" s="19"/>
      <c r="P1026" s="19"/>
      <c r="Q1026" s="19"/>
      <c r="R1026" s="19"/>
    </row>
    <row r="1027">
      <c r="A1027" s="6" t="s">
        <v>3323</v>
      </c>
      <c r="B1027" s="8" t="s">
        <v>2944</v>
      </c>
      <c r="C1027" s="19"/>
      <c r="D1027" s="19"/>
      <c r="E1027" s="19"/>
      <c r="F1027" s="19"/>
      <c r="G1027" s="19"/>
      <c r="H1027" s="19"/>
      <c r="I1027" s="19"/>
      <c r="J1027" s="19"/>
      <c r="K1027" s="19"/>
      <c r="L1027" s="19"/>
      <c r="M1027" s="19"/>
      <c r="N1027" s="19"/>
      <c r="O1027" s="19"/>
      <c r="P1027" s="19"/>
      <c r="Q1027" s="19"/>
      <c r="R1027" s="19"/>
    </row>
    <row r="1028">
      <c r="A1028" s="6" t="s">
        <v>3324</v>
      </c>
      <c r="B1028" s="8" t="s">
        <v>2945</v>
      </c>
      <c r="C1028" s="19"/>
      <c r="D1028" s="19"/>
      <c r="E1028" s="19"/>
      <c r="F1028" s="19"/>
      <c r="G1028" s="19"/>
      <c r="H1028" s="19"/>
      <c r="I1028" s="19"/>
      <c r="J1028" s="19"/>
      <c r="K1028" s="19"/>
      <c r="L1028" s="19"/>
      <c r="M1028" s="19"/>
      <c r="N1028" s="19"/>
      <c r="O1028" s="19"/>
      <c r="P1028" s="19"/>
      <c r="Q1028" s="19"/>
      <c r="R1028" s="19"/>
    </row>
    <row r="1029">
      <c r="A1029" s="6" t="s">
        <v>3325</v>
      </c>
      <c r="B1029" s="8" t="s">
        <v>2947</v>
      </c>
      <c r="C1029" s="19"/>
      <c r="D1029" s="19"/>
      <c r="E1029" s="19"/>
      <c r="F1029" s="19"/>
      <c r="G1029" s="19"/>
      <c r="H1029" s="19"/>
      <c r="I1029" s="19"/>
      <c r="J1029" s="19"/>
      <c r="K1029" s="19"/>
      <c r="L1029" s="19"/>
      <c r="M1029" s="19"/>
      <c r="N1029" s="19"/>
      <c r="O1029" s="19"/>
      <c r="P1029" s="19"/>
      <c r="Q1029" s="19"/>
      <c r="R1029" s="19"/>
    </row>
    <row r="1030">
      <c r="A1030" s="6" t="s">
        <v>3326</v>
      </c>
      <c r="B1030" s="8" t="s">
        <v>2948</v>
      </c>
      <c r="C1030" s="19"/>
      <c r="D1030" s="19"/>
      <c r="E1030" s="19"/>
      <c r="F1030" s="19"/>
      <c r="G1030" s="19"/>
      <c r="H1030" s="19"/>
      <c r="I1030" s="19"/>
      <c r="J1030" s="19"/>
      <c r="K1030" s="19"/>
      <c r="L1030" s="19"/>
      <c r="M1030" s="19"/>
      <c r="N1030" s="19"/>
      <c r="O1030" s="19"/>
      <c r="P1030" s="19"/>
      <c r="Q1030" s="19"/>
      <c r="R1030" s="19"/>
    </row>
    <row r="1031">
      <c r="A1031" s="6" t="s">
        <v>3327</v>
      </c>
      <c r="B1031" s="8" t="s">
        <v>3366</v>
      </c>
      <c r="C1031" s="19"/>
      <c r="D1031" s="19"/>
      <c r="E1031" s="19"/>
      <c r="F1031" s="19"/>
      <c r="G1031" s="19"/>
      <c r="H1031" s="19"/>
      <c r="I1031" s="19"/>
      <c r="J1031" s="19"/>
      <c r="K1031" s="19"/>
      <c r="L1031" s="19"/>
      <c r="M1031" s="19"/>
      <c r="N1031" s="19"/>
      <c r="O1031" s="19"/>
      <c r="P1031" s="19"/>
      <c r="Q1031" s="19"/>
      <c r="R1031" s="19"/>
    </row>
    <row r="1033">
      <c r="A1033" s="3" t="s">
        <v>3304</v>
      </c>
      <c r="B1033" s="0" t="s">
        <v>656</v>
      </c>
    </row>
    <row r="1034">
      <c r="A1034" s="3" t="s">
        <v>3296</v>
      </c>
      <c r="B1034" s="0" t="s">
        <v>693</v>
      </c>
    </row>
    <row r="1035">
      <c r="A1035" s="3" t="s">
        <v>3297</v>
      </c>
      <c r="B1035" s="0" t="s">
        <v>3303</v>
      </c>
    </row>
    <row r="1036">
      <c r="A1036" s="3" t="s">
        <v>2885</v>
      </c>
      <c r="B1036" s="0" t="s">
        <v>2898</v>
      </c>
    </row>
    <row r="1037">
      <c r="A1037" s="3" t="s">
        <v>2725</v>
      </c>
      <c r="B1037" s="0" t="s">
        <v>2726</v>
      </c>
    </row>
    <row r="1038">
      <c r="A1038" s="11" t="s">
        <v>137</v>
      </c>
      <c r="B1038" s="13" t="s">
        <v>137</v>
      </c>
      <c r="C1038" s="6" t="s">
        <v>3376</v>
      </c>
      <c r="D1038" s="6" t="s">
        <v>3229</v>
      </c>
      <c r="E1038" s="6" t="s">
        <v>3230</v>
      </c>
      <c r="F1038" s="6" t="s">
        <v>3231</v>
      </c>
      <c r="G1038" s="6" t="s">
        <v>3232</v>
      </c>
      <c r="H1038" s="6" t="s">
        <v>3233</v>
      </c>
      <c r="I1038" s="6" t="s">
        <v>3234</v>
      </c>
      <c r="J1038" s="6" t="s">
        <v>3235</v>
      </c>
      <c r="K1038" s="6" t="s">
        <v>3236</v>
      </c>
      <c r="L1038" s="6" t="s">
        <v>3237</v>
      </c>
      <c r="M1038" s="6" t="s">
        <v>3238</v>
      </c>
      <c r="N1038" s="6" t="s">
        <v>3239</v>
      </c>
      <c r="O1038" s="6" t="s">
        <v>3240</v>
      </c>
      <c r="P1038" s="6" t="s">
        <v>3241</v>
      </c>
      <c r="Q1038" s="6" t="s">
        <v>3242</v>
      </c>
      <c r="R1038" s="6" t="s">
        <v>3377</v>
      </c>
    </row>
    <row r="1039">
      <c r="A1039" s="14" t="s">
        <v>137</v>
      </c>
      <c r="B1039" s="16" t="s">
        <v>137</v>
      </c>
      <c r="C1039" s="8" t="s">
        <v>3395</v>
      </c>
      <c r="D1039" s="8" t="s">
        <v>3396</v>
      </c>
      <c r="E1039" s="8" t="s">
        <v>3397</v>
      </c>
      <c r="F1039" s="8" t="s">
        <v>3398</v>
      </c>
      <c r="G1039" s="8" t="s">
        <v>3399</v>
      </c>
      <c r="H1039" s="8" t="s">
        <v>3400</v>
      </c>
      <c r="I1039" s="8" t="s">
        <v>3401</v>
      </c>
      <c r="J1039" s="8" t="s">
        <v>3402</v>
      </c>
      <c r="K1039" s="8" t="s">
        <v>3403</v>
      </c>
      <c r="L1039" s="8" t="s">
        <v>3404</v>
      </c>
      <c r="M1039" s="8" t="s">
        <v>3405</v>
      </c>
      <c r="N1039" s="8" t="s">
        <v>3406</v>
      </c>
      <c r="O1039" s="8" t="s">
        <v>3407</v>
      </c>
      <c r="P1039" s="8" t="s">
        <v>3408</v>
      </c>
      <c r="Q1039" s="8" t="s">
        <v>3409</v>
      </c>
      <c r="R1039" s="8" t="s">
        <v>3410</v>
      </c>
    </row>
    <row r="1040">
      <c r="A1040" s="6" t="s">
        <v>3378</v>
      </c>
      <c r="B1040" s="8" t="s">
        <v>2862</v>
      </c>
      <c r="C1040" s="19"/>
      <c r="D1040" s="19"/>
      <c r="E1040" s="19"/>
      <c r="F1040" s="19"/>
      <c r="G1040" s="19"/>
      <c r="H1040" s="19"/>
      <c r="I1040" s="19"/>
      <c r="J1040" s="19"/>
      <c r="K1040" s="19"/>
      <c r="L1040" s="19"/>
      <c r="M1040" s="19"/>
      <c r="N1040" s="19"/>
      <c r="O1040" s="19"/>
      <c r="P1040" s="19"/>
      <c r="Q1040" s="19"/>
      <c r="R1040" s="19"/>
    </row>
    <row r="1041">
      <c r="A1041" s="6" t="s">
        <v>3313</v>
      </c>
      <c r="B1041" s="8" t="s">
        <v>2864</v>
      </c>
      <c r="C1041" s="19"/>
      <c r="D1041" s="19"/>
      <c r="E1041" s="19"/>
      <c r="F1041" s="19"/>
      <c r="G1041" s="19"/>
      <c r="H1041" s="19"/>
      <c r="I1041" s="19"/>
      <c r="J1041" s="19"/>
      <c r="K1041" s="19"/>
      <c r="L1041" s="19"/>
      <c r="M1041" s="19"/>
      <c r="N1041" s="19"/>
      <c r="O1041" s="19"/>
      <c r="P1041" s="19"/>
      <c r="Q1041" s="19"/>
      <c r="R1041" s="19"/>
    </row>
    <row r="1042">
      <c r="A1042" s="6" t="s">
        <v>3314</v>
      </c>
      <c r="B1042" s="8" t="s">
        <v>2866</v>
      </c>
      <c r="C1042" s="19"/>
      <c r="D1042" s="19"/>
      <c r="E1042" s="19"/>
      <c r="F1042" s="19"/>
      <c r="G1042" s="19"/>
      <c r="H1042" s="19"/>
      <c r="I1042" s="19"/>
      <c r="J1042" s="19"/>
      <c r="K1042" s="19"/>
      <c r="L1042" s="19"/>
      <c r="M1042" s="19"/>
      <c r="N1042" s="19"/>
      <c r="O1042" s="19"/>
      <c r="P1042" s="19"/>
      <c r="Q1042" s="19"/>
      <c r="R1042" s="19"/>
    </row>
    <row r="1043">
      <c r="A1043" s="6" t="s">
        <v>3315</v>
      </c>
      <c r="B1043" s="8" t="s">
        <v>2868</v>
      </c>
      <c r="C1043" s="19"/>
      <c r="D1043" s="19"/>
      <c r="E1043" s="19"/>
      <c r="F1043" s="19"/>
      <c r="G1043" s="19"/>
      <c r="H1043" s="19"/>
      <c r="I1043" s="19"/>
      <c r="J1043" s="19"/>
      <c r="K1043" s="19"/>
      <c r="L1043" s="19"/>
      <c r="M1043" s="19"/>
      <c r="N1043" s="19"/>
      <c r="O1043" s="19"/>
      <c r="P1043" s="19"/>
      <c r="Q1043" s="19"/>
      <c r="R1043" s="19"/>
    </row>
    <row r="1044">
      <c r="A1044" s="6" t="s">
        <v>3316</v>
      </c>
      <c r="B1044" s="8" t="s">
        <v>2942</v>
      </c>
      <c r="C1044" s="19"/>
      <c r="D1044" s="19"/>
      <c r="E1044" s="19"/>
      <c r="F1044" s="19"/>
      <c r="G1044" s="19"/>
      <c r="H1044" s="19"/>
      <c r="I1044" s="19"/>
      <c r="J1044" s="19"/>
      <c r="K1044" s="19"/>
      <c r="L1044" s="19"/>
      <c r="M1044" s="19"/>
      <c r="N1044" s="19"/>
      <c r="O1044" s="19"/>
      <c r="P1044" s="19"/>
      <c r="Q1044" s="19"/>
      <c r="R1044" s="19"/>
    </row>
    <row r="1045">
      <c r="A1045" s="6" t="s">
        <v>3317</v>
      </c>
      <c r="B1045" s="8" t="s">
        <v>3220</v>
      </c>
      <c r="C1045" s="19"/>
      <c r="D1045" s="19"/>
      <c r="E1045" s="19"/>
      <c r="F1045" s="19"/>
      <c r="G1045" s="19"/>
      <c r="H1045" s="19"/>
      <c r="I1045" s="19"/>
      <c r="J1045" s="19"/>
      <c r="K1045" s="19"/>
      <c r="L1045" s="19"/>
      <c r="M1045" s="19"/>
      <c r="N1045" s="19"/>
      <c r="O1045" s="19"/>
      <c r="P1045" s="19"/>
      <c r="Q1045" s="19"/>
      <c r="R1045" s="19"/>
    </row>
    <row r="1046">
      <c r="A1046" s="6" t="s">
        <v>3318</v>
      </c>
      <c r="B1046" s="8" t="s">
        <v>3222</v>
      </c>
      <c r="C1046" s="19"/>
      <c r="D1046" s="19"/>
      <c r="E1046" s="19"/>
      <c r="F1046" s="19"/>
      <c r="G1046" s="19"/>
      <c r="H1046" s="19"/>
      <c r="I1046" s="19"/>
      <c r="J1046" s="19"/>
      <c r="K1046" s="19"/>
      <c r="L1046" s="19"/>
      <c r="M1046" s="19"/>
      <c r="N1046" s="19"/>
      <c r="O1046" s="19"/>
      <c r="P1046" s="19"/>
      <c r="Q1046" s="19"/>
      <c r="R1046" s="19"/>
    </row>
    <row r="1047">
      <c r="A1047" s="6" t="s">
        <v>3319</v>
      </c>
      <c r="B1047" s="8" t="s">
        <v>3360</v>
      </c>
      <c r="C1047" s="19"/>
      <c r="D1047" s="19"/>
      <c r="E1047" s="19"/>
      <c r="F1047" s="19"/>
      <c r="G1047" s="19"/>
      <c r="H1047" s="19"/>
      <c r="I1047" s="19"/>
      <c r="J1047" s="19"/>
      <c r="K1047" s="19"/>
      <c r="L1047" s="19"/>
      <c r="M1047" s="19"/>
      <c r="N1047" s="19"/>
      <c r="O1047" s="19"/>
      <c r="P1047" s="19"/>
      <c r="Q1047" s="19"/>
      <c r="R1047" s="19"/>
    </row>
    <row r="1048">
      <c r="A1048" s="6" t="s">
        <v>3320</v>
      </c>
      <c r="B1048" s="8" t="s">
        <v>3362</v>
      </c>
      <c r="C1048" s="19"/>
      <c r="D1048" s="19"/>
      <c r="E1048" s="19"/>
      <c r="F1048" s="19"/>
      <c r="G1048" s="19"/>
      <c r="H1048" s="19"/>
      <c r="I1048" s="19"/>
      <c r="J1048" s="19"/>
      <c r="K1048" s="19"/>
      <c r="L1048" s="19"/>
      <c r="M1048" s="19"/>
      <c r="N1048" s="19"/>
      <c r="O1048" s="19"/>
      <c r="P1048" s="19"/>
      <c r="Q1048" s="19"/>
      <c r="R1048" s="19"/>
    </row>
    <row r="1049">
      <c r="A1049" s="6" t="s">
        <v>3321</v>
      </c>
      <c r="B1049" s="8" t="s">
        <v>3363</v>
      </c>
      <c r="C1049" s="19"/>
      <c r="D1049" s="19"/>
      <c r="E1049" s="19"/>
      <c r="F1049" s="19"/>
      <c r="G1049" s="19"/>
      <c r="H1049" s="19"/>
      <c r="I1049" s="19"/>
      <c r="J1049" s="19"/>
      <c r="K1049" s="19"/>
      <c r="L1049" s="19"/>
      <c r="M1049" s="19"/>
      <c r="N1049" s="19"/>
      <c r="O1049" s="19"/>
      <c r="P1049" s="19"/>
      <c r="Q1049" s="19"/>
      <c r="R1049" s="19"/>
    </row>
    <row r="1050">
      <c r="A1050" s="6" t="s">
        <v>3322</v>
      </c>
      <c r="B1050" s="8" t="s">
        <v>2870</v>
      </c>
      <c r="C1050" s="19"/>
      <c r="D1050" s="19"/>
      <c r="E1050" s="19"/>
      <c r="F1050" s="19"/>
      <c r="G1050" s="19"/>
      <c r="H1050" s="19"/>
      <c r="I1050" s="19"/>
      <c r="J1050" s="19"/>
      <c r="K1050" s="19"/>
      <c r="L1050" s="19"/>
      <c r="M1050" s="19"/>
      <c r="N1050" s="19"/>
      <c r="O1050" s="19"/>
      <c r="P1050" s="19"/>
      <c r="Q1050" s="19"/>
      <c r="R1050" s="19"/>
    </row>
    <row r="1051">
      <c r="A1051" s="6" t="s">
        <v>3323</v>
      </c>
      <c r="B1051" s="8" t="s">
        <v>2944</v>
      </c>
      <c r="C1051" s="19"/>
      <c r="D1051" s="19"/>
      <c r="E1051" s="19"/>
      <c r="F1051" s="19"/>
      <c r="G1051" s="19"/>
      <c r="H1051" s="19"/>
      <c r="I1051" s="19"/>
      <c r="J1051" s="19"/>
      <c r="K1051" s="19"/>
      <c r="L1051" s="19"/>
      <c r="M1051" s="19"/>
      <c r="N1051" s="19"/>
      <c r="O1051" s="19"/>
      <c r="P1051" s="19"/>
      <c r="Q1051" s="19"/>
      <c r="R1051" s="19"/>
    </row>
    <row r="1052">
      <c r="A1052" s="6" t="s">
        <v>3324</v>
      </c>
      <c r="B1052" s="8" t="s">
        <v>2945</v>
      </c>
      <c r="C1052" s="19"/>
      <c r="D1052" s="19"/>
      <c r="E1052" s="19"/>
      <c r="F1052" s="19"/>
      <c r="G1052" s="19"/>
      <c r="H1052" s="19"/>
      <c r="I1052" s="19"/>
      <c r="J1052" s="19"/>
      <c r="K1052" s="19"/>
      <c r="L1052" s="19"/>
      <c r="M1052" s="19"/>
      <c r="N1052" s="19"/>
      <c r="O1052" s="19"/>
      <c r="P1052" s="19"/>
      <c r="Q1052" s="19"/>
      <c r="R1052" s="19"/>
    </row>
    <row r="1053">
      <c r="A1053" s="6" t="s">
        <v>3325</v>
      </c>
      <c r="B1053" s="8" t="s">
        <v>2947</v>
      </c>
      <c r="C1053" s="19"/>
      <c r="D1053" s="19"/>
      <c r="E1053" s="19"/>
      <c r="F1053" s="19"/>
      <c r="G1053" s="19"/>
      <c r="H1053" s="19"/>
      <c r="I1053" s="19"/>
      <c r="J1053" s="19"/>
      <c r="K1053" s="19"/>
      <c r="L1053" s="19"/>
      <c r="M1053" s="19"/>
      <c r="N1053" s="19"/>
      <c r="O1053" s="19"/>
      <c r="P1053" s="19"/>
      <c r="Q1053" s="19"/>
      <c r="R1053" s="19"/>
    </row>
    <row r="1054">
      <c r="A1054" s="6" t="s">
        <v>3326</v>
      </c>
      <c r="B1054" s="8" t="s">
        <v>2948</v>
      </c>
      <c r="C1054" s="19"/>
      <c r="D1054" s="19"/>
      <c r="E1054" s="19"/>
      <c r="F1054" s="19"/>
      <c r="G1054" s="19"/>
      <c r="H1054" s="19"/>
      <c r="I1054" s="19"/>
      <c r="J1054" s="19"/>
      <c r="K1054" s="19"/>
      <c r="L1054" s="19"/>
      <c r="M1054" s="19"/>
      <c r="N1054" s="19"/>
      <c r="O1054" s="19"/>
      <c r="P1054" s="19"/>
      <c r="Q1054" s="19"/>
      <c r="R1054" s="19"/>
    </row>
    <row r="1055">
      <c r="A1055" s="6" t="s">
        <v>3327</v>
      </c>
      <c r="B1055" s="8" t="s">
        <v>3366</v>
      </c>
      <c r="C1055" s="19"/>
      <c r="D1055" s="19"/>
      <c r="E1055" s="19"/>
      <c r="F1055" s="19"/>
      <c r="G1055" s="19"/>
      <c r="H1055" s="19"/>
      <c r="I1055" s="19"/>
      <c r="J1055" s="19"/>
      <c r="K1055" s="19"/>
      <c r="L1055" s="19"/>
      <c r="M1055" s="19"/>
      <c r="N1055" s="19"/>
      <c r="O1055" s="19"/>
      <c r="P1055" s="19"/>
      <c r="Q1055" s="19"/>
      <c r="R1055" s="19"/>
    </row>
    <row r="1057">
      <c r="A1057" s="3" t="s">
        <v>3304</v>
      </c>
      <c r="B1057" s="0" t="s">
        <v>746</v>
      </c>
    </row>
    <row r="1058">
      <c r="A1058" s="3" t="s">
        <v>3296</v>
      </c>
      <c r="B1058" s="0" t="s">
        <v>603</v>
      </c>
    </row>
    <row r="1059">
      <c r="A1059" s="3" t="s">
        <v>3297</v>
      </c>
      <c r="B1059" s="0" t="s">
        <v>3303</v>
      </c>
    </row>
    <row r="1060">
      <c r="A1060" s="3" t="s">
        <v>2885</v>
      </c>
      <c r="B1060" s="0" t="s">
        <v>2898</v>
      </c>
    </row>
    <row r="1061">
      <c r="A1061" s="3" t="s">
        <v>2725</v>
      </c>
      <c r="B1061" s="0" t="s">
        <v>2726</v>
      </c>
    </row>
    <row r="1062">
      <c r="A1062" s="11" t="s">
        <v>137</v>
      </c>
      <c r="B1062" s="13" t="s">
        <v>137</v>
      </c>
      <c r="C1062" s="6" t="s">
        <v>3376</v>
      </c>
      <c r="D1062" s="6" t="s">
        <v>3229</v>
      </c>
      <c r="E1062" s="6" t="s">
        <v>3230</v>
      </c>
      <c r="F1062" s="6" t="s">
        <v>3231</v>
      </c>
      <c r="G1062" s="6" t="s">
        <v>3232</v>
      </c>
      <c r="H1062" s="6" t="s">
        <v>3233</v>
      </c>
      <c r="I1062" s="6" t="s">
        <v>3234</v>
      </c>
      <c r="J1062" s="6" t="s">
        <v>3235</v>
      </c>
      <c r="K1062" s="6" t="s">
        <v>3236</v>
      </c>
      <c r="L1062" s="6" t="s">
        <v>3237</v>
      </c>
      <c r="M1062" s="6" t="s">
        <v>3238</v>
      </c>
      <c r="N1062" s="6" t="s">
        <v>3239</v>
      </c>
      <c r="O1062" s="6" t="s">
        <v>3240</v>
      </c>
      <c r="P1062" s="6" t="s">
        <v>3241</v>
      </c>
      <c r="Q1062" s="6" t="s">
        <v>3242</v>
      </c>
      <c r="R1062" s="6" t="s">
        <v>3377</v>
      </c>
    </row>
    <row r="1063">
      <c r="A1063" s="14" t="s">
        <v>137</v>
      </c>
      <c r="B1063" s="16" t="s">
        <v>137</v>
      </c>
      <c r="C1063" s="8" t="s">
        <v>3395</v>
      </c>
      <c r="D1063" s="8" t="s">
        <v>3396</v>
      </c>
      <c r="E1063" s="8" t="s">
        <v>3397</v>
      </c>
      <c r="F1063" s="8" t="s">
        <v>3398</v>
      </c>
      <c r="G1063" s="8" t="s">
        <v>3399</v>
      </c>
      <c r="H1063" s="8" t="s">
        <v>3400</v>
      </c>
      <c r="I1063" s="8" t="s">
        <v>3401</v>
      </c>
      <c r="J1063" s="8" t="s">
        <v>3402</v>
      </c>
      <c r="K1063" s="8" t="s">
        <v>3403</v>
      </c>
      <c r="L1063" s="8" t="s">
        <v>3404</v>
      </c>
      <c r="M1063" s="8" t="s">
        <v>3405</v>
      </c>
      <c r="N1063" s="8" t="s">
        <v>3406</v>
      </c>
      <c r="O1063" s="8" t="s">
        <v>3407</v>
      </c>
      <c r="P1063" s="8" t="s">
        <v>3408</v>
      </c>
      <c r="Q1063" s="8" t="s">
        <v>3409</v>
      </c>
      <c r="R1063" s="8" t="s">
        <v>3410</v>
      </c>
    </row>
    <row r="1064">
      <c r="A1064" s="6" t="s">
        <v>3378</v>
      </c>
      <c r="B1064" s="8" t="s">
        <v>2862</v>
      </c>
      <c r="C1064" s="19"/>
      <c r="D1064" s="19"/>
      <c r="E1064" s="19"/>
      <c r="F1064" s="19"/>
      <c r="G1064" s="19"/>
      <c r="H1064" s="19"/>
      <c r="I1064" s="19"/>
      <c r="J1064" s="19"/>
      <c r="K1064" s="19"/>
      <c r="L1064" s="19"/>
      <c r="M1064" s="19"/>
      <c r="N1064" s="19"/>
      <c r="O1064" s="19"/>
      <c r="P1064" s="19"/>
      <c r="Q1064" s="19"/>
      <c r="R1064" s="19"/>
    </row>
    <row r="1065">
      <c r="A1065" s="6" t="s">
        <v>3313</v>
      </c>
      <c r="B1065" s="8" t="s">
        <v>2864</v>
      </c>
      <c r="C1065" s="19"/>
      <c r="D1065" s="19"/>
      <c r="E1065" s="19"/>
      <c r="F1065" s="19"/>
      <c r="G1065" s="19"/>
      <c r="H1065" s="19"/>
      <c r="I1065" s="19"/>
      <c r="J1065" s="19"/>
      <c r="K1065" s="19"/>
      <c r="L1065" s="19"/>
      <c r="M1065" s="19"/>
      <c r="N1065" s="19"/>
      <c r="O1065" s="19"/>
      <c r="P1065" s="19"/>
      <c r="Q1065" s="19"/>
      <c r="R1065" s="19"/>
    </row>
    <row r="1066">
      <c r="A1066" s="6" t="s">
        <v>3314</v>
      </c>
      <c r="B1066" s="8" t="s">
        <v>2866</v>
      </c>
      <c r="C1066" s="19"/>
      <c r="D1066" s="19"/>
      <c r="E1066" s="19"/>
      <c r="F1066" s="19"/>
      <c r="G1066" s="19"/>
      <c r="H1066" s="19"/>
      <c r="I1066" s="19"/>
      <c r="J1066" s="19"/>
      <c r="K1066" s="19"/>
      <c r="L1066" s="19"/>
      <c r="M1066" s="19"/>
      <c r="N1066" s="19"/>
      <c r="O1066" s="19"/>
      <c r="P1066" s="19"/>
      <c r="Q1066" s="19"/>
      <c r="R1066" s="19"/>
    </row>
    <row r="1067">
      <c r="A1067" s="6" t="s">
        <v>3315</v>
      </c>
      <c r="B1067" s="8" t="s">
        <v>2868</v>
      </c>
      <c r="C1067" s="19"/>
      <c r="D1067" s="19"/>
      <c r="E1067" s="19"/>
      <c r="F1067" s="19"/>
      <c r="G1067" s="19"/>
      <c r="H1067" s="19"/>
      <c r="I1067" s="19"/>
      <c r="J1067" s="19"/>
      <c r="K1067" s="19"/>
      <c r="L1067" s="19"/>
      <c r="M1067" s="19"/>
      <c r="N1067" s="19"/>
      <c r="O1067" s="19"/>
      <c r="P1067" s="19"/>
      <c r="Q1067" s="19"/>
      <c r="R1067" s="19"/>
    </row>
    <row r="1068">
      <c r="A1068" s="6" t="s">
        <v>3316</v>
      </c>
      <c r="B1068" s="8" t="s">
        <v>2942</v>
      </c>
      <c r="C1068" s="19"/>
      <c r="D1068" s="19"/>
      <c r="E1068" s="19"/>
      <c r="F1068" s="19"/>
      <c r="G1068" s="19"/>
      <c r="H1068" s="19"/>
      <c r="I1068" s="19"/>
      <c r="J1068" s="19"/>
      <c r="K1068" s="19"/>
      <c r="L1068" s="19"/>
      <c r="M1068" s="19"/>
      <c r="N1068" s="19"/>
      <c r="O1068" s="19"/>
      <c r="P1068" s="19"/>
      <c r="Q1068" s="19"/>
      <c r="R1068" s="19"/>
    </row>
    <row r="1069">
      <c r="A1069" s="6" t="s">
        <v>3317</v>
      </c>
      <c r="B1069" s="8" t="s">
        <v>3220</v>
      </c>
      <c r="C1069" s="19"/>
      <c r="D1069" s="19"/>
      <c r="E1069" s="19"/>
      <c r="F1069" s="19"/>
      <c r="G1069" s="19"/>
      <c r="H1069" s="19"/>
      <c r="I1069" s="19"/>
      <c r="J1069" s="19"/>
      <c r="K1069" s="19"/>
      <c r="L1069" s="19"/>
      <c r="M1069" s="19"/>
      <c r="N1069" s="19"/>
      <c r="O1069" s="19"/>
      <c r="P1069" s="19"/>
      <c r="Q1069" s="19"/>
      <c r="R1069" s="19"/>
    </row>
    <row r="1070">
      <c r="A1070" s="6" t="s">
        <v>3318</v>
      </c>
      <c r="B1070" s="8" t="s">
        <v>3222</v>
      </c>
      <c r="C1070" s="19"/>
      <c r="D1070" s="19"/>
      <c r="E1070" s="19"/>
      <c r="F1070" s="19"/>
      <c r="G1070" s="19"/>
      <c r="H1070" s="19"/>
      <c r="I1070" s="19"/>
      <c r="J1070" s="19"/>
      <c r="K1070" s="19"/>
      <c r="L1070" s="19"/>
      <c r="M1070" s="19"/>
      <c r="N1070" s="19"/>
      <c r="O1070" s="19"/>
      <c r="P1070" s="19"/>
      <c r="Q1070" s="19"/>
      <c r="R1070" s="19"/>
    </row>
    <row r="1071">
      <c r="A1071" s="6" t="s">
        <v>3319</v>
      </c>
      <c r="B1071" s="8" t="s">
        <v>3360</v>
      </c>
      <c r="C1071" s="19"/>
      <c r="D1071" s="19"/>
      <c r="E1071" s="19"/>
      <c r="F1071" s="19"/>
      <c r="G1071" s="19"/>
      <c r="H1071" s="19"/>
      <c r="I1071" s="19"/>
      <c r="J1071" s="19"/>
      <c r="K1071" s="19"/>
      <c r="L1071" s="19"/>
      <c r="M1071" s="19"/>
      <c r="N1071" s="19"/>
      <c r="O1071" s="19"/>
      <c r="P1071" s="19"/>
      <c r="Q1071" s="19"/>
      <c r="R1071" s="19"/>
    </row>
    <row r="1072">
      <c r="A1072" s="6" t="s">
        <v>3320</v>
      </c>
      <c r="B1072" s="8" t="s">
        <v>3362</v>
      </c>
      <c r="C1072" s="19"/>
      <c r="D1072" s="19"/>
      <c r="E1072" s="19"/>
      <c r="F1072" s="19"/>
      <c r="G1072" s="19"/>
      <c r="H1072" s="19"/>
      <c r="I1072" s="19"/>
      <c r="J1072" s="19"/>
      <c r="K1072" s="19"/>
      <c r="L1072" s="19"/>
      <c r="M1072" s="19"/>
      <c r="N1072" s="19"/>
      <c r="O1072" s="19"/>
      <c r="P1072" s="19"/>
      <c r="Q1072" s="19"/>
      <c r="R1072" s="19"/>
    </row>
    <row r="1073">
      <c r="A1073" s="6" t="s">
        <v>3321</v>
      </c>
      <c r="B1073" s="8" t="s">
        <v>3363</v>
      </c>
      <c r="C1073" s="19"/>
      <c r="D1073" s="19"/>
      <c r="E1073" s="19"/>
      <c r="F1073" s="19"/>
      <c r="G1073" s="19"/>
      <c r="H1073" s="19"/>
      <c r="I1073" s="19"/>
      <c r="J1073" s="19"/>
      <c r="K1073" s="19"/>
      <c r="L1073" s="19"/>
      <c r="M1073" s="19"/>
      <c r="N1073" s="19"/>
      <c r="O1073" s="19"/>
      <c r="P1073" s="19"/>
      <c r="Q1073" s="19"/>
      <c r="R1073" s="19"/>
    </row>
    <row r="1074">
      <c r="A1074" s="6" t="s">
        <v>3322</v>
      </c>
      <c r="B1074" s="8" t="s">
        <v>2870</v>
      </c>
      <c r="C1074" s="19"/>
      <c r="D1074" s="19"/>
      <c r="E1074" s="19"/>
      <c r="F1074" s="19"/>
      <c r="G1074" s="19"/>
      <c r="H1074" s="19"/>
      <c r="I1074" s="19"/>
      <c r="J1074" s="19"/>
      <c r="K1074" s="19"/>
      <c r="L1074" s="19"/>
      <c r="M1074" s="19"/>
      <c r="N1074" s="19"/>
      <c r="O1074" s="19"/>
      <c r="P1074" s="19"/>
      <c r="Q1074" s="19"/>
      <c r="R1074" s="19"/>
    </row>
    <row r="1075">
      <c r="A1075" s="6" t="s">
        <v>3323</v>
      </c>
      <c r="B1075" s="8" t="s">
        <v>2944</v>
      </c>
      <c r="C1075" s="19"/>
      <c r="D1075" s="19"/>
      <c r="E1075" s="19"/>
      <c r="F1075" s="19"/>
      <c r="G1075" s="19"/>
      <c r="H1075" s="19"/>
      <c r="I1075" s="19"/>
      <c r="J1075" s="19"/>
      <c r="K1075" s="19"/>
      <c r="L1075" s="19"/>
      <c r="M1075" s="19"/>
      <c r="N1075" s="19"/>
      <c r="O1075" s="19"/>
      <c r="P1075" s="19"/>
      <c r="Q1075" s="19"/>
      <c r="R1075" s="19"/>
    </row>
    <row r="1076">
      <c r="A1076" s="6" t="s">
        <v>3324</v>
      </c>
      <c r="B1076" s="8" t="s">
        <v>2945</v>
      </c>
      <c r="C1076" s="19"/>
      <c r="D1076" s="19"/>
      <c r="E1076" s="19"/>
      <c r="F1076" s="19"/>
      <c r="G1076" s="19"/>
      <c r="H1076" s="19"/>
      <c r="I1076" s="19"/>
      <c r="J1076" s="19"/>
      <c r="K1076" s="19"/>
      <c r="L1076" s="19"/>
      <c r="M1076" s="19"/>
      <c r="N1076" s="19"/>
      <c r="O1076" s="19"/>
      <c r="P1076" s="19"/>
      <c r="Q1076" s="19"/>
      <c r="R1076" s="19"/>
    </row>
    <row r="1077">
      <c r="A1077" s="6" t="s">
        <v>3325</v>
      </c>
      <c r="B1077" s="8" t="s">
        <v>2947</v>
      </c>
      <c r="C1077" s="19"/>
      <c r="D1077" s="19"/>
      <c r="E1077" s="19"/>
      <c r="F1077" s="19"/>
      <c r="G1077" s="19"/>
      <c r="H1077" s="19"/>
      <c r="I1077" s="19"/>
      <c r="J1077" s="19"/>
      <c r="K1077" s="19"/>
      <c r="L1077" s="19"/>
      <c r="M1077" s="19"/>
      <c r="N1077" s="19"/>
      <c r="O1077" s="19"/>
      <c r="P1077" s="19"/>
      <c r="Q1077" s="19"/>
      <c r="R1077" s="19"/>
    </row>
    <row r="1078">
      <c r="A1078" s="6" t="s">
        <v>3326</v>
      </c>
      <c r="B1078" s="8" t="s">
        <v>2948</v>
      </c>
      <c r="C1078" s="19"/>
      <c r="D1078" s="19"/>
      <c r="E1078" s="19"/>
      <c r="F1078" s="19"/>
      <c r="G1078" s="19"/>
      <c r="H1078" s="19"/>
      <c r="I1078" s="19"/>
      <c r="J1078" s="19"/>
      <c r="K1078" s="19"/>
      <c r="L1078" s="19"/>
      <c r="M1078" s="19"/>
      <c r="N1078" s="19"/>
      <c r="O1078" s="19"/>
      <c r="P1078" s="19"/>
      <c r="Q1078" s="19"/>
      <c r="R1078" s="19"/>
    </row>
    <row r="1079">
      <c r="A1079" s="6" t="s">
        <v>3327</v>
      </c>
      <c r="B1079" s="8" t="s">
        <v>3366</v>
      </c>
      <c r="C1079" s="19"/>
      <c r="D1079" s="19"/>
      <c r="E1079" s="19"/>
      <c r="F1079" s="19"/>
      <c r="G1079" s="19"/>
      <c r="H1079" s="19"/>
      <c r="I1079" s="19"/>
      <c r="J1079" s="19"/>
      <c r="K1079" s="19"/>
      <c r="L1079" s="19"/>
      <c r="M1079" s="19"/>
      <c r="N1079" s="19"/>
      <c r="O1079" s="19"/>
      <c r="P1079" s="19"/>
      <c r="Q1079" s="19"/>
      <c r="R1079" s="19"/>
    </row>
    <row r="1081">
      <c r="A1081" s="3" t="s">
        <v>3304</v>
      </c>
      <c r="B1081" s="0" t="s">
        <v>656</v>
      </c>
    </row>
    <row r="1082">
      <c r="A1082" s="3" t="s">
        <v>3296</v>
      </c>
      <c r="B1082" s="0" t="s">
        <v>603</v>
      </c>
    </row>
    <row r="1083">
      <c r="A1083" s="3" t="s">
        <v>3297</v>
      </c>
      <c r="B1083" s="0" t="s">
        <v>3303</v>
      </c>
    </row>
    <row r="1084">
      <c r="A1084" s="3" t="s">
        <v>2885</v>
      </c>
      <c r="B1084" s="0" t="s">
        <v>2898</v>
      </c>
    </row>
    <row r="1085">
      <c r="A1085" s="3" t="s">
        <v>2725</v>
      </c>
      <c r="B1085" s="0" t="s">
        <v>2726</v>
      </c>
    </row>
    <row r="1086">
      <c r="A1086" s="11" t="s">
        <v>137</v>
      </c>
      <c r="B1086" s="13" t="s">
        <v>137</v>
      </c>
      <c r="C1086" s="6" t="s">
        <v>3376</v>
      </c>
      <c r="D1086" s="6" t="s">
        <v>3229</v>
      </c>
      <c r="E1086" s="6" t="s">
        <v>3230</v>
      </c>
      <c r="F1086" s="6" t="s">
        <v>3231</v>
      </c>
      <c r="G1086" s="6" t="s">
        <v>3232</v>
      </c>
      <c r="H1086" s="6" t="s">
        <v>3233</v>
      </c>
      <c r="I1086" s="6" t="s">
        <v>3234</v>
      </c>
      <c r="J1086" s="6" t="s">
        <v>3235</v>
      </c>
      <c r="K1086" s="6" t="s">
        <v>3236</v>
      </c>
      <c r="L1086" s="6" t="s">
        <v>3237</v>
      </c>
      <c r="M1086" s="6" t="s">
        <v>3238</v>
      </c>
      <c r="N1086" s="6" t="s">
        <v>3239</v>
      </c>
      <c r="O1086" s="6" t="s">
        <v>3240</v>
      </c>
      <c r="P1086" s="6" t="s">
        <v>3241</v>
      </c>
      <c r="Q1086" s="6" t="s">
        <v>3242</v>
      </c>
      <c r="R1086" s="6" t="s">
        <v>3377</v>
      </c>
    </row>
    <row r="1087">
      <c r="A1087" s="14" t="s">
        <v>137</v>
      </c>
      <c r="B1087" s="16" t="s">
        <v>137</v>
      </c>
      <c r="C1087" s="8" t="s">
        <v>3395</v>
      </c>
      <c r="D1087" s="8" t="s">
        <v>3396</v>
      </c>
      <c r="E1087" s="8" t="s">
        <v>3397</v>
      </c>
      <c r="F1087" s="8" t="s">
        <v>3398</v>
      </c>
      <c r="G1087" s="8" t="s">
        <v>3399</v>
      </c>
      <c r="H1087" s="8" t="s">
        <v>3400</v>
      </c>
      <c r="I1087" s="8" t="s">
        <v>3401</v>
      </c>
      <c r="J1087" s="8" t="s">
        <v>3402</v>
      </c>
      <c r="K1087" s="8" t="s">
        <v>3403</v>
      </c>
      <c r="L1087" s="8" t="s">
        <v>3404</v>
      </c>
      <c r="M1087" s="8" t="s">
        <v>3405</v>
      </c>
      <c r="N1087" s="8" t="s">
        <v>3406</v>
      </c>
      <c r="O1087" s="8" t="s">
        <v>3407</v>
      </c>
      <c r="P1087" s="8" t="s">
        <v>3408</v>
      </c>
      <c r="Q1087" s="8" t="s">
        <v>3409</v>
      </c>
      <c r="R1087" s="8" t="s">
        <v>3410</v>
      </c>
    </row>
    <row r="1088">
      <c r="A1088" s="6" t="s">
        <v>3378</v>
      </c>
      <c r="B1088" s="8" t="s">
        <v>2862</v>
      </c>
      <c r="C1088" s="19"/>
      <c r="D1088" s="19"/>
      <c r="E1088" s="19"/>
      <c r="F1088" s="19"/>
      <c r="G1088" s="19"/>
      <c r="H1088" s="19"/>
      <c r="I1088" s="19"/>
      <c r="J1088" s="19"/>
      <c r="K1088" s="19"/>
      <c r="L1088" s="19"/>
      <c r="M1088" s="19"/>
      <c r="N1088" s="19"/>
      <c r="O1088" s="19"/>
      <c r="P1088" s="19"/>
      <c r="Q1088" s="19"/>
      <c r="R1088" s="19"/>
    </row>
    <row r="1089">
      <c r="A1089" s="6" t="s">
        <v>3313</v>
      </c>
      <c r="B1089" s="8" t="s">
        <v>2864</v>
      </c>
      <c r="C1089" s="19"/>
      <c r="D1089" s="19"/>
      <c r="E1089" s="19"/>
      <c r="F1089" s="19"/>
      <c r="G1089" s="19"/>
      <c r="H1089" s="19"/>
      <c r="I1089" s="19"/>
      <c r="J1089" s="19"/>
      <c r="K1089" s="19"/>
      <c r="L1089" s="19"/>
      <c r="M1089" s="19"/>
      <c r="N1089" s="19"/>
      <c r="O1089" s="19"/>
      <c r="P1089" s="19"/>
      <c r="Q1089" s="19"/>
      <c r="R1089" s="19"/>
    </row>
    <row r="1090">
      <c r="A1090" s="6" t="s">
        <v>3314</v>
      </c>
      <c r="B1090" s="8" t="s">
        <v>2866</v>
      </c>
      <c r="C1090" s="19"/>
      <c r="D1090" s="19"/>
      <c r="E1090" s="19"/>
      <c r="F1090" s="19"/>
      <c r="G1090" s="19"/>
      <c r="H1090" s="19"/>
      <c r="I1090" s="19"/>
      <c r="J1090" s="19"/>
      <c r="K1090" s="19"/>
      <c r="L1090" s="19"/>
      <c r="M1090" s="19"/>
      <c r="N1090" s="19"/>
      <c r="O1090" s="19"/>
      <c r="P1090" s="19"/>
      <c r="Q1090" s="19"/>
      <c r="R1090" s="19"/>
    </row>
    <row r="1091">
      <c r="A1091" s="6" t="s">
        <v>3315</v>
      </c>
      <c r="B1091" s="8" t="s">
        <v>2868</v>
      </c>
      <c r="C1091" s="19"/>
      <c r="D1091" s="19"/>
      <c r="E1091" s="19"/>
      <c r="F1091" s="19"/>
      <c r="G1091" s="19"/>
      <c r="H1091" s="19"/>
      <c r="I1091" s="19"/>
      <c r="J1091" s="19"/>
      <c r="K1091" s="19"/>
      <c r="L1091" s="19"/>
      <c r="M1091" s="19"/>
      <c r="N1091" s="19"/>
      <c r="O1091" s="19"/>
      <c r="P1091" s="19"/>
      <c r="Q1091" s="19"/>
      <c r="R1091" s="19"/>
    </row>
    <row r="1092">
      <c r="A1092" s="6" t="s">
        <v>3316</v>
      </c>
      <c r="B1092" s="8" t="s">
        <v>2942</v>
      </c>
      <c r="C1092" s="19"/>
      <c r="D1092" s="19"/>
      <c r="E1092" s="19"/>
      <c r="F1092" s="19"/>
      <c r="G1092" s="19"/>
      <c r="H1092" s="19"/>
      <c r="I1092" s="19"/>
      <c r="J1092" s="19"/>
      <c r="K1092" s="19"/>
      <c r="L1092" s="19"/>
      <c r="M1092" s="19"/>
      <c r="N1092" s="19"/>
      <c r="O1092" s="19"/>
      <c r="P1092" s="19"/>
      <c r="Q1092" s="19"/>
      <c r="R1092" s="19"/>
    </row>
    <row r="1093">
      <c r="A1093" s="6" t="s">
        <v>3317</v>
      </c>
      <c r="B1093" s="8" t="s">
        <v>3220</v>
      </c>
      <c r="C1093" s="19"/>
      <c r="D1093" s="19"/>
      <c r="E1093" s="19"/>
      <c r="F1093" s="19"/>
      <c r="G1093" s="19"/>
      <c r="H1093" s="19"/>
      <c r="I1093" s="19"/>
      <c r="J1093" s="19"/>
      <c r="K1093" s="19"/>
      <c r="L1093" s="19"/>
      <c r="M1093" s="19"/>
      <c r="N1093" s="19"/>
      <c r="O1093" s="19"/>
      <c r="P1093" s="19"/>
      <c r="Q1093" s="19"/>
      <c r="R1093" s="19"/>
    </row>
    <row r="1094">
      <c r="A1094" s="6" t="s">
        <v>3318</v>
      </c>
      <c r="B1094" s="8" t="s">
        <v>3222</v>
      </c>
      <c r="C1094" s="19"/>
      <c r="D1094" s="19"/>
      <c r="E1094" s="19"/>
      <c r="F1094" s="19"/>
      <c r="G1094" s="19"/>
      <c r="H1094" s="19"/>
      <c r="I1094" s="19"/>
      <c r="J1094" s="19"/>
      <c r="K1094" s="19"/>
      <c r="L1094" s="19"/>
      <c r="M1094" s="19"/>
      <c r="N1094" s="19"/>
      <c r="O1094" s="19"/>
      <c r="P1094" s="19"/>
      <c r="Q1094" s="19"/>
      <c r="R1094" s="19"/>
    </row>
    <row r="1095">
      <c r="A1095" s="6" t="s">
        <v>3319</v>
      </c>
      <c r="B1095" s="8" t="s">
        <v>3360</v>
      </c>
      <c r="C1095" s="19"/>
      <c r="D1095" s="19"/>
      <c r="E1095" s="19"/>
      <c r="F1095" s="19"/>
      <c r="G1095" s="19"/>
      <c r="H1095" s="19"/>
      <c r="I1095" s="19"/>
      <c r="J1095" s="19"/>
      <c r="K1095" s="19"/>
      <c r="L1095" s="19"/>
      <c r="M1095" s="19"/>
      <c r="N1095" s="19"/>
      <c r="O1095" s="19"/>
      <c r="P1095" s="19"/>
      <c r="Q1095" s="19"/>
      <c r="R1095" s="19"/>
    </row>
    <row r="1096">
      <c r="A1096" s="6" t="s">
        <v>3320</v>
      </c>
      <c r="B1096" s="8" t="s">
        <v>3362</v>
      </c>
      <c r="C1096" s="19"/>
      <c r="D1096" s="19"/>
      <c r="E1096" s="19"/>
      <c r="F1096" s="19"/>
      <c r="G1096" s="19"/>
      <c r="H1096" s="19"/>
      <c r="I1096" s="19"/>
      <c r="J1096" s="19"/>
      <c r="K1096" s="19"/>
      <c r="L1096" s="19"/>
      <c r="M1096" s="19"/>
      <c r="N1096" s="19"/>
      <c r="O1096" s="19"/>
      <c r="P1096" s="19"/>
      <c r="Q1096" s="19"/>
      <c r="R1096" s="19"/>
    </row>
    <row r="1097">
      <c r="A1097" s="6" t="s">
        <v>3321</v>
      </c>
      <c r="B1097" s="8" t="s">
        <v>3363</v>
      </c>
      <c r="C1097" s="19"/>
      <c r="D1097" s="19"/>
      <c r="E1097" s="19"/>
      <c r="F1097" s="19"/>
      <c r="G1097" s="19"/>
      <c r="H1097" s="19"/>
      <c r="I1097" s="19"/>
      <c r="J1097" s="19"/>
      <c r="K1097" s="19"/>
      <c r="L1097" s="19"/>
      <c r="M1097" s="19"/>
      <c r="N1097" s="19"/>
      <c r="O1097" s="19"/>
      <c r="P1097" s="19"/>
      <c r="Q1097" s="19"/>
      <c r="R1097" s="19"/>
    </row>
    <row r="1098">
      <c r="A1098" s="6" t="s">
        <v>3322</v>
      </c>
      <c r="B1098" s="8" t="s">
        <v>2870</v>
      </c>
      <c r="C1098" s="19"/>
      <c r="D1098" s="19"/>
      <c r="E1098" s="19"/>
      <c r="F1098" s="19"/>
      <c r="G1098" s="19"/>
      <c r="H1098" s="19"/>
      <c r="I1098" s="19"/>
      <c r="J1098" s="19"/>
      <c r="K1098" s="19"/>
      <c r="L1098" s="19"/>
      <c r="M1098" s="19"/>
      <c r="N1098" s="19"/>
      <c r="O1098" s="19"/>
      <c r="P1098" s="19"/>
      <c r="Q1098" s="19"/>
      <c r="R1098" s="19"/>
    </row>
    <row r="1099">
      <c r="A1099" s="6" t="s">
        <v>3323</v>
      </c>
      <c r="B1099" s="8" t="s">
        <v>2944</v>
      </c>
      <c r="C1099" s="19"/>
      <c r="D1099" s="19"/>
      <c r="E1099" s="19"/>
      <c r="F1099" s="19"/>
      <c r="G1099" s="19"/>
      <c r="H1099" s="19"/>
      <c r="I1099" s="19"/>
      <c r="J1099" s="19"/>
      <c r="K1099" s="19"/>
      <c r="L1099" s="19"/>
      <c r="M1099" s="19"/>
      <c r="N1099" s="19"/>
      <c r="O1099" s="19"/>
      <c r="P1099" s="19"/>
      <c r="Q1099" s="19"/>
      <c r="R1099" s="19"/>
    </row>
    <row r="1100">
      <c r="A1100" s="6" t="s">
        <v>3324</v>
      </c>
      <c r="B1100" s="8" t="s">
        <v>2945</v>
      </c>
      <c r="C1100" s="19"/>
      <c r="D1100" s="19"/>
      <c r="E1100" s="19"/>
      <c r="F1100" s="19"/>
      <c r="G1100" s="19"/>
      <c r="H1100" s="19"/>
      <c r="I1100" s="19"/>
      <c r="J1100" s="19"/>
      <c r="K1100" s="19"/>
      <c r="L1100" s="19"/>
      <c r="M1100" s="19"/>
      <c r="N1100" s="19"/>
      <c r="O1100" s="19"/>
      <c r="P1100" s="19"/>
      <c r="Q1100" s="19"/>
      <c r="R1100" s="19"/>
    </row>
    <row r="1101">
      <c r="A1101" s="6" t="s">
        <v>3325</v>
      </c>
      <c r="B1101" s="8" t="s">
        <v>2947</v>
      </c>
      <c r="C1101" s="19"/>
      <c r="D1101" s="19"/>
      <c r="E1101" s="19"/>
      <c r="F1101" s="19"/>
      <c r="G1101" s="19"/>
      <c r="H1101" s="19"/>
      <c r="I1101" s="19"/>
      <c r="J1101" s="19"/>
      <c r="K1101" s="19"/>
      <c r="L1101" s="19"/>
      <c r="M1101" s="19"/>
      <c r="N1101" s="19"/>
      <c r="O1101" s="19"/>
      <c r="P1101" s="19"/>
      <c r="Q1101" s="19"/>
      <c r="R1101" s="19"/>
    </row>
    <row r="1102">
      <c r="A1102" s="6" t="s">
        <v>3326</v>
      </c>
      <c r="B1102" s="8" t="s">
        <v>2948</v>
      </c>
      <c r="C1102" s="19"/>
      <c r="D1102" s="19"/>
      <c r="E1102" s="19"/>
      <c r="F1102" s="19"/>
      <c r="G1102" s="19"/>
      <c r="H1102" s="19"/>
      <c r="I1102" s="19"/>
      <c r="J1102" s="19"/>
      <c r="K1102" s="19"/>
      <c r="L1102" s="19"/>
      <c r="M1102" s="19"/>
      <c r="N1102" s="19"/>
      <c r="O1102" s="19"/>
      <c r="P1102" s="19"/>
      <c r="Q1102" s="19"/>
      <c r="R1102" s="19"/>
    </row>
    <row r="1103">
      <c r="A1103" s="6" t="s">
        <v>3327</v>
      </c>
      <c r="B1103" s="8" t="s">
        <v>3366</v>
      </c>
      <c r="C1103" s="19"/>
      <c r="D1103" s="19"/>
      <c r="E1103" s="19"/>
      <c r="F1103" s="19"/>
      <c r="G1103" s="19"/>
      <c r="H1103" s="19"/>
      <c r="I1103" s="19"/>
      <c r="J1103" s="19"/>
      <c r="K1103" s="19"/>
      <c r="L1103" s="19"/>
      <c r="M1103" s="19"/>
      <c r="N1103" s="19"/>
      <c r="O1103" s="19"/>
      <c r="P1103" s="19"/>
      <c r="Q1103" s="19"/>
      <c r="R1103" s="19"/>
    </row>
    <row r="1105">
      <c r="A1105" s="3" t="s">
        <v>3304</v>
      </c>
      <c r="B1105" s="0" t="s">
        <v>746</v>
      </c>
    </row>
    <row r="1106">
      <c r="A1106" s="3" t="s">
        <v>3296</v>
      </c>
      <c r="B1106" s="0" t="s">
        <v>627</v>
      </c>
    </row>
    <row r="1107">
      <c r="A1107" s="3" t="s">
        <v>3297</v>
      </c>
      <c r="B1107" s="0" t="s">
        <v>3303</v>
      </c>
    </row>
    <row r="1108">
      <c r="A1108" s="3" t="s">
        <v>2885</v>
      </c>
      <c r="B1108" s="0" t="s">
        <v>2898</v>
      </c>
    </row>
    <row r="1109">
      <c r="A1109" s="3" t="s">
        <v>2725</v>
      </c>
      <c r="B1109" s="0" t="s">
        <v>2726</v>
      </c>
    </row>
    <row r="1110">
      <c r="A1110" s="11" t="s">
        <v>137</v>
      </c>
      <c r="B1110" s="13" t="s">
        <v>137</v>
      </c>
      <c r="C1110" s="6" t="s">
        <v>3376</v>
      </c>
      <c r="D1110" s="6" t="s">
        <v>3229</v>
      </c>
      <c r="E1110" s="6" t="s">
        <v>3230</v>
      </c>
      <c r="F1110" s="6" t="s">
        <v>3231</v>
      </c>
      <c r="G1110" s="6" t="s">
        <v>3232</v>
      </c>
      <c r="H1110" s="6" t="s">
        <v>3233</v>
      </c>
      <c r="I1110" s="6" t="s">
        <v>3234</v>
      </c>
      <c r="J1110" s="6" t="s">
        <v>3235</v>
      </c>
      <c r="K1110" s="6" t="s">
        <v>3236</v>
      </c>
      <c r="L1110" s="6" t="s">
        <v>3237</v>
      </c>
      <c r="M1110" s="6" t="s">
        <v>3238</v>
      </c>
      <c r="N1110" s="6" t="s">
        <v>3239</v>
      </c>
      <c r="O1110" s="6" t="s">
        <v>3240</v>
      </c>
      <c r="P1110" s="6" t="s">
        <v>3241</v>
      </c>
      <c r="Q1110" s="6" t="s">
        <v>3242</v>
      </c>
      <c r="R1110" s="6" t="s">
        <v>3377</v>
      </c>
    </row>
    <row r="1111">
      <c r="A1111" s="14" t="s">
        <v>137</v>
      </c>
      <c r="B1111" s="16" t="s">
        <v>137</v>
      </c>
      <c r="C1111" s="8" t="s">
        <v>3395</v>
      </c>
      <c r="D1111" s="8" t="s">
        <v>3396</v>
      </c>
      <c r="E1111" s="8" t="s">
        <v>3397</v>
      </c>
      <c r="F1111" s="8" t="s">
        <v>3398</v>
      </c>
      <c r="G1111" s="8" t="s">
        <v>3399</v>
      </c>
      <c r="H1111" s="8" t="s">
        <v>3400</v>
      </c>
      <c r="I1111" s="8" t="s">
        <v>3401</v>
      </c>
      <c r="J1111" s="8" t="s">
        <v>3402</v>
      </c>
      <c r="K1111" s="8" t="s">
        <v>3403</v>
      </c>
      <c r="L1111" s="8" t="s">
        <v>3404</v>
      </c>
      <c r="M1111" s="8" t="s">
        <v>3405</v>
      </c>
      <c r="N1111" s="8" t="s">
        <v>3406</v>
      </c>
      <c r="O1111" s="8" t="s">
        <v>3407</v>
      </c>
      <c r="P1111" s="8" t="s">
        <v>3408</v>
      </c>
      <c r="Q1111" s="8" t="s">
        <v>3409</v>
      </c>
      <c r="R1111" s="8" t="s">
        <v>3410</v>
      </c>
    </row>
    <row r="1112">
      <c r="A1112" s="6" t="s">
        <v>3378</v>
      </c>
      <c r="B1112" s="8" t="s">
        <v>2862</v>
      </c>
      <c r="C1112" s="19"/>
      <c r="D1112" s="19"/>
      <c r="E1112" s="19"/>
      <c r="F1112" s="19"/>
      <c r="G1112" s="19"/>
      <c r="H1112" s="19"/>
      <c r="I1112" s="19"/>
      <c r="J1112" s="19"/>
      <c r="K1112" s="19"/>
      <c r="L1112" s="19"/>
      <c r="M1112" s="19"/>
      <c r="N1112" s="19"/>
      <c r="O1112" s="19"/>
      <c r="P1112" s="19"/>
      <c r="Q1112" s="19"/>
      <c r="R1112" s="19"/>
    </row>
    <row r="1113">
      <c r="A1113" s="6" t="s">
        <v>3313</v>
      </c>
      <c r="B1113" s="8" t="s">
        <v>2864</v>
      </c>
      <c r="C1113" s="19"/>
      <c r="D1113" s="19"/>
      <c r="E1113" s="19"/>
      <c r="F1113" s="19"/>
      <c r="G1113" s="19"/>
      <c r="H1113" s="19"/>
      <c r="I1113" s="19"/>
      <c r="J1113" s="19"/>
      <c r="K1113" s="19"/>
      <c r="L1113" s="19"/>
      <c r="M1113" s="19"/>
      <c r="N1113" s="19"/>
      <c r="O1113" s="19"/>
      <c r="P1113" s="19"/>
      <c r="Q1113" s="19"/>
      <c r="R1113" s="19"/>
    </row>
    <row r="1114">
      <c r="A1114" s="6" t="s">
        <v>3314</v>
      </c>
      <c r="B1114" s="8" t="s">
        <v>2866</v>
      </c>
      <c r="C1114" s="19"/>
      <c r="D1114" s="19"/>
      <c r="E1114" s="19"/>
      <c r="F1114" s="19"/>
      <c r="G1114" s="19"/>
      <c r="H1114" s="19"/>
      <c r="I1114" s="19"/>
      <c r="J1114" s="19"/>
      <c r="K1114" s="19"/>
      <c r="L1114" s="19"/>
      <c r="M1114" s="19"/>
      <c r="N1114" s="19"/>
      <c r="O1114" s="19"/>
      <c r="P1114" s="19"/>
      <c r="Q1114" s="19"/>
      <c r="R1114" s="19"/>
    </row>
    <row r="1115">
      <c r="A1115" s="6" t="s">
        <v>3315</v>
      </c>
      <c r="B1115" s="8" t="s">
        <v>2868</v>
      </c>
      <c r="C1115" s="19"/>
      <c r="D1115" s="19"/>
      <c r="E1115" s="19"/>
      <c r="F1115" s="19"/>
      <c r="G1115" s="19"/>
      <c r="H1115" s="19"/>
      <c r="I1115" s="19"/>
      <c r="J1115" s="19"/>
      <c r="K1115" s="19"/>
      <c r="L1115" s="19"/>
      <c r="M1115" s="19"/>
      <c r="N1115" s="19"/>
      <c r="O1115" s="19"/>
      <c r="P1115" s="19"/>
      <c r="Q1115" s="19"/>
      <c r="R1115" s="19"/>
    </row>
    <row r="1116">
      <c r="A1116" s="6" t="s">
        <v>3316</v>
      </c>
      <c r="B1116" s="8" t="s">
        <v>2942</v>
      </c>
      <c r="C1116" s="19"/>
      <c r="D1116" s="19"/>
      <c r="E1116" s="19"/>
      <c r="F1116" s="19"/>
      <c r="G1116" s="19"/>
      <c r="H1116" s="19"/>
      <c r="I1116" s="19"/>
      <c r="J1116" s="19"/>
      <c r="K1116" s="19"/>
      <c r="L1116" s="19"/>
      <c r="M1116" s="19"/>
      <c r="N1116" s="19"/>
      <c r="O1116" s="19"/>
      <c r="P1116" s="19"/>
      <c r="Q1116" s="19"/>
      <c r="R1116" s="19"/>
    </row>
    <row r="1117">
      <c r="A1117" s="6" t="s">
        <v>3317</v>
      </c>
      <c r="B1117" s="8" t="s">
        <v>3220</v>
      </c>
      <c r="C1117" s="19"/>
      <c r="D1117" s="19"/>
      <c r="E1117" s="19"/>
      <c r="F1117" s="19"/>
      <c r="G1117" s="19"/>
      <c r="H1117" s="19"/>
      <c r="I1117" s="19"/>
      <c r="J1117" s="19"/>
      <c r="K1117" s="19"/>
      <c r="L1117" s="19"/>
      <c r="M1117" s="19"/>
      <c r="N1117" s="19"/>
      <c r="O1117" s="19"/>
      <c r="P1117" s="19"/>
      <c r="Q1117" s="19"/>
      <c r="R1117" s="19"/>
    </row>
    <row r="1118">
      <c r="A1118" s="6" t="s">
        <v>3318</v>
      </c>
      <c r="B1118" s="8" t="s">
        <v>3222</v>
      </c>
      <c r="C1118" s="19"/>
      <c r="D1118" s="19"/>
      <c r="E1118" s="19"/>
      <c r="F1118" s="19"/>
      <c r="G1118" s="19"/>
      <c r="H1118" s="19"/>
      <c r="I1118" s="19"/>
      <c r="J1118" s="19"/>
      <c r="K1118" s="19"/>
      <c r="L1118" s="19"/>
      <c r="M1118" s="19"/>
      <c r="N1118" s="19"/>
      <c r="O1118" s="19"/>
      <c r="P1118" s="19"/>
      <c r="Q1118" s="19"/>
      <c r="R1118" s="19"/>
    </row>
    <row r="1119">
      <c r="A1119" s="6" t="s">
        <v>3319</v>
      </c>
      <c r="B1119" s="8" t="s">
        <v>3360</v>
      </c>
      <c r="C1119" s="19"/>
      <c r="D1119" s="19"/>
      <c r="E1119" s="19"/>
      <c r="F1119" s="19"/>
      <c r="G1119" s="19"/>
      <c r="H1119" s="19"/>
      <c r="I1119" s="19"/>
      <c r="J1119" s="19"/>
      <c r="K1119" s="19"/>
      <c r="L1119" s="19"/>
      <c r="M1119" s="19"/>
      <c r="N1119" s="19"/>
      <c r="O1119" s="19"/>
      <c r="P1119" s="19"/>
      <c r="Q1119" s="19"/>
      <c r="R1119" s="19"/>
    </row>
    <row r="1120">
      <c r="A1120" s="6" t="s">
        <v>3320</v>
      </c>
      <c r="B1120" s="8" t="s">
        <v>3362</v>
      </c>
      <c r="C1120" s="19"/>
      <c r="D1120" s="19"/>
      <c r="E1120" s="19"/>
      <c r="F1120" s="19"/>
      <c r="G1120" s="19"/>
      <c r="H1120" s="19"/>
      <c r="I1120" s="19"/>
      <c r="J1120" s="19"/>
      <c r="K1120" s="19"/>
      <c r="L1120" s="19"/>
      <c r="M1120" s="19"/>
      <c r="N1120" s="19"/>
      <c r="O1120" s="19"/>
      <c r="P1120" s="19"/>
      <c r="Q1120" s="19"/>
      <c r="R1120" s="19"/>
    </row>
    <row r="1121">
      <c r="A1121" s="6" t="s">
        <v>3321</v>
      </c>
      <c r="B1121" s="8" t="s">
        <v>3363</v>
      </c>
      <c r="C1121" s="19"/>
      <c r="D1121" s="19"/>
      <c r="E1121" s="19"/>
      <c r="F1121" s="19"/>
      <c r="G1121" s="19"/>
      <c r="H1121" s="19"/>
      <c r="I1121" s="19"/>
      <c r="J1121" s="19"/>
      <c r="K1121" s="19"/>
      <c r="L1121" s="19"/>
      <c r="M1121" s="19"/>
      <c r="N1121" s="19"/>
      <c r="O1121" s="19"/>
      <c r="P1121" s="19"/>
      <c r="Q1121" s="19"/>
      <c r="R1121" s="19"/>
    </row>
    <row r="1122">
      <c r="A1122" s="6" t="s">
        <v>3322</v>
      </c>
      <c r="B1122" s="8" t="s">
        <v>2870</v>
      </c>
      <c r="C1122" s="19"/>
      <c r="D1122" s="19"/>
      <c r="E1122" s="19"/>
      <c r="F1122" s="19"/>
      <c r="G1122" s="19"/>
      <c r="H1122" s="19"/>
      <c r="I1122" s="19"/>
      <c r="J1122" s="19"/>
      <c r="K1122" s="19"/>
      <c r="L1122" s="19"/>
      <c r="M1122" s="19"/>
      <c r="N1122" s="19"/>
      <c r="O1122" s="19"/>
      <c r="P1122" s="19"/>
      <c r="Q1122" s="19"/>
      <c r="R1122" s="19"/>
    </row>
    <row r="1123">
      <c r="A1123" s="6" t="s">
        <v>3323</v>
      </c>
      <c r="B1123" s="8" t="s">
        <v>2944</v>
      </c>
      <c r="C1123" s="19"/>
      <c r="D1123" s="19"/>
      <c r="E1123" s="19"/>
      <c r="F1123" s="19"/>
      <c r="G1123" s="19"/>
      <c r="H1123" s="19"/>
      <c r="I1123" s="19"/>
      <c r="J1123" s="19"/>
      <c r="K1123" s="19"/>
      <c r="L1123" s="19"/>
      <c r="M1123" s="19"/>
      <c r="N1123" s="19"/>
      <c r="O1123" s="19"/>
      <c r="P1123" s="19"/>
      <c r="Q1123" s="19"/>
      <c r="R1123" s="19"/>
    </row>
    <row r="1124">
      <c r="A1124" s="6" t="s">
        <v>3324</v>
      </c>
      <c r="B1124" s="8" t="s">
        <v>2945</v>
      </c>
      <c r="C1124" s="19"/>
      <c r="D1124" s="19"/>
      <c r="E1124" s="19"/>
      <c r="F1124" s="19"/>
      <c r="G1124" s="19"/>
      <c r="H1124" s="19"/>
      <c r="I1124" s="19"/>
      <c r="J1124" s="19"/>
      <c r="K1124" s="19"/>
      <c r="L1124" s="19"/>
      <c r="M1124" s="19"/>
      <c r="N1124" s="19"/>
      <c r="O1124" s="19"/>
      <c r="P1124" s="19"/>
      <c r="Q1124" s="19"/>
      <c r="R1124" s="19"/>
    </row>
    <row r="1125">
      <c r="A1125" s="6" t="s">
        <v>3325</v>
      </c>
      <c r="B1125" s="8" t="s">
        <v>2947</v>
      </c>
      <c r="C1125" s="19"/>
      <c r="D1125" s="19"/>
      <c r="E1125" s="19"/>
      <c r="F1125" s="19"/>
      <c r="G1125" s="19"/>
      <c r="H1125" s="19"/>
      <c r="I1125" s="19"/>
      <c r="J1125" s="19"/>
      <c r="K1125" s="19"/>
      <c r="L1125" s="19"/>
      <c r="M1125" s="19"/>
      <c r="N1125" s="19"/>
      <c r="O1125" s="19"/>
      <c r="P1125" s="19"/>
      <c r="Q1125" s="19"/>
      <c r="R1125" s="19"/>
    </row>
    <row r="1126">
      <c r="A1126" s="6" t="s">
        <v>3326</v>
      </c>
      <c r="B1126" s="8" t="s">
        <v>2948</v>
      </c>
      <c r="C1126" s="19"/>
      <c r="D1126" s="19"/>
      <c r="E1126" s="19"/>
      <c r="F1126" s="19"/>
      <c r="G1126" s="19"/>
      <c r="H1126" s="19"/>
      <c r="I1126" s="19"/>
      <c r="J1126" s="19"/>
      <c r="K1126" s="19"/>
      <c r="L1126" s="19"/>
      <c r="M1126" s="19"/>
      <c r="N1126" s="19"/>
      <c r="O1126" s="19"/>
      <c r="P1126" s="19"/>
      <c r="Q1126" s="19"/>
      <c r="R1126" s="19"/>
    </row>
    <row r="1127">
      <c r="A1127" s="6" t="s">
        <v>3327</v>
      </c>
      <c r="B1127" s="8" t="s">
        <v>3366</v>
      </c>
      <c r="C1127" s="19"/>
      <c r="D1127" s="19"/>
      <c r="E1127" s="19"/>
      <c r="F1127" s="19"/>
      <c r="G1127" s="19"/>
      <c r="H1127" s="19"/>
      <c r="I1127" s="19"/>
      <c r="J1127" s="19"/>
      <c r="K1127" s="19"/>
      <c r="L1127" s="19"/>
      <c r="M1127" s="19"/>
      <c r="N1127" s="19"/>
      <c r="O1127" s="19"/>
      <c r="P1127" s="19"/>
      <c r="Q1127" s="19"/>
      <c r="R1127" s="19"/>
    </row>
    <row r="1129">
      <c r="A1129" s="3" t="s">
        <v>3304</v>
      </c>
      <c r="B1129" s="0" t="s">
        <v>656</v>
      </c>
    </row>
    <row r="1130">
      <c r="A1130" s="3" t="s">
        <v>3296</v>
      </c>
      <c r="B1130" s="0" t="s">
        <v>627</v>
      </c>
    </row>
    <row r="1131">
      <c r="A1131" s="3" t="s">
        <v>3297</v>
      </c>
      <c r="B1131" s="0" t="s">
        <v>3303</v>
      </c>
    </row>
    <row r="1132">
      <c r="A1132" s="3" t="s">
        <v>2885</v>
      </c>
      <c r="B1132" s="0" t="s">
        <v>2898</v>
      </c>
    </row>
    <row r="1133">
      <c r="A1133" s="3" t="s">
        <v>2725</v>
      </c>
      <c r="B1133" s="0" t="s">
        <v>2726</v>
      </c>
    </row>
    <row r="1134">
      <c r="A1134" s="11" t="s">
        <v>137</v>
      </c>
      <c r="B1134" s="13" t="s">
        <v>137</v>
      </c>
      <c r="C1134" s="6" t="s">
        <v>3376</v>
      </c>
      <c r="D1134" s="6" t="s">
        <v>3229</v>
      </c>
      <c r="E1134" s="6" t="s">
        <v>3230</v>
      </c>
      <c r="F1134" s="6" t="s">
        <v>3231</v>
      </c>
      <c r="G1134" s="6" t="s">
        <v>3232</v>
      </c>
      <c r="H1134" s="6" t="s">
        <v>3233</v>
      </c>
      <c r="I1134" s="6" t="s">
        <v>3234</v>
      </c>
      <c r="J1134" s="6" t="s">
        <v>3235</v>
      </c>
      <c r="K1134" s="6" t="s">
        <v>3236</v>
      </c>
      <c r="L1134" s="6" t="s">
        <v>3237</v>
      </c>
      <c r="M1134" s="6" t="s">
        <v>3238</v>
      </c>
      <c r="N1134" s="6" t="s">
        <v>3239</v>
      </c>
      <c r="O1134" s="6" t="s">
        <v>3240</v>
      </c>
      <c r="P1134" s="6" t="s">
        <v>3241</v>
      </c>
      <c r="Q1134" s="6" t="s">
        <v>3242</v>
      </c>
      <c r="R1134" s="6" t="s">
        <v>3377</v>
      </c>
    </row>
    <row r="1135">
      <c r="A1135" s="14" t="s">
        <v>137</v>
      </c>
      <c r="B1135" s="16" t="s">
        <v>137</v>
      </c>
      <c r="C1135" s="8" t="s">
        <v>3395</v>
      </c>
      <c r="D1135" s="8" t="s">
        <v>3396</v>
      </c>
      <c r="E1135" s="8" t="s">
        <v>3397</v>
      </c>
      <c r="F1135" s="8" t="s">
        <v>3398</v>
      </c>
      <c r="G1135" s="8" t="s">
        <v>3399</v>
      </c>
      <c r="H1135" s="8" t="s">
        <v>3400</v>
      </c>
      <c r="I1135" s="8" t="s">
        <v>3401</v>
      </c>
      <c r="J1135" s="8" t="s">
        <v>3402</v>
      </c>
      <c r="K1135" s="8" t="s">
        <v>3403</v>
      </c>
      <c r="L1135" s="8" t="s">
        <v>3404</v>
      </c>
      <c r="M1135" s="8" t="s">
        <v>3405</v>
      </c>
      <c r="N1135" s="8" t="s">
        <v>3406</v>
      </c>
      <c r="O1135" s="8" t="s">
        <v>3407</v>
      </c>
      <c r="P1135" s="8" t="s">
        <v>3408</v>
      </c>
      <c r="Q1135" s="8" t="s">
        <v>3409</v>
      </c>
      <c r="R1135" s="8" t="s">
        <v>3410</v>
      </c>
    </row>
    <row r="1136">
      <c r="A1136" s="6" t="s">
        <v>3378</v>
      </c>
      <c r="B1136" s="8" t="s">
        <v>2862</v>
      </c>
      <c r="C1136" s="19"/>
      <c r="D1136" s="19"/>
      <c r="E1136" s="19"/>
      <c r="F1136" s="19"/>
      <c r="G1136" s="19"/>
      <c r="H1136" s="19"/>
      <c r="I1136" s="19"/>
      <c r="J1136" s="19"/>
      <c r="K1136" s="19"/>
      <c r="L1136" s="19"/>
      <c r="M1136" s="19"/>
      <c r="N1136" s="19"/>
      <c r="O1136" s="19"/>
      <c r="P1136" s="19"/>
      <c r="Q1136" s="19"/>
      <c r="R1136" s="19"/>
    </row>
    <row r="1137">
      <c r="A1137" s="6" t="s">
        <v>3313</v>
      </c>
      <c r="B1137" s="8" t="s">
        <v>2864</v>
      </c>
      <c r="C1137" s="19"/>
      <c r="D1137" s="19"/>
      <c r="E1137" s="19"/>
      <c r="F1137" s="19"/>
      <c r="G1137" s="19"/>
      <c r="H1137" s="19"/>
      <c r="I1137" s="19"/>
      <c r="J1137" s="19"/>
      <c r="K1137" s="19"/>
      <c r="L1137" s="19"/>
      <c r="M1137" s="19"/>
      <c r="N1137" s="19"/>
      <c r="O1137" s="19"/>
      <c r="P1137" s="19"/>
      <c r="Q1137" s="19"/>
      <c r="R1137" s="19"/>
    </row>
    <row r="1138">
      <c r="A1138" s="6" t="s">
        <v>3314</v>
      </c>
      <c r="B1138" s="8" t="s">
        <v>2866</v>
      </c>
      <c r="C1138" s="19"/>
      <c r="D1138" s="19"/>
      <c r="E1138" s="19"/>
      <c r="F1138" s="19"/>
      <c r="G1138" s="19"/>
      <c r="H1138" s="19"/>
      <c r="I1138" s="19"/>
      <c r="J1138" s="19"/>
      <c r="K1138" s="19"/>
      <c r="L1138" s="19"/>
      <c r="M1138" s="19"/>
      <c r="N1138" s="19"/>
      <c r="O1138" s="19"/>
      <c r="P1138" s="19"/>
      <c r="Q1138" s="19"/>
      <c r="R1138" s="19"/>
    </row>
    <row r="1139">
      <c r="A1139" s="6" t="s">
        <v>3315</v>
      </c>
      <c r="B1139" s="8" t="s">
        <v>2868</v>
      </c>
      <c r="C1139" s="19"/>
      <c r="D1139" s="19"/>
      <c r="E1139" s="19"/>
      <c r="F1139" s="19"/>
      <c r="G1139" s="19"/>
      <c r="H1139" s="19"/>
      <c r="I1139" s="19"/>
      <c r="J1139" s="19"/>
      <c r="K1139" s="19"/>
      <c r="L1139" s="19"/>
      <c r="M1139" s="19"/>
      <c r="N1139" s="19"/>
      <c r="O1139" s="19"/>
      <c r="P1139" s="19"/>
      <c r="Q1139" s="19"/>
      <c r="R1139" s="19"/>
    </row>
    <row r="1140">
      <c r="A1140" s="6" t="s">
        <v>3316</v>
      </c>
      <c r="B1140" s="8" t="s">
        <v>2942</v>
      </c>
      <c r="C1140" s="19"/>
      <c r="D1140" s="19"/>
      <c r="E1140" s="19"/>
      <c r="F1140" s="19"/>
      <c r="G1140" s="19"/>
      <c r="H1140" s="19"/>
      <c r="I1140" s="19"/>
      <c r="J1140" s="19"/>
      <c r="K1140" s="19"/>
      <c r="L1140" s="19"/>
      <c r="M1140" s="19"/>
      <c r="N1140" s="19"/>
      <c r="O1140" s="19"/>
      <c r="P1140" s="19"/>
      <c r="Q1140" s="19"/>
      <c r="R1140" s="19"/>
    </row>
    <row r="1141">
      <c r="A1141" s="6" t="s">
        <v>3317</v>
      </c>
      <c r="B1141" s="8" t="s">
        <v>3220</v>
      </c>
      <c r="C1141" s="19"/>
      <c r="D1141" s="19"/>
      <c r="E1141" s="19"/>
      <c r="F1141" s="19"/>
      <c r="G1141" s="19"/>
      <c r="H1141" s="19"/>
      <c r="I1141" s="19"/>
      <c r="J1141" s="19"/>
      <c r="K1141" s="19"/>
      <c r="L1141" s="19"/>
      <c r="M1141" s="19"/>
      <c r="N1141" s="19"/>
      <c r="O1141" s="19"/>
      <c r="P1141" s="19"/>
      <c r="Q1141" s="19"/>
      <c r="R1141" s="19"/>
    </row>
    <row r="1142">
      <c r="A1142" s="6" t="s">
        <v>3318</v>
      </c>
      <c r="B1142" s="8" t="s">
        <v>3222</v>
      </c>
      <c r="C1142" s="19"/>
      <c r="D1142" s="19"/>
      <c r="E1142" s="19"/>
      <c r="F1142" s="19"/>
      <c r="G1142" s="19"/>
      <c r="H1142" s="19"/>
      <c r="I1142" s="19"/>
      <c r="J1142" s="19"/>
      <c r="K1142" s="19"/>
      <c r="L1142" s="19"/>
      <c r="M1142" s="19"/>
      <c r="N1142" s="19"/>
      <c r="O1142" s="19"/>
      <c r="P1142" s="19"/>
      <c r="Q1142" s="19"/>
      <c r="R1142" s="19"/>
    </row>
    <row r="1143">
      <c r="A1143" s="6" t="s">
        <v>3319</v>
      </c>
      <c r="B1143" s="8" t="s">
        <v>3360</v>
      </c>
      <c r="C1143" s="19"/>
      <c r="D1143" s="19"/>
      <c r="E1143" s="19"/>
      <c r="F1143" s="19"/>
      <c r="G1143" s="19"/>
      <c r="H1143" s="19"/>
      <c r="I1143" s="19"/>
      <c r="J1143" s="19"/>
      <c r="K1143" s="19"/>
      <c r="L1143" s="19"/>
      <c r="M1143" s="19"/>
      <c r="N1143" s="19"/>
      <c r="O1143" s="19"/>
      <c r="P1143" s="19"/>
      <c r="Q1143" s="19"/>
      <c r="R1143" s="19"/>
    </row>
    <row r="1144">
      <c r="A1144" s="6" t="s">
        <v>3320</v>
      </c>
      <c r="B1144" s="8" t="s">
        <v>3362</v>
      </c>
      <c r="C1144" s="19"/>
      <c r="D1144" s="19"/>
      <c r="E1144" s="19"/>
      <c r="F1144" s="19"/>
      <c r="G1144" s="19"/>
      <c r="H1144" s="19"/>
      <c r="I1144" s="19"/>
      <c r="J1144" s="19"/>
      <c r="K1144" s="19"/>
      <c r="L1144" s="19"/>
      <c r="M1144" s="19"/>
      <c r="N1144" s="19"/>
      <c r="O1144" s="19"/>
      <c r="P1144" s="19"/>
      <c r="Q1144" s="19"/>
      <c r="R1144" s="19"/>
    </row>
    <row r="1145">
      <c r="A1145" s="6" t="s">
        <v>3321</v>
      </c>
      <c r="B1145" s="8" t="s">
        <v>3363</v>
      </c>
      <c r="C1145" s="19"/>
      <c r="D1145" s="19"/>
      <c r="E1145" s="19"/>
      <c r="F1145" s="19"/>
      <c r="G1145" s="19"/>
      <c r="H1145" s="19"/>
      <c r="I1145" s="19"/>
      <c r="J1145" s="19"/>
      <c r="K1145" s="19"/>
      <c r="L1145" s="19"/>
      <c r="M1145" s="19"/>
      <c r="N1145" s="19"/>
      <c r="O1145" s="19"/>
      <c r="P1145" s="19"/>
      <c r="Q1145" s="19"/>
      <c r="R1145" s="19"/>
    </row>
    <row r="1146">
      <c r="A1146" s="6" t="s">
        <v>3322</v>
      </c>
      <c r="B1146" s="8" t="s">
        <v>2870</v>
      </c>
      <c r="C1146" s="19"/>
      <c r="D1146" s="19"/>
      <c r="E1146" s="19"/>
      <c r="F1146" s="19"/>
      <c r="G1146" s="19"/>
      <c r="H1146" s="19"/>
      <c r="I1146" s="19"/>
      <c r="J1146" s="19"/>
      <c r="K1146" s="19"/>
      <c r="L1146" s="19"/>
      <c r="M1146" s="19"/>
      <c r="N1146" s="19"/>
      <c r="O1146" s="19"/>
      <c r="P1146" s="19"/>
      <c r="Q1146" s="19"/>
      <c r="R1146" s="19"/>
    </row>
    <row r="1147">
      <c r="A1147" s="6" t="s">
        <v>3323</v>
      </c>
      <c r="B1147" s="8" t="s">
        <v>2944</v>
      </c>
      <c r="C1147" s="19"/>
      <c r="D1147" s="19"/>
      <c r="E1147" s="19"/>
      <c r="F1147" s="19"/>
      <c r="G1147" s="19"/>
      <c r="H1147" s="19"/>
      <c r="I1147" s="19"/>
      <c r="J1147" s="19"/>
      <c r="K1147" s="19"/>
      <c r="L1147" s="19"/>
      <c r="M1147" s="19"/>
      <c r="N1147" s="19"/>
      <c r="O1147" s="19"/>
      <c r="P1147" s="19"/>
      <c r="Q1147" s="19"/>
      <c r="R1147" s="19"/>
    </row>
    <row r="1148">
      <c r="A1148" s="6" t="s">
        <v>3324</v>
      </c>
      <c r="B1148" s="8" t="s">
        <v>2945</v>
      </c>
      <c r="C1148" s="19"/>
      <c r="D1148" s="19"/>
      <c r="E1148" s="19"/>
      <c r="F1148" s="19"/>
      <c r="G1148" s="19"/>
      <c r="H1148" s="19"/>
      <c r="I1148" s="19"/>
      <c r="J1148" s="19"/>
      <c r="K1148" s="19"/>
      <c r="L1148" s="19"/>
      <c r="M1148" s="19"/>
      <c r="N1148" s="19"/>
      <c r="O1148" s="19"/>
      <c r="P1148" s="19"/>
      <c r="Q1148" s="19"/>
      <c r="R1148" s="19"/>
    </row>
    <row r="1149">
      <c r="A1149" s="6" t="s">
        <v>3325</v>
      </c>
      <c r="B1149" s="8" t="s">
        <v>2947</v>
      </c>
      <c r="C1149" s="19"/>
      <c r="D1149" s="19"/>
      <c r="E1149" s="19"/>
      <c r="F1149" s="19"/>
      <c r="G1149" s="19"/>
      <c r="H1149" s="19"/>
      <c r="I1149" s="19"/>
      <c r="J1149" s="19"/>
      <c r="K1149" s="19"/>
      <c r="L1149" s="19"/>
      <c r="M1149" s="19"/>
      <c r="N1149" s="19"/>
      <c r="O1149" s="19"/>
      <c r="P1149" s="19"/>
      <c r="Q1149" s="19"/>
      <c r="R1149" s="19"/>
    </row>
    <row r="1150">
      <c r="A1150" s="6" t="s">
        <v>3326</v>
      </c>
      <c r="B1150" s="8" t="s">
        <v>2948</v>
      </c>
      <c r="C1150" s="19"/>
      <c r="D1150" s="19"/>
      <c r="E1150" s="19"/>
      <c r="F1150" s="19"/>
      <c r="G1150" s="19"/>
      <c r="H1150" s="19"/>
      <c r="I1150" s="19"/>
      <c r="J1150" s="19"/>
      <c r="K1150" s="19"/>
      <c r="L1150" s="19"/>
      <c r="M1150" s="19"/>
      <c r="N1150" s="19"/>
      <c r="O1150" s="19"/>
      <c r="P1150" s="19"/>
      <c r="Q1150" s="19"/>
      <c r="R1150" s="19"/>
    </row>
    <row r="1151">
      <c r="A1151" s="6" t="s">
        <v>3327</v>
      </c>
      <c r="B1151" s="8" t="s">
        <v>3366</v>
      </c>
      <c r="C1151" s="19"/>
      <c r="D1151" s="19"/>
      <c r="E1151" s="19"/>
      <c r="F1151" s="19"/>
      <c r="G1151" s="19"/>
      <c r="H1151" s="19"/>
      <c r="I1151" s="19"/>
      <c r="J1151" s="19"/>
      <c r="K1151" s="19"/>
      <c r="L1151" s="19"/>
      <c r="M1151" s="19"/>
      <c r="N1151" s="19"/>
      <c r="O1151" s="19"/>
      <c r="P1151" s="19"/>
      <c r="Q1151" s="19"/>
      <c r="R1151" s="19"/>
    </row>
    <row r="1153">
      <c r="A1153" s="3" t="s">
        <v>3304</v>
      </c>
      <c r="B1153" s="0" t="s">
        <v>746</v>
      </c>
    </row>
    <row r="1154">
      <c r="A1154" s="3" t="s">
        <v>3296</v>
      </c>
      <c r="B1154" s="0" t="s">
        <v>693</v>
      </c>
    </row>
    <row r="1155">
      <c r="A1155" s="3" t="s">
        <v>3297</v>
      </c>
      <c r="B1155" s="0" t="s">
        <v>745</v>
      </c>
    </row>
    <row r="1156">
      <c r="A1156" s="3" t="s">
        <v>2885</v>
      </c>
      <c r="B1156" s="0" t="s">
        <v>2898</v>
      </c>
    </row>
    <row r="1157">
      <c r="A1157" s="3" t="s">
        <v>2725</v>
      </c>
      <c r="B1157" s="0" t="s">
        <v>2726</v>
      </c>
    </row>
    <row r="1158">
      <c r="A1158" s="11" t="s">
        <v>137</v>
      </c>
      <c r="B1158" s="13" t="s">
        <v>137</v>
      </c>
      <c r="C1158" s="6" t="s">
        <v>3376</v>
      </c>
      <c r="D1158" s="6" t="s">
        <v>3229</v>
      </c>
      <c r="E1158" s="6" t="s">
        <v>3230</v>
      </c>
      <c r="F1158" s="6" t="s">
        <v>3231</v>
      </c>
      <c r="G1158" s="6" t="s">
        <v>3232</v>
      </c>
      <c r="H1158" s="6" t="s">
        <v>3233</v>
      </c>
      <c r="I1158" s="6" t="s">
        <v>3234</v>
      </c>
      <c r="J1158" s="6" t="s">
        <v>3235</v>
      </c>
      <c r="K1158" s="6" t="s">
        <v>3236</v>
      </c>
      <c r="L1158" s="6" t="s">
        <v>3237</v>
      </c>
      <c r="M1158" s="6" t="s">
        <v>3238</v>
      </c>
      <c r="N1158" s="6" t="s">
        <v>3239</v>
      </c>
      <c r="O1158" s="6" t="s">
        <v>3240</v>
      </c>
      <c r="P1158" s="6" t="s">
        <v>3241</v>
      </c>
      <c r="Q1158" s="6" t="s">
        <v>3242</v>
      </c>
      <c r="R1158" s="6" t="s">
        <v>3377</v>
      </c>
    </row>
    <row r="1159">
      <c r="A1159" s="14" t="s">
        <v>137</v>
      </c>
      <c r="B1159" s="16" t="s">
        <v>137</v>
      </c>
      <c r="C1159" s="8" t="s">
        <v>3395</v>
      </c>
      <c r="D1159" s="8" t="s">
        <v>3396</v>
      </c>
      <c r="E1159" s="8" t="s">
        <v>3397</v>
      </c>
      <c r="F1159" s="8" t="s">
        <v>3398</v>
      </c>
      <c r="G1159" s="8" t="s">
        <v>3399</v>
      </c>
      <c r="H1159" s="8" t="s">
        <v>3400</v>
      </c>
      <c r="I1159" s="8" t="s">
        <v>3401</v>
      </c>
      <c r="J1159" s="8" t="s">
        <v>3402</v>
      </c>
      <c r="K1159" s="8" t="s">
        <v>3403</v>
      </c>
      <c r="L1159" s="8" t="s">
        <v>3404</v>
      </c>
      <c r="M1159" s="8" t="s">
        <v>3405</v>
      </c>
      <c r="N1159" s="8" t="s">
        <v>3406</v>
      </c>
      <c r="O1159" s="8" t="s">
        <v>3407</v>
      </c>
      <c r="P1159" s="8" t="s">
        <v>3408</v>
      </c>
      <c r="Q1159" s="8" t="s">
        <v>3409</v>
      </c>
      <c r="R1159" s="8" t="s">
        <v>3410</v>
      </c>
    </row>
    <row r="1160">
      <c r="A1160" s="6" t="s">
        <v>3378</v>
      </c>
      <c r="B1160" s="8" t="s">
        <v>2862</v>
      </c>
      <c r="C1160" s="19"/>
      <c r="D1160" s="19"/>
      <c r="E1160" s="19"/>
      <c r="F1160" s="19"/>
      <c r="G1160" s="19"/>
      <c r="H1160" s="19"/>
      <c r="I1160" s="19"/>
      <c r="J1160" s="19"/>
      <c r="K1160" s="19"/>
      <c r="L1160" s="19"/>
      <c r="M1160" s="19"/>
      <c r="N1160" s="19"/>
      <c r="O1160" s="19"/>
      <c r="P1160" s="19"/>
      <c r="Q1160" s="19"/>
      <c r="R1160" s="19"/>
    </row>
    <row r="1161">
      <c r="A1161" s="6" t="s">
        <v>3313</v>
      </c>
      <c r="B1161" s="8" t="s">
        <v>2864</v>
      </c>
      <c r="C1161" s="19"/>
      <c r="D1161" s="19"/>
      <c r="E1161" s="19"/>
      <c r="F1161" s="19"/>
      <c r="G1161" s="19"/>
      <c r="H1161" s="19"/>
      <c r="I1161" s="19"/>
      <c r="J1161" s="19"/>
      <c r="K1161" s="19"/>
      <c r="L1161" s="19"/>
      <c r="M1161" s="19"/>
      <c r="N1161" s="19"/>
      <c r="O1161" s="19"/>
      <c r="P1161" s="19"/>
      <c r="Q1161" s="19"/>
      <c r="R1161" s="19"/>
    </row>
    <row r="1162">
      <c r="A1162" s="6" t="s">
        <v>3314</v>
      </c>
      <c r="B1162" s="8" t="s">
        <v>2866</v>
      </c>
      <c r="C1162" s="19"/>
      <c r="D1162" s="19"/>
      <c r="E1162" s="19"/>
      <c r="F1162" s="19"/>
      <c r="G1162" s="19"/>
      <c r="H1162" s="19"/>
      <c r="I1162" s="19"/>
      <c r="J1162" s="19"/>
      <c r="K1162" s="19"/>
      <c r="L1162" s="19"/>
      <c r="M1162" s="19"/>
      <c r="N1162" s="19"/>
      <c r="O1162" s="19"/>
      <c r="P1162" s="19"/>
      <c r="Q1162" s="19"/>
      <c r="R1162" s="19"/>
    </row>
    <row r="1163">
      <c r="A1163" s="6" t="s">
        <v>3315</v>
      </c>
      <c r="B1163" s="8" t="s">
        <v>2868</v>
      </c>
      <c r="C1163" s="19"/>
      <c r="D1163" s="19"/>
      <c r="E1163" s="19"/>
      <c r="F1163" s="19"/>
      <c r="G1163" s="19"/>
      <c r="H1163" s="19"/>
      <c r="I1163" s="19"/>
      <c r="J1163" s="19"/>
      <c r="K1163" s="19"/>
      <c r="L1163" s="19"/>
      <c r="M1163" s="19"/>
      <c r="N1163" s="19"/>
      <c r="O1163" s="19"/>
      <c r="P1163" s="19"/>
      <c r="Q1163" s="19"/>
      <c r="R1163" s="19"/>
    </row>
    <row r="1164">
      <c r="A1164" s="6" t="s">
        <v>3316</v>
      </c>
      <c r="B1164" s="8" t="s">
        <v>2942</v>
      </c>
      <c r="C1164" s="19"/>
      <c r="D1164" s="19"/>
      <c r="E1164" s="19"/>
      <c r="F1164" s="19"/>
      <c r="G1164" s="19"/>
      <c r="H1164" s="19"/>
      <c r="I1164" s="19"/>
      <c r="J1164" s="19"/>
      <c r="K1164" s="19"/>
      <c r="L1164" s="19"/>
      <c r="M1164" s="19"/>
      <c r="N1164" s="19"/>
      <c r="O1164" s="19"/>
      <c r="P1164" s="19"/>
      <c r="Q1164" s="19"/>
      <c r="R1164" s="19"/>
    </row>
    <row r="1165">
      <c r="A1165" s="6" t="s">
        <v>3317</v>
      </c>
      <c r="B1165" s="8" t="s">
        <v>3220</v>
      </c>
      <c r="C1165" s="19"/>
      <c r="D1165" s="19"/>
      <c r="E1165" s="19"/>
      <c r="F1165" s="19"/>
      <c r="G1165" s="19"/>
      <c r="H1165" s="19"/>
      <c r="I1165" s="19"/>
      <c r="J1165" s="19"/>
      <c r="K1165" s="19"/>
      <c r="L1165" s="19"/>
      <c r="M1165" s="19"/>
      <c r="N1165" s="19"/>
      <c r="O1165" s="19"/>
      <c r="P1165" s="19"/>
      <c r="Q1165" s="19"/>
      <c r="R1165" s="19"/>
    </row>
    <row r="1166">
      <c r="A1166" s="6" t="s">
        <v>3318</v>
      </c>
      <c r="B1166" s="8" t="s">
        <v>3222</v>
      </c>
      <c r="C1166" s="19"/>
      <c r="D1166" s="19"/>
      <c r="E1166" s="19"/>
      <c r="F1166" s="19"/>
      <c r="G1166" s="19"/>
      <c r="H1166" s="19"/>
      <c r="I1166" s="19"/>
      <c r="J1166" s="19"/>
      <c r="K1166" s="19"/>
      <c r="L1166" s="19"/>
      <c r="M1166" s="19"/>
      <c r="N1166" s="19"/>
      <c r="O1166" s="19"/>
      <c r="P1166" s="19"/>
      <c r="Q1166" s="19"/>
      <c r="R1166" s="19"/>
    </row>
    <row r="1167">
      <c r="A1167" s="6" t="s">
        <v>3319</v>
      </c>
      <c r="B1167" s="8" t="s">
        <v>3360</v>
      </c>
      <c r="C1167" s="19"/>
      <c r="D1167" s="19"/>
      <c r="E1167" s="19"/>
      <c r="F1167" s="19"/>
      <c r="G1167" s="19"/>
      <c r="H1167" s="19"/>
      <c r="I1167" s="19"/>
      <c r="J1167" s="19"/>
      <c r="K1167" s="19"/>
      <c r="L1167" s="19"/>
      <c r="M1167" s="19"/>
      <c r="N1167" s="19"/>
      <c r="O1167" s="19"/>
      <c r="P1167" s="19"/>
      <c r="Q1167" s="19"/>
      <c r="R1167" s="19"/>
    </row>
    <row r="1168">
      <c r="A1168" s="6" t="s">
        <v>3320</v>
      </c>
      <c r="B1168" s="8" t="s">
        <v>3362</v>
      </c>
      <c r="C1168" s="19"/>
      <c r="D1168" s="19"/>
      <c r="E1168" s="19"/>
      <c r="F1168" s="19"/>
      <c r="G1168" s="19"/>
      <c r="H1168" s="19"/>
      <c r="I1168" s="19"/>
      <c r="J1168" s="19"/>
      <c r="K1168" s="19"/>
      <c r="L1168" s="19"/>
      <c r="M1168" s="19"/>
      <c r="N1168" s="19"/>
      <c r="O1168" s="19"/>
      <c r="P1168" s="19"/>
      <c r="Q1168" s="19"/>
      <c r="R1168" s="19"/>
    </row>
    <row r="1169">
      <c r="A1169" s="6" t="s">
        <v>3321</v>
      </c>
      <c r="B1169" s="8" t="s">
        <v>3363</v>
      </c>
      <c r="C1169" s="19"/>
      <c r="D1169" s="19"/>
      <c r="E1169" s="19"/>
      <c r="F1169" s="19"/>
      <c r="G1169" s="19"/>
      <c r="H1169" s="19"/>
      <c r="I1169" s="19"/>
      <c r="J1169" s="19"/>
      <c r="K1169" s="19"/>
      <c r="L1169" s="19"/>
      <c r="M1169" s="19"/>
      <c r="N1169" s="19"/>
      <c r="O1169" s="19"/>
      <c r="P1169" s="19"/>
      <c r="Q1169" s="19"/>
      <c r="R1169" s="19"/>
    </row>
    <row r="1170">
      <c r="A1170" s="6" t="s">
        <v>3322</v>
      </c>
      <c r="B1170" s="8" t="s">
        <v>2870</v>
      </c>
      <c r="C1170" s="19"/>
      <c r="D1170" s="19"/>
      <c r="E1170" s="19"/>
      <c r="F1170" s="19"/>
      <c r="G1170" s="19"/>
      <c r="H1170" s="19"/>
      <c r="I1170" s="19"/>
      <c r="J1170" s="19"/>
      <c r="K1170" s="19"/>
      <c r="L1170" s="19"/>
      <c r="M1170" s="19"/>
      <c r="N1170" s="19"/>
      <c r="O1170" s="19"/>
      <c r="P1170" s="19"/>
      <c r="Q1170" s="19"/>
      <c r="R1170" s="19"/>
    </row>
    <row r="1171">
      <c r="A1171" s="6" t="s">
        <v>3323</v>
      </c>
      <c r="B1171" s="8" t="s">
        <v>2944</v>
      </c>
      <c r="C1171" s="19"/>
      <c r="D1171" s="19"/>
      <c r="E1171" s="19"/>
      <c r="F1171" s="19"/>
      <c r="G1171" s="19"/>
      <c r="H1171" s="19"/>
      <c r="I1171" s="19"/>
      <c r="J1171" s="19"/>
      <c r="K1171" s="19"/>
      <c r="L1171" s="19"/>
      <c r="M1171" s="19"/>
      <c r="N1171" s="19"/>
      <c r="O1171" s="19"/>
      <c r="P1171" s="19"/>
      <c r="Q1171" s="19"/>
      <c r="R1171" s="19"/>
    </row>
    <row r="1172">
      <c r="A1172" s="6" t="s">
        <v>3324</v>
      </c>
      <c r="B1172" s="8" t="s">
        <v>2945</v>
      </c>
      <c r="C1172" s="19"/>
      <c r="D1172" s="19"/>
      <c r="E1172" s="19"/>
      <c r="F1172" s="19"/>
      <c r="G1172" s="19"/>
      <c r="H1172" s="19"/>
      <c r="I1172" s="19"/>
      <c r="J1172" s="19"/>
      <c r="K1172" s="19"/>
      <c r="L1172" s="19"/>
      <c r="M1172" s="19"/>
      <c r="N1172" s="19"/>
      <c r="O1172" s="19"/>
      <c r="P1172" s="19"/>
      <c r="Q1172" s="19"/>
      <c r="R1172" s="19"/>
    </row>
    <row r="1173">
      <c r="A1173" s="6" t="s">
        <v>3325</v>
      </c>
      <c r="B1173" s="8" t="s">
        <v>2947</v>
      </c>
      <c r="C1173" s="19"/>
      <c r="D1173" s="19"/>
      <c r="E1173" s="19"/>
      <c r="F1173" s="19"/>
      <c r="G1173" s="19"/>
      <c r="H1173" s="19"/>
      <c r="I1173" s="19"/>
      <c r="J1173" s="19"/>
      <c r="K1173" s="19"/>
      <c r="L1173" s="19"/>
      <c r="M1173" s="19"/>
      <c r="N1173" s="19"/>
      <c r="O1173" s="19"/>
      <c r="P1173" s="19"/>
      <c r="Q1173" s="19"/>
      <c r="R1173" s="19"/>
    </row>
    <row r="1174">
      <c r="A1174" s="6" t="s">
        <v>3326</v>
      </c>
      <c r="B1174" s="8" t="s">
        <v>2948</v>
      </c>
      <c r="C1174" s="19"/>
      <c r="D1174" s="19"/>
      <c r="E1174" s="19"/>
      <c r="F1174" s="19"/>
      <c r="G1174" s="19"/>
      <c r="H1174" s="19"/>
      <c r="I1174" s="19"/>
      <c r="J1174" s="19"/>
      <c r="K1174" s="19"/>
      <c r="L1174" s="19"/>
      <c r="M1174" s="19"/>
      <c r="N1174" s="19"/>
      <c r="O1174" s="19"/>
      <c r="P1174" s="19"/>
      <c r="Q1174" s="19"/>
      <c r="R1174" s="19"/>
    </row>
    <row r="1175">
      <c r="A1175" s="6" t="s">
        <v>3327</v>
      </c>
      <c r="B1175" s="8" t="s">
        <v>3366</v>
      </c>
      <c r="C1175" s="19"/>
      <c r="D1175" s="19"/>
      <c r="E1175" s="19"/>
      <c r="F1175" s="19"/>
      <c r="G1175" s="19"/>
      <c r="H1175" s="19"/>
      <c r="I1175" s="19"/>
      <c r="J1175" s="19"/>
      <c r="K1175" s="19"/>
      <c r="L1175" s="19"/>
      <c r="M1175" s="19"/>
      <c r="N1175" s="19"/>
      <c r="O1175" s="19"/>
      <c r="P1175" s="19"/>
      <c r="Q1175" s="19"/>
      <c r="R1175" s="19"/>
    </row>
    <row r="1177">
      <c r="A1177" s="3" t="s">
        <v>3304</v>
      </c>
      <c r="B1177" s="0" t="s">
        <v>656</v>
      </c>
    </row>
    <row r="1178">
      <c r="A1178" s="3" t="s">
        <v>3296</v>
      </c>
      <c r="B1178" s="0" t="s">
        <v>693</v>
      </c>
    </row>
    <row r="1179">
      <c r="A1179" s="3" t="s">
        <v>3297</v>
      </c>
      <c r="B1179" s="0" t="s">
        <v>745</v>
      </c>
    </row>
    <row r="1180">
      <c r="A1180" s="3" t="s">
        <v>2885</v>
      </c>
      <c r="B1180" s="0" t="s">
        <v>2898</v>
      </c>
    </row>
    <row r="1181">
      <c r="A1181" s="3" t="s">
        <v>2725</v>
      </c>
      <c r="B1181" s="0" t="s">
        <v>2726</v>
      </c>
    </row>
    <row r="1182">
      <c r="A1182" s="11" t="s">
        <v>137</v>
      </c>
      <c r="B1182" s="13" t="s">
        <v>137</v>
      </c>
      <c r="C1182" s="6" t="s">
        <v>3376</v>
      </c>
      <c r="D1182" s="6" t="s">
        <v>3229</v>
      </c>
      <c r="E1182" s="6" t="s">
        <v>3230</v>
      </c>
      <c r="F1182" s="6" t="s">
        <v>3231</v>
      </c>
      <c r="G1182" s="6" t="s">
        <v>3232</v>
      </c>
      <c r="H1182" s="6" t="s">
        <v>3233</v>
      </c>
      <c r="I1182" s="6" t="s">
        <v>3234</v>
      </c>
      <c r="J1182" s="6" t="s">
        <v>3235</v>
      </c>
      <c r="K1182" s="6" t="s">
        <v>3236</v>
      </c>
      <c r="L1182" s="6" t="s">
        <v>3237</v>
      </c>
      <c r="M1182" s="6" t="s">
        <v>3238</v>
      </c>
      <c r="N1182" s="6" t="s">
        <v>3239</v>
      </c>
      <c r="O1182" s="6" t="s">
        <v>3240</v>
      </c>
      <c r="P1182" s="6" t="s">
        <v>3241</v>
      </c>
      <c r="Q1182" s="6" t="s">
        <v>3242</v>
      </c>
      <c r="R1182" s="6" t="s">
        <v>3377</v>
      </c>
    </row>
    <row r="1183">
      <c r="A1183" s="14" t="s">
        <v>137</v>
      </c>
      <c r="B1183" s="16" t="s">
        <v>137</v>
      </c>
      <c r="C1183" s="8" t="s">
        <v>3395</v>
      </c>
      <c r="D1183" s="8" t="s">
        <v>3396</v>
      </c>
      <c r="E1183" s="8" t="s">
        <v>3397</v>
      </c>
      <c r="F1183" s="8" t="s">
        <v>3398</v>
      </c>
      <c r="G1183" s="8" t="s">
        <v>3399</v>
      </c>
      <c r="H1183" s="8" t="s">
        <v>3400</v>
      </c>
      <c r="I1183" s="8" t="s">
        <v>3401</v>
      </c>
      <c r="J1183" s="8" t="s">
        <v>3402</v>
      </c>
      <c r="K1183" s="8" t="s">
        <v>3403</v>
      </c>
      <c r="L1183" s="8" t="s">
        <v>3404</v>
      </c>
      <c r="M1183" s="8" t="s">
        <v>3405</v>
      </c>
      <c r="N1183" s="8" t="s">
        <v>3406</v>
      </c>
      <c r="O1183" s="8" t="s">
        <v>3407</v>
      </c>
      <c r="P1183" s="8" t="s">
        <v>3408</v>
      </c>
      <c r="Q1183" s="8" t="s">
        <v>3409</v>
      </c>
      <c r="R1183" s="8" t="s">
        <v>3410</v>
      </c>
    </row>
    <row r="1184">
      <c r="A1184" s="6" t="s">
        <v>3378</v>
      </c>
      <c r="B1184" s="8" t="s">
        <v>2862</v>
      </c>
      <c r="C1184" s="19"/>
      <c r="D1184" s="19"/>
      <c r="E1184" s="19"/>
      <c r="F1184" s="19"/>
      <c r="G1184" s="19"/>
      <c r="H1184" s="19"/>
      <c r="I1184" s="19"/>
      <c r="J1184" s="19"/>
      <c r="K1184" s="19"/>
      <c r="L1184" s="19"/>
      <c r="M1184" s="19"/>
      <c r="N1184" s="19"/>
      <c r="O1184" s="19"/>
      <c r="P1184" s="19"/>
      <c r="Q1184" s="19"/>
      <c r="R1184" s="19"/>
    </row>
    <row r="1185">
      <c r="A1185" s="6" t="s">
        <v>3313</v>
      </c>
      <c r="B1185" s="8" t="s">
        <v>2864</v>
      </c>
      <c r="C1185" s="19"/>
      <c r="D1185" s="19"/>
      <c r="E1185" s="19"/>
      <c r="F1185" s="19"/>
      <c r="G1185" s="19"/>
      <c r="H1185" s="19"/>
      <c r="I1185" s="19"/>
      <c r="J1185" s="19"/>
      <c r="K1185" s="19"/>
      <c r="L1185" s="19"/>
      <c r="M1185" s="19"/>
      <c r="N1185" s="19"/>
      <c r="O1185" s="19"/>
      <c r="P1185" s="19"/>
      <c r="Q1185" s="19"/>
      <c r="R1185" s="19"/>
    </row>
    <row r="1186">
      <c r="A1186" s="6" t="s">
        <v>3314</v>
      </c>
      <c r="B1186" s="8" t="s">
        <v>2866</v>
      </c>
      <c r="C1186" s="19"/>
      <c r="D1186" s="19"/>
      <c r="E1186" s="19"/>
      <c r="F1186" s="19"/>
      <c r="G1186" s="19"/>
      <c r="H1186" s="19"/>
      <c r="I1186" s="19"/>
      <c r="J1186" s="19"/>
      <c r="K1186" s="19"/>
      <c r="L1186" s="19"/>
      <c r="M1186" s="19"/>
      <c r="N1186" s="19"/>
      <c r="O1186" s="19"/>
      <c r="P1186" s="19"/>
      <c r="Q1186" s="19"/>
      <c r="R1186" s="19"/>
    </row>
    <row r="1187">
      <c r="A1187" s="6" t="s">
        <v>3315</v>
      </c>
      <c r="B1187" s="8" t="s">
        <v>2868</v>
      </c>
      <c r="C1187" s="19"/>
      <c r="D1187" s="19"/>
      <c r="E1187" s="19"/>
      <c r="F1187" s="19"/>
      <c r="G1187" s="19"/>
      <c r="H1187" s="19"/>
      <c r="I1187" s="19"/>
      <c r="J1187" s="19"/>
      <c r="K1187" s="19"/>
      <c r="L1187" s="19"/>
      <c r="M1187" s="19"/>
      <c r="N1187" s="19"/>
      <c r="O1187" s="19"/>
      <c r="P1187" s="19"/>
      <c r="Q1187" s="19"/>
      <c r="R1187" s="19"/>
    </row>
    <row r="1188">
      <c r="A1188" s="6" t="s">
        <v>3316</v>
      </c>
      <c r="B1188" s="8" t="s">
        <v>2942</v>
      </c>
      <c r="C1188" s="19"/>
      <c r="D1188" s="19"/>
      <c r="E1188" s="19"/>
      <c r="F1188" s="19"/>
      <c r="G1188" s="19"/>
      <c r="H1188" s="19"/>
      <c r="I1188" s="19"/>
      <c r="J1188" s="19"/>
      <c r="K1188" s="19"/>
      <c r="L1188" s="19"/>
      <c r="M1188" s="19"/>
      <c r="N1188" s="19"/>
      <c r="O1188" s="19"/>
      <c r="P1188" s="19"/>
      <c r="Q1188" s="19"/>
      <c r="R1188" s="19"/>
    </row>
    <row r="1189">
      <c r="A1189" s="6" t="s">
        <v>3317</v>
      </c>
      <c r="B1189" s="8" t="s">
        <v>3220</v>
      </c>
      <c r="C1189" s="19"/>
      <c r="D1189" s="19"/>
      <c r="E1189" s="19"/>
      <c r="F1189" s="19"/>
      <c r="G1189" s="19"/>
      <c r="H1189" s="19"/>
      <c r="I1189" s="19"/>
      <c r="J1189" s="19"/>
      <c r="K1189" s="19"/>
      <c r="L1189" s="19"/>
      <c r="M1189" s="19"/>
      <c r="N1189" s="19"/>
      <c r="O1189" s="19"/>
      <c r="P1189" s="19"/>
      <c r="Q1189" s="19"/>
      <c r="R1189" s="19"/>
    </row>
    <row r="1190">
      <c r="A1190" s="6" t="s">
        <v>3318</v>
      </c>
      <c r="B1190" s="8" t="s">
        <v>3222</v>
      </c>
      <c r="C1190" s="19"/>
      <c r="D1190" s="19"/>
      <c r="E1190" s="19"/>
      <c r="F1190" s="19"/>
      <c r="G1190" s="19"/>
      <c r="H1190" s="19"/>
      <c r="I1190" s="19"/>
      <c r="J1190" s="19"/>
      <c r="K1190" s="19"/>
      <c r="L1190" s="19"/>
      <c r="M1190" s="19"/>
      <c r="N1190" s="19"/>
      <c r="O1190" s="19"/>
      <c r="P1190" s="19"/>
      <c r="Q1190" s="19"/>
      <c r="R1190" s="19"/>
    </row>
    <row r="1191">
      <c r="A1191" s="6" t="s">
        <v>3319</v>
      </c>
      <c r="B1191" s="8" t="s">
        <v>3360</v>
      </c>
      <c r="C1191" s="19"/>
      <c r="D1191" s="19"/>
      <c r="E1191" s="19"/>
      <c r="F1191" s="19"/>
      <c r="G1191" s="19"/>
      <c r="H1191" s="19"/>
      <c r="I1191" s="19"/>
      <c r="J1191" s="19"/>
      <c r="K1191" s="19"/>
      <c r="L1191" s="19"/>
      <c r="M1191" s="19"/>
      <c r="N1191" s="19"/>
      <c r="O1191" s="19"/>
      <c r="P1191" s="19"/>
      <c r="Q1191" s="19"/>
      <c r="R1191" s="19"/>
    </row>
    <row r="1192">
      <c r="A1192" s="6" t="s">
        <v>3320</v>
      </c>
      <c r="B1192" s="8" t="s">
        <v>3362</v>
      </c>
      <c r="C1192" s="19"/>
      <c r="D1192" s="19"/>
      <c r="E1192" s="19"/>
      <c r="F1192" s="19"/>
      <c r="G1192" s="19"/>
      <c r="H1192" s="19"/>
      <c r="I1192" s="19"/>
      <c r="J1192" s="19"/>
      <c r="K1192" s="19"/>
      <c r="L1192" s="19"/>
      <c r="M1192" s="19"/>
      <c r="N1192" s="19"/>
      <c r="O1192" s="19"/>
      <c r="P1192" s="19"/>
      <c r="Q1192" s="19"/>
      <c r="R1192" s="19"/>
    </row>
    <row r="1193">
      <c r="A1193" s="6" t="s">
        <v>3321</v>
      </c>
      <c r="B1193" s="8" t="s">
        <v>3363</v>
      </c>
      <c r="C1193" s="19"/>
      <c r="D1193" s="19"/>
      <c r="E1193" s="19"/>
      <c r="F1193" s="19"/>
      <c r="G1193" s="19"/>
      <c r="H1193" s="19"/>
      <c r="I1193" s="19"/>
      <c r="J1193" s="19"/>
      <c r="K1193" s="19"/>
      <c r="L1193" s="19"/>
      <c r="M1193" s="19"/>
      <c r="N1193" s="19"/>
      <c r="O1193" s="19"/>
      <c r="P1193" s="19"/>
      <c r="Q1193" s="19"/>
      <c r="R1193" s="19"/>
    </row>
    <row r="1194">
      <c r="A1194" s="6" t="s">
        <v>3322</v>
      </c>
      <c r="B1194" s="8" t="s">
        <v>2870</v>
      </c>
      <c r="C1194" s="19"/>
      <c r="D1194" s="19"/>
      <c r="E1194" s="19"/>
      <c r="F1194" s="19"/>
      <c r="G1194" s="19"/>
      <c r="H1194" s="19"/>
      <c r="I1194" s="19"/>
      <c r="J1194" s="19"/>
      <c r="K1194" s="19"/>
      <c r="L1194" s="19"/>
      <c r="M1194" s="19"/>
      <c r="N1194" s="19"/>
      <c r="O1194" s="19"/>
      <c r="P1194" s="19"/>
      <c r="Q1194" s="19"/>
      <c r="R1194" s="19"/>
    </row>
    <row r="1195">
      <c r="A1195" s="6" t="s">
        <v>3323</v>
      </c>
      <c r="B1195" s="8" t="s">
        <v>2944</v>
      </c>
      <c r="C1195" s="19"/>
      <c r="D1195" s="19"/>
      <c r="E1195" s="19"/>
      <c r="F1195" s="19"/>
      <c r="G1195" s="19"/>
      <c r="H1195" s="19"/>
      <c r="I1195" s="19"/>
      <c r="J1195" s="19"/>
      <c r="K1195" s="19"/>
      <c r="L1195" s="19"/>
      <c r="M1195" s="19"/>
      <c r="N1195" s="19"/>
      <c r="O1195" s="19"/>
      <c r="P1195" s="19"/>
      <c r="Q1195" s="19"/>
      <c r="R1195" s="19"/>
    </row>
    <row r="1196">
      <c r="A1196" s="6" t="s">
        <v>3324</v>
      </c>
      <c r="B1196" s="8" t="s">
        <v>2945</v>
      </c>
      <c r="C1196" s="19"/>
      <c r="D1196" s="19"/>
      <c r="E1196" s="19"/>
      <c r="F1196" s="19"/>
      <c r="G1196" s="19"/>
      <c r="H1196" s="19"/>
      <c r="I1196" s="19"/>
      <c r="J1196" s="19"/>
      <c r="K1196" s="19"/>
      <c r="L1196" s="19"/>
      <c r="M1196" s="19"/>
      <c r="N1196" s="19"/>
      <c r="O1196" s="19"/>
      <c r="P1196" s="19"/>
      <c r="Q1196" s="19"/>
      <c r="R1196" s="19"/>
    </row>
    <row r="1197">
      <c r="A1197" s="6" t="s">
        <v>3325</v>
      </c>
      <c r="B1197" s="8" t="s">
        <v>2947</v>
      </c>
      <c r="C1197" s="19"/>
      <c r="D1197" s="19"/>
      <c r="E1197" s="19"/>
      <c r="F1197" s="19"/>
      <c r="G1197" s="19"/>
      <c r="H1197" s="19"/>
      <c r="I1197" s="19"/>
      <c r="J1197" s="19"/>
      <c r="K1197" s="19"/>
      <c r="L1197" s="19"/>
      <c r="M1197" s="19"/>
      <c r="N1197" s="19"/>
      <c r="O1197" s="19"/>
      <c r="P1197" s="19"/>
      <c r="Q1197" s="19"/>
      <c r="R1197" s="19"/>
    </row>
    <row r="1198">
      <c r="A1198" s="6" t="s">
        <v>3326</v>
      </c>
      <c r="B1198" s="8" t="s">
        <v>2948</v>
      </c>
      <c r="C1198" s="19"/>
      <c r="D1198" s="19"/>
      <c r="E1198" s="19"/>
      <c r="F1198" s="19"/>
      <c r="G1198" s="19"/>
      <c r="H1198" s="19"/>
      <c r="I1198" s="19"/>
      <c r="J1198" s="19"/>
      <c r="K1198" s="19"/>
      <c r="L1198" s="19"/>
      <c r="M1198" s="19"/>
      <c r="N1198" s="19"/>
      <c r="O1198" s="19"/>
      <c r="P1198" s="19"/>
      <c r="Q1198" s="19"/>
      <c r="R1198" s="19"/>
    </row>
    <row r="1199">
      <c r="A1199" s="6" t="s">
        <v>3327</v>
      </c>
      <c r="B1199" s="8" t="s">
        <v>3366</v>
      </c>
      <c r="C1199" s="19"/>
      <c r="D1199" s="19"/>
      <c r="E1199" s="19"/>
      <c r="F1199" s="19"/>
      <c r="G1199" s="19"/>
      <c r="H1199" s="19"/>
      <c r="I1199" s="19"/>
      <c r="J1199" s="19"/>
      <c r="K1199" s="19"/>
      <c r="L1199" s="19"/>
      <c r="M1199" s="19"/>
      <c r="N1199" s="19"/>
      <c r="O1199" s="19"/>
      <c r="P1199" s="19"/>
      <c r="Q1199" s="19"/>
      <c r="R1199" s="19"/>
    </row>
    <row r="1201">
      <c r="A1201" s="3" t="s">
        <v>3304</v>
      </c>
      <c r="B1201" s="0" t="s">
        <v>746</v>
      </c>
    </row>
    <row r="1202">
      <c r="A1202" s="3" t="s">
        <v>3296</v>
      </c>
      <c r="B1202" s="0" t="s">
        <v>603</v>
      </c>
    </row>
    <row r="1203">
      <c r="A1203" s="3" t="s">
        <v>3297</v>
      </c>
      <c r="B1203" s="0" t="s">
        <v>745</v>
      </c>
    </row>
    <row r="1204">
      <c r="A1204" s="3" t="s">
        <v>2885</v>
      </c>
      <c r="B1204" s="0" t="s">
        <v>2898</v>
      </c>
    </row>
    <row r="1205">
      <c r="A1205" s="3" t="s">
        <v>2725</v>
      </c>
      <c r="B1205" s="0" t="s">
        <v>2726</v>
      </c>
    </row>
    <row r="1206">
      <c r="A1206" s="11" t="s">
        <v>137</v>
      </c>
      <c r="B1206" s="13" t="s">
        <v>137</v>
      </c>
      <c r="C1206" s="6" t="s">
        <v>3376</v>
      </c>
      <c r="D1206" s="6" t="s">
        <v>3229</v>
      </c>
      <c r="E1206" s="6" t="s">
        <v>3230</v>
      </c>
      <c r="F1206" s="6" t="s">
        <v>3231</v>
      </c>
      <c r="G1206" s="6" t="s">
        <v>3232</v>
      </c>
      <c r="H1206" s="6" t="s">
        <v>3233</v>
      </c>
      <c r="I1206" s="6" t="s">
        <v>3234</v>
      </c>
      <c r="J1206" s="6" t="s">
        <v>3235</v>
      </c>
      <c r="K1206" s="6" t="s">
        <v>3236</v>
      </c>
      <c r="L1206" s="6" t="s">
        <v>3237</v>
      </c>
      <c r="M1206" s="6" t="s">
        <v>3238</v>
      </c>
      <c r="N1206" s="6" t="s">
        <v>3239</v>
      </c>
      <c r="O1206" s="6" t="s">
        <v>3240</v>
      </c>
      <c r="P1206" s="6" t="s">
        <v>3241</v>
      </c>
      <c r="Q1206" s="6" t="s">
        <v>3242</v>
      </c>
      <c r="R1206" s="6" t="s">
        <v>3377</v>
      </c>
    </row>
    <row r="1207">
      <c r="A1207" s="14" t="s">
        <v>137</v>
      </c>
      <c r="B1207" s="16" t="s">
        <v>137</v>
      </c>
      <c r="C1207" s="8" t="s">
        <v>3395</v>
      </c>
      <c r="D1207" s="8" t="s">
        <v>3396</v>
      </c>
      <c r="E1207" s="8" t="s">
        <v>3397</v>
      </c>
      <c r="F1207" s="8" t="s">
        <v>3398</v>
      </c>
      <c r="G1207" s="8" t="s">
        <v>3399</v>
      </c>
      <c r="H1207" s="8" t="s">
        <v>3400</v>
      </c>
      <c r="I1207" s="8" t="s">
        <v>3401</v>
      </c>
      <c r="J1207" s="8" t="s">
        <v>3402</v>
      </c>
      <c r="K1207" s="8" t="s">
        <v>3403</v>
      </c>
      <c r="L1207" s="8" t="s">
        <v>3404</v>
      </c>
      <c r="M1207" s="8" t="s">
        <v>3405</v>
      </c>
      <c r="N1207" s="8" t="s">
        <v>3406</v>
      </c>
      <c r="O1207" s="8" t="s">
        <v>3407</v>
      </c>
      <c r="P1207" s="8" t="s">
        <v>3408</v>
      </c>
      <c r="Q1207" s="8" t="s">
        <v>3409</v>
      </c>
      <c r="R1207" s="8" t="s">
        <v>3410</v>
      </c>
    </row>
    <row r="1208">
      <c r="A1208" s="6" t="s">
        <v>3378</v>
      </c>
      <c r="B1208" s="8" t="s">
        <v>2862</v>
      </c>
      <c r="C1208" s="19"/>
      <c r="D1208" s="19"/>
      <c r="E1208" s="19"/>
      <c r="F1208" s="19"/>
      <c r="G1208" s="19"/>
      <c r="H1208" s="19"/>
      <c r="I1208" s="19"/>
      <c r="J1208" s="19"/>
      <c r="K1208" s="19"/>
      <c r="L1208" s="19"/>
      <c r="M1208" s="19"/>
      <c r="N1208" s="19"/>
      <c r="O1208" s="19"/>
      <c r="P1208" s="19"/>
      <c r="Q1208" s="19"/>
      <c r="R1208" s="19"/>
    </row>
    <row r="1209">
      <c r="A1209" s="6" t="s">
        <v>3313</v>
      </c>
      <c r="B1209" s="8" t="s">
        <v>2864</v>
      </c>
      <c r="C1209" s="19"/>
      <c r="D1209" s="19"/>
      <c r="E1209" s="19"/>
      <c r="F1209" s="19"/>
      <c r="G1209" s="19"/>
      <c r="H1209" s="19"/>
      <c r="I1209" s="19"/>
      <c r="J1209" s="19"/>
      <c r="K1209" s="19"/>
      <c r="L1209" s="19"/>
      <c r="M1209" s="19"/>
      <c r="N1209" s="19"/>
      <c r="O1209" s="19"/>
      <c r="P1209" s="19"/>
      <c r="Q1209" s="19"/>
      <c r="R1209" s="19"/>
    </row>
    <row r="1210">
      <c r="A1210" s="6" t="s">
        <v>3314</v>
      </c>
      <c r="B1210" s="8" t="s">
        <v>2866</v>
      </c>
      <c r="C1210" s="19"/>
      <c r="D1210" s="19"/>
      <c r="E1210" s="19"/>
      <c r="F1210" s="19"/>
      <c r="G1210" s="19"/>
      <c r="H1210" s="19"/>
      <c r="I1210" s="19"/>
      <c r="J1210" s="19"/>
      <c r="K1210" s="19"/>
      <c r="L1210" s="19"/>
      <c r="M1210" s="19"/>
      <c r="N1210" s="19"/>
      <c r="O1210" s="19"/>
      <c r="P1210" s="19"/>
      <c r="Q1210" s="19"/>
      <c r="R1210" s="19"/>
    </row>
    <row r="1211">
      <c r="A1211" s="6" t="s">
        <v>3315</v>
      </c>
      <c r="B1211" s="8" t="s">
        <v>2868</v>
      </c>
      <c r="C1211" s="19"/>
      <c r="D1211" s="19"/>
      <c r="E1211" s="19"/>
      <c r="F1211" s="19"/>
      <c r="G1211" s="19"/>
      <c r="H1211" s="19"/>
      <c r="I1211" s="19"/>
      <c r="J1211" s="19"/>
      <c r="K1211" s="19"/>
      <c r="L1211" s="19"/>
      <c r="M1211" s="19"/>
      <c r="N1211" s="19"/>
      <c r="O1211" s="19"/>
      <c r="P1211" s="19"/>
      <c r="Q1211" s="19"/>
      <c r="R1211" s="19"/>
    </row>
    <row r="1212">
      <c r="A1212" s="6" t="s">
        <v>3316</v>
      </c>
      <c r="B1212" s="8" t="s">
        <v>2942</v>
      </c>
      <c r="C1212" s="19"/>
      <c r="D1212" s="19"/>
      <c r="E1212" s="19"/>
      <c r="F1212" s="19"/>
      <c r="G1212" s="19"/>
      <c r="H1212" s="19"/>
      <c r="I1212" s="19"/>
      <c r="J1212" s="19"/>
      <c r="K1212" s="19"/>
      <c r="L1212" s="19"/>
      <c r="M1212" s="19"/>
      <c r="N1212" s="19"/>
      <c r="O1212" s="19"/>
      <c r="P1212" s="19"/>
      <c r="Q1212" s="19"/>
      <c r="R1212" s="19"/>
    </row>
    <row r="1213">
      <c r="A1213" s="6" t="s">
        <v>3317</v>
      </c>
      <c r="B1213" s="8" t="s">
        <v>3220</v>
      </c>
      <c r="C1213" s="19"/>
      <c r="D1213" s="19"/>
      <c r="E1213" s="19"/>
      <c r="F1213" s="19"/>
      <c r="G1213" s="19"/>
      <c r="H1213" s="19"/>
      <c r="I1213" s="19"/>
      <c r="J1213" s="19"/>
      <c r="K1213" s="19"/>
      <c r="L1213" s="19"/>
      <c r="M1213" s="19"/>
      <c r="N1213" s="19"/>
      <c r="O1213" s="19"/>
      <c r="P1213" s="19"/>
      <c r="Q1213" s="19"/>
      <c r="R1213" s="19"/>
    </row>
    <row r="1214">
      <c r="A1214" s="6" t="s">
        <v>3318</v>
      </c>
      <c r="B1214" s="8" t="s">
        <v>3222</v>
      </c>
      <c r="C1214" s="19"/>
      <c r="D1214" s="19"/>
      <c r="E1214" s="19"/>
      <c r="F1214" s="19"/>
      <c r="G1214" s="19"/>
      <c r="H1214" s="19"/>
      <c r="I1214" s="19"/>
      <c r="J1214" s="19"/>
      <c r="K1214" s="19"/>
      <c r="L1214" s="19"/>
      <c r="M1214" s="19"/>
      <c r="N1214" s="19"/>
      <c r="O1214" s="19"/>
      <c r="P1214" s="19"/>
      <c r="Q1214" s="19"/>
      <c r="R1214" s="19"/>
    </row>
    <row r="1215">
      <c r="A1215" s="6" t="s">
        <v>3319</v>
      </c>
      <c r="B1215" s="8" t="s">
        <v>3360</v>
      </c>
      <c r="C1215" s="19"/>
      <c r="D1215" s="19"/>
      <c r="E1215" s="19"/>
      <c r="F1215" s="19"/>
      <c r="G1215" s="19"/>
      <c r="H1215" s="19"/>
      <c r="I1215" s="19"/>
      <c r="J1215" s="19"/>
      <c r="K1215" s="19"/>
      <c r="L1215" s="19"/>
      <c r="M1215" s="19"/>
      <c r="N1215" s="19"/>
      <c r="O1215" s="19"/>
      <c r="P1215" s="19"/>
      <c r="Q1215" s="19"/>
      <c r="R1215" s="19"/>
    </row>
    <row r="1216">
      <c r="A1216" s="6" t="s">
        <v>3320</v>
      </c>
      <c r="B1216" s="8" t="s">
        <v>3362</v>
      </c>
      <c r="C1216" s="19"/>
      <c r="D1216" s="19"/>
      <c r="E1216" s="19"/>
      <c r="F1216" s="19"/>
      <c r="G1216" s="19"/>
      <c r="H1216" s="19"/>
      <c r="I1216" s="19"/>
      <c r="J1216" s="19"/>
      <c r="K1216" s="19"/>
      <c r="L1216" s="19"/>
      <c r="M1216" s="19"/>
      <c r="N1216" s="19"/>
      <c r="O1216" s="19"/>
      <c r="P1216" s="19"/>
      <c r="Q1216" s="19"/>
      <c r="R1216" s="19"/>
    </row>
    <row r="1217">
      <c r="A1217" s="6" t="s">
        <v>3321</v>
      </c>
      <c r="B1217" s="8" t="s">
        <v>3363</v>
      </c>
      <c r="C1217" s="19"/>
      <c r="D1217" s="19"/>
      <c r="E1217" s="19"/>
      <c r="F1217" s="19"/>
      <c r="G1217" s="19"/>
      <c r="H1217" s="19"/>
      <c r="I1217" s="19"/>
      <c r="J1217" s="19"/>
      <c r="K1217" s="19"/>
      <c r="L1217" s="19"/>
      <c r="M1217" s="19"/>
      <c r="N1217" s="19"/>
      <c r="O1217" s="19"/>
      <c r="P1217" s="19"/>
      <c r="Q1217" s="19"/>
      <c r="R1217" s="19"/>
    </row>
    <row r="1218">
      <c r="A1218" s="6" t="s">
        <v>3322</v>
      </c>
      <c r="B1218" s="8" t="s">
        <v>2870</v>
      </c>
      <c r="C1218" s="19"/>
      <c r="D1218" s="19"/>
      <c r="E1218" s="19"/>
      <c r="F1218" s="19"/>
      <c r="G1218" s="19"/>
      <c r="H1218" s="19"/>
      <c r="I1218" s="19"/>
      <c r="J1218" s="19"/>
      <c r="K1218" s="19"/>
      <c r="L1218" s="19"/>
      <c r="M1218" s="19"/>
      <c r="N1218" s="19"/>
      <c r="O1218" s="19"/>
      <c r="P1218" s="19"/>
      <c r="Q1218" s="19"/>
      <c r="R1218" s="19"/>
    </row>
    <row r="1219">
      <c r="A1219" s="6" t="s">
        <v>3323</v>
      </c>
      <c r="B1219" s="8" t="s">
        <v>2944</v>
      </c>
      <c r="C1219" s="19"/>
      <c r="D1219" s="19"/>
      <c r="E1219" s="19"/>
      <c r="F1219" s="19"/>
      <c r="G1219" s="19"/>
      <c r="H1219" s="19"/>
      <c r="I1219" s="19"/>
      <c r="J1219" s="19"/>
      <c r="K1219" s="19"/>
      <c r="L1219" s="19"/>
      <c r="M1219" s="19"/>
      <c r="N1219" s="19"/>
      <c r="O1219" s="19"/>
      <c r="P1219" s="19"/>
      <c r="Q1219" s="19"/>
      <c r="R1219" s="19"/>
    </row>
    <row r="1220">
      <c r="A1220" s="6" t="s">
        <v>3324</v>
      </c>
      <c r="B1220" s="8" t="s">
        <v>2945</v>
      </c>
      <c r="C1220" s="19"/>
      <c r="D1220" s="19"/>
      <c r="E1220" s="19"/>
      <c r="F1220" s="19"/>
      <c r="G1220" s="19"/>
      <c r="H1220" s="19"/>
      <c r="I1220" s="19"/>
      <c r="J1220" s="19"/>
      <c r="K1220" s="19"/>
      <c r="L1220" s="19"/>
      <c r="M1220" s="19"/>
      <c r="N1220" s="19"/>
      <c r="O1220" s="19"/>
      <c r="P1220" s="19"/>
      <c r="Q1220" s="19"/>
      <c r="R1220" s="19"/>
    </row>
    <row r="1221">
      <c r="A1221" s="6" t="s">
        <v>3325</v>
      </c>
      <c r="B1221" s="8" t="s">
        <v>2947</v>
      </c>
      <c r="C1221" s="19"/>
      <c r="D1221" s="19"/>
      <c r="E1221" s="19"/>
      <c r="F1221" s="19"/>
      <c r="G1221" s="19"/>
      <c r="H1221" s="19"/>
      <c r="I1221" s="19"/>
      <c r="J1221" s="19"/>
      <c r="K1221" s="19"/>
      <c r="L1221" s="19"/>
      <c r="M1221" s="19"/>
      <c r="N1221" s="19"/>
      <c r="O1221" s="19"/>
      <c r="P1221" s="19"/>
      <c r="Q1221" s="19"/>
      <c r="R1221" s="19"/>
    </row>
    <row r="1222">
      <c r="A1222" s="6" t="s">
        <v>3326</v>
      </c>
      <c r="B1222" s="8" t="s">
        <v>2948</v>
      </c>
      <c r="C1222" s="19"/>
      <c r="D1222" s="19"/>
      <c r="E1222" s="19"/>
      <c r="F1222" s="19"/>
      <c r="G1222" s="19"/>
      <c r="H1222" s="19"/>
      <c r="I1222" s="19"/>
      <c r="J1222" s="19"/>
      <c r="K1222" s="19"/>
      <c r="L1222" s="19"/>
      <c r="M1222" s="19"/>
      <c r="N1222" s="19"/>
      <c r="O1222" s="19"/>
      <c r="P1222" s="19"/>
      <c r="Q1222" s="19"/>
      <c r="R1222" s="19"/>
    </row>
    <row r="1223">
      <c r="A1223" s="6" t="s">
        <v>3327</v>
      </c>
      <c r="B1223" s="8" t="s">
        <v>3366</v>
      </c>
      <c r="C1223" s="19"/>
      <c r="D1223" s="19"/>
      <c r="E1223" s="19"/>
      <c r="F1223" s="19"/>
      <c r="G1223" s="19"/>
      <c r="H1223" s="19"/>
      <c r="I1223" s="19"/>
      <c r="J1223" s="19"/>
      <c r="K1223" s="19"/>
      <c r="L1223" s="19"/>
      <c r="M1223" s="19"/>
      <c r="N1223" s="19"/>
      <c r="O1223" s="19"/>
      <c r="P1223" s="19"/>
      <c r="Q1223" s="19"/>
      <c r="R1223" s="19"/>
    </row>
    <row r="1225">
      <c r="A1225" s="3" t="s">
        <v>3304</v>
      </c>
      <c r="B1225" s="0" t="s">
        <v>656</v>
      </c>
    </row>
    <row r="1226">
      <c r="A1226" s="3" t="s">
        <v>3296</v>
      </c>
      <c r="B1226" s="0" t="s">
        <v>603</v>
      </c>
    </row>
    <row r="1227">
      <c r="A1227" s="3" t="s">
        <v>3297</v>
      </c>
      <c r="B1227" s="0" t="s">
        <v>745</v>
      </c>
    </row>
    <row r="1228">
      <c r="A1228" s="3" t="s">
        <v>2885</v>
      </c>
      <c r="B1228" s="0" t="s">
        <v>2898</v>
      </c>
    </row>
    <row r="1229">
      <c r="A1229" s="3" t="s">
        <v>2725</v>
      </c>
      <c r="B1229" s="0" t="s">
        <v>2726</v>
      </c>
    </row>
    <row r="1230">
      <c r="A1230" s="11" t="s">
        <v>137</v>
      </c>
      <c r="B1230" s="13" t="s">
        <v>137</v>
      </c>
      <c r="C1230" s="6" t="s">
        <v>3376</v>
      </c>
      <c r="D1230" s="6" t="s">
        <v>3229</v>
      </c>
      <c r="E1230" s="6" t="s">
        <v>3230</v>
      </c>
      <c r="F1230" s="6" t="s">
        <v>3231</v>
      </c>
      <c r="G1230" s="6" t="s">
        <v>3232</v>
      </c>
      <c r="H1230" s="6" t="s">
        <v>3233</v>
      </c>
      <c r="I1230" s="6" t="s">
        <v>3234</v>
      </c>
      <c r="J1230" s="6" t="s">
        <v>3235</v>
      </c>
      <c r="K1230" s="6" t="s">
        <v>3236</v>
      </c>
      <c r="L1230" s="6" t="s">
        <v>3237</v>
      </c>
      <c r="M1230" s="6" t="s">
        <v>3238</v>
      </c>
      <c r="N1230" s="6" t="s">
        <v>3239</v>
      </c>
      <c r="O1230" s="6" t="s">
        <v>3240</v>
      </c>
      <c r="P1230" s="6" t="s">
        <v>3241</v>
      </c>
      <c r="Q1230" s="6" t="s">
        <v>3242</v>
      </c>
      <c r="R1230" s="6" t="s">
        <v>3377</v>
      </c>
    </row>
    <row r="1231">
      <c r="A1231" s="14" t="s">
        <v>137</v>
      </c>
      <c r="B1231" s="16" t="s">
        <v>137</v>
      </c>
      <c r="C1231" s="8" t="s">
        <v>3395</v>
      </c>
      <c r="D1231" s="8" t="s">
        <v>3396</v>
      </c>
      <c r="E1231" s="8" t="s">
        <v>3397</v>
      </c>
      <c r="F1231" s="8" t="s">
        <v>3398</v>
      </c>
      <c r="G1231" s="8" t="s">
        <v>3399</v>
      </c>
      <c r="H1231" s="8" t="s">
        <v>3400</v>
      </c>
      <c r="I1231" s="8" t="s">
        <v>3401</v>
      </c>
      <c r="J1231" s="8" t="s">
        <v>3402</v>
      </c>
      <c r="K1231" s="8" t="s">
        <v>3403</v>
      </c>
      <c r="L1231" s="8" t="s">
        <v>3404</v>
      </c>
      <c r="M1231" s="8" t="s">
        <v>3405</v>
      </c>
      <c r="N1231" s="8" t="s">
        <v>3406</v>
      </c>
      <c r="O1231" s="8" t="s">
        <v>3407</v>
      </c>
      <c r="P1231" s="8" t="s">
        <v>3408</v>
      </c>
      <c r="Q1231" s="8" t="s">
        <v>3409</v>
      </c>
      <c r="R1231" s="8" t="s">
        <v>3410</v>
      </c>
    </row>
    <row r="1232">
      <c r="A1232" s="6" t="s">
        <v>3378</v>
      </c>
      <c r="B1232" s="8" t="s">
        <v>2862</v>
      </c>
      <c r="C1232" s="19"/>
      <c r="D1232" s="19"/>
      <c r="E1232" s="19"/>
      <c r="F1232" s="19"/>
      <c r="G1232" s="19"/>
      <c r="H1232" s="19"/>
      <c r="I1232" s="19"/>
      <c r="J1232" s="19"/>
      <c r="K1232" s="19"/>
      <c r="L1232" s="19"/>
      <c r="M1232" s="19"/>
      <c r="N1232" s="19"/>
      <c r="O1232" s="19"/>
      <c r="P1232" s="19"/>
      <c r="Q1232" s="19"/>
      <c r="R1232" s="19"/>
    </row>
    <row r="1233">
      <c r="A1233" s="6" t="s">
        <v>3313</v>
      </c>
      <c r="B1233" s="8" t="s">
        <v>2864</v>
      </c>
      <c r="C1233" s="19"/>
      <c r="D1233" s="19"/>
      <c r="E1233" s="19"/>
      <c r="F1233" s="19"/>
      <c r="G1233" s="19"/>
      <c r="H1233" s="19"/>
      <c r="I1233" s="19"/>
      <c r="J1233" s="19"/>
      <c r="K1233" s="19"/>
      <c r="L1233" s="19"/>
      <c r="M1233" s="19"/>
      <c r="N1233" s="19"/>
      <c r="O1233" s="19"/>
      <c r="P1233" s="19"/>
      <c r="Q1233" s="19"/>
      <c r="R1233" s="19"/>
    </row>
    <row r="1234">
      <c r="A1234" s="6" t="s">
        <v>3314</v>
      </c>
      <c r="B1234" s="8" t="s">
        <v>2866</v>
      </c>
      <c r="C1234" s="19"/>
      <c r="D1234" s="19"/>
      <c r="E1234" s="19"/>
      <c r="F1234" s="19"/>
      <c r="G1234" s="19"/>
      <c r="H1234" s="19"/>
      <c r="I1234" s="19"/>
      <c r="J1234" s="19"/>
      <c r="K1234" s="19"/>
      <c r="L1234" s="19"/>
      <c r="M1234" s="19"/>
      <c r="N1234" s="19"/>
      <c r="O1234" s="19"/>
      <c r="P1234" s="19"/>
      <c r="Q1234" s="19"/>
      <c r="R1234" s="19"/>
    </row>
    <row r="1235">
      <c r="A1235" s="6" t="s">
        <v>3315</v>
      </c>
      <c r="B1235" s="8" t="s">
        <v>2868</v>
      </c>
      <c r="C1235" s="19"/>
      <c r="D1235" s="19"/>
      <c r="E1235" s="19"/>
      <c r="F1235" s="19"/>
      <c r="G1235" s="19"/>
      <c r="H1235" s="19"/>
      <c r="I1235" s="19"/>
      <c r="J1235" s="19"/>
      <c r="K1235" s="19"/>
      <c r="L1235" s="19"/>
      <c r="M1235" s="19"/>
      <c r="N1235" s="19"/>
      <c r="O1235" s="19"/>
      <c r="P1235" s="19"/>
      <c r="Q1235" s="19"/>
      <c r="R1235" s="19"/>
    </row>
    <row r="1236">
      <c r="A1236" s="6" t="s">
        <v>3316</v>
      </c>
      <c r="B1236" s="8" t="s">
        <v>2942</v>
      </c>
      <c r="C1236" s="19"/>
      <c r="D1236" s="19"/>
      <c r="E1236" s="19"/>
      <c r="F1236" s="19"/>
      <c r="G1236" s="19"/>
      <c r="H1236" s="19"/>
      <c r="I1236" s="19"/>
      <c r="J1236" s="19"/>
      <c r="K1236" s="19"/>
      <c r="L1236" s="19"/>
      <c r="M1236" s="19"/>
      <c r="N1236" s="19"/>
      <c r="O1236" s="19"/>
      <c r="P1236" s="19"/>
      <c r="Q1236" s="19"/>
      <c r="R1236" s="19"/>
    </row>
    <row r="1237">
      <c r="A1237" s="6" t="s">
        <v>3317</v>
      </c>
      <c r="B1237" s="8" t="s">
        <v>3220</v>
      </c>
      <c r="C1237" s="19"/>
      <c r="D1237" s="19"/>
      <c r="E1237" s="19"/>
      <c r="F1237" s="19"/>
      <c r="G1237" s="19"/>
      <c r="H1237" s="19"/>
      <c r="I1237" s="19"/>
      <c r="J1237" s="19"/>
      <c r="K1237" s="19"/>
      <c r="L1237" s="19"/>
      <c r="M1237" s="19"/>
      <c r="N1237" s="19"/>
      <c r="O1237" s="19"/>
      <c r="P1237" s="19"/>
      <c r="Q1237" s="19"/>
      <c r="R1237" s="19"/>
    </row>
    <row r="1238">
      <c r="A1238" s="6" t="s">
        <v>3318</v>
      </c>
      <c r="B1238" s="8" t="s">
        <v>3222</v>
      </c>
      <c r="C1238" s="19"/>
      <c r="D1238" s="19"/>
      <c r="E1238" s="19"/>
      <c r="F1238" s="19"/>
      <c r="G1238" s="19"/>
      <c r="H1238" s="19"/>
      <c r="I1238" s="19"/>
      <c r="J1238" s="19"/>
      <c r="K1238" s="19"/>
      <c r="L1238" s="19"/>
      <c r="M1238" s="19"/>
      <c r="N1238" s="19"/>
      <c r="O1238" s="19"/>
      <c r="P1238" s="19"/>
      <c r="Q1238" s="19"/>
      <c r="R1238" s="19"/>
    </row>
    <row r="1239">
      <c r="A1239" s="6" t="s">
        <v>3319</v>
      </c>
      <c r="B1239" s="8" t="s">
        <v>3360</v>
      </c>
      <c r="C1239" s="19"/>
      <c r="D1239" s="19"/>
      <c r="E1239" s="19"/>
      <c r="F1239" s="19"/>
      <c r="G1239" s="19"/>
      <c r="H1239" s="19"/>
      <c r="I1239" s="19"/>
      <c r="J1239" s="19"/>
      <c r="K1239" s="19"/>
      <c r="L1239" s="19"/>
      <c r="M1239" s="19"/>
      <c r="N1239" s="19"/>
      <c r="O1239" s="19"/>
      <c r="P1239" s="19"/>
      <c r="Q1239" s="19"/>
      <c r="R1239" s="19"/>
    </row>
    <row r="1240">
      <c r="A1240" s="6" t="s">
        <v>3320</v>
      </c>
      <c r="B1240" s="8" t="s">
        <v>3362</v>
      </c>
      <c r="C1240" s="19"/>
      <c r="D1240" s="19"/>
      <c r="E1240" s="19"/>
      <c r="F1240" s="19"/>
      <c r="G1240" s="19"/>
      <c r="H1240" s="19"/>
      <c r="I1240" s="19"/>
      <c r="J1240" s="19"/>
      <c r="K1240" s="19"/>
      <c r="L1240" s="19"/>
      <c r="M1240" s="19"/>
      <c r="N1240" s="19"/>
      <c r="O1240" s="19"/>
      <c r="P1240" s="19"/>
      <c r="Q1240" s="19"/>
      <c r="R1240" s="19"/>
    </row>
    <row r="1241">
      <c r="A1241" s="6" t="s">
        <v>3321</v>
      </c>
      <c r="B1241" s="8" t="s">
        <v>3363</v>
      </c>
      <c r="C1241" s="19"/>
      <c r="D1241" s="19"/>
      <c r="E1241" s="19"/>
      <c r="F1241" s="19"/>
      <c r="G1241" s="19"/>
      <c r="H1241" s="19"/>
      <c r="I1241" s="19"/>
      <c r="J1241" s="19"/>
      <c r="K1241" s="19"/>
      <c r="L1241" s="19"/>
      <c r="M1241" s="19"/>
      <c r="N1241" s="19"/>
      <c r="O1241" s="19"/>
      <c r="P1241" s="19"/>
      <c r="Q1241" s="19"/>
      <c r="R1241" s="19"/>
    </row>
    <row r="1242">
      <c r="A1242" s="6" t="s">
        <v>3322</v>
      </c>
      <c r="B1242" s="8" t="s">
        <v>2870</v>
      </c>
      <c r="C1242" s="19"/>
      <c r="D1242" s="19"/>
      <c r="E1242" s="19"/>
      <c r="F1242" s="19"/>
      <c r="G1242" s="19"/>
      <c r="H1242" s="19"/>
      <c r="I1242" s="19"/>
      <c r="J1242" s="19"/>
      <c r="K1242" s="19"/>
      <c r="L1242" s="19"/>
      <c r="M1242" s="19"/>
      <c r="N1242" s="19"/>
      <c r="O1242" s="19"/>
      <c r="P1242" s="19"/>
      <c r="Q1242" s="19"/>
      <c r="R1242" s="19"/>
    </row>
    <row r="1243">
      <c r="A1243" s="6" t="s">
        <v>3323</v>
      </c>
      <c r="B1243" s="8" t="s">
        <v>2944</v>
      </c>
      <c r="C1243" s="19"/>
      <c r="D1243" s="19"/>
      <c r="E1243" s="19"/>
      <c r="F1243" s="19"/>
      <c r="G1243" s="19"/>
      <c r="H1243" s="19"/>
      <c r="I1243" s="19"/>
      <c r="J1243" s="19"/>
      <c r="K1243" s="19"/>
      <c r="L1243" s="19"/>
      <c r="M1243" s="19"/>
      <c r="N1243" s="19"/>
      <c r="O1243" s="19"/>
      <c r="P1243" s="19"/>
      <c r="Q1243" s="19"/>
      <c r="R1243" s="19"/>
    </row>
    <row r="1244">
      <c r="A1244" s="6" t="s">
        <v>3324</v>
      </c>
      <c r="B1244" s="8" t="s">
        <v>2945</v>
      </c>
      <c r="C1244" s="19"/>
      <c r="D1244" s="19"/>
      <c r="E1244" s="19"/>
      <c r="F1244" s="19"/>
      <c r="G1244" s="19"/>
      <c r="H1244" s="19"/>
      <c r="I1244" s="19"/>
      <c r="J1244" s="19"/>
      <c r="K1244" s="19"/>
      <c r="L1244" s="19"/>
      <c r="M1244" s="19"/>
      <c r="N1244" s="19"/>
      <c r="O1244" s="19"/>
      <c r="P1244" s="19"/>
      <c r="Q1244" s="19"/>
      <c r="R1244" s="19"/>
    </row>
    <row r="1245">
      <c r="A1245" s="6" t="s">
        <v>3325</v>
      </c>
      <c r="B1245" s="8" t="s">
        <v>2947</v>
      </c>
      <c r="C1245" s="19"/>
      <c r="D1245" s="19"/>
      <c r="E1245" s="19"/>
      <c r="F1245" s="19"/>
      <c r="G1245" s="19"/>
      <c r="H1245" s="19"/>
      <c r="I1245" s="19"/>
      <c r="J1245" s="19"/>
      <c r="K1245" s="19"/>
      <c r="L1245" s="19"/>
      <c r="M1245" s="19"/>
      <c r="N1245" s="19"/>
      <c r="O1245" s="19"/>
      <c r="P1245" s="19"/>
      <c r="Q1245" s="19"/>
      <c r="R1245" s="19"/>
    </row>
    <row r="1246">
      <c r="A1246" s="6" t="s">
        <v>3326</v>
      </c>
      <c r="B1246" s="8" t="s">
        <v>2948</v>
      </c>
      <c r="C1246" s="19"/>
      <c r="D1246" s="19"/>
      <c r="E1246" s="19"/>
      <c r="F1246" s="19"/>
      <c r="G1246" s="19"/>
      <c r="H1246" s="19"/>
      <c r="I1246" s="19"/>
      <c r="J1246" s="19"/>
      <c r="K1246" s="19"/>
      <c r="L1246" s="19"/>
      <c r="M1246" s="19"/>
      <c r="N1246" s="19"/>
      <c r="O1246" s="19"/>
      <c r="P1246" s="19"/>
      <c r="Q1246" s="19"/>
      <c r="R1246" s="19"/>
    </row>
    <row r="1247">
      <c r="A1247" s="6" t="s">
        <v>3327</v>
      </c>
      <c r="B1247" s="8" t="s">
        <v>3366</v>
      </c>
      <c r="C1247" s="19"/>
      <c r="D1247" s="19"/>
      <c r="E1247" s="19"/>
      <c r="F1247" s="19"/>
      <c r="G1247" s="19"/>
      <c r="H1247" s="19"/>
      <c r="I1247" s="19"/>
      <c r="J1247" s="19"/>
      <c r="K1247" s="19"/>
      <c r="L1247" s="19"/>
      <c r="M1247" s="19"/>
      <c r="N1247" s="19"/>
      <c r="O1247" s="19"/>
      <c r="P1247" s="19"/>
      <c r="Q1247" s="19"/>
      <c r="R1247" s="19"/>
    </row>
    <row r="1249">
      <c r="A1249" s="3" t="s">
        <v>3304</v>
      </c>
      <c r="B1249" s="0" t="s">
        <v>746</v>
      </c>
    </row>
    <row r="1250">
      <c r="A1250" s="3" t="s">
        <v>3296</v>
      </c>
      <c r="B1250" s="0" t="s">
        <v>627</v>
      </c>
    </row>
    <row r="1251">
      <c r="A1251" s="3" t="s">
        <v>3297</v>
      </c>
      <c r="B1251" s="0" t="s">
        <v>745</v>
      </c>
    </row>
    <row r="1252">
      <c r="A1252" s="3" t="s">
        <v>2885</v>
      </c>
      <c r="B1252" s="0" t="s">
        <v>2898</v>
      </c>
    </row>
    <row r="1253">
      <c r="A1253" s="3" t="s">
        <v>2725</v>
      </c>
      <c r="B1253" s="0" t="s">
        <v>2726</v>
      </c>
    </row>
    <row r="1254">
      <c r="A1254" s="11" t="s">
        <v>137</v>
      </c>
      <c r="B1254" s="13" t="s">
        <v>137</v>
      </c>
      <c r="C1254" s="6" t="s">
        <v>3376</v>
      </c>
      <c r="D1254" s="6" t="s">
        <v>3229</v>
      </c>
      <c r="E1254" s="6" t="s">
        <v>3230</v>
      </c>
      <c r="F1254" s="6" t="s">
        <v>3231</v>
      </c>
      <c r="G1254" s="6" t="s">
        <v>3232</v>
      </c>
      <c r="H1254" s="6" t="s">
        <v>3233</v>
      </c>
      <c r="I1254" s="6" t="s">
        <v>3234</v>
      </c>
      <c r="J1254" s="6" t="s">
        <v>3235</v>
      </c>
      <c r="K1254" s="6" t="s">
        <v>3236</v>
      </c>
      <c r="L1254" s="6" t="s">
        <v>3237</v>
      </c>
      <c r="M1254" s="6" t="s">
        <v>3238</v>
      </c>
      <c r="N1254" s="6" t="s">
        <v>3239</v>
      </c>
      <c r="O1254" s="6" t="s">
        <v>3240</v>
      </c>
      <c r="P1254" s="6" t="s">
        <v>3241</v>
      </c>
      <c r="Q1254" s="6" t="s">
        <v>3242</v>
      </c>
      <c r="R1254" s="6" t="s">
        <v>3377</v>
      </c>
    </row>
    <row r="1255">
      <c r="A1255" s="14" t="s">
        <v>137</v>
      </c>
      <c r="B1255" s="16" t="s">
        <v>137</v>
      </c>
      <c r="C1255" s="8" t="s">
        <v>3395</v>
      </c>
      <c r="D1255" s="8" t="s">
        <v>3396</v>
      </c>
      <c r="E1255" s="8" t="s">
        <v>3397</v>
      </c>
      <c r="F1255" s="8" t="s">
        <v>3398</v>
      </c>
      <c r="G1255" s="8" t="s">
        <v>3399</v>
      </c>
      <c r="H1255" s="8" t="s">
        <v>3400</v>
      </c>
      <c r="I1255" s="8" t="s">
        <v>3401</v>
      </c>
      <c r="J1255" s="8" t="s">
        <v>3402</v>
      </c>
      <c r="K1255" s="8" t="s">
        <v>3403</v>
      </c>
      <c r="L1255" s="8" t="s">
        <v>3404</v>
      </c>
      <c r="M1255" s="8" t="s">
        <v>3405</v>
      </c>
      <c r="N1255" s="8" t="s">
        <v>3406</v>
      </c>
      <c r="O1255" s="8" t="s">
        <v>3407</v>
      </c>
      <c r="P1255" s="8" t="s">
        <v>3408</v>
      </c>
      <c r="Q1255" s="8" t="s">
        <v>3409</v>
      </c>
      <c r="R1255" s="8" t="s">
        <v>3410</v>
      </c>
    </row>
    <row r="1256">
      <c r="A1256" s="6" t="s">
        <v>3378</v>
      </c>
      <c r="B1256" s="8" t="s">
        <v>2862</v>
      </c>
      <c r="C1256" s="19"/>
      <c r="D1256" s="19"/>
      <c r="E1256" s="19"/>
      <c r="F1256" s="19"/>
      <c r="G1256" s="19"/>
      <c r="H1256" s="19"/>
      <c r="I1256" s="19"/>
      <c r="J1256" s="19"/>
      <c r="K1256" s="19"/>
      <c r="L1256" s="19"/>
      <c r="M1256" s="19"/>
      <c r="N1256" s="19"/>
      <c r="O1256" s="19"/>
      <c r="P1256" s="19"/>
      <c r="Q1256" s="19"/>
      <c r="R1256" s="19"/>
    </row>
    <row r="1257">
      <c r="A1257" s="6" t="s">
        <v>3313</v>
      </c>
      <c r="B1257" s="8" t="s">
        <v>2864</v>
      </c>
      <c r="C1257" s="19"/>
      <c r="D1257" s="19"/>
      <c r="E1257" s="19"/>
      <c r="F1257" s="19"/>
      <c r="G1257" s="19"/>
      <c r="H1257" s="19"/>
      <c r="I1257" s="19"/>
      <c r="J1257" s="19"/>
      <c r="K1257" s="19"/>
      <c r="L1257" s="19"/>
      <c r="M1257" s="19"/>
      <c r="N1257" s="19"/>
      <c r="O1257" s="19"/>
      <c r="P1257" s="19"/>
      <c r="Q1257" s="19"/>
      <c r="R1257" s="19"/>
    </row>
    <row r="1258">
      <c r="A1258" s="6" t="s">
        <v>3314</v>
      </c>
      <c r="B1258" s="8" t="s">
        <v>2866</v>
      </c>
      <c r="C1258" s="19"/>
      <c r="D1258" s="19"/>
      <c r="E1258" s="19"/>
      <c r="F1258" s="19"/>
      <c r="G1258" s="19"/>
      <c r="H1258" s="19"/>
      <c r="I1258" s="19"/>
      <c r="J1258" s="19"/>
      <c r="K1258" s="19"/>
      <c r="L1258" s="19"/>
      <c r="M1258" s="19"/>
      <c r="N1258" s="19"/>
      <c r="O1258" s="19"/>
      <c r="P1258" s="19"/>
      <c r="Q1258" s="19"/>
      <c r="R1258" s="19"/>
    </row>
    <row r="1259">
      <c r="A1259" s="6" t="s">
        <v>3315</v>
      </c>
      <c r="B1259" s="8" t="s">
        <v>2868</v>
      </c>
      <c r="C1259" s="19"/>
      <c r="D1259" s="19"/>
      <c r="E1259" s="19"/>
      <c r="F1259" s="19"/>
      <c r="G1259" s="19"/>
      <c r="H1259" s="19"/>
      <c r="I1259" s="19"/>
      <c r="J1259" s="19"/>
      <c r="K1259" s="19"/>
      <c r="L1259" s="19"/>
      <c r="M1259" s="19"/>
      <c r="N1259" s="19"/>
      <c r="O1259" s="19"/>
      <c r="P1259" s="19"/>
      <c r="Q1259" s="19"/>
      <c r="R1259" s="19"/>
    </row>
    <row r="1260">
      <c r="A1260" s="6" t="s">
        <v>3316</v>
      </c>
      <c r="B1260" s="8" t="s">
        <v>2942</v>
      </c>
      <c r="C1260" s="19"/>
      <c r="D1260" s="19"/>
      <c r="E1260" s="19"/>
      <c r="F1260" s="19"/>
      <c r="G1260" s="19"/>
      <c r="H1260" s="19"/>
      <c r="I1260" s="19"/>
      <c r="J1260" s="19"/>
      <c r="K1260" s="19"/>
      <c r="L1260" s="19"/>
      <c r="M1260" s="19"/>
      <c r="N1260" s="19"/>
      <c r="O1260" s="19"/>
      <c r="P1260" s="19"/>
      <c r="Q1260" s="19"/>
      <c r="R1260" s="19"/>
    </row>
    <row r="1261">
      <c r="A1261" s="6" t="s">
        <v>3317</v>
      </c>
      <c r="B1261" s="8" t="s">
        <v>3220</v>
      </c>
      <c r="C1261" s="19"/>
      <c r="D1261" s="19"/>
      <c r="E1261" s="19"/>
      <c r="F1261" s="19"/>
      <c r="G1261" s="19"/>
      <c r="H1261" s="19"/>
      <c r="I1261" s="19"/>
      <c r="J1261" s="19"/>
      <c r="K1261" s="19"/>
      <c r="L1261" s="19"/>
      <c r="M1261" s="19"/>
      <c r="N1261" s="19"/>
      <c r="O1261" s="19"/>
      <c r="P1261" s="19"/>
      <c r="Q1261" s="19"/>
      <c r="R1261" s="19"/>
    </row>
    <row r="1262">
      <c r="A1262" s="6" t="s">
        <v>3318</v>
      </c>
      <c r="B1262" s="8" t="s">
        <v>3222</v>
      </c>
      <c r="C1262" s="19"/>
      <c r="D1262" s="19"/>
      <c r="E1262" s="19"/>
      <c r="F1262" s="19"/>
      <c r="G1262" s="19"/>
      <c r="H1262" s="19"/>
      <c r="I1262" s="19"/>
      <c r="J1262" s="19"/>
      <c r="K1262" s="19"/>
      <c r="L1262" s="19"/>
      <c r="M1262" s="19"/>
      <c r="N1262" s="19"/>
      <c r="O1262" s="19"/>
      <c r="P1262" s="19"/>
      <c r="Q1262" s="19"/>
      <c r="R1262" s="19"/>
    </row>
    <row r="1263">
      <c r="A1263" s="6" t="s">
        <v>3319</v>
      </c>
      <c r="B1263" s="8" t="s">
        <v>3360</v>
      </c>
      <c r="C1263" s="19"/>
      <c r="D1263" s="19"/>
      <c r="E1263" s="19"/>
      <c r="F1263" s="19"/>
      <c r="G1263" s="19"/>
      <c r="H1263" s="19"/>
      <c r="I1263" s="19"/>
      <c r="J1263" s="19"/>
      <c r="K1263" s="19"/>
      <c r="L1263" s="19"/>
      <c r="M1263" s="19"/>
      <c r="N1263" s="19"/>
      <c r="O1263" s="19"/>
      <c r="P1263" s="19"/>
      <c r="Q1263" s="19"/>
      <c r="R1263" s="19"/>
    </row>
    <row r="1264">
      <c r="A1264" s="6" t="s">
        <v>3320</v>
      </c>
      <c r="B1264" s="8" t="s">
        <v>3362</v>
      </c>
      <c r="C1264" s="19"/>
      <c r="D1264" s="19"/>
      <c r="E1264" s="19"/>
      <c r="F1264" s="19"/>
      <c r="G1264" s="19"/>
      <c r="H1264" s="19"/>
      <c r="I1264" s="19"/>
      <c r="J1264" s="19"/>
      <c r="K1264" s="19"/>
      <c r="L1264" s="19"/>
      <c r="M1264" s="19"/>
      <c r="N1264" s="19"/>
      <c r="O1264" s="19"/>
      <c r="P1264" s="19"/>
      <c r="Q1264" s="19"/>
      <c r="R1264" s="19"/>
    </row>
    <row r="1265">
      <c r="A1265" s="6" t="s">
        <v>3321</v>
      </c>
      <c r="B1265" s="8" t="s">
        <v>3363</v>
      </c>
      <c r="C1265" s="19"/>
      <c r="D1265" s="19"/>
      <c r="E1265" s="19"/>
      <c r="F1265" s="19"/>
      <c r="G1265" s="19"/>
      <c r="H1265" s="19"/>
      <c r="I1265" s="19"/>
      <c r="J1265" s="19"/>
      <c r="K1265" s="19"/>
      <c r="L1265" s="19"/>
      <c r="M1265" s="19"/>
      <c r="N1265" s="19"/>
      <c r="O1265" s="19"/>
      <c r="P1265" s="19"/>
      <c r="Q1265" s="19"/>
      <c r="R1265" s="19"/>
    </row>
    <row r="1266">
      <c r="A1266" s="6" t="s">
        <v>3322</v>
      </c>
      <c r="B1266" s="8" t="s">
        <v>2870</v>
      </c>
      <c r="C1266" s="19"/>
      <c r="D1266" s="19"/>
      <c r="E1266" s="19"/>
      <c r="F1266" s="19"/>
      <c r="G1266" s="19"/>
      <c r="H1266" s="19"/>
      <c r="I1266" s="19"/>
      <c r="J1266" s="19"/>
      <c r="K1266" s="19"/>
      <c r="L1266" s="19"/>
      <c r="M1266" s="19"/>
      <c r="N1266" s="19"/>
      <c r="O1266" s="19"/>
      <c r="P1266" s="19"/>
      <c r="Q1266" s="19"/>
      <c r="R1266" s="19"/>
    </row>
    <row r="1267">
      <c r="A1267" s="6" t="s">
        <v>3323</v>
      </c>
      <c r="B1267" s="8" t="s">
        <v>2944</v>
      </c>
      <c r="C1267" s="19"/>
      <c r="D1267" s="19"/>
      <c r="E1267" s="19"/>
      <c r="F1267" s="19"/>
      <c r="G1267" s="19"/>
      <c r="H1267" s="19"/>
      <c r="I1267" s="19"/>
      <c r="J1267" s="19"/>
      <c r="K1267" s="19"/>
      <c r="L1267" s="19"/>
      <c r="M1267" s="19"/>
      <c r="N1267" s="19"/>
      <c r="O1267" s="19"/>
      <c r="P1267" s="19"/>
      <c r="Q1267" s="19"/>
      <c r="R1267" s="19"/>
    </row>
    <row r="1268">
      <c r="A1268" s="6" t="s">
        <v>3324</v>
      </c>
      <c r="B1268" s="8" t="s">
        <v>2945</v>
      </c>
      <c r="C1268" s="19"/>
      <c r="D1268" s="19"/>
      <c r="E1268" s="19"/>
      <c r="F1268" s="19"/>
      <c r="G1268" s="19"/>
      <c r="H1268" s="19"/>
      <c r="I1268" s="19"/>
      <c r="J1268" s="19"/>
      <c r="K1268" s="19"/>
      <c r="L1268" s="19"/>
      <c r="M1268" s="19"/>
      <c r="N1268" s="19"/>
      <c r="O1268" s="19"/>
      <c r="P1268" s="19"/>
      <c r="Q1268" s="19"/>
      <c r="R1268" s="19"/>
    </row>
    <row r="1269">
      <c r="A1269" s="6" t="s">
        <v>3325</v>
      </c>
      <c r="B1269" s="8" t="s">
        <v>2947</v>
      </c>
      <c r="C1269" s="19"/>
      <c r="D1269" s="19"/>
      <c r="E1269" s="19"/>
      <c r="F1269" s="19"/>
      <c r="G1269" s="19"/>
      <c r="H1269" s="19"/>
      <c r="I1269" s="19"/>
      <c r="J1269" s="19"/>
      <c r="K1269" s="19"/>
      <c r="L1269" s="19"/>
      <c r="M1269" s="19"/>
      <c r="N1269" s="19"/>
      <c r="O1269" s="19"/>
      <c r="P1269" s="19"/>
      <c r="Q1269" s="19"/>
      <c r="R1269" s="19"/>
    </row>
    <row r="1270">
      <c r="A1270" s="6" t="s">
        <v>3326</v>
      </c>
      <c r="B1270" s="8" t="s">
        <v>2948</v>
      </c>
      <c r="C1270" s="19"/>
      <c r="D1270" s="19"/>
      <c r="E1270" s="19"/>
      <c r="F1270" s="19"/>
      <c r="G1270" s="19"/>
      <c r="H1270" s="19"/>
      <c r="I1270" s="19"/>
      <c r="J1270" s="19"/>
      <c r="K1270" s="19"/>
      <c r="L1270" s="19"/>
      <c r="M1270" s="19"/>
      <c r="N1270" s="19"/>
      <c r="O1270" s="19"/>
      <c r="P1270" s="19"/>
      <c r="Q1270" s="19"/>
      <c r="R1270" s="19"/>
    </row>
    <row r="1271">
      <c r="A1271" s="6" t="s">
        <v>3327</v>
      </c>
      <c r="B1271" s="8" t="s">
        <v>3366</v>
      </c>
      <c r="C1271" s="19"/>
      <c r="D1271" s="19"/>
      <c r="E1271" s="19"/>
      <c r="F1271" s="19"/>
      <c r="G1271" s="19"/>
      <c r="H1271" s="19"/>
      <c r="I1271" s="19"/>
      <c r="J1271" s="19"/>
      <c r="K1271" s="19"/>
      <c r="L1271" s="19"/>
      <c r="M1271" s="19"/>
      <c r="N1271" s="19"/>
      <c r="O1271" s="19"/>
      <c r="P1271" s="19"/>
      <c r="Q1271" s="19"/>
      <c r="R1271" s="19"/>
    </row>
    <row r="1273">
      <c r="A1273" s="3" t="s">
        <v>3304</v>
      </c>
      <c r="B1273" s="0" t="s">
        <v>656</v>
      </c>
    </row>
    <row r="1274">
      <c r="A1274" s="3" t="s">
        <v>3296</v>
      </c>
      <c r="B1274" s="0" t="s">
        <v>627</v>
      </c>
    </row>
    <row r="1275">
      <c r="A1275" s="3" t="s">
        <v>3297</v>
      </c>
      <c r="B1275" s="0" t="s">
        <v>745</v>
      </c>
    </row>
    <row r="1276">
      <c r="A1276" s="3" t="s">
        <v>2885</v>
      </c>
      <c r="B1276" s="0" t="s">
        <v>2898</v>
      </c>
    </row>
    <row r="1277">
      <c r="A1277" s="3" t="s">
        <v>2725</v>
      </c>
      <c r="B1277" s="0" t="s">
        <v>2726</v>
      </c>
    </row>
    <row r="1278">
      <c r="A1278" s="11" t="s">
        <v>137</v>
      </c>
      <c r="B1278" s="13" t="s">
        <v>137</v>
      </c>
      <c r="C1278" s="6" t="s">
        <v>3376</v>
      </c>
      <c r="D1278" s="6" t="s">
        <v>3229</v>
      </c>
      <c r="E1278" s="6" t="s">
        <v>3230</v>
      </c>
      <c r="F1278" s="6" t="s">
        <v>3231</v>
      </c>
      <c r="G1278" s="6" t="s">
        <v>3232</v>
      </c>
      <c r="H1278" s="6" t="s">
        <v>3233</v>
      </c>
      <c r="I1278" s="6" t="s">
        <v>3234</v>
      </c>
      <c r="J1278" s="6" t="s">
        <v>3235</v>
      </c>
      <c r="K1278" s="6" t="s">
        <v>3236</v>
      </c>
      <c r="L1278" s="6" t="s">
        <v>3237</v>
      </c>
      <c r="M1278" s="6" t="s">
        <v>3238</v>
      </c>
      <c r="N1278" s="6" t="s">
        <v>3239</v>
      </c>
      <c r="O1278" s="6" t="s">
        <v>3240</v>
      </c>
      <c r="P1278" s="6" t="s">
        <v>3241</v>
      </c>
      <c r="Q1278" s="6" t="s">
        <v>3242</v>
      </c>
      <c r="R1278" s="6" t="s">
        <v>3377</v>
      </c>
    </row>
    <row r="1279">
      <c r="A1279" s="14" t="s">
        <v>137</v>
      </c>
      <c r="B1279" s="16" t="s">
        <v>137</v>
      </c>
      <c r="C1279" s="8" t="s">
        <v>3395</v>
      </c>
      <c r="D1279" s="8" t="s">
        <v>3396</v>
      </c>
      <c r="E1279" s="8" t="s">
        <v>3397</v>
      </c>
      <c r="F1279" s="8" t="s">
        <v>3398</v>
      </c>
      <c r="G1279" s="8" t="s">
        <v>3399</v>
      </c>
      <c r="H1279" s="8" t="s">
        <v>3400</v>
      </c>
      <c r="I1279" s="8" t="s">
        <v>3401</v>
      </c>
      <c r="J1279" s="8" t="s">
        <v>3402</v>
      </c>
      <c r="K1279" s="8" t="s">
        <v>3403</v>
      </c>
      <c r="L1279" s="8" t="s">
        <v>3404</v>
      </c>
      <c r="M1279" s="8" t="s">
        <v>3405</v>
      </c>
      <c r="N1279" s="8" t="s">
        <v>3406</v>
      </c>
      <c r="O1279" s="8" t="s">
        <v>3407</v>
      </c>
      <c r="P1279" s="8" t="s">
        <v>3408</v>
      </c>
      <c r="Q1279" s="8" t="s">
        <v>3409</v>
      </c>
      <c r="R1279" s="8" t="s">
        <v>3410</v>
      </c>
    </row>
    <row r="1280">
      <c r="A1280" s="6" t="s">
        <v>3378</v>
      </c>
      <c r="B1280" s="8" t="s">
        <v>2862</v>
      </c>
      <c r="C1280" s="19"/>
      <c r="D1280" s="19"/>
      <c r="E1280" s="19"/>
      <c r="F1280" s="19"/>
      <c r="G1280" s="19"/>
      <c r="H1280" s="19"/>
      <c r="I1280" s="19"/>
      <c r="J1280" s="19"/>
      <c r="K1280" s="19"/>
      <c r="L1280" s="19"/>
      <c r="M1280" s="19"/>
      <c r="N1280" s="19"/>
      <c r="O1280" s="19"/>
      <c r="P1280" s="19"/>
      <c r="Q1280" s="19"/>
      <c r="R1280" s="19"/>
    </row>
    <row r="1281">
      <c r="A1281" s="6" t="s">
        <v>3313</v>
      </c>
      <c r="B1281" s="8" t="s">
        <v>2864</v>
      </c>
      <c r="C1281" s="19"/>
      <c r="D1281" s="19"/>
      <c r="E1281" s="19"/>
      <c r="F1281" s="19"/>
      <c r="G1281" s="19"/>
      <c r="H1281" s="19"/>
      <c r="I1281" s="19"/>
      <c r="J1281" s="19"/>
      <c r="K1281" s="19"/>
      <c r="L1281" s="19"/>
      <c r="M1281" s="19"/>
      <c r="N1281" s="19"/>
      <c r="O1281" s="19"/>
      <c r="P1281" s="19"/>
      <c r="Q1281" s="19"/>
      <c r="R1281" s="19"/>
    </row>
    <row r="1282">
      <c r="A1282" s="6" t="s">
        <v>3314</v>
      </c>
      <c r="B1282" s="8" t="s">
        <v>2866</v>
      </c>
      <c r="C1282" s="19"/>
      <c r="D1282" s="19"/>
      <c r="E1282" s="19"/>
      <c r="F1282" s="19"/>
      <c r="G1282" s="19"/>
      <c r="H1282" s="19"/>
      <c r="I1282" s="19"/>
      <c r="J1282" s="19"/>
      <c r="K1282" s="19"/>
      <c r="L1282" s="19"/>
      <c r="M1282" s="19"/>
      <c r="N1282" s="19"/>
      <c r="O1282" s="19"/>
      <c r="P1282" s="19"/>
      <c r="Q1282" s="19"/>
      <c r="R1282" s="19"/>
    </row>
    <row r="1283">
      <c r="A1283" s="6" t="s">
        <v>3315</v>
      </c>
      <c r="B1283" s="8" t="s">
        <v>2868</v>
      </c>
      <c r="C1283" s="19"/>
      <c r="D1283" s="19"/>
      <c r="E1283" s="19"/>
      <c r="F1283" s="19"/>
      <c r="G1283" s="19"/>
      <c r="H1283" s="19"/>
      <c r="I1283" s="19"/>
      <c r="J1283" s="19"/>
      <c r="K1283" s="19"/>
      <c r="L1283" s="19"/>
      <c r="M1283" s="19"/>
      <c r="N1283" s="19"/>
      <c r="O1283" s="19"/>
      <c r="P1283" s="19"/>
      <c r="Q1283" s="19"/>
      <c r="R1283" s="19"/>
    </row>
    <row r="1284">
      <c r="A1284" s="6" t="s">
        <v>3316</v>
      </c>
      <c r="B1284" s="8" t="s">
        <v>2942</v>
      </c>
      <c r="C1284" s="19"/>
      <c r="D1284" s="19"/>
      <c r="E1284" s="19"/>
      <c r="F1284" s="19"/>
      <c r="G1284" s="19"/>
      <c r="H1284" s="19"/>
      <c r="I1284" s="19"/>
      <c r="J1284" s="19"/>
      <c r="K1284" s="19"/>
      <c r="L1284" s="19"/>
      <c r="M1284" s="19"/>
      <c r="N1284" s="19"/>
      <c r="O1284" s="19"/>
      <c r="P1284" s="19"/>
      <c r="Q1284" s="19"/>
      <c r="R1284" s="19"/>
    </row>
    <row r="1285">
      <c r="A1285" s="6" t="s">
        <v>3317</v>
      </c>
      <c r="B1285" s="8" t="s">
        <v>3220</v>
      </c>
      <c r="C1285" s="19"/>
      <c r="D1285" s="19"/>
      <c r="E1285" s="19"/>
      <c r="F1285" s="19"/>
      <c r="G1285" s="19"/>
      <c r="H1285" s="19"/>
      <c r="I1285" s="19"/>
      <c r="J1285" s="19"/>
      <c r="K1285" s="19"/>
      <c r="L1285" s="19"/>
      <c r="M1285" s="19"/>
      <c r="N1285" s="19"/>
      <c r="O1285" s="19"/>
      <c r="P1285" s="19"/>
      <c r="Q1285" s="19"/>
      <c r="R1285" s="19"/>
    </row>
    <row r="1286">
      <c r="A1286" s="6" t="s">
        <v>3318</v>
      </c>
      <c r="B1286" s="8" t="s">
        <v>3222</v>
      </c>
      <c r="C1286" s="19"/>
      <c r="D1286" s="19"/>
      <c r="E1286" s="19"/>
      <c r="F1286" s="19"/>
      <c r="G1286" s="19"/>
      <c r="H1286" s="19"/>
      <c r="I1286" s="19"/>
      <c r="J1286" s="19"/>
      <c r="K1286" s="19"/>
      <c r="L1286" s="19"/>
      <c r="M1286" s="19"/>
      <c r="N1286" s="19"/>
      <c r="O1286" s="19"/>
      <c r="P1286" s="19"/>
      <c r="Q1286" s="19"/>
      <c r="R1286" s="19"/>
    </row>
    <row r="1287">
      <c r="A1287" s="6" t="s">
        <v>3319</v>
      </c>
      <c r="B1287" s="8" t="s">
        <v>3360</v>
      </c>
      <c r="C1287" s="19"/>
      <c r="D1287" s="19"/>
      <c r="E1287" s="19"/>
      <c r="F1287" s="19"/>
      <c r="G1287" s="19"/>
      <c r="H1287" s="19"/>
      <c r="I1287" s="19"/>
      <c r="J1287" s="19"/>
      <c r="K1287" s="19"/>
      <c r="L1287" s="19"/>
      <c r="M1287" s="19"/>
      <c r="N1287" s="19"/>
      <c r="O1287" s="19"/>
      <c r="P1287" s="19"/>
      <c r="Q1287" s="19"/>
      <c r="R1287" s="19"/>
    </row>
    <row r="1288">
      <c r="A1288" s="6" t="s">
        <v>3320</v>
      </c>
      <c r="B1288" s="8" t="s">
        <v>3362</v>
      </c>
      <c r="C1288" s="19"/>
      <c r="D1288" s="19"/>
      <c r="E1288" s="19"/>
      <c r="F1288" s="19"/>
      <c r="G1288" s="19"/>
      <c r="H1288" s="19"/>
      <c r="I1288" s="19"/>
      <c r="J1288" s="19"/>
      <c r="K1288" s="19"/>
      <c r="L1288" s="19"/>
      <c r="M1288" s="19"/>
      <c r="N1288" s="19"/>
      <c r="O1288" s="19"/>
      <c r="P1288" s="19"/>
      <c r="Q1288" s="19"/>
      <c r="R1288" s="19"/>
    </row>
    <row r="1289">
      <c r="A1289" s="6" t="s">
        <v>3321</v>
      </c>
      <c r="B1289" s="8" t="s">
        <v>3363</v>
      </c>
      <c r="C1289" s="19"/>
      <c r="D1289" s="19"/>
      <c r="E1289" s="19"/>
      <c r="F1289" s="19"/>
      <c r="G1289" s="19"/>
      <c r="H1289" s="19"/>
      <c r="I1289" s="19"/>
      <c r="J1289" s="19"/>
      <c r="K1289" s="19"/>
      <c r="L1289" s="19"/>
      <c r="M1289" s="19"/>
      <c r="N1289" s="19"/>
      <c r="O1289" s="19"/>
      <c r="P1289" s="19"/>
      <c r="Q1289" s="19"/>
      <c r="R1289" s="19"/>
    </row>
    <row r="1290">
      <c r="A1290" s="6" t="s">
        <v>3322</v>
      </c>
      <c r="B1290" s="8" t="s">
        <v>2870</v>
      </c>
      <c r="C1290" s="19"/>
      <c r="D1290" s="19"/>
      <c r="E1290" s="19"/>
      <c r="F1290" s="19"/>
      <c r="G1290" s="19"/>
      <c r="H1290" s="19"/>
      <c r="I1290" s="19"/>
      <c r="J1290" s="19"/>
      <c r="K1290" s="19"/>
      <c r="L1290" s="19"/>
      <c r="M1290" s="19"/>
      <c r="N1290" s="19"/>
      <c r="O1290" s="19"/>
      <c r="P1290" s="19"/>
      <c r="Q1290" s="19"/>
      <c r="R1290" s="19"/>
    </row>
    <row r="1291">
      <c r="A1291" s="6" t="s">
        <v>3323</v>
      </c>
      <c r="B1291" s="8" t="s">
        <v>2944</v>
      </c>
      <c r="C1291" s="19"/>
      <c r="D1291" s="19"/>
      <c r="E1291" s="19"/>
      <c r="F1291" s="19"/>
      <c r="G1291" s="19"/>
      <c r="H1291" s="19"/>
      <c r="I1291" s="19"/>
      <c r="J1291" s="19"/>
      <c r="K1291" s="19"/>
      <c r="L1291" s="19"/>
      <c r="M1291" s="19"/>
      <c r="N1291" s="19"/>
      <c r="O1291" s="19"/>
      <c r="P1291" s="19"/>
      <c r="Q1291" s="19"/>
      <c r="R1291" s="19"/>
    </row>
    <row r="1292">
      <c r="A1292" s="6" t="s">
        <v>3324</v>
      </c>
      <c r="B1292" s="8" t="s">
        <v>2945</v>
      </c>
      <c r="C1292" s="19"/>
      <c r="D1292" s="19"/>
      <c r="E1292" s="19"/>
      <c r="F1292" s="19"/>
      <c r="G1292" s="19"/>
      <c r="H1292" s="19"/>
      <c r="I1292" s="19"/>
      <c r="J1292" s="19"/>
      <c r="K1292" s="19"/>
      <c r="L1292" s="19"/>
      <c r="M1292" s="19"/>
      <c r="N1292" s="19"/>
      <c r="O1292" s="19"/>
      <c r="P1292" s="19"/>
      <c r="Q1292" s="19"/>
      <c r="R1292" s="19"/>
    </row>
    <row r="1293">
      <c r="A1293" s="6" t="s">
        <v>3325</v>
      </c>
      <c r="B1293" s="8" t="s">
        <v>2947</v>
      </c>
      <c r="C1293" s="19"/>
      <c r="D1293" s="19"/>
      <c r="E1293" s="19"/>
      <c r="F1293" s="19"/>
      <c r="G1293" s="19"/>
      <c r="H1293" s="19"/>
      <c r="I1293" s="19"/>
      <c r="J1293" s="19"/>
      <c r="K1293" s="19"/>
      <c r="L1293" s="19"/>
      <c r="M1293" s="19"/>
      <c r="N1293" s="19"/>
      <c r="O1293" s="19"/>
      <c r="P1293" s="19"/>
      <c r="Q1293" s="19"/>
      <c r="R1293" s="19"/>
    </row>
    <row r="1294">
      <c r="A1294" s="6" t="s">
        <v>3326</v>
      </c>
      <c r="B1294" s="8" t="s">
        <v>2948</v>
      </c>
      <c r="C1294" s="19"/>
      <c r="D1294" s="19"/>
      <c r="E1294" s="19"/>
      <c r="F1294" s="19"/>
      <c r="G1294" s="19"/>
      <c r="H1294" s="19"/>
      <c r="I1294" s="19"/>
      <c r="J1294" s="19"/>
      <c r="K1294" s="19"/>
      <c r="L1294" s="19"/>
      <c r="M1294" s="19"/>
      <c r="N1294" s="19"/>
      <c r="O1294" s="19"/>
      <c r="P1294" s="19"/>
      <c r="Q1294" s="19"/>
      <c r="R1294" s="19"/>
    </row>
    <row r="1295">
      <c r="A1295" s="6" t="s">
        <v>3327</v>
      </c>
      <c r="B1295" s="8" t="s">
        <v>3366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'Enums'!BZ1:BZ3</formula1>
    </dataValidation>
    <dataValidation type="list" sqref="B2" showErrorMessage="1" errorStyle="warning">
      <formula1>'Enums'!BW1:BW193</formula1>
    </dataValidation>
    <dataValidation type="list" sqref="B3" showErrorMessage="1" errorStyle="warning">
      <formula1>'Enums'!BX1:BX3</formula1>
    </dataValidation>
    <dataValidation type="list" sqref="B4" showErrorMessage="1" errorStyle="warning">
      <formula1>'Enums'!CA1:CA17</formula1>
    </dataValidation>
    <dataValidation type="list" sqref="B25" showErrorMessage="1" errorStyle="warning">
      <formula1>'Enums'!BZ1:BZ3</formula1>
    </dataValidation>
    <dataValidation type="list" sqref="B26" showErrorMessage="1" errorStyle="warning">
      <formula1>'Enums'!BW1:BW193</formula1>
    </dataValidation>
    <dataValidation type="list" sqref="B27" showErrorMessage="1" errorStyle="warning">
      <formula1>'Enums'!BX1:BX3</formula1>
    </dataValidation>
    <dataValidation type="list" sqref="B28" showErrorMessage="1" errorStyle="warning">
      <formula1>'Enums'!CA1:CA17</formula1>
    </dataValidation>
    <dataValidation type="list" sqref="B49" showErrorMessage="1" errorStyle="warning">
      <formula1>'Enums'!BZ1:BZ3</formula1>
    </dataValidation>
    <dataValidation type="list" sqref="B50" showErrorMessage="1" errorStyle="warning">
      <formula1>'Enums'!BW1:BW193</formula1>
    </dataValidation>
    <dataValidation type="list" sqref="B51" showErrorMessage="1" errorStyle="warning">
      <formula1>'Enums'!BX1:BX3</formula1>
    </dataValidation>
    <dataValidation type="list" sqref="B52" showErrorMessage="1" errorStyle="warning">
      <formula1>'Enums'!CA1:CA17</formula1>
    </dataValidation>
    <dataValidation type="list" sqref="B73" showErrorMessage="1" errorStyle="warning">
      <formula1>'Enums'!BZ1:BZ3</formula1>
    </dataValidation>
    <dataValidation type="list" sqref="B74" showErrorMessage="1" errorStyle="warning">
      <formula1>'Enums'!BW1:BW193</formula1>
    </dataValidation>
    <dataValidation type="list" sqref="B75" showErrorMessage="1" errorStyle="warning">
      <formula1>'Enums'!BX1:BX3</formula1>
    </dataValidation>
    <dataValidation type="list" sqref="B76" showErrorMessage="1" errorStyle="warning">
      <formula1>'Enums'!CA1:CA17</formula1>
    </dataValidation>
    <dataValidation type="list" sqref="B97" showErrorMessage="1" errorStyle="warning">
      <formula1>'Enums'!BZ1:BZ3</formula1>
    </dataValidation>
    <dataValidation type="list" sqref="B98" showErrorMessage="1" errorStyle="warning">
      <formula1>'Enums'!BW1:BW193</formula1>
    </dataValidation>
    <dataValidation type="list" sqref="B99" showErrorMessage="1" errorStyle="warning">
      <formula1>'Enums'!BX1:BX3</formula1>
    </dataValidation>
    <dataValidation type="list" sqref="B100" showErrorMessage="1" errorStyle="warning">
      <formula1>'Enums'!CA1:CA17</formula1>
    </dataValidation>
    <dataValidation type="list" sqref="B121" showErrorMessage="1" errorStyle="warning">
      <formula1>'Enums'!BZ1:BZ3</formula1>
    </dataValidation>
    <dataValidation type="list" sqref="B122" showErrorMessage="1" errorStyle="warning">
      <formula1>'Enums'!BW1:BW193</formula1>
    </dataValidation>
    <dataValidation type="list" sqref="B123" showErrorMessage="1" errorStyle="warning">
      <formula1>'Enums'!BX1:BX3</formula1>
    </dataValidation>
    <dataValidation type="list" sqref="B124" showErrorMessage="1" errorStyle="warning">
      <formula1>'Enums'!CA1:CA17</formula1>
    </dataValidation>
    <dataValidation type="list" sqref="B145" showErrorMessage="1" errorStyle="warning">
      <formula1>'Enums'!BZ1:BZ3</formula1>
    </dataValidation>
    <dataValidation type="list" sqref="B146" showErrorMessage="1" errorStyle="warning">
      <formula1>'Enums'!BW1:BW193</formula1>
    </dataValidation>
    <dataValidation type="list" sqref="B147" showErrorMessage="1" errorStyle="warning">
      <formula1>'Enums'!BX1:BX3</formula1>
    </dataValidation>
    <dataValidation type="list" sqref="B148" showErrorMessage="1" errorStyle="warning">
      <formula1>'Enums'!CA1:CA17</formula1>
    </dataValidation>
    <dataValidation type="list" sqref="B169" showErrorMessage="1" errorStyle="warning">
      <formula1>'Enums'!BZ1:BZ3</formula1>
    </dataValidation>
    <dataValidation type="list" sqref="B170" showErrorMessage="1" errorStyle="warning">
      <formula1>'Enums'!BW1:BW193</formula1>
    </dataValidation>
    <dataValidation type="list" sqref="B171" showErrorMessage="1" errorStyle="warning">
      <formula1>'Enums'!BX1:BX3</formula1>
    </dataValidation>
    <dataValidation type="list" sqref="B172" showErrorMessage="1" errorStyle="warning">
      <formula1>'Enums'!CA1:CA17</formula1>
    </dataValidation>
    <dataValidation type="list" sqref="B193" showErrorMessage="1" errorStyle="warning">
      <formula1>'Enums'!BZ1:BZ3</formula1>
    </dataValidation>
    <dataValidation type="list" sqref="B194" showErrorMessage="1" errorStyle="warning">
      <formula1>'Enums'!BW1:BW193</formula1>
    </dataValidation>
    <dataValidation type="list" sqref="B195" showErrorMessage="1" errorStyle="warning">
      <formula1>'Enums'!BX1:BX3</formula1>
    </dataValidation>
    <dataValidation type="list" sqref="B196" showErrorMessage="1" errorStyle="warning">
      <formula1>'Enums'!CA1:CA17</formula1>
    </dataValidation>
    <dataValidation type="list" sqref="B217" showErrorMessage="1" errorStyle="warning">
      <formula1>'Enums'!BZ1:BZ3</formula1>
    </dataValidation>
    <dataValidation type="list" sqref="B218" showErrorMessage="1" errorStyle="warning">
      <formula1>'Enums'!BW1:BW193</formula1>
    </dataValidation>
    <dataValidation type="list" sqref="B219" showErrorMessage="1" errorStyle="warning">
      <formula1>'Enums'!BX1:BX3</formula1>
    </dataValidation>
    <dataValidation type="list" sqref="B220" showErrorMessage="1" errorStyle="warning">
      <formula1>'Enums'!CA1:CA17</formula1>
    </dataValidation>
    <dataValidation type="list" sqref="B241" showErrorMessage="1" errorStyle="warning">
      <formula1>'Enums'!BZ1:BZ3</formula1>
    </dataValidation>
    <dataValidation type="list" sqref="B242" showErrorMessage="1" errorStyle="warning">
      <formula1>'Enums'!BW1:BW193</formula1>
    </dataValidation>
    <dataValidation type="list" sqref="B243" showErrorMessage="1" errorStyle="warning">
      <formula1>'Enums'!BX1:BX3</formula1>
    </dataValidation>
    <dataValidation type="list" sqref="B244" showErrorMessage="1" errorStyle="warning">
      <formula1>'Enums'!CA1:CA17</formula1>
    </dataValidation>
    <dataValidation type="list" sqref="B265" showErrorMessage="1" errorStyle="warning">
      <formula1>'Enums'!BZ1:BZ3</formula1>
    </dataValidation>
    <dataValidation type="list" sqref="B266" showErrorMessage="1" errorStyle="warning">
      <formula1>'Enums'!BW1:BW193</formula1>
    </dataValidation>
    <dataValidation type="list" sqref="B267" showErrorMessage="1" errorStyle="warning">
      <formula1>'Enums'!BX1:BX3</formula1>
    </dataValidation>
    <dataValidation type="list" sqref="B268" showErrorMessage="1" errorStyle="warning">
      <formula1>'Enums'!CA1:CA17</formula1>
    </dataValidation>
    <dataValidation type="list" sqref="B289" showErrorMessage="1" errorStyle="warning">
      <formula1>'Enums'!BZ1:BZ3</formula1>
    </dataValidation>
    <dataValidation type="list" sqref="B290" showErrorMessage="1" errorStyle="warning">
      <formula1>'Enums'!BW1:BW193</formula1>
    </dataValidation>
    <dataValidation type="list" sqref="B291" showErrorMessage="1" errorStyle="warning">
      <formula1>'Enums'!BX1:BX3</formula1>
    </dataValidation>
    <dataValidation type="list" sqref="B292" showErrorMessage="1" errorStyle="warning">
      <formula1>'Enums'!CA1:CA17</formula1>
    </dataValidation>
    <dataValidation type="list" sqref="B313" showErrorMessage="1" errorStyle="warning">
      <formula1>'Enums'!BZ1:BZ3</formula1>
    </dataValidation>
    <dataValidation type="list" sqref="B314" showErrorMessage="1" errorStyle="warning">
      <formula1>'Enums'!BW1:BW193</formula1>
    </dataValidation>
    <dataValidation type="list" sqref="B315" showErrorMessage="1" errorStyle="warning">
      <formula1>'Enums'!BX1:BX3</formula1>
    </dataValidation>
    <dataValidation type="list" sqref="B316" showErrorMessage="1" errorStyle="warning">
      <formula1>'Enums'!CA1:CA17</formula1>
    </dataValidation>
    <dataValidation type="list" sqref="B337" showErrorMessage="1" errorStyle="warning">
      <formula1>'Enums'!BZ1:BZ3</formula1>
    </dataValidation>
    <dataValidation type="list" sqref="B338" showErrorMessage="1" errorStyle="warning">
      <formula1>'Enums'!BW1:BW193</formula1>
    </dataValidation>
    <dataValidation type="list" sqref="B339" showErrorMessage="1" errorStyle="warning">
      <formula1>'Enums'!BX1:BX3</formula1>
    </dataValidation>
    <dataValidation type="list" sqref="B340" showErrorMessage="1" errorStyle="warning">
      <formula1>'Enums'!CA1:CA17</formula1>
    </dataValidation>
    <dataValidation type="list" sqref="B361" showErrorMessage="1" errorStyle="warning">
      <formula1>'Enums'!BZ1:BZ3</formula1>
    </dataValidation>
    <dataValidation type="list" sqref="B362" showErrorMessage="1" errorStyle="warning">
      <formula1>'Enums'!BW1:BW193</formula1>
    </dataValidation>
    <dataValidation type="list" sqref="B363" showErrorMessage="1" errorStyle="warning">
      <formula1>'Enums'!BX1:BX3</formula1>
    </dataValidation>
    <dataValidation type="list" sqref="B364" showErrorMessage="1" errorStyle="warning">
      <formula1>'Enums'!CA1:CA17</formula1>
    </dataValidation>
    <dataValidation type="list" sqref="B385" showErrorMessage="1" errorStyle="warning">
      <formula1>'Enums'!BZ1:BZ3</formula1>
    </dataValidation>
    <dataValidation type="list" sqref="B386" showErrorMessage="1" errorStyle="warning">
      <formula1>'Enums'!BW1:BW193</formula1>
    </dataValidation>
    <dataValidation type="list" sqref="B387" showErrorMessage="1" errorStyle="warning">
      <formula1>'Enums'!BX1:BX3</formula1>
    </dataValidation>
    <dataValidation type="list" sqref="B388" showErrorMessage="1" errorStyle="warning">
      <formula1>'Enums'!CA1:CA17</formula1>
    </dataValidation>
    <dataValidation type="list" sqref="B409" showErrorMessage="1" errorStyle="warning">
      <formula1>'Enums'!BZ1:BZ3</formula1>
    </dataValidation>
    <dataValidation type="list" sqref="B410" showErrorMessage="1" errorStyle="warning">
      <formula1>'Enums'!BW1:BW193</formula1>
    </dataValidation>
    <dataValidation type="list" sqref="B411" showErrorMessage="1" errorStyle="warning">
      <formula1>'Enums'!BX1:BX3</formula1>
    </dataValidation>
    <dataValidation type="list" sqref="B412" showErrorMessage="1" errorStyle="warning">
      <formula1>'Enums'!CA1:CA17</formula1>
    </dataValidation>
    <dataValidation type="list" sqref="B433" showErrorMessage="1" errorStyle="warning">
      <formula1>'Enums'!BZ1:BZ3</formula1>
    </dataValidation>
    <dataValidation type="list" sqref="B434" showErrorMessage="1" errorStyle="warning">
      <formula1>'Enums'!BW1:BW193</formula1>
    </dataValidation>
    <dataValidation type="list" sqref="B435" showErrorMessage="1" errorStyle="warning">
      <formula1>'Enums'!BX1:BX3</formula1>
    </dataValidation>
    <dataValidation type="list" sqref="B436" showErrorMessage="1" errorStyle="warning">
      <formula1>'Enums'!CA1:CA17</formula1>
    </dataValidation>
    <dataValidation type="list" sqref="B457" showErrorMessage="1" errorStyle="warning">
      <formula1>'Enums'!BZ1:BZ3</formula1>
    </dataValidation>
    <dataValidation type="list" sqref="B458" showErrorMessage="1" errorStyle="warning">
      <formula1>'Enums'!BW1:BW193</formula1>
    </dataValidation>
    <dataValidation type="list" sqref="B459" showErrorMessage="1" errorStyle="warning">
      <formula1>'Enums'!BX1:BX3</formula1>
    </dataValidation>
    <dataValidation type="list" sqref="B460" showErrorMessage="1" errorStyle="warning">
      <formula1>'Enums'!CA1:CA17</formula1>
    </dataValidation>
    <dataValidation type="list" sqref="B481" showErrorMessage="1" errorStyle="warning">
      <formula1>'Enums'!BZ1:BZ3</formula1>
    </dataValidation>
    <dataValidation type="list" sqref="B482" showErrorMessage="1" errorStyle="warning">
      <formula1>'Enums'!BW1:BW193</formula1>
    </dataValidation>
    <dataValidation type="list" sqref="B483" showErrorMessage="1" errorStyle="warning">
      <formula1>'Enums'!BX1:BX3</formula1>
    </dataValidation>
    <dataValidation type="list" sqref="B484" showErrorMessage="1" errorStyle="warning">
      <formula1>'Enums'!CA1:CA17</formula1>
    </dataValidation>
    <dataValidation type="list" sqref="B505" showErrorMessage="1" errorStyle="warning">
      <formula1>'Enums'!BZ1:BZ3</formula1>
    </dataValidation>
    <dataValidation type="list" sqref="B506" showErrorMessage="1" errorStyle="warning">
      <formula1>'Enums'!BW1:BW193</formula1>
    </dataValidation>
    <dataValidation type="list" sqref="B507" showErrorMessage="1" errorStyle="warning">
      <formula1>'Enums'!BX1:BX3</formula1>
    </dataValidation>
    <dataValidation type="list" sqref="B508" showErrorMessage="1" errorStyle="warning">
      <formula1>'Enums'!CA1:CA17</formula1>
    </dataValidation>
    <dataValidation type="list" sqref="B529" showErrorMessage="1" errorStyle="warning">
      <formula1>'Enums'!BZ1:BZ3</formula1>
    </dataValidation>
    <dataValidation type="list" sqref="B530" showErrorMessage="1" errorStyle="warning">
      <formula1>'Enums'!BW1:BW193</formula1>
    </dataValidation>
    <dataValidation type="list" sqref="B531" showErrorMessage="1" errorStyle="warning">
      <formula1>'Enums'!BX1:BX3</formula1>
    </dataValidation>
    <dataValidation type="list" sqref="B532" showErrorMessage="1" errorStyle="warning">
      <formula1>'Enums'!CA1:CA17</formula1>
    </dataValidation>
    <dataValidation type="list" sqref="B553" showErrorMessage="1" errorStyle="warning">
      <formula1>'Enums'!BZ1:BZ3</formula1>
    </dataValidation>
    <dataValidation type="list" sqref="B554" showErrorMessage="1" errorStyle="warning">
      <formula1>'Enums'!BW1:BW193</formula1>
    </dataValidation>
    <dataValidation type="list" sqref="B555" showErrorMessage="1" errorStyle="warning">
      <formula1>'Enums'!BX1:BX3</formula1>
    </dataValidation>
    <dataValidation type="list" sqref="B556" showErrorMessage="1" errorStyle="warning">
      <formula1>'Enums'!CA1:CA17</formula1>
    </dataValidation>
    <dataValidation type="list" sqref="B577" showErrorMessage="1" errorStyle="warning">
      <formula1>'Enums'!BZ1:BZ3</formula1>
    </dataValidation>
    <dataValidation type="list" sqref="B578" showErrorMessage="1" errorStyle="warning">
      <formula1>'Enums'!BW1:BW193</formula1>
    </dataValidation>
    <dataValidation type="list" sqref="B579" showErrorMessage="1" errorStyle="warning">
      <formula1>'Enums'!BX1:BX3</formula1>
    </dataValidation>
    <dataValidation type="list" sqref="B580" showErrorMessage="1" errorStyle="warning">
      <formula1>'Enums'!CA1:CA17</formula1>
    </dataValidation>
    <dataValidation type="list" sqref="B601" showErrorMessage="1" errorStyle="warning">
      <formula1>'Enums'!BZ1:BZ3</formula1>
    </dataValidation>
    <dataValidation type="list" sqref="B602" showErrorMessage="1" errorStyle="warning">
      <formula1>'Enums'!BW1:BW193</formula1>
    </dataValidation>
    <dataValidation type="list" sqref="B603" showErrorMessage="1" errorStyle="warning">
      <formula1>'Enums'!BX1:BX3</formula1>
    </dataValidation>
    <dataValidation type="list" sqref="B604" showErrorMessage="1" errorStyle="warning">
      <formula1>'Enums'!CA1:CA17</formula1>
    </dataValidation>
    <dataValidation type="list" sqref="B625" showErrorMessage="1" errorStyle="warning">
      <formula1>'Enums'!BZ1:BZ3</formula1>
    </dataValidation>
    <dataValidation type="list" sqref="B626" showErrorMessage="1" errorStyle="warning">
      <formula1>'Enums'!BW1:BW193</formula1>
    </dataValidation>
    <dataValidation type="list" sqref="B627" showErrorMessage="1" errorStyle="warning">
      <formula1>'Enums'!BX1:BX3</formula1>
    </dataValidation>
    <dataValidation type="list" sqref="B628" showErrorMessage="1" errorStyle="warning">
      <formula1>'Enums'!CA1:CA17</formula1>
    </dataValidation>
    <dataValidation type="list" sqref="B649" showErrorMessage="1" errorStyle="warning">
      <formula1>'Enums'!BZ1:BZ3</formula1>
    </dataValidation>
    <dataValidation type="list" sqref="B650" showErrorMessage="1" errorStyle="warning">
      <formula1>'Enums'!BW1:BW193</formula1>
    </dataValidation>
    <dataValidation type="list" sqref="B651" showErrorMessage="1" errorStyle="warning">
      <formula1>'Enums'!BX1:BX3</formula1>
    </dataValidation>
    <dataValidation type="list" sqref="B652" showErrorMessage="1" errorStyle="warning">
      <formula1>'Enums'!CA1:CA17</formula1>
    </dataValidation>
    <dataValidation type="list" sqref="B673" showErrorMessage="1" errorStyle="warning">
      <formula1>'Enums'!BZ1:BZ3</formula1>
    </dataValidation>
    <dataValidation type="list" sqref="B674" showErrorMessage="1" errorStyle="warning">
      <formula1>'Enums'!BW1:BW193</formula1>
    </dataValidation>
    <dataValidation type="list" sqref="B675" showErrorMessage="1" errorStyle="warning">
      <formula1>'Enums'!BX1:BX3</formula1>
    </dataValidation>
    <dataValidation type="list" sqref="B676" showErrorMessage="1" errorStyle="warning">
      <formula1>'Enums'!CA1:CA17</formula1>
    </dataValidation>
    <dataValidation type="list" sqref="B697" showErrorMessage="1" errorStyle="warning">
      <formula1>'Enums'!BZ1:BZ3</formula1>
    </dataValidation>
    <dataValidation type="list" sqref="B698" showErrorMessage="1" errorStyle="warning">
      <formula1>'Enums'!BW1:BW193</formula1>
    </dataValidation>
    <dataValidation type="list" sqref="B699" showErrorMessage="1" errorStyle="warning">
      <formula1>'Enums'!BX1:BX3</formula1>
    </dataValidation>
    <dataValidation type="list" sqref="B700" showErrorMessage="1" errorStyle="warning">
      <formula1>'Enums'!CA1:CA17</formula1>
    </dataValidation>
    <dataValidation type="list" sqref="B721" showErrorMessage="1" errorStyle="warning">
      <formula1>'Enums'!BZ1:BZ3</formula1>
    </dataValidation>
    <dataValidation type="list" sqref="B722" showErrorMessage="1" errorStyle="warning">
      <formula1>'Enums'!BW1:BW193</formula1>
    </dataValidation>
    <dataValidation type="list" sqref="B723" showErrorMessage="1" errorStyle="warning">
      <formula1>'Enums'!BX1:BX3</formula1>
    </dataValidation>
    <dataValidation type="list" sqref="B724" showErrorMessage="1" errorStyle="warning">
      <formula1>'Enums'!CA1:CA17</formula1>
    </dataValidation>
    <dataValidation type="list" sqref="B745" showErrorMessage="1" errorStyle="warning">
      <formula1>'Enums'!BZ1:BZ3</formula1>
    </dataValidation>
    <dataValidation type="list" sqref="B746" showErrorMessage="1" errorStyle="warning">
      <formula1>'Enums'!BW1:BW193</formula1>
    </dataValidation>
    <dataValidation type="list" sqref="B747" showErrorMessage="1" errorStyle="warning">
      <formula1>'Enums'!BX1:BX3</formula1>
    </dataValidation>
    <dataValidation type="list" sqref="B748" showErrorMessage="1" errorStyle="warning">
      <formula1>'Enums'!CA1:CA17</formula1>
    </dataValidation>
    <dataValidation type="list" sqref="B769" showErrorMessage="1" errorStyle="warning">
      <formula1>'Enums'!BZ1:BZ3</formula1>
    </dataValidation>
    <dataValidation type="list" sqref="B770" showErrorMessage="1" errorStyle="warning">
      <formula1>'Enums'!BW1:BW193</formula1>
    </dataValidation>
    <dataValidation type="list" sqref="B771" showErrorMessage="1" errorStyle="warning">
      <formula1>'Enums'!BX1:BX3</formula1>
    </dataValidation>
    <dataValidation type="list" sqref="B772" showErrorMessage="1" errorStyle="warning">
      <formula1>'Enums'!CA1:CA17</formula1>
    </dataValidation>
    <dataValidation type="list" sqref="B793" showErrorMessage="1" errorStyle="warning">
      <formula1>'Enums'!BZ1:BZ3</formula1>
    </dataValidation>
    <dataValidation type="list" sqref="B794" showErrorMessage="1" errorStyle="warning">
      <formula1>'Enums'!BW1:BW193</formula1>
    </dataValidation>
    <dataValidation type="list" sqref="B795" showErrorMessage="1" errorStyle="warning">
      <formula1>'Enums'!BX1:BX3</formula1>
    </dataValidation>
    <dataValidation type="list" sqref="B796" showErrorMessage="1" errorStyle="warning">
      <formula1>'Enums'!CA1:CA17</formula1>
    </dataValidation>
    <dataValidation type="list" sqref="B817" showErrorMessage="1" errorStyle="warning">
      <formula1>'Enums'!BZ1:BZ3</formula1>
    </dataValidation>
    <dataValidation type="list" sqref="B818" showErrorMessage="1" errorStyle="warning">
      <formula1>'Enums'!BW1:BW193</formula1>
    </dataValidation>
    <dataValidation type="list" sqref="B819" showErrorMessage="1" errorStyle="warning">
      <formula1>'Enums'!BX1:BX3</formula1>
    </dataValidation>
    <dataValidation type="list" sqref="B820" showErrorMessage="1" errorStyle="warning">
      <formula1>'Enums'!CA1:CA17</formula1>
    </dataValidation>
    <dataValidation type="list" sqref="B841" showErrorMessage="1" errorStyle="warning">
      <formula1>'Enums'!BZ1:BZ3</formula1>
    </dataValidation>
    <dataValidation type="list" sqref="B842" showErrorMessage="1" errorStyle="warning">
      <formula1>'Enums'!BW1:BW193</formula1>
    </dataValidation>
    <dataValidation type="list" sqref="B843" showErrorMessage="1" errorStyle="warning">
      <formula1>'Enums'!BX1:BX3</formula1>
    </dataValidation>
    <dataValidation type="list" sqref="B844" showErrorMessage="1" errorStyle="warning">
      <formula1>'Enums'!CA1:CA17</formula1>
    </dataValidation>
    <dataValidation type="list" sqref="B865" showErrorMessage="1" errorStyle="warning">
      <formula1>'Enums'!BZ1:BZ3</formula1>
    </dataValidation>
    <dataValidation type="list" sqref="B866" showErrorMessage="1" errorStyle="warning">
      <formula1>'Enums'!BW1:BW193</formula1>
    </dataValidation>
    <dataValidation type="list" sqref="B867" showErrorMessage="1" errorStyle="warning">
      <formula1>'Enums'!BX1:BX3</formula1>
    </dataValidation>
    <dataValidation type="list" sqref="B868" showErrorMessage="1" errorStyle="warning">
      <formula1>'Enums'!CA1:CA17</formula1>
    </dataValidation>
    <dataValidation type="list" sqref="B889" showErrorMessage="1" errorStyle="warning">
      <formula1>'Enums'!BZ1:BZ3</formula1>
    </dataValidation>
    <dataValidation type="list" sqref="B890" showErrorMessage="1" errorStyle="warning">
      <formula1>'Enums'!BW1:BW193</formula1>
    </dataValidation>
    <dataValidation type="list" sqref="B891" showErrorMessage="1" errorStyle="warning">
      <formula1>'Enums'!BX1:BX3</formula1>
    </dataValidation>
    <dataValidation type="list" sqref="B892" showErrorMessage="1" errorStyle="warning">
      <formula1>'Enums'!CA1:CA17</formula1>
    </dataValidation>
    <dataValidation type="list" sqref="B913" showErrorMessage="1" errorStyle="warning">
      <formula1>'Enums'!BZ1:BZ3</formula1>
    </dataValidation>
    <dataValidation type="list" sqref="B914" showErrorMessage="1" errorStyle="warning">
      <formula1>'Enums'!BW1:BW193</formula1>
    </dataValidation>
    <dataValidation type="list" sqref="B915" showErrorMessage="1" errorStyle="warning">
      <formula1>'Enums'!BX1:BX3</formula1>
    </dataValidation>
    <dataValidation type="list" sqref="B916" showErrorMessage="1" errorStyle="warning">
      <formula1>'Enums'!CA1:CA17</formula1>
    </dataValidation>
    <dataValidation type="list" sqref="B937" showErrorMessage="1" errorStyle="warning">
      <formula1>'Enums'!BZ1:BZ3</formula1>
    </dataValidation>
    <dataValidation type="list" sqref="B938" showErrorMessage="1" errorStyle="warning">
      <formula1>'Enums'!BW1:BW193</formula1>
    </dataValidation>
    <dataValidation type="list" sqref="B939" showErrorMessage="1" errorStyle="warning">
      <formula1>'Enums'!BX1:BX3</formula1>
    </dataValidation>
    <dataValidation type="list" sqref="B940" showErrorMessage="1" errorStyle="warning">
      <formula1>'Enums'!CA1:CA17</formula1>
    </dataValidation>
    <dataValidation type="list" sqref="B961" showErrorMessage="1" errorStyle="warning">
      <formula1>'Enums'!BZ1:BZ3</formula1>
    </dataValidation>
    <dataValidation type="list" sqref="B962" showErrorMessage="1" errorStyle="warning">
      <formula1>'Enums'!BW1:BW193</formula1>
    </dataValidation>
    <dataValidation type="list" sqref="B963" showErrorMessage="1" errorStyle="warning">
      <formula1>'Enums'!BX1:BX3</formula1>
    </dataValidation>
    <dataValidation type="list" sqref="B964" showErrorMessage="1" errorStyle="warning">
      <formula1>'Enums'!CA1:CA17</formula1>
    </dataValidation>
    <dataValidation type="list" sqref="B985" showErrorMessage="1" errorStyle="warning">
      <formula1>'Enums'!BZ1:BZ3</formula1>
    </dataValidation>
    <dataValidation type="list" sqref="B986" showErrorMessage="1" errorStyle="warning">
      <formula1>'Enums'!BW1:BW193</formula1>
    </dataValidation>
    <dataValidation type="list" sqref="B987" showErrorMessage="1" errorStyle="warning">
      <formula1>'Enums'!BX1:BX3</formula1>
    </dataValidation>
    <dataValidation type="list" sqref="B988" showErrorMessage="1" errorStyle="warning">
      <formula1>'Enums'!CA1:CA17</formula1>
    </dataValidation>
    <dataValidation type="list" sqref="B1009" showErrorMessage="1" errorStyle="warning">
      <formula1>'Enums'!BZ1:BZ3</formula1>
    </dataValidation>
    <dataValidation type="list" sqref="B1010" showErrorMessage="1" errorStyle="warning">
      <formula1>'Enums'!BW1:BW193</formula1>
    </dataValidation>
    <dataValidation type="list" sqref="B1011" showErrorMessage="1" errorStyle="warning">
      <formula1>'Enums'!BX1:BX3</formula1>
    </dataValidation>
    <dataValidation type="list" sqref="B1012" showErrorMessage="1" errorStyle="warning">
      <formula1>'Enums'!CA1:CA17</formula1>
    </dataValidation>
    <dataValidation type="list" sqref="B1033" showErrorMessage="1" errorStyle="warning">
      <formula1>'Enums'!BZ1:BZ3</formula1>
    </dataValidation>
    <dataValidation type="list" sqref="B1034" showErrorMessage="1" errorStyle="warning">
      <formula1>'Enums'!BW1:BW193</formula1>
    </dataValidation>
    <dataValidation type="list" sqref="B1035" showErrorMessage="1" errorStyle="warning">
      <formula1>'Enums'!BX1:BX3</formula1>
    </dataValidation>
    <dataValidation type="list" sqref="B1036" showErrorMessage="1" errorStyle="warning">
      <formula1>'Enums'!CA1:CA17</formula1>
    </dataValidation>
    <dataValidation type="list" sqref="B1057" showErrorMessage="1" errorStyle="warning">
      <formula1>'Enums'!BZ1:BZ3</formula1>
    </dataValidation>
    <dataValidation type="list" sqref="B1058" showErrorMessage="1" errorStyle="warning">
      <formula1>'Enums'!BW1:BW193</formula1>
    </dataValidation>
    <dataValidation type="list" sqref="B1059" showErrorMessage="1" errorStyle="warning">
      <formula1>'Enums'!BX1:BX3</formula1>
    </dataValidation>
    <dataValidation type="list" sqref="B1060" showErrorMessage="1" errorStyle="warning">
      <formula1>'Enums'!CA1:CA17</formula1>
    </dataValidation>
    <dataValidation type="list" sqref="B1081" showErrorMessage="1" errorStyle="warning">
      <formula1>'Enums'!BZ1:BZ3</formula1>
    </dataValidation>
    <dataValidation type="list" sqref="B1082" showErrorMessage="1" errorStyle="warning">
      <formula1>'Enums'!BW1:BW193</formula1>
    </dataValidation>
    <dataValidation type="list" sqref="B1083" showErrorMessage="1" errorStyle="warning">
      <formula1>'Enums'!BX1:BX3</formula1>
    </dataValidation>
    <dataValidation type="list" sqref="B1084" showErrorMessage="1" errorStyle="warning">
      <formula1>'Enums'!CA1:CA17</formula1>
    </dataValidation>
    <dataValidation type="list" sqref="B1105" showErrorMessage="1" errorStyle="warning">
      <formula1>'Enums'!BZ1:BZ3</formula1>
    </dataValidation>
    <dataValidation type="list" sqref="B1106" showErrorMessage="1" errorStyle="warning">
      <formula1>'Enums'!BW1:BW193</formula1>
    </dataValidation>
    <dataValidation type="list" sqref="B1107" showErrorMessage="1" errorStyle="warning">
      <formula1>'Enums'!BX1:BX3</formula1>
    </dataValidation>
    <dataValidation type="list" sqref="B1108" showErrorMessage="1" errorStyle="warning">
      <formula1>'Enums'!CA1:CA17</formula1>
    </dataValidation>
    <dataValidation type="list" sqref="B1129" showErrorMessage="1" errorStyle="warning">
      <formula1>'Enums'!BZ1:BZ3</formula1>
    </dataValidation>
    <dataValidation type="list" sqref="B1130" showErrorMessage="1" errorStyle="warning">
      <formula1>'Enums'!BW1:BW193</formula1>
    </dataValidation>
    <dataValidation type="list" sqref="B1131" showErrorMessage="1" errorStyle="warning">
      <formula1>'Enums'!BX1:BX3</formula1>
    </dataValidation>
    <dataValidation type="list" sqref="B1132" showErrorMessage="1" errorStyle="warning">
      <formula1>'Enums'!CA1:CA17</formula1>
    </dataValidation>
    <dataValidation type="list" sqref="B1153" showErrorMessage="1" errorStyle="warning">
      <formula1>'Enums'!BZ1:BZ3</formula1>
    </dataValidation>
    <dataValidation type="list" sqref="B1154" showErrorMessage="1" errorStyle="warning">
      <formula1>'Enums'!BW1:BW193</formula1>
    </dataValidation>
    <dataValidation type="list" sqref="B1155" showErrorMessage="1" errorStyle="warning">
      <formula1>'Enums'!BX1:BX3</formula1>
    </dataValidation>
    <dataValidation type="list" sqref="B1156" showErrorMessage="1" errorStyle="warning">
      <formula1>'Enums'!CA1:CA17</formula1>
    </dataValidation>
    <dataValidation type="list" sqref="B1177" showErrorMessage="1" errorStyle="warning">
      <formula1>'Enums'!BZ1:BZ3</formula1>
    </dataValidation>
    <dataValidation type="list" sqref="B1178" showErrorMessage="1" errorStyle="warning">
      <formula1>'Enums'!BW1:BW193</formula1>
    </dataValidation>
    <dataValidation type="list" sqref="B1179" showErrorMessage="1" errorStyle="warning">
      <formula1>'Enums'!BX1:BX3</formula1>
    </dataValidation>
    <dataValidation type="list" sqref="B1180" showErrorMessage="1" errorStyle="warning">
      <formula1>'Enums'!CA1:CA17</formula1>
    </dataValidation>
    <dataValidation type="list" sqref="B1201" showErrorMessage="1" errorStyle="warning">
      <formula1>'Enums'!BZ1:BZ3</formula1>
    </dataValidation>
    <dataValidation type="list" sqref="B1202" showErrorMessage="1" errorStyle="warning">
      <formula1>'Enums'!BW1:BW193</formula1>
    </dataValidation>
    <dataValidation type="list" sqref="B1203" showErrorMessage="1" errorStyle="warning">
      <formula1>'Enums'!BX1:BX3</formula1>
    </dataValidation>
    <dataValidation type="list" sqref="B1204" showErrorMessage="1" errorStyle="warning">
      <formula1>'Enums'!CA1:CA17</formula1>
    </dataValidation>
    <dataValidation type="list" sqref="B1225" showErrorMessage="1" errorStyle="warning">
      <formula1>'Enums'!BZ1:BZ3</formula1>
    </dataValidation>
    <dataValidation type="list" sqref="B1226" showErrorMessage="1" errorStyle="warning">
      <formula1>'Enums'!BW1:BW193</formula1>
    </dataValidation>
    <dataValidation type="list" sqref="B1227" showErrorMessage="1" errorStyle="warning">
      <formula1>'Enums'!BX1:BX3</formula1>
    </dataValidation>
    <dataValidation type="list" sqref="B1228" showErrorMessage="1" errorStyle="warning">
      <formula1>'Enums'!CA1:CA17</formula1>
    </dataValidation>
    <dataValidation type="list" sqref="B1249" showErrorMessage="1" errorStyle="warning">
      <formula1>'Enums'!BZ1:BZ3</formula1>
    </dataValidation>
    <dataValidation type="list" sqref="B1250" showErrorMessage="1" errorStyle="warning">
      <formula1>'Enums'!BW1:BW193</formula1>
    </dataValidation>
    <dataValidation type="list" sqref="B1251" showErrorMessage="1" errorStyle="warning">
      <formula1>'Enums'!BX1:BX3</formula1>
    </dataValidation>
    <dataValidation type="list" sqref="B1252" showErrorMessage="1" errorStyle="warning">
      <formula1>'Enums'!CA1:CA17</formula1>
    </dataValidation>
    <dataValidation type="list" sqref="B1273" showErrorMessage="1" errorStyle="warning">
      <formula1>'Enums'!BZ1:BZ3</formula1>
    </dataValidation>
    <dataValidation type="list" sqref="B1274" showErrorMessage="1" errorStyle="warning">
      <formula1>'Enums'!BW1:BW193</formula1>
    </dataValidation>
    <dataValidation type="list" sqref="B1275" showErrorMessage="1" errorStyle="warning">
      <formula1>'Enums'!BX1:BX3</formula1>
    </dataValidation>
    <dataValidation type="list" sqref="B1276" showErrorMessage="1" errorStyle="warning">
      <formula1>'Enums'!CA1:CA17</formula1>
    </dataValidation>
  </dataValidations>
  <headerFooter/>
</worksheet>
</file>

<file path=xl/worksheets/sheet64.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3304</v>
      </c>
      <c r="B1" s="0" t="s">
        <v>746</v>
      </c>
    </row>
    <row r="2">
      <c r="A2" s="3" t="s">
        <v>3296</v>
      </c>
      <c r="B2" s="0" t="s">
        <v>693</v>
      </c>
    </row>
    <row r="3">
      <c r="A3" s="3" t="s">
        <v>3297</v>
      </c>
      <c r="B3" s="0" t="s">
        <v>655</v>
      </c>
    </row>
    <row r="4">
      <c r="A4" s="3" t="s">
        <v>2885</v>
      </c>
      <c r="B4" s="0" t="s">
        <v>747</v>
      </c>
    </row>
    <row r="5">
      <c r="A5" s="3" t="s">
        <v>2725</v>
      </c>
      <c r="B5" s="0" t="s">
        <v>2726</v>
      </c>
    </row>
    <row r="6">
      <c r="A6" s="11" t="s">
        <v>139</v>
      </c>
      <c r="B6" s="13" t="s">
        <v>139</v>
      </c>
      <c r="C6" s="6" t="s">
        <v>3379</v>
      </c>
      <c r="D6" s="6" t="s">
        <v>3380</v>
      </c>
    </row>
    <row r="7">
      <c r="A7" s="14" t="s">
        <v>139</v>
      </c>
      <c r="B7" s="16" t="s">
        <v>139</v>
      </c>
      <c r="C7" s="8" t="s">
        <v>3411</v>
      </c>
      <c r="D7" s="8" t="s">
        <v>3412</v>
      </c>
    </row>
    <row r="8">
      <c r="A8" s="6" t="s">
        <v>3378</v>
      </c>
      <c r="B8" s="8" t="s">
        <v>2862</v>
      </c>
      <c r="C8" s="10"/>
      <c r="D8" s="10"/>
    </row>
    <row r="9">
      <c r="A9" s="6" t="s">
        <v>3313</v>
      </c>
      <c r="B9" s="8" t="s">
        <v>2864</v>
      </c>
      <c r="C9" s="10"/>
      <c r="D9" s="10"/>
    </row>
    <row r="10">
      <c r="A10" s="6" t="s">
        <v>3314</v>
      </c>
      <c r="B10" s="8" t="s">
        <v>2866</v>
      </c>
      <c r="C10" s="10"/>
      <c r="D10" s="10"/>
    </row>
    <row r="11">
      <c r="A11" s="6" t="s">
        <v>3315</v>
      </c>
      <c r="B11" s="8" t="s">
        <v>2868</v>
      </c>
      <c r="C11" s="10"/>
      <c r="D11" s="10"/>
    </row>
    <row r="12">
      <c r="A12" s="6" t="s">
        <v>3316</v>
      </c>
      <c r="B12" s="8" t="s">
        <v>2942</v>
      </c>
      <c r="C12" s="10"/>
      <c r="D12" s="10"/>
    </row>
    <row r="13">
      <c r="A13" s="6" t="s">
        <v>3317</v>
      </c>
      <c r="B13" s="8" t="s">
        <v>3220</v>
      </c>
      <c r="C13" s="10"/>
      <c r="D13" s="10"/>
    </row>
    <row r="14">
      <c r="A14" s="6" t="s">
        <v>3318</v>
      </c>
      <c r="B14" s="8" t="s">
        <v>3222</v>
      </c>
      <c r="C14" s="10"/>
      <c r="D14" s="10"/>
    </row>
    <row r="15">
      <c r="A15" s="6" t="s">
        <v>3319</v>
      </c>
      <c r="B15" s="8" t="s">
        <v>3360</v>
      </c>
      <c r="C15" s="10"/>
      <c r="D15" s="10"/>
    </row>
    <row r="16">
      <c r="A16" s="6" t="s">
        <v>3320</v>
      </c>
      <c r="B16" s="8" t="s">
        <v>3362</v>
      </c>
      <c r="C16" s="10"/>
      <c r="D16" s="10"/>
    </row>
    <row r="17">
      <c r="A17" s="6" t="s">
        <v>3321</v>
      </c>
      <c r="B17" s="8" t="s">
        <v>3363</v>
      </c>
      <c r="C17" s="10"/>
      <c r="D17" s="10"/>
    </row>
    <row r="18">
      <c r="A18" s="6" t="s">
        <v>3322</v>
      </c>
      <c r="B18" s="8" t="s">
        <v>2870</v>
      </c>
      <c r="C18" s="10"/>
      <c r="D18" s="10"/>
    </row>
    <row r="19">
      <c r="A19" s="6" t="s">
        <v>3323</v>
      </c>
      <c r="B19" s="8" t="s">
        <v>2944</v>
      </c>
      <c r="C19" s="10"/>
      <c r="D19" s="10"/>
    </row>
    <row r="20">
      <c r="A20" s="6" t="s">
        <v>3324</v>
      </c>
      <c r="B20" s="8" t="s">
        <v>2945</v>
      </c>
      <c r="C20" s="10"/>
      <c r="D20" s="10"/>
    </row>
    <row r="21">
      <c r="A21" s="6" t="s">
        <v>3325</v>
      </c>
      <c r="B21" s="8" t="s">
        <v>2947</v>
      </c>
      <c r="C21" s="10"/>
      <c r="D21" s="10"/>
    </row>
    <row r="22">
      <c r="A22" s="6" t="s">
        <v>3326</v>
      </c>
      <c r="B22" s="8" t="s">
        <v>2948</v>
      </c>
      <c r="C22" s="10"/>
      <c r="D22" s="10"/>
    </row>
    <row r="23">
      <c r="A23" s="6" t="s">
        <v>3327</v>
      </c>
      <c r="B23" s="8" t="s">
        <v>3366</v>
      </c>
      <c r="C23" s="10"/>
      <c r="D23" s="10"/>
    </row>
    <row r="24">
      <c r="A24" s="6" t="s">
        <v>2912</v>
      </c>
      <c r="B24" s="8" t="s">
        <v>3367</v>
      </c>
      <c r="C24" s="10"/>
      <c r="D24" s="10"/>
    </row>
    <row r="26">
      <c r="A26" s="3" t="s">
        <v>3304</v>
      </c>
      <c r="B26" s="0" t="s">
        <v>656</v>
      </c>
    </row>
    <row r="27">
      <c r="A27" s="3" t="s">
        <v>3296</v>
      </c>
      <c r="B27" s="0" t="s">
        <v>693</v>
      </c>
    </row>
    <row r="28">
      <c r="A28" s="3" t="s">
        <v>3297</v>
      </c>
      <c r="B28" s="0" t="s">
        <v>655</v>
      </c>
    </row>
    <row r="29">
      <c r="A29" s="3" t="s">
        <v>2885</v>
      </c>
      <c r="B29" s="0" t="s">
        <v>747</v>
      </c>
    </row>
    <row r="30">
      <c r="A30" s="3" t="s">
        <v>2725</v>
      </c>
      <c r="B30" s="0" t="s">
        <v>2726</v>
      </c>
    </row>
    <row r="31">
      <c r="A31" s="11" t="s">
        <v>139</v>
      </c>
      <c r="B31" s="13" t="s">
        <v>139</v>
      </c>
      <c r="C31" s="6" t="s">
        <v>3379</v>
      </c>
      <c r="D31" s="6" t="s">
        <v>3380</v>
      </c>
    </row>
    <row r="32">
      <c r="A32" s="14" t="s">
        <v>139</v>
      </c>
      <c r="B32" s="16" t="s">
        <v>139</v>
      </c>
      <c r="C32" s="8" t="s">
        <v>3411</v>
      </c>
      <c r="D32" s="8" t="s">
        <v>3412</v>
      </c>
    </row>
    <row r="33">
      <c r="A33" s="6" t="s">
        <v>3378</v>
      </c>
      <c r="B33" s="8" t="s">
        <v>2862</v>
      </c>
      <c r="C33" s="10"/>
      <c r="D33" s="10"/>
    </row>
    <row r="34">
      <c r="A34" s="6" t="s">
        <v>3313</v>
      </c>
      <c r="B34" s="8" t="s">
        <v>2864</v>
      </c>
      <c r="C34" s="10"/>
      <c r="D34" s="10"/>
    </row>
    <row r="35">
      <c r="A35" s="6" t="s">
        <v>3314</v>
      </c>
      <c r="B35" s="8" t="s">
        <v>2866</v>
      </c>
      <c r="C35" s="10"/>
      <c r="D35" s="10"/>
    </row>
    <row r="36">
      <c r="A36" s="6" t="s">
        <v>3315</v>
      </c>
      <c r="B36" s="8" t="s">
        <v>2868</v>
      </c>
      <c r="C36" s="10"/>
      <c r="D36" s="10"/>
    </row>
    <row r="37">
      <c r="A37" s="6" t="s">
        <v>3316</v>
      </c>
      <c r="B37" s="8" t="s">
        <v>2942</v>
      </c>
      <c r="C37" s="10"/>
      <c r="D37" s="10"/>
    </row>
    <row r="38">
      <c r="A38" s="6" t="s">
        <v>3317</v>
      </c>
      <c r="B38" s="8" t="s">
        <v>3220</v>
      </c>
      <c r="C38" s="10"/>
      <c r="D38" s="10"/>
    </row>
    <row r="39">
      <c r="A39" s="6" t="s">
        <v>3318</v>
      </c>
      <c r="B39" s="8" t="s">
        <v>3222</v>
      </c>
      <c r="C39" s="10"/>
      <c r="D39" s="10"/>
    </row>
    <row r="40">
      <c r="A40" s="6" t="s">
        <v>3319</v>
      </c>
      <c r="B40" s="8" t="s">
        <v>3360</v>
      </c>
      <c r="C40" s="10"/>
      <c r="D40" s="10"/>
    </row>
    <row r="41">
      <c r="A41" s="6" t="s">
        <v>3320</v>
      </c>
      <c r="B41" s="8" t="s">
        <v>3362</v>
      </c>
      <c r="C41" s="10"/>
      <c r="D41" s="10"/>
    </row>
    <row r="42">
      <c r="A42" s="6" t="s">
        <v>3321</v>
      </c>
      <c r="B42" s="8" t="s">
        <v>3363</v>
      </c>
      <c r="C42" s="10"/>
      <c r="D42" s="10"/>
    </row>
    <row r="43">
      <c r="A43" s="6" t="s">
        <v>3322</v>
      </c>
      <c r="B43" s="8" t="s">
        <v>2870</v>
      </c>
      <c r="C43" s="10"/>
      <c r="D43" s="10"/>
    </row>
    <row r="44">
      <c r="A44" s="6" t="s">
        <v>3323</v>
      </c>
      <c r="B44" s="8" t="s">
        <v>2944</v>
      </c>
      <c r="C44" s="10"/>
      <c r="D44" s="10"/>
    </row>
    <row r="45">
      <c r="A45" s="6" t="s">
        <v>3324</v>
      </c>
      <c r="B45" s="8" t="s">
        <v>2945</v>
      </c>
      <c r="C45" s="10"/>
      <c r="D45" s="10"/>
    </row>
    <row r="46">
      <c r="A46" s="6" t="s">
        <v>3325</v>
      </c>
      <c r="B46" s="8" t="s">
        <v>2947</v>
      </c>
      <c r="C46" s="10"/>
      <c r="D46" s="10"/>
    </row>
    <row r="47">
      <c r="A47" s="6" t="s">
        <v>3326</v>
      </c>
      <c r="B47" s="8" t="s">
        <v>2948</v>
      </c>
      <c r="C47" s="10"/>
      <c r="D47" s="10"/>
    </row>
    <row r="48">
      <c r="A48" s="6" t="s">
        <v>3327</v>
      </c>
      <c r="B48" s="8" t="s">
        <v>3366</v>
      </c>
      <c r="C48" s="10"/>
      <c r="D48" s="10"/>
    </row>
    <row r="49">
      <c r="A49" s="6" t="s">
        <v>2912</v>
      </c>
      <c r="B49" s="8" t="s">
        <v>3367</v>
      </c>
      <c r="C49" s="10"/>
      <c r="D49" s="10"/>
    </row>
    <row r="51">
      <c r="A51" s="3" t="s">
        <v>3304</v>
      </c>
      <c r="B51" s="0" t="s">
        <v>746</v>
      </c>
    </row>
    <row r="52">
      <c r="A52" s="3" t="s">
        <v>3296</v>
      </c>
      <c r="B52" s="0" t="s">
        <v>603</v>
      </c>
    </row>
    <row r="53">
      <c r="A53" s="3" t="s">
        <v>3297</v>
      </c>
      <c r="B53" s="0" t="s">
        <v>655</v>
      </c>
    </row>
    <row r="54">
      <c r="A54" s="3" t="s">
        <v>2885</v>
      </c>
      <c r="B54" s="0" t="s">
        <v>747</v>
      </c>
    </row>
    <row r="55">
      <c r="A55" s="3" t="s">
        <v>2725</v>
      </c>
      <c r="B55" s="0" t="s">
        <v>2726</v>
      </c>
    </row>
    <row r="56">
      <c r="A56" s="11" t="s">
        <v>139</v>
      </c>
      <c r="B56" s="13" t="s">
        <v>139</v>
      </c>
      <c r="C56" s="6" t="s">
        <v>3379</v>
      </c>
      <c r="D56" s="6" t="s">
        <v>3380</v>
      </c>
    </row>
    <row r="57">
      <c r="A57" s="14" t="s">
        <v>139</v>
      </c>
      <c r="B57" s="16" t="s">
        <v>139</v>
      </c>
      <c r="C57" s="8" t="s">
        <v>3411</v>
      </c>
      <c r="D57" s="8" t="s">
        <v>3412</v>
      </c>
    </row>
    <row r="58">
      <c r="A58" s="6" t="s">
        <v>3378</v>
      </c>
      <c r="B58" s="8" t="s">
        <v>2862</v>
      </c>
      <c r="C58" s="10"/>
      <c r="D58" s="10"/>
    </row>
    <row r="59">
      <c r="A59" s="6" t="s">
        <v>3313</v>
      </c>
      <c r="B59" s="8" t="s">
        <v>2864</v>
      </c>
      <c r="C59" s="10"/>
      <c r="D59" s="10"/>
    </row>
    <row r="60">
      <c r="A60" s="6" t="s">
        <v>3314</v>
      </c>
      <c r="B60" s="8" t="s">
        <v>2866</v>
      </c>
      <c r="C60" s="10"/>
      <c r="D60" s="10"/>
    </row>
    <row r="61">
      <c r="A61" s="6" t="s">
        <v>3315</v>
      </c>
      <c r="B61" s="8" t="s">
        <v>2868</v>
      </c>
      <c r="C61" s="10"/>
      <c r="D61" s="10"/>
    </row>
    <row r="62">
      <c r="A62" s="6" t="s">
        <v>3316</v>
      </c>
      <c r="B62" s="8" t="s">
        <v>2942</v>
      </c>
      <c r="C62" s="10"/>
      <c r="D62" s="10"/>
    </row>
    <row r="63">
      <c r="A63" s="6" t="s">
        <v>3317</v>
      </c>
      <c r="B63" s="8" t="s">
        <v>3220</v>
      </c>
      <c r="C63" s="10"/>
      <c r="D63" s="10"/>
    </row>
    <row r="64">
      <c r="A64" s="6" t="s">
        <v>3318</v>
      </c>
      <c r="B64" s="8" t="s">
        <v>3222</v>
      </c>
      <c r="C64" s="10"/>
      <c r="D64" s="10"/>
    </row>
    <row r="65">
      <c r="A65" s="6" t="s">
        <v>3319</v>
      </c>
      <c r="B65" s="8" t="s">
        <v>3360</v>
      </c>
      <c r="C65" s="10"/>
      <c r="D65" s="10"/>
    </row>
    <row r="66">
      <c r="A66" s="6" t="s">
        <v>3320</v>
      </c>
      <c r="B66" s="8" t="s">
        <v>3362</v>
      </c>
      <c r="C66" s="10"/>
      <c r="D66" s="10"/>
    </row>
    <row r="67">
      <c r="A67" s="6" t="s">
        <v>3321</v>
      </c>
      <c r="B67" s="8" t="s">
        <v>3363</v>
      </c>
      <c r="C67" s="10"/>
      <c r="D67" s="10"/>
    </row>
    <row r="68">
      <c r="A68" s="6" t="s">
        <v>3322</v>
      </c>
      <c r="B68" s="8" t="s">
        <v>2870</v>
      </c>
      <c r="C68" s="10"/>
      <c r="D68" s="10"/>
    </row>
    <row r="69">
      <c r="A69" s="6" t="s">
        <v>3323</v>
      </c>
      <c r="B69" s="8" t="s">
        <v>2944</v>
      </c>
      <c r="C69" s="10"/>
      <c r="D69" s="10"/>
    </row>
    <row r="70">
      <c r="A70" s="6" t="s">
        <v>3324</v>
      </c>
      <c r="B70" s="8" t="s">
        <v>2945</v>
      </c>
      <c r="C70" s="10"/>
      <c r="D70" s="10"/>
    </row>
    <row r="71">
      <c r="A71" s="6" t="s">
        <v>3325</v>
      </c>
      <c r="B71" s="8" t="s">
        <v>2947</v>
      </c>
      <c r="C71" s="10"/>
      <c r="D71" s="10"/>
    </row>
    <row r="72">
      <c r="A72" s="6" t="s">
        <v>3326</v>
      </c>
      <c r="B72" s="8" t="s">
        <v>2948</v>
      </c>
      <c r="C72" s="10"/>
      <c r="D72" s="10"/>
    </row>
    <row r="73">
      <c r="A73" s="6" t="s">
        <v>3327</v>
      </c>
      <c r="B73" s="8" t="s">
        <v>3366</v>
      </c>
      <c r="C73" s="10"/>
      <c r="D73" s="10"/>
    </row>
    <row r="74">
      <c r="A74" s="6" t="s">
        <v>2912</v>
      </c>
      <c r="B74" s="8" t="s">
        <v>3367</v>
      </c>
      <c r="C74" s="10"/>
      <c r="D74" s="10"/>
    </row>
    <row r="76">
      <c r="A76" s="3" t="s">
        <v>3304</v>
      </c>
      <c r="B76" s="0" t="s">
        <v>656</v>
      </c>
    </row>
    <row r="77">
      <c r="A77" s="3" t="s">
        <v>3296</v>
      </c>
      <c r="B77" s="0" t="s">
        <v>603</v>
      </c>
    </row>
    <row r="78">
      <c r="A78" s="3" t="s">
        <v>3297</v>
      </c>
      <c r="B78" s="0" t="s">
        <v>655</v>
      </c>
    </row>
    <row r="79">
      <c r="A79" s="3" t="s">
        <v>2885</v>
      </c>
      <c r="B79" s="0" t="s">
        <v>747</v>
      </c>
    </row>
    <row r="80">
      <c r="A80" s="3" t="s">
        <v>2725</v>
      </c>
      <c r="B80" s="0" t="s">
        <v>2726</v>
      </c>
    </row>
    <row r="81">
      <c r="A81" s="11" t="s">
        <v>139</v>
      </c>
      <c r="B81" s="13" t="s">
        <v>139</v>
      </c>
      <c r="C81" s="6" t="s">
        <v>3379</v>
      </c>
      <c r="D81" s="6" t="s">
        <v>3380</v>
      </c>
    </row>
    <row r="82">
      <c r="A82" s="14" t="s">
        <v>139</v>
      </c>
      <c r="B82" s="16" t="s">
        <v>139</v>
      </c>
      <c r="C82" s="8" t="s">
        <v>3411</v>
      </c>
      <c r="D82" s="8" t="s">
        <v>3412</v>
      </c>
    </row>
    <row r="83">
      <c r="A83" s="6" t="s">
        <v>3378</v>
      </c>
      <c r="B83" s="8" t="s">
        <v>2862</v>
      </c>
      <c r="C83" s="10"/>
      <c r="D83" s="10"/>
    </row>
    <row r="84">
      <c r="A84" s="6" t="s">
        <v>3313</v>
      </c>
      <c r="B84" s="8" t="s">
        <v>2864</v>
      </c>
      <c r="C84" s="10"/>
      <c r="D84" s="10"/>
    </row>
    <row r="85">
      <c r="A85" s="6" t="s">
        <v>3314</v>
      </c>
      <c r="B85" s="8" t="s">
        <v>2866</v>
      </c>
      <c r="C85" s="10"/>
      <c r="D85" s="10"/>
    </row>
    <row r="86">
      <c r="A86" s="6" t="s">
        <v>3315</v>
      </c>
      <c r="B86" s="8" t="s">
        <v>2868</v>
      </c>
      <c r="C86" s="10"/>
      <c r="D86" s="10"/>
    </row>
    <row r="87">
      <c r="A87" s="6" t="s">
        <v>3316</v>
      </c>
      <c r="B87" s="8" t="s">
        <v>2942</v>
      </c>
      <c r="C87" s="10"/>
      <c r="D87" s="10"/>
    </row>
    <row r="88">
      <c r="A88" s="6" t="s">
        <v>3317</v>
      </c>
      <c r="B88" s="8" t="s">
        <v>3220</v>
      </c>
      <c r="C88" s="10"/>
      <c r="D88" s="10"/>
    </row>
    <row r="89">
      <c r="A89" s="6" t="s">
        <v>3318</v>
      </c>
      <c r="B89" s="8" t="s">
        <v>3222</v>
      </c>
      <c r="C89" s="10"/>
      <c r="D89" s="10"/>
    </row>
    <row r="90">
      <c r="A90" s="6" t="s">
        <v>3319</v>
      </c>
      <c r="B90" s="8" t="s">
        <v>3360</v>
      </c>
      <c r="C90" s="10"/>
      <c r="D90" s="10"/>
    </row>
    <row r="91">
      <c r="A91" s="6" t="s">
        <v>3320</v>
      </c>
      <c r="B91" s="8" t="s">
        <v>3362</v>
      </c>
      <c r="C91" s="10"/>
      <c r="D91" s="10"/>
    </row>
    <row r="92">
      <c r="A92" s="6" t="s">
        <v>3321</v>
      </c>
      <c r="B92" s="8" t="s">
        <v>3363</v>
      </c>
      <c r="C92" s="10"/>
      <c r="D92" s="10"/>
    </row>
    <row r="93">
      <c r="A93" s="6" t="s">
        <v>3322</v>
      </c>
      <c r="B93" s="8" t="s">
        <v>2870</v>
      </c>
      <c r="C93" s="10"/>
      <c r="D93" s="10"/>
    </row>
    <row r="94">
      <c r="A94" s="6" t="s">
        <v>3323</v>
      </c>
      <c r="B94" s="8" t="s">
        <v>2944</v>
      </c>
      <c r="C94" s="10"/>
      <c r="D94" s="10"/>
    </row>
    <row r="95">
      <c r="A95" s="6" t="s">
        <v>3324</v>
      </c>
      <c r="B95" s="8" t="s">
        <v>2945</v>
      </c>
      <c r="C95" s="10"/>
      <c r="D95" s="10"/>
    </row>
    <row r="96">
      <c r="A96" s="6" t="s">
        <v>3325</v>
      </c>
      <c r="B96" s="8" t="s">
        <v>2947</v>
      </c>
      <c r="C96" s="10"/>
      <c r="D96" s="10"/>
    </row>
    <row r="97">
      <c r="A97" s="6" t="s">
        <v>3326</v>
      </c>
      <c r="B97" s="8" t="s">
        <v>2948</v>
      </c>
      <c r="C97" s="10"/>
      <c r="D97" s="10"/>
    </row>
    <row r="98">
      <c r="A98" s="6" t="s">
        <v>3327</v>
      </c>
      <c r="B98" s="8" t="s">
        <v>3366</v>
      </c>
      <c r="C98" s="10"/>
      <c r="D98" s="10"/>
    </row>
    <row r="99">
      <c r="A99" s="6" t="s">
        <v>2912</v>
      </c>
      <c r="B99" s="8" t="s">
        <v>3367</v>
      </c>
      <c r="C99" s="10"/>
      <c r="D99" s="10"/>
    </row>
    <row r="101">
      <c r="A101" s="3" t="s">
        <v>3304</v>
      </c>
      <c r="B101" s="0" t="s">
        <v>746</v>
      </c>
    </row>
    <row r="102">
      <c r="A102" s="3" t="s">
        <v>3296</v>
      </c>
      <c r="B102" s="0" t="s">
        <v>627</v>
      </c>
    </row>
    <row r="103">
      <c r="A103" s="3" t="s">
        <v>3297</v>
      </c>
      <c r="B103" s="0" t="s">
        <v>655</v>
      </c>
    </row>
    <row r="104">
      <c r="A104" s="3" t="s">
        <v>2885</v>
      </c>
      <c r="B104" s="0" t="s">
        <v>747</v>
      </c>
    </row>
    <row r="105">
      <c r="A105" s="3" t="s">
        <v>2725</v>
      </c>
      <c r="B105" s="0" t="s">
        <v>2726</v>
      </c>
    </row>
    <row r="106">
      <c r="A106" s="11" t="s">
        <v>139</v>
      </c>
      <c r="B106" s="13" t="s">
        <v>139</v>
      </c>
      <c r="C106" s="6" t="s">
        <v>3379</v>
      </c>
      <c r="D106" s="6" t="s">
        <v>3380</v>
      </c>
    </row>
    <row r="107">
      <c r="A107" s="14" t="s">
        <v>139</v>
      </c>
      <c r="B107" s="16" t="s">
        <v>139</v>
      </c>
      <c r="C107" s="8" t="s">
        <v>3411</v>
      </c>
      <c r="D107" s="8" t="s">
        <v>3412</v>
      </c>
    </row>
    <row r="108">
      <c r="A108" s="6" t="s">
        <v>3378</v>
      </c>
      <c r="B108" s="8" t="s">
        <v>2862</v>
      </c>
      <c r="C108" s="10"/>
      <c r="D108" s="10"/>
    </row>
    <row r="109">
      <c r="A109" s="6" t="s">
        <v>3313</v>
      </c>
      <c r="B109" s="8" t="s">
        <v>2864</v>
      </c>
      <c r="C109" s="10"/>
      <c r="D109" s="10"/>
    </row>
    <row r="110">
      <c r="A110" s="6" t="s">
        <v>3314</v>
      </c>
      <c r="B110" s="8" t="s">
        <v>2866</v>
      </c>
      <c r="C110" s="10"/>
      <c r="D110" s="10"/>
    </row>
    <row r="111">
      <c r="A111" s="6" t="s">
        <v>3315</v>
      </c>
      <c r="B111" s="8" t="s">
        <v>2868</v>
      </c>
      <c r="C111" s="10"/>
      <c r="D111" s="10"/>
    </row>
    <row r="112">
      <c r="A112" s="6" t="s">
        <v>3316</v>
      </c>
      <c r="B112" s="8" t="s">
        <v>2942</v>
      </c>
      <c r="C112" s="10"/>
      <c r="D112" s="10"/>
    </row>
    <row r="113">
      <c r="A113" s="6" t="s">
        <v>3317</v>
      </c>
      <c r="B113" s="8" t="s">
        <v>3220</v>
      </c>
      <c r="C113" s="10"/>
      <c r="D113" s="10"/>
    </row>
    <row r="114">
      <c r="A114" s="6" t="s">
        <v>3318</v>
      </c>
      <c r="B114" s="8" t="s">
        <v>3222</v>
      </c>
      <c r="C114" s="10"/>
      <c r="D114" s="10"/>
    </row>
    <row r="115">
      <c r="A115" s="6" t="s">
        <v>3319</v>
      </c>
      <c r="B115" s="8" t="s">
        <v>3360</v>
      </c>
      <c r="C115" s="10"/>
      <c r="D115" s="10"/>
    </row>
    <row r="116">
      <c r="A116" s="6" t="s">
        <v>3320</v>
      </c>
      <c r="B116" s="8" t="s">
        <v>3362</v>
      </c>
      <c r="C116" s="10"/>
      <c r="D116" s="10"/>
    </row>
    <row r="117">
      <c r="A117" s="6" t="s">
        <v>3321</v>
      </c>
      <c r="B117" s="8" t="s">
        <v>3363</v>
      </c>
      <c r="C117" s="10"/>
      <c r="D117" s="10"/>
    </row>
    <row r="118">
      <c r="A118" s="6" t="s">
        <v>3322</v>
      </c>
      <c r="B118" s="8" t="s">
        <v>2870</v>
      </c>
      <c r="C118" s="10"/>
      <c r="D118" s="10"/>
    </row>
    <row r="119">
      <c r="A119" s="6" t="s">
        <v>3323</v>
      </c>
      <c r="B119" s="8" t="s">
        <v>2944</v>
      </c>
      <c r="C119" s="10"/>
      <c r="D119" s="10"/>
    </row>
    <row r="120">
      <c r="A120" s="6" t="s">
        <v>3324</v>
      </c>
      <c r="B120" s="8" t="s">
        <v>2945</v>
      </c>
      <c r="C120" s="10"/>
      <c r="D120" s="10"/>
    </row>
    <row r="121">
      <c r="A121" s="6" t="s">
        <v>3325</v>
      </c>
      <c r="B121" s="8" t="s">
        <v>2947</v>
      </c>
      <c r="C121" s="10"/>
      <c r="D121" s="10"/>
    </row>
    <row r="122">
      <c r="A122" s="6" t="s">
        <v>3326</v>
      </c>
      <c r="B122" s="8" t="s">
        <v>2948</v>
      </c>
      <c r="C122" s="10"/>
      <c r="D122" s="10"/>
    </row>
    <row r="123">
      <c r="A123" s="6" t="s">
        <v>3327</v>
      </c>
      <c r="B123" s="8" t="s">
        <v>3366</v>
      </c>
      <c r="C123" s="10"/>
      <c r="D123" s="10"/>
    </row>
    <row r="124">
      <c r="A124" s="6" t="s">
        <v>2912</v>
      </c>
      <c r="B124" s="8" t="s">
        <v>3367</v>
      </c>
      <c r="C124" s="10"/>
      <c r="D124" s="10"/>
    </row>
    <row r="126">
      <c r="A126" s="3" t="s">
        <v>3304</v>
      </c>
      <c r="B126" s="0" t="s">
        <v>656</v>
      </c>
    </row>
    <row r="127">
      <c r="A127" s="3" t="s">
        <v>3296</v>
      </c>
      <c r="B127" s="0" t="s">
        <v>627</v>
      </c>
    </row>
    <row r="128">
      <c r="A128" s="3" t="s">
        <v>3297</v>
      </c>
      <c r="B128" s="0" t="s">
        <v>655</v>
      </c>
    </row>
    <row r="129">
      <c r="A129" s="3" t="s">
        <v>2885</v>
      </c>
      <c r="B129" s="0" t="s">
        <v>747</v>
      </c>
    </row>
    <row r="130">
      <c r="A130" s="3" t="s">
        <v>2725</v>
      </c>
      <c r="B130" s="0" t="s">
        <v>2726</v>
      </c>
    </row>
    <row r="131">
      <c r="A131" s="11" t="s">
        <v>139</v>
      </c>
      <c r="B131" s="13" t="s">
        <v>139</v>
      </c>
      <c r="C131" s="6" t="s">
        <v>3379</v>
      </c>
      <c r="D131" s="6" t="s">
        <v>3380</v>
      </c>
    </row>
    <row r="132">
      <c r="A132" s="14" t="s">
        <v>139</v>
      </c>
      <c r="B132" s="16" t="s">
        <v>139</v>
      </c>
      <c r="C132" s="8" t="s">
        <v>3411</v>
      </c>
      <c r="D132" s="8" t="s">
        <v>3412</v>
      </c>
    </row>
    <row r="133">
      <c r="A133" s="6" t="s">
        <v>3378</v>
      </c>
      <c r="B133" s="8" t="s">
        <v>2862</v>
      </c>
      <c r="C133" s="10"/>
      <c r="D133" s="10"/>
    </row>
    <row r="134">
      <c r="A134" s="6" t="s">
        <v>3313</v>
      </c>
      <c r="B134" s="8" t="s">
        <v>2864</v>
      </c>
      <c r="C134" s="10"/>
      <c r="D134" s="10"/>
    </row>
    <row r="135">
      <c r="A135" s="6" t="s">
        <v>3314</v>
      </c>
      <c r="B135" s="8" t="s">
        <v>2866</v>
      </c>
      <c r="C135" s="10"/>
      <c r="D135" s="10"/>
    </row>
    <row r="136">
      <c r="A136" s="6" t="s">
        <v>3315</v>
      </c>
      <c r="B136" s="8" t="s">
        <v>2868</v>
      </c>
      <c r="C136" s="10"/>
      <c r="D136" s="10"/>
    </row>
    <row r="137">
      <c r="A137" s="6" t="s">
        <v>3316</v>
      </c>
      <c r="B137" s="8" t="s">
        <v>2942</v>
      </c>
      <c r="C137" s="10"/>
      <c r="D137" s="10"/>
    </row>
    <row r="138">
      <c r="A138" s="6" t="s">
        <v>3317</v>
      </c>
      <c r="B138" s="8" t="s">
        <v>3220</v>
      </c>
      <c r="C138" s="10"/>
      <c r="D138" s="10"/>
    </row>
    <row r="139">
      <c r="A139" s="6" t="s">
        <v>3318</v>
      </c>
      <c r="B139" s="8" t="s">
        <v>3222</v>
      </c>
      <c r="C139" s="10"/>
      <c r="D139" s="10"/>
    </row>
    <row r="140">
      <c r="A140" s="6" t="s">
        <v>3319</v>
      </c>
      <c r="B140" s="8" t="s">
        <v>3360</v>
      </c>
      <c r="C140" s="10"/>
      <c r="D140" s="10"/>
    </row>
    <row r="141">
      <c r="A141" s="6" t="s">
        <v>3320</v>
      </c>
      <c r="B141" s="8" t="s">
        <v>3362</v>
      </c>
      <c r="C141" s="10"/>
      <c r="D141" s="10"/>
    </row>
    <row r="142">
      <c r="A142" s="6" t="s">
        <v>3321</v>
      </c>
      <c r="B142" s="8" t="s">
        <v>3363</v>
      </c>
      <c r="C142" s="10"/>
      <c r="D142" s="10"/>
    </row>
    <row r="143">
      <c r="A143" s="6" t="s">
        <v>3322</v>
      </c>
      <c r="B143" s="8" t="s">
        <v>2870</v>
      </c>
      <c r="C143" s="10"/>
      <c r="D143" s="10"/>
    </row>
    <row r="144">
      <c r="A144" s="6" t="s">
        <v>3323</v>
      </c>
      <c r="B144" s="8" t="s">
        <v>2944</v>
      </c>
      <c r="C144" s="10"/>
      <c r="D144" s="10"/>
    </row>
    <row r="145">
      <c r="A145" s="6" t="s">
        <v>3324</v>
      </c>
      <c r="B145" s="8" t="s">
        <v>2945</v>
      </c>
      <c r="C145" s="10"/>
      <c r="D145" s="10"/>
    </row>
    <row r="146">
      <c r="A146" s="6" t="s">
        <v>3325</v>
      </c>
      <c r="B146" s="8" t="s">
        <v>2947</v>
      </c>
      <c r="C146" s="10"/>
      <c r="D146" s="10"/>
    </row>
    <row r="147">
      <c r="A147" s="6" t="s">
        <v>3326</v>
      </c>
      <c r="B147" s="8" t="s">
        <v>2948</v>
      </c>
      <c r="C147" s="10"/>
      <c r="D147" s="10"/>
    </row>
    <row r="148">
      <c r="A148" s="6" t="s">
        <v>3327</v>
      </c>
      <c r="B148" s="8" t="s">
        <v>3366</v>
      </c>
      <c r="C148" s="10"/>
      <c r="D148" s="10"/>
    </row>
    <row r="149">
      <c r="A149" s="6" t="s">
        <v>2912</v>
      </c>
      <c r="B149" s="8" t="s">
        <v>3367</v>
      </c>
      <c r="C149" s="10"/>
      <c r="D149" s="10"/>
    </row>
    <row r="151">
      <c r="A151" s="3" t="s">
        <v>3304</v>
      </c>
      <c r="B151" s="0" t="s">
        <v>746</v>
      </c>
    </row>
    <row r="152">
      <c r="A152" s="3" t="s">
        <v>3296</v>
      </c>
      <c r="B152" s="0" t="s">
        <v>693</v>
      </c>
    </row>
    <row r="153">
      <c r="A153" s="3" t="s">
        <v>3297</v>
      </c>
      <c r="B153" s="0" t="s">
        <v>3303</v>
      </c>
    </row>
    <row r="154">
      <c r="A154" s="3" t="s">
        <v>2885</v>
      </c>
      <c r="B154" s="0" t="s">
        <v>747</v>
      </c>
    </row>
    <row r="155">
      <c r="A155" s="3" t="s">
        <v>2725</v>
      </c>
      <c r="B155" s="0" t="s">
        <v>2726</v>
      </c>
    </row>
    <row r="156">
      <c r="A156" s="11" t="s">
        <v>139</v>
      </c>
      <c r="B156" s="13" t="s">
        <v>139</v>
      </c>
      <c r="C156" s="6" t="s">
        <v>3379</v>
      </c>
      <c r="D156" s="6" t="s">
        <v>3380</v>
      </c>
    </row>
    <row r="157">
      <c r="A157" s="14" t="s">
        <v>139</v>
      </c>
      <c r="B157" s="16" t="s">
        <v>139</v>
      </c>
      <c r="C157" s="8" t="s">
        <v>3411</v>
      </c>
      <c r="D157" s="8" t="s">
        <v>3412</v>
      </c>
    </row>
    <row r="158">
      <c r="A158" s="6" t="s">
        <v>3378</v>
      </c>
      <c r="B158" s="8" t="s">
        <v>2862</v>
      </c>
      <c r="C158" s="19"/>
      <c r="D158" s="19"/>
    </row>
    <row r="159">
      <c r="A159" s="6" t="s">
        <v>3313</v>
      </c>
      <c r="B159" s="8" t="s">
        <v>2864</v>
      </c>
      <c r="C159" s="19"/>
      <c r="D159" s="19"/>
    </row>
    <row r="160">
      <c r="A160" s="6" t="s">
        <v>3314</v>
      </c>
      <c r="B160" s="8" t="s">
        <v>2866</v>
      </c>
      <c r="C160" s="19"/>
      <c r="D160" s="19"/>
    </row>
    <row r="161">
      <c r="A161" s="6" t="s">
        <v>3315</v>
      </c>
      <c r="B161" s="8" t="s">
        <v>2868</v>
      </c>
      <c r="C161" s="19"/>
      <c r="D161" s="19"/>
    </row>
    <row r="162">
      <c r="A162" s="6" t="s">
        <v>3316</v>
      </c>
      <c r="B162" s="8" t="s">
        <v>2942</v>
      </c>
      <c r="C162" s="19"/>
      <c r="D162" s="19"/>
    </row>
    <row r="163">
      <c r="A163" s="6" t="s">
        <v>3317</v>
      </c>
      <c r="B163" s="8" t="s">
        <v>3220</v>
      </c>
      <c r="C163" s="19"/>
      <c r="D163" s="19"/>
    </row>
    <row r="164">
      <c r="A164" s="6" t="s">
        <v>3318</v>
      </c>
      <c r="B164" s="8" t="s">
        <v>3222</v>
      </c>
      <c r="C164" s="19"/>
      <c r="D164" s="19"/>
    </row>
    <row r="165">
      <c r="A165" s="6" t="s">
        <v>3319</v>
      </c>
      <c r="B165" s="8" t="s">
        <v>3360</v>
      </c>
      <c r="C165" s="19"/>
      <c r="D165" s="19"/>
    </row>
    <row r="166">
      <c r="A166" s="6" t="s">
        <v>3320</v>
      </c>
      <c r="B166" s="8" t="s">
        <v>3362</v>
      </c>
      <c r="C166" s="19"/>
      <c r="D166" s="19"/>
    </row>
    <row r="167">
      <c r="A167" s="6" t="s">
        <v>3321</v>
      </c>
      <c r="B167" s="8" t="s">
        <v>3363</v>
      </c>
      <c r="C167" s="19"/>
      <c r="D167" s="19"/>
    </row>
    <row r="168">
      <c r="A168" s="6" t="s">
        <v>3322</v>
      </c>
      <c r="B168" s="8" t="s">
        <v>2870</v>
      </c>
      <c r="C168" s="19"/>
      <c r="D168" s="19"/>
    </row>
    <row r="169">
      <c r="A169" s="6" t="s">
        <v>3323</v>
      </c>
      <c r="B169" s="8" t="s">
        <v>2944</v>
      </c>
      <c r="C169" s="19"/>
      <c r="D169" s="19"/>
    </row>
    <row r="170">
      <c r="A170" s="6" t="s">
        <v>3324</v>
      </c>
      <c r="B170" s="8" t="s">
        <v>2945</v>
      </c>
      <c r="C170" s="19"/>
      <c r="D170" s="19"/>
    </row>
    <row r="171">
      <c r="A171" s="6" t="s">
        <v>3325</v>
      </c>
      <c r="B171" s="8" t="s">
        <v>2947</v>
      </c>
      <c r="C171" s="19"/>
      <c r="D171" s="19"/>
    </row>
    <row r="172">
      <c r="A172" s="6" t="s">
        <v>3326</v>
      </c>
      <c r="B172" s="8" t="s">
        <v>2948</v>
      </c>
      <c r="C172" s="19"/>
      <c r="D172" s="19"/>
    </row>
    <row r="173">
      <c r="A173" s="6" t="s">
        <v>3327</v>
      </c>
      <c r="B173" s="8" t="s">
        <v>3366</v>
      </c>
      <c r="C173" s="19"/>
      <c r="D173" s="19"/>
    </row>
    <row r="174">
      <c r="A174" s="6" t="s">
        <v>2912</v>
      </c>
      <c r="B174" s="8" t="s">
        <v>3367</v>
      </c>
      <c r="C174" s="19"/>
      <c r="D174" s="19"/>
    </row>
    <row r="176">
      <c r="A176" s="3" t="s">
        <v>3304</v>
      </c>
      <c r="B176" s="0" t="s">
        <v>656</v>
      </c>
    </row>
    <row r="177">
      <c r="A177" s="3" t="s">
        <v>3296</v>
      </c>
      <c r="B177" s="0" t="s">
        <v>693</v>
      </c>
    </row>
    <row r="178">
      <c r="A178" s="3" t="s">
        <v>3297</v>
      </c>
      <c r="B178" s="0" t="s">
        <v>3303</v>
      </c>
    </row>
    <row r="179">
      <c r="A179" s="3" t="s">
        <v>2885</v>
      </c>
      <c r="B179" s="0" t="s">
        <v>747</v>
      </c>
    </row>
    <row r="180">
      <c r="A180" s="3" t="s">
        <v>2725</v>
      </c>
      <c r="B180" s="0" t="s">
        <v>2726</v>
      </c>
    </row>
    <row r="181">
      <c r="A181" s="11" t="s">
        <v>139</v>
      </c>
      <c r="B181" s="13" t="s">
        <v>139</v>
      </c>
      <c r="C181" s="6" t="s">
        <v>3379</v>
      </c>
      <c r="D181" s="6" t="s">
        <v>3380</v>
      </c>
    </row>
    <row r="182">
      <c r="A182" s="14" t="s">
        <v>139</v>
      </c>
      <c r="B182" s="16" t="s">
        <v>139</v>
      </c>
      <c r="C182" s="8" t="s">
        <v>3411</v>
      </c>
      <c r="D182" s="8" t="s">
        <v>3412</v>
      </c>
    </row>
    <row r="183">
      <c r="A183" s="6" t="s">
        <v>3378</v>
      </c>
      <c r="B183" s="8" t="s">
        <v>2862</v>
      </c>
      <c r="C183" s="19"/>
      <c r="D183" s="19"/>
    </row>
    <row r="184">
      <c r="A184" s="6" t="s">
        <v>3313</v>
      </c>
      <c r="B184" s="8" t="s">
        <v>2864</v>
      </c>
      <c r="C184" s="19"/>
      <c r="D184" s="19"/>
    </row>
    <row r="185">
      <c r="A185" s="6" t="s">
        <v>3314</v>
      </c>
      <c r="B185" s="8" t="s">
        <v>2866</v>
      </c>
      <c r="C185" s="19"/>
      <c r="D185" s="19"/>
    </row>
    <row r="186">
      <c r="A186" s="6" t="s">
        <v>3315</v>
      </c>
      <c r="B186" s="8" t="s">
        <v>2868</v>
      </c>
      <c r="C186" s="19"/>
      <c r="D186" s="19"/>
    </row>
    <row r="187">
      <c r="A187" s="6" t="s">
        <v>3316</v>
      </c>
      <c r="B187" s="8" t="s">
        <v>2942</v>
      </c>
      <c r="C187" s="19"/>
      <c r="D187" s="19"/>
    </row>
    <row r="188">
      <c r="A188" s="6" t="s">
        <v>3317</v>
      </c>
      <c r="B188" s="8" t="s">
        <v>3220</v>
      </c>
      <c r="C188" s="19"/>
      <c r="D188" s="19"/>
    </row>
    <row r="189">
      <c r="A189" s="6" t="s">
        <v>3318</v>
      </c>
      <c r="B189" s="8" t="s">
        <v>3222</v>
      </c>
      <c r="C189" s="19"/>
      <c r="D189" s="19"/>
    </row>
    <row r="190">
      <c r="A190" s="6" t="s">
        <v>3319</v>
      </c>
      <c r="B190" s="8" t="s">
        <v>3360</v>
      </c>
      <c r="C190" s="19"/>
      <c r="D190" s="19"/>
    </row>
    <row r="191">
      <c r="A191" s="6" t="s">
        <v>3320</v>
      </c>
      <c r="B191" s="8" t="s">
        <v>3362</v>
      </c>
      <c r="C191" s="19"/>
      <c r="D191" s="19"/>
    </row>
    <row r="192">
      <c r="A192" s="6" t="s">
        <v>3321</v>
      </c>
      <c r="B192" s="8" t="s">
        <v>3363</v>
      </c>
      <c r="C192" s="19"/>
      <c r="D192" s="19"/>
    </row>
    <row r="193">
      <c r="A193" s="6" t="s">
        <v>3322</v>
      </c>
      <c r="B193" s="8" t="s">
        <v>2870</v>
      </c>
      <c r="C193" s="19"/>
      <c r="D193" s="19"/>
    </row>
    <row r="194">
      <c r="A194" s="6" t="s">
        <v>3323</v>
      </c>
      <c r="B194" s="8" t="s">
        <v>2944</v>
      </c>
      <c r="C194" s="19"/>
      <c r="D194" s="19"/>
    </row>
    <row r="195">
      <c r="A195" s="6" t="s">
        <v>3324</v>
      </c>
      <c r="B195" s="8" t="s">
        <v>2945</v>
      </c>
      <c r="C195" s="19"/>
      <c r="D195" s="19"/>
    </row>
    <row r="196">
      <c r="A196" s="6" t="s">
        <v>3325</v>
      </c>
      <c r="B196" s="8" t="s">
        <v>2947</v>
      </c>
      <c r="C196" s="19"/>
      <c r="D196" s="19"/>
    </row>
    <row r="197">
      <c r="A197" s="6" t="s">
        <v>3326</v>
      </c>
      <c r="B197" s="8" t="s">
        <v>2948</v>
      </c>
      <c r="C197" s="19"/>
      <c r="D197" s="19"/>
    </row>
    <row r="198">
      <c r="A198" s="6" t="s">
        <v>3327</v>
      </c>
      <c r="B198" s="8" t="s">
        <v>3366</v>
      </c>
      <c r="C198" s="19"/>
      <c r="D198" s="19"/>
    </row>
    <row r="199">
      <c r="A199" s="6" t="s">
        <v>2912</v>
      </c>
      <c r="B199" s="8" t="s">
        <v>3367</v>
      </c>
      <c r="C199" s="19"/>
      <c r="D199" s="19"/>
    </row>
    <row r="201">
      <c r="A201" s="3" t="s">
        <v>3304</v>
      </c>
      <c r="B201" s="0" t="s">
        <v>746</v>
      </c>
    </row>
    <row r="202">
      <c r="A202" s="3" t="s">
        <v>3296</v>
      </c>
      <c r="B202" s="0" t="s">
        <v>603</v>
      </c>
    </row>
    <row r="203">
      <c r="A203" s="3" t="s">
        <v>3297</v>
      </c>
      <c r="B203" s="0" t="s">
        <v>3303</v>
      </c>
    </row>
    <row r="204">
      <c r="A204" s="3" t="s">
        <v>2885</v>
      </c>
      <c r="B204" s="0" t="s">
        <v>747</v>
      </c>
    </row>
    <row r="205">
      <c r="A205" s="3" t="s">
        <v>2725</v>
      </c>
      <c r="B205" s="0" t="s">
        <v>2726</v>
      </c>
    </row>
    <row r="206">
      <c r="A206" s="11" t="s">
        <v>139</v>
      </c>
      <c r="B206" s="13" t="s">
        <v>139</v>
      </c>
      <c r="C206" s="6" t="s">
        <v>3379</v>
      </c>
      <c r="D206" s="6" t="s">
        <v>3380</v>
      </c>
    </row>
    <row r="207">
      <c r="A207" s="14" t="s">
        <v>139</v>
      </c>
      <c r="B207" s="16" t="s">
        <v>139</v>
      </c>
      <c r="C207" s="8" t="s">
        <v>3411</v>
      </c>
      <c r="D207" s="8" t="s">
        <v>3412</v>
      </c>
    </row>
    <row r="208">
      <c r="A208" s="6" t="s">
        <v>3378</v>
      </c>
      <c r="B208" s="8" t="s">
        <v>2862</v>
      </c>
      <c r="C208" s="19"/>
      <c r="D208" s="19"/>
    </row>
    <row r="209">
      <c r="A209" s="6" t="s">
        <v>3313</v>
      </c>
      <c r="B209" s="8" t="s">
        <v>2864</v>
      </c>
      <c r="C209" s="19"/>
      <c r="D209" s="19"/>
    </row>
    <row r="210">
      <c r="A210" s="6" t="s">
        <v>3314</v>
      </c>
      <c r="B210" s="8" t="s">
        <v>2866</v>
      </c>
      <c r="C210" s="19"/>
      <c r="D210" s="19"/>
    </row>
    <row r="211">
      <c r="A211" s="6" t="s">
        <v>3315</v>
      </c>
      <c r="B211" s="8" t="s">
        <v>2868</v>
      </c>
      <c r="C211" s="19"/>
      <c r="D211" s="19"/>
    </row>
    <row r="212">
      <c r="A212" s="6" t="s">
        <v>3316</v>
      </c>
      <c r="B212" s="8" t="s">
        <v>2942</v>
      </c>
      <c r="C212" s="19"/>
      <c r="D212" s="19"/>
    </row>
    <row r="213">
      <c r="A213" s="6" t="s">
        <v>3317</v>
      </c>
      <c r="B213" s="8" t="s">
        <v>3220</v>
      </c>
      <c r="C213" s="19"/>
      <c r="D213" s="19"/>
    </row>
    <row r="214">
      <c r="A214" s="6" t="s">
        <v>3318</v>
      </c>
      <c r="B214" s="8" t="s">
        <v>3222</v>
      </c>
      <c r="C214" s="19"/>
      <c r="D214" s="19"/>
    </row>
    <row r="215">
      <c r="A215" s="6" t="s">
        <v>3319</v>
      </c>
      <c r="B215" s="8" t="s">
        <v>3360</v>
      </c>
      <c r="C215" s="19"/>
      <c r="D215" s="19"/>
    </row>
    <row r="216">
      <c r="A216" s="6" t="s">
        <v>3320</v>
      </c>
      <c r="B216" s="8" t="s">
        <v>3362</v>
      </c>
      <c r="C216" s="19"/>
      <c r="D216" s="19"/>
    </row>
    <row r="217">
      <c r="A217" s="6" t="s">
        <v>3321</v>
      </c>
      <c r="B217" s="8" t="s">
        <v>3363</v>
      </c>
      <c r="C217" s="19"/>
      <c r="D217" s="19"/>
    </row>
    <row r="218">
      <c r="A218" s="6" t="s">
        <v>3322</v>
      </c>
      <c r="B218" s="8" t="s">
        <v>2870</v>
      </c>
      <c r="C218" s="19"/>
      <c r="D218" s="19"/>
    </row>
    <row r="219">
      <c r="A219" s="6" t="s">
        <v>3323</v>
      </c>
      <c r="B219" s="8" t="s">
        <v>2944</v>
      </c>
      <c r="C219" s="19"/>
      <c r="D219" s="19"/>
    </row>
    <row r="220">
      <c r="A220" s="6" t="s">
        <v>3324</v>
      </c>
      <c r="B220" s="8" t="s">
        <v>2945</v>
      </c>
      <c r="C220" s="19"/>
      <c r="D220" s="19"/>
    </row>
    <row r="221">
      <c r="A221" s="6" t="s">
        <v>3325</v>
      </c>
      <c r="B221" s="8" t="s">
        <v>2947</v>
      </c>
      <c r="C221" s="19"/>
      <c r="D221" s="19"/>
    </row>
    <row r="222">
      <c r="A222" s="6" t="s">
        <v>3326</v>
      </c>
      <c r="B222" s="8" t="s">
        <v>2948</v>
      </c>
      <c r="C222" s="19"/>
      <c r="D222" s="19"/>
    </row>
    <row r="223">
      <c r="A223" s="6" t="s">
        <v>3327</v>
      </c>
      <c r="B223" s="8" t="s">
        <v>3366</v>
      </c>
      <c r="C223" s="19"/>
      <c r="D223" s="19"/>
    </row>
    <row r="224">
      <c r="A224" s="6" t="s">
        <v>2912</v>
      </c>
      <c r="B224" s="8" t="s">
        <v>3367</v>
      </c>
      <c r="C224" s="19"/>
      <c r="D224" s="19"/>
    </row>
    <row r="226">
      <c r="A226" s="3" t="s">
        <v>3304</v>
      </c>
      <c r="B226" s="0" t="s">
        <v>656</v>
      </c>
    </row>
    <row r="227">
      <c r="A227" s="3" t="s">
        <v>3296</v>
      </c>
      <c r="B227" s="0" t="s">
        <v>603</v>
      </c>
    </row>
    <row r="228">
      <c r="A228" s="3" t="s">
        <v>3297</v>
      </c>
      <c r="B228" s="0" t="s">
        <v>3303</v>
      </c>
    </row>
    <row r="229">
      <c r="A229" s="3" t="s">
        <v>2885</v>
      </c>
      <c r="B229" s="0" t="s">
        <v>747</v>
      </c>
    </row>
    <row r="230">
      <c r="A230" s="3" t="s">
        <v>2725</v>
      </c>
      <c r="B230" s="0" t="s">
        <v>2726</v>
      </c>
    </row>
    <row r="231">
      <c r="A231" s="11" t="s">
        <v>139</v>
      </c>
      <c r="B231" s="13" t="s">
        <v>139</v>
      </c>
      <c r="C231" s="6" t="s">
        <v>3379</v>
      </c>
      <c r="D231" s="6" t="s">
        <v>3380</v>
      </c>
    </row>
    <row r="232">
      <c r="A232" s="14" t="s">
        <v>139</v>
      </c>
      <c r="B232" s="16" t="s">
        <v>139</v>
      </c>
      <c r="C232" s="8" t="s">
        <v>3411</v>
      </c>
      <c r="D232" s="8" t="s">
        <v>3412</v>
      </c>
    </row>
    <row r="233">
      <c r="A233" s="6" t="s">
        <v>3378</v>
      </c>
      <c r="B233" s="8" t="s">
        <v>2862</v>
      </c>
      <c r="C233" s="19"/>
      <c r="D233" s="19"/>
    </row>
    <row r="234">
      <c r="A234" s="6" t="s">
        <v>3313</v>
      </c>
      <c r="B234" s="8" t="s">
        <v>2864</v>
      </c>
      <c r="C234" s="19"/>
      <c r="D234" s="19"/>
    </row>
    <row r="235">
      <c r="A235" s="6" t="s">
        <v>3314</v>
      </c>
      <c r="B235" s="8" t="s">
        <v>2866</v>
      </c>
      <c r="C235" s="19"/>
      <c r="D235" s="19"/>
    </row>
    <row r="236">
      <c r="A236" s="6" t="s">
        <v>3315</v>
      </c>
      <c r="B236" s="8" t="s">
        <v>2868</v>
      </c>
      <c r="C236" s="19"/>
      <c r="D236" s="19"/>
    </row>
    <row r="237">
      <c r="A237" s="6" t="s">
        <v>3316</v>
      </c>
      <c r="B237" s="8" t="s">
        <v>2942</v>
      </c>
      <c r="C237" s="19"/>
      <c r="D237" s="19"/>
    </row>
    <row r="238">
      <c r="A238" s="6" t="s">
        <v>3317</v>
      </c>
      <c r="B238" s="8" t="s">
        <v>3220</v>
      </c>
      <c r="C238" s="19"/>
      <c r="D238" s="19"/>
    </row>
    <row r="239">
      <c r="A239" s="6" t="s">
        <v>3318</v>
      </c>
      <c r="B239" s="8" t="s">
        <v>3222</v>
      </c>
      <c r="C239" s="19"/>
      <c r="D239" s="19"/>
    </row>
    <row r="240">
      <c r="A240" s="6" t="s">
        <v>3319</v>
      </c>
      <c r="B240" s="8" t="s">
        <v>3360</v>
      </c>
      <c r="C240" s="19"/>
      <c r="D240" s="19"/>
    </row>
    <row r="241">
      <c r="A241" s="6" t="s">
        <v>3320</v>
      </c>
      <c r="B241" s="8" t="s">
        <v>3362</v>
      </c>
      <c r="C241" s="19"/>
      <c r="D241" s="19"/>
    </row>
    <row r="242">
      <c r="A242" s="6" t="s">
        <v>3321</v>
      </c>
      <c r="B242" s="8" t="s">
        <v>3363</v>
      </c>
      <c r="C242" s="19"/>
      <c r="D242" s="19"/>
    </row>
    <row r="243">
      <c r="A243" s="6" t="s">
        <v>3322</v>
      </c>
      <c r="B243" s="8" t="s">
        <v>2870</v>
      </c>
      <c r="C243" s="19"/>
      <c r="D243" s="19"/>
    </row>
    <row r="244">
      <c r="A244" s="6" t="s">
        <v>3323</v>
      </c>
      <c r="B244" s="8" t="s">
        <v>2944</v>
      </c>
      <c r="C244" s="19"/>
      <c r="D244" s="19"/>
    </row>
    <row r="245">
      <c r="A245" s="6" t="s">
        <v>3324</v>
      </c>
      <c r="B245" s="8" t="s">
        <v>2945</v>
      </c>
      <c r="C245" s="19"/>
      <c r="D245" s="19"/>
    </row>
    <row r="246">
      <c r="A246" s="6" t="s">
        <v>3325</v>
      </c>
      <c r="B246" s="8" t="s">
        <v>2947</v>
      </c>
      <c r="C246" s="19"/>
      <c r="D246" s="19"/>
    </row>
    <row r="247">
      <c r="A247" s="6" t="s">
        <v>3326</v>
      </c>
      <c r="B247" s="8" t="s">
        <v>2948</v>
      </c>
      <c r="C247" s="19"/>
      <c r="D247" s="19"/>
    </row>
    <row r="248">
      <c r="A248" s="6" t="s">
        <v>3327</v>
      </c>
      <c r="B248" s="8" t="s">
        <v>3366</v>
      </c>
      <c r="C248" s="19"/>
      <c r="D248" s="19"/>
    </row>
    <row r="249">
      <c r="A249" s="6" t="s">
        <v>2912</v>
      </c>
      <c r="B249" s="8" t="s">
        <v>3367</v>
      </c>
      <c r="C249" s="19"/>
      <c r="D249" s="19"/>
    </row>
    <row r="251">
      <c r="A251" s="3" t="s">
        <v>3304</v>
      </c>
      <c r="B251" s="0" t="s">
        <v>746</v>
      </c>
    </row>
    <row r="252">
      <c r="A252" s="3" t="s">
        <v>3296</v>
      </c>
      <c r="B252" s="0" t="s">
        <v>627</v>
      </c>
    </row>
    <row r="253">
      <c r="A253" s="3" t="s">
        <v>3297</v>
      </c>
      <c r="B253" s="0" t="s">
        <v>3303</v>
      </c>
    </row>
    <row r="254">
      <c r="A254" s="3" t="s">
        <v>2885</v>
      </c>
      <c r="B254" s="0" t="s">
        <v>747</v>
      </c>
    </row>
    <row r="255">
      <c r="A255" s="3" t="s">
        <v>2725</v>
      </c>
      <c r="B255" s="0" t="s">
        <v>2726</v>
      </c>
    </row>
    <row r="256">
      <c r="A256" s="11" t="s">
        <v>139</v>
      </c>
      <c r="B256" s="13" t="s">
        <v>139</v>
      </c>
      <c r="C256" s="6" t="s">
        <v>3379</v>
      </c>
      <c r="D256" s="6" t="s">
        <v>3380</v>
      </c>
    </row>
    <row r="257">
      <c r="A257" s="14" t="s">
        <v>139</v>
      </c>
      <c r="B257" s="16" t="s">
        <v>139</v>
      </c>
      <c r="C257" s="8" t="s">
        <v>3411</v>
      </c>
      <c r="D257" s="8" t="s">
        <v>3412</v>
      </c>
    </row>
    <row r="258">
      <c r="A258" s="6" t="s">
        <v>3378</v>
      </c>
      <c r="B258" s="8" t="s">
        <v>2862</v>
      </c>
      <c r="C258" s="19"/>
      <c r="D258" s="19"/>
    </row>
    <row r="259">
      <c r="A259" s="6" t="s">
        <v>3313</v>
      </c>
      <c r="B259" s="8" t="s">
        <v>2864</v>
      </c>
      <c r="C259" s="19"/>
      <c r="D259" s="19"/>
    </row>
    <row r="260">
      <c r="A260" s="6" t="s">
        <v>3314</v>
      </c>
      <c r="B260" s="8" t="s">
        <v>2866</v>
      </c>
      <c r="C260" s="19"/>
      <c r="D260" s="19"/>
    </row>
    <row r="261">
      <c r="A261" s="6" t="s">
        <v>3315</v>
      </c>
      <c r="B261" s="8" t="s">
        <v>2868</v>
      </c>
      <c r="C261" s="19"/>
      <c r="D261" s="19"/>
    </row>
    <row r="262">
      <c r="A262" s="6" t="s">
        <v>3316</v>
      </c>
      <c r="B262" s="8" t="s">
        <v>2942</v>
      </c>
      <c r="C262" s="19"/>
      <c r="D262" s="19"/>
    </row>
    <row r="263">
      <c r="A263" s="6" t="s">
        <v>3317</v>
      </c>
      <c r="B263" s="8" t="s">
        <v>3220</v>
      </c>
      <c r="C263" s="19"/>
      <c r="D263" s="19"/>
    </row>
    <row r="264">
      <c r="A264" s="6" t="s">
        <v>3318</v>
      </c>
      <c r="B264" s="8" t="s">
        <v>3222</v>
      </c>
      <c r="C264" s="19"/>
      <c r="D264" s="19"/>
    </row>
    <row r="265">
      <c r="A265" s="6" t="s">
        <v>3319</v>
      </c>
      <c r="B265" s="8" t="s">
        <v>3360</v>
      </c>
      <c r="C265" s="19"/>
      <c r="D265" s="19"/>
    </row>
    <row r="266">
      <c r="A266" s="6" t="s">
        <v>3320</v>
      </c>
      <c r="B266" s="8" t="s">
        <v>3362</v>
      </c>
      <c r="C266" s="19"/>
      <c r="D266" s="19"/>
    </row>
    <row r="267">
      <c r="A267" s="6" t="s">
        <v>3321</v>
      </c>
      <c r="B267" s="8" t="s">
        <v>3363</v>
      </c>
      <c r="C267" s="19"/>
      <c r="D267" s="19"/>
    </row>
    <row r="268">
      <c r="A268" s="6" t="s">
        <v>3322</v>
      </c>
      <c r="B268" s="8" t="s">
        <v>2870</v>
      </c>
      <c r="C268" s="19"/>
      <c r="D268" s="19"/>
    </row>
    <row r="269">
      <c r="A269" s="6" t="s">
        <v>3323</v>
      </c>
      <c r="B269" s="8" t="s">
        <v>2944</v>
      </c>
      <c r="C269" s="19"/>
      <c r="D269" s="19"/>
    </row>
    <row r="270">
      <c r="A270" s="6" t="s">
        <v>3324</v>
      </c>
      <c r="B270" s="8" t="s">
        <v>2945</v>
      </c>
      <c r="C270" s="19"/>
      <c r="D270" s="19"/>
    </row>
    <row r="271">
      <c r="A271" s="6" t="s">
        <v>3325</v>
      </c>
      <c r="B271" s="8" t="s">
        <v>2947</v>
      </c>
      <c r="C271" s="19"/>
      <c r="D271" s="19"/>
    </row>
    <row r="272">
      <c r="A272" s="6" t="s">
        <v>3326</v>
      </c>
      <c r="B272" s="8" t="s">
        <v>2948</v>
      </c>
      <c r="C272" s="19"/>
      <c r="D272" s="19"/>
    </row>
    <row r="273">
      <c r="A273" s="6" t="s">
        <v>3327</v>
      </c>
      <c r="B273" s="8" t="s">
        <v>3366</v>
      </c>
      <c r="C273" s="19"/>
      <c r="D273" s="19"/>
    </row>
    <row r="274">
      <c r="A274" s="6" t="s">
        <v>2912</v>
      </c>
      <c r="B274" s="8" t="s">
        <v>3367</v>
      </c>
      <c r="C274" s="19"/>
      <c r="D274" s="19"/>
    </row>
    <row r="276">
      <c r="A276" s="3" t="s">
        <v>3304</v>
      </c>
      <c r="B276" s="0" t="s">
        <v>656</v>
      </c>
    </row>
    <row r="277">
      <c r="A277" s="3" t="s">
        <v>3296</v>
      </c>
      <c r="B277" s="0" t="s">
        <v>627</v>
      </c>
    </row>
    <row r="278">
      <c r="A278" s="3" t="s">
        <v>3297</v>
      </c>
      <c r="B278" s="0" t="s">
        <v>3303</v>
      </c>
    </row>
    <row r="279">
      <c r="A279" s="3" t="s">
        <v>2885</v>
      </c>
      <c r="B279" s="0" t="s">
        <v>747</v>
      </c>
    </row>
    <row r="280">
      <c r="A280" s="3" t="s">
        <v>2725</v>
      </c>
      <c r="B280" s="0" t="s">
        <v>2726</v>
      </c>
    </row>
    <row r="281">
      <c r="A281" s="11" t="s">
        <v>139</v>
      </c>
      <c r="B281" s="13" t="s">
        <v>139</v>
      </c>
      <c r="C281" s="6" t="s">
        <v>3379</v>
      </c>
      <c r="D281" s="6" t="s">
        <v>3380</v>
      </c>
    </row>
    <row r="282">
      <c r="A282" s="14" t="s">
        <v>139</v>
      </c>
      <c r="B282" s="16" t="s">
        <v>139</v>
      </c>
      <c r="C282" s="8" t="s">
        <v>3411</v>
      </c>
      <c r="D282" s="8" t="s">
        <v>3412</v>
      </c>
    </row>
    <row r="283">
      <c r="A283" s="6" t="s">
        <v>3378</v>
      </c>
      <c r="B283" s="8" t="s">
        <v>2862</v>
      </c>
      <c r="C283" s="19"/>
      <c r="D283" s="19"/>
    </row>
    <row r="284">
      <c r="A284" s="6" t="s">
        <v>3313</v>
      </c>
      <c r="B284" s="8" t="s">
        <v>2864</v>
      </c>
      <c r="C284" s="19"/>
      <c r="D284" s="19"/>
    </row>
    <row r="285">
      <c r="A285" s="6" t="s">
        <v>3314</v>
      </c>
      <c r="B285" s="8" t="s">
        <v>2866</v>
      </c>
      <c r="C285" s="19"/>
      <c r="D285" s="19"/>
    </row>
    <row r="286">
      <c r="A286" s="6" t="s">
        <v>3315</v>
      </c>
      <c r="B286" s="8" t="s">
        <v>2868</v>
      </c>
      <c r="C286" s="19"/>
      <c r="D286" s="19"/>
    </row>
    <row r="287">
      <c r="A287" s="6" t="s">
        <v>3316</v>
      </c>
      <c r="B287" s="8" t="s">
        <v>2942</v>
      </c>
      <c r="C287" s="19"/>
      <c r="D287" s="19"/>
    </row>
    <row r="288">
      <c r="A288" s="6" t="s">
        <v>3317</v>
      </c>
      <c r="B288" s="8" t="s">
        <v>3220</v>
      </c>
      <c r="C288" s="19"/>
      <c r="D288" s="19"/>
    </row>
    <row r="289">
      <c r="A289" s="6" t="s">
        <v>3318</v>
      </c>
      <c r="B289" s="8" t="s">
        <v>3222</v>
      </c>
      <c r="C289" s="19"/>
      <c r="D289" s="19"/>
    </row>
    <row r="290">
      <c r="A290" s="6" t="s">
        <v>3319</v>
      </c>
      <c r="B290" s="8" t="s">
        <v>3360</v>
      </c>
      <c r="C290" s="19"/>
      <c r="D290" s="19"/>
    </row>
    <row r="291">
      <c r="A291" s="6" t="s">
        <v>3320</v>
      </c>
      <c r="B291" s="8" t="s">
        <v>3362</v>
      </c>
      <c r="C291" s="19"/>
      <c r="D291" s="19"/>
    </row>
    <row r="292">
      <c r="A292" s="6" t="s">
        <v>3321</v>
      </c>
      <c r="B292" s="8" t="s">
        <v>3363</v>
      </c>
      <c r="C292" s="19"/>
      <c r="D292" s="19"/>
    </row>
    <row r="293">
      <c r="A293" s="6" t="s">
        <v>3322</v>
      </c>
      <c r="B293" s="8" t="s">
        <v>2870</v>
      </c>
      <c r="C293" s="19"/>
      <c r="D293" s="19"/>
    </row>
    <row r="294">
      <c r="A294" s="6" t="s">
        <v>3323</v>
      </c>
      <c r="B294" s="8" t="s">
        <v>2944</v>
      </c>
      <c r="C294" s="19"/>
      <c r="D294" s="19"/>
    </row>
    <row r="295">
      <c r="A295" s="6" t="s">
        <v>3324</v>
      </c>
      <c r="B295" s="8" t="s">
        <v>2945</v>
      </c>
      <c r="C295" s="19"/>
      <c r="D295" s="19"/>
    </row>
    <row r="296">
      <c r="A296" s="6" t="s">
        <v>3325</v>
      </c>
      <c r="B296" s="8" t="s">
        <v>2947</v>
      </c>
      <c r="C296" s="19"/>
      <c r="D296" s="19"/>
    </row>
    <row r="297">
      <c r="A297" s="6" t="s">
        <v>3326</v>
      </c>
      <c r="B297" s="8" t="s">
        <v>2948</v>
      </c>
      <c r="C297" s="19"/>
      <c r="D297" s="19"/>
    </row>
    <row r="298">
      <c r="A298" s="6" t="s">
        <v>3327</v>
      </c>
      <c r="B298" s="8" t="s">
        <v>3366</v>
      </c>
      <c r="C298" s="19"/>
      <c r="D298" s="19"/>
    </row>
    <row r="299">
      <c r="A299" s="6" t="s">
        <v>2912</v>
      </c>
      <c r="B299" s="8" t="s">
        <v>3367</v>
      </c>
      <c r="C299" s="19"/>
      <c r="D299" s="19"/>
    </row>
    <row r="301">
      <c r="A301" s="3" t="s">
        <v>3304</v>
      </c>
      <c r="B301" s="0" t="s">
        <v>746</v>
      </c>
    </row>
    <row r="302">
      <c r="A302" s="3" t="s">
        <v>3296</v>
      </c>
      <c r="B302" s="0" t="s">
        <v>693</v>
      </c>
    </row>
    <row r="303">
      <c r="A303" s="3" t="s">
        <v>3297</v>
      </c>
      <c r="B303" s="0" t="s">
        <v>745</v>
      </c>
    </row>
    <row r="304">
      <c r="A304" s="3" t="s">
        <v>2885</v>
      </c>
      <c r="B304" s="0" t="s">
        <v>747</v>
      </c>
    </row>
    <row r="305">
      <c r="A305" s="3" t="s">
        <v>2725</v>
      </c>
      <c r="B305" s="0" t="s">
        <v>2726</v>
      </c>
    </row>
    <row r="306">
      <c r="A306" s="11" t="s">
        <v>139</v>
      </c>
      <c r="B306" s="13" t="s">
        <v>139</v>
      </c>
      <c r="C306" s="6" t="s">
        <v>3379</v>
      </c>
      <c r="D306" s="6" t="s">
        <v>3380</v>
      </c>
    </row>
    <row r="307">
      <c r="A307" s="14" t="s">
        <v>139</v>
      </c>
      <c r="B307" s="16" t="s">
        <v>139</v>
      </c>
      <c r="C307" s="8" t="s">
        <v>3411</v>
      </c>
      <c r="D307" s="8" t="s">
        <v>3412</v>
      </c>
    </row>
    <row r="308">
      <c r="A308" s="6" t="s">
        <v>3378</v>
      </c>
      <c r="B308" s="8" t="s">
        <v>2862</v>
      </c>
      <c r="C308" s="10"/>
      <c r="D308" s="10"/>
    </row>
    <row r="309">
      <c r="A309" s="6" t="s">
        <v>3313</v>
      </c>
      <c r="B309" s="8" t="s">
        <v>2864</v>
      </c>
      <c r="C309" s="10"/>
      <c r="D309" s="10"/>
    </row>
    <row r="310">
      <c r="A310" s="6" t="s">
        <v>3314</v>
      </c>
      <c r="B310" s="8" t="s">
        <v>2866</v>
      </c>
      <c r="C310" s="10"/>
      <c r="D310" s="10"/>
    </row>
    <row r="311">
      <c r="A311" s="6" t="s">
        <v>3315</v>
      </c>
      <c r="B311" s="8" t="s">
        <v>2868</v>
      </c>
      <c r="C311" s="10"/>
      <c r="D311" s="10"/>
    </row>
    <row r="312">
      <c r="A312" s="6" t="s">
        <v>3316</v>
      </c>
      <c r="B312" s="8" t="s">
        <v>2942</v>
      </c>
      <c r="C312" s="10"/>
      <c r="D312" s="10"/>
    </row>
    <row r="313">
      <c r="A313" s="6" t="s">
        <v>3317</v>
      </c>
      <c r="B313" s="8" t="s">
        <v>3220</v>
      </c>
      <c r="C313" s="10"/>
      <c r="D313" s="10"/>
    </row>
    <row r="314">
      <c r="A314" s="6" t="s">
        <v>3318</v>
      </c>
      <c r="B314" s="8" t="s">
        <v>3222</v>
      </c>
      <c r="C314" s="10"/>
      <c r="D314" s="10"/>
    </row>
    <row r="315">
      <c r="A315" s="6" t="s">
        <v>3319</v>
      </c>
      <c r="B315" s="8" t="s">
        <v>3360</v>
      </c>
      <c r="C315" s="10"/>
      <c r="D315" s="10"/>
    </row>
    <row r="316">
      <c r="A316" s="6" t="s">
        <v>3320</v>
      </c>
      <c r="B316" s="8" t="s">
        <v>3362</v>
      </c>
      <c r="C316" s="10"/>
      <c r="D316" s="10"/>
    </row>
    <row r="317">
      <c r="A317" s="6" t="s">
        <v>3321</v>
      </c>
      <c r="B317" s="8" t="s">
        <v>3363</v>
      </c>
      <c r="C317" s="10"/>
      <c r="D317" s="10"/>
    </row>
    <row r="318">
      <c r="A318" s="6" t="s">
        <v>3322</v>
      </c>
      <c r="B318" s="8" t="s">
        <v>2870</v>
      </c>
      <c r="C318" s="10"/>
      <c r="D318" s="10"/>
    </row>
    <row r="319">
      <c r="A319" s="6" t="s">
        <v>3323</v>
      </c>
      <c r="B319" s="8" t="s">
        <v>2944</v>
      </c>
      <c r="C319" s="10"/>
      <c r="D319" s="10"/>
    </row>
    <row r="320">
      <c r="A320" s="6" t="s">
        <v>3324</v>
      </c>
      <c r="B320" s="8" t="s">
        <v>2945</v>
      </c>
      <c r="C320" s="10"/>
      <c r="D320" s="10"/>
    </row>
    <row r="321">
      <c r="A321" s="6" t="s">
        <v>3325</v>
      </c>
      <c r="B321" s="8" t="s">
        <v>2947</v>
      </c>
      <c r="C321" s="10"/>
      <c r="D321" s="10"/>
    </row>
    <row r="322">
      <c r="A322" s="6" t="s">
        <v>3326</v>
      </c>
      <c r="B322" s="8" t="s">
        <v>2948</v>
      </c>
      <c r="C322" s="10"/>
      <c r="D322" s="10"/>
    </row>
    <row r="323">
      <c r="A323" s="6" t="s">
        <v>3327</v>
      </c>
      <c r="B323" s="8" t="s">
        <v>3366</v>
      </c>
      <c r="C323" s="10"/>
      <c r="D323" s="10"/>
    </row>
    <row r="324">
      <c r="A324" s="6" t="s">
        <v>2912</v>
      </c>
      <c r="B324" s="8" t="s">
        <v>3367</v>
      </c>
      <c r="C324" s="10"/>
      <c r="D324" s="10"/>
    </row>
    <row r="326">
      <c r="A326" s="3" t="s">
        <v>3304</v>
      </c>
      <c r="B326" s="0" t="s">
        <v>656</v>
      </c>
    </row>
    <row r="327">
      <c r="A327" s="3" t="s">
        <v>3296</v>
      </c>
      <c r="B327" s="0" t="s">
        <v>693</v>
      </c>
    </row>
    <row r="328">
      <c r="A328" s="3" t="s">
        <v>3297</v>
      </c>
      <c r="B328" s="0" t="s">
        <v>745</v>
      </c>
    </row>
    <row r="329">
      <c r="A329" s="3" t="s">
        <v>2885</v>
      </c>
      <c r="B329" s="0" t="s">
        <v>747</v>
      </c>
    </row>
    <row r="330">
      <c r="A330" s="3" t="s">
        <v>2725</v>
      </c>
      <c r="B330" s="0" t="s">
        <v>2726</v>
      </c>
    </row>
    <row r="331">
      <c r="A331" s="11" t="s">
        <v>139</v>
      </c>
      <c r="B331" s="13" t="s">
        <v>139</v>
      </c>
      <c r="C331" s="6" t="s">
        <v>3379</v>
      </c>
      <c r="D331" s="6" t="s">
        <v>3380</v>
      </c>
    </row>
    <row r="332">
      <c r="A332" s="14" t="s">
        <v>139</v>
      </c>
      <c r="B332" s="16" t="s">
        <v>139</v>
      </c>
      <c r="C332" s="8" t="s">
        <v>3411</v>
      </c>
      <c r="D332" s="8" t="s">
        <v>3412</v>
      </c>
    </row>
    <row r="333">
      <c r="A333" s="6" t="s">
        <v>3378</v>
      </c>
      <c r="B333" s="8" t="s">
        <v>2862</v>
      </c>
      <c r="C333" s="10"/>
      <c r="D333" s="10"/>
    </row>
    <row r="334">
      <c r="A334" s="6" t="s">
        <v>3313</v>
      </c>
      <c r="B334" s="8" t="s">
        <v>2864</v>
      </c>
      <c r="C334" s="10"/>
      <c r="D334" s="10"/>
    </row>
    <row r="335">
      <c r="A335" s="6" t="s">
        <v>3314</v>
      </c>
      <c r="B335" s="8" t="s">
        <v>2866</v>
      </c>
      <c r="C335" s="10"/>
      <c r="D335" s="10"/>
    </row>
    <row r="336">
      <c r="A336" s="6" t="s">
        <v>3315</v>
      </c>
      <c r="B336" s="8" t="s">
        <v>2868</v>
      </c>
      <c r="C336" s="10"/>
      <c r="D336" s="10"/>
    </row>
    <row r="337">
      <c r="A337" s="6" t="s">
        <v>3316</v>
      </c>
      <c r="B337" s="8" t="s">
        <v>2942</v>
      </c>
      <c r="C337" s="10"/>
      <c r="D337" s="10"/>
    </row>
    <row r="338">
      <c r="A338" s="6" t="s">
        <v>3317</v>
      </c>
      <c r="B338" s="8" t="s">
        <v>3220</v>
      </c>
      <c r="C338" s="10"/>
      <c r="D338" s="10"/>
    </row>
    <row r="339">
      <c r="A339" s="6" t="s">
        <v>3318</v>
      </c>
      <c r="B339" s="8" t="s">
        <v>3222</v>
      </c>
      <c r="C339" s="10"/>
      <c r="D339" s="10"/>
    </row>
    <row r="340">
      <c r="A340" s="6" t="s">
        <v>3319</v>
      </c>
      <c r="B340" s="8" t="s">
        <v>3360</v>
      </c>
      <c r="C340" s="10"/>
      <c r="D340" s="10"/>
    </row>
    <row r="341">
      <c r="A341" s="6" t="s">
        <v>3320</v>
      </c>
      <c r="B341" s="8" t="s">
        <v>3362</v>
      </c>
      <c r="C341" s="10"/>
      <c r="D341" s="10"/>
    </row>
    <row r="342">
      <c r="A342" s="6" t="s">
        <v>3321</v>
      </c>
      <c r="B342" s="8" t="s">
        <v>3363</v>
      </c>
      <c r="C342" s="10"/>
      <c r="D342" s="10"/>
    </row>
    <row r="343">
      <c r="A343" s="6" t="s">
        <v>3322</v>
      </c>
      <c r="B343" s="8" t="s">
        <v>2870</v>
      </c>
      <c r="C343" s="10"/>
      <c r="D343" s="10"/>
    </row>
    <row r="344">
      <c r="A344" s="6" t="s">
        <v>3323</v>
      </c>
      <c r="B344" s="8" t="s">
        <v>2944</v>
      </c>
      <c r="C344" s="10"/>
      <c r="D344" s="10"/>
    </row>
    <row r="345">
      <c r="A345" s="6" t="s">
        <v>3324</v>
      </c>
      <c r="B345" s="8" t="s">
        <v>2945</v>
      </c>
      <c r="C345" s="10"/>
      <c r="D345" s="10"/>
    </row>
    <row r="346">
      <c r="A346" s="6" t="s">
        <v>3325</v>
      </c>
      <c r="B346" s="8" t="s">
        <v>2947</v>
      </c>
      <c r="C346" s="10"/>
      <c r="D346" s="10"/>
    </row>
    <row r="347">
      <c r="A347" s="6" t="s">
        <v>3326</v>
      </c>
      <c r="B347" s="8" t="s">
        <v>2948</v>
      </c>
      <c r="C347" s="10"/>
      <c r="D347" s="10"/>
    </row>
    <row r="348">
      <c r="A348" s="6" t="s">
        <v>3327</v>
      </c>
      <c r="B348" s="8" t="s">
        <v>3366</v>
      </c>
      <c r="C348" s="10"/>
      <c r="D348" s="10"/>
    </row>
    <row r="349">
      <c r="A349" s="6" t="s">
        <v>2912</v>
      </c>
      <c r="B349" s="8" t="s">
        <v>3367</v>
      </c>
      <c r="C349" s="10"/>
      <c r="D349" s="10"/>
    </row>
    <row r="351">
      <c r="A351" s="3" t="s">
        <v>3304</v>
      </c>
      <c r="B351" s="0" t="s">
        <v>746</v>
      </c>
    </row>
    <row r="352">
      <c r="A352" s="3" t="s">
        <v>3296</v>
      </c>
      <c r="B352" s="0" t="s">
        <v>603</v>
      </c>
    </row>
    <row r="353">
      <c r="A353" s="3" t="s">
        <v>3297</v>
      </c>
      <c r="B353" s="0" t="s">
        <v>745</v>
      </c>
    </row>
    <row r="354">
      <c r="A354" s="3" t="s">
        <v>2885</v>
      </c>
      <c r="B354" s="0" t="s">
        <v>747</v>
      </c>
    </row>
    <row r="355">
      <c r="A355" s="3" t="s">
        <v>2725</v>
      </c>
      <c r="B355" s="0" t="s">
        <v>2726</v>
      </c>
    </row>
    <row r="356">
      <c r="A356" s="11" t="s">
        <v>139</v>
      </c>
      <c r="B356" s="13" t="s">
        <v>139</v>
      </c>
      <c r="C356" s="6" t="s">
        <v>3379</v>
      </c>
      <c r="D356" s="6" t="s">
        <v>3380</v>
      </c>
    </row>
    <row r="357">
      <c r="A357" s="14" t="s">
        <v>139</v>
      </c>
      <c r="B357" s="16" t="s">
        <v>139</v>
      </c>
      <c r="C357" s="8" t="s">
        <v>3411</v>
      </c>
      <c r="D357" s="8" t="s">
        <v>3412</v>
      </c>
    </row>
    <row r="358">
      <c r="A358" s="6" t="s">
        <v>3378</v>
      </c>
      <c r="B358" s="8" t="s">
        <v>2862</v>
      </c>
      <c r="C358" s="10"/>
      <c r="D358" s="10"/>
    </row>
    <row r="359">
      <c r="A359" s="6" t="s">
        <v>3313</v>
      </c>
      <c r="B359" s="8" t="s">
        <v>2864</v>
      </c>
      <c r="C359" s="10"/>
      <c r="D359" s="10"/>
    </row>
    <row r="360">
      <c r="A360" s="6" t="s">
        <v>3314</v>
      </c>
      <c r="B360" s="8" t="s">
        <v>2866</v>
      </c>
      <c r="C360" s="10"/>
      <c r="D360" s="10"/>
    </row>
    <row r="361">
      <c r="A361" s="6" t="s">
        <v>3315</v>
      </c>
      <c r="B361" s="8" t="s">
        <v>2868</v>
      </c>
      <c r="C361" s="10"/>
      <c r="D361" s="10"/>
    </row>
    <row r="362">
      <c r="A362" s="6" t="s">
        <v>3316</v>
      </c>
      <c r="B362" s="8" t="s">
        <v>2942</v>
      </c>
      <c r="C362" s="10"/>
      <c r="D362" s="10"/>
    </row>
    <row r="363">
      <c r="A363" s="6" t="s">
        <v>3317</v>
      </c>
      <c r="B363" s="8" t="s">
        <v>3220</v>
      </c>
      <c r="C363" s="10"/>
      <c r="D363" s="10"/>
    </row>
    <row r="364">
      <c r="A364" s="6" t="s">
        <v>3318</v>
      </c>
      <c r="B364" s="8" t="s">
        <v>3222</v>
      </c>
      <c r="C364" s="10"/>
      <c r="D364" s="10"/>
    </row>
    <row r="365">
      <c r="A365" s="6" t="s">
        <v>3319</v>
      </c>
      <c r="B365" s="8" t="s">
        <v>3360</v>
      </c>
      <c r="C365" s="10"/>
      <c r="D365" s="10"/>
    </row>
    <row r="366">
      <c r="A366" s="6" t="s">
        <v>3320</v>
      </c>
      <c r="B366" s="8" t="s">
        <v>3362</v>
      </c>
      <c r="C366" s="10"/>
      <c r="D366" s="10"/>
    </row>
    <row r="367">
      <c r="A367" s="6" t="s">
        <v>3321</v>
      </c>
      <c r="B367" s="8" t="s">
        <v>3363</v>
      </c>
      <c r="C367" s="10"/>
      <c r="D367" s="10"/>
    </row>
    <row r="368">
      <c r="A368" s="6" t="s">
        <v>3322</v>
      </c>
      <c r="B368" s="8" t="s">
        <v>2870</v>
      </c>
      <c r="C368" s="10"/>
      <c r="D368" s="10"/>
    </row>
    <row r="369">
      <c r="A369" s="6" t="s">
        <v>3323</v>
      </c>
      <c r="B369" s="8" t="s">
        <v>2944</v>
      </c>
      <c r="C369" s="10"/>
      <c r="D369" s="10"/>
    </row>
    <row r="370">
      <c r="A370" s="6" t="s">
        <v>3324</v>
      </c>
      <c r="B370" s="8" t="s">
        <v>2945</v>
      </c>
      <c r="C370" s="10"/>
      <c r="D370" s="10"/>
    </row>
    <row r="371">
      <c r="A371" s="6" t="s">
        <v>3325</v>
      </c>
      <c r="B371" s="8" t="s">
        <v>2947</v>
      </c>
      <c r="C371" s="10"/>
      <c r="D371" s="10"/>
    </row>
    <row r="372">
      <c r="A372" s="6" t="s">
        <v>3326</v>
      </c>
      <c r="B372" s="8" t="s">
        <v>2948</v>
      </c>
      <c r="C372" s="10"/>
      <c r="D372" s="10"/>
    </row>
    <row r="373">
      <c r="A373" s="6" t="s">
        <v>3327</v>
      </c>
      <c r="B373" s="8" t="s">
        <v>3366</v>
      </c>
      <c r="C373" s="10"/>
      <c r="D373" s="10"/>
    </row>
    <row r="374">
      <c r="A374" s="6" t="s">
        <v>2912</v>
      </c>
      <c r="B374" s="8" t="s">
        <v>3367</v>
      </c>
      <c r="C374" s="10"/>
      <c r="D374" s="10"/>
    </row>
    <row r="376">
      <c r="A376" s="3" t="s">
        <v>3304</v>
      </c>
      <c r="B376" s="0" t="s">
        <v>656</v>
      </c>
    </row>
    <row r="377">
      <c r="A377" s="3" t="s">
        <v>3296</v>
      </c>
      <c r="B377" s="0" t="s">
        <v>603</v>
      </c>
    </row>
    <row r="378">
      <c r="A378" s="3" t="s">
        <v>3297</v>
      </c>
      <c r="B378" s="0" t="s">
        <v>745</v>
      </c>
    </row>
    <row r="379">
      <c r="A379" s="3" t="s">
        <v>2885</v>
      </c>
      <c r="B379" s="0" t="s">
        <v>747</v>
      </c>
    </row>
    <row r="380">
      <c r="A380" s="3" t="s">
        <v>2725</v>
      </c>
      <c r="B380" s="0" t="s">
        <v>2726</v>
      </c>
    </row>
    <row r="381">
      <c r="A381" s="11" t="s">
        <v>139</v>
      </c>
      <c r="B381" s="13" t="s">
        <v>139</v>
      </c>
      <c r="C381" s="6" t="s">
        <v>3379</v>
      </c>
      <c r="D381" s="6" t="s">
        <v>3380</v>
      </c>
    </row>
    <row r="382">
      <c r="A382" s="14" t="s">
        <v>139</v>
      </c>
      <c r="B382" s="16" t="s">
        <v>139</v>
      </c>
      <c r="C382" s="8" t="s">
        <v>3411</v>
      </c>
      <c r="D382" s="8" t="s">
        <v>3412</v>
      </c>
    </row>
    <row r="383">
      <c r="A383" s="6" t="s">
        <v>3378</v>
      </c>
      <c r="B383" s="8" t="s">
        <v>2862</v>
      </c>
      <c r="C383" s="10"/>
      <c r="D383" s="10"/>
    </row>
    <row r="384">
      <c r="A384" s="6" t="s">
        <v>3313</v>
      </c>
      <c r="B384" s="8" t="s">
        <v>2864</v>
      </c>
      <c r="C384" s="10"/>
      <c r="D384" s="10"/>
    </row>
    <row r="385">
      <c r="A385" s="6" t="s">
        <v>3314</v>
      </c>
      <c r="B385" s="8" t="s">
        <v>2866</v>
      </c>
      <c r="C385" s="10"/>
      <c r="D385" s="10"/>
    </row>
    <row r="386">
      <c r="A386" s="6" t="s">
        <v>3315</v>
      </c>
      <c r="B386" s="8" t="s">
        <v>2868</v>
      </c>
      <c r="C386" s="10"/>
      <c r="D386" s="10"/>
    </row>
    <row r="387">
      <c r="A387" s="6" t="s">
        <v>3316</v>
      </c>
      <c r="B387" s="8" t="s">
        <v>2942</v>
      </c>
      <c r="C387" s="10"/>
      <c r="D387" s="10"/>
    </row>
    <row r="388">
      <c r="A388" s="6" t="s">
        <v>3317</v>
      </c>
      <c r="B388" s="8" t="s">
        <v>3220</v>
      </c>
      <c r="C388" s="10"/>
      <c r="D388" s="10"/>
    </row>
    <row r="389">
      <c r="A389" s="6" t="s">
        <v>3318</v>
      </c>
      <c r="B389" s="8" t="s">
        <v>3222</v>
      </c>
      <c r="C389" s="10"/>
      <c r="D389" s="10"/>
    </row>
    <row r="390">
      <c r="A390" s="6" t="s">
        <v>3319</v>
      </c>
      <c r="B390" s="8" t="s">
        <v>3360</v>
      </c>
      <c r="C390" s="10"/>
      <c r="D390" s="10"/>
    </row>
    <row r="391">
      <c r="A391" s="6" t="s">
        <v>3320</v>
      </c>
      <c r="B391" s="8" t="s">
        <v>3362</v>
      </c>
      <c r="C391" s="10"/>
      <c r="D391" s="10"/>
    </row>
    <row r="392">
      <c r="A392" s="6" t="s">
        <v>3321</v>
      </c>
      <c r="B392" s="8" t="s">
        <v>3363</v>
      </c>
      <c r="C392" s="10"/>
      <c r="D392" s="10"/>
    </row>
    <row r="393">
      <c r="A393" s="6" t="s">
        <v>3322</v>
      </c>
      <c r="B393" s="8" t="s">
        <v>2870</v>
      </c>
      <c r="C393" s="10"/>
      <c r="D393" s="10"/>
    </row>
    <row r="394">
      <c r="A394" s="6" t="s">
        <v>3323</v>
      </c>
      <c r="B394" s="8" t="s">
        <v>2944</v>
      </c>
      <c r="C394" s="10"/>
      <c r="D394" s="10"/>
    </row>
    <row r="395">
      <c r="A395" s="6" t="s">
        <v>3324</v>
      </c>
      <c r="B395" s="8" t="s">
        <v>2945</v>
      </c>
      <c r="C395" s="10"/>
      <c r="D395" s="10"/>
    </row>
    <row r="396">
      <c r="A396" s="6" t="s">
        <v>3325</v>
      </c>
      <c r="B396" s="8" t="s">
        <v>2947</v>
      </c>
      <c r="C396" s="10"/>
      <c r="D396" s="10"/>
    </row>
    <row r="397">
      <c r="A397" s="6" t="s">
        <v>3326</v>
      </c>
      <c r="B397" s="8" t="s">
        <v>2948</v>
      </c>
      <c r="C397" s="10"/>
      <c r="D397" s="10"/>
    </row>
    <row r="398">
      <c r="A398" s="6" t="s">
        <v>3327</v>
      </c>
      <c r="B398" s="8" t="s">
        <v>3366</v>
      </c>
      <c r="C398" s="10"/>
      <c r="D398" s="10"/>
    </row>
    <row r="399">
      <c r="A399" s="6" t="s">
        <v>2912</v>
      </c>
      <c r="B399" s="8" t="s">
        <v>3367</v>
      </c>
      <c r="C399" s="10"/>
      <c r="D399" s="10"/>
    </row>
    <row r="401">
      <c r="A401" s="3" t="s">
        <v>3304</v>
      </c>
      <c r="B401" s="0" t="s">
        <v>746</v>
      </c>
    </row>
    <row r="402">
      <c r="A402" s="3" t="s">
        <v>3296</v>
      </c>
      <c r="B402" s="0" t="s">
        <v>627</v>
      </c>
    </row>
    <row r="403">
      <c r="A403" s="3" t="s">
        <v>3297</v>
      </c>
      <c r="B403" s="0" t="s">
        <v>745</v>
      </c>
    </row>
    <row r="404">
      <c r="A404" s="3" t="s">
        <v>2885</v>
      </c>
      <c r="B404" s="0" t="s">
        <v>747</v>
      </c>
    </row>
    <row r="405">
      <c r="A405" s="3" t="s">
        <v>2725</v>
      </c>
      <c r="B405" s="0" t="s">
        <v>2726</v>
      </c>
    </row>
    <row r="406">
      <c r="A406" s="11" t="s">
        <v>139</v>
      </c>
      <c r="B406" s="13" t="s">
        <v>139</v>
      </c>
      <c r="C406" s="6" t="s">
        <v>3379</v>
      </c>
      <c r="D406" s="6" t="s">
        <v>3380</v>
      </c>
    </row>
    <row r="407">
      <c r="A407" s="14" t="s">
        <v>139</v>
      </c>
      <c r="B407" s="16" t="s">
        <v>139</v>
      </c>
      <c r="C407" s="8" t="s">
        <v>3411</v>
      </c>
      <c r="D407" s="8" t="s">
        <v>3412</v>
      </c>
    </row>
    <row r="408">
      <c r="A408" s="6" t="s">
        <v>3378</v>
      </c>
      <c r="B408" s="8" t="s">
        <v>2862</v>
      </c>
      <c r="C408" s="10"/>
      <c r="D408" s="10"/>
    </row>
    <row r="409">
      <c r="A409" s="6" t="s">
        <v>3313</v>
      </c>
      <c r="B409" s="8" t="s">
        <v>2864</v>
      </c>
      <c r="C409" s="10"/>
      <c r="D409" s="10"/>
    </row>
    <row r="410">
      <c r="A410" s="6" t="s">
        <v>3314</v>
      </c>
      <c r="B410" s="8" t="s">
        <v>2866</v>
      </c>
      <c r="C410" s="10"/>
      <c r="D410" s="10"/>
    </row>
    <row r="411">
      <c r="A411" s="6" t="s">
        <v>3315</v>
      </c>
      <c r="B411" s="8" t="s">
        <v>2868</v>
      </c>
      <c r="C411" s="10"/>
      <c r="D411" s="10"/>
    </row>
    <row r="412">
      <c r="A412" s="6" t="s">
        <v>3316</v>
      </c>
      <c r="B412" s="8" t="s">
        <v>2942</v>
      </c>
      <c r="C412" s="10"/>
      <c r="D412" s="10"/>
    </row>
    <row r="413">
      <c r="A413" s="6" t="s">
        <v>3317</v>
      </c>
      <c r="B413" s="8" t="s">
        <v>3220</v>
      </c>
      <c r="C413" s="10"/>
      <c r="D413" s="10"/>
    </row>
    <row r="414">
      <c r="A414" s="6" t="s">
        <v>3318</v>
      </c>
      <c r="B414" s="8" t="s">
        <v>3222</v>
      </c>
      <c r="C414" s="10"/>
      <c r="D414" s="10"/>
    </row>
    <row r="415">
      <c r="A415" s="6" t="s">
        <v>3319</v>
      </c>
      <c r="B415" s="8" t="s">
        <v>3360</v>
      </c>
      <c r="C415" s="10"/>
      <c r="D415" s="10"/>
    </row>
    <row r="416">
      <c r="A416" s="6" t="s">
        <v>3320</v>
      </c>
      <c r="B416" s="8" t="s">
        <v>3362</v>
      </c>
      <c r="C416" s="10"/>
      <c r="D416" s="10"/>
    </row>
    <row r="417">
      <c r="A417" s="6" t="s">
        <v>3321</v>
      </c>
      <c r="B417" s="8" t="s">
        <v>3363</v>
      </c>
      <c r="C417" s="10"/>
      <c r="D417" s="10"/>
    </row>
    <row r="418">
      <c r="A418" s="6" t="s">
        <v>3322</v>
      </c>
      <c r="B418" s="8" t="s">
        <v>2870</v>
      </c>
      <c r="C418" s="10"/>
      <c r="D418" s="10"/>
    </row>
    <row r="419">
      <c r="A419" s="6" t="s">
        <v>3323</v>
      </c>
      <c r="B419" s="8" t="s">
        <v>2944</v>
      </c>
      <c r="C419" s="10"/>
      <c r="D419" s="10"/>
    </row>
    <row r="420">
      <c r="A420" s="6" t="s">
        <v>3324</v>
      </c>
      <c r="B420" s="8" t="s">
        <v>2945</v>
      </c>
      <c r="C420" s="10"/>
      <c r="D420" s="10"/>
    </row>
    <row r="421">
      <c r="A421" s="6" t="s">
        <v>3325</v>
      </c>
      <c r="B421" s="8" t="s">
        <v>2947</v>
      </c>
      <c r="C421" s="10"/>
      <c r="D421" s="10"/>
    </row>
    <row r="422">
      <c r="A422" s="6" t="s">
        <v>3326</v>
      </c>
      <c r="B422" s="8" t="s">
        <v>2948</v>
      </c>
      <c r="C422" s="10"/>
      <c r="D422" s="10"/>
    </row>
    <row r="423">
      <c r="A423" s="6" t="s">
        <v>3327</v>
      </c>
      <c r="B423" s="8" t="s">
        <v>3366</v>
      </c>
      <c r="C423" s="10"/>
      <c r="D423" s="10"/>
    </row>
    <row r="424">
      <c r="A424" s="6" t="s">
        <v>2912</v>
      </c>
      <c r="B424" s="8" t="s">
        <v>3367</v>
      </c>
      <c r="C424" s="10"/>
      <c r="D424" s="10"/>
    </row>
    <row r="426">
      <c r="A426" s="3" t="s">
        <v>3304</v>
      </c>
      <c r="B426" s="0" t="s">
        <v>656</v>
      </c>
    </row>
    <row r="427">
      <c r="A427" s="3" t="s">
        <v>3296</v>
      </c>
      <c r="B427" s="0" t="s">
        <v>627</v>
      </c>
    </row>
    <row r="428">
      <c r="A428" s="3" t="s">
        <v>3297</v>
      </c>
      <c r="B428" s="0" t="s">
        <v>745</v>
      </c>
    </row>
    <row r="429">
      <c r="A429" s="3" t="s">
        <v>2885</v>
      </c>
      <c r="B429" s="0" t="s">
        <v>747</v>
      </c>
    </row>
    <row r="430">
      <c r="A430" s="3" t="s">
        <v>2725</v>
      </c>
      <c r="B430" s="0" t="s">
        <v>2726</v>
      </c>
    </row>
    <row r="431">
      <c r="A431" s="11" t="s">
        <v>139</v>
      </c>
      <c r="B431" s="13" t="s">
        <v>139</v>
      </c>
      <c r="C431" s="6" t="s">
        <v>3379</v>
      </c>
      <c r="D431" s="6" t="s">
        <v>3380</v>
      </c>
    </row>
    <row r="432">
      <c r="A432" s="14" t="s">
        <v>139</v>
      </c>
      <c r="B432" s="16" t="s">
        <v>139</v>
      </c>
      <c r="C432" s="8" t="s">
        <v>3411</v>
      </c>
      <c r="D432" s="8" t="s">
        <v>3412</v>
      </c>
    </row>
    <row r="433">
      <c r="A433" s="6" t="s">
        <v>3378</v>
      </c>
      <c r="B433" s="8" t="s">
        <v>2862</v>
      </c>
      <c r="C433" s="10"/>
      <c r="D433" s="10"/>
    </row>
    <row r="434">
      <c r="A434" s="6" t="s">
        <v>3313</v>
      </c>
      <c r="B434" s="8" t="s">
        <v>2864</v>
      </c>
      <c r="C434" s="10"/>
      <c r="D434" s="10"/>
    </row>
    <row r="435">
      <c r="A435" s="6" t="s">
        <v>3314</v>
      </c>
      <c r="B435" s="8" t="s">
        <v>2866</v>
      </c>
      <c r="C435" s="10"/>
      <c r="D435" s="10"/>
    </row>
    <row r="436">
      <c r="A436" s="6" t="s">
        <v>3315</v>
      </c>
      <c r="B436" s="8" t="s">
        <v>2868</v>
      </c>
      <c r="C436" s="10"/>
      <c r="D436" s="10"/>
    </row>
    <row r="437">
      <c r="A437" s="6" t="s">
        <v>3316</v>
      </c>
      <c r="B437" s="8" t="s">
        <v>2942</v>
      </c>
      <c r="C437" s="10"/>
      <c r="D437" s="10"/>
    </row>
    <row r="438">
      <c r="A438" s="6" t="s">
        <v>3317</v>
      </c>
      <c r="B438" s="8" t="s">
        <v>3220</v>
      </c>
      <c r="C438" s="10"/>
      <c r="D438" s="10"/>
    </row>
    <row r="439">
      <c r="A439" s="6" t="s">
        <v>3318</v>
      </c>
      <c r="B439" s="8" t="s">
        <v>3222</v>
      </c>
      <c r="C439" s="10"/>
      <c r="D439" s="10"/>
    </row>
    <row r="440">
      <c r="A440" s="6" t="s">
        <v>3319</v>
      </c>
      <c r="B440" s="8" t="s">
        <v>3360</v>
      </c>
      <c r="C440" s="10"/>
      <c r="D440" s="10"/>
    </row>
    <row r="441">
      <c r="A441" s="6" t="s">
        <v>3320</v>
      </c>
      <c r="B441" s="8" t="s">
        <v>3362</v>
      </c>
      <c r="C441" s="10"/>
      <c r="D441" s="10"/>
    </row>
    <row r="442">
      <c r="A442" s="6" t="s">
        <v>3321</v>
      </c>
      <c r="B442" s="8" t="s">
        <v>3363</v>
      </c>
      <c r="C442" s="10"/>
      <c r="D442" s="10"/>
    </row>
    <row r="443">
      <c r="A443" s="6" t="s">
        <v>3322</v>
      </c>
      <c r="B443" s="8" t="s">
        <v>2870</v>
      </c>
      <c r="C443" s="10"/>
      <c r="D443" s="10"/>
    </row>
    <row r="444">
      <c r="A444" s="6" t="s">
        <v>3323</v>
      </c>
      <c r="B444" s="8" t="s">
        <v>2944</v>
      </c>
      <c r="C444" s="10"/>
      <c r="D444" s="10"/>
    </row>
    <row r="445">
      <c r="A445" s="6" t="s">
        <v>3324</v>
      </c>
      <c r="B445" s="8" t="s">
        <v>2945</v>
      </c>
      <c r="C445" s="10"/>
      <c r="D445" s="10"/>
    </row>
    <row r="446">
      <c r="A446" s="6" t="s">
        <v>3325</v>
      </c>
      <c r="B446" s="8" t="s">
        <v>2947</v>
      </c>
      <c r="C446" s="10"/>
      <c r="D446" s="10"/>
    </row>
    <row r="447">
      <c r="A447" s="6" t="s">
        <v>3326</v>
      </c>
      <c r="B447" s="8" t="s">
        <v>2948</v>
      </c>
      <c r="C447" s="10"/>
      <c r="D447" s="10"/>
    </row>
    <row r="448">
      <c r="A448" s="6" t="s">
        <v>3327</v>
      </c>
      <c r="B448" s="8" t="s">
        <v>3366</v>
      </c>
      <c r="C448" s="10"/>
      <c r="D448" s="10"/>
    </row>
    <row r="449">
      <c r="A449" s="6" t="s">
        <v>2912</v>
      </c>
      <c r="B449" s="8" t="s">
        <v>3367</v>
      </c>
      <c r="C449" s="10"/>
      <c r="D449" s="10"/>
    </row>
    <row r="451">
      <c r="A451" s="3" t="s">
        <v>3304</v>
      </c>
      <c r="B451" s="0" t="s">
        <v>746</v>
      </c>
    </row>
    <row r="452">
      <c r="A452" s="3" t="s">
        <v>3296</v>
      </c>
      <c r="B452" s="0" t="s">
        <v>693</v>
      </c>
    </row>
    <row r="453">
      <c r="A453" s="3" t="s">
        <v>3297</v>
      </c>
      <c r="B453" s="0" t="s">
        <v>655</v>
      </c>
    </row>
    <row r="454">
      <c r="A454" s="3" t="s">
        <v>2885</v>
      </c>
      <c r="B454" s="0" t="s">
        <v>657</v>
      </c>
    </row>
    <row r="455">
      <c r="A455" s="3" t="s">
        <v>2725</v>
      </c>
      <c r="B455" s="0" t="s">
        <v>2726</v>
      </c>
    </row>
    <row r="456">
      <c r="A456" s="11" t="s">
        <v>139</v>
      </c>
      <c r="B456" s="13" t="s">
        <v>139</v>
      </c>
      <c r="C456" s="6" t="s">
        <v>3379</v>
      </c>
      <c r="D456" s="6" t="s">
        <v>3380</v>
      </c>
    </row>
    <row r="457">
      <c r="A457" s="14" t="s">
        <v>139</v>
      </c>
      <c r="B457" s="16" t="s">
        <v>139</v>
      </c>
      <c r="C457" s="8" t="s">
        <v>3411</v>
      </c>
      <c r="D457" s="8" t="s">
        <v>3412</v>
      </c>
    </row>
    <row r="458">
      <c r="A458" s="6" t="s">
        <v>3378</v>
      </c>
      <c r="B458" s="8" t="s">
        <v>2862</v>
      </c>
      <c r="C458" s="10"/>
      <c r="D458" s="10"/>
    </row>
    <row r="459">
      <c r="A459" s="6" t="s">
        <v>3313</v>
      </c>
      <c r="B459" s="8" t="s">
        <v>2864</v>
      </c>
      <c r="C459" s="10"/>
      <c r="D459" s="10"/>
    </row>
    <row r="460">
      <c r="A460" s="6" t="s">
        <v>3314</v>
      </c>
      <c r="B460" s="8" t="s">
        <v>2866</v>
      </c>
      <c r="C460" s="10"/>
      <c r="D460" s="10"/>
    </row>
    <row r="461">
      <c r="A461" s="6" t="s">
        <v>3315</v>
      </c>
      <c r="B461" s="8" t="s">
        <v>2868</v>
      </c>
      <c r="C461" s="10"/>
      <c r="D461" s="10"/>
    </row>
    <row r="462">
      <c r="A462" s="6" t="s">
        <v>3316</v>
      </c>
      <c r="B462" s="8" t="s">
        <v>2942</v>
      </c>
      <c r="C462" s="10"/>
      <c r="D462" s="10"/>
    </row>
    <row r="463">
      <c r="A463" s="6" t="s">
        <v>3317</v>
      </c>
      <c r="B463" s="8" t="s">
        <v>3220</v>
      </c>
      <c r="C463" s="10"/>
      <c r="D463" s="10"/>
    </row>
    <row r="464">
      <c r="A464" s="6" t="s">
        <v>3318</v>
      </c>
      <c r="B464" s="8" t="s">
        <v>3222</v>
      </c>
      <c r="C464" s="10"/>
      <c r="D464" s="10"/>
    </row>
    <row r="465">
      <c r="A465" s="6" t="s">
        <v>3319</v>
      </c>
      <c r="B465" s="8" t="s">
        <v>3360</v>
      </c>
      <c r="C465" s="10"/>
      <c r="D465" s="10"/>
    </row>
    <row r="466">
      <c r="A466" s="6" t="s">
        <v>3320</v>
      </c>
      <c r="B466" s="8" t="s">
        <v>3362</v>
      </c>
      <c r="C466" s="10"/>
      <c r="D466" s="10"/>
    </row>
    <row r="467">
      <c r="A467" s="6" t="s">
        <v>3321</v>
      </c>
      <c r="B467" s="8" t="s">
        <v>3363</v>
      </c>
      <c r="C467" s="10"/>
      <c r="D467" s="10"/>
    </row>
    <row r="468">
      <c r="A468" s="6" t="s">
        <v>3322</v>
      </c>
      <c r="B468" s="8" t="s">
        <v>2870</v>
      </c>
      <c r="C468" s="10"/>
      <c r="D468" s="10"/>
    </row>
    <row r="469">
      <c r="A469" s="6" t="s">
        <v>3323</v>
      </c>
      <c r="B469" s="8" t="s">
        <v>2944</v>
      </c>
      <c r="C469" s="10"/>
      <c r="D469" s="10"/>
    </row>
    <row r="470">
      <c r="A470" s="6" t="s">
        <v>3324</v>
      </c>
      <c r="B470" s="8" t="s">
        <v>2945</v>
      </c>
      <c r="C470" s="10"/>
      <c r="D470" s="10"/>
    </row>
    <row r="471">
      <c r="A471" s="6" t="s">
        <v>3325</v>
      </c>
      <c r="B471" s="8" t="s">
        <v>2947</v>
      </c>
      <c r="C471" s="10"/>
      <c r="D471" s="10"/>
    </row>
    <row r="472">
      <c r="A472" s="6" t="s">
        <v>3326</v>
      </c>
      <c r="B472" s="8" t="s">
        <v>2948</v>
      </c>
      <c r="C472" s="10"/>
      <c r="D472" s="10"/>
    </row>
    <row r="473">
      <c r="A473" s="6" t="s">
        <v>3327</v>
      </c>
      <c r="B473" s="8" t="s">
        <v>3366</v>
      </c>
      <c r="C473" s="10"/>
      <c r="D473" s="10"/>
    </row>
    <row r="474">
      <c r="A474" s="6" t="s">
        <v>2912</v>
      </c>
      <c r="B474" s="8" t="s">
        <v>3367</v>
      </c>
      <c r="C474" s="10"/>
      <c r="D474" s="10"/>
    </row>
    <row r="476">
      <c r="A476" s="3" t="s">
        <v>3304</v>
      </c>
      <c r="B476" s="0" t="s">
        <v>656</v>
      </c>
    </row>
    <row r="477">
      <c r="A477" s="3" t="s">
        <v>3296</v>
      </c>
      <c r="B477" s="0" t="s">
        <v>693</v>
      </c>
    </row>
    <row r="478">
      <c r="A478" s="3" t="s">
        <v>3297</v>
      </c>
      <c r="B478" s="0" t="s">
        <v>655</v>
      </c>
    </row>
    <row r="479">
      <c r="A479" s="3" t="s">
        <v>2885</v>
      </c>
      <c r="B479" s="0" t="s">
        <v>657</v>
      </c>
    </row>
    <row r="480">
      <c r="A480" s="3" t="s">
        <v>2725</v>
      </c>
      <c r="B480" s="0" t="s">
        <v>2726</v>
      </c>
    </row>
    <row r="481">
      <c r="A481" s="11" t="s">
        <v>139</v>
      </c>
      <c r="B481" s="13" t="s">
        <v>139</v>
      </c>
      <c r="C481" s="6" t="s">
        <v>3379</v>
      </c>
      <c r="D481" s="6" t="s">
        <v>3380</v>
      </c>
    </row>
    <row r="482">
      <c r="A482" s="14" t="s">
        <v>139</v>
      </c>
      <c r="B482" s="16" t="s">
        <v>139</v>
      </c>
      <c r="C482" s="8" t="s">
        <v>3411</v>
      </c>
      <c r="D482" s="8" t="s">
        <v>3412</v>
      </c>
    </row>
    <row r="483">
      <c r="A483" s="6" t="s">
        <v>3378</v>
      </c>
      <c r="B483" s="8" t="s">
        <v>2862</v>
      </c>
      <c r="C483" s="10"/>
      <c r="D483" s="10"/>
    </row>
    <row r="484">
      <c r="A484" s="6" t="s">
        <v>3313</v>
      </c>
      <c r="B484" s="8" t="s">
        <v>2864</v>
      </c>
      <c r="C484" s="10"/>
      <c r="D484" s="10"/>
    </row>
    <row r="485">
      <c r="A485" s="6" t="s">
        <v>3314</v>
      </c>
      <c r="B485" s="8" t="s">
        <v>2866</v>
      </c>
      <c r="C485" s="10"/>
      <c r="D485" s="10"/>
    </row>
    <row r="486">
      <c r="A486" s="6" t="s">
        <v>3315</v>
      </c>
      <c r="B486" s="8" t="s">
        <v>2868</v>
      </c>
      <c r="C486" s="10"/>
      <c r="D486" s="10"/>
    </row>
    <row r="487">
      <c r="A487" s="6" t="s">
        <v>3316</v>
      </c>
      <c r="B487" s="8" t="s">
        <v>2942</v>
      </c>
      <c r="C487" s="10"/>
      <c r="D487" s="10"/>
    </row>
    <row r="488">
      <c r="A488" s="6" t="s">
        <v>3317</v>
      </c>
      <c r="B488" s="8" t="s">
        <v>3220</v>
      </c>
      <c r="C488" s="10"/>
      <c r="D488" s="10"/>
    </row>
    <row r="489">
      <c r="A489" s="6" t="s">
        <v>3318</v>
      </c>
      <c r="B489" s="8" t="s">
        <v>3222</v>
      </c>
      <c r="C489" s="10"/>
      <c r="D489" s="10"/>
    </row>
    <row r="490">
      <c r="A490" s="6" t="s">
        <v>3319</v>
      </c>
      <c r="B490" s="8" t="s">
        <v>3360</v>
      </c>
      <c r="C490" s="10"/>
      <c r="D490" s="10"/>
    </row>
    <row r="491">
      <c r="A491" s="6" t="s">
        <v>3320</v>
      </c>
      <c r="B491" s="8" t="s">
        <v>3362</v>
      </c>
      <c r="C491" s="10"/>
      <c r="D491" s="10"/>
    </row>
    <row r="492">
      <c r="A492" s="6" t="s">
        <v>3321</v>
      </c>
      <c r="B492" s="8" t="s">
        <v>3363</v>
      </c>
      <c r="C492" s="10"/>
      <c r="D492" s="10"/>
    </row>
    <row r="493">
      <c r="A493" s="6" t="s">
        <v>3322</v>
      </c>
      <c r="B493" s="8" t="s">
        <v>2870</v>
      </c>
      <c r="C493" s="10"/>
      <c r="D493" s="10"/>
    </row>
    <row r="494">
      <c r="A494" s="6" t="s">
        <v>3323</v>
      </c>
      <c r="B494" s="8" t="s">
        <v>2944</v>
      </c>
      <c r="C494" s="10"/>
      <c r="D494" s="10"/>
    </row>
    <row r="495">
      <c r="A495" s="6" t="s">
        <v>3324</v>
      </c>
      <c r="B495" s="8" t="s">
        <v>2945</v>
      </c>
      <c r="C495" s="10"/>
      <c r="D495" s="10"/>
    </row>
    <row r="496">
      <c r="A496" s="6" t="s">
        <v>3325</v>
      </c>
      <c r="B496" s="8" t="s">
        <v>2947</v>
      </c>
      <c r="C496" s="10"/>
      <c r="D496" s="10"/>
    </row>
    <row r="497">
      <c r="A497" s="6" t="s">
        <v>3326</v>
      </c>
      <c r="B497" s="8" t="s">
        <v>2948</v>
      </c>
      <c r="C497" s="10"/>
      <c r="D497" s="10"/>
    </row>
    <row r="498">
      <c r="A498" s="6" t="s">
        <v>3327</v>
      </c>
      <c r="B498" s="8" t="s">
        <v>3366</v>
      </c>
      <c r="C498" s="10"/>
      <c r="D498" s="10"/>
    </row>
    <row r="499">
      <c r="A499" s="6" t="s">
        <v>2912</v>
      </c>
      <c r="B499" s="8" t="s">
        <v>3367</v>
      </c>
      <c r="C499" s="10"/>
      <c r="D499" s="10"/>
    </row>
    <row r="501">
      <c r="A501" s="3" t="s">
        <v>3304</v>
      </c>
      <c r="B501" s="0" t="s">
        <v>746</v>
      </c>
    </row>
    <row r="502">
      <c r="A502" s="3" t="s">
        <v>3296</v>
      </c>
      <c r="B502" s="0" t="s">
        <v>603</v>
      </c>
    </row>
    <row r="503">
      <c r="A503" s="3" t="s">
        <v>3297</v>
      </c>
      <c r="B503" s="0" t="s">
        <v>655</v>
      </c>
    </row>
    <row r="504">
      <c r="A504" s="3" t="s">
        <v>2885</v>
      </c>
      <c r="B504" s="0" t="s">
        <v>657</v>
      </c>
    </row>
    <row r="505">
      <c r="A505" s="3" t="s">
        <v>2725</v>
      </c>
      <c r="B505" s="0" t="s">
        <v>2726</v>
      </c>
    </row>
    <row r="506">
      <c r="A506" s="11" t="s">
        <v>139</v>
      </c>
      <c r="B506" s="13" t="s">
        <v>139</v>
      </c>
      <c r="C506" s="6" t="s">
        <v>3379</v>
      </c>
      <c r="D506" s="6" t="s">
        <v>3380</v>
      </c>
    </row>
    <row r="507">
      <c r="A507" s="14" t="s">
        <v>139</v>
      </c>
      <c r="B507" s="16" t="s">
        <v>139</v>
      </c>
      <c r="C507" s="8" t="s">
        <v>3411</v>
      </c>
      <c r="D507" s="8" t="s">
        <v>3412</v>
      </c>
    </row>
    <row r="508">
      <c r="A508" s="6" t="s">
        <v>3378</v>
      </c>
      <c r="B508" s="8" t="s">
        <v>2862</v>
      </c>
      <c r="C508" s="10"/>
      <c r="D508" s="10"/>
    </row>
    <row r="509">
      <c r="A509" s="6" t="s">
        <v>3313</v>
      </c>
      <c r="B509" s="8" t="s">
        <v>2864</v>
      </c>
      <c r="C509" s="10"/>
      <c r="D509" s="10"/>
    </row>
    <row r="510">
      <c r="A510" s="6" t="s">
        <v>3314</v>
      </c>
      <c r="B510" s="8" t="s">
        <v>2866</v>
      </c>
      <c r="C510" s="10"/>
      <c r="D510" s="10"/>
    </row>
    <row r="511">
      <c r="A511" s="6" t="s">
        <v>3315</v>
      </c>
      <c r="B511" s="8" t="s">
        <v>2868</v>
      </c>
      <c r="C511" s="10"/>
      <c r="D511" s="10"/>
    </row>
    <row r="512">
      <c r="A512" s="6" t="s">
        <v>3316</v>
      </c>
      <c r="B512" s="8" t="s">
        <v>2942</v>
      </c>
      <c r="C512" s="10"/>
      <c r="D512" s="10"/>
    </row>
    <row r="513">
      <c r="A513" s="6" t="s">
        <v>3317</v>
      </c>
      <c r="B513" s="8" t="s">
        <v>3220</v>
      </c>
      <c r="C513" s="10"/>
      <c r="D513" s="10"/>
    </row>
    <row r="514">
      <c r="A514" s="6" t="s">
        <v>3318</v>
      </c>
      <c r="B514" s="8" t="s">
        <v>3222</v>
      </c>
      <c r="C514" s="10"/>
      <c r="D514" s="10"/>
    </row>
    <row r="515">
      <c r="A515" s="6" t="s">
        <v>3319</v>
      </c>
      <c r="B515" s="8" t="s">
        <v>3360</v>
      </c>
      <c r="C515" s="10"/>
      <c r="D515" s="10"/>
    </row>
    <row r="516">
      <c r="A516" s="6" t="s">
        <v>3320</v>
      </c>
      <c r="B516" s="8" t="s">
        <v>3362</v>
      </c>
      <c r="C516" s="10"/>
      <c r="D516" s="10"/>
    </row>
    <row r="517">
      <c r="A517" s="6" t="s">
        <v>3321</v>
      </c>
      <c r="B517" s="8" t="s">
        <v>3363</v>
      </c>
      <c r="C517" s="10"/>
      <c r="D517" s="10"/>
    </row>
    <row r="518">
      <c r="A518" s="6" t="s">
        <v>3322</v>
      </c>
      <c r="B518" s="8" t="s">
        <v>2870</v>
      </c>
      <c r="C518" s="10"/>
      <c r="D518" s="10"/>
    </row>
    <row r="519">
      <c r="A519" s="6" t="s">
        <v>3323</v>
      </c>
      <c r="B519" s="8" t="s">
        <v>2944</v>
      </c>
      <c r="C519" s="10"/>
      <c r="D519" s="10"/>
    </row>
    <row r="520">
      <c r="A520" s="6" t="s">
        <v>3324</v>
      </c>
      <c r="B520" s="8" t="s">
        <v>2945</v>
      </c>
      <c r="C520" s="10"/>
      <c r="D520" s="10"/>
    </row>
    <row r="521">
      <c r="A521" s="6" t="s">
        <v>3325</v>
      </c>
      <c r="B521" s="8" t="s">
        <v>2947</v>
      </c>
      <c r="C521" s="10"/>
      <c r="D521" s="10"/>
    </row>
    <row r="522">
      <c r="A522" s="6" t="s">
        <v>3326</v>
      </c>
      <c r="B522" s="8" t="s">
        <v>2948</v>
      </c>
      <c r="C522" s="10"/>
      <c r="D522" s="10"/>
    </row>
    <row r="523">
      <c r="A523" s="6" t="s">
        <v>3327</v>
      </c>
      <c r="B523" s="8" t="s">
        <v>3366</v>
      </c>
      <c r="C523" s="10"/>
      <c r="D523" s="10"/>
    </row>
    <row r="524">
      <c r="A524" s="6" t="s">
        <v>2912</v>
      </c>
      <c r="B524" s="8" t="s">
        <v>3367</v>
      </c>
      <c r="C524" s="10"/>
      <c r="D524" s="10"/>
    </row>
    <row r="526">
      <c r="A526" s="3" t="s">
        <v>3304</v>
      </c>
      <c r="B526" s="0" t="s">
        <v>656</v>
      </c>
    </row>
    <row r="527">
      <c r="A527" s="3" t="s">
        <v>3296</v>
      </c>
      <c r="B527" s="0" t="s">
        <v>603</v>
      </c>
    </row>
    <row r="528">
      <c r="A528" s="3" t="s">
        <v>3297</v>
      </c>
      <c r="B528" s="0" t="s">
        <v>655</v>
      </c>
    </row>
    <row r="529">
      <c r="A529" s="3" t="s">
        <v>2885</v>
      </c>
      <c r="B529" s="0" t="s">
        <v>657</v>
      </c>
    </row>
    <row r="530">
      <c r="A530" s="3" t="s">
        <v>2725</v>
      </c>
      <c r="B530" s="0" t="s">
        <v>2726</v>
      </c>
    </row>
    <row r="531">
      <c r="A531" s="11" t="s">
        <v>139</v>
      </c>
      <c r="B531" s="13" t="s">
        <v>139</v>
      </c>
      <c r="C531" s="6" t="s">
        <v>3379</v>
      </c>
      <c r="D531" s="6" t="s">
        <v>3380</v>
      </c>
    </row>
    <row r="532">
      <c r="A532" s="14" t="s">
        <v>139</v>
      </c>
      <c r="B532" s="16" t="s">
        <v>139</v>
      </c>
      <c r="C532" s="8" t="s">
        <v>3411</v>
      </c>
      <c r="D532" s="8" t="s">
        <v>3412</v>
      </c>
    </row>
    <row r="533">
      <c r="A533" s="6" t="s">
        <v>3378</v>
      </c>
      <c r="B533" s="8" t="s">
        <v>2862</v>
      </c>
      <c r="C533" s="10"/>
      <c r="D533" s="10"/>
    </row>
    <row r="534">
      <c r="A534" s="6" t="s">
        <v>3313</v>
      </c>
      <c r="B534" s="8" t="s">
        <v>2864</v>
      </c>
      <c r="C534" s="10"/>
      <c r="D534" s="10"/>
    </row>
    <row r="535">
      <c r="A535" s="6" t="s">
        <v>3314</v>
      </c>
      <c r="B535" s="8" t="s">
        <v>2866</v>
      </c>
      <c r="C535" s="10"/>
      <c r="D535" s="10"/>
    </row>
    <row r="536">
      <c r="A536" s="6" t="s">
        <v>3315</v>
      </c>
      <c r="B536" s="8" t="s">
        <v>2868</v>
      </c>
      <c r="C536" s="10"/>
      <c r="D536" s="10"/>
    </row>
    <row r="537">
      <c r="A537" s="6" t="s">
        <v>3316</v>
      </c>
      <c r="B537" s="8" t="s">
        <v>2942</v>
      </c>
      <c r="C537" s="10"/>
      <c r="D537" s="10"/>
    </row>
    <row r="538">
      <c r="A538" s="6" t="s">
        <v>3317</v>
      </c>
      <c r="B538" s="8" t="s">
        <v>3220</v>
      </c>
      <c r="C538" s="10"/>
      <c r="D538" s="10"/>
    </row>
    <row r="539">
      <c r="A539" s="6" t="s">
        <v>3318</v>
      </c>
      <c r="B539" s="8" t="s">
        <v>3222</v>
      </c>
      <c r="C539" s="10"/>
      <c r="D539" s="10"/>
    </row>
    <row r="540">
      <c r="A540" s="6" t="s">
        <v>3319</v>
      </c>
      <c r="B540" s="8" t="s">
        <v>3360</v>
      </c>
      <c r="C540" s="10"/>
      <c r="D540" s="10"/>
    </row>
    <row r="541">
      <c r="A541" s="6" t="s">
        <v>3320</v>
      </c>
      <c r="B541" s="8" t="s">
        <v>3362</v>
      </c>
      <c r="C541" s="10"/>
      <c r="D541" s="10"/>
    </row>
    <row r="542">
      <c r="A542" s="6" t="s">
        <v>3321</v>
      </c>
      <c r="B542" s="8" t="s">
        <v>3363</v>
      </c>
      <c r="C542" s="10"/>
      <c r="D542" s="10"/>
    </row>
    <row r="543">
      <c r="A543" s="6" t="s">
        <v>3322</v>
      </c>
      <c r="B543" s="8" t="s">
        <v>2870</v>
      </c>
      <c r="C543" s="10"/>
      <c r="D543" s="10"/>
    </row>
    <row r="544">
      <c r="A544" s="6" t="s">
        <v>3323</v>
      </c>
      <c r="B544" s="8" t="s">
        <v>2944</v>
      </c>
      <c r="C544" s="10"/>
      <c r="D544" s="10"/>
    </row>
    <row r="545">
      <c r="A545" s="6" t="s">
        <v>3324</v>
      </c>
      <c r="B545" s="8" t="s">
        <v>2945</v>
      </c>
      <c r="C545" s="10"/>
      <c r="D545" s="10"/>
    </row>
    <row r="546">
      <c r="A546" s="6" t="s">
        <v>3325</v>
      </c>
      <c r="B546" s="8" t="s">
        <v>2947</v>
      </c>
      <c r="C546" s="10"/>
      <c r="D546" s="10"/>
    </row>
    <row r="547">
      <c r="A547" s="6" t="s">
        <v>3326</v>
      </c>
      <c r="B547" s="8" t="s">
        <v>2948</v>
      </c>
      <c r="C547" s="10"/>
      <c r="D547" s="10"/>
    </row>
    <row r="548">
      <c r="A548" s="6" t="s">
        <v>3327</v>
      </c>
      <c r="B548" s="8" t="s">
        <v>3366</v>
      </c>
      <c r="C548" s="10"/>
      <c r="D548" s="10"/>
    </row>
    <row r="549">
      <c r="A549" s="6" t="s">
        <v>2912</v>
      </c>
      <c r="B549" s="8" t="s">
        <v>3367</v>
      </c>
      <c r="C549" s="10"/>
      <c r="D549" s="10"/>
    </row>
    <row r="551">
      <c r="A551" s="3" t="s">
        <v>3304</v>
      </c>
      <c r="B551" s="0" t="s">
        <v>746</v>
      </c>
    </row>
    <row r="552">
      <c r="A552" s="3" t="s">
        <v>3296</v>
      </c>
      <c r="B552" s="0" t="s">
        <v>627</v>
      </c>
    </row>
    <row r="553">
      <c r="A553" s="3" t="s">
        <v>3297</v>
      </c>
      <c r="B553" s="0" t="s">
        <v>655</v>
      </c>
    </row>
    <row r="554">
      <c r="A554" s="3" t="s">
        <v>2885</v>
      </c>
      <c r="B554" s="0" t="s">
        <v>657</v>
      </c>
    </row>
    <row r="555">
      <c r="A555" s="3" t="s">
        <v>2725</v>
      </c>
      <c r="B555" s="0" t="s">
        <v>2726</v>
      </c>
    </row>
    <row r="556">
      <c r="A556" s="11" t="s">
        <v>139</v>
      </c>
      <c r="B556" s="13" t="s">
        <v>139</v>
      </c>
      <c r="C556" s="6" t="s">
        <v>3379</v>
      </c>
      <c r="D556" s="6" t="s">
        <v>3380</v>
      </c>
    </row>
    <row r="557">
      <c r="A557" s="14" t="s">
        <v>139</v>
      </c>
      <c r="B557" s="16" t="s">
        <v>139</v>
      </c>
      <c r="C557" s="8" t="s">
        <v>3411</v>
      </c>
      <c r="D557" s="8" t="s">
        <v>3412</v>
      </c>
    </row>
    <row r="558">
      <c r="A558" s="6" t="s">
        <v>3378</v>
      </c>
      <c r="B558" s="8" t="s">
        <v>2862</v>
      </c>
      <c r="C558" s="10"/>
      <c r="D558" s="10"/>
    </row>
    <row r="559">
      <c r="A559" s="6" t="s">
        <v>3313</v>
      </c>
      <c r="B559" s="8" t="s">
        <v>2864</v>
      </c>
      <c r="C559" s="10"/>
      <c r="D559" s="10"/>
    </row>
    <row r="560">
      <c r="A560" s="6" t="s">
        <v>3314</v>
      </c>
      <c r="B560" s="8" t="s">
        <v>2866</v>
      </c>
      <c r="C560" s="10"/>
      <c r="D560" s="10"/>
    </row>
    <row r="561">
      <c r="A561" s="6" t="s">
        <v>3315</v>
      </c>
      <c r="B561" s="8" t="s">
        <v>2868</v>
      </c>
      <c r="C561" s="10"/>
      <c r="D561" s="10"/>
    </row>
    <row r="562">
      <c r="A562" s="6" t="s">
        <v>3316</v>
      </c>
      <c r="B562" s="8" t="s">
        <v>2942</v>
      </c>
      <c r="C562" s="10"/>
      <c r="D562" s="10"/>
    </row>
    <row r="563">
      <c r="A563" s="6" t="s">
        <v>3317</v>
      </c>
      <c r="B563" s="8" t="s">
        <v>3220</v>
      </c>
      <c r="C563" s="10"/>
      <c r="D563" s="10"/>
    </row>
    <row r="564">
      <c r="A564" s="6" t="s">
        <v>3318</v>
      </c>
      <c r="B564" s="8" t="s">
        <v>3222</v>
      </c>
      <c r="C564" s="10"/>
      <c r="D564" s="10"/>
    </row>
    <row r="565">
      <c r="A565" s="6" t="s">
        <v>3319</v>
      </c>
      <c r="B565" s="8" t="s">
        <v>3360</v>
      </c>
      <c r="C565" s="10"/>
      <c r="D565" s="10"/>
    </row>
    <row r="566">
      <c r="A566" s="6" t="s">
        <v>3320</v>
      </c>
      <c r="B566" s="8" t="s">
        <v>3362</v>
      </c>
      <c r="C566" s="10"/>
      <c r="D566" s="10"/>
    </row>
    <row r="567">
      <c r="A567" s="6" t="s">
        <v>3321</v>
      </c>
      <c r="B567" s="8" t="s">
        <v>3363</v>
      </c>
      <c r="C567" s="10"/>
      <c r="D567" s="10"/>
    </row>
    <row r="568">
      <c r="A568" s="6" t="s">
        <v>3322</v>
      </c>
      <c r="B568" s="8" t="s">
        <v>2870</v>
      </c>
      <c r="C568" s="10"/>
      <c r="D568" s="10"/>
    </row>
    <row r="569">
      <c r="A569" s="6" t="s">
        <v>3323</v>
      </c>
      <c r="B569" s="8" t="s">
        <v>2944</v>
      </c>
      <c r="C569" s="10"/>
      <c r="D569" s="10"/>
    </row>
    <row r="570">
      <c r="A570" s="6" t="s">
        <v>3324</v>
      </c>
      <c r="B570" s="8" t="s">
        <v>2945</v>
      </c>
      <c r="C570" s="10"/>
      <c r="D570" s="10"/>
    </row>
    <row r="571">
      <c r="A571" s="6" t="s">
        <v>3325</v>
      </c>
      <c r="B571" s="8" t="s">
        <v>2947</v>
      </c>
      <c r="C571" s="10"/>
      <c r="D571" s="10"/>
    </row>
    <row r="572">
      <c r="A572" s="6" t="s">
        <v>3326</v>
      </c>
      <c r="B572" s="8" t="s">
        <v>2948</v>
      </c>
      <c r="C572" s="10"/>
      <c r="D572" s="10"/>
    </row>
    <row r="573">
      <c r="A573" s="6" t="s">
        <v>3327</v>
      </c>
      <c r="B573" s="8" t="s">
        <v>3366</v>
      </c>
      <c r="C573" s="10"/>
      <c r="D573" s="10"/>
    </row>
    <row r="574">
      <c r="A574" s="6" t="s">
        <v>2912</v>
      </c>
      <c r="B574" s="8" t="s">
        <v>3367</v>
      </c>
      <c r="C574" s="10"/>
      <c r="D574" s="10"/>
    </row>
    <row r="576">
      <c r="A576" s="3" t="s">
        <v>3304</v>
      </c>
      <c r="B576" s="0" t="s">
        <v>656</v>
      </c>
    </row>
    <row r="577">
      <c r="A577" s="3" t="s">
        <v>3296</v>
      </c>
      <c r="B577" s="0" t="s">
        <v>627</v>
      </c>
    </row>
    <row r="578">
      <c r="A578" s="3" t="s">
        <v>3297</v>
      </c>
      <c r="B578" s="0" t="s">
        <v>655</v>
      </c>
    </row>
    <row r="579">
      <c r="A579" s="3" t="s">
        <v>2885</v>
      </c>
      <c r="B579" s="0" t="s">
        <v>657</v>
      </c>
    </row>
    <row r="580">
      <c r="A580" s="3" t="s">
        <v>2725</v>
      </c>
      <c r="B580" s="0" t="s">
        <v>2726</v>
      </c>
    </row>
    <row r="581">
      <c r="A581" s="11" t="s">
        <v>139</v>
      </c>
      <c r="B581" s="13" t="s">
        <v>139</v>
      </c>
      <c r="C581" s="6" t="s">
        <v>3379</v>
      </c>
      <c r="D581" s="6" t="s">
        <v>3380</v>
      </c>
    </row>
    <row r="582">
      <c r="A582" s="14" t="s">
        <v>139</v>
      </c>
      <c r="B582" s="16" t="s">
        <v>139</v>
      </c>
      <c r="C582" s="8" t="s">
        <v>3411</v>
      </c>
      <c r="D582" s="8" t="s">
        <v>3412</v>
      </c>
    </row>
    <row r="583">
      <c r="A583" s="6" t="s">
        <v>3378</v>
      </c>
      <c r="B583" s="8" t="s">
        <v>2862</v>
      </c>
      <c r="C583" s="10"/>
      <c r="D583" s="10"/>
    </row>
    <row r="584">
      <c r="A584" s="6" t="s">
        <v>3313</v>
      </c>
      <c r="B584" s="8" t="s">
        <v>2864</v>
      </c>
      <c r="C584" s="10"/>
      <c r="D584" s="10"/>
    </row>
    <row r="585">
      <c r="A585" s="6" t="s">
        <v>3314</v>
      </c>
      <c r="B585" s="8" t="s">
        <v>2866</v>
      </c>
      <c r="C585" s="10"/>
      <c r="D585" s="10"/>
    </row>
    <row r="586">
      <c r="A586" s="6" t="s">
        <v>3315</v>
      </c>
      <c r="B586" s="8" t="s">
        <v>2868</v>
      </c>
      <c r="C586" s="10"/>
      <c r="D586" s="10"/>
    </row>
    <row r="587">
      <c r="A587" s="6" t="s">
        <v>3316</v>
      </c>
      <c r="B587" s="8" t="s">
        <v>2942</v>
      </c>
      <c r="C587" s="10"/>
      <c r="D587" s="10"/>
    </row>
    <row r="588">
      <c r="A588" s="6" t="s">
        <v>3317</v>
      </c>
      <c r="B588" s="8" t="s">
        <v>3220</v>
      </c>
      <c r="C588" s="10"/>
      <c r="D588" s="10"/>
    </row>
    <row r="589">
      <c r="A589" s="6" t="s">
        <v>3318</v>
      </c>
      <c r="B589" s="8" t="s">
        <v>3222</v>
      </c>
      <c r="C589" s="10"/>
      <c r="D589" s="10"/>
    </row>
    <row r="590">
      <c r="A590" s="6" t="s">
        <v>3319</v>
      </c>
      <c r="B590" s="8" t="s">
        <v>3360</v>
      </c>
      <c r="C590" s="10"/>
      <c r="D590" s="10"/>
    </row>
    <row r="591">
      <c r="A591" s="6" t="s">
        <v>3320</v>
      </c>
      <c r="B591" s="8" t="s">
        <v>3362</v>
      </c>
      <c r="C591" s="10"/>
      <c r="D591" s="10"/>
    </row>
    <row r="592">
      <c r="A592" s="6" t="s">
        <v>3321</v>
      </c>
      <c r="B592" s="8" t="s">
        <v>3363</v>
      </c>
      <c r="C592" s="10"/>
      <c r="D592" s="10"/>
    </row>
    <row r="593">
      <c r="A593" s="6" t="s">
        <v>3322</v>
      </c>
      <c r="B593" s="8" t="s">
        <v>2870</v>
      </c>
      <c r="C593" s="10"/>
      <c r="D593" s="10"/>
    </row>
    <row r="594">
      <c r="A594" s="6" t="s">
        <v>3323</v>
      </c>
      <c r="B594" s="8" t="s">
        <v>2944</v>
      </c>
      <c r="C594" s="10"/>
      <c r="D594" s="10"/>
    </row>
    <row r="595">
      <c r="A595" s="6" t="s">
        <v>3324</v>
      </c>
      <c r="B595" s="8" t="s">
        <v>2945</v>
      </c>
      <c r="C595" s="10"/>
      <c r="D595" s="10"/>
    </row>
    <row r="596">
      <c r="A596" s="6" t="s">
        <v>3325</v>
      </c>
      <c r="B596" s="8" t="s">
        <v>2947</v>
      </c>
      <c r="C596" s="10"/>
      <c r="D596" s="10"/>
    </row>
    <row r="597">
      <c r="A597" s="6" t="s">
        <v>3326</v>
      </c>
      <c r="B597" s="8" t="s">
        <v>2948</v>
      </c>
      <c r="C597" s="10"/>
      <c r="D597" s="10"/>
    </row>
    <row r="598">
      <c r="A598" s="6" t="s">
        <v>3327</v>
      </c>
      <c r="B598" s="8" t="s">
        <v>3366</v>
      </c>
      <c r="C598" s="10"/>
      <c r="D598" s="10"/>
    </row>
    <row r="599">
      <c r="A599" s="6" t="s">
        <v>2912</v>
      </c>
      <c r="B599" s="8" t="s">
        <v>3367</v>
      </c>
      <c r="C599" s="10"/>
      <c r="D599" s="10"/>
    </row>
    <row r="601">
      <c r="A601" s="3" t="s">
        <v>3304</v>
      </c>
      <c r="B601" s="0" t="s">
        <v>746</v>
      </c>
    </row>
    <row r="602">
      <c r="A602" s="3" t="s">
        <v>3296</v>
      </c>
      <c r="B602" s="0" t="s">
        <v>693</v>
      </c>
    </row>
    <row r="603">
      <c r="A603" s="3" t="s">
        <v>3297</v>
      </c>
      <c r="B603" s="0" t="s">
        <v>3303</v>
      </c>
    </row>
    <row r="604">
      <c r="A604" s="3" t="s">
        <v>2885</v>
      </c>
      <c r="B604" s="0" t="s">
        <v>657</v>
      </c>
    </row>
    <row r="605">
      <c r="A605" s="3" t="s">
        <v>2725</v>
      </c>
      <c r="B605" s="0" t="s">
        <v>2726</v>
      </c>
    </row>
    <row r="606">
      <c r="A606" s="11" t="s">
        <v>139</v>
      </c>
      <c r="B606" s="13" t="s">
        <v>139</v>
      </c>
      <c r="C606" s="6" t="s">
        <v>3379</v>
      </c>
      <c r="D606" s="6" t="s">
        <v>3380</v>
      </c>
    </row>
    <row r="607">
      <c r="A607" s="14" t="s">
        <v>139</v>
      </c>
      <c r="B607" s="16" t="s">
        <v>139</v>
      </c>
      <c r="C607" s="8" t="s">
        <v>3411</v>
      </c>
      <c r="D607" s="8" t="s">
        <v>3412</v>
      </c>
    </row>
    <row r="608">
      <c r="A608" s="6" t="s">
        <v>3378</v>
      </c>
      <c r="B608" s="8" t="s">
        <v>2862</v>
      </c>
      <c r="C608" s="19"/>
      <c r="D608" s="19"/>
    </row>
    <row r="609">
      <c r="A609" s="6" t="s">
        <v>3313</v>
      </c>
      <c r="B609" s="8" t="s">
        <v>2864</v>
      </c>
      <c r="C609" s="19"/>
      <c r="D609" s="19"/>
    </row>
    <row r="610">
      <c r="A610" s="6" t="s">
        <v>3314</v>
      </c>
      <c r="B610" s="8" t="s">
        <v>2866</v>
      </c>
      <c r="C610" s="19"/>
      <c r="D610" s="19"/>
    </row>
    <row r="611">
      <c r="A611" s="6" t="s">
        <v>3315</v>
      </c>
      <c r="B611" s="8" t="s">
        <v>2868</v>
      </c>
      <c r="C611" s="19"/>
      <c r="D611" s="19"/>
    </row>
    <row r="612">
      <c r="A612" s="6" t="s">
        <v>3316</v>
      </c>
      <c r="B612" s="8" t="s">
        <v>2942</v>
      </c>
      <c r="C612" s="19"/>
      <c r="D612" s="19"/>
    </row>
    <row r="613">
      <c r="A613" s="6" t="s">
        <v>3317</v>
      </c>
      <c r="B613" s="8" t="s">
        <v>3220</v>
      </c>
      <c r="C613" s="19"/>
      <c r="D613" s="19"/>
    </row>
    <row r="614">
      <c r="A614" s="6" t="s">
        <v>3318</v>
      </c>
      <c r="B614" s="8" t="s">
        <v>3222</v>
      </c>
      <c r="C614" s="19"/>
      <c r="D614" s="19"/>
    </row>
    <row r="615">
      <c r="A615" s="6" t="s">
        <v>3319</v>
      </c>
      <c r="B615" s="8" t="s">
        <v>3360</v>
      </c>
      <c r="C615" s="19"/>
      <c r="D615" s="19"/>
    </row>
    <row r="616">
      <c r="A616" s="6" t="s">
        <v>3320</v>
      </c>
      <c r="B616" s="8" t="s">
        <v>3362</v>
      </c>
      <c r="C616" s="19"/>
      <c r="D616" s="19"/>
    </row>
    <row r="617">
      <c r="A617" s="6" t="s">
        <v>3321</v>
      </c>
      <c r="B617" s="8" t="s">
        <v>3363</v>
      </c>
      <c r="C617" s="19"/>
      <c r="D617" s="19"/>
    </row>
    <row r="618">
      <c r="A618" s="6" t="s">
        <v>3322</v>
      </c>
      <c r="B618" s="8" t="s">
        <v>2870</v>
      </c>
      <c r="C618" s="19"/>
      <c r="D618" s="19"/>
    </row>
    <row r="619">
      <c r="A619" s="6" t="s">
        <v>3323</v>
      </c>
      <c r="B619" s="8" t="s">
        <v>2944</v>
      </c>
      <c r="C619" s="19"/>
      <c r="D619" s="19"/>
    </row>
    <row r="620">
      <c r="A620" s="6" t="s">
        <v>3324</v>
      </c>
      <c r="B620" s="8" t="s">
        <v>2945</v>
      </c>
      <c r="C620" s="19"/>
      <c r="D620" s="19"/>
    </row>
    <row r="621">
      <c r="A621" s="6" t="s">
        <v>3325</v>
      </c>
      <c r="B621" s="8" t="s">
        <v>2947</v>
      </c>
      <c r="C621" s="19"/>
      <c r="D621" s="19"/>
    </row>
    <row r="622">
      <c r="A622" s="6" t="s">
        <v>3326</v>
      </c>
      <c r="B622" s="8" t="s">
        <v>2948</v>
      </c>
      <c r="C622" s="19"/>
      <c r="D622" s="19"/>
    </row>
    <row r="623">
      <c r="A623" s="6" t="s">
        <v>3327</v>
      </c>
      <c r="B623" s="8" t="s">
        <v>3366</v>
      </c>
      <c r="C623" s="19"/>
      <c r="D623" s="19"/>
    </row>
    <row r="624">
      <c r="A624" s="6" t="s">
        <v>2912</v>
      </c>
      <c r="B624" s="8" t="s">
        <v>3367</v>
      </c>
      <c r="C624" s="19"/>
      <c r="D624" s="19"/>
    </row>
    <row r="626">
      <c r="A626" s="3" t="s">
        <v>3304</v>
      </c>
      <c r="B626" s="0" t="s">
        <v>656</v>
      </c>
    </row>
    <row r="627">
      <c r="A627" s="3" t="s">
        <v>3296</v>
      </c>
      <c r="B627" s="0" t="s">
        <v>693</v>
      </c>
    </row>
    <row r="628">
      <c r="A628" s="3" t="s">
        <v>3297</v>
      </c>
      <c r="B628" s="0" t="s">
        <v>3303</v>
      </c>
    </row>
    <row r="629">
      <c r="A629" s="3" t="s">
        <v>2885</v>
      </c>
      <c r="B629" s="0" t="s">
        <v>657</v>
      </c>
    </row>
    <row r="630">
      <c r="A630" s="3" t="s">
        <v>2725</v>
      </c>
      <c r="B630" s="0" t="s">
        <v>2726</v>
      </c>
    </row>
    <row r="631">
      <c r="A631" s="11" t="s">
        <v>139</v>
      </c>
      <c r="B631" s="13" t="s">
        <v>139</v>
      </c>
      <c r="C631" s="6" t="s">
        <v>3379</v>
      </c>
      <c r="D631" s="6" t="s">
        <v>3380</v>
      </c>
    </row>
    <row r="632">
      <c r="A632" s="14" t="s">
        <v>139</v>
      </c>
      <c r="B632" s="16" t="s">
        <v>139</v>
      </c>
      <c r="C632" s="8" t="s">
        <v>3411</v>
      </c>
      <c r="D632" s="8" t="s">
        <v>3412</v>
      </c>
    </row>
    <row r="633">
      <c r="A633" s="6" t="s">
        <v>3378</v>
      </c>
      <c r="B633" s="8" t="s">
        <v>2862</v>
      </c>
      <c r="C633" s="19"/>
      <c r="D633" s="19"/>
    </row>
    <row r="634">
      <c r="A634" s="6" t="s">
        <v>3313</v>
      </c>
      <c r="B634" s="8" t="s">
        <v>2864</v>
      </c>
      <c r="C634" s="19"/>
      <c r="D634" s="19"/>
    </row>
    <row r="635">
      <c r="A635" s="6" t="s">
        <v>3314</v>
      </c>
      <c r="B635" s="8" t="s">
        <v>2866</v>
      </c>
      <c r="C635" s="19"/>
      <c r="D635" s="19"/>
    </row>
    <row r="636">
      <c r="A636" s="6" t="s">
        <v>3315</v>
      </c>
      <c r="B636" s="8" t="s">
        <v>2868</v>
      </c>
      <c r="C636" s="19"/>
      <c r="D636" s="19"/>
    </row>
    <row r="637">
      <c r="A637" s="6" t="s">
        <v>3316</v>
      </c>
      <c r="B637" s="8" t="s">
        <v>2942</v>
      </c>
      <c r="C637" s="19"/>
      <c r="D637" s="19"/>
    </row>
    <row r="638">
      <c r="A638" s="6" t="s">
        <v>3317</v>
      </c>
      <c r="B638" s="8" t="s">
        <v>3220</v>
      </c>
      <c r="C638" s="19"/>
      <c r="D638" s="19"/>
    </row>
    <row r="639">
      <c r="A639" s="6" t="s">
        <v>3318</v>
      </c>
      <c r="B639" s="8" t="s">
        <v>3222</v>
      </c>
      <c r="C639" s="19"/>
      <c r="D639" s="19"/>
    </row>
    <row r="640">
      <c r="A640" s="6" t="s">
        <v>3319</v>
      </c>
      <c r="B640" s="8" t="s">
        <v>3360</v>
      </c>
      <c r="C640" s="19"/>
      <c r="D640" s="19"/>
    </row>
    <row r="641">
      <c r="A641" s="6" t="s">
        <v>3320</v>
      </c>
      <c r="B641" s="8" t="s">
        <v>3362</v>
      </c>
      <c r="C641" s="19"/>
      <c r="D641" s="19"/>
    </row>
    <row r="642">
      <c r="A642" s="6" t="s">
        <v>3321</v>
      </c>
      <c r="B642" s="8" t="s">
        <v>3363</v>
      </c>
      <c r="C642" s="19"/>
      <c r="D642" s="19"/>
    </row>
    <row r="643">
      <c r="A643" s="6" t="s">
        <v>3322</v>
      </c>
      <c r="B643" s="8" t="s">
        <v>2870</v>
      </c>
      <c r="C643" s="19"/>
      <c r="D643" s="19"/>
    </row>
    <row r="644">
      <c r="A644" s="6" t="s">
        <v>3323</v>
      </c>
      <c r="B644" s="8" t="s">
        <v>2944</v>
      </c>
      <c r="C644" s="19"/>
      <c r="D644" s="19"/>
    </row>
    <row r="645">
      <c r="A645" s="6" t="s">
        <v>3324</v>
      </c>
      <c r="B645" s="8" t="s">
        <v>2945</v>
      </c>
      <c r="C645" s="19"/>
      <c r="D645" s="19"/>
    </row>
    <row r="646">
      <c r="A646" s="6" t="s">
        <v>3325</v>
      </c>
      <c r="B646" s="8" t="s">
        <v>2947</v>
      </c>
      <c r="C646" s="19"/>
      <c r="D646" s="19"/>
    </row>
    <row r="647">
      <c r="A647" s="6" t="s">
        <v>3326</v>
      </c>
      <c r="B647" s="8" t="s">
        <v>2948</v>
      </c>
      <c r="C647" s="19"/>
      <c r="D647" s="19"/>
    </row>
    <row r="648">
      <c r="A648" s="6" t="s">
        <v>3327</v>
      </c>
      <c r="B648" s="8" t="s">
        <v>3366</v>
      </c>
      <c r="C648" s="19"/>
      <c r="D648" s="19"/>
    </row>
    <row r="649">
      <c r="A649" s="6" t="s">
        <v>2912</v>
      </c>
      <c r="B649" s="8" t="s">
        <v>3367</v>
      </c>
      <c r="C649" s="19"/>
      <c r="D649" s="19"/>
    </row>
    <row r="651">
      <c r="A651" s="3" t="s">
        <v>3304</v>
      </c>
      <c r="B651" s="0" t="s">
        <v>746</v>
      </c>
    </row>
    <row r="652">
      <c r="A652" s="3" t="s">
        <v>3296</v>
      </c>
      <c r="B652" s="0" t="s">
        <v>603</v>
      </c>
    </row>
    <row r="653">
      <c r="A653" s="3" t="s">
        <v>3297</v>
      </c>
      <c r="B653" s="0" t="s">
        <v>3303</v>
      </c>
    </row>
    <row r="654">
      <c r="A654" s="3" t="s">
        <v>2885</v>
      </c>
      <c r="B654" s="0" t="s">
        <v>657</v>
      </c>
    </row>
    <row r="655">
      <c r="A655" s="3" t="s">
        <v>2725</v>
      </c>
      <c r="B655" s="0" t="s">
        <v>2726</v>
      </c>
    </row>
    <row r="656">
      <c r="A656" s="11" t="s">
        <v>139</v>
      </c>
      <c r="B656" s="13" t="s">
        <v>139</v>
      </c>
      <c r="C656" s="6" t="s">
        <v>3379</v>
      </c>
      <c r="D656" s="6" t="s">
        <v>3380</v>
      </c>
    </row>
    <row r="657">
      <c r="A657" s="14" t="s">
        <v>139</v>
      </c>
      <c r="B657" s="16" t="s">
        <v>139</v>
      </c>
      <c r="C657" s="8" t="s">
        <v>3411</v>
      </c>
      <c r="D657" s="8" t="s">
        <v>3412</v>
      </c>
    </row>
    <row r="658">
      <c r="A658" s="6" t="s">
        <v>3378</v>
      </c>
      <c r="B658" s="8" t="s">
        <v>2862</v>
      </c>
      <c r="C658" s="19"/>
      <c r="D658" s="19"/>
    </row>
    <row r="659">
      <c r="A659" s="6" t="s">
        <v>3313</v>
      </c>
      <c r="B659" s="8" t="s">
        <v>2864</v>
      </c>
      <c r="C659" s="19"/>
      <c r="D659" s="19"/>
    </row>
    <row r="660">
      <c r="A660" s="6" t="s">
        <v>3314</v>
      </c>
      <c r="B660" s="8" t="s">
        <v>2866</v>
      </c>
      <c r="C660" s="19"/>
      <c r="D660" s="19"/>
    </row>
    <row r="661">
      <c r="A661" s="6" t="s">
        <v>3315</v>
      </c>
      <c r="B661" s="8" t="s">
        <v>2868</v>
      </c>
      <c r="C661" s="19"/>
      <c r="D661" s="19"/>
    </row>
    <row r="662">
      <c r="A662" s="6" t="s">
        <v>3316</v>
      </c>
      <c r="B662" s="8" t="s">
        <v>2942</v>
      </c>
      <c r="C662" s="19"/>
      <c r="D662" s="19"/>
    </row>
    <row r="663">
      <c r="A663" s="6" t="s">
        <v>3317</v>
      </c>
      <c r="B663" s="8" t="s">
        <v>3220</v>
      </c>
      <c r="C663" s="19"/>
      <c r="D663" s="19"/>
    </row>
    <row r="664">
      <c r="A664" s="6" t="s">
        <v>3318</v>
      </c>
      <c r="B664" s="8" t="s">
        <v>3222</v>
      </c>
      <c r="C664" s="19"/>
      <c r="D664" s="19"/>
    </row>
    <row r="665">
      <c r="A665" s="6" t="s">
        <v>3319</v>
      </c>
      <c r="B665" s="8" t="s">
        <v>3360</v>
      </c>
      <c r="C665" s="19"/>
      <c r="D665" s="19"/>
    </row>
    <row r="666">
      <c r="A666" s="6" t="s">
        <v>3320</v>
      </c>
      <c r="B666" s="8" t="s">
        <v>3362</v>
      </c>
      <c r="C666" s="19"/>
      <c r="D666" s="19"/>
    </row>
    <row r="667">
      <c r="A667" s="6" t="s">
        <v>3321</v>
      </c>
      <c r="B667" s="8" t="s">
        <v>3363</v>
      </c>
      <c r="C667" s="19"/>
      <c r="D667" s="19"/>
    </row>
    <row r="668">
      <c r="A668" s="6" t="s">
        <v>3322</v>
      </c>
      <c r="B668" s="8" t="s">
        <v>2870</v>
      </c>
      <c r="C668" s="19"/>
      <c r="D668" s="19"/>
    </row>
    <row r="669">
      <c r="A669" s="6" t="s">
        <v>3323</v>
      </c>
      <c r="B669" s="8" t="s">
        <v>2944</v>
      </c>
      <c r="C669" s="19"/>
      <c r="D669" s="19"/>
    </row>
    <row r="670">
      <c r="A670" s="6" t="s">
        <v>3324</v>
      </c>
      <c r="B670" s="8" t="s">
        <v>2945</v>
      </c>
      <c r="C670" s="19"/>
      <c r="D670" s="19"/>
    </row>
    <row r="671">
      <c r="A671" s="6" t="s">
        <v>3325</v>
      </c>
      <c r="B671" s="8" t="s">
        <v>2947</v>
      </c>
      <c r="C671" s="19"/>
      <c r="D671" s="19"/>
    </row>
    <row r="672">
      <c r="A672" s="6" t="s">
        <v>3326</v>
      </c>
      <c r="B672" s="8" t="s">
        <v>2948</v>
      </c>
      <c r="C672" s="19"/>
      <c r="D672" s="19"/>
    </row>
    <row r="673">
      <c r="A673" s="6" t="s">
        <v>3327</v>
      </c>
      <c r="B673" s="8" t="s">
        <v>3366</v>
      </c>
      <c r="C673" s="19"/>
      <c r="D673" s="19"/>
    </row>
    <row r="674">
      <c r="A674" s="6" t="s">
        <v>2912</v>
      </c>
      <c r="B674" s="8" t="s">
        <v>3367</v>
      </c>
      <c r="C674" s="19"/>
      <c r="D674" s="19"/>
    </row>
    <row r="676">
      <c r="A676" s="3" t="s">
        <v>3304</v>
      </c>
      <c r="B676" s="0" t="s">
        <v>656</v>
      </c>
    </row>
    <row r="677">
      <c r="A677" s="3" t="s">
        <v>3296</v>
      </c>
      <c r="B677" s="0" t="s">
        <v>603</v>
      </c>
    </row>
    <row r="678">
      <c r="A678" s="3" t="s">
        <v>3297</v>
      </c>
      <c r="B678" s="0" t="s">
        <v>3303</v>
      </c>
    </row>
    <row r="679">
      <c r="A679" s="3" t="s">
        <v>2885</v>
      </c>
      <c r="B679" s="0" t="s">
        <v>657</v>
      </c>
    </row>
    <row r="680">
      <c r="A680" s="3" t="s">
        <v>2725</v>
      </c>
      <c r="B680" s="0" t="s">
        <v>2726</v>
      </c>
    </row>
    <row r="681">
      <c r="A681" s="11" t="s">
        <v>139</v>
      </c>
      <c r="B681" s="13" t="s">
        <v>139</v>
      </c>
      <c r="C681" s="6" t="s">
        <v>3379</v>
      </c>
      <c r="D681" s="6" t="s">
        <v>3380</v>
      </c>
    </row>
    <row r="682">
      <c r="A682" s="14" t="s">
        <v>139</v>
      </c>
      <c r="B682" s="16" t="s">
        <v>139</v>
      </c>
      <c r="C682" s="8" t="s">
        <v>3411</v>
      </c>
      <c r="D682" s="8" t="s">
        <v>3412</v>
      </c>
    </row>
    <row r="683">
      <c r="A683" s="6" t="s">
        <v>3378</v>
      </c>
      <c r="B683" s="8" t="s">
        <v>2862</v>
      </c>
      <c r="C683" s="19"/>
      <c r="D683" s="19"/>
    </row>
    <row r="684">
      <c r="A684" s="6" t="s">
        <v>3313</v>
      </c>
      <c r="B684" s="8" t="s">
        <v>2864</v>
      </c>
      <c r="C684" s="19"/>
      <c r="D684" s="19"/>
    </row>
    <row r="685">
      <c r="A685" s="6" t="s">
        <v>3314</v>
      </c>
      <c r="B685" s="8" t="s">
        <v>2866</v>
      </c>
      <c r="C685" s="19"/>
      <c r="D685" s="19"/>
    </row>
    <row r="686">
      <c r="A686" s="6" t="s">
        <v>3315</v>
      </c>
      <c r="B686" s="8" t="s">
        <v>2868</v>
      </c>
      <c r="C686" s="19"/>
      <c r="D686" s="19"/>
    </row>
    <row r="687">
      <c r="A687" s="6" t="s">
        <v>3316</v>
      </c>
      <c r="B687" s="8" t="s">
        <v>2942</v>
      </c>
      <c r="C687" s="19"/>
      <c r="D687" s="19"/>
    </row>
    <row r="688">
      <c r="A688" s="6" t="s">
        <v>3317</v>
      </c>
      <c r="B688" s="8" t="s">
        <v>3220</v>
      </c>
      <c r="C688" s="19"/>
      <c r="D688" s="19"/>
    </row>
    <row r="689">
      <c r="A689" s="6" t="s">
        <v>3318</v>
      </c>
      <c r="B689" s="8" t="s">
        <v>3222</v>
      </c>
      <c r="C689" s="19"/>
      <c r="D689" s="19"/>
    </row>
    <row r="690">
      <c r="A690" s="6" t="s">
        <v>3319</v>
      </c>
      <c r="B690" s="8" t="s">
        <v>3360</v>
      </c>
      <c r="C690" s="19"/>
      <c r="D690" s="19"/>
    </row>
    <row r="691">
      <c r="A691" s="6" t="s">
        <v>3320</v>
      </c>
      <c r="B691" s="8" t="s">
        <v>3362</v>
      </c>
      <c r="C691" s="19"/>
      <c r="D691" s="19"/>
    </row>
    <row r="692">
      <c r="A692" s="6" t="s">
        <v>3321</v>
      </c>
      <c r="B692" s="8" t="s">
        <v>3363</v>
      </c>
      <c r="C692" s="19"/>
      <c r="D692" s="19"/>
    </row>
    <row r="693">
      <c r="A693" s="6" t="s">
        <v>3322</v>
      </c>
      <c r="B693" s="8" t="s">
        <v>2870</v>
      </c>
      <c r="C693" s="19"/>
      <c r="D693" s="19"/>
    </row>
    <row r="694">
      <c r="A694" s="6" t="s">
        <v>3323</v>
      </c>
      <c r="B694" s="8" t="s">
        <v>2944</v>
      </c>
      <c r="C694" s="19"/>
      <c r="D694" s="19"/>
    </row>
    <row r="695">
      <c r="A695" s="6" t="s">
        <v>3324</v>
      </c>
      <c r="B695" s="8" t="s">
        <v>2945</v>
      </c>
      <c r="C695" s="19"/>
      <c r="D695" s="19"/>
    </row>
    <row r="696">
      <c r="A696" s="6" t="s">
        <v>3325</v>
      </c>
      <c r="B696" s="8" t="s">
        <v>2947</v>
      </c>
      <c r="C696" s="19"/>
      <c r="D696" s="19"/>
    </row>
    <row r="697">
      <c r="A697" s="6" t="s">
        <v>3326</v>
      </c>
      <c r="B697" s="8" t="s">
        <v>2948</v>
      </c>
      <c r="C697" s="19"/>
      <c r="D697" s="19"/>
    </row>
    <row r="698">
      <c r="A698" s="6" t="s">
        <v>3327</v>
      </c>
      <c r="B698" s="8" t="s">
        <v>3366</v>
      </c>
      <c r="C698" s="19"/>
      <c r="D698" s="19"/>
    </row>
    <row r="699">
      <c r="A699" s="6" t="s">
        <v>2912</v>
      </c>
      <c r="B699" s="8" t="s">
        <v>3367</v>
      </c>
      <c r="C699" s="19"/>
      <c r="D699" s="19"/>
    </row>
    <row r="701">
      <c r="A701" s="3" t="s">
        <v>3304</v>
      </c>
      <c r="B701" s="0" t="s">
        <v>746</v>
      </c>
    </row>
    <row r="702">
      <c r="A702" s="3" t="s">
        <v>3296</v>
      </c>
      <c r="B702" s="0" t="s">
        <v>627</v>
      </c>
    </row>
    <row r="703">
      <c r="A703" s="3" t="s">
        <v>3297</v>
      </c>
      <c r="B703" s="0" t="s">
        <v>3303</v>
      </c>
    </row>
    <row r="704">
      <c r="A704" s="3" t="s">
        <v>2885</v>
      </c>
      <c r="B704" s="0" t="s">
        <v>657</v>
      </c>
    </row>
    <row r="705">
      <c r="A705" s="3" t="s">
        <v>2725</v>
      </c>
      <c r="B705" s="0" t="s">
        <v>2726</v>
      </c>
    </row>
    <row r="706">
      <c r="A706" s="11" t="s">
        <v>139</v>
      </c>
      <c r="B706" s="13" t="s">
        <v>139</v>
      </c>
      <c r="C706" s="6" t="s">
        <v>3379</v>
      </c>
      <c r="D706" s="6" t="s">
        <v>3380</v>
      </c>
    </row>
    <row r="707">
      <c r="A707" s="14" t="s">
        <v>139</v>
      </c>
      <c r="B707" s="16" t="s">
        <v>139</v>
      </c>
      <c r="C707" s="8" t="s">
        <v>3411</v>
      </c>
      <c r="D707" s="8" t="s">
        <v>3412</v>
      </c>
    </row>
    <row r="708">
      <c r="A708" s="6" t="s">
        <v>3378</v>
      </c>
      <c r="B708" s="8" t="s">
        <v>2862</v>
      </c>
      <c r="C708" s="19"/>
      <c r="D708" s="19"/>
    </row>
    <row r="709">
      <c r="A709" s="6" t="s">
        <v>3313</v>
      </c>
      <c r="B709" s="8" t="s">
        <v>2864</v>
      </c>
      <c r="C709" s="19"/>
      <c r="D709" s="19"/>
    </row>
    <row r="710">
      <c r="A710" s="6" t="s">
        <v>3314</v>
      </c>
      <c r="B710" s="8" t="s">
        <v>2866</v>
      </c>
      <c r="C710" s="19"/>
      <c r="D710" s="19"/>
    </row>
    <row r="711">
      <c r="A711" s="6" t="s">
        <v>3315</v>
      </c>
      <c r="B711" s="8" t="s">
        <v>2868</v>
      </c>
      <c r="C711" s="19"/>
      <c r="D711" s="19"/>
    </row>
    <row r="712">
      <c r="A712" s="6" t="s">
        <v>3316</v>
      </c>
      <c r="B712" s="8" t="s">
        <v>2942</v>
      </c>
      <c r="C712" s="19"/>
      <c r="D712" s="19"/>
    </row>
    <row r="713">
      <c r="A713" s="6" t="s">
        <v>3317</v>
      </c>
      <c r="B713" s="8" t="s">
        <v>3220</v>
      </c>
      <c r="C713" s="19"/>
      <c r="D713" s="19"/>
    </row>
    <row r="714">
      <c r="A714" s="6" t="s">
        <v>3318</v>
      </c>
      <c r="B714" s="8" t="s">
        <v>3222</v>
      </c>
      <c r="C714" s="19"/>
      <c r="D714" s="19"/>
    </row>
    <row r="715">
      <c r="A715" s="6" t="s">
        <v>3319</v>
      </c>
      <c r="B715" s="8" t="s">
        <v>3360</v>
      </c>
      <c r="C715" s="19"/>
      <c r="D715" s="19"/>
    </row>
    <row r="716">
      <c r="A716" s="6" t="s">
        <v>3320</v>
      </c>
      <c r="B716" s="8" t="s">
        <v>3362</v>
      </c>
      <c r="C716" s="19"/>
      <c r="D716" s="19"/>
    </row>
    <row r="717">
      <c r="A717" s="6" t="s">
        <v>3321</v>
      </c>
      <c r="B717" s="8" t="s">
        <v>3363</v>
      </c>
      <c r="C717" s="19"/>
      <c r="D717" s="19"/>
    </row>
    <row r="718">
      <c r="A718" s="6" t="s">
        <v>3322</v>
      </c>
      <c r="B718" s="8" t="s">
        <v>2870</v>
      </c>
      <c r="C718" s="19"/>
      <c r="D718" s="19"/>
    </row>
    <row r="719">
      <c r="A719" s="6" t="s">
        <v>3323</v>
      </c>
      <c r="B719" s="8" t="s">
        <v>2944</v>
      </c>
      <c r="C719" s="19"/>
      <c r="D719" s="19"/>
    </row>
    <row r="720">
      <c r="A720" s="6" t="s">
        <v>3324</v>
      </c>
      <c r="B720" s="8" t="s">
        <v>2945</v>
      </c>
      <c r="C720" s="19"/>
      <c r="D720" s="19"/>
    </row>
    <row r="721">
      <c r="A721" s="6" t="s">
        <v>3325</v>
      </c>
      <c r="B721" s="8" t="s">
        <v>2947</v>
      </c>
      <c r="C721" s="19"/>
      <c r="D721" s="19"/>
    </row>
    <row r="722">
      <c r="A722" s="6" t="s">
        <v>3326</v>
      </c>
      <c r="B722" s="8" t="s">
        <v>2948</v>
      </c>
      <c r="C722" s="19"/>
      <c r="D722" s="19"/>
    </row>
    <row r="723">
      <c r="A723" s="6" t="s">
        <v>3327</v>
      </c>
      <c r="B723" s="8" t="s">
        <v>3366</v>
      </c>
      <c r="C723" s="19"/>
      <c r="D723" s="19"/>
    </row>
    <row r="724">
      <c r="A724" s="6" t="s">
        <v>2912</v>
      </c>
      <c r="B724" s="8" t="s">
        <v>3367</v>
      </c>
      <c r="C724" s="19"/>
      <c r="D724" s="19"/>
    </row>
    <row r="726">
      <c r="A726" s="3" t="s">
        <v>3304</v>
      </c>
      <c r="B726" s="0" t="s">
        <v>656</v>
      </c>
    </row>
    <row r="727">
      <c r="A727" s="3" t="s">
        <v>3296</v>
      </c>
      <c r="B727" s="0" t="s">
        <v>627</v>
      </c>
    </row>
    <row r="728">
      <c r="A728" s="3" t="s">
        <v>3297</v>
      </c>
      <c r="B728" s="0" t="s">
        <v>3303</v>
      </c>
    </row>
    <row r="729">
      <c r="A729" s="3" t="s">
        <v>2885</v>
      </c>
      <c r="B729" s="0" t="s">
        <v>657</v>
      </c>
    </row>
    <row r="730">
      <c r="A730" s="3" t="s">
        <v>2725</v>
      </c>
      <c r="B730" s="0" t="s">
        <v>2726</v>
      </c>
    </row>
    <row r="731">
      <c r="A731" s="11" t="s">
        <v>139</v>
      </c>
      <c r="B731" s="13" t="s">
        <v>139</v>
      </c>
      <c r="C731" s="6" t="s">
        <v>3379</v>
      </c>
      <c r="D731" s="6" t="s">
        <v>3380</v>
      </c>
    </row>
    <row r="732">
      <c r="A732" s="14" t="s">
        <v>139</v>
      </c>
      <c r="B732" s="16" t="s">
        <v>139</v>
      </c>
      <c r="C732" s="8" t="s">
        <v>3411</v>
      </c>
      <c r="D732" s="8" t="s">
        <v>3412</v>
      </c>
    </row>
    <row r="733">
      <c r="A733" s="6" t="s">
        <v>3378</v>
      </c>
      <c r="B733" s="8" t="s">
        <v>2862</v>
      </c>
      <c r="C733" s="19"/>
      <c r="D733" s="19"/>
    </row>
    <row r="734">
      <c r="A734" s="6" t="s">
        <v>3313</v>
      </c>
      <c r="B734" s="8" t="s">
        <v>2864</v>
      </c>
      <c r="C734" s="19"/>
      <c r="D734" s="19"/>
    </row>
    <row r="735">
      <c r="A735" s="6" t="s">
        <v>3314</v>
      </c>
      <c r="B735" s="8" t="s">
        <v>2866</v>
      </c>
      <c r="C735" s="19"/>
      <c r="D735" s="19"/>
    </row>
    <row r="736">
      <c r="A736" s="6" t="s">
        <v>3315</v>
      </c>
      <c r="B736" s="8" t="s">
        <v>2868</v>
      </c>
      <c r="C736" s="19"/>
      <c r="D736" s="19"/>
    </row>
    <row r="737">
      <c r="A737" s="6" t="s">
        <v>3316</v>
      </c>
      <c r="B737" s="8" t="s">
        <v>2942</v>
      </c>
      <c r="C737" s="19"/>
      <c r="D737" s="19"/>
    </row>
    <row r="738">
      <c r="A738" s="6" t="s">
        <v>3317</v>
      </c>
      <c r="B738" s="8" t="s">
        <v>3220</v>
      </c>
      <c r="C738" s="19"/>
      <c r="D738" s="19"/>
    </row>
    <row r="739">
      <c r="A739" s="6" t="s">
        <v>3318</v>
      </c>
      <c r="B739" s="8" t="s">
        <v>3222</v>
      </c>
      <c r="C739" s="19"/>
      <c r="D739" s="19"/>
    </row>
    <row r="740">
      <c r="A740" s="6" t="s">
        <v>3319</v>
      </c>
      <c r="B740" s="8" t="s">
        <v>3360</v>
      </c>
      <c r="C740" s="19"/>
      <c r="D740" s="19"/>
    </row>
    <row r="741">
      <c r="A741" s="6" t="s">
        <v>3320</v>
      </c>
      <c r="B741" s="8" t="s">
        <v>3362</v>
      </c>
      <c r="C741" s="19"/>
      <c r="D741" s="19"/>
    </row>
    <row r="742">
      <c r="A742" s="6" t="s">
        <v>3321</v>
      </c>
      <c r="B742" s="8" t="s">
        <v>3363</v>
      </c>
      <c r="C742" s="19"/>
      <c r="D742" s="19"/>
    </row>
    <row r="743">
      <c r="A743" s="6" t="s">
        <v>3322</v>
      </c>
      <c r="B743" s="8" t="s">
        <v>2870</v>
      </c>
      <c r="C743" s="19"/>
      <c r="D743" s="19"/>
    </row>
    <row r="744">
      <c r="A744" s="6" t="s">
        <v>3323</v>
      </c>
      <c r="B744" s="8" t="s">
        <v>2944</v>
      </c>
      <c r="C744" s="19"/>
      <c r="D744" s="19"/>
    </row>
    <row r="745">
      <c r="A745" s="6" t="s">
        <v>3324</v>
      </c>
      <c r="B745" s="8" t="s">
        <v>2945</v>
      </c>
      <c r="C745" s="19"/>
      <c r="D745" s="19"/>
    </row>
    <row r="746">
      <c r="A746" s="6" t="s">
        <v>3325</v>
      </c>
      <c r="B746" s="8" t="s">
        <v>2947</v>
      </c>
      <c r="C746" s="19"/>
      <c r="D746" s="19"/>
    </row>
    <row r="747">
      <c r="A747" s="6" t="s">
        <v>3326</v>
      </c>
      <c r="B747" s="8" t="s">
        <v>2948</v>
      </c>
      <c r="C747" s="19"/>
      <c r="D747" s="19"/>
    </row>
    <row r="748">
      <c r="A748" s="6" t="s">
        <v>3327</v>
      </c>
      <c r="B748" s="8" t="s">
        <v>3366</v>
      </c>
      <c r="C748" s="19"/>
      <c r="D748" s="19"/>
    </row>
    <row r="749">
      <c r="A749" s="6" t="s">
        <v>2912</v>
      </c>
      <c r="B749" s="8" t="s">
        <v>3367</v>
      </c>
      <c r="C749" s="19"/>
      <c r="D749" s="19"/>
    </row>
    <row r="751">
      <c r="A751" s="3" t="s">
        <v>3304</v>
      </c>
      <c r="B751" s="0" t="s">
        <v>746</v>
      </c>
    </row>
    <row r="752">
      <c r="A752" s="3" t="s">
        <v>3296</v>
      </c>
      <c r="B752" s="0" t="s">
        <v>693</v>
      </c>
    </row>
    <row r="753">
      <c r="A753" s="3" t="s">
        <v>3297</v>
      </c>
      <c r="B753" s="0" t="s">
        <v>745</v>
      </c>
    </row>
    <row r="754">
      <c r="A754" s="3" t="s">
        <v>2885</v>
      </c>
      <c r="B754" s="0" t="s">
        <v>657</v>
      </c>
    </row>
    <row r="755">
      <c r="A755" s="3" t="s">
        <v>2725</v>
      </c>
      <c r="B755" s="0" t="s">
        <v>2726</v>
      </c>
    </row>
    <row r="756">
      <c r="A756" s="11" t="s">
        <v>139</v>
      </c>
      <c r="B756" s="13" t="s">
        <v>139</v>
      </c>
      <c r="C756" s="6" t="s">
        <v>3379</v>
      </c>
      <c r="D756" s="6" t="s">
        <v>3380</v>
      </c>
    </row>
    <row r="757">
      <c r="A757" s="14" t="s">
        <v>139</v>
      </c>
      <c r="B757" s="16" t="s">
        <v>139</v>
      </c>
      <c r="C757" s="8" t="s">
        <v>3411</v>
      </c>
      <c r="D757" s="8" t="s">
        <v>3412</v>
      </c>
    </row>
    <row r="758">
      <c r="A758" s="6" t="s">
        <v>3378</v>
      </c>
      <c r="B758" s="8" t="s">
        <v>2862</v>
      </c>
      <c r="C758" s="10"/>
      <c r="D758" s="10"/>
    </row>
    <row r="759">
      <c r="A759" s="6" t="s">
        <v>3313</v>
      </c>
      <c r="B759" s="8" t="s">
        <v>2864</v>
      </c>
      <c r="C759" s="10"/>
      <c r="D759" s="10"/>
    </row>
    <row r="760">
      <c r="A760" s="6" t="s">
        <v>3314</v>
      </c>
      <c r="B760" s="8" t="s">
        <v>2866</v>
      </c>
      <c r="C760" s="10"/>
      <c r="D760" s="10"/>
    </row>
    <row r="761">
      <c r="A761" s="6" t="s">
        <v>3315</v>
      </c>
      <c r="B761" s="8" t="s">
        <v>2868</v>
      </c>
      <c r="C761" s="10"/>
      <c r="D761" s="10"/>
    </row>
    <row r="762">
      <c r="A762" s="6" t="s">
        <v>3316</v>
      </c>
      <c r="B762" s="8" t="s">
        <v>2942</v>
      </c>
      <c r="C762" s="10"/>
      <c r="D762" s="10"/>
    </row>
    <row r="763">
      <c r="A763" s="6" t="s">
        <v>3317</v>
      </c>
      <c r="B763" s="8" t="s">
        <v>3220</v>
      </c>
      <c r="C763" s="10"/>
      <c r="D763" s="10"/>
    </row>
    <row r="764">
      <c r="A764" s="6" t="s">
        <v>3318</v>
      </c>
      <c r="B764" s="8" t="s">
        <v>3222</v>
      </c>
      <c r="C764" s="10"/>
      <c r="D764" s="10"/>
    </row>
    <row r="765">
      <c r="A765" s="6" t="s">
        <v>3319</v>
      </c>
      <c r="B765" s="8" t="s">
        <v>3360</v>
      </c>
      <c r="C765" s="10"/>
      <c r="D765" s="10"/>
    </row>
    <row r="766">
      <c r="A766" s="6" t="s">
        <v>3320</v>
      </c>
      <c r="B766" s="8" t="s">
        <v>3362</v>
      </c>
      <c r="C766" s="10"/>
      <c r="D766" s="10"/>
    </row>
    <row r="767">
      <c r="A767" s="6" t="s">
        <v>3321</v>
      </c>
      <c r="B767" s="8" t="s">
        <v>3363</v>
      </c>
      <c r="C767" s="10"/>
      <c r="D767" s="10"/>
    </row>
    <row r="768">
      <c r="A768" s="6" t="s">
        <v>3322</v>
      </c>
      <c r="B768" s="8" t="s">
        <v>2870</v>
      </c>
      <c r="C768" s="10"/>
      <c r="D768" s="10"/>
    </row>
    <row r="769">
      <c r="A769" s="6" t="s">
        <v>3323</v>
      </c>
      <c r="B769" s="8" t="s">
        <v>2944</v>
      </c>
      <c r="C769" s="10"/>
      <c r="D769" s="10"/>
    </row>
    <row r="770">
      <c r="A770" s="6" t="s">
        <v>3324</v>
      </c>
      <c r="B770" s="8" t="s">
        <v>2945</v>
      </c>
      <c r="C770" s="10"/>
      <c r="D770" s="10"/>
    </row>
    <row r="771">
      <c r="A771" s="6" t="s">
        <v>3325</v>
      </c>
      <c r="B771" s="8" t="s">
        <v>2947</v>
      </c>
      <c r="C771" s="10"/>
      <c r="D771" s="10"/>
    </row>
    <row r="772">
      <c r="A772" s="6" t="s">
        <v>3326</v>
      </c>
      <c r="B772" s="8" t="s">
        <v>2948</v>
      </c>
      <c r="C772" s="10"/>
      <c r="D772" s="10"/>
    </row>
    <row r="773">
      <c r="A773" s="6" t="s">
        <v>3327</v>
      </c>
      <c r="B773" s="8" t="s">
        <v>3366</v>
      </c>
      <c r="C773" s="10"/>
      <c r="D773" s="10"/>
    </row>
    <row r="774">
      <c r="A774" s="6" t="s">
        <v>2912</v>
      </c>
      <c r="B774" s="8" t="s">
        <v>3367</v>
      </c>
      <c r="C774" s="10"/>
      <c r="D774" s="10"/>
    </row>
    <row r="776">
      <c r="A776" s="3" t="s">
        <v>3304</v>
      </c>
      <c r="B776" s="0" t="s">
        <v>656</v>
      </c>
    </row>
    <row r="777">
      <c r="A777" s="3" t="s">
        <v>3296</v>
      </c>
      <c r="B777" s="0" t="s">
        <v>693</v>
      </c>
    </row>
    <row r="778">
      <c r="A778" s="3" t="s">
        <v>3297</v>
      </c>
      <c r="B778" s="0" t="s">
        <v>745</v>
      </c>
    </row>
    <row r="779">
      <c r="A779" s="3" t="s">
        <v>2885</v>
      </c>
      <c r="B779" s="0" t="s">
        <v>657</v>
      </c>
    </row>
    <row r="780">
      <c r="A780" s="3" t="s">
        <v>2725</v>
      </c>
      <c r="B780" s="0" t="s">
        <v>2726</v>
      </c>
    </row>
    <row r="781">
      <c r="A781" s="11" t="s">
        <v>139</v>
      </c>
      <c r="B781" s="13" t="s">
        <v>139</v>
      </c>
      <c r="C781" s="6" t="s">
        <v>3379</v>
      </c>
      <c r="D781" s="6" t="s">
        <v>3380</v>
      </c>
    </row>
    <row r="782">
      <c r="A782" s="14" t="s">
        <v>139</v>
      </c>
      <c r="B782" s="16" t="s">
        <v>139</v>
      </c>
      <c r="C782" s="8" t="s">
        <v>3411</v>
      </c>
      <c r="D782" s="8" t="s">
        <v>3412</v>
      </c>
    </row>
    <row r="783">
      <c r="A783" s="6" t="s">
        <v>3378</v>
      </c>
      <c r="B783" s="8" t="s">
        <v>2862</v>
      </c>
      <c r="C783" s="10"/>
      <c r="D783" s="10"/>
    </row>
    <row r="784">
      <c r="A784" s="6" t="s">
        <v>3313</v>
      </c>
      <c r="B784" s="8" t="s">
        <v>2864</v>
      </c>
      <c r="C784" s="10"/>
      <c r="D784" s="10"/>
    </row>
    <row r="785">
      <c r="A785" s="6" t="s">
        <v>3314</v>
      </c>
      <c r="B785" s="8" t="s">
        <v>2866</v>
      </c>
      <c r="C785" s="10"/>
      <c r="D785" s="10"/>
    </row>
    <row r="786">
      <c r="A786" s="6" t="s">
        <v>3315</v>
      </c>
      <c r="B786" s="8" t="s">
        <v>2868</v>
      </c>
      <c r="C786" s="10"/>
      <c r="D786" s="10"/>
    </row>
    <row r="787">
      <c r="A787" s="6" t="s">
        <v>3316</v>
      </c>
      <c r="B787" s="8" t="s">
        <v>2942</v>
      </c>
      <c r="C787" s="10"/>
      <c r="D787" s="10"/>
    </row>
    <row r="788">
      <c r="A788" s="6" t="s">
        <v>3317</v>
      </c>
      <c r="B788" s="8" t="s">
        <v>3220</v>
      </c>
      <c r="C788" s="10"/>
      <c r="D788" s="10"/>
    </row>
    <row r="789">
      <c r="A789" s="6" t="s">
        <v>3318</v>
      </c>
      <c r="B789" s="8" t="s">
        <v>3222</v>
      </c>
      <c r="C789" s="10"/>
      <c r="D789" s="10"/>
    </row>
    <row r="790">
      <c r="A790" s="6" t="s">
        <v>3319</v>
      </c>
      <c r="B790" s="8" t="s">
        <v>3360</v>
      </c>
      <c r="C790" s="10"/>
      <c r="D790" s="10"/>
    </row>
    <row r="791">
      <c r="A791" s="6" t="s">
        <v>3320</v>
      </c>
      <c r="B791" s="8" t="s">
        <v>3362</v>
      </c>
      <c r="C791" s="10"/>
      <c r="D791" s="10"/>
    </row>
    <row r="792">
      <c r="A792" s="6" t="s">
        <v>3321</v>
      </c>
      <c r="B792" s="8" t="s">
        <v>3363</v>
      </c>
      <c r="C792" s="10"/>
      <c r="D792" s="10"/>
    </row>
    <row r="793">
      <c r="A793" s="6" t="s">
        <v>3322</v>
      </c>
      <c r="B793" s="8" t="s">
        <v>2870</v>
      </c>
      <c r="C793" s="10"/>
      <c r="D793" s="10"/>
    </row>
    <row r="794">
      <c r="A794" s="6" t="s">
        <v>3323</v>
      </c>
      <c r="B794" s="8" t="s">
        <v>2944</v>
      </c>
      <c r="C794" s="10"/>
      <c r="D794" s="10"/>
    </row>
    <row r="795">
      <c r="A795" s="6" t="s">
        <v>3324</v>
      </c>
      <c r="B795" s="8" t="s">
        <v>2945</v>
      </c>
      <c r="C795" s="10"/>
      <c r="D795" s="10"/>
    </row>
    <row r="796">
      <c r="A796" s="6" t="s">
        <v>3325</v>
      </c>
      <c r="B796" s="8" t="s">
        <v>2947</v>
      </c>
      <c r="C796" s="10"/>
      <c r="D796" s="10"/>
    </row>
    <row r="797">
      <c r="A797" s="6" t="s">
        <v>3326</v>
      </c>
      <c r="B797" s="8" t="s">
        <v>2948</v>
      </c>
      <c r="C797" s="10"/>
      <c r="D797" s="10"/>
    </row>
    <row r="798">
      <c r="A798" s="6" t="s">
        <v>3327</v>
      </c>
      <c r="B798" s="8" t="s">
        <v>3366</v>
      </c>
      <c r="C798" s="10"/>
      <c r="D798" s="10"/>
    </row>
    <row r="799">
      <c r="A799" s="6" t="s">
        <v>2912</v>
      </c>
      <c r="B799" s="8" t="s">
        <v>3367</v>
      </c>
      <c r="C799" s="10"/>
      <c r="D799" s="10"/>
    </row>
    <row r="801">
      <c r="A801" s="3" t="s">
        <v>3304</v>
      </c>
      <c r="B801" s="0" t="s">
        <v>746</v>
      </c>
    </row>
    <row r="802">
      <c r="A802" s="3" t="s">
        <v>3296</v>
      </c>
      <c r="B802" s="0" t="s">
        <v>603</v>
      </c>
    </row>
    <row r="803">
      <c r="A803" s="3" t="s">
        <v>3297</v>
      </c>
      <c r="B803" s="0" t="s">
        <v>745</v>
      </c>
    </row>
    <row r="804">
      <c r="A804" s="3" t="s">
        <v>2885</v>
      </c>
      <c r="B804" s="0" t="s">
        <v>657</v>
      </c>
    </row>
    <row r="805">
      <c r="A805" s="3" t="s">
        <v>2725</v>
      </c>
      <c r="B805" s="0" t="s">
        <v>2726</v>
      </c>
    </row>
    <row r="806">
      <c r="A806" s="11" t="s">
        <v>139</v>
      </c>
      <c r="B806" s="13" t="s">
        <v>139</v>
      </c>
      <c r="C806" s="6" t="s">
        <v>3379</v>
      </c>
      <c r="D806" s="6" t="s">
        <v>3380</v>
      </c>
    </row>
    <row r="807">
      <c r="A807" s="14" t="s">
        <v>139</v>
      </c>
      <c r="B807" s="16" t="s">
        <v>139</v>
      </c>
      <c r="C807" s="8" t="s">
        <v>3411</v>
      </c>
      <c r="D807" s="8" t="s">
        <v>3412</v>
      </c>
    </row>
    <row r="808">
      <c r="A808" s="6" t="s">
        <v>3378</v>
      </c>
      <c r="B808" s="8" t="s">
        <v>2862</v>
      </c>
      <c r="C808" s="10"/>
      <c r="D808" s="10"/>
    </row>
    <row r="809">
      <c r="A809" s="6" t="s">
        <v>3313</v>
      </c>
      <c r="B809" s="8" t="s">
        <v>2864</v>
      </c>
      <c r="C809" s="10"/>
      <c r="D809" s="10"/>
    </row>
    <row r="810">
      <c r="A810" s="6" t="s">
        <v>3314</v>
      </c>
      <c r="B810" s="8" t="s">
        <v>2866</v>
      </c>
      <c r="C810" s="10"/>
      <c r="D810" s="10"/>
    </row>
    <row r="811">
      <c r="A811" s="6" t="s">
        <v>3315</v>
      </c>
      <c r="B811" s="8" t="s">
        <v>2868</v>
      </c>
      <c r="C811" s="10"/>
      <c r="D811" s="10"/>
    </row>
    <row r="812">
      <c r="A812" s="6" t="s">
        <v>3316</v>
      </c>
      <c r="B812" s="8" t="s">
        <v>2942</v>
      </c>
      <c r="C812" s="10"/>
      <c r="D812" s="10"/>
    </row>
    <row r="813">
      <c r="A813" s="6" t="s">
        <v>3317</v>
      </c>
      <c r="B813" s="8" t="s">
        <v>3220</v>
      </c>
      <c r="C813" s="10"/>
      <c r="D813" s="10"/>
    </row>
    <row r="814">
      <c r="A814" s="6" t="s">
        <v>3318</v>
      </c>
      <c r="B814" s="8" t="s">
        <v>3222</v>
      </c>
      <c r="C814" s="10"/>
      <c r="D814" s="10"/>
    </row>
    <row r="815">
      <c r="A815" s="6" t="s">
        <v>3319</v>
      </c>
      <c r="B815" s="8" t="s">
        <v>3360</v>
      </c>
      <c r="C815" s="10"/>
      <c r="D815" s="10"/>
    </row>
    <row r="816">
      <c r="A816" s="6" t="s">
        <v>3320</v>
      </c>
      <c r="B816" s="8" t="s">
        <v>3362</v>
      </c>
      <c r="C816" s="10"/>
      <c r="D816" s="10"/>
    </row>
    <row r="817">
      <c r="A817" s="6" t="s">
        <v>3321</v>
      </c>
      <c r="B817" s="8" t="s">
        <v>3363</v>
      </c>
      <c r="C817" s="10"/>
      <c r="D817" s="10"/>
    </row>
    <row r="818">
      <c r="A818" s="6" t="s">
        <v>3322</v>
      </c>
      <c r="B818" s="8" t="s">
        <v>2870</v>
      </c>
      <c r="C818" s="10"/>
      <c r="D818" s="10"/>
    </row>
    <row r="819">
      <c r="A819" s="6" t="s">
        <v>3323</v>
      </c>
      <c r="B819" s="8" t="s">
        <v>2944</v>
      </c>
      <c r="C819" s="10"/>
      <c r="D819" s="10"/>
    </row>
    <row r="820">
      <c r="A820" s="6" t="s">
        <v>3324</v>
      </c>
      <c r="B820" s="8" t="s">
        <v>2945</v>
      </c>
      <c r="C820" s="10"/>
      <c r="D820" s="10"/>
    </row>
    <row r="821">
      <c r="A821" s="6" t="s">
        <v>3325</v>
      </c>
      <c r="B821" s="8" t="s">
        <v>2947</v>
      </c>
      <c r="C821" s="10"/>
      <c r="D821" s="10"/>
    </row>
    <row r="822">
      <c r="A822" s="6" t="s">
        <v>3326</v>
      </c>
      <c r="B822" s="8" t="s">
        <v>2948</v>
      </c>
      <c r="C822" s="10"/>
      <c r="D822" s="10"/>
    </row>
    <row r="823">
      <c r="A823" s="6" t="s">
        <v>3327</v>
      </c>
      <c r="B823" s="8" t="s">
        <v>3366</v>
      </c>
      <c r="C823" s="10"/>
      <c r="D823" s="10"/>
    </row>
    <row r="824">
      <c r="A824" s="6" t="s">
        <v>2912</v>
      </c>
      <c r="B824" s="8" t="s">
        <v>3367</v>
      </c>
      <c r="C824" s="10"/>
      <c r="D824" s="10"/>
    </row>
    <row r="826">
      <c r="A826" s="3" t="s">
        <v>3304</v>
      </c>
      <c r="B826" s="0" t="s">
        <v>656</v>
      </c>
    </row>
    <row r="827">
      <c r="A827" s="3" t="s">
        <v>3296</v>
      </c>
      <c r="B827" s="0" t="s">
        <v>603</v>
      </c>
    </row>
    <row r="828">
      <c r="A828" s="3" t="s">
        <v>3297</v>
      </c>
      <c r="B828" s="0" t="s">
        <v>745</v>
      </c>
    </row>
    <row r="829">
      <c r="A829" s="3" t="s">
        <v>2885</v>
      </c>
      <c r="B829" s="0" t="s">
        <v>657</v>
      </c>
    </row>
    <row r="830">
      <c r="A830" s="3" t="s">
        <v>2725</v>
      </c>
      <c r="B830" s="0" t="s">
        <v>2726</v>
      </c>
    </row>
    <row r="831">
      <c r="A831" s="11" t="s">
        <v>139</v>
      </c>
      <c r="B831" s="13" t="s">
        <v>139</v>
      </c>
      <c r="C831" s="6" t="s">
        <v>3379</v>
      </c>
      <c r="D831" s="6" t="s">
        <v>3380</v>
      </c>
    </row>
    <row r="832">
      <c r="A832" s="14" t="s">
        <v>139</v>
      </c>
      <c r="B832" s="16" t="s">
        <v>139</v>
      </c>
      <c r="C832" s="8" t="s">
        <v>3411</v>
      </c>
      <c r="D832" s="8" t="s">
        <v>3412</v>
      </c>
    </row>
    <row r="833">
      <c r="A833" s="6" t="s">
        <v>3378</v>
      </c>
      <c r="B833" s="8" t="s">
        <v>2862</v>
      </c>
      <c r="C833" s="10"/>
      <c r="D833" s="10"/>
    </row>
    <row r="834">
      <c r="A834" s="6" t="s">
        <v>3313</v>
      </c>
      <c r="B834" s="8" t="s">
        <v>2864</v>
      </c>
      <c r="C834" s="10"/>
      <c r="D834" s="10"/>
    </row>
    <row r="835">
      <c r="A835" s="6" t="s">
        <v>3314</v>
      </c>
      <c r="B835" s="8" t="s">
        <v>2866</v>
      </c>
      <c r="C835" s="10"/>
      <c r="D835" s="10"/>
    </row>
    <row r="836">
      <c r="A836" s="6" t="s">
        <v>3315</v>
      </c>
      <c r="B836" s="8" t="s">
        <v>2868</v>
      </c>
      <c r="C836" s="10"/>
      <c r="D836" s="10"/>
    </row>
    <row r="837">
      <c r="A837" s="6" t="s">
        <v>3316</v>
      </c>
      <c r="B837" s="8" t="s">
        <v>2942</v>
      </c>
      <c r="C837" s="10"/>
      <c r="D837" s="10"/>
    </row>
    <row r="838">
      <c r="A838" s="6" t="s">
        <v>3317</v>
      </c>
      <c r="B838" s="8" t="s">
        <v>3220</v>
      </c>
      <c r="C838" s="10"/>
      <c r="D838" s="10"/>
    </row>
    <row r="839">
      <c r="A839" s="6" t="s">
        <v>3318</v>
      </c>
      <c r="B839" s="8" t="s">
        <v>3222</v>
      </c>
      <c r="C839" s="10"/>
      <c r="D839" s="10"/>
    </row>
    <row r="840">
      <c r="A840" s="6" t="s">
        <v>3319</v>
      </c>
      <c r="B840" s="8" t="s">
        <v>3360</v>
      </c>
      <c r="C840" s="10"/>
      <c r="D840" s="10"/>
    </row>
    <row r="841">
      <c r="A841" s="6" t="s">
        <v>3320</v>
      </c>
      <c r="B841" s="8" t="s">
        <v>3362</v>
      </c>
      <c r="C841" s="10"/>
      <c r="D841" s="10"/>
    </row>
    <row r="842">
      <c r="A842" s="6" t="s">
        <v>3321</v>
      </c>
      <c r="B842" s="8" t="s">
        <v>3363</v>
      </c>
      <c r="C842" s="10"/>
      <c r="D842" s="10"/>
    </row>
    <row r="843">
      <c r="A843" s="6" t="s">
        <v>3322</v>
      </c>
      <c r="B843" s="8" t="s">
        <v>2870</v>
      </c>
      <c r="C843" s="10"/>
      <c r="D843" s="10"/>
    </row>
    <row r="844">
      <c r="A844" s="6" t="s">
        <v>3323</v>
      </c>
      <c r="B844" s="8" t="s">
        <v>2944</v>
      </c>
      <c r="C844" s="10"/>
      <c r="D844" s="10"/>
    </row>
    <row r="845">
      <c r="A845" s="6" t="s">
        <v>3324</v>
      </c>
      <c r="B845" s="8" t="s">
        <v>2945</v>
      </c>
      <c r="C845" s="10"/>
      <c r="D845" s="10"/>
    </row>
    <row r="846">
      <c r="A846" s="6" t="s">
        <v>3325</v>
      </c>
      <c r="B846" s="8" t="s">
        <v>2947</v>
      </c>
      <c r="C846" s="10"/>
      <c r="D846" s="10"/>
    </row>
    <row r="847">
      <c r="A847" s="6" t="s">
        <v>3326</v>
      </c>
      <c r="B847" s="8" t="s">
        <v>2948</v>
      </c>
      <c r="C847" s="10"/>
      <c r="D847" s="10"/>
    </row>
    <row r="848">
      <c r="A848" s="6" t="s">
        <v>3327</v>
      </c>
      <c r="B848" s="8" t="s">
        <v>3366</v>
      </c>
      <c r="C848" s="10"/>
      <c r="D848" s="10"/>
    </row>
    <row r="849">
      <c r="A849" s="6" t="s">
        <v>2912</v>
      </c>
      <c r="B849" s="8" t="s">
        <v>3367</v>
      </c>
      <c r="C849" s="10"/>
      <c r="D849" s="10"/>
    </row>
    <row r="851">
      <c r="A851" s="3" t="s">
        <v>3304</v>
      </c>
      <c r="B851" s="0" t="s">
        <v>746</v>
      </c>
    </row>
    <row r="852">
      <c r="A852" s="3" t="s">
        <v>3296</v>
      </c>
      <c r="B852" s="0" t="s">
        <v>627</v>
      </c>
    </row>
    <row r="853">
      <c r="A853" s="3" t="s">
        <v>3297</v>
      </c>
      <c r="B853" s="0" t="s">
        <v>745</v>
      </c>
    </row>
    <row r="854">
      <c r="A854" s="3" t="s">
        <v>2885</v>
      </c>
      <c r="B854" s="0" t="s">
        <v>657</v>
      </c>
    </row>
    <row r="855">
      <c r="A855" s="3" t="s">
        <v>2725</v>
      </c>
      <c r="B855" s="0" t="s">
        <v>2726</v>
      </c>
    </row>
    <row r="856">
      <c r="A856" s="11" t="s">
        <v>139</v>
      </c>
      <c r="B856" s="13" t="s">
        <v>139</v>
      </c>
      <c r="C856" s="6" t="s">
        <v>3379</v>
      </c>
      <c r="D856" s="6" t="s">
        <v>3380</v>
      </c>
    </row>
    <row r="857">
      <c r="A857" s="14" t="s">
        <v>139</v>
      </c>
      <c r="B857" s="16" t="s">
        <v>139</v>
      </c>
      <c r="C857" s="8" t="s">
        <v>3411</v>
      </c>
      <c r="D857" s="8" t="s">
        <v>3412</v>
      </c>
    </row>
    <row r="858">
      <c r="A858" s="6" t="s">
        <v>3378</v>
      </c>
      <c r="B858" s="8" t="s">
        <v>2862</v>
      </c>
      <c r="C858" s="10"/>
      <c r="D858" s="10"/>
    </row>
    <row r="859">
      <c r="A859" s="6" t="s">
        <v>3313</v>
      </c>
      <c r="B859" s="8" t="s">
        <v>2864</v>
      </c>
      <c r="C859" s="10"/>
      <c r="D859" s="10"/>
    </row>
    <row r="860">
      <c r="A860" s="6" t="s">
        <v>3314</v>
      </c>
      <c r="B860" s="8" t="s">
        <v>2866</v>
      </c>
      <c r="C860" s="10"/>
      <c r="D860" s="10"/>
    </row>
    <row r="861">
      <c r="A861" s="6" t="s">
        <v>3315</v>
      </c>
      <c r="B861" s="8" t="s">
        <v>2868</v>
      </c>
      <c r="C861" s="10"/>
      <c r="D861" s="10"/>
    </row>
    <row r="862">
      <c r="A862" s="6" t="s">
        <v>3316</v>
      </c>
      <c r="B862" s="8" t="s">
        <v>2942</v>
      </c>
      <c r="C862" s="10"/>
      <c r="D862" s="10"/>
    </row>
    <row r="863">
      <c r="A863" s="6" t="s">
        <v>3317</v>
      </c>
      <c r="B863" s="8" t="s">
        <v>3220</v>
      </c>
      <c r="C863" s="10"/>
      <c r="D863" s="10"/>
    </row>
    <row r="864">
      <c r="A864" s="6" t="s">
        <v>3318</v>
      </c>
      <c r="B864" s="8" t="s">
        <v>3222</v>
      </c>
      <c r="C864" s="10"/>
      <c r="D864" s="10"/>
    </row>
    <row r="865">
      <c r="A865" s="6" t="s">
        <v>3319</v>
      </c>
      <c r="B865" s="8" t="s">
        <v>3360</v>
      </c>
      <c r="C865" s="10"/>
      <c r="D865" s="10"/>
    </row>
    <row r="866">
      <c r="A866" s="6" t="s">
        <v>3320</v>
      </c>
      <c r="B866" s="8" t="s">
        <v>3362</v>
      </c>
      <c r="C866" s="10"/>
      <c r="D866" s="10"/>
    </row>
    <row r="867">
      <c r="A867" s="6" t="s">
        <v>3321</v>
      </c>
      <c r="B867" s="8" t="s">
        <v>3363</v>
      </c>
      <c r="C867" s="10"/>
      <c r="D867" s="10"/>
    </row>
    <row r="868">
      <c r="A868" s="6" t="s">
        <v>3322</v>
      </c>
      <c r="B868" s="8" t="s">
        <v>2870</v>
      </c>
      <c r="C868" s="10"/>
      <c r="D868" s="10"/>
    </row>
    <row r="869">
      <c r="A869" s="6" t="s">
        <v>3323</v>
      </c>
      <c r="B869" s="8" t="s">
        <v>2944</v>
      </c>
      <c r="C869" s="10"/>
      <c r="D869" s="10"/>
    </row>
    <row r="870">
      <c r="A870" s="6" t="s">
        <v>3324</v>
      </c>
      <c r="B870" s="8" t="s">
        <v>2945</v>
      </c>
      <c r="C870" s="10"/>
      <c r="D870" s="10"/>
    </row>
    <row r="871">
      <c r="A871" s="6" t="s">
        <v>3325</v>
      </c>
      <c r="B871" s="8" t="s">
        <v>2947</v>
      </c>
      <c r="C871" s="10"/>
      <c r="D871" s="10"/>
    </row>
    <row r="872">
      <c r="A872" s="6" t="s">
        <v>3326</v>
      </c>
      <c r="B872" s="8" t="s">
        <v>2948</v>
      </c>
      <c r="C872" s="10"/>
      <c r="D872" s="10"/>
    </row>
    <row r="873">
      <c r="A873" s="6" t="s">
        <v>3327</v>
      </c>
      <c r="B873" s="8" t="s">
        <v>3366</v>
      </c>
      <c r="C873" s="10"/>
      <c r="D873" s="10"/>
    </row>
    <row r="874">
      <c r="A874" s="6" t="s">
        <v>2912</v>
      </c>
      <c r="B874" s="8" t="s">
        <v>3367</v>
      </c>
      <c r="C874" s="10"/>
      <c r="D874" s="10"/>
    </row>
    <row r="876">
      <c r="A876" s="3" t="s">
        <v>3304</v>
      </c>
      <c r="B876" s="0" t="s">
        <v>656</v>
      </c>
    </row>
    <row r="877">
      <c r="A877" s="3" t="s">
        <v>3296</v>
      </c>
      <c r="B877" s="0" t="s">
        <v>627</v>
      </c>
    </row>
    <row r="878">
      <c r="A878" s="3" t="s">
        <v>3297</v>
      </c>
      <c r="B878" s="0" t="s">
        <v>745</v>
      </c>
    </row>
    <row r="879">
      <c r="A879" s="3" t="s">
        <v>2885</v>
      </c>
      <c r="B879" s="0" t="s">
        <v>657</v>
      </c>
    </row>
    <row r="880">
      <c r="A880" s="3" t="s">
        <v>2725</v>
      </c>
      <c r="B880" s="0" t="s">
        <v>2726</v>
      </c>
    </row>
    <row r="881">
      <c r="A881" s="11" t="s">
        <v>139</v>
      </c>
      <c r="B881" s="13" t="s">
        <v>139</v>
      </c>
      <c r="C881" s="6" t="s">
        <v>3379</v>
      </c>
      <c r="D881" s="6" t="s">
        <v>3380</v>
      </c>
    </row>
    <row r="882">
      <c r="A882" s="14" t="s">
        <v>139</v>
      </c>
      <c r="B882" s="16" t="s">
        <v>139</v>
      </c>
      <c r="C882" s="8" t="s">
        <v>3411</v>
      </c>
      <c r="D882" s="8" t="s">
        <v>3412</v>
      </c>
    </row>
    <row r="883">
      <c r="A883" s="6" t="s">
        <v>3378</v>
      </c>
      <c r="B883" s="8" t="s">
        <v>2862</v>
      </c>
      <c r="C883" s="10"/>
      <c r="D883" s="10"/>
    </row>
    <row r="884">
      <c r="A884" s="6" t="s">
        <v>3313</v>
      </c>
      <c r="B884" s="8" t="s">
        <v>2864</v>
      </c>
      <c r="C884" s="10"/>
      <c r="D884" s="10"/>
    </row>
    <row r="885">
      <c r="A885" s="6" t="s">
        <v>3314</v>
      </c>
      <c r="B885" s="8" t="s">
        <v>2866</v>
      </c>
      <c r="C885" s="10"/>
      <c r="D885" s="10"/>
    </row>
    <row r="886">
      <c r="A886" s="6" t="s">
        <v>3315</v>
      </c>
      <c r="B886" s="8" t="s">
        <v>2868</v>
      </c>
      <c r="C886" s="10"/>
      <c r="D886" s="10"/>
    </row>
    <row r="887">
      <c r="A887" s="6" t="s">
        <v>3316</v>
      </c>
      <c r="B887" s="8" t="s">
        <v>2942</v>
      </c>
      <c r="C887" s="10"/>
      <c r="D887" s="10"/>
    </row>
    <row r="888">
      <c r="A888" s="6" t="s">
        <v>3317</v>
      </c>
      <c r="B888" s="8" t="s">
        <v>3220</v>
      </c>
      <c r="C888" s="10"/>
      <c r="D888" s="10"/>
    </row>
    <row r="889">
      <c r="A889" s="6" t="s">
        <v>3318</v>
      </c>
      <c r="B889" s="8" t="s">
        <v>3222</v>
      </c>
      <c r="C889" s="10"/>
      <c r="D889" s="10"/>
    </row>
    <row r="890">
      <c r="A890" s="6" t="s">
        <v>3319</v>
      </c>
      <c r="B890" s="8" t="s">
        <v>3360</v>
      </c>
      <c r="C890" s="10"/>
      <c r="D890" s="10"/>
    </row>
    <row r="891">
      <c r="A891" s="6" t="s">
        <v>3320</v>
      </c>
      <c r="B891" s="8" t="s">
        <v>3362</v>
      </c>
      <c r="C891" s="10"/>
      <c r="D891" s="10"/>
    </row>
    <row r="892">
      <c r="A892" s="6" t="s">
        <v>3321</v>
      </c>
      <c r="B892" s="8" t="s">
        <v>3363</v>
      </c>
      <c r="C892" s="10"/>
      <c r="D892" s="10"/>
    </row>
    <row r="893">
      <c r="A893" s="6" t="s">
        <v>3322</v>
      </c>
      <c r="B893" s="8" t="s">
        <v>2870</v>
      </c>
      <c r="C893" s="10"/>
      <c r="D893" s="10"/>
    </row>
    <row r="894">
      <c r="A894" s="6" t="s">
        <v>3323</v>
      </c>
      <c r="B894" s="8" t="s">
        <v>2944</v>
      </c>
      <c r="C894" s="10"/>
      <c r="D894" s="10"/>
    </row>
    <row r="895">
      <c r="A895" s="6" t="s">
        <v>3324</v>
      </c>
      <c r="B895" s="8" t="s">
        <v>2945</v>
      </c>
      <c r="C895" s="10"/>
      <c r="D895" s="10"/>
    </row>
    <row r="896">
      <c r="A896" s="6" t="s">
        <v>3325</v>
      </c>
      <c r="B896" s="8" t="s">
        <v>2947</v>
      </c>
      <c r="C896" s="10"/>
      <c r="D896" s="10"/>
    </row>
    <row r="897">
      <c r="A897" s="6" t="s">
        <v>3326</v>
      </c>
      <c r="B897" s="8" t="s">
        <v>2948</v>
      </c>
      <c r="C897" s="10"/>
      <c r="D897" s="10"/>
    </row>
    <row r="898">
      <c r="A898" s="6" t="s">
        <v>3327</v>
      </c>
      <c r="B898" s="8" t="s">
        <v>3366</v>
      </c>
      <c r="C898" s="10"/>
      <c r="D898" s="10"/>
    </row>
    <row r="899">
      <c r="A899" s="6" t="s">
        <v>2912</v>
      </c>
      <c r="B899" s="8" t="s">
        <v>3367</v>
      </c>
      <c r="C899" s="10"/>
      <c r="D899" s="10"/>
    </row>
    <row r="901">
      <c r="A901" s="3" t="s">
        <v>3304</v>
      </c>
      <c r="B901" s="0" t="s">
        <v>746</v>
      </c>
    </row>
    <row r="902">
      <c r="A902" s="3" t="s">
        <v>3296</v>
      </c>
      <c r="B902" s="0" t="s">
        <v>693</v>
      </c>
    </row>
    <row r="903">
      <c r="A903" s="3" t="s">
        <v>3297</v>
      </c>
      <c r="B903" s="0" t="s">
        <v>655</v>
      </c>
    </row>
    <row r="904">
      <c r="A904" s="3" t="s">
        <v>2885</v>
      </c>
      <c r="B904" s="0" t="s">
        <v>2898</v>
      </c>
    </row>
    <row r="905">
      <c r="A905" s="3" t="s">
        <v>2725</v>
      </c>
      <c r="B905" s="0" t="s">
        <v>2726</v>
      </c>
    </row>
    <row r="906">
      <c r="A906" s="11" t="s">
        <v>139</v>
      </c>
      <c r="B906" s="13" t="s">
        <v>139</v>
      </c>
      <c r="C906" s="6" t="s">
        <v>3379</v>
      </c>
      <c r="D906" s="6" t="s">
        <v>3380</v>
      </c>
    </row>
    <row r="907">
      <c r="A907" s="14" t="s">
        <v>139</v>
      </c>
      <c r="B907" s="16" t="s">
        <v>139</v>
      </c>
      <c r="C907" s="8" t="s">
        <v>3411</v>
      </c>
      <c r="D907" s="8" t="s">
        <v>3412</v>
      </c>
    </row>
    <row r="908">
      <c r="A908" s="6" t="s">
        <v>3378</v>
      </c>
      <c r="B908" s="8" t="s">
        <v>2862</v>
      </c>
      <c r="C908" s="19"/>
      <c r="D908" s="19"/>
    </row>
    <row r="909">
      <c r="A909" s="6" t="s">
        <v>3313</v>
      </c>
      <c r="B909" s="8" t="s">
        <v>2864</v>
      </c>
      <c r="C909" s="19"/>
      <c r="D909" s="19"/>
    </row>
    <row r="910">
      <c r="A910" s="6" t="s">
        <v>3314</v>
      </c>
      <c r="B910" s="8" t="s">
        <v>2866</v>
      </c>
      <c r="C910" s="19"/>
      <c r="D910" s="19"/>
    </row>
    <row r="911">
      <c r="A911" s="6" t="s">
        <v>3315</v>
      </c>
      <c r="B911" s="8" t="s">
        <v>2868</v>
      </c>
      <c r="C911" s="19"/>
      <c r="D911" s="19"/>
    </row>
    <row r="912">
      <c r="A912" s="6" t="s">
        <v>3316</v>
      </c>
      <c r="B912" s="8" t="s">
        <v>2942</v>
      </c>
      <c r="C912" s="19"/>
      <c r="D912" s="19"/>
    </row>
    <row r="913">
      <c r="A913" s="6" t="s">
        <v>3317</v>
      </c>
      <c r="B913" s="8" t="s">
        <v>3220</v>
      </c>
      <c r="C913" s="19"/>
      <c r="D913" s="19"/>
    </row>
    <row r="914">
      <c r="A914" s="6" t="s">
        <v>3318</v>
      </c>
      <c r="B914" s="8" t="s">
        <v>3222</v>
      </c>
      <c r="C914" s="19"/>
      <c r="D914" s="19"/>
    </row>
    <row r="915">
      <c r="A915" s="6" t="s">
        <v>3319</v>
      </c>
      <c r="B915" s="8" t="s">
        <v>3360</v>
      </c>
      <c r="C915" s="19"/>
      <c r="D915" s="19"/>
    </row>
    <row r="916">
      <c r="A916" s="6" t="s">
        <v>3320</v>
      </c>
      <c r="B916" s="8" t="s">
        <v>3362</v>
      </c>
      <c r="C916" s="19"/>
      <c r="D916" s="19"/>
    </row>
    <row r="917">
      <c r="A917" s="6" t="s">
        <v>3321</v>
      </c>
      <c r="B917" s="8" t="s">
        <v>3363</v>
      </c>
      <c r="C917" s="19"/>
      <c r="D917" s="19"/>
    </row>
    <row r="918">
      <c r="A918" s="6" t="s">
        <v>3322</v>
      </c>
      <c r="B918" s="8" t="s">
        <v>2870</v>
      </c>
      <c r="C918" s="19"/>
      <c r="D918" s="19"/>
    </row>
    <row r="919">
      <c r="A919" s="6" t="s">
        <v>3323</v>
      </c>
      <c r="B919" s="8" t="s">
        <v>2944</v>
      </c>
      <c r="C919" s="19"/>
      <c r="D919" s="19"/>
    </row>
    <row r="920">
      <c r="A920" s="6" t="s">
        <v>3324</v>
      </c>
      <c r="B920" s="8" t="s">
        <v>2945</v>
      </c>
      <c r="C920" s="19"/>
      <c r="D920" s="19"/>
    </row>
    <row r="921">
      <c r="A921" s="6" t="s">
        <v>3325</v>
      </c>
      <c r="B921" s="8" t="s">
        <v>2947</v>
      </c>
      <c r="C921" s="19"/>
      <c r="D921" s="19"/>
    </row>
    <row r="922">
      <c r="A922" s="6" t="s">
        <v>3326</v>
      </c>
      <c r="B922" s="8" t="s">
        <v>2948</v>
      </c>
      <c r="C922" s="19"/>
      <c r="D922" s="19"/>
    </row>
    <row r="923">
      <c r="A923" s="6" t="s">
        <v>3327</v>
      </c>
      <c r="B923" s="8" t="s">
        <v>3366</v>
      </c>
      <c r="C923" s="19"/>
      <c r="D923" s="19"/>
    </row>
    <row r="924">
      <c r="A924" s="6" t="s">
        <v>2912</v>
      </c>
      <c r="B924" s="8" t="s">
        <v>3367</v>
      </c>
      <c r="C924" s="19"/>
      <c r="D924" s="19"/>
    </row>
    <row r="926">
      <c r="A926" s="3" t="s">
        <v>3304</v>
      </c>
      <c r="B926" s="0" t="s">
        <v>656</v>
      </c>
    </row>
    <row r="927">
      <c r="A927" s="3" t="s">
        <v>3296</v>
      </c>
      <c r="B927" s="0" t="s">
        <v>693</v>
      </c>
    </row>
    <row r="928">
      <c r="A928" s="3" t="s">
        <v>3297</v>
      </c>
      <c r="B928" s="0" t="s">
        <v>655</v>
      </c>
    </row>
    <row r="929">
      <c r="A929" s="3" t="s">
        <v>2885</v>
      </c>
      <c r="B929" s="0" t="s">
        <v>2898</v>
      </c>
    </row>
    <row r="930">
      <c r="A930" s="3" t="s">
        <v>2725</v>
      </c>
      <c r="B930" s="0" t="s">
        <v>2726</v>
      </c>
    </row>
    <row r="931">
      <c r="A931" s="11" t="s">
        <v>139</v>
      </c>
      <c r="B931" s="13" t="s">
        <v>139</v>
      </c>
      <c r="C931" s="6" t="s">
        <v>3379</v>
      </c>
      <c r="D931" s="6" t="s">
        <v>3380</v>
      </c>
    </row>
    <row r="932">
      <c r="A932" s="14" t="s">
        <v>139</v>
      </c>
      <c r="B932" s="16" t="s">
        <v>139</v>
      </c>
      <c r="C932" s="8" t="s">
        <v>3411</v>
      </c>
      <c r="D932" s="8" t="s">
        <v>3412</v>
      </c>
    </row>
    <row r="933">
      <c r="A933" s="6" t="s">
        <v>3378</v>
      </c>
      <c r="B933" s="8" t="s">
        <v>2862</v>
      </c>
      <c r="C933" s="19"/>
      <c r="D933" s="19"/>
    </row>
    <row r="934">
      <c r="A934" s="6" t="s">
        <v>3313</v>
      </c>
      <c r="B934" s="8" t="s">
        <v>2864</v>
      </c>
      <c r="C934" s="19"/>
      <c r="D934" s="19"/>
    </row>
    <row r="935">
      <c r="A935" s="6" t="s">
        <v>3314</v>
      </c>
      <c r="B935" s="8" t="s">
        <v>2866</v>
      </c>
      <c r="C935" s="19"/>
      <c r="D935" s="19"/>
    </row>
    <row r="936">
      <c r="A936" s="6" t="s">
        <v>3315</v>
      </c>
      <c r="B936" s="8" t="s">
        <v>2868</v>
      </c>
      <c r="C936" s="19"/>
      <c r="D936" s="19"/>
    </row>
    <row r="937">
      <c r="A937" s="6" t="s">
        <v>3316</v>
      </c>
      <c r="B937" s="8" t="s">
        <v>2942</v>
      </c>
      <c r="C937" s="19"/>
      <c r="D937" s="19"/>
    </row>
    <row r="938">
      <c r="A938" s="6" t="s">
        <v>3317</v>
      </c>
      <c r="B938" s="8" t="s">
        <v>3220</v>
      </c>
      <c r="C938" s="19"/>
      <c r="D938" s="19"/>
    </row>
    <row r="939">
      <c r="A939" s="6" t="s">
        <v>3318</v>
      </c>
      <c r="B939" s="8" t="s">
        <v>3222</v>
      </c>
      <c r="C939" s="19"/>
      <c r="D939" s="19"/>
    </row>
    <row r="940">
      <c r="A940" s="6" t="s">
        <v>3319</v>
      </c>
      <c r="B940" s="8" t="s">
        <v>3360</v>
      </c>
      <c r="C940" s="19"/>
      <c r="D940" s="19"/>
    </row>
    <row r="941">
      <c r="A941" s="6" t="s">
        <v>3320</v>
      </c>
      <c r="B941" s="8" t="s">
        <v>3362</v>
      </c>
      <c r="C941" s="19"/>
      <c r="D941" s="19"/>
    </row>
    <row r="942">
      <c r="A942" s="6" t="s">
        <v>3321</v>
      </c>
      <c r="B942" s="8" t="s">
        <v>3363</v>
      </c>
      <c r="C942" s="19"/>
      <c r="D942" s="19"/>
    </row>
    <row r="943">
      <c r="A943" s="6" t="s">
        <v>3322</v>
      </c>
      <c r="B943" s="8" t="s">
        <v>2870</v>
      </c>
      <c r="C943" s="19"/>
      <c r="D943" s="19"/>
    </row>
    <row r="944">
      <c r="A944" s="6" t="s">
        <v>3323</v>
      </c>
      <c r="B944" s="8" t="s">
        <v>2944</v>
      </c>
      <c r="C944" s="19"/>
      <c r="D944" s="19"/>
    </row>
    <row r="945">
      <c r="A945" s="6" t="s">
        <v>3324</v>
      </c>
      <c r="B945" s="8" t="s">
        <v>2945</v>
      </c>
      <c r="C945" s="19"/>
      <c r="D945" s="19"/>
    </row>
    <row r="946">
      <c r="A946" s="6" t="s">
        <v>3325</v>
      </c>
      <c r="B946" s="8" t="s">
        <v>2947</v>
      </c>
      <c r="C946" s="19"/>
      <c r="D946" s="19"/>
    </row>
    <row r="947">
      <c r="A947" s="6" t="s">
        <v>3326</v>
      </c>
      <c r="B947" s="8" t="s">
        <v>2948</v>
      </c>
      <c r="C947" s="19"/>
      <c r="D947" s="19"/>
    </row>
    <row r="948">
      <c r="A948" s="6" t="s">
        <v>3327</v>
      </c>
      <c r="B948" s="8" t="s">
        <v>3366</v>
      </c>
      <c r="C948" s="19"/>
      <c r="D948" s="19"/>
    </row>
    <row r="949">
      <c r="A949" s="6" t="s">
        <v>2912</v>
      </c>
      <c r="B949" s="8" t="s">
        <v>3367</v>
      </c>
      <c r="C949" s="19"/>
      <c r="D949" s="19"/>
    </row>
    <row r="951">
      <c r="A951" s="3" t="s">
        <v>3304</v>
      </c>
      <c r="B951" s="0" t="s">
        <v>746</v>
      </c>
    </row>
    <row r="952">
      <c r="A952" s="3" t="s">
        <v>3296</v>
      </c>
      <c r="B952" s="0" t="s">
        <v>603</v>
      </c>
    </row>
    <row r="953">
      <c r="A953" s="3" t="s">
        <v>3297</v>
      </c>
      <c r="B953" s="0" t="s">
        <v>655</v>
      </c>
    </row>
    <row r="954">
      <c r="A954" s="3" t="s">
        <v>2885</v>
      </c>
      <c r="B954" s="0" t="s">
        <v>2898</v>
      </c>
    </row>
    <row r="955">
      <c r="A955" s="3" t="s">
        <v>2725</v>
      </c>
      <c r="B955" s="0" t="s">
        <v>2726</v>
      </c>
    </row>
    <row r="956">
      <c r="A956" s="11" t="s">
        <v>139</v>
      </c>
      <c r="B956" s="13" t="s">
        <v>139</v>
      </c>
      <c r="C956" s="6" t="s">
        <v>3379</v>
      </c>
      <c r="D956" s="6" t="s">
        <v>3380</v>
      </c>
    </row>
    <row r="957">
      <c r="A957" s="14" t="s">
        <v>139</v>
      </c>
      <c r="B957" s="16" t="s">
        <v>139</v>
      </c>
      <c r="C957" s="8" t="s">
        <v>3411</v>
      </c>
      <c r="D957" s="8" t="s">
        <v>3412</v>
      </c>
    </row>
    <row r="958">
      <c r="A958" s="6" t="s">
        <v>3378</v>
      </c>
      <c r="B958" s="8" t="s">
        <v>2862</v>
      </c>
      <c r="C958" s="19"/>
      <c r="D958" s="19"/>
    </row>
    <row r="959">
      <c r="A959" s="6" t="s">
        <v>3313</v>
      </c>
      <c r="B959" s="8" t="s">
        <v>2864</v>
      </c>
      <c r="C959" s="19"/>
      <c r="D959" s="19"/>
    </row>
    <row r="960">
      <c r="A960" s="6" t="s">
        <v>3314</v>
      </c>
      <c r="B960" s="8" t="s">
        <v>2866</v>
      </c>
      <c r="C960" s="19"/>
      <c r="D960" s="19"/>
    </row>
    <row r="961">
      <c r="A961" s="6" t="s">
        <v>3315</v>
      </c>
      <c r="B961" s="8" t="s">
        <v>2868</v>
      </c>
      <c r="C961" s="19"/>
      <c r="D961" s="19"/>
    </row>
    <row r="962">
      <c r="A962" s="6" t="s">
        <v>3316</v>
      </c>
      <c r="B962" s="8" t="s">
        <v>2942</v>
      </c>
      <c r="C962" s="19"/>
      <c r="D962" s="19"/>
    </row>
    <row r="963">
      <c r="A963" s="6" t="s">
        <v>3317</v>
      </c>
      <c r="B963" s="8" t="s">
        <v>3220</v>
      </c>
      <c r="C963" s="19"/>
      <c r="D963" s="19"/>
    </row>
    <row r="964">
      <c r="A964" s="6" t="s">
        <v>3318</v>
      </c>
      <c r="B964" s="8" t="s">
        <v>3222</v>
      </c>
      <c r="C964" s="19"/>
      <c r="D964" s="19"/>
    </row>
    <row r="965">
      <c r="A965" s="6" t="s">
        <v>3319</v>
      </c>
      <c r="B965" s="8" t="s">
        <v>3360</v>
      </c>
      <c r="C965" s="19"/>
      <c r="D965" s="19"/>
    </row>
    <row r="966">
      <c r="A966" s="6" t="s">
        <v>3320</v>
      </c>
      <c r="B966" s="8" t="s">
        <v>3362</v>
      </c>
      <c r="C966" s="19"/>
      <c r="D966" s="19"/>
    </row>
    <row r="967">
      <c r="A967" s="6" t="s">
        <v>3321</v>
      </c>
      <c r="B967" s="8" t="s">
        <v>3363</v>
      </c>
      <c r="C967" s="19"/>
      <c r="D967" s="19"/>
    </row>
    <row r="968">
      <c r="A968" s="6" t="s">
        <v>3322</v>
      </c>
      <c r="B968" s="8" t="s">
        <v>2870</v>
      </c>
      <c r="C968" s="19"/>
      <c r="D968" s="19"/>
    </row>
    <row r="969">
      <c r="A969" s="6" t="s">
        <v>3323</v>
      </c>
      <c r="B969" s="8" t="s">
        <v>2944</v>
      </c>
      <c r="C969" s="19"/>
      <c r="D969" s="19"/>
    </row>
    <row r="970">
      <c r="A970" s="6" t="s">
        <v>3324</v>
      </c>
      <c r="B970" s="8" t="s">
        <v>2945</v>
      </c>
      <c r="C970" s="19"/>
      <c r="D970" s="19"/>
    </row>
    <row r="971">
      <c r="A971" s="6" t="s">
        <v>3325</v>
      </c>
      <c r="B971" s="8" t="s">
        <v>2947</v>
      </c>
      <c r="C971" s="19"/>
      <c r="D971" s="19"/>
    </row>
    <row r="972">
      <c r="A972" s="6" t="s">
        <v>3326</v>
      </c>
      <c r="B972" s="8" t="s">
        <v>2948</v>
      </c>
      <c r="C972" s="19"/>
      <c r="D972" s="19"/>
    </row>
    <row r="973">
      <c r="A973" s="6" t="s">
        <v>3327</v>
      </c>
      <c r="B973" s="8" t="s">
        <v>3366</v>
      </c>
      <c r="C973" s="19"/>
      <c r="D973" s="19"/>
    </row>
    <row r="974">
      <c r="A974" s="6" t="s">
        <v>2912</v>
      </c>
      <c r="B974" s="8" t="s">
        <v>3367</v>
      </c>
      <c r="C974" s="19"/>
      <c r="D974" s="19"/>
    </row>
    <row r="976">
      <c r="A976" s="3" t="s">
        <v>3304</v>
      </c>
      <c r="B976" s="0" t="s">
        <v>656</v>
      </c>
    </row>
    <row r="977">
      <c r="A977" s="3" t="s">
        <v>3296</v>
      </c>
      <c r="B977" s="0" t="s">
        <v>603</v>
      </c>
    </row>
    <row r="978">
      <c r="A978" s="3" t="s">
        <v>3297</v>
      </c>
      <c r="B978" s="0" t="s">
        <v>655</v>
      </c>
    </row>
    <row r="979">
      <c r="A979" s="3" t="s">
        <v>2885</v>
      </c>
      <c r="B979" s="0" t="s">
        <v>2898</v>
      </c>
    </row>
    <row r="980">
      <c r="A980" s="3" t="s">
        <v>2725</v>
      </c>
      <c r="B980" s="0" t="s">
        <v>2726</v>
      </c>
    </row>
    <row r="981">
      <c r="A981" s="11" t="s">
        <v>139</v>
      </c>
      <c r="B981" s="13" t="s">
        <v>139</v>
      </c>
      <c r="C981" s="6" t="s">
        <v>3379</v>
      </c>
      <c r="D981" s="6" t="s">
        <v>3380</v>
      </c>
    </row>
    <row r="982">
      <c r="A982" s="14" t="s">
        <v>139</v>
      </c>
      <c r="B982" s="16" t="s">
        <v>139</v>
      </c>
      <c r="C982" s="8" t="s">
        <v>3411</v>
      </c>
      <c r="D982" s="8" t="s">
        <v>3412</v>
      </c>
    </row>
    <row r="983">
      <c r="A983" s="6" t="s">
        <v>3378</v>
      </c>
      <c r="B983" s="8" t="s">
        <v>2862</v>
      </c>
      <c r="C983" s="19"/>
      <c r="D983" s="19"/>
    </row>
    <row r="984">
      <c r="A984" s="6" t="s">
        <v>3313</v>
      </c>
      <c r="B984" s="8" t="s">
        <v>2864</v>
      </c>
      <c r="C984" s="19"/>
      <c r="D984" s="19"/>
    </row>
    <row r="985">
      <c r="A985" s="6" t="s">
        <v>3314</v>
      </c>
      <c r="B985" s="8" t="s">
        <v>2866</v>
      </c>
      <c r="C985" s="19"/>
      <c r="D985" s="19"/>
    </row>
    <row r="986">
      <c r="A986" s="6" t="s">
        <v>3315</v>
      </c>
      <c r="B986" s="8" t="s">
        <v>2868</v>
      </c>
      <c r="C986" s="19"/>
      <c r="D986" s="19"/>
    </row>
    <row r="987">
      <c r="A987" s="6" t="s">
        <v>3316</v>
      </c>
      <c r="B987" s="8" t="s">
        <v>2942</v>
      </c>
      <c r="C987" s="19"/>
      <c r="D987" s="19"/>
    </row>
    <row r="988">
      <c r="A988" s="6" t="s">
        <v>3317</v>
      </c>
      <c r="B988" s="8" t="s">
        <v>3220</v>
      </c>
      <c r="C988" s="19"/>
      <c r="D988" s="19"/>
    </row>
    <row r="989">
      <c r="A989" s="6" t="s">
        <v>3318</v>
      </c>
      <c r="B989" s="8" t="s">
        <v>3222</v>
      </c>
      <c r="C989" s="19"/>
      <c r="D989" s="19"/>
    </row>
    <row r="990">
      <c r="A990" s="6" t="s">
        <v>3319</v>
      </c>
      <c r="B990" s="8" t="s">
        <v>3360</v>
      </c>
      <c r="C990" s="19"/>
      <c r="D990" s="19"/>
    </row>
    <row r="991">
      <c r="A991" s="6" t="s">
        <v>3320</v>
      </c>
      <c r="B991" s="8" t="s">
        <v>3362</v>
      </c>
      <c r="C991" s="19"/>
      <c r="D991" s="19"/>
    </row>
    <row r="992">
      <c r="A992" s="6" t="s">
        <v>3321</v>
      </c>
      <c r="B992" s="8" t="s">
        <v>3363</v>
      </c>
      <c r="C992" s="19"/>
      <c r="D992" s="19"/>
    </row>
    <row r="993">
      <c r="A993" s="6" t="s">
        <v>3322</v>
      </c>
      <c r="B993" s="8" t="s">
        <v>2870</v>
      </c>
      <c r="C993" s="19"/>
      <c r="D993" s="19"/>
    </row>
    <row r="994">
      <c r="A994" s="6" t="s">
        <v>3323</v>
      </c>
      <c r="B994" s="8" t="s">
        <v>2944</v>
      </c>
      <c r="C994" s="19"/>
      <c r="D994" s="19"/>
    </row>
    <row r="995">
      <c r="A995" s="6" t="s">
        <v>3324</v>
      </c>
      <c r="B995" s="8" t="s">
        <v>2945</v>
      </c>
      <c r="C995" s="19"/>
      <c r="D995" s="19"/>
    </row>
    <row r="996">
      <c r="A996" s="6" t="s">
        <v>3325</v>
      </c>
      <c r="B996" s="8" t="s">
        <v>2947</v>
      </c>
      <c r="C996" s="19"/>
      <c r="D996" s="19"/>
    </row>
    <row r="997">
      <c r="A997" s="6" t="s">
        <v>3326</v>
      </c>
      <c r="B997" s="8" t="s">
        <v>2948</v>
      </c>
      <c r="C997" s="19"/>
      <c r="D997" s="19"/>
    </row>
    <row r="998">
      <c r="A998" s="6" t="s">
        <v>3327</v>
      </c>
      <c r="B998" s="8" t="s">
        <v>3366</v>
      </c>
      <c r="C998" s="19"/>
      <c r="D998" s="19"/>
    </row>
    <row r="999">
      <c r="A999" s="6" t="s">
        <v>2912</v>
      </c>
      <c r="B999" s="8" t="s">
        <v>3367</v>
      </c>
      <c r="C999" s="19"/>
      <c r="D999" s="19"/>
    </row>
    <row r="1001">
      <c r="A1001" s="3" t="s">
        <v>3304</v>
      </c>
      <c r="B1001" s="0" t="s">
        <v>746</v>
      </c>
    </row>
    <row r="1002">
      <c r="A1002" s="3" t="s">
        <v>3296</v>
      </c>
      <c r="B1002" s="0" t="s">
        <v>627</v>
      </c>
    </row>
    <row r="1003">
      <c r="A1003" s="3" t="s">
        <v>3297</v>
      </c>
      <c r="B1003" s="0" t="s">
        <v>655</v>
      </c>
    </row>
    <row r="1004">
      <c r="A1004" s="3" t="s">
        <v>2885</v>
      </c>
      <c r="B1004" s="0" t="s">
        <v>2898</v>
      </c>
    </row>
    <row r="1005">
      <c r="A1005" s="3" t="s">
        <v>2725</v>
      </c>
      <c r="B1005" s="0" t="s">
        <v>2726</v>
      </c>
    </row>
    <row r="1006">
      <c r="A1006" s="11" t="s">
        <v>139</v>
      </c>
      <c r="B1006" s="13" t="s">
        <v>139</v>
      </c>
      <c r="C1006" s="6" t="s">
        <v>3379</v>
      </c>
      <c r="D1006" s="6" t="s">
        <v>3380</v>
      </c>
    </row>
    <row r="1007">
      <c r="A1007" s="14" t="s">
        <v>139</v>
      </c>
      <c r="B1007" s="16" t="s">
        <v>139</v>
      </c>
      <c r="C1007" s="8" t="s">
        <v>3411</v>
      </c>
      <c r="D1007" s="8" t="s">
        <v>3412</v>
      </c>
    </row>
    <row r="1008">
      <c r="A1008" s="6" t="s">
        <v>3378</v>
      </c>
      <c r="B1008" s="8" t="s">
        <v>2862</v>
      </c>
      <c r="C1008" s="19"/>
      <c r="D1008" s="19"/>
    </row>
    <row r="1009">
      <c r="A1009" s="6" t="s">
        <v>3313</v>
      </c>
      <c r="B1009" s="8" t="s">
        <v>2864</v>
      </c>
      <c r="C1009" s="19"/>
      <c r="D1009" s="19"/>
    </row>
    <row r="1010">
      <c r="A1010" s="6" t="s">
        <v>3314</v>
      </c>
      <c r="B1010" s="8" t="s">
        <v>2866</v>
      </c>
      <c r="C1010" s="19"/>
      <c r="D1010" s="19"/>
    </row>
    <row r="1011">
      <c r="A1011" s="6" t="s">
        <v>3315</v>
      </c>
      <c r="B1011" s="8" t="s">
        <v>2868</v>
      </c>
      <c r="C1011" s="19"/>
      <c r="D1011" s="19"/>
    </row>
    <row r="1012">
      <c r="A1012" s="6" t="s">
        <v>3316</v>
      </c>
      <c r="B1012" s="8" t="s">
        <v>2942</v>
      </c>
      <c r="C1012" s="19"/>
      <c r="D1012" s="19"/>
    </row>
    <row r="1013">
      <c r="A1013" s="6" t="s">
        <v>3317</v>
      </c>
      <c r="B1013" s="8" t="s">
        <v>3220</v>
      </c>
      <c r="C1013" s="19"/>
      <c r="D1013" s="19"/>
    </row>
    <row r="1014">
      <c r="A1014" s="6" t="s">
        <v>3318</v>
      </c>
      <c r="B1014" s="8" t="s">
        <v>3222</v>
      </c>
      <c r="C1014" s="19"/>
      <c r="D1014" s="19"/>
    </row>
    <row r="1015">
      <c r="A1015" s="6" t="s">
        <v>3319</v>
      </c>
      <c r="B1015" s="8" t="s">
        <v>3360</v>
      </c>
      <c r="C1015" s="19"/>
      <c r="D1015" s="19"/>
    </row>
    <row r="1016">
      <c r="A1016" s="6" t="s">
        <v>3320</v>
      </c>
      <c r="B1016" s="8" t="s">
        <v>3362</v>
      </c>
      <c r="C1016" s="19"/>
      <c r="D1016" s="19"/>
    </row>
    <row r="1017">
      <c r="A1017" s="6" t="s">
        <v>3321</v>
      </c>
      <c r="B1017" s="8" t="s">
        <v>3363</v>
      </c>
      <c r="C1017" s="19"/>
      <c r="D1017" s="19"/>
    </row>
    <row r="1018">
      <c r="A1018" s="6" t="s">
        <v>3322</v>
      </c>
      <c r="B1018" s="8" t="s">
        <v>2870</v>
      </c>
      <c r="C1018" s="19"/>
      <c r="D1018" s="19"/>
    </row>
    <row r="1019">
      <c r="A1019" s="6" t="s">
        <v>3323</v>
      </c>
      <c r="B1019" s="8" t="s">
        <v>2944</v>
      </c>
      <c r="C1019" s="19"/>
      <c r="D1019" s="19"/>
    </row>
    <row r="1020">
      <c r="A1020" s="6" t="s">
        <v>3324</v>
      </c>
      <c r="B1020" s="8" t="s">
        <v>2945</v>
      </c>
      <c r="C1020" s="19"/>
      <c r="D1020" s="19"/>
    </row>
    <row r="1021">
      <c r="A1021" s="6" t="s">
        <v>3325</v>
      </c>
      <c r="B1021" s="8" t="s">
        <v>2947</v>
      </c>
      <c r="C1021" s="19"/>
      <c r="D1021" s="19"/>
    </row>
    <row r="1022">
      <c r="A1022" s="6" t="s">
        <v>3326</v>
      </c>
      <c r="B1022" s="8" t="s">
        <v>2948</v>
      </c>
      <c r="C1022" s="19"/>
      <c r="D1022" s="19"/>
    </row>
    <row r="1023">
      <c r="A1023" s="6" t="s">
        <v>3327</v>
      </c>
      <c r="B1023" s="8" t="s">
        <v>3366</v>
      </c>
      <c r="C1023" s="19"/>
      <c r="D1023" s="19"/>
    </row>
    <row r="1024">
      <c r="A1024" s="6" t="s">
        <v>2912</v>
      </c>
      <c r="B1024" s="8" t="s">
        <v>3367</v>
      </c>
      <c r="C1024" s="19"/>
      <c r="D1024" s="19"/>
    </row>
    <row r="1026">
      <c r="A1026" s="3" t="s">
        <v>3304</v>
      </c>
      <c r="B1026" s="0" t="s">
        <v>656</v>
      </c>
    </row>
    <row r="1027">
      <c r="A1027" s="3" t="s">
        <v>3296</v>
      </c>
      <c r="B1027" s="0" t="s">
        <v>627</v>
      </c>
    </row>
    <row r="1028">
      <c r="A1028" s="3" t="s">
        <v>3297</v>
      </c>
      <c r="B1028" s="0" t="s">
        <v>655</v>
      </c>
    </row>
    <row r="1029">
      <c r="A1029" s="3" t="s">
        <v>2885</v>
      </c>
      <c r="B1029" s="0" t="s">
        <v>2898</v>
      </c>
    </row>
    <row r="1030">
      <c r="A1030" s="3" t="s">
        <v>2725</v>
      </c>
      <c r="B1030" s="0" t="s">
        <v>2726</v>
      </c>
    </row>
    <row r="1031">
      <c r="A1031" s="11" t="s">
        <v>139</v>
      </c>
      <c r="B1031" s="13" t="s">
        <v>139</v>
      </c>
      <c r="C1031" s="6" t="s">
        <v>3379</v>
      </c>
      <c r="D1031" s="6" t="s">
        <v>3380</v>
      </c>
    </row>
    <row r="1032">
      <c r="A1032" s="14" t="s">
        <v>139</v>
      </c>
      <c r="B1032" s="16" t="s">
        <v>139</v>
      </c>
      <c r="C1032" s="8" t="s">
        <v>3411</v>
      </c>
      <c r="D1032" s="8" t="s">
        <v>3412</v>
      </c>
    </row>
    <row r="1033">
      <c r="A1033" s="6" t="s">
        <v>3378</v>
      </c>
      <c r="B1033" s="8" t="s">
        <v>2862</v>
      </c>
      <c r="C1033" s="19"/>
      <c r="D1033" s="19"/>
    </row>
    <row r="1034">
      <c r="A1034" s="6" t="s">
        <v>3313</v>
      </c>
      <c r="B1034" s="8" t="s">
        <v>2864</v>
      </c>
      <c r="C1034" s="19"/>
      <c r="D1034" s="19"/>
    </row>
    <row r="1035">
      <c r="A1035" s="6" t="s">
        <v>3314</v>
      </c>
      <c r="B1035" s="8" t="s">
        <v>2866</v>
      </c>
      <c r="C1035" s="19"/>
      <c r="D1035" s="19"/>
    </row>
    <row r="1036">
      <c r="A1036" s="6" t="s">
        <v>3315</v>
      </c>
      <c r="B1036" s="8" t="s">
        <v>2868</v>
      </c>
      <c r="C1036" s="19"/>
      <c r="D1036" s="19"/>
    </row>
    <row r="1037">
      <c r="A1037" s="6" t="s">
        <v>3316</v>
      </c>
      <c r="B1037" s="8" t="s">
        <v>2942</v>
      </c>
      <c r="C1037" s="19"/>
      <c r="D1037" s="19"/>
    </row>
    <row r="1038">
      <c r="A1038" s="6" t="s">
        <v>3317</v>
      </c>
      <c r="B1038" s="8" t="s">
        <v>3220</v>
      </c>
      <c r="C1038" s="19"/>
      <c r="D1038" s="19"/>
    </row>
    <row r="1039">
      <c r="A1039" s="6" t="s">
        <v>3318</v>
      </c>
      <c r="B1039" s="8" t="s">
        <v>3222</v>
      </c>
      <c r="C1039" s="19"/>
      <c r="D1039" s="19"/>
    </row>
    <row r="1040">
      <c r="A1040" s="6" t="s">
        <v>3319</v>
      </c>
      <c r="B1040" s="8" t="s">
        <v>3360</v>
      </c>
      <c r="C1040" s="19"/>
      <c r="D1040" s="19"/>
    </row>
    <row r="1041">
      <c r="A1041" s="6" t="s">
        <v>3320</v>
      </c>
      <c r="B1041" s="8" t="s">
        <v>3362</v>
      </c>
      <c r="C1041" s="19"/>
      <c r="D1041" s="19"/>
    </row>
    <row r="1042">
      <c r="A1042" s="6" t="s">
        <v>3321</v>
      </c>
      <c r="B1042" s="8" t="s">
        <v>3363</v>
      </c>
      <c r="C1042" s="19"/>
      <c r="D1042" s="19"/>
    </row>
    <row r="1043">
      <c r="A1043" s="6" t="s">
        <v>3322</v>
      </c>
      <c r="B1043" s="8" t="s">
        <v>2870</v>
      </c>
      <c r="C1043" s="19"/>
      <c r="D1043" s="19"/>
    </row>
    <row r="1044">
      <c r="A1044" s="6" t="s">
        <v>3323</v>
      </c>
      <c r="B1044" s="8" t="s">
        <v>2944</v>
      </c>
      <c r="C1044" s="19"/>
      <c r="D1044" s="19"/>
    </row>
    <row r="1045">
      <c r="A1045" s="6" t="s">
        <v>3324</v>
      </c>
      <c r="B1045" s="8" t="s">
        <v>2945</v>
      </c>
      <c r="C1045" s="19"/>
      <c r="D1045" s="19"/>
    </row>
    <row r="1046">
      <c r="A1046" s="6" t="s">
        <v>3325</v>
      </c>
      <c r="B1046" s="8" t="s">
        <v>2947</v>
      </c>
      <c r="C1046" s="19"/>
      <c r="D1046" s="19"/>
    </row>
    <row r="1047">
      <c r="A1047" s="6" t="s">
        <v>3326</v>
      </c>
      <c r="B1047" s="8" t="s">
        <v>2948</v>
      </c>
      <c r="C1047" s="19"/>
      <c r="D1047" s="19"/>
    </row>
    <row r="1048">
      <c r="A1048" s="6" t="s">
        <v>3327</v>
      </c>
      <c r="B1048" s="8" t="s">
        <v>3366</v>
      </c>
      <c r="C1048" s="19"/>
      <c r="D1048" s="19"/>
    </row>
    <row r="1049">
      <c r="A1049" s="6" t="s">
        <v>2912</v>
      </c>
      <c r="B1049" s="8" t="s">
        <v>3367</v>
      </c>
      <c r="C1049" s="19"/>
      <c r="D1049" s="19"/>
    </row>
    <row r="1051">
      <c r="A1051" s="3" t="s">
        <v>3304</v>
      </c>
      <c r="B1051" s="0" t="s">
        <v>746</v>
      </c>
    </row>
    <row r="1052">
      <c r="A1052" s="3" t="s">
        <v>3296</v>
      </c>
      <c r="B1052" s="0" t="s">
        <v>693</v>
      </c>
    </row>
    <row r="1053">
      <c r="A1053" s="3" t="s">
        <v>3297</v>
      </c>
      <c r="B1053" s="0" t="s">
        <v>3303</v>
      </c>
    </row>
    <row r="1054">
      <c r="A1054" s="3" t="s">
        <v>2885</v>
      </c>
      <c r="B1054" s="0" t="s">
        <v>2898</v>
      </c>
    </row>
    <row r="1055">
      <c r="A1055" s="3" t="s">
        <v>2725</v>
      </c>
      <c r="B1055" s="0" t="s">
        <v>2726</v>
      </c>
    </row>
    <row r="1056">
      <c r="A1056" s="11" t="s">
        <v>139</v>
      </c>
      <c r="B1056" s="13" t="s">
        <v>139</v>
      </c>
      <c r="C1056" s="6" t="s">
        <v>3379</v>
      </c>
      <c r="D1056" s="6" t="s">
        <v>3380</v>
      </c>
    </row>
    <row r="1057">
      <c r="A1057" s="14" t="s">
        <v>139</v>
      </c>
      <c r="B1057" s="16" t="s">
        <v>139</v>
      </c>
      <c r="C1057" s="8" t="s">
        <v>3411</v>
      </c>
      <c r="D1057" s="8" t="s">
        <v>3412</v>
      </c>
    </row>
    <row r="1058">
      <c r="A1058" s="6" t="s">
        <v>3378</v>
      </c>
      <c r="B1058" s="8" t="s">
        <v>2862</v>
      </c>
      <c r="C1058" s="19"/>
      <c r="D1058" s="19"/>
    </row>
    <row r="1059">
      <c r="A1059" s="6" t="s">
        <v>3313</v>
      </c>
      <c r="B1059" s="8" t="s">
        <v>2864</v>
      </c>
      <c r="C1059" s="19"/>
      <c r="D1059" s="19"/>
    </row>
    <row r="1060">
      <c r="A1060" s="6" t="s">
        <v>3314</v>
      </c>
      <c r="B1060" s="8" t="s">
        <v>2866</v>
      </c>
      <c r="C1060" s="19"/>
      <c r="D1060" s="19"/>
    </row>
    <row r="1061">
      <c r="A1061" s="6" t="s">
        <v>3315</v>
      </c>
      <c r="B1061" s="8" t="s">
        <v>2868</v>
      </c>
      <c r="C1061" s="19"/>
      <c r="D1061" s="19"/>
    </row>
    <row r="1062">
      <c r="A1062" s="6" t="s">
        <v>3316</v>
      </c>
      <c r="B1062" s="8" t="s">
        <v>2942</v>
      </c>
      <c r="C1062" s="19"/>
      <c r="D1062" s="19"/>
    </row>
    <row r="1063">
      <c r="A1063" s="6" t="s">
        <v>3317</v>
      </c>
      <c r="B1063" s="8" t="s">
        <v>3220</v>
      </c>
      <c r="C1063" s="19"/>
      <c r="D1063" s="19"/>
    </row>
    <row r="1064">
      <c r="A1064" s="6" t="s">
        <v>3318</v>
      </c>
      <c r="B1064" s="8" t="s">
        <v>3222</v>
      </c>
      <c r="C1064" s="19"/>
      <c r="D1064" s="19"/>
    </row>
    <row r="1065">
      <c r="A1065" s="6" t="s">
        <v>3319</v>
      </c>
      <c r="B1065" s="8" t="s">
        <v>3360</v>
      </c>
      <c r="C1065" s="19"/>
      <c r="D1065" s="19"/>
    </row>
    <row r="1066">
      <c r="A1066" s="6" t="s">
        <v>3320</v>
      </c>
      <c r="B1066" s="8" t="s">
        <v>3362</v>
      </c>
      <c r="C1066" s="19"/>
      <c r="D1066" s="19"/>
    </row>
    <row r="1067">
      <c r="A1067" s="6" t="s">
        <v>3321</v>
      </c>
      <c r="B1067" s="8" t="s">
        <v>3363</v>
      </c>
      <c r="C1067" s="19"/>
      <c r="D1067" s="19"/>
    </row>
    <row r="1068">
      <c r="A1068" s="6" t="s">
        <v>3322</v>
      </c>
      <c r="B1068" s="8" t="s">
        <v>2870</v>
      </c>
      <c r="C1068" s="19"/>
      <c r="D1068" s="19"/>
    </row>
    <row r="1069">
      <c r="A1069" s="6" t="s">
        <v>3323</v>
      </c>
      <c r="B1069" s="8" t="s">
        <v>2944</v>
      </c>
      <c r="C1069" s="19"/>
      <c r="D1069" s="19"/>
    </row>
    <row r="1070">
      <c r="A1070" s="6" t="s">
        <v>3324</v>
      </c>
      <c r="B1070" s="8" t="s">
        <v>2945</v>
      </c>
      <c r="C1070" s="19"/>
      <c r="D1070" s="19"/>
    </row>
    <row r="1071">
      <c r="A1071" s="6" t="s">
        <v>3325</v>
      </c>
      <c r="B1071" s="8" t="s">
        <v>2947</v>
      </c>
      <c r="C1071" s="19"/>
      <c r="D1071" s="19"/>
    </row>
    <row r="1072">
      <c r="A1072" s="6" t="s">
        <v>3326</v>
      </c>
      <c r="B1072" s="8" t="s">
        <v>2948</v>
      </c>
      <c r="C1072" s="19"/>
      <c r="D1072" s="19"/>
    </row>
    <row r="1073">
      <c r="A1073" s="6" t="s">
        <v>3327</v>
      </c>
      <c r="B1073" s="8" t="s">
        <v>3366</v>
      </c>
      <c r="C1073" s="19"/>
      <c r="D1073" s="19"/>
    </row>
    <row r="1074">
      <c r="A1074" s="6" t="s">
        <v>2912</v>
      </c>
      <c r="B1074" s="8" t="s">
        <v>3367</v>
      </c>
      <c r="C1074" s="19"/>
      <c r="D1074" s="19"/>
    </row>
    <row r="1076">
      <c r="A1076" s="3" t="s">
        <v>3304</v>
      </c>
      <c r="B1076" s="0" t="s">
        <v>656</v>
      </c>
    </row>
    <row r="1077">
      <c r="A1077" s="3" t="s">
        <v>3296</v>
      </c>
      <c r="B1077" s="0" t="s">
        <v>693</v>
      </c>
    </row>
    <row r="1078">
      <c r="A1078" s="3" t="s">
        <v>3297</v>
      </c>
      <c r="B1078" s="0" t="s">
        <v>3303</v>
      </c>
    </row>
    <row r="1079">
      <c r="A1079" s="3" t="s">
        <v>2885</v>
      </c>
      <c r="B1079" s="0" t="s">
        <v>2898</v>
      </c>
    </row>
    <row r="1080">
      <c r="A1080" s="3" t="s">
        <v>2725</v>
      </c>
      <c r="B1080" s="0" t="s">
        <v>2726</v>
      </c>
    </row>
    <row r="1081">
      <c r="A1081" s="11" t="s">
        <v>139</v>
      </c>
      <c r="B1081" s="13" t="s">
        <v>139</v>
      </c>
      <c r="C1081" s="6" t="s">
        <v>3379</v>
      </c>
      <c r="D1081" s="6" t="s">
        <v>3380</v>
      </c>
    </row>
    <row r="1082">
      <c r="A1082" s="14" t="s">
        <v>139</v>
      </c>
      <c r="B1082" s="16" t="s">
        <v>139</v>
      </c>
      <c r="C1082" s="8" t="s">
        <v>3411</v>
      </c>
      <c r="D1082" s="8" t="s">
        <v>3412</v>
      </c>
    </row>
    <row r="1083">
      <c r="A1083" s="6" t="s">
        <v>3378</v>
      </c>
      <c r="B1083" s="8" t="s">
        <v>2862</v>
      </c>
      <c r="C1083" s="19"/>
      <c r="D1083" s="19"/>
    </row>
    <row r="1084">
      <c r="A1084" s="6" t="s">
        <v>3313</v>
      </c>
      <c r="B1084" s="8" t="s">
        <v>2864</v>
      </c>
      <c r="C1084" s="19"/>
      <c r="D1084" s="19"/>
    </row>
    <row r="1085">
      <c r="A1085" s="6" t="s">
        <v>3314</v>
      </c>
      <c r="B1085" s="8" t="s">
        <v>2866</v>
      </c>
      <c r="C1085" s="19"/>
      <c r="D1085" s="19"/>
    </row>
    <row r="1086">
      <c r="A1086" s="6" t="s">
        <v>3315</v>
      </c>
      <c r="B1086" s="8" t="s">
        <v>2868</v>
      </c>
      <c r="C1086" s="19"/>
      <c r="D1086" s="19"/>
    </row>
    <row r="1087">
      <c r="A1087" s="6" t="s">
        <v>3316</v>
      </c>
      <c r="B1087" s="8" t="s">
        <v>2942</v>
      </c>
      <c r="C1087" s="19"/>
      <c r="D1087" s="19"/>
    </row>
    <row r="1088">
      <c r="A1088" s="6" t="s">
        <v>3317</v>
      </c>
      <c r="B1088" s="8" t="s">
        <v>3220</v>
      </c>
      <c r="C1088" s="19"/>
      <c r="D1088" s="19"/>
    </row>
    <row r="1089">
      <c r="A1089" s="6" t="s">
        <v>3318</v>
      </c>
      <c r="B1089" s="8" t="s">
        <v>3222</v>
      </c>
      <c r="C1089" s="19"/>
      <c r="D1089" s="19"/>
    </row>
    <row r="1090">
      <c r="A1090" s="6" t="s">
        <v>3319</v>
      </c>
      <c r="B1090" s="8" t="s">
        <v>3360</v>
      </c>
      <c r="C1090" s="19"/>
      <c r="D1090" s="19"/>
    </row>
    <row r="1091">
      <c r="A1091" s="6" t="s">
        <v>3320</v>
      </c>
      <c r="B1091" s="8" t="s">
        <v>3362</v>
      </c>
      <c r="C1091" s="19"/>
      <c r="D1091" s="19"/>
    </row>
    <row r="1092">
      <c r="A1092" s="6" t="s">
        <v>3321</v>
      </c>
      <c r="B1092" s="8" t="s">
        <v>3363</v>
      </c>
      <c r="C1092" s="19"/>
      <c r="D1092" s="19"/>
    </row>
    <row r="1093">
      <c r="A1093" s="6" t="s">
        <v>3322</v>
      </c>
      <c r="B1093" s="8" t="s">
        <v>2870</v>
      </c>
      <c r="C1093" s="19"/>
      <c r="D1093" s="19"/>
    </row>
    <row r="1094">
      <c r="A1094" s="6" t="s">
        <v>3323</v>
      </c>
      <c r="B1094" s="8" t="s">
        <v>2944</v>
      </c>
      <c r="C1094" s="19"/>
      <c r="D1094" s="19"/>
    </row>
    <row r="1095">
      <c r="A1095" s="6" t="s">
        <v>3324</v>
      </c>
      <c r="B1095" s="8" t="s">
        <v>2945</v>
      </c>
      <c r="C1095" s="19"/>
      <c r="D1095" s="19"/>
    </row>
    <row r="1096">
      <c r="A1096" s="6" t="s">
        <v>3325</v>
      </c>
      <c r="B1096" s="8" t="s">
        <v>2947</v>
      </c>
      <c r="C1096" s="19"/>
      <c r="D1096" s="19"/>
    </row>
    <row r="1097">
      <c r="A1097" s="6" t="s">
        <v>3326</v>
      </c>
      <c r="B1097" s="8" t="s">
        <v>2948</v>
      </c>
      <c r="C1097" s="19"/>
      <c r="D1097" s="19"/>
    </row>
    <row r="1098">
      <c r="A1098" s="6" t="s">
        <v>3327</v>
      </c>
      <c r="B1098" s="8" t="s">
        <v>3366</v>
      </c>
      <c r="C1098" s="19"/>
      <c r="D1098" s="19"/>
    </row>
    <row r="1099">
      <c r="A1099" s="6" t="s">
        <v>2912</v>
      </c>
      <c r="B1099" s="8" t="s">
        <v>3367</v>
      </c>
      <c r="C1099" s="19"/>
      <c r="D1099" s="19"/>
    </row>
    <row r="1101">
      <c r="A1101" s="3" t="s">
        <v>3304</v>
      </c>
      <c r="B1101" s="0" t="s">
        <v>746</v>
      </c>
    </row>
    <row r="1102">
      <c r="A1102" s="3" t="s">
        <v>3296</v>
      </c>
      <c r="B1102" s="0" t="s">
        <v>603</v>
      </c>
    </row>
    <row r="1103">
      <c r="A1103" s="3" t="s">
        <v>3297</v>
      </c>
      <c r="B1103" s="0" t="s">
        <v>3303</v>
      </c>
    </row>
    <row r="1104">
      <c r="A1104" s="3" t="s">
        <v>2885</v>
      </c>
      <c r="B1104" s="0" t="s">
        <v>2898</v>
      </c>
    </row>
    <row r="1105">
      <c r="A1105" s="3" t="s">
        <v>2725</v>
      </c>
      <c r="B1105" s="0" t="s">
        <v>2726</v>
      </c>
    </row>
    <row r="1106">
      <c r="A1106" s="11" t="s">
        <v>139</v>
      </c>
      <c r="B1106" s="13" t="s">
        <v>139</v>
      </c>
      <c r="C1106" s="6" t="s">
        <v>3379</v>
      </c>
      <c r="D1106" s="6" t="s">
        <v>3380</v>
      </c>
    </row>
    <row r="1107">
      <c r="A1107" s="14" t="s">
        <v>139</v>
      </c>
      <c r="B1107" s="16" t="s">
        <v>139</v>
      </c>
      <c r="C1107" s="8" t="s">
        <v>3411</v>
      </c>
      <c r="D1107" s="8" t="s">
        <v>3412</v>
      </c>
    </row>
    <row r="1108">
      <c r="A1108" s="6" t="s">
        <v>3378</v>
      </c>
      <c r="B1108" s="8" t="s">
        <v>2862</v>
      </c>
      <c r="C1108" s="19"/>
      <c r="D1108" s="19"/>
    </row>
    <row r="1109">
      <c r="A1109" s="6" t="s">
        <v>3313</v>
      </c>
      <c r="B1109" s="8" t="s">
        <v>2864</v>
      </c>
      <c r="C1109" s="19"/>
      <c r="D1109" s="19"/>
    </row>
    <row r="1110">
      <c r="A1110" s="6" t="s">
        <v>3314</v>
      </c>
      <c r="B1110" s="8" t="s">
        <v>2866</v>
      </c>
      <c r="C1110" s="19"/>
      <c r="D1110" s="19"/>
    </row>
    <row r="1111">
      <c r="A1111" s="6" t="s">
        <v>3315</v>
      </c>
      <c r="B1111" s="8" t="s">
        <v>2868</v>
      </c>
      <c r="C1111" s="19"/>
      <c r="D1111" s="19"/>
    </row>
    <row r="1112">
      <c r="A1112" s="6" t="s">
        <v>3316</v>
      </c>
      <c r="B1112" s="8" t="s">
        <v>2942</v>
      </c>
      <c r="C1112" s="19"/>
      <c r="D1112" s="19"/>
    </row>
    <row r="1113">
      <c r="A1113" s="6" t="s">
        <v>3317</v>
      </c>
      <c r="B1113" s="8" t="s">
        <v>3220</v>
      </c>
      <c r="C1113" s="19"/>
      <c r="D1113" s="19"/>
    </row>
    <row r="1114">
      <c r="A1114" s="6" t="s">
        <v>3318</v>
      </c>
      <c r="B1114" s="8" t="s">
        <v>3222</v>
      </c>
      <c r="C1114" s="19"/>
      <c r="D1114" s="19"/>
    </row>
    <row r="1115">
      <c r="A1115" s="6" t="s">
        <v>3319</v>
      </c>
      <c r="B1115" s="8" t="s">
        <v>3360</v>
      </c>
      <c r="C1115" s="19"/>
      <c r="D1115" s="19"/>
    </row>
    <row r="1116">
      <c r="A1116" s="6" t="s">
        <v>3320</v>
      </c>
      <c r="B1116" s="8" t="s">
        <v>3362</v>
      </c>
      <c r="C1116" s="19"/>
      <c r="D1116" s="19"/>
    </row>
    <row r="1117">
      <c r="A1117" s="6" t="s">
        <v>3321</v>
      </c>
      <c r="B1117" s="8" t="s">
        <v>3363</v>
      </c>
      <c r="C1117" s="19"/>
      <c r="D1117" s="19"/>
    </row>
    <row r="1118">
      <c r="A1118" s="6" t="s">
        <v>3322</v>
      </c>
      <c r="B1118" s="8" t="s">
        <v>2870</v>
      </c>
      <c r="C1118" s="19"/>
      <c r="D1118" s="19"/>
    </row>
    <row r="1119">
      <c r="A1119" s="6" t="s">
        <v>3323</v>
      </c>
      <c r="B1119" s="8" t="s">
        <v>2944</v>
      </c>
      <c r="C1119" s="19"/>
      <c r="D1119" s="19"/>
    </row>
    <row r="1120">
      <c r="A1120" s="6" t="s">
        <v>3324</v>
      </c>
      <c r="B1120" s="8" t="s">
        <v>2945</v>
      </c>
      <c r="C1120" s="19"/>
      <c r="D1120" s="19"/>
    </row>
    <row r="1121">
      <c r="A1121" s="6" t="s">
        <v>3325</v>
      </c>
      <c r="B1121" s="8" t="s">
        <v>2947</v>
      </c>
      <c r="C1121" s="19"/>
      <c r="D1121" s="19"/>
    </row>
    <row r="1122">
      <c r="A1122" s="6" t="s">
        <v>3326</v>
      </c>
      <c r="B1122" s="8" t="s">
        <v>2948</v>
      </c>
      <c r="C1122" s="19"/>
      <c r="D1122" s="19"/>
    </row>
    <row r="1123">
      <c r="A1123" s="6" t="s">
        <v>3327</v>
      </c>
      <c r="B1123" s="8" t="s">
        <v>3366</v>
      </c>
      <c r="C1123" s="19"/>
      <c r="D1123" s="19"/>
    </row>
    <row r="1124">
      <c r="A1124" s="6" t="s">
        <v>2912</v>
      </c>
      <c r="B1124" s="8" t="s">
        <v>3367</v>
      </c>
      <c r="C1124" s="19"/>
      <c r="D1124" s="19"/>
    </row>
    <row r="1126">
      <c r="A1126" s="3" t="s">
        <v>3304</v>
      </c>
      <c r="B1126" s="0" t="s">
        <v>656</v>
      </c>
    </row>
    <row r="1127">
      <c r="A1127" s="3" t="s">
        <v>3296</v>
      </c>
      <c r="B1127" s="0" t="s">
        <v>603</v>
      </c>
    </row>
    <row r="1128">
      <c r="A1128" s="3" t="s">
        <v>3297</v>
      </c>
      <c r="B1128" s="0" t="s">
        <v>3303</v>
      </c>
    </row>
    <row r="1129">
      <c r="A1129" s="3" t="s">
        <v>2885</v>
      </c>
      <c r="B1129" s="0" t="s">
        <v>2898</v>
      </c>
    </row>
    <row r="1130">
      <c r="A1130" s="3" t="s">
        <v>2725</v>
      </c>
      <c r="B1130" s="0" t="s">
        <v>2726</v>
      </c>
    </row>
    <row r="1131">
      <c r="A1131" s="11" t="s">
        <v>139</v>
      </c>
      <c r="B1131" s="13" t="s">
        <v>139</v>
      </c>
      <c r="C1131" s="6" t="s">
        <v>3379</v>
      </c>
      <c r="D1131" s="6" t="s">
        <v>3380</v>
      </c>
    </row>
    <row r="1132">
      <c r="A1132" s="14" t="s">
        <v>139</v>
      </c>
      <c r="B1132" s="16" t="s">
        <v>139</v>
      </c>
      <c r="C1132" s="8" t="s">
        <v>3411</v>
      </c>
      <c r="D1132" s="8" t="s">
        <v>3412</v>
      </c>
    </row>
    <row r="1133">
      <c r="A1133" s="6" t="s">
        <v>3378</v>
      </c>
      <c r="B1133" s="8" t="s">
        <v>2862</v>
      </c>
      <c r="C1133" s="19"/>
      <c r="D1133" s="19"/>
    </row>
    <row r="1134">
      <c r="A1134" s="6" t="s">
        <v>3313</v>
      </c>
      <c r="B1134" s="8" t="s">
        <v>2864</v>
      </c>
      <c r="C1134" s="19"/>
      <c r="D1134" s="19"/>
    </row>
    <row r="1135">
      <c r="A1135" s="6" t="s">
        <v>3314</v>
      </c>
      <c r="B1135" s="8" t="s">
        <v>2866</v>
      </c>
      <c r="C1135" s="19"/>
      <c r="D1135" s="19"/>
    </row>
    <row r="1136">
      <c r="A1136" s="6" t="s">
        <v>3315</v>
      </c>
      <c r="B1136" s="8" t="s">
        <v>2868</v>
      </c>
      <c r="C1136" s="19"/>
      <c r="D1136" s="19"/>
    </row>
    <row r="1137">
      <c r="A1137" s="6" t="s">
        <v>3316</v>
      </c>
      <c r="B1137" s="8" t="s">
        <v>2942</v>
      </c>
      <c r="C1137" s="19"/>
      <c r="D1137" s="19"/>
    </row>
    <row r="1138">
      <c r="A1138" s="6" t="s">
        <v>3317</v>
      </c>
      <c r="B1138" s="8" t="s">
        <v>3220</v>
      </c>
      <c r="C1138" s="19"/>
      <c r="D1138" s="19"/>
    </row>
    <row r="1139">
      <c r="A1139" s="6" t="s">
        <v>3318</v>
      </c>
      <c r="B1139" s="8" t="s">
        <v>3222</v>
      </c>
      <c r="C1139" s="19"/>
      <c r="D1139" s="19"/>
    </row>
    <row r="1140">
      <c r="A1140" s="6" t="s">
        <v>3319</v>
      </c>
      <c r="B1140" s="8" t="s">
        <v>3360</v>
      </c>
      <c r="C1140" s="19"/>
      <c r="D1140" s="19"/>
    </row>
    <row r="1141">
      <c r="A1141" s="6" t="s">
        <v>3320</v>
      </c>
      <c r="B1141" s="8" t="s">
        <v>3362</v>
      </c>
      <c r="C1141" s="19"/>
      <c r="D1141" s="19"/>
    </row>
    <row r="1142">
      <c r="A1142" s="6" t="s">
        <v>3321</v>
      </c>
      <c r="B1142" s="8" t="s">
        <v>3363</v>
      </c>
      <c r="C1142" s="19"/>
      <c r="D1142" s="19"/>
    </row>
    <row r="1143">
      <c r="A1143" s="6" t="s">
        <v>3322</v>
      </c>
      <c r="B1143" s="8" t="s">
        <v>2870</v>
      </c>
      <c r="C1143" s="19"/>
      <c r="D1143" s="19"/>
    </row>
    <row r="1144">
      <c r="A1144" s="6" t="s">
        <v>3323</v>
      </c>
      <c r="B1144" s="8" t="s">
        <v>2944</v>
      </c>
      <c r="C1144" s="19"/>
      <c r="D1144" s="19"/>
    </row>
    <row r="1145">
      <c r="A1145" s="6" t="s">
        <v>3324</v>
      </c>
      <c r="B1145" s="8" t="s">
        <v>2945</v>
      </c>
      <c r="C1145" s="19"/>
      <c r="D1145" s="19"/>
    </row>
    <row r="1146">
      <c r="A1146" s="6" t="s">
        <v>3325</v>
      </c>
      <c r="B1146" s="8" t="s">
        <v>2947</v>
      </c>
      <c r="C1146" s="19"/>
      <c r="D1146" s="19"/>
    </row>
    <row r="1147">
      <c r="A1147" s="6" t="s">
        <v>3326</v>
      </c>
      <c r="B1147" s="8" t="s">
        <v>2948</v>
      </c>
      <c r="C1147" s="19"/>
      <c r="D1147" s="19"/>
    </row>
    <row r="1148">
      <c r="A1148" s="6" t="s">
        <v>3327</v>
      </c>
      <c r="B1148" s="8" t="s">
        <v>3366</v>
      </c>
      <c r="C1148" s="19"/>
      <c r="D1148" s="19"/>
    </row>
    <row r="1149">
      <c r="A1149" s="6" t="s">
        <v>2912</v>
      </c>
      <c r="B1149" s="8" t="s">
        <v>3367</v>
      </c>
      <c r="C1149" s="19"/>
      <c r="D1149" s="19"/>
    </row>
    <row r="1151">
      <c r="A1151" s="3" t="s">
        <v>3304</v>
      </c>
      <c r="B1151" s="0" t="s">
        <v>746</v>
      </c>
    </row>
    <row r="1152">
      <c r="A1152" s="3" t="s">
        <v>3296</v>
      </c>
      <c r="B1152" s="0" t="s">
        <v>627</v>
      </c>
    </row>
    <row r="1153">
      <c r="A1153" s="3" t="s">
        <v>3297</v>
      </c>
      <c r="B1153" s="0" t="s">
        <v>3303</v>
      </c>
    </row>
    <row r="1154">
      <c r="A1154" s="3" t="s">
        <v>2885</v>
      </c>
      <c r="B1154" s="0" t="s">
        <v>2898</v>
      </c>
    </row>
    <row r="1155">
      <c r="A1155" s="3" t="s">
        <v>2725</v>
      </c>
      <c r="B1155" s="0" t="s">
        <v>2726</v>
      </c>
    </row>
    <row r="1156">
      <c r="A1156" s="11" t="s">
        <v>139</v>
      </c>
      <c r="B1156" s="13" t="s">
        <v>139</v>
      </c>
      <c r="C1156" s="6" t="s">
        <v>3379</v>
      </c>
      <c r="D1156" s="6" t="s">
        <v>3380</v>
      </c>
    </row>
    <row r="1157">
      <c r="A1157" s="14" t="s">
        <v>139</v>
      </c>
      <c r="B1157" s="16" t="s">
        <v>139</v>
      </c>
      <c r="C1157" s="8" t="s">
        <v>3411</v>
      </c>
      <c r="D1157" s="8" t="s">
        <v>3412</v>
      </c>
    </row>
    <row r="1158">
      <c r="A1158" s="6" t="s">
        <v>3378</v>
      </c>
      <c r="B1158" s="8" t="s">
        <v>2862</v>
      </c>
      <c r="C1158" s="19"/>
      <c r="D1158" s="19"/>
    </row>
    <row r="1159">
      <c r="A1159" s="6" t="s">
        <v>3313</v>
      </c>
      <c r="B1159" s="8" t="s">
        <v>2864</v>
      </c>
      <c r="C1159" s="19"/>
      <c r="D1159" s="19"/>
    </row>
    <row r="1160">
      <c r="A1160" s="6" t="s">
        <v>3314</v>
      </c>
      <c r="B1160" s="8" t="s">
        <v>2866</v>
      </c>
      <c r="C1160" s="19"/>
      <c r="D1160" s="19"/>
    </row>
    <row r="1161">
      <c r="A1161" s="6" t="s">
        <v>3315</v>
      </c>
      <c r="B1161" s="8" t="s">
        <v>2868</v>
      </c>
      <c r="C1161" s="19"/>
      <c r="D1161" s="19"/>
    </row>
    <row r="1162">
      <c r="A1162" s="6" t="s">
        <v>3316</v>
      </c>
      <c r="B1162" s="8" t="s">
        <v>2942</v>
      </c>
      <c r="C1162" s="19"/>
      <c r="D1162" s="19"/>
    </row>
    <row r="1163">
      <c r="A1163" s="6" t="s">
        <v>3317</v>
      </c>
      <c r="B1163" s="8" t="s">
        <v>3220</v>
      </c>
      <c r="C1163" s="19"/>
      <c r="D1163" s="19"/>
    </row>
    <row r="1164">
      <c r="A1164" s="6" t="s">
        <v>3318</v>
      </c>
      <c r="B1164" s="8" t="s">
        <v>3222</v>
      </c>
      <c r="C1164" s="19"/>
      <c r="D1164" s="19"/>
    </row>
    <row r="1165">
      <c r="A1165" s="6" t="s">
        <v>3319</v>
      </c>
      <c r="B1165" s="8" t="s">
        <v>3360</v>
      </c>
      <c r="C1165" s="19"/>
      <c r="D1165" s="19"/>
    </row>
    <row r="1166">
      <c r="A1166" s="6" t="s">
        <v>3320</v>
      </c>
      <c r="B1166" s="8" t="s">
        <v>3362</v>
      </c>
      <c r="C1166" s="19"/>
      <c r="D1166" s="19"/>
    </row>
    <row r="1167">
      <c r="A1167" s="6" t="s">
        <v>3321</v>
      </c>
      <c r="B1167" s="8" t="s">
        <v>3363</v>
      </c>
      <c r="C1167" s="19"/>
      <c r="D1167" s="19"/>
    </row>
    <row r="1168">
      <c r="A1168" s="6" t="s">
        <v>3322</v>
      </c>
      <c r="B1168" s="8" t="s">
        <v>2870</v>
      </c>
      <c r="C1168" s="19"/>
      <c r="D1168" s="19"/>
    </row>
    <row r="1169">
      <c r="A1169" s="6" t="s">
        <v>3323</v>
      </c>
      <c r="B1169" s="8" t="s">
        <v>2944</v>
      </c>
      <c r="C1169" s="19"/>
      <c r="D1169" s="19"/>
    </row>
    <row r="1170">
      <c r="A1170" s="6" t="s">
        <v>3324</v>
      </c>
      <c r="B1170" s="8" t="s">
        <v>2945</v>
      </c>
      <c r="C1170" s="19"/>
      <c r="D1170" s="19"/>
    </row>
    <row r="1171">
      <c r="A1171" s="6" t="s">
        <v>3325</v>
      </c>
      <c r="B1171" s="8" t="s">
        <v>2947</v>
      </c>
      <c r="C1171" s="19"/>
      <c r="D1171" s="19"/>
    </row>
    <row r="1172">
      <c r="A1172" s="6" t="s">
        <v>3326</v>
      </c>
      <c r="B1172" s="8" t="s">
        <v>2948</v>
      </c>
      <c r="C1172" s="19"/>
      <c r="D1172" s="19"/>
    </row>
    <row r="1173">
      <c r="A1173" s="6" t="s">
        <v>3327</v>
      </c>
      <c r="B1173" s="8" t="s">
        <v>3366</v>
      </c>
      <c r="C1173" s="19"/>
      <c r="D1173" s="19"/>
    </row>
    <row r="1174">
      <c r="A1174" s="6" t="s">
        <v>2912</v>
      </c>
      <c r="B1174" s="8" t="s">
        <v>3367</v>
      </c>
      <c r="C1174" s="19"/>
      <c r="D1174" s="19"/>
    </row>
    <row r="1176">
      <c r="A1176" s="3" t="s">
        <v>3304</v>
      </c>
      <c r="B1176" s="0" t="s">
        <v>656</v>
      </c>
    </row>
    <row r="1177">
      <c r="A1177" s="3" t="s">
        <v>3296</v>
      </c>
      <c r="B1177" s="0" t="s">
        <v>627</v>
      </c>
    </row>
    <row r="1178">
      <c r="A1178" s="3" t="s">
        <v>3297</v>
      </c>
      <c r="B1178" s="0" t="s">
        <v>3303</v>
      </c>
    </row>
    <row r="1179">
      <c r="A1179" s="3" t="s">
        <v>2885</v>
      </c>
      <c r="B1179" s="0" t="s">
        <v>2898</v>
      </c>
    </row>
    <row r="1180">
      <c r="A1180" s="3" t="s">
        <v>2725</v>
      </c>
      <c r="B1180" s="0" t="s">
        <v>2726</v>
      </c>
    </row>
    <row r="1181">
      <c r="A1181" s="11" t="s">
        <v>139</v>
      </c>
      <c r="B1181" s="13" t="s">
        <v>139</v>
      </c>
      <c r="C1181" s="6" t="s">
        <v>3379</v>
      </c>
      <c r="D1181" s="6" t="s">
        <v>3380</v>
      </c>
    </row>
    <row r="1182">
      <c r="A1182" s="14" t="s">
        <v>139</v>
      </c>
      <c r="B1182" s="16" t="s">
        <v>139</v>
      </c>
      <c r="C1182" s="8" t="s">
        <v>3411</v>
      </c>
      <c r="D1182" s="8" t="s">
        <v>3412</v>
      </c>
    </row>
    <row r="1183">
      <c r="A1183" s="6" t="s">
        <v>3378</v>
      </c>
      <c r="B1183" s="8" t="s">
        <v>2862</v>
      </c>
      <c r="C1183" s="19"/>
      <c r="D1183" s="19"/>
    </row>
    <row r="1184">
      <c r="A1184" s="6" t="s">
        <v>3313</v>
      </c>
      <c r="B1184" s="8" t="s">
        <v>2864</v>
      </c>
      <c r="C1184" s="19"/>
      <c r="D1184" s="19"/>
    </row>
    <row r="1185">
      <c r="A1185" s="6" t="s">
        <v>3314</v>
      </c>
      <c r="B1185" s="8" t="s">
        <v>2866</v>
      </c>
      <c r="C1185" s="19"/>
      <c r="D1185" s="19"/>
    </row>
    <row r="1186">
      <c r="A1186" s="6" t="s">
        <v>3315</v>
      </c>
      <c r="B1186" s="8" t="s">
        <v>2868</v>
      </c>
      <c r="C1186" s="19"/>
      <c r="D1186" s="19"/>
    </row>
    <row r="1187">
      <c r="A1187" s="6" t="s">
        <v>3316</v>
      </c>
      <c r="B1187" s="8" t="s">
        <v>2942</v>
      </c>
      <c r="C1187" s="19"/>
      <c r="D1187" s="19"/>
    </row>
    <row r="1188">
      <c r="A1188" s="6" t="s">
        <v>3317</v>
      </c>
      <c r="B1188" s="8" t="s">
        <v>3220</v>
      </c>
      <c r="C1188" s="19"/>
      <c r="D1188" s="19"/>
    </row>
    <row r="1189">
      <c r="A1189" s="6" t="s">
        <v>3318</v>
      </c>
      <c r="B1189" s="8" t="s">
        <v>3222</v>
      </c>
      <c r="C1189" s="19"/>
      <c r="D1189" s="19"/>
    </row>
    <row r="1190">
      <c r="A1190" s="6" t="s">
        <v>3319</v>
      </c>
      <c r="B1190" s="8" t="s">
        <v>3360</v>
      </c>
      <c r="C1190" s="19"/>
      <c r="D1190" s="19"/>
    </row>
    <row r="1191">
      <c r="A1191" s="6" t="s">
        <v>3320</v>
      </c>
      <c r="B1191" s="8" t="s">
        <v>3362</v>
      </c>
      <c r="C1191" s="19"/>
      <c r="D1191" s="19"/>
    </row>
    <row r="1192">
      <c r="A1192" s="6" t="s">
        <v>3321</v>
      </c>
      <c r="B1192" s="8" t="s">
        <v>3363</v>
      </c>
      <c r="C1192" s="19"/>
      <c r="D1192" s="19"/>
    </row>
    <row r="1193">
      <c r="A1193" s="6" t="s">
        <v>3322</v>
      </c>
      <c r="B1193" s="8" t="s">
        <v>2870</v>
      </c>
      <c r="C1193" s="19"/>
      <c r="D1193" s="19"/>
    </row>
    <row r="1194">
      <c r="A1194" s="6" t="s">
        <v>3323</v>
      </c>
      <c r="B1194" s="8" t="s">
        <v>2944</v>
      </c>
      <c r="C1194" s="19"/>
      <c r="D1194" s="19"/>
    </row>
    <row r="1195">
      <c r="A1195" s="6" t="s">
        <v>3324</v>
      </c>
      <c r="B1195" s="8" t="s">
        <v>2945</v>
      </c>
      <c r="C1195" s="19"/>
      <c r="D1195" s="19"/>
    </row>
    <row r="1196">
      <c r="A1196" s="6" t="s">
        <v>3325</v>
      </c>
      <c r="B1196" s="8" t="s">
        <v>2947</v>
      </c>
      <c r="C1196" s="19"/>
      <c r="D1196" s="19"/>
    </row>
    <row r="1197">
      <c r="A1197" s="6" t="s">
        <v>3326</v>
      </c>
      <c r="B1197" s="8" t="s">
        <v>2948</v>
      </c>
      <c r="C1197" s="19"/>
      <c r="D1197" s="19"/>
    </row>
    <row r="1198">
      <c r="A1198" s="6" t="s">
        <v>3327</v>
      </c>
      <c r="B1198" s="8" t="s">
        <v>3366</v>
      </c>
      <c r="C1198" s="19"/>
      <c r="D1198" s="19"/>
    </row>
    <row r="1199">
      <c r="A1199" s="6" t="s">
        <v>2912</v>
      </c>
      <c r="B1199" s="8" t="s">
        <v>3367</v>
      </c>
      <c r="C1199" s="19"/>
      <c r="D1199" s="19"/>
    </row>
    <row r="1201">
      <c r="A1201" s="3" t="s">
        <v>3304</v>
      </c>
      <c r="B1201" s="0" t="s">
        <v>746</v>
      </c>
    </row>
    <row r="1202">
      <c r="A1202" s="3" t="s">
        <v>3296</v>
      </c>
      <c r="B1202" s="0" t="s">
        <v>693</v>
      </c>
    </row>
    <row r="1203">
      <c r="A1203" s="3" t="s">
        <v>3297</v>
      </c>
      <c r="B1203" s="0" t="s">
        <v>745</v>
      </c>
    </row>
    <row r="1204">
      <c r="A1204" s="3" t="s">
        <v>2885</v>
      </c>
      <c r="B1204" s="0" t="s">
        <v>2898</v>
      </c>
    </row>
    <row r="1205">
      <c r="A1205" s="3" t="s">
        <v>2725</v>
      </c>
      <c r="B1205" s="0" t="s">
        <v>2726</v>
      </c>
    </row>
    <row r="1206">
      <c r="A1206" s="11" t="s">
        <v>139</v>
      </c>
      <c r="B1206" s="13" t="s">
        <v>139</v>
      </c>
      <c r="C1206" s="6" t="s">
        <v>3379</v>
      </c>
      <c r="D1206" s="6" t="s">
        <v>3380</v>
      </c>
    </row>
    <row r="1207">
      <c r="A1207" s="14" t="s">
        <v>139</v>
      </c>
      <c r="B1207" s="16" t="s">
        <v>139</v>
      </c>
      <c r="C1207" s="8" t="s">
        <v>3411</v>
      </c>
      <c r="D1207" s="8" t="s">
        <v>3412</v>
      </c>
    </row>
    <row r="1208">
      <c r="A1208" s="6" t="s">
        <v>3378</v>
      </c>
      <c r="B1208" s="8" t="s">
        <v>2862</v>
      </c>
      <c r="C1208" s="19"/>
      <c r="D1208" s="19"/>
    </row>
    <row r="1209">
      <c r="A1209" s="6" t="s">
        <v>3313</v>
      </c>
      <c r="B1209" s="8" t="s">
        <v>2864</v>
      </c>
      <c r="C1209" s="19"/>
      <c r="D1209" s="19"/>
    </row>
    <row r="1210">
      <c r="A1210" s="6" t="s">
        <v>3314</v>
      </c>
      <c r="B1210" s="8" t="s">
        <v>2866</v>
      </c>
      <c r="C1210" s="19"/>
      <c r="D1210" s="19"/>
    </row>
    <row r="1211">
      <c r="A1211" s="6" t="s">
        <v>3315</v>
      </c>
      <c r="B1211" s="8" t="s">
        <v>2868</v>
      </c>
      <c r="C1211" s="19"/>
      <c r="D1211" s="19"/>
    </row>
    <row r="1212">
      <c r="A1212" s="6" t="s">
        <v>3316</v>
      </c>
      <c r="B1212" s="8" t="s">
        <v>2942</v>
      </c>
      <c r="C1212" s="19"/>
      <c r="D1212" s="19"/>
    </row>
    <row r="1213">
      <c r="A1213" s="6" t="s">
        <v>3317</v>
      </c>
      <c r="B1213" s="8" t="s">
        <v>3220</v>
      </c>
      <c r="C1213" s="19"/>
      <c r="D1213" s="19"/>
    </row>
    <row r="1214">
      <c r="A1214" s="6" t="s">
        <v>3318</v>
      </c>
      <c r="B1214" s="8" t="s">
        <v>3222</v>
      </c>
      <c r="C1214" s="19"/>
      <c r="D1214" s="19"/>
    </row>
    <row r="1215">
      <c r="A1215" s="6" t="s">
        <v>3319</v>
      </c>
      <c r="B1215" s="8" t="s">
        <v>3360</v>
      </c>
      <c r="C1215" s="19"/>
      <c r="D1215" s="19"/>
    </row>
    <row r="1216">
      <c r="A1216" s="6" t="s">
        <v>3320</v>
      </c>
      <c r="B1216" s="8" t="s">
        <v>3362</v>
      </c>
      <c r="C1216" s="19"/>
      <c r="D1216" s="19"/>
    </row>
    <row r="1217">
      <c r="A1217" s="6" t="s">
        <v>3321</v>
      </c>
      <c r="B1217" s="8" t="s">
        <v>3363</v>
      </c>
      <c r="C1217" s="19"/>
      <c r="D1217" s="19"/>
    </row>
    <row r="1218">
      <c r="A1218" s="6" t="s">
        <v>3322</v>
      </c>
      <c r="B1218" s="8" t="s">
        <v>2870</v>
      </c>
      <c r="C1218" s="19"/>
      <c r="D1218" s="19"/>
    </row>
    <row r="1219">
      <c r="A1219" s="6" t="s">
        <v>3323</v>
      </c>
      <c r="B1219" s="8" t="s">
        <v>2944</v>
      </c>
      <c r="C1219" s="19"/>
      <c r="D1219" s="19"/>
    </row>
    <row r="1220">
      <c r="A1220" s="6" t="s">
        <v>3324</v>
      </c>
      <c r="B1220" s="8" t="s">
        <v>2945</v>
      </c>
      <c r="C1220" s="19"/>
      <c r="D1220" s="19"/>
    </row>
    <row r="1221">
      <c r="A1221" s="6" t="s">
        <v>3325</v>
      </c>
      <c r="B1221" s="8" t="s">
        <v>2947</v>
      </c>
      <c r="C1221" s="19"/>
      <c r="D1221" s="19"/>
    </row>
    <row r="1222">
      <c r="A1222" s="6" t="s">
        <v>3326</v>
      </c>
      <c r="B1222" s="8" t="s">
        <v>2948</v>
      </c>
      <c r="C1222" s="19"/>
      <c r="D1222" s="19"/>
    </row>
    <row r="1223">
      <c r="A1223" s="6" t="s">
        <v>3327</v>
      </c>
      <c r="B1223" s="8" t="s">
        <v>3366</v>
      </c>
      <c r="C1223" s="19"/>
      <c r="D1223" s="19"/>
    </row>
    <row r="1224">
      <c r="A1224" s="6" t="s">
        <v>2912</v>
      </c>
      <c r="B1224" s="8" t="s">
        <v>3367</v>
      </c>
      <c r="C1224" s="19"/>
      <c r="D1224" s="19"/>
    </row>
    <row r="1226">
      <c r="A1226" s="3" t="s">
        <v>3304</v>
      </c>
      <c r="B1226" s="0" t="s">
        <v>656</v>
      </c>
    </row>
    <row r="1227">
      <c r="A1227" s="3" t="s">
        <v>3296</v>
      </c>
      <c r="B1227" s="0" t="s">
        <v>693</v>
      </c>
    </row>
    <row r="1228">
      <c r="A1228" s="3" t="s">
        <v>3297</v>
      </c>
      <c r="B1228" s="0" t="s">
        <v>745</v>
      </c>
    </row>
    <row r="1229">
      <c r="A1229" s="3" t="s">
        <v>2885</v>
      </c>
      <c r="B1229" s="0" t="s">
        <v>2898</v>
      </c>
    </row>
    <row r="1230">
      <c r="A1230" s="3" t="s">
        <v>2725</v>
      </c>
      <c r="B1230" s="0" t="s">
        <v>2726</v>
      </c>
    </row>
    <row r="1231">
      <c r="A1231" s="11" t="s">
        <v>139</v>
      </c>
      <c r="B1231" s="13" t="s">
        <v>139</v>
      </c>
      <c r="C1231" s="6" t="s">
        <v>3379</v>
      </c>
      <c r="D1231" s="6" t="s">
        <v>3380</v>
      </c>
    </row>
    <row r="1232">
      <c r="A1232" s="14" t="s">
        <v>139</v>
      </c>
      <c r="B1232" s="16" t="s">
        <v>139</v>
      </c>
      <c r="C1232" s="8" t="s">
        <v>3411</v>
      </c>
      <c r="D1232" s="8" t="s">
        <v>3412</v>
      </c>
    </row>
    <row r="1233">
      <c r="A1233" s="6" t="s">
        <v>3378</v>
      </c>
      <c r="B1233" s="8" t="s">
        <v>2862</v>
      </c>
      <c r="C1233" s="19"/>
      <c r="D1233" s="19"/>
    </row>
    <row r="1234">
      <c r="A1234" s="6" t="s">
        <v>3313</v>
      </c>
      <c r="B1234" s="8" t="s">
        <v>2864</v>
      </c>
      <c r="C1234" s="19"/>
      <c r="D1234" s="19"/>
    </row>
    <row r="1235">
      <c r="A1235" s="6" t="s">
        <v>3314</v>
      </c>
      <c r="B1235" s="8" t="s">
        <v>2866</v>
      </c>
      <c r="C1235" s="19"/>
      <c r="D1235" s="19"/>
    </row>
    <row r="1236">
      <c r="A1236" s="6" t="s">
        <v>3315</v>
      </c>
      <c r="B1236" s="8" t="s">
        <v>2868</v>
      </c>
      <c r="C1236" s="19"/>
      <c r="D1236" s="19"/>
    </row>
    <row r="1237">
      <c r="A1237" s="6" t="s">
        <v>3316</v>
      </c>
      <c r="B1237" s="8" t="s">
        <v>2942</v>
      </c>
      <c r="C1237" s="19"/>
      <c r="D1237" s="19"/>
    </row>
    <row r="1238">
      <c r="A1238" s="6" t="s">
        <v>3317</v>
      </c>
      <c r="B1238" s="8" t="s">
        <v>3220</v>
      </c>
      <c r="C1238" s="19"/>
      <c r="D1238" s="19"/>
    </row>
    <row r="1239">
      <c r="A1239" s="6" t="s">
        <v>3318</v>
      </c>
      <c r="B1239" s="8" t="s">
        <v>3222</v>
      </c>
      <c r="C1239" s="19"/>
      <c r="D1239" s="19"/>
    </row>
    <row r="1240">
      <c r="A1240" s="6" t="s">
        <v>3319</v>
      </c>
      <c r="B1240" s="8" t="s">
        <v>3360</v>
      </c>
      <c r="C1240" s="19"/>
      <c r="D1240" s="19"/>
    </row>
    <row r="1241">
      <c r="A1241" s="6" t="s">
        <v>3320</v>
      </c>
      <c r="B1241" s="8" t="s">
        <v>3362</v>
      </c>
      <c r="C1241" s="19"/>
      <c r="D1241" s="19"/>
    </row>
    <row r="1242">
      <c r="A1242" s="6" t="s">
        <v>3321</v>
      </c>
      <c r="B1242" s="8" t="s">
        <v>3363</v>
      </c>
      <c r="C1242" s="19"/>
      <c r="D1242" s="19"/>
    </row>
    <row r="1243">
      <c r="A1243" s="6" t="s">
        <v>3322</v>
      </c>
      <c r="B1243" s="8" t="s">
        <v>2870</v>
      </c>
      <c r="C1243" s="19"/>
      <c r="D1243" s="19"/>
    </row>
    <row r="1244">
      <c r="A1244" s="6" t="s">
        <v>3323</v>
      </c>
      <c r="B1244" s="8" t="s">
        <v>2944</v>
      </c>
      <c r="C1244" s="19"/>
      <c r="D1244" s="19"/>
    </row>
    <row r="1245">
      <c r="A1245" s="6" t="s">
        <v>3324</v>
      </c>
      <c r="B1245" s="8" t="s">
        <v>2945</v>
      </c>
      <c r="C1245" s="19"/>
      <c r="D1245" s="19"/>
    </row>
    <row r="1246">
      <c r="A1246" s="6" t="s">
        <v>3325</v>
      </c>
      <c r="B1246" s="8" t="s">
        <v>2947</v>
      </c>
      <c r="C1246" s="19"/>
      <c r="D1246" s="19"/>
    </row>
    <row r="1247">
      <c r="A1247" s="6" t="s">
        <v>3326</v>
      </c>
      <c r="B1247" s="8" t="s">
        <v>2948</v>
      </c>
      <c r="C1247" s="19"/>
      <c r="D1247" s="19"/>
    </row>
    <row r="1248">
      <c r="A1248" s="6" t="s">
        <v>3327</v>
      </c>
      <c r="B1248" s="8" t="s">
        <v>3366</v>
      </c>
      <c r="C1248" s="19"/>
      <c r="D1248" s="19"/>
    </row>
    <row r="1249">
      <c r="A1249" s="6" t="s">
        <v>2912</v>
      </c>
      <c r="B1249" s="8" t="s">
        <v>3367</v>
      </c>
      <c r="C1249" s="19"/>
      <c r="D1249" s="19"/>
    </row>
    <row r="1251">
      <c r="A1251" s="3" t="s">
        <v>3304</v>
      </c>
      <c r="B1251" s="0" t="s">
        <v>746</v>
      </c>
    </row>
    <row r="1252">
      <c r="A1252" s="3" t="s">
        <v>3296</v>
      </c>
      <c r="B1252" s="0" t="s">
        <v>603</v>
      </c>
    </row>
    <row r="1253">
      <c r="A1253" s="3" t="s">
        <v>3297</v>
      </c>
      <c r="B1253" s="0" t="s">
        <v>745</v>
      </c>
    </row>
    <row r="1254">
      <c r="A1254" s="3" t="s">
        <v>2885</v>
      </c>
      <c r="B1254" s="0" t="s">
        <v>2898</v>
      </c>
    </row>
    <row r="1255">
      <c r="A1255" s="3" t="s">
        <v>2725</v>
      </c>
      <c r="B1255" s="0" t="s">
        <v>2726</v>
      </c>
    </row>
    <row r="1256">
      <c r="A1256" s="11" t="s">
        <v>139</v>
      </c>
      <c r="B1256" s="13" t="s">
        <v>139</v>
      </c>
      <c r="C1256" s="6" t="s">
        <v>3379</v>
      </c>
      <c r="D1256" s="6" t="s">
        <v>3380</v>
      </c>
    </row>
    <row r="1257">
      <c r="A1257" s="14" t="s">
        <v>139</v>
      </c>
      <c r="B1257" s="16" t="s">
        <v>139</v>
      </c>
      <c r="C1257" s="8" t="s">
        <v>3411</v>
      </c>
      <c r="D1257" s="8" t="s">
        <v>3412</v>
      </c>
    </row>
    <row r="1258">
      <c r="A1258" s="6" t="s">
        <v>3378</v>
      </c>
      <c r="B1258" s="8" t="s">
        <v>2862</v>
      </c>
      <c r="C1258" s="19"/>
      <c r="D1258" s="19"/>
    </row>
    <row r="1259">
      <c r="A1259" s="6" t="s">
        <v>3313</v>
      </c>
      <c r="B1259" s="8" t="s">
        <v>2864</v>
      </c>
      <c r="C1259" s="19"/>
      <c r="D1259" s="19"/>
    </row>
    <row r="1260">
      <c r="A1260" s="6" t="s">
        <v>3314</v>
      </c>
      <c r="B1260" s="8" t="s">
        <v>2866</v>
      </c>
      <c r="C1260" s="19"/>
      <c r="D1260" s="19"/>
    </row>
    <row r="1261">
      <c r="A1261" s="6" t="s">
        <v>3315</v>
      </c>
      <c r="B1261" s="8" t="s">
        <v>2868</v>
      </c>
      <c r="C1261" s="19"/>
      <c r="D1261" s="19"/>
    </row>
    <row r="1262">
      <c r="A1262" s="6" t="s">
        <v>3316</v>
      </c>
      <c r="B1262" s="8" t="s">
        <v>2942</v>
      </c>
      <c r="C1262" s="19"/>
      <c r="D1262" s="19"/>
    </row>
    <row r="1263">
      <c r="A1263" s="6" t="s">
        <v>3317</v>
      </c>
      <c r="B1263" s="8" t="s">
        <v>3220</v>
      </c>
      <c r="C1263" s="19"/>
      <c r="D1263" s="19"/>
    </row>
    <row r="1264">
      <c r="A1264" s="6" t="s">
        <v>3318</v>
      </c>
      <c r="B1264" s="8" t="s">
        <v>3222</v>
      </c>
      <c r="C1264" s="19"/>
      <c r="D1264" s="19"/>
    </row>
    <row r="1265">
      <c r="A1265" s="6" t="s">
        <v>3319</v>
      </c>
      <c r="B1265" s="8" t="s">
        <v>3360</v>
      </c>
      <c r="C1265" s="19"/>
      <c r="D1265" s="19"/>
    </row>
    <row r="1266">
      <c r="A1266" s="6" t="s">
        <v>3320</v>
      </c>
      <c r="B1266" s="8" t="s">
        <v>3362</v>
      </c>
      <c r="C1266" s="19"/>
      <c r="D1266" s="19"/>
    </row>
    <row r="1267">
      <c r="A1267" s="6" t="s">
        <v>3321</v>
      </c>
      <c r="B1267" s="8" t="s">
        <v>3363</v>
      </c>
      <c r="C1267" s="19"/>
      <c r="D1267" s="19"/>
    </row>
    <row r="1268">
      <c r="A1268" s="6" t="s">
        <v>3322</v>
      </c>
      <c r="B1268" s="8" t="s">
        <v>2870</v>
      </c>
      <c r="C1268" s="19"/>
      <c r="D1268" s="19"/>
    </row>
    <row r="1269">
      <c r="A1269" s="6" t="s">
        <v>3323</v>
      </c>
      <c r="B1269" s="8" t="s">
        <v>2944</v>
      </c>
      <c r="C1269" s="19"/>
      <c r="D1269" s="19"/>
    </row>
    <row r="1270">
      <c r="A1270" s="6" t="s">
        <v>3324</v>
      </c>
      <c r="B1270" s="8" t="s">
        <v>2945</v>
      </c>
      <c r="C1270" s="19"/>
      <c r="D1270" s="19"/>
    </row>
    <row r="1271">
      <c r="A1271" s="6" t="s">
        <v>3325</v>
      </c>
      <c r="B1271" s="8" t="s">
        <v>2947</v>
      </c>
      <c r="C1271" s="19"/>
      <c r="D1271" s="19"/>
    </row>
    <row r="1272">
      <c r="A1272" s="6" t="s">
        <v>3326</v>
      </c>
      <c r="B1272" s="8" t="s">
        <v>2948</v>
      </c>
      <c r="C1272" s="19"/>
      <c r="D1272" s="19"/>
    </row>
    <row r="1273">
      <c r="A1273" s="6" t="s">
        <v>3327</v>
      </c>
      <c r="B1273" s="8" t="s">
        <v>3366</v>
      </c>
      <c r="C1273" s="19"/>
      <c r="D1273" s="19"/>
    </row>
    <row r="1274">
      <c r="A1274" s="6" t="s">
        <v>2912</v>
      </c>
      <c r="B1274" s="8" t="s">
        <v>3367</v>
      </c>
      <c r="C1274" s="19"/>
      <c r="D1274" s="19"/>
    </row>
    <row r="1276">
      <c r="A1276" s="3" t="s">
        <v>3304</v>
      </c>
      <c r="B1276" s="0" t="s">
        <v>656</v>
      </c>
    </row>
    <row r="1277">
      <c r="A1277" s="3" t="s">
        <v>3296</v>
      </c>
      <c r="B1277" s="0" t="s">
        <v>603</v>
      </c>
    </row>
    <row r="1278">
      <c r="A1278" s="3" t="s">
        <v>3297</v>
      </c>
      <c r="B1278" s="0" t="s">
        <v>745</v>
      </c>
    </row>
    <row r="1279">
      <c r="A1279" s="3" t="s">
        <v>2885</v>
      </c>
      <c r="B1279" s="0" t="s">
        <v>2898</v>
      </c>
    </row>
    <row r="1280">
      <c r="A1280" s="3" t="s">
        <v>2725</v>
      </c>
      <c r="B1280" s="0" t="s">
        <v>2726</v>
      </c>
    </row>
    <row r="1281">
      <c r="A1281" s="11" t="s">
        <v>139</v>
      </c>
      <c r="B1281" s="13" t="s">
        <v>139</v>
      </c>
      <c r="C1281" s="6" t="s">
        <v>3379</v>
      </c>
      <c r="D1281" s="6" t="s">
        <v>3380</v>
      </c>
    </row>
    <row r="1282">
      <c r="A1282" s="14" t="s">
        <v>139</v>
      </c>
      <c r="B1282" s="16" t="s">
        <v>139</v>
      </c>
      <c r="C1282" s="8" t="s">
        <v>3411</v>
      </c>
      <c r="D1282" s="8" t="s">
        <v>3412</v>
      </c>
    </row>
    <row r="1283">
      <c r="A1283" s="6" t="s">
        <v>3378</v>
      </c>
      <c r="B1283" s="8" t="s">
        <v>2862</v>
      </c>
      <c r="C1283" s="19"/>
      <c r="D1283" s="19"/>
    </row>
    <row r="1284">
      <c r="A1284" s="6" t="s">
        <v>3313</v>
      </c>
      <c r="B1284" s="8" t="s">
        <v>2864</v>
      </c>
      <c r="C1284" s="19"/>
      <c r="D1284" s="19"/>
    </row>
    <row r="1285">
      <c r="A1285" s="6" t="s">
        <v>3314</v>
      </c>
      <c r="B1285" s="8" t="s">
        <v>2866</v>
      </c>
      <c r="C1285" s="19"/>
      <c r="D1285" s="19"/>
    </row>
    <row r="1286">
      <c r="A1286" s="6" t="s">
        <v>3315</v>
      </c>
      <c r="B1286" s="8" t="s">
        <v>2868</v>
      </c>
      <c r="C1286" s="19"/>
      <c r="D1286" s="19"/>
    </row>
    <row r="1287">
      <c r="A1287" s="6" t="s">
        <v>3316</v>
      </c>
      <c r="B1287" s="8" t="s">
        <v>2942</v>
      </c>
      <c r="C1287" s="19"/>
      <c r="D1287" s="19"/>
    </row>
    <row r="1288">
      <c r="A1288" s="6" t="s">
        <v>3317</v>
      </c>
      <c r="B1288" s="8" t="s">
        <v>3220</v>
      </c>
      <c r="C1288" s="19"/>
      <c r="D1288" s="19"/>
    </row>
    <row r="1289">
      <c r="A1289" s="6" t="s">
        <v>3318</v>
      </c>
      <c r="B1289" s="8" t="s">
        <v>3222</v>
      </c>
      <c r="C1289" s="19"/>
      <c r="D1289" s="19"/>
    </row>
    <row r="1290">
      <c r="A1290" s="6" t="s">
        <v>3319</v>
      </c>
      <c r="B1290" s="8" t="s">
        <v>3360</v>
      </c>
      <c r="C1290" s="19"/>
      <c r="D1290" s="19"/>
    </row>
    <row r="1291">
      <c r="A1291" s="6" t="s">
        <v>3320</v>
      </c>
      <c r="B1291" s="8" t="s">
        <v>3362</v>
      </c>
      <c r="C1291" s="19"/>
      <c r="D1291" s="19"/>
    </row>
    <row r="1292">
      <c r="A1292" s="6" t="s">
        <v>3321</v>
      </c>
      <c r="B1292" s="8" t="s">
        <v>3363</v>
      </c>
      <c r="C1292" s="19"/>
      <c r="D1292" s="19"/>
    </row>
    <row r="1293">
      <c r="A1293" s="6" t="s">
        <v>3322</v>
      </c>
      <c r="B1293" s="8" t="s">
        <v>2870</v>
      </c>
      <c r="C1293" s="19"/>
      <c r="D1293" s="19"/>
    </row>
    <row r="1294">
      <c r="A1294" s="6" t="s">
        <v>3323</v>
      </c>
      <c r="B1294" s="8" t="s">
        <v>2944</v>
      </c>
      <c r="C1294" s="19"/>
      <c r="D1294" s="19"/>
    </row>
    <row r="1295">
      <c r="A1295" s="6" t="s">
        <v>3324</v>
      </c>
      <c r="B1295" s="8" t="s">
        <v>2945</v>
      </c>
      <c r="C1295" s="19"/>
      <c r="D1295" s="19"/>
    </row>
    <row r="1296">
      <c r="A1296" s="6" t="s">
        <v>3325</v>
      </c>
      <c r="B1296" s="8" t="s">
        <v>2947</v>
      </c>
      <c r="C1296" s="19"/>
      <c r="D1296" s="19"/>
    </row>
    <row r="1297">
      <c r="A1297" s="6" t="s">
        <v>3326</v>
      </c>
      <c r="B1297" s="8" t="s">
        <v>2948</v>
      </c>
      <c r="C1297" s="19"/>
      <c r="D1297" s="19"/>
    </row>
    <row r="1298">
      <c r="A1298" s="6" t="s">
        <v>3327</v>
      </c>
      <c r="B1298" s="8" t="s">
        <v>3366</v>
      </c>
      <c r="C1298" s="19"/>
      <c r="D1298" s="19"/>
    </row>
    <row r="1299">
      <c r="A1299" s="6" t="s">
        <v>2912</v>
      </c>
      <c r="B1299" s="8" t="s">
        <v>3367</v>
      </c>
      <c r="C1299" s="19"/>
      <c r="D1299" s="19"/>
    </row>
    <row r="1301">
      <c r="A1301" s="3" t="s">
        <v>3304</v>
      </c>
      <c r="B1301" s="0" t="s">
        <v>746</v>
      </c>
    </row>
    <row r="1302">
      <c r="A1302" s="3" t="s">
        <v>3296</v>
      </c>
      <c r="B1302" s="0" t="s">
        <v>627</v>
      </c>
    </row>
    <row r="1303">
      <c r="A1303" s="3" t="s">
        <v>3297</v>
      </c>
      <c r="B1303" s="0" t="s">
        <v>745</v>
      </c>
    </row>
    <row r="1304">
      <c r="A1304" s="3" t="s">
        <v>2885</v>
      </c>
      <c r="B1304" s="0" t="s">
        <v>2898</v>
      </c>
    </row>
    <row r="1305">
      <c r="A1305" s="3" t="s">
        <v>2725</v>
      </c>
      <c r="B1305" s="0" t="s">
        <v>2726</v>
      </c>
    </row>
    <row r="1306">
      <c r="A1306" s="11" t="s">
        <v>139</v>
      </c>
      <c r="B1306" s="13" t="s">
        <v>139</v>
      </c>
      <c r="C1306" s="6" t="s">
        <v>3379</v>
      </c>
      <c r="D1306" s="6" t="s">
        <v>3380</v>
      </c>
    </row>
    <row r="1307">
      <c r="A1307" s="14" t="s">
        <v>139</v>
      </c>
      <c r="B1307" s="16" t="s">
        <v>139</v>
      </c>
      <c r="C1307" s="8" t="s">
        <v>3411</v>
      </c>
      <c r="D1307" s="8" t="s">
        <v>3412</v>
      </c>
    </row>
    <row r="1308">
      <c r="A1308" s="6" t="s">
        <v>3378</v>
      </c>
      <c r="B1308" s="8" t="s">
        <v>2862</v>
      </c>
      <c r="C1308" s="19"/>
      <c r="D1308" s="19"/>
    </row>
    <row r="1309">
      <c r="A1309" s="6" t="s">
        <v>3313</v>
      </c>
      <c r="B1309" s="8" t="s">
        <v>2864</v>
      </c>
      <c r="C1309" s="19"/>
      <c r="D1309" s="19"/>
    </row>
    <row r="1310">
      <c r="A1310" s="6" t="s">
        <v>3314</v>
      </c>
      <c r="B1310" s="8" t="s">
        <v>2866</v>
      </c>
      <c r="C1310" s="19"/>
      <c r="D1310" s="19"/>
    </row>
    <row r="1311">
      <c r="A1311" s="6" t="s">
        <v>3315</v>
      </c>
      <c r="B1311" s="8" t="s">
        <v>2868</v>
      </c>
      <c r="C1311" s="19"/>
      <c r="D1311" s="19"/>
    </row>
    <row r="1312">
      <c r="A1312" s="6" t="s">
        <v>3316</v>
      </c>
      <c r="B1312" s="8" t="s">
        <v>2942</v>
      </c>
      <c r="C1312" s="19"/>
      <c r="D1312" s="19"/>
    </row>
    <row r="1313">
      <c r="A1313" s="6" t="s">
        <v>3317</v>
      </c>
      <c r="B1313" s="8" t="s">
        <v>3220</v>
      </c>
      <c r="C1313" s="19"/>
      <c r="D1313" s="19"/>
    </row>
    <row r="1314">
      <c r="A1314" s="6" t="s">
        <v>3318</v>
      </c>
      <c r="B1314" s="8" t="s">
        <v>3222</v>
      </c>
      <c r="C1314" s="19"/>
      <c r="D1314" s="19"/>
    </row>
    <row r="1315">
      <c r="A1315" s="6" t="s">
        <v>3319</v>
      </c>
      <c r="B1315" s="8" t="s">
        <v>3360</v>
      </c>
      <c r="C1315" s="19"/>
      <c r="D1315" s="19"/>
    </row>
    <row r="1316">
      <c r="A1316" s="6" t="s">
        <v>3320</v>
      </c>
      <c r="B1316" s="8" t="s">
        <v>3362</v>
      </c>
      <c r="C1316" s="19"/>
      <c r="D1316" s="19"/>
    </row>
    <row r="1317">
      <c r="A1317" s="6" t="s">
        <v>3321</v>
      </c>
      <c r="B1317" s="8" t="s">
        <v>3363</v>
      </c>
      <c r="C1317" s="19"/>
      <c r="D1317" s="19"/>
    </row>
    <row r="1318">
      <c r="A1318" s="6" t="s">
        <v>3322</v>
      </c>
      <c r="B1318" s="8" t="s">
        <v>2870</v>
      </c>
      <c r="C1318" s="19"/>
      <c r="D1318" s="19"/>
    </row>
    <row r="1319">
      <c r="A1319" s="6" t="s">
        <v>3323</v>
      </c>
      <c r="B1319" s="8" t="s">
        <v>2944</v>
      </c>
      <c r="C1319" s="19"/>
      <c r="D1319" s="19"/>
    </row>
    <row r="1320">
      <c r="A1320" s="6" t="s">
        <v>3324</v>
      </c>
      <c r="B1320" s="8" t="s">
        <v>2945</v>
      </c>
      <c r="C1320" s="19"/>
      <c r="D1320" s="19"/>
    </row>
    <row r="1321">
      <c r="A1321" s="6" t="s">
        <v>3325</v>
      </c>
      <c r="B1321" s="8" t="s">
        <v>2947</v>
      </c>
      <c r="C1321" s="19"/>
      <c r="D1321" s="19"/>
    </row>
    <row r="1322">
      <c r="A1322" s="6" t="s">
        <v>3326</v>
      </c>
      <c r="B1322" s="8" t="s">
        <v>2948</v>
      </c>
      <c r="C1322" s="19"/>
      <c r="D1322" s="19"/>
    </row>
    <row r="1323">
      <c r="A1323" s="6" t="s">
        <v>3327</v>
      </c>
      <c r="B1323" s="8" t="s">
        <v>3366</v>
      </c>
      <c r="C1323" s="19"/>
      <c r="D1323" s="19"/>
    </row>
    <row r="1324">
      <c r="A1324" s="6" t="s">
        <v>2912</v>
      </c>
      <c r="B1324" s="8" t="s">
        <v>3367</v>
      </c>
      <c r="C1324" s="19"/>
      <c r="D1324" s="19"/>
    </row>
    <row r="1326">
      <c r="A1326" s="3" t="s">
        <v>3304</v>
      </c>
      <c r="B1326" s="0" t="s">
        <v>656</v>
      </c>
    </row>
    <row r="1327">
      <c r="A1327" s="3" t="s">
        <v>3296</v>
      </c>
      <c r="B1327" s="0" t="s">
        <v>627</v>
      </c>
    </row>
    <row r="1328">
      <c r="A1328" s="3" t="s">
        <v>3297</v>
      </c>
      <c r="B1328" s="0" t="s">
        <v>745</v>
      </c>
    </row>
    <row r="1329">
      <c r="A1329" s="3" t="s">
        <v>2885</v>
      </c>
      <c r="B1329" s="0" t="s">
        <v>2898</v>
      </c>
    </row>
    <row r="1330">
      <c r="A1330" s="3" t="s">
        <v>2725</v>
      </c>
      <c r="B1330" s="0" t="s">
        <v>2726</v>
      </c>
    </row>
    <row r="1331">
      <c r="A1331" s="11" t="s">
        <v>139</v>
      </c>
      <c r="B1331" s="13" t="s">
        <v>139</v>
      </c>
      <c r="C1331" s="6" t="s">
        <v>3379</v>
      </c>
      <c r="D1331" s="6" t="s">
        <v>3380</v>
      </c>
    </row>
    <row r="1332">
      <c r="A1332" s="14" t="s">
        <v>139</v>
      </c>
      <c r="B1332" s="16" t="s">
        <v>139</v>
      </c>
      <c r="C1332" s="8" t="s">
        <v>3411</v>
      </c>
      <c r="D1332" s="8" t="s">
        <v>3412</v>
      </c>
    </row>
    <row r="1333">
      <c r="A1333" s="6" t="s">
        <v>3378</v>
      </c>
      <c r="B1333" s="8" t="s">
        <v>2862</v>
      </c>
      <c r="C1333" s="19"/>
      <c r="D1333" s="19"/>
    </row>
    <row r="1334">
      <c r="A1334" s="6" t="s">
        <v>3313</v>
      </c>
      <c r="B1334" s="8" t="s">
        <v>2864</v>
      </c>
      <c r="C1334" s="19"/>
      <c r="D1334" s="19"/>
    </row>
    <row r="1335">
      <c r="A1335" s="6" t="s">
        <v>3314</v>
      </c>
      <c r="B1335" s="8" t="s">
        <v>2866</v>
      </c>
      <c r="C1335" s="19"/>
      <c r="D1335" s="19"/>
    </row>
    <row r="1336">
      <c r="A1336" s="6" t="s">
        <v>3315</v>
      </c>
      <c r="B1336" s="8" t="s">
        <v>2868</v>
      </c>
      <c r="C1336" s="19"/>
      <c r="D1336" s="19"/>
    </row>
    <row r="1337">
      <c r="A1337" s="6" t="s">
        <v>3316</v>
      </c>
      <c r="B1337" s="8" t="s">
        <v>2942</v>
      </c>
      <c r="C1337" s="19"/>
      <c r="D1337" s="19"/>
    </row>
    <row r="1338">
      <c r="A1338" s="6" t="s">
        <v>3317</v>
      </c>
      <c r="B1338" s="8" t="s">
        <v>3220</v>
      </c>
      <c r="C1338" s="19"/>
      <c r="D1338" s="19"/>
    </row>
    <row r="1339">
      <c r="A1339" s="6" t="s">
        <v>3318</v>
      </c>
      <c r="B1339" s="8" t="s">
        <v>3222</v>
      </c>
      <c r="C1339" s="19"/>
      <c r="D1339" s="19"/>
    </row>
    <row r="1340">
      <c r="A1340" s="6" t="s">
        <v>3319</v>
      </c>
      <c r="B1340" s="8" t="s">
        <v>3360</v>
      </c>
      <c r="C1340" s="19"/>
      <c r="D1340" s="19"/>
    </row>
    <row r="1341">
      <c r="A1341" s="6" t="s">
        <v>3320</v>
      </c>
      <c r="B1341" s="8" t="s">
        <v>3362</v>
      </c>
      <c r="C1341" s="19"/>
      <c r="D1341" s="19"/>
    </row>
    <row r="1342">
      <c r="A1342" s="6" t="s">
        <v>3321</v>
      </c>
      <c r="B1342" s="8" t="s">
        <v>3363</v>
      </c>
      <c r="C1342" s="19"/>
      <c r="D1342" s="19"/>
    </row>
    <row r="1343">
      <c r="A1343" s="6" t="s">
        <v>3322</v>
      </c>
      <c r="B1343" s="8" t="s">
        <v>2870</v>
      </c>
      <c r="C1343" s="19"/>
      <c r="D1343" s="19"/>
    </row>
    <row r="1344">
      <c r="A1344" s="6" t="s">
        <v>3323</v>
      </c>
      <c r="B1344" s="8" t="s">
        <v>2944</v>
      </c>
      <c r="C1344" s="19"/>
      <c r="D1344" s="19"/>
    </row>
    <row r="1345">
      <c r="A1345" s="6" t="s">
        <v>3324</v>
      </c>
      <c r="B1345" s="8" t="s">
        <v>2945</v>
      </c>
      <c r="C1345" s="19"/>
      <c r="D1345" s="19"/>
    </row>
    <row r="1346">
      <c r="A1346" s="6" t="s">
        <v>3325</v>
      </c>
      <c r="B1346" s="8" t="s">
        <v>2947</v>
      </c>
      <c r="C1346" s="19"/>
      <c r="D1346" s="19"/>
    </row>
    <row r="1347">
      <c r="A1347" s="6" t="s">
        <v>3326</v>
      </c>
      <c r="B1347" s="8" t="s">
        <v>2948</v>
      </c>
      <c r="C1347" s="19"/>
      <c r="D1347" s="19"/>
    </row>
    <row r="1348">
      <c r="A1348" s="6" t="s">
        <v>3327</v>
      </c>
      <c r="B1348" s="8" t="s">
        <v>3366</v>
      </c>
      <c r="C1348" s="19"/>
      <c r="D1348" s="19"/>
    </row>
    <row r="1349">
      <c r="A1349" s="6" t="s">
        <v>2912</v>
      </c>
      <c r="B1349" s="8" t="s">
        <v>3367</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'Enums'!BZ1:BZ3</formula1>
    </dataValidation>
    <dataValidation type="list" sqref="B2" showErrorMessage="1" errorStyle="warning">
      <formula1>'Enums'!BW1:BW193</formula1>
    </dataValidation>
    <dataValidation type="list" sqref="B3" showErrorMessage="1" errorStyle="warning">
      <formula1>'Enums'!BX1:BX3</formula1>
    </dataValidation>
    <dataValidation type="list" sqref="B4" showErrorMessage="1" errorStyle="warning">
      <formula1>'Enums'!CA1:CA17</formula1>
    </dataValidation>
    <dataValidation type="list" sqref="B26" showErrorMessage="1" errorStyle="warning">
      <formula1>'Enums'!BZ1:BZ3</formula1>
    </dataValidation>
    <dataValidation type="list" sqref="B27" showErrorMessage="1" errorStyle="warning">
      <formula1>'Enums'!BW1:BW193</formula1>
    </dataValidation>
    <dataValidation type="list" sqref="B28" showErrorMessage="1" errorStyle="warning">
      <formula1>'Enums'!BX1:BX3</formula1>
    </dataValidation>
    <dataValidation type="list" sqref="B29" showErrorMessage="1" errorStyle="warning">
      <formula1>'Enums'!CA1:CA17</formula1>
    </dataValidation>
    <dataValidation type="list" sqref="B51" showErrorMessage="1" errorStyle="warning">
      <formula1>'Enums'!BZ1:BZ3</formula1>
    </dataValidation>
    <dataValidation type="list" sqref="B52" showErrorMessage="1" errorStyle="warning">
      <formula1>'Enums'!BW1:BW193</formula1>
    </dataValidation>
    <dataValidation type="list" sqref="B53" showErrorMessage="1" errorStyle="warning">
      <formula1>'Enums'!BX1:BX3</formula1>
    </dataValidation>
    <dataValidation type="list" sqref="B54" showErrorMessage="1" errorStyle="warning">
      <formula1>'Enums'!CA1:CA17</formula1>
    </dataValidation>
    <dataValidation type="list" sqref="B76" showErrorMessage="1" errorStyle="warning">
      <formula1>'Enums'!BZ1:BZ3</formula1>
    </dataValidation>
    <dataValidation type="list" sqref="B77" showErrorMessage="1" errorStyle="warning">
      <formula1>'Enums'!BW1:BW193</formula1>
    </dataValidation>
    <dataValidation type="list" sqref="B78" showErrorMessage="1" errorStyle="warning">
      <formula1>'Enums'!BX1:BX3</formula1>
    </dataValidation>
    <dataValidation type="list" sqref="B79" showErrorMessage="1" errorStyle="warning">
      <formula1>'Enums'!CA1:CA17</formula1>
    </dataValidation>
    <dataValidation type="list" sqref="B101" showErrorMessage="1" errorStyle="warning">
      <formula1>'Enums'!BZ1:BZ3</formula1>
    </dataValidation>
    <dataValidation type="list" sqref="B102" showErrorMessage="1" errorStyle="warning">
      <formula1>'Enums'!BW1:BW193</formula1>
    </dataValidation>
    <dataValidation type="list" sqref="B103" showErrorMessage="1" errorStyle="warning">
      <formula1>'Enums'!BX1:BX3</formula1>
    </dataValidation>
    <dataValidation type="list" sqref="B104" showErrorMessage="1" errorStyle="warning">
      <formula1>'Enums'!CA1:CA17</formula1>
    </dataValidation>
    <dataValidation type="list" sqref="B126" showErrorMessage="1" errorStyle="warning">
      <formula1>'Enums'!BZ1:BZ3</formula1>
    </dataValidation>
    <dataValidation type="list" sqref="B127" showErrorMessage="1" errorStyle="warning">
      <formula1>'Enums'!BW1:BW193</formula1>
    </dataValidation>
    <dataValidation type="list" sqref="B128" showErrorMessage="1" errorStyle="warning">
      <formula1>'Enums'!BX1:BX3</formula1>
    </dataValidation>
    <dataValidation type="list" sqref="B129" showErrorMessage="1" errorStyle="warning">
      <formula1>'Enums'!CA1:CA17</formula1>
    </dataValidation>
    <dataValidation type="list" sqref="B151" showErrorMessage="1" errorStyle="warning">
      <formula1>'Enums'!BZ1:BZ3</formula1>
    </dataValidation>
    <dataValidation type="list" sqref="B152" showErrorMessage="1" errorStyle="warning">
      <formula1>'Enums'!BW1:BW193</formula1>
    </dataValidation>
    <dataValidation type="list" sqref="B153" showErrorMessage="1" errorStyle="warning">
      <formula1>'Enums'!BX1:BX3</formula1>
    </dataValidation>
    <dataValidation type="list" sqref="B154" showErrorMessage="1" errorStyle="warning">
      <formula1>'Enums'!CA1:CA17</formula1>
    </dataValidation>
    <dataValidation type="list" sqref="B176" showErrorMessage="1" errorStyle="warning">
      <formula1>'Enums'!BZ1:BZ3</formula1>
    </dataValidation>
    <dataValidation type="list" sqref="B177" showErrorMessage="1" errorStyle="warning">
      <formula1>'Enums'!BW1:BW193</formula1>
    </dataValidation>
    <dataValidation type="list" sqref="B178" showErrorMessage="1" errorStyle="warning">
      <formula1>'Enums'!BX1:BX3</formula1>
    </dataValidation>
    <dataValidation type="list" sqref="B179" showErrorMessage="1" errorStyle="warning">
      <formula1>'Enums'!CA1:CA17</formula1>
    </dataValidation>
    <dataValidation type="list" sqref="B201" showErrorMessage="1" errorStyle="warning">
      <formula1>'Enums'!BZ1:BZ3</formula1>
    </dataValidation>
    <dataValidation type="list" sqref="B202" showErrorMessage="1" errorStyle="warning">
      <formula1>'Enums'!BW1:BW193</formula1>
    </dataValidation>
    <dataValidation type="list" sqref="B203" showErrorMessage="1" errorStyle="warning">
      <formula1>'Enums'!BX1:BX3</formula1>
    </dataValidation>
    <dataValidation type="list" sqref="B204" showErrorMessage="1" errorStyle="warning">
      <formula1>'Enums'!CA1:CA17</formula1>
    </dataValidation>
    <dataValidation type="list" sqref="B226" showErrorMessage="1" errorStyle="warning">
      <formula1>'Enums'!BZ1:BZ3</formula1>
    </dataValidation>
    <dataValidation type="list" sqref="B227" showErrorMessage="1" errorStyle="warning">
      <formula1>'Enums'!BW1:BW193</formula1>
    </dataValidation>
    <dataValidation type="list" sqref="B228" showErrorMessage="1" errorStyle="warning">
      <formula1>'Enums'!BX1:BX3</formula1>
    </dataValidation>
    <dataValidation type="list" sqref="B229" showErrorMessage="1" errorStyle="warning">
      <formula1>'Enums'!CA1:CA17</formula1>
    </dataValidation>
    <dataValidation type="list" sqref="B251" showErrorMessage="1" errorStyle="warning">
      <formula1>'Enums'!BZ1:BZ3</formula1>
    </dataValidation>
    <dataValidation type="list" sqref="B252" showErrorMessage="1" errorStyle="warning">
      <formula1>'Enums'!BW1:BW193</formula1>
    </dataValidation>
    <dataValidation type="list" sqref="B253" showErrorMessage="1" errorStyle="warning">
      <formula1>'Enums'!BX1:BX3</formula1>
    </dataValidation>
    <dataValidation type="list" sqref="B254" showErrorMessage="1" errorStyle="warning">
      <formula1>'Enums'!CA1:CA17</formula1>
    </dataValidation>
    <dataValidation type="list" sqref="B276" showErrorMessage="1" errorStyle="warning">
      <formula1>'Enums'!BZ1:BZ3</formula1>
    </dataValidation>
    <dataValidation type="list" sqref="B277" showErrorMessage="1" errorStyle="warning">
      <formula1>'Enums'!BW1:BW193</formula1>
    </dataValidation>
    <dataValidation type="list" sqref="B278" showErrorMessage="1" errorStyle="warning">
      <formula1>'Enums'!BX1:BX3</formula1>
    </dataValidation>
    <dataValidation type="list" sqref="B279" showErrorMessage="1" errorStyle="warning">
      <formula1>'Enums'!CA1:CA17</formula1>
    </dataValidation>
    <dataValidation type="list" sqref="B301" showErrorMessage="1" errorStyle="warning">
      <formula1>'Enums'!BZ1:BZ3</formula1>
    </dataValidation>
    <dataValidation type="list" sqref="B302" showErrorMessage="1" errorStyle="warning">
      <formula1>'Enums'!BW1:BW193</formula1>
    </dataValidation>
    <dataValidation type="list" sqref="B303" showErrorMessage="1" errorStyle="warning">
      <formula1>'Enums'!BX1:BX3</formula1>
    </dataValidation>
    <dataValidation type="list" sqref="B304" showErrorMessage="1" errorStyle="warning">
      <formula1>'Enums'!CA1:CA17</formula1>
    </dataValidation>
    <dataValidation type="list" sqref="B326" showErrorMessage="1" errorStyle="warning">
      <formula1>'Enums'!BZ1:BZ3</formula1>
    </dataValidation>
    <dataValidation type="list" sqref="B327" showErrorMessage="1" errorStyle="warning">
      <formula1>'Enums'!BW1:BW193</formula1>
    </dataValidation>
    <dataValidation type="list" sqref="B328" showErrorMessage="1" errorStyle="warning">
      <formula1>'Enums'!BX1:BX3</formula1>
    </dataValidation>
    <dataValidation type="list" sqref="B329" showErrorMessage="1" errorStyle="warning">
      <formula1>'Enums'!CA1:CA17</formula1>
    </dataValidation>
    <dataValidation type="list" sqref="B351" showErrorMessage="1" errorStyle="warning">
      <formula1>'Enums'!BZ1:BZ3</formula1>
    </dataValidation>
    <dataValidation type="list" sqref="B352" showErrorMessage="1" errorStyle="warning">
      <formula1>'Enums'!BW1:BW193</formula1>
    </dataValidation>
    <dataValidation type="list" sqref="B353" showErrorMessage="1" errorStyle="warning">
      <formula1>'Enums'!BX1:BX3</formula1>
    </dataValidation>
    <dataValidation type="list" sqref="B354" showErrorMessage="1" errorStyle="warning">
      <formula1>'Enums'!CA1:CA17</formula1>
    </dataValidation>
    <dataValidation type="list" sqref="B376" showErrorMessage="1" errorStyle="warning">
      <formula1>'Enums'!BZ1:BZ3</formula1>
    </dataValidation>
    <dataValidation type="list" sqref="B377" showErrorMessage="1" errorStyle="warning">
      <formula1>'Enums'!BW1:BW193</formula1>
    </dataValidation>
    <dataValidation type="list" sqref="B378" showErrorMessage="1" errorStyle="warning">
      <formula1>'Enums'!BX1:BX3</formula1>
    </dataValidation>
    <dataValidation type="list" sqref="B379" showErrorMessage="1" errorStyle="warning">
      <formula1>'Enums'!CA1:CA17</formula1>
    </dataValidation>
    <dataValidation type="list" sqref="B401" showErrorMessage="1" errorStyle="warning">
      <formula1>'Enums'!BZ1:BZ3</formula1>
    </dataValidation>
    <dataValidation type="list" sqref="B402" showErrorMessage="1" errorStyle="warning">
      <formula1>'Enums'!BW1:BW193</formula1>
    </dataValidation>
    <dataValidation type="list" sqref="B403" showErrorMessage="1" errorStyle="warning">
      <formula1>'Enums'!BX1:BX3</formula1>
    </dataValidation>
    <dataValidation type="list" sqref="B404" showErrorMessage="1" errorStyle="warning">
      <formula1>'Enums'!CA1:CA17</formula1>
    </dataValidation>
    <dataValidation type="list" sqref="B426" showErrorMessage="1" errorStyle="warning">
      <formula1>'Enums'!BZ1:BZ3</formula1>
    </dataValidation>
    <dataValidation type="list" sqref="B427" showErrorMessage="1" errorStyle="warning">
      <formula1>'Enums'!BW1:BW193</formula1>
    </dataValidation>
    <dataValidation type="list" sqref="B428" showErrorMessage="1" errorStyle="warning">
      <formula1>'Enums'!BX1:BX3</formula1>
    </dataValidation>
    <dataValidation type="list" sqref="B429" showErrorMessage="1" errorStyle="warning">
      <formula1>'Enums'!CA1:CA17</formula1>
    </dataValidation>
    <dataValidation type="list" sqref="B451" showErrorMessage="1" errorStyle="warning">
      <formula1>'Enums'!BZ1:BZ3</formula1>
    </dataValidation>
    <dataValidation type="list" sqref="B452" showErrorMessage="1" errorStyle="warning">
      <formula1>'Enums'!BW1:BW193</formula1>
    </dataValidation>
    <dataValidation type="list" sqref="B453" showErrorMessage="1" errorStyle="warning">
      <formula1>'Enums'!BX1:BX3</formula1>
    </dataValidation>
    <dataValidation type="list" sqref="B454" showErrorMessage="1" errorStyle="warning">
      <formula1>'Enums'!CA1:CA17</formula1>
    </dataValidation>
    <dataValidation type="list" sqref="B476" showErrorMessage="1" errorStyle="warning">
      <formula1>'Enums'!BZ1:BZ3</formula1>
    </dataValidation>
    <dataValidation type="list" sqref="B477" showErrorMessage="1" errorStyle="warning">
      <formula1>'Enums'!BW1:BW193</formula1>
    </dataValidation>
    <dataValidation type="list" sqref="B478" showErrorMessage="1" errorStyle="warning">
      <formula1>'Enums'!BX1:BX3</formula1>
    </dataValidation>
    <dataValidation type="list" sqref="B479" showErrorMessage="1" errorStyle="warning">
      <formula1>'Enums'!CA1:CA17</formula1>
    </dataValidation>
    <dataValidation type="list" sqref="B501" showErrorMessage="1" errorStyle="warning">
      <formula1>'Enums'!BZ1:BZ3</formula1>
    </dataValidation>
    <dataValidation type="list" sqref="B502" showErrorMessage="1" errorStyle="warning">
      <formula1>'Enums'!BW1:BW193</formula1>
    </dataValidation>
    <dataValidation type="list" sqref="B503" showErrorMessage="1" errorStyle="warning">
      <formula1>'Enums'!BX1:BX3</formula1>
    </dataValidation>
    <dataValidation type="list" sqref="B504" showErrorMessage="1" errorStyle="warning">
      <formula1>'Enums'!CA1:CA17</formula1>
    </dataValidation>
    <dataValidation type="list" sqref="B526" showErrorMessage="1" errorStyle="warning">
      <formula1>'Enums'!BZ1:BZ3</formula1>
    </dataValidation>
    <dataValidation type="list" sqref="B527" showErrorMessage="1" errorStyle="warning">
      <formula1>'Enums'!BW1:BW193</formula1>
    </dataValidation>
    <dataValidation type="list" sqref="B528" showErrorMessage="1" errorStyle="warning">
      <formula1>'Enums'!BX1:BX3</formula1>
    </dataValidation>
    <dataValidation type="list" sqref="B529" showErrorMessage="1" errorStyle="warning">
      <formula1>'Enums'!CA1:CA17</formula1>
    </dataValidation>
    <dataValidation type="list" sqref="B551" showErrorMessage="1" errorStyle="warning">
      <formula1>'Enums'!BZ1:BZ3</formula1>
    </dataValidation>
    <dataValidation type="list" sqref="B552" showErrorMessage="1" errorStyle="warning">
      <formula1>'Enums'!BW1:BW193</formula1>
    </dataValidation>
    <dataValidation type="list" sqref="B553" showErrorMessage="1" errorStyle="warning">
      <formula1>'Enums'!BX1:BX3</formula1>
    </dataValidation>
    <dataValidation type="list" sqref="B554" showErrorMessage="1" errorStyle="warning">
      <formula1>'Enums'!CA1:CA17</formula1>
    </dataValidation>
    <dataValidation type="list" sqref="B576" showErrorMessage="1" errorStyle="warning">
      <formula1>'Enums'!BZ1:BZ3</formula1>
    </dataValidation>
    <dataValidation type="list" sqref="B577" showErrorMessage="1" errorStyle="warning">
      <formula1>'Enums'!BW1:BW193</formula1>
    </dataValidation>
    <dataValidation type="list" sqref="B578" showErrorMessage="1" errorStyle="warning">
      <formula1>'Enums'!BX1:BX3</formula1>
    </dataValidation>
    <dataValidation type="list" sqref="B579" showErrorMessage="1" errorStyle="warning">
      <formula1>'Enums'!CA1:CA17</formula1>
    </dataValidation>
    <dataValidation type="list" sqref="B601" showErrorMessage="1" errorStyle="warning">
      <formula1>'Enums'!BZ1:BZ3</formula1>
    </dataValidation>
    <dataValidation type="list" sqref="B602" showErrorMessage="1" errorStyle="warning">
      <formula1>'Enums'!BW1:BW193</formula1>
    </dataValidation>
    <dataValidation type="list" sqref="B603" showErrorMessage="1" errorStyle="warning">
      <formula1>'Enums'!BX1:BX3</formula1>
    </dataValidation>
    <dataValidation type="list" sqref="B604" showErrorMessage="1" errorStyle="warning">
      <formula1>'Enums'!CA1:CA17</formula1>
    </dataValidation>
    <dataValidation type="list" sqref="B626" showErrorMessage="1" errorStyle="warning">
      <formula1>'Enums'!BZ1:BZ3</formula1>
    </dataValidation>
    <dataValidation type="list" sqref="B627" showErrorMessage="1" errorStyle="warning">
      <formula1>'Enums'!BW1:BW193</formula1>
    </dataValidation>
    <dataValidation type="list" sqref="B628" showErrorMessage="1" errorStyle="warning">
      <formula1>'Enums'!BX1:BX3</formula1>
    </dataValidation>
    <dataValidation type="list" sqref="B629" showErrorMessage="1" errorStyle="warning">
      <formula1>'Enums'!CA1:CA17</formula1>
    </dataValidation>
    <dataValidation type="list" sqref="B651" showErrorMessage="1" errorStyle="warning">
      <formula1>'Enums'!BZ1:BZ3</formula1>
    </dataValidation>
    <dataValidation type="list" sqref="B652" showErrorMessage="1" errorStyle="warning">
      <formula1>'Enums'!BW1:BW193</formula1>
    </dataValidation>
    <dataValidation type="list" sqref="B653" showErrorMessage="1" errorStyle="warning">
      <formula1>'Enums'!BX1:BX3</formula1>
    </dataValidation>
    <dataValidation type="list" sqref="B654" showErrorMessage="1" errorStyle="warning">
      <formula1>'Enums'!CA1:CA17</formula1>
    </dataValidation>
    <dataValidation type="list" sqref="B676" showErrorMessage="1" errorStyle="warning">
      <formula1>'Enums'!BZ1:BZ3</formula1>
    </dataValidation>
    <dataValidation type="list" sqref="B677" showErrorMessage="1" errorStyle="warning">
      <formula1>'Enums'!BW1:BW193</formula1>
    </dataValidation>
    <dataValidation type="list" sqref="B678" showErrorMessage="1" errorStyle="warning">
      <formula1>'Enums'!BX1:BX3</formula1>
    </dataValidation>
    <dataValidation type="list" sqref="B679" showErrorMessage="1" errorStyle="warning">
      <formula1>'Enums'!CA1:CA17</formula1>
    </dataValidation>
    <dataValidation type="list" sqref="B701" showErrorMessage="1" errorStyle="warning">
      <formula1>'Enums'!BZ1:BZ3</formula1>
    </dataValidation>
    <dataValidation type="list" sqref="B702" showErrorMessage="1" errorStyle="warning">
      <formula1>'Enums'!BW1:BW193</formula1>
    </dataValidation>
    <dataValidation type="list" sqref="B703" showErrorMessage="1" errorStyle="warning">
      <formula1>'Enums'!BX1:BX3</formula1>
    </dataValidation>
    <dataValidation type="list" sqref="B704" showErrorMessage="1" errorStyle="warning">
      <formula1>'Enums'!CA1:CA17</formula1>
    </dataValidation>
    <dataValidation type="list" sqref="B726" showErrorMessage="1" errorStyle="warning">
      <formula1>'Enums'!BZ1:BZ3</formula1>
    </dataValidation>
    <dataValidation type="list" sqref="B727" showErrorMessage="1" errorStyle="warning">
      <formula1>'Enums'!BW1:BW193</formula1>
    </dataValidation>
    <dataValidation type="list" sqref="B728" showErrorMessage="1" errorStyle="warning">
      <formula1>'Enums'!BX1:BX3</formula1>
    </dataValidation>
    <dataValidation type="list" sqref="B729" showErrorMessage="1" errorStyle="warning">
      <formula1>'Enums'!CA1:CA17</formula1>
    </dataValidation>
    <dataValidation type="list" sqref="B751" showErrorMessage="1" errorStyle="warning">
      <formula1>'Enums'!BZ1:BZ3</formula1>
    </dataValidation>
    <dataValidation type="list" sqref="B752" showErrorMessage="1" errorStyle="warning">
      <formula1>'Enums'!BW1:BW193</formula1>
    </dataValidation>
    <dataValidation type="list" sqref="B753" showErrorMessage="1" errorStyle="warning">
      <formula1>'Enums'!BX1:BX3</formula1>
    </dataValidation>
    <dataValidation type="list" sqref="B754" showErrorMessage="1" errorStyle="warning">
      <formula1>'Enums'!CA1:CA17</formula1>
    </dataValidation>
    <dataValidation type="list" sqref="B776" showErrorMessage="1" errorStyle="warning">
      <formula1>'Enums'!BZ1:BZ3</formula1>
    </dataValidation>
    <dataValidation type="list" sqref="B777" showErrorMessage="1" errorStyle="warning">
      <formula1>'Enums'!BW1:BW193</formula1>
    </dataValidation>
    <dataValidation type="list" sqref="B778" showErrorMessage="1" errorStyle="warning">
      <formula1>'Enums'!BX1:BX3</formula1>
    </dataValidation>
    <dataValidation type="list" sqref="B779" showErrorMessage="1" errorStyle="warning">
      <formula1>'Enums'!CA1:CA17</formula1>
    </dataValidation>
    <dataValidation type="list" sqref="B801" showErrorMessage="1" errorStyle="warning">
      <formula1>'Enums'!BZ1:BZ3</formula1>
    </dataValidation>
    <dataValidation type="list" sqref="B802" showErrorMessage="1" errorStyle="warning">
      <formula1>'Enums'!BW1:BW193</formula1>
    </dataValidation>
    <dataValidation type="list" sqref="B803" showErrorMessage="1" errorStyle="warning">
      <formula1>'Enums'!BX1:BX3</formula1>
    </dataValidation>
    <dataValidation type="list" sqref="B804" showErrorMessage="1" errorStyle="warning">
      <formula1>'Enums'!CA1:CA17</formula1>
    </dataValidation>
    <dataValidation type="list" sqref="B826" showErrorMessage="1" errorStyle="warning">
      <formula1>'Enums'!BZ1:BZ3</formula1>
    </dataValidation>
    <dataValidation type="list" sqref="B827" showErrorMessage="1" errorStyle="warning">
      <formula1>'Enums'!BW1:BW193</formula1>
    </dataValidation>
    <dataValidation type="list" sqref="B828" showErrorMessage="1" errorStyle="warning">
      <formula1>'Enums'!BX1:BX3</formula1>
    </dataValidation>
    <dataValidation type="list" sqref="B829" showErrorMessage="1" errorStyle="warning">
      <formula1>'Enums'!CA1:CA17</formula1>
    </dataValidation>
    <dataValidation type="list" sqref="B851" showErrorMessage="1" errorStyle="warning">
      <formula1>'Enums'!BZ1:BZ3</formula1>
    </dataValidation>
    <dataValidation type="list" sqref="B852" showErrorMessage="1" errorStyle="warning">
      <formula1>'Enums'!BW1:BW193</formula1>
    </dataValidation>
    <dataValidation type="list" sqref="B853" showErrorMessage="1" errorStyle="warning">
      <formula1>'Enums'!BX1:BX3</formula1>
    </dataValidation>
    <dataValidation type="list" sqref="B854" showErrorMessage="1" errorStyle="warning">
      <formula1>'Enums'!CA1:CA17</formula1>
    </dataValidation>
    <dataValidation type="list" sqref="B876" showErrorMessage="1" errorStyle="warning">
      <formula1>'Enums'!BZ1:BZ3</formula1>
    </dataValidation>
    <dataValidation type="list" sqref="B877" showErrorMessage="1" errorStyle="warning">
      <formula1>'Enums'!BW1:BW193</formula1>
    </dataValidation>
    <dataValidation type="list" sqref="B878" showErrorMessage="1" errorStyle="warning">
      <formula1>'Enums'!BX1:BX3</formula1>
    </dataValidation>
    <dataValidation type="list" sqref="B879" showErrorMessage="1" errorStyle="warning">
      <formula1>'Enums'!CA1:CA17</formula1>
    </dataValidation>
    <dataValidation type="list" sqref="B901" showErrorMessage="1" errorStyle="warning">
      <formula1>'Enums'!BZ1:BZ3</formula1>
    </dataValidation>
    <dataValidation type="list" sqref="B902" showErrorMessage="1" errorStyle="warning">
      <formula1>'Enums'!BW1:BW193</formula1>
    </dataValidation>
    <dataValidation type="list" sqref="B903" showErrorMessage="1" errorStyle="warning">
      <formula1>'Enums'!BX1:BX3</formula1>
    </dataValidation>
    <dataValidation type="list" sqref="B904" showErrorMessage="1" errorStyle="warning">
      <formula1>'Enums'!CA1:CA17</formula1>
    </dataValidation>
    <dataValidation type="list" sqref="B926" showErrorMessage="1" errorStyle="warning">
      <formula1>'Enums'!BZ1:BZ3</formula1>
    </dataValidation>
    <dataValidation type="list" sqref="B927" showErrorMessage="1" errorStyle="warning">
      <formula1>'Enums'!BW1:BW193</formula1>
    </dataValidation>
    <dataValidation type="list" sqref="B928" showErrorMessage="1" errorStyle="warning">
      <formula1>'Enums'!BX1:BX3</formula1>
    </dataValidation>
    <dataValidation type="list" sqref="B929" showErrorMessage="1" errorStyle="warning">
      <formula1>'Enums'!CA1:CA17</formula1>
    </dataValidation>
    <dataValidation type="list" sqref="B951" showErrorMessage="1" errorStyle="warning">
      <formula1>'Enums'!BZ1:BZ3</formula1>
    </dataValidation>
    <dataValidation type="list" sqref="B952" showErrorMessage="1" errorStyle="warning">
      <formula1>'Enums'!BW1:BW193</formula1>
    </dataValidation>
    <dataValidation type="list" sqref="B953" showErrorMessage="1" errorStyle="warning">
      <formula1>'Enums'!BX1:BX3</formula1>
    </dataValidation>
    <dataValidation type="list" sqref="B954" showErrorMessage="1" errorStyle="warning">
      <formula1>'Enums'!CA1:CA17</formula1>
    </dataValidation>
    <dataValidation type="list" sqref="B976" showErrorMessage="1" errorStyle="warning">
      <formula1>'Enums'!BZ1:BZ3</formula1>
    </dataValidation>
    <dataValidation type="list" sqref="B977" showErrorMessage="1" errorStyle="warning">
      <formula1>'Enums'!BW1:BW193</formula1>
    </dataValidation>
    <dataValidation type="list" sqref="B978" showErrorMessage="1" errorStyle="warning">
      <formula1>'Enums'!BX1:BX3</formula1>
    </dataValidation>
    <dataValidation type="list" sqref="B979" showErrorMessage="1" errorStyle="warning">
      <formula1>'Enums'!CA1:CA17</formula1>
    </dataValidation>
    <dataValidation type="list" sqref="B1001" showErrorMessage="1" errorStyle="warning">
      <formula1>'Enums'!BZ1:BZ3</formula1>
    </dataValidation>
    <dataValidation type="list" sqref="B1002" showErrorMessage="1" errorStyle="warning">
      <formula1>'Enums'!BW1:BW193</formula1>
    </dataValidation>
    <dataValidation type="list" sqref="B1003" showErrorMessage="1" errorStyle="warning">
      <formula1>'Enums'!BX1:BX3</formula1>
    </dataValidation>
    <dataValidation type="list" sqref="B1004" showErrorMessage="1" errorStyle="warning">
      <formula1>'Enums'!CA1:CA17</formula1>
    </dataValidation>
    <dataValidation type="list" sqref="B1026" showErrorMessage="1" errorStyle="warning">
      <formula1>'Enums'!BZ1:BZ3</formula1>
    </dataValidation>
    <dataValidation type="list" sqref="B1027" showErrorMessage="1" errorStyle="warning">
      <formula1>'Enums'!BW1:BW193</formula1>
    </dataValidation>
    <dataValidation type="list" sqref="B1028" showErrorMessage="1" errorStyle="warning">
      <formula1>'Enums'!BX1:BX3</formula1>
    </dataValidation>
    <dataValidation type="list" sqref="B1029" showErrorMessage="1" errorStyle="warning">
      <formula1>'Enums'!CA1:CA17</formula1>
    </dataValidation>
    <dataValidation type="list" sqref="B1051" showErrorMessage="1" errorStyle="warning">
      <formula1>'Enums'!BZ1:BZ3</formula1>
    </dataValidation>
    <dataValidation type="list" sqref="B1052" showErrorMessage="1" errorStyle="warning">
      <formula1>'Enums'!BW1:BW193</formula1>
    </dataValidation>
    <dataValidation type="list" sqref="B1053" showErrorMessage="1" errorStyle="warning">
      <formula1>'Enums'!BX1:BX3</formula1>
    </dataValidation>
    <dataValidation type="list" sqref="B1054" showErrorMessage="1" errorStyle="warning">
      <formula1>'Enums'!CA1:CA17</formula1>
    </dataValidation>
    <dataValidation type="list" sqref="B1076" showErrorMessage="1" errorStyle="warning">
      <formula1>'Enums'!BZ1:BZ3</formula1>
    </dataValidation>
    <dataValidation type="list" sqref="B1077" showErrorMessage="1" errorStyle="warning">
      <formula1>'Enums'!BW1:BW193</formula1>
    </dataValidation>
    <dataValidation type="list" sqref="B1078" showErrorMessage="1" errorStyle="warning">
      <formula1>'Enums'!BX1:BX3</formula1>
    </dataValidation>
    <dataValidation type="list" sqref="B1079" showErrorMessage="1" errorStyle="warning">
      <formula1>'Enums'!CA1:CA17</formula1>
    </dataValidation>
    <dataValidation type="list" sqref="B1101" showErrorMessage="1" errorStyle="warning">
      <formula1>'Enums'!BZ1:BZ3</formula1>
    </dataValidation>
    <dataValidation type="list" sqref="B1102" showErrorMessage="1" errorStyle="warning">
      <formula1>'Enums'!BW1:BW193</formula1>
    </dataValidation>
    <dataValidation type="list" sqref="B1103" showErrorMessage="1" errorStyle="warning">
      <formula1>'Enums'!BX1:BX3</formula1>
    </dataValidation>
    <dataValidation type="list" sqref="B1104" showErrorMessage="1" errorStyle="warning">
      <formula1>'Enums'!CA1:CA17</formula1>
    </dataValidation>
    <dataValidation type="list" sqref="B1126" showErrorMessage="1" errorStyle="warning">
      <formula1>'Enums'!BZ1:BZ3</formula1>
    </dataValidation>
    <dataValidation type="list" sqref="B1127" showErrorMessage="1" errorStyle="warning">
      <formula1>'Enums'!BW1:BW193</formula1>
    </dataValidation>
    <dataValidation type="list" sqref="B1128" showErrorMessage="1" errorStyle="warning">
      <formula1>'Enums'!BX1:BX3</formula1>
    </dataValidation>
    <dataValidation type="list" sqref="B1129" showErrorMessage="1" errorStyle="warning">
      <formula1>'Enums'!CA1:CA17</formula1>
    </dataValidation>
    <dataValidation type="list" sqref="B1151" showErrorMessage="1" errorStyle="warning">
      <formula1>'Enums'!BZ1:BZ3</formula1>
    </dataValidation>
    <dataValidation type="list" sqref="B1152" showErrorMessage="1" errorStyle="warning">
      <formula1>'Enums'!BW1:BW193</formula1>
    </dataValidation>
    <dataValidation type="list" sqref="B1153" showErrorMessage="1" errorStyle="warning">
      <formula1>'Enums'!BX1:BX3</formula1>
    </dataValidation>
    <dataValidation type="list" sqref="B1154" showErrorMessage="1" errorStyle="warning">
      <formula1>'Enums'!CA1:CA17</formula1>
    </dataValidation>
    <dataValidation type="list" sqref="B1176" showErrorMessage="1" errorStyle="warning">
      <formula1>'Enums'!BZ1:BZ3</formula1>
    </dataValidation>
    <dataValidation type="list" sqref="B1177" showErrorMessage="1" errorStyle="warning">
      <formula1>'Enums'!BW1:BW193</formula1>
    </dataValidation>
    <dataValidation type="list" sqref="B1178" showErrorMessage="1" errorStyle="warning">
      <formula1>'Enums'!BX1:BX3</formula1>
    </dataValidation>
    <dataValidation type="list" sqref="B1179" showErrorMessage="1" errorStyle="warning">
      <formula1>'Enums'!CA1:CA17</formula1>
    </dataValidation>
    <dataValidation type="list" sqref="B1201" showErrorMessage="1" errorStyle="warning">
      <formula1>'Enums'!BZ1:BZ3</formula1>
    </dataValidation>
    <dataValidation type="list" sqref="B1202" showErrorMessage="1" errorStyle="warning">
      <formula1>'Enums'!BW1:BW193</formula1>
    </dataValidation>
    <dataValidation type="list" sqref="B1203" showErrorMessage="1" errorStyle="warning">
      <formula1>'Enums'!BX1:BX3</formula1>
    </dataValidation>
    <dataValidation type="list" sqref="B1204" showErrorMessage="1" errorStyle="warning">
      <formula1>'Enums'!CA1:CA17</formula1>
    </dataValidation>
    <dataValidation type="list" sqref="B1226" showErrorMessage="1" errorStyle="warning">
      <formula1>'Enums'!BZ1:BZ3</formula1>
    </dataValidation>
    <dataValidation type="list" sqref="B1227" showErrorMessage="1" errorStyle="warning">
      <formula1>'Enums'!BW1:BW193</formula1>
    </dataValidation>
    <dataValidation type="list" sqref="B1228" showErrorMessage="1" errorStyle="warning">
      <formula1>'Enums'!BX1:BX3</formula1>
    </dataValidation>
    <dataValidation type="list" sqref="B1229" showErrorMessage="1" errorStyle="warning">
      <formula1>'Enums'!CA1:CA17</formula1>
    </dataValidation>
    <dataValidation type="list" sqref="B1251" showErrorMessage="1" errorStyle="warning">
      <formula1>'Enums'!BZ1:BZ3</formula1>
    </dataValidation>
    <dataValidation type="list" sqref="B1252" showErrorMessage="1" errorStyle="warning">
      <formula1>'Enums'!BW1:BW193</formula1>
    </dataValidation>
    <dataValidation type="list" sqref="B1253" showErrorMessage="1" errorStyle="warning">
      <formula1>'Enums'!BX1:BX3</formula1>
    </dataValidation>
    <dataValidation type="list" sqref="B1254" showErrorMessage="1" errorStyle="warning">
      <formula1>'Enums'!CA1:CA17</formula1>
    </dataValidation>
    <dataValidation type="list" sqref="B1276" showErrorMessage="1" errorStyle="warning">
      <formula1>'Enums'!BZ1:BZ3</formula1>
    </dataValidation>
    <dataValidation type="list" sqref="B1277" showErrorMessage="1" errorStyle="warning">
      <formula1>'Enums'!BW1:BW193</formula1>
    </dataValidation>
    <dataValidation type="list" sqref="B1278" showErrorMessage="1" errorStyle="warning">
      <formula1>'Enums'!BX1:BX3</formula1>
    </dataValidation>
    <dataValidation type="list" sqref="B1279" showErrorMessage="1" errorStyle="warning">
      <formula1>'Enums'!CA1:CA17</formula1>
    </dataValidation>
    <dataValidation type="list" sqref="B1301" showErrorMessage="1" errorStyle="warning">
      <formula1>'Enums'!BZ1:BZ3</formula1>
    </dataValidation>
    <dataValidation type="list" sqref="B1302" showErrorMessage="1" errorStyle="warning">
      <formula1>'Enums'!BW1:BW193</formula1>
    </dataValidation>
    <dataValidation type="list" sqref="B1303" showErrorMessage="1" errorStyle="warning">
      <formula1>'Enums'!BX1:BX3</formula1>
    </dataValidation>
    <dataValidation type="list" sqref="B1304" showErrorMessage="1" errorStyle="warning">
      <formula1>'Enums'!CA1:CA17</formula1>
    </dataValidation>
    <dataValidation type="list" sqref="B1326" showErrorMessage="1" errorStyle="warning">
      <formula1>'Enums'!BZ1:BZ3</formula1>
    </dataValidation>
    <dataValidation type="list" sqref="B1327" showErrorMessage="1" errorStyle="warning">
      <formula1>'Enums'!BW1:BW193</formula1>
    </dataValidation>
    <dataValidation type="list" sqref="B1328" showErrorMessage="1" errorStyle="warning">
      <formula1>'Enums'!BX1:BX3</formula1>
    </dataValidation>
    <dataValidation type="list" sqref="B1329" showErrorMessage="1" errorStyle="warning">
      <formula1>'Enums'!CA1:CA17</formula1>
    </dataValidation>
  </dataValidations>
  <headerFooter/>
</worksheet>
</file>

<file path=xl/worksheets/sheet6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3304</v>
      </c>
      <c r="B1" s="0" t="s">
        <v>746</v>
      </c>
    </row>
    <row r="2">
      <c r="A2" s="3" t="s">
        <v>3296</v>
      </c>
      <c r="B2" s="0" t="s">
        <v>693</v>
      </c>
    </row>
    <row r="3">
      <c r="A3" s="3" t="s">
        <v>3297</v>
      </c>
      <c r="B3" s="0" t="s">
        <v>655</v>
      </c>
    </row>
    <row r="4">
      <c r="A4" s="3" t="s">
        <v>2885</v>
      </c>
      <c r="B4" s="0" t="s">
        <v>747</v>
      </c>
    </row>
    <row r="5">
      <c r="A5" s="3" t="s">
        <v>2725</v>
      </c>
      <c r="B5" s="0" t="s">
        <v>2726</v>
      </c>
    </row>
    <row r="6">
      <c r="A6" s="11" t="s">
        <v>141</v>
      </c>
      <c r="B6" s="13" t="s">
        <v>141</v>
      </c>
      <c r="C6" s="6" t="s">
        <v>3376</v>
      </c>
      <c r="D6" s="6" t="s">
        <v>3229</v>
      </c>
      <c r="E6" s="6" t="s">
        <v>3230</v>
      </c>
      <c r="F6" s="6" t="s">
        <v>3231</v>
      </c>
      <c r="G6" s="6" t="s">
        <v>3232</v>
      </c>
      <c r="H6" s="6" t="s">
        <v>3233</v>
      </c>
      <c r="I6" s="6" t="s">
        <v>3234</v>
      </c>
      <c r="J6" s="6" t="s">
        <v>3235</v>
      </c>
      <c r="K6" s="6" t="s">
        <v>3236</v>
      </c>
      <c r="L6" s="6" t="s">
        <v>3237</v>
      </c>
      <c r="M6" s="6" t="s">
        <v>3238</v>
      </c>
      <c r="N6" s="6" t="s">
        <v>3239</v>
      </c>
      <c r="O6" s="6" t="s">
        <v>3240</v>
      </c>
      <c r="P6" s="6" t="s">
        <v>3241</v>
      </c>
      <c r="Q6" s="6" t="s">
        <v>3242</v>
      </c>
      <c r="R6" s="6" t="s">
        <v>3377</v>
      </c>
    </row>
    <row r="7">
      <c r="A7" s="14" t="s">
        <v>141</v>
      </c>
      <c r="B7" s="16" t="s">
        <v>141</v>
      </c>
      <c r="C7" s="8" t="s">
        <v>3413</v>
      </c>
      <c r="D7" s="8" t="s">
        <v>3414</v>
      </c>
      <c r="E7" s="8" t="s">
        <v>3415</v>
      </c>
      <c r="F7" s="8" t="s">
        <v>3416</v>
      </c>
      <c r="G7" s="8" t="s">
        <v>3417</v>
      </c>
      <c r="H7" s="8" t="s">
        <v>3418</v>
      </c>
      <c r="I7" s="8" t="s">
        <v>3419</v>
      </c>
      <c r="J7" s="8" t="s">
        <v>3420</v>
      </c>
      <c r="K7" s="8" t="s">
        <v>3421</v>
      </c>
      <c r="L7" s="8" t="s">
        <v>3422</v>
      </c>
      <c r="M7" s="8" t="s">
        <v>3423</v>
      </c>
      <c r="N7" s="8" t="s">
        <v>3424</v>
      </c>
      <c r="O7" s="8" t="s">
        <v>3425</v>
      </c>
      <c r="P7" s="8" t="s">
        <v>3426</v>
      </c>
      <c r="Q7" s="8" t="s">
        <v>3427</v>
      </c>
      <c r="R7" s="8" t="s">
        <v>3428</v>
      </c>
    </row>
    <row r="8">
      <c r="A8" s="6" t="s">
        <v>3378</v>
      </c>
      <c r="B8" s="8" t="s">
        <v>2862</v>
      </c>
      <c r="C8" s="19"/>
      <c r="D8" s="19"/>
      <c r="E8" s="19"/>
      <c r="F8" s="19"/>
      <c r="G8" s="19"/>
      <c r="H8" s="19"/>
      <c r="I8" s="19"/>
      <c r="J8" s="19"/>
      <c r="K8" s="19"/>
      <c r="L8" s="19"/>
      <c r="M8" s="19"/>
      <c r="N8" s="19"/>
      <c r="O8" s="19"/>
      <c r="P8" s="19"/>
      <c r="Q8" s="19"/>
      <c r="R8" s="10"/>
    </row>
    <row r="9">
      <c r="A9" s="6" t="s">
        <v>3313</v>
      </c>
      <c r="B9" s="8" t="s">
        <v>2864</v>
      </c>
      <c r="C9" s="10"/>
      <c r="D9" s="10"/>
      <c r="E9" s="10"/>
      <c r="F9" s="10"/>
      <c r="G9" s="10"/>
      <c r="H9" s="10"/>
      <c r="I9" s="10"/>
      <c r="J9" s="10"/>
      <c r="K9" s="10"/>
      <c r="L9" s="10"/>
      <c r="M9" s="10"/>
      <c r="N9" s="10"/>
      <c r="O9" s="10"/>
      <c r="P9" s="10"/>
      <c r="Q9" s="10"/>
      <c r="R9" s="19"/>
    </row>
    <row r="10">
      <c r="A10" s="6" t="s">
        <v>3314</v>
      </c>
      <c r="B10" s="8" t="s">
        <v>2866</v>
      </c>
      <c r="C10" s="10"/>
      <c r="D10" s="10"/>
      <c r="E10" s="10"/>
      <c r="F10" s="10"/>
      <c r="G10" s="10"/>
      <c r="H10" s="10"/>
      <c r="I10" s="10"/>
      <c r="J10" s="10"/>
      <c r="K10" s="10"/>
      <c r="L10" s="10"/>
      <c r="M10" s="10"/>
      <c r="N10" s="10"/>
      <c r="O10" s="10"/>
      <c r="P10" s="10"/>
      <c r="Q10" s="19"/>
      <c r="R10" s="19"/>
    </row>
    <row r="11">
      <c r="A11" s="6" t="s">
        <v>3315</v>
      </c>
      <c r="B11" s="8" t="s">
        <v>2868</v>
      </c>
      <c r="C11" s="10"/>
      <c r="D11" s="10"/>
      <c r="E11" s="10"/>
      <c r="F11" s="10"/>
      <c r="G11" s="10"/>
      <c r="H11" s="10"/>
      <c r="I11" s="10"/>
      <c r="J11" s="10"/>
      <c r="K11" s="10"/>
      <c r="L11" s="10"/>
      <c r="M11" s="10"/>
      <c r="N11" s="10"/>
      <c r="O11" s="10"/>
      <c r="P11" s="19"/>
      <c r="Q11" s="19"/>
      <c r="R11" s="19"/>
    </row>
    <row r="12">
      <c r="A12" s="6" t="s">
        <v>3316</v>
      </c>
      <c r="B12" s="8" t="s">
        <v>2942</v>
      </c>
      <c r="C12" s="10"/>
      <c r="D12" s="10"/>
      <c r="E12" s="10"/>
      <c r="F12" s="10"/>
      <c r="G12" s="10"/>
      <c r="H12" s="10"/>
      <c r="I12" s="10"/>
      <c r="J12" s="10"/>
      <c r="K12" s="10"/>
      <c r="L12" s="10"/>
      <c r="M12" s="10"/>
      <c r="N12" s="10"/>
      <c r="O12" s="19"/>
      <c r="P12" s="19"/>
      <c r="Q12" s="19"/>
      <c r="R12" s="19"/>
    </row>
    <row r="13">
      <c r="A13" s="6" t="s">
        <v>3317</v>
      </c>
      <c r="B13" s="8" t="s">
        <v>3220</v>
      </c>
      <c r="C13" s="10"/>
      <c r="D13" s="10"/>
      <c r="E13" s="10"/>
      <c r="F13" s="10"/>
      <c r="G13" s="10"/>
      <c r="H13" s="10"/>
      <c r="I13" s="10"/>
      <c r="J13" s="10"/>
      <c r="K13" s="10"/>
      <c r="L13" s="10"/>
      <c r="M13" s="10"/>
      <c r="N13" s="19"/>
      <c r="O13" s="19"/>
      <c r="P13" s="19"/>
      <c r="Q13" s="19"/>
      <c r="R13" s="19"/>
    </row>
    <row r="14">
      <c r="A14" s="6" t="s">
        <v>3318</v>
      </c>
      <c r="B14" s="8" t="s">
        <v>3222</v>
      </c>
      <c r="C14" s="10"/>
      <c r="D14" s="10"/>
      <c r="E14" s="10"/>
      <c r="F14" s="10"/>
      <c r="G14" s="10"/>
      <c r="H14" s="10"/>
      <c r="I14" s="10"/>
      <c r="J14" s="10"/>
      <c r="K14" s="10"/>
      <c r="L14" s="10"/>
      <c r="M14" s="19"/>
      <c r="N14" s="19"/>
      <c r="O14" s="19"/>
      <c r="P14" s="19"/>
      <c r="Q14" s="19"/>
      <c r="R14" s="19"/>
    </row>
    <row r="15">
      <c r="A15" s="6" t="s">
        <v>3319</v>
      </c>
      <c r="B15" s="8" t="s">
        <v>3360</v>
      </c>
      <c r="C15" s="10"/>
      <c r="D15" s="10"/>
      <c r="E15" s="10"/>
      <c r="F15" s="10"/>
      <c r="G15" s="10"/>
      <c r="H15" s="10"/>
      <c r="I15" s="10"/>
      <c r="J15" s="10"/>
      <c r="K15" s="10"/>
      <c r="L15" s="19"/>
      <c r="M15" s="19"/>
      <c r="N15" s="19"/>
      <c r="O15" s="19"/>
      <c r="P15" s="19"/>
      <c r="Q15" s="19"/>
      <c r="R15" s="19"/>
    </row>
    <row r="16">
      <c r="A16" s="6" t="s">
        <v>3320</v>
      </c>
      <c r="B16" s="8" t="s">
        <v>3362</v>
      </c>
      <c r="C16" s="10"/>
      <c r="D16" s="10"/>
      <c r="E16" s="10"/>
      <c r="F16" s="10"/>
      <c r="G16" s="10"/>
      <c r="H16" s="10"/>
      <c r="I16" s="10"/>
      <c r="J16" s="10"/>
      <c r="K16" s="19"/>
      <c r="L16" s="19"/>
      <c r="M16" s="19"/>
      <c r="N16" s="19"/>
      <c r="O16" s="19"/>
      <c r="P16" s="19"/>
      <c r="Q16" s="19"/>
      <c r="R16" s="19"/>
    </row>
    <row r="17">
      <c r="A17" s="6" t="s">
        <v>3321</v>
      </c>
      <c r="B17" s="8" t="s">
        <v>3363</v>
      </c>
      <c r="C17" s="10"/>
      <c r="D17" s="10"/>
      <c r="E17" s="10"/>
      <c r="F17" s="10"/>
      <c r="G17" s="10"/>
      <c r="H17" s="10"/>
      <c r="I17" s="10"/>
      <c r="J17" s="19"/>
      <c r="K17" s="19"/>
      <c r="L17" s="19"/>
      <c r="M17" s="19"/>
      <c r="N17" s="19"/>
      <c r="O17" s="19"/>
      <c r="P17" s="19"/>
      <c r="Q17" s="19"/>
      <c r="R17" s="19"/>
    </row>
    <row r="18">
      <c r="A18" s="6" t="s">
        <v>3322</v>
      </c>
      <c r="B18" s="8" t="s">
        <v>2870</v>
      </c>
      <c r="C18" s="10"/>
      <c r="D18" s="10"/>
      <c r="E18" s="10"/>
      <c r="F18" s="10"/>
      <c r="G18" s="10"/>
      <c r="H18" s="10"/>
      <c r="I18" s="19"/>
      <c r="J18" s="19"/>
      <c r="K18" s="19"/>
      <c r="L18" s="19"/>
      <c r="M18" s="19"/>
      <c r="N18" s="19"/>
      <c r="O18" s="19"/>
      <c r="P18" s="19"/>
      <c r="Q18" s="19"/>
      <c r="R18" s="19"/>
    </row>
    <row r="19">
      <c r="A19" s="6" t="s">
        <v>3323</v>
      </c>
      <c r="B19" s="8" t="s">
        <v>2944</v>
      </c>
      <c r="C19" s="10"/>
      <c r="D19" s="10"/>
      <c r="E19" s="10"/>
      <c r="F19" s="10"/>
      <c r="G19" s="10"/>
      <c r="H19" s="19"/>
      <c r="I19" s="19"/>
      <c r="J19" s="19"/>
      <c r="K19" s="19"/>
      <c r="L19" s="19"/>
      <c r="M19" s="19"/>
      <c r="N19" s="19"/>
      <c r="O19" s="19"/>
      <c r="P19" s="19"/>
      <c r="Q19" s="19"/>
      <c r="R19" s="19"/>
    </row>
    <row r="20">
      <c r="A20" s="6" t="s">
        <v>3324</v>
      </c>
      <c r="B20" s="8" t="s">
        <v>2945</v>
      </c>
      <c r="C20" s="10"/>
      <c r="D20" s="10"/>
      <c r="E20" s="10"/>
      <c r="F20" s="10"/>
      <c r="G20" s="19"/>
      <c r="H20" s="19"/>
      <c r="I20" s="19"/>
      <c r="J20" s="19"/>
      <c r="K20" s="19"/>
      <c r="L20" s="19"/>
      <c r="M20" s="19"/>
      <c r="N20" s="19"/>
      <c r="O20" s="19"/>
      <c r="P20" s="19"/>
      <c r="Q20" s="19"/>
      <c r="R20" s="19"/>
    </row>
    <row r="21">
      <c r="A21" s="6" t="s">
        <v>3325</v>
      </c>
      <c r="B21" s="8" t="s">
        <v>2947</v>
      </c>
      <c r="C21" s="10"/>
      <c r="D21" s="10"/>
      <c r="E21" s="10"/>
      <c r="F21" s="19"/>
      <c r="G21" s="19"/>
      <c r="H21" s="19"/>
      <c r="I21" s="19"/>
      <c r="J21" s="19"/>
      <c r="K21" s="19"/>
      <c r="L21" s="19"/>
      <c r="M21" s="19"/>
      <c r="N21" s="19"/>
      <c r="O21" s="19"/>
      <c r="P21" s="19"/>
      <c r="Q21" s="19"/>
      <c r="R21" s="19"/>
    </row>
    <row r="22">
      <c r="A22" s="6" t="s">
        <v>3326</v>
      </c>
      <c r="B22" s="8" t="s">
        <v>2948</v>
      </c>
      <c r="C22" s="10"/>
      <c r="D22" s="10"/>
      <c r="E22" s="19"/>
      <c r="F22" s="19"/>
      <c r="G22" s="19"/>
      <c r="H22" s="19"/>
      <c r="I22" s="19"/>
      <c r="J22" s="19"/>
      <c r="K22" s="19"/>
      <c r="L22" s="19"/>
      <c r="M22" s="19"/>
      <c r="N22" s="19"/>
      <c r="O22" s="19"/>
      <c r="P22" s="19"/>
      <c r="Q22" s="19"/>
      <c r="R22" s="19"/>
    </row>
    <row r="23">
      <c r="A23" s="6" t="s">
        <v>3327</v>
      </c>
      <c r="B23" s="8" t="s">
        <v>3366</v>
      </c>
      <c r="C23" s="10"/>
      <c r="D23" s="19"/>
      <c r="E23" s="19"/>
      <c r="F23" s="19"/>
      <c r="G23" s="19"/>
      <c r="H23" s="19"/>
      <c r="I23" s="19"/>
      <c r="J23" s="19"/>
      <c r="K23" s="19"/>
      <c r="L23" s="19"/>
      <c r="M23" s="19"/>
      <c r="N23" s="19"/>
      <c r="O23" s="19"/>
      <c r="P23" s="19"/>
      <c r="Q23" s="19"/>
      <c r="R23" s="19"/>
    </row>
    <row r="25">
      <c r="A25" s="3" t="s">
        <v>3304</v>
      </c>
      <c r="B25" s="0" t="s">
        <v>656</v>
      </c>
    </row>
    <row r="26">
      <c r="A26" s="3" t="s">
        <v>3296</v>
      </c>
      <c r="B26" s="0" t="s">
        <v>693</v>
      </c>
    </row>
    <row r="27">
      <c r="A27" s="3" t="s">
        <v>3297</v>
      </c>
      <c r="B27" s="0" t="s">
        <v>655</v>
      </c>
    </row>
    <row r="28">
      <c r="A28" s="3" t="s">
        <v>2885</v>
      </c>
      <c r="B28" s="0" t="s">
        <v>747</v>
      </c>
    </row>
    <row r="29">
      <c r="A29" s="3" t="s">
        <v>2725</v>
      </c>
      <c r="B29" s="0" t="s">
        <v>2726</v>
      </c>
    </row>
    <row r="30">
      <c r="A30" s="11" t="s">
        <v>141</v>
      </c>
      <c r="B30" s="13" t="s">
        <v>141</v>
      </c>
      <c r="C30" s="6" t="s">
        <v>3376</v>
      </c>
      <c r="D30" s="6" t="s">
        <v>3229</v>
      </c>
      <c r="E30" s="6" t="s">
        <v>3230</v>
      </c>
      <c r="F30" s="6" t="s">
        <v>3231</v>
      </c>
      <c r="G30" s="6" t="s">
        <v>3232</v>
      </c>
      <c r="H30" s="6" t="s">
        <v>3233</v>
      </c>
      <c r="I30" s="6" t="s">
        <v>3234</v>
      </c>
      <c r="J30" s="6" t="s">
        <v>3235</v>
      </c>
      <c r="K30" s="6" t="s">
        <v>3236</v>
      </c>
      <c r="L30" s="6" t="s">
        <v>3237</v>
      </c>
      <c r="M30" s="6" t="s">
        <v>3238</v>
      </c>
      <c r="N30" s="6" t="s">
        <v>3239</v>
      </c>
      <c r="O30" s="6" t="s">
        <v>3240</v>
      </c>
      <c r="P30" s="6" t="s">
        <v>3241</v>
      </c>
      <c r="Q30" s="6" t="s">
        <v>3242</v>
      </c>
      <c r="R30" s="6" t="s">
        <v>3377</v>
      </c>
    </row>
    <row r="31">
      <c r="A31" s="14" t="s">
        <v>141</v>
      </c>
      <c r="B31" s="16" t="s">
        <v>141</v>
      </c>
      <c r="C31" s="8" t="s">
        <v>3413</v>
      </c>
      <c r="D31" s="8" t="s">
        <v>3414</v>
      </c>
      <c r="E31" s="8" t="s">
        <v>3415</v>
      </c>
      <c r="F31" s="8" t="s">
        <v>3416</v>
      </c>
      <c r="G31" s="8" t="s">
        <v>3417</v>
      </c>
      <c r="H31" s="8" t="s">
        <v>3418</v>
      </c>
      <c r="I31" s="8" t="s">
        <v>3419</v>
      </c>
      <c r="J31" s="8" t="s">
        <v>3420</v>
      </c>
      <c r="K31" s="8" t="s">
        <v>3421</v>
      </c>
      <c r="L31" s="8" t="s">
        <v>3422</v>
      </c>
      <c r="M31" s="8" t="s">
        <v>3423</v>
      </c>
      <c r="N31" s="8" t="s">
        <v>3424</v>
      </c>
      <c r="O31" s="8" t="s">
        <v>3425</v>
      </c>
      <c r="P31" s="8" t="s">
        <v>3426</v>
      </c>
      <c r="Q31" s="8" t="s">
        <v>3427</v>
      </c>
      <c r="R31" s="8" t="s">
        <v>3428</v>
      </c>
    </row>
    <row r="32">
      <c r="A32" s="6" t="s">
        <v>3378</v>
      </c>
      <c r="B32" s="8" t="s">
        <v>2862</v>
      </c>
      <c r="C32" s="19"/>
      <c r="D32" s="19"/>
      <c r="E32" s="19"/>
      <c r="F32" s="19"/>
      <c r="G32" s="19"/>
      <c r="H32" s="19"/>
      <c r="I32" s="19"/>
      <c r="J32" s="19"/>
      <c r="K32" s="19"/>
      <c r="L32" s="19"/>
      <c r="M32" s="19"/>
      <c r="N32" s="19"/>
      <c r="O32" s="19"/>
      <c r="P32" s="19"/>
      <c r="Q32" s="19"/>
      <c r="R32" s="10"/>
    </row>
    <row r="33">
      <c r="A33" s="6" t="s">
        <v>3313</v>
      </c>
      <c r="B33" s="8" t="s">
        <v>2864</v>
      </c>
      <c r="C33" s="10"/>
      <c r="D33" s="10"/>
      <c r="E33" s="10"/>
      <c r="F33" s="10"/>
      <c r="G33" s="10"/>
      <c r="H33" s="10"/>
      <c r="I33" s="10"/>
      <c r="J33" s="10"/>
      <c r="K33" s="10"/>
      <c r="L33" s="10"/>
      <c r="M33" s="10"/>
      <c r="N33" s="10"/>
      <c r="O33" s="10"/>
      <c r="P33" s="10"/>
      <c r="Q33" s="10"/>
      <c r="R33" s="19"/>
    </row>
    <row r="34">
      <c r="A34" s="6" t="s">
        <v>3314</v>
      </c>
      <c r="B34" s="8" t="s">
        <v>2866</v>
      </c>
      <c r="C34" s="10"/>
      <c r="D34" s="10"/>
      <c r="E34" s="10"/>
      <c r="F34" s="10"/>
      <c r="G34" s="10"/>
      <c r="H34" s="10"/>
      <c r="I34" s="10"/>
      <c r="J34" s="10"/>
      <c r="K34" s="10"/>
      <c r="L34" s="10"/>
      <c r="M34" s="10"/>
      <c r="N34" s="10"/>
      <c r="O34" s="10"/>
      <c r="P34" s="10"/>
      <c r="Q34" s="19"/>
      <c r="R34" s="19"/>
    </row>
    <row r="35">
      <c r="A35" s="6" t="s">
        <v>3315</v>
      </c>
      <c r="B35" s="8" t="s">
        <v>2868</v>
      </c>
      <c r="C35" s="10"/>
      <c r="D35" s="10"/>
      <c r="E35" s="10"/>
      <c r="F35" s="10"/>
      <c r="G35" s="10"/>
      <c r="H35" s="10"/>
      <c r="I35" s="10"/>
      <c r="J35" s="10"/>
      <c r="K35" s="10"/>
      <c r="L35" s="10"/>
      <c r="M35" s="10"/>
      <c r="N35" s="10"/>
      <c r="O35" s="10"/>
      <c r="P35" s="19"/>
      <c r="Q35" s="19"/>
      <c r="R35" s="19"/>
    </row>
    <row r="36">
      <c r="A36" s="6" t="s">
        <v>3316</v>
      </c>
      <c r="B36" s="8" t="s">
        <v>2942</v>
      </c>
      <c r="C36" s="10"/>
      <c r="D36" s="10"/>
      <c r="E36" s="10"/>
      <c r="F36" s="10"/>
      <c r="G36" s="10"/>
      <c r="H36" s="10"/>
      <c r="I36" s="10"/>
      <c r="J36" s="10"/>
      <c r="K36" s="10"/>
      <c r="L36" s="10"/>
      <c r="M36" s="10"/>
      <c r="N36" s="10"/>
      <c r="O36" s="19"/>
      <c r="P36" s="19"/>
      <c r="Q36" s="19"/>
      <c r="R36" s="19"/>
    </row>
    <row r="37">
      <c r="A37" s="6" t="s">
        <v>3317</v>
      </c>
      <c r="B37" s="8" t="s">
        <v>3220</v>
      </c>
      <c r="C37" s="10"/>
      <c r="D37" s="10"/>
      <c r="E37" s="10"/>
      <c r="F37" s="10"/>
      <c r="G37" s="10"/>
      <c r="H37" s="10"/>
      <c r="I37" s="10"/>
      <c r="J37" s="10"/>
      <c r="K37" s="10"/>
      <c r="L37" s="10"/>
      <c r="M37" s="10"/>
      <c r="N37" s="19"/>
      <c r="O37" s="19"/>
      <c r="P37" s="19"/>
      <c r="Q37" s="19"/>
      <c r="R37" s="19"/>
    </row>
    <row r="38">
      <c r="A38" s="6" t="s">
        <v>3318</v>
      </c>
      <c r="B38" s="8" t="s">
        <v>3222</v>
      </c>
      <c r="C38" s="10"/>
      <c r="D38" s="10"/>
      <c r="E38" s="10"/>
      <c r="F38" s="10"/>
      <c r="G38" s="10"/>
      <c r="H38" s="10"/>
      <c r="I38" s="10"/>
      <c r="J38" s="10"/>
      <c r="K38" s="10"/>
      <c r="L38" s="10"/>
      <c r="M38" s="19"/>
      <c r="N38" s="19"/>
      <c r="O38" s="19"/>
      <c r="P38" s="19"/>
      <c r="Q38" s="19"/>
      <c r="R38" s="19"/>
    </row>
    <row r="39">
      <c r="A39" s="6" t="s">
        <v>3319</v>
      </c>
      <c r="B39" s="8" t="s">
        <v>3360</v>
      </c>
      <c r="C39" s="10"/>
      <c r="D39" s="10"/>
      <c r="E39" s="10"/>
      <c r="F39" s="10"/>
      <c r="G39" s="10"/>
      <c r="H39" s="10"/>
      <c r="I39" s="10"/>
      <c r="J39" s="10"/>
      <c r="K39" s="10"/>
      <c r="L39" s="19"/>
      <c r="M39" s="19"/>
      <c r="N39" s="19"/>
      <c r="O39" s="19"/>
      <c r="P39" s="19"/>
      <c r="Q39" s="19"/>
      <c r="R39" s="19"/>
    </row>
    <row r="40">
      <c r="A40" s="6" t="s">
        <v>3320</v>
      </c>
      <c r="B40" s="8" t="s">
        <v>3362</v>
      </c>
      <c r="C40" s="10"/>
      <c r="D40" s="10"/>
      <c r="E40" s="10"/>
      <c r="F40" s="10"/>
      <c r="G40" s="10"/>
      <c r="H40" s="10"/>
      <c r="I40" s="10"/>
      <c r="J40" s="10"/>
      <c r="K40" s="19"/>
      <c r="L40" s="19"/>
      <c r="M40" s="19"/>
      <c r="N40" s="19"/>
      <c r="O40" s="19"/>
      <c r="P40" s="19"/>
      <c r="Q40" s="19"/>
      <c r="R40" s="19"/>
    </row>
    <row r="41">
      <c r="A41" s="6" t="s">
        <v>3321</v>
      </c>
      <c r="B41" s="8" t="s">
        <v>3363</v>
      </c>
      <c r="C41" s="10"/>
      <c r="D41" s="10"/>
      <c r="E41" s="10"/>
      <c r="F41" s="10"/>
      <c r="G41" s="10"/>
      <c r="H41" s="10"/>
      <c r="I41" s="10"/>
      <c r="J41" s="19"/>
      <c r="K41" s="19"/>
      <c r="L41" s="19"/>
      <c r="M41" s="19"/>
      <c r="N41" s="19"/>
      <c r="O41" s="19"/>
      <c r="P41" s="19"/>
      <c r="Q41" s="19"/>
      <c r="R41" s="19"/>
    </row>
    <row r="42">
      <c r="A42" s="6" t="s">
        <v>3322</v>
      </c>
      <c r="B42" s="8" t="s">
        <v>2870</v>
      </c>
      <c r="C42" s="10"/>
      <c r="D42" s="10"/>
      <c r="E42" s="10"/>
      <c r="F42" s="10"/>
      <c r="G42" s="10"/>
      <c r="H42" s="10"/>
      <c r="I42" s="19"/>
      <c r="J42" s="19"/>
      <c r="K42" s="19"/>
      <c r="L42" s="19"/>
      <c r="M42" s="19"/>
      <c r="N42" s="19"/>
      <c r="O42" s="19"/>
      <c r="P42" s="19"/>
      <c r="Q42" s="19"/>
      <c r="R42" s="19"/>
    </row>
    <row r="43">
      <c r="A43" s="6" t="s">
        <v>3323</v>
      </c>
      <c r="B43" s="8" t="s">
        <v>2944</v>
      </c>
      <c r="C43" s="10"/>
      <c r="D43" s="10"/>
      <c r="E43" s="10"/>
      <c r="F43" s="10"/>
      <c r="G43" s="10"/>
      <c r="H43" s="19"/>
      <c r="I43" s="19"/>
      <c r="J43" s="19"/>
      <c r="K43" s="19"/>
      <c r="L43" s="19"/>
      <c r="M43" s="19"/>
      <c r="N43" s="19"/>
      <c r="O43" s="19"/>
      <c r="P43" s="19"/>
      <c r="Q43" s="19"/>
      <c r="R43" s="19"/>
    </row>
    <row r="44">
      <c r="A44" s="6" t="s">
        <v>3324</v>
      </c>
      <c r="B44" s="8" t="s">
        <v>2945</v>
      </c>
      <c r="C44" s="10"/>
      <c r="D44" s="10"/>
      <c r="E44" s="10"/>
      <c r="F44" s="10"/>
      <c r="G44" s="19"/>
      <c r="H44" s="19"/>
      <c r="I44" s="19"/>
      <c r="J44" s="19"/>
      <c r="K44" s="19"/>
      <c r="L44" s="19"/>
      <c r="M44" s="19"/>
      <c r="N44" s="19"/>
      <c r="O44" s="19"/>
      <c r="P44" s="19"/>
      <c r="Q44" s="19"/>
      <c r="R44" s="19"/>
    </row>
    <row r="45">
      <c r="A45" s="6" t="s">
        <v>3325</v>
      </c>
      <c r="B45" s="8" t="s">
        <v>2947</v>
      </c>
      <c r="C45" s="10"/>
      <c r="D45" s="10"/>
      <c r="E45" s="10"/>
      <c r="F45" s="19"/>
      <c r="G45" s="19"/>
      <c r="H45" s="19"/>
      <c r="I45" s="19"/>
      <c r="J45" s="19"/>
      <c r="K45" s="19"/>
      <c r="L45" s="19"/>
      <c r="M45" s="19"/>
      <c r="N45" s="19"/>
      <c r="O45" s="19"/>
      <c r="P45" s="19"/>
      <c r="Q45" s="19"/>
      <c r="R45" s="19"/>
    </row>
    <row r="46">
      <c r="A46" s="6" t="s">
        <v>3326</v>
      </c>
      <c r="B46" s="8" t="s">
        <v>2948</v>
      </c>
      <c r="C46" s="10"/>
      <c r="D46" s="10"/>
      <c r="E46" s="19"/>
      <c r="F46" s="19"/>
      <c r="G46" s="19"/>
      <c r="H46" s="19"/>
      <c r="I46" s="19"/>
      <c r="J46" s="19"/>
      <c r="K46" s="19"/>
      <c r="L46" s="19"/>
      <c r="M46" s="19"/>
      <c r="N46" s="19"/>
      <c r="O46" s="19"/>
      <c r="P46" s="19"/>
      <c r="Q46" s="19"/>
      <c r="R46" s="19"/>
    </row>
    <row r="47">
      <c r="A47" s="6" t="s">
        <v>3327</v>
      </c>
      <c r="B47" s="8" t="s">
        <v>3366</v>
      </c>
      <c r="C47" s="10"/>
      <c r="D47" s="19"/>
      <c r="E47" s="19"/>
      <c r="F47" s="19"/>
      <c r="G47" s="19"/>
      <c r="H47" s="19"/>
      <c r="I47" s="19"/>
      <c r="J47" s="19"/>
      <c r="K47" s="19"/>
      <c r="L47" s="19"/>
      <c r="M47" s="19"/>
      <c r="N47" s="19"/>
      <c r="O47" s="19"/>
      <c r="P47" s="19"/>
      <c r="Q47" s="19"/>
      <c r="R47" s="19"/>
    </row>
    <row r="49">
      <c r="A49" s="3" t="s">
        <v>3304</v>
      </c>
      <c r="B49" s="0" t="s">
        <v>746</v>
      </c>
    </row>
    <row r="50">
      <c r="A50" s="3" t="s">
        <v>3296</v>
      </c>
      <c r="B50" s="0" t="s">
        <v>603</v>
      </c>
    </row>
    <row r="51">
      <c r="A51" s="3" t="s">
        <v>3297</v>
      </c>
      <c r="B51" s="0" t="s">
        <v>655</v>
      </c>
    </row>
    <row r="52">
      <c r="A52" s="3" t="s">
        <v>2885</v>
      </c>
      <c r="B52" s="0" t="s">
        <v>747</v>
      </c>
    </row>
    <row r="53">
      <c r="A53" s="3" t="s">
        <v>2725</v>
      </c>
      <c r="B53" s="0" t="s">
        <v>2726</v>
      </c>
    </row>
    <row r="54">
      <c r="A54" s="11" t="s">
        <v>141</v>
      </c>
      <c r="B54" s="13" t="s">
        <v>141</v>
      </c>
      <c r="C54" s="6" t="s">
        <v>3376</v>
      </c>
      <c r="D54" s="6" t="s">
        <v>3229</v>
      </c>
      <c r="E54" s="6" t="s">
        <v>3230</v>
      </c>
      <c r="F54" s="6" t="s">
        <v>3231</v>
      </c>
      <c r="G54" s="6" t="s">
        <v>3232</v>
      </c>
      <c r="H54" s="6" t="s">
        <v>3233</v>
      </c>
      <c r="I54" s="6" t="s">
        <v>3234</v>
      </c>
      <c r="J54" s="6" t="s">
        <v>3235</v>
      </c>
      <c r="K54" s="6" t="s">
        <v>3236</v>
      </c>
      <c r="L54" s="6" t="s">
        <v>3237</v>
      </c>
      <c r="M54" s="6" t="s">
        <v>3238</v>
      </c>
      <c r="N54" s="6" t="s">
        <v>3239</v>
      </c>
      <c r="O54" s="6" t="s">
        <v>3240</v>
      </c>
      <c r="P54" s="6" t="s">
        <v>3241</v>
      </c>
      <c r="Q54" s="6" t="s">
        <v>3242</v>
      </c>
      <c r="R54" s="6" t="s">
        <v>3377</v>
      </c>
    </row>
    <row r="55">
      <c r="A55" s="14" t="s">
        <v>141</v>
      </c>
      <c r="B55" s="16" t="s">
        <v>141</v>
      </c>
      <c r="C55" s="8" t="s">
        <v>3413</v>
      </c>
      <c r="D55" s="8" t="s">
        <v>3414</v>
      </c>
      <c r="E55" s="8" t="s">
        <v>3415</v>
      </c>
      <c r="F55" s="8" t="s">
        <v>3416</v>
      </c>
      <c r="G55" s="8" t="s">
        <v>3417</v>
      </c>
      <c r="H55" s="8" t="s">
        <v>3418</v>
      </c>
      <c r="I55" s="8" t="s">
        <v>3419</v>
      </c>
      <c r="J55" s="8" t="s">
        <v>3420</v>
      </c>
      <c r="K55" s="8" t="s">
        <v>3421</v>
      </c>
      <c r="L55" s="8" t="s">
        <v>3422</v>
      </c>
      <c r="M55" s="8" t="s">
        <v>3423</v>
      </c>
      <c r="N55" s="8" t="s">
        <v>3424</v>
      </c>
      <c r="O55" s="8" t="s">
        <v>3425</v>
      </c>
      <c r="P55" s="8" t="s">
        <v>3426</v>
      </c>
      <c r="Q55" s="8" t="s">
        <v>3427</v>
      </c>
      <c r="R55" s="8" t="s">
        <v>3428</v>
      </c>
    </row>
    <row r="56">
      <c r="A56" s="6" t="s">
        <v>3378</v>
      </c>
      <c r="B56" s="8" t="s">
        <v>2862</v>
      </c>
      <c r="C56" s="19"/>
      <c r="D56" s="19"/>
      <c r="E56" s="19"/>
      <c r="F56" s="19"/>
      <c r="G56" s="19"/>
      <c r="H56" s="19"/>
      <c r="I56" s="19"/>
      <c r="J56" s="19"/>
      <c r="K56" s="19"/>
      <c r="L56" s="19"/>
      <c r="M56" s="19"/>
      <c r="N56" s="19"/>
      <c r="O56" s="19"/>
      <c r="P56" s="19"/>
      <c r="Q56" s="19"/>
      <c r="R56" s="10"/>
    </row>
    <row r="57">
      <c r="A57" s="6" t="s">
        <v>3313</v>
      </c>
      <c r="B57" s="8" t="s">
        <v>2864</v>
      </c>
      <c r="C57" s="10"/>
      <c r="D57" s="10"/>
      <c r="E57" s="10"/>
      <c r="F57" s="10"/>
      <c r="G57" s="10"/>
      <c r="H57" s="10"/>
      <c r="I57" s="10"/>
      <c r="J57" s="10"/>
      <c r="K57" s="10"/>
      <c r="L57" s="10"/>
      <c r="M57" s="10"/>
      <c r="N57" s="10"/>
      <c r="O57" s="10"/>
      <c r="P57" s="10"/>
      <c r="Q57" s="10"/>
      <c r="R57" s="19"/>
    </row>
    <row r="58">
      <c r="A58" s="6" t="s">
        <v>3314</v>
      </c>
      <c r="B58" s="8" t="s">
        <v>2866</v>
      </c>
      <c r="C58" s="10"/>
      <c r="D58" s="10"/>
      <c r="E58" s="10"/>
      <c r="F58" s="10"/>
      <c r="G58" s="10"/>
      <c r="H58" s="10"/>
      <c r="I58" s="10"/>
      <c r="J58" s="10"/>
      <c r="K58" s="10"/>
      <c r="L58" s="10"/>
      <c r="M58" s="10"/>
      <c r="N58" s="10"/>
      <c r="O58" s="10"/>
      <c r="P58" s="10"/>
      <c r="Q58" s="19"/>
      <c r="R58" s="19"/>
    </row>
    <row r="59">
      <c r="A59" s="6" t="s">
        <v>3315</v>
      </c>
      <c r="B59" s="8" t="s">
        <v>2868</v>
      </c>
      <c r="C59" s="10"/>
      <c r="D59" s="10"/>
      <c r="E59" s="10"/>
      <c r="F59" s="10"/>
      <c r="G59" s="10"/>
      <c r="H59" s="10"/>
      <c r="I59" s="10"/>
      <c r="J59" s="10"/>
      <c r="K59" s="10"/>
      <c r="L59" s="10"/>
      <c r="M59" s="10"/>
      <c r="N59" s="10"/>
      <c r="O59" s="10"/>
      <c r="P59" s="19"/>
      <c r="Q59" s="19"/>
      <c r="R59" s="19"/>
    </row>
    <row r="60">
      <c r="A60" s="6" t="s">
        <v>3316</v>
      </c>
      <c r="B60" s="8" t="s">
        <v>2942</v>
      </c>
      <c r="C60" s="10"/>
      <c r="D60" s="10"/>
      <c r="E60" s="10"/>
      <c r="F60" s="10"/>
      <c r="G60" s="10"/>
      <c r="H60" s="10"/>
      <c r="I60" s="10"/>
      <c r="J60" s="10"/>
      <c r="K60" s="10"/>
      <c r="L60" s="10"/>
      <c r="M60" s="10"/>
      <c r="N60" s="10"/>
      <c r="O60" s="19"/>
      <c r="P60" s="19"/>
      <c r="Q60" s="19"/>
      <c r="R60" s="19"/>
    </row>
    <row r="61">
      <c r="A61" s="6" t="s">
        <v>3317</v>
      </c>
      <c r="B61" s="8" t="s">
        <v>3220</v>
      </c>
      <c r="C61" s="10"/>
      <c r="D61" s="10"/>
      <c r="E61" s="10"/>
      <c r="F61" s="10"/>
      <c r="G61" s="10"/>
      <c r="H61" s="10"/>
      <c r="I61" s="10"/>
      <c r="J61" s="10"/>
      <c r="K61" s="10"/>
      <c r="L61" s="10"/>
      <c r="M61" s="10"/>
      <c r="N61" s="19"/>
      <c r="O61" s="19"/>
      <c r="P61" s="19"/>
      <c r="Q61" s="19"/>
      <c r="R61" s="19"/>
    </row>
    <row r="62">
      <c r="A62" s="6" t="s">
        <v>3318</v>
      </c>
      <c r="B62" s="8" t="s">
        <v>3222</v>
      </c>
      <c r="C62" s="10"/>
      <c r="D62" s="10"/>
      <c r="E62" s="10"/>
      <c r="F62" s="10"/>
      <c r="G62" s="10"/>
      <c r="H62" s="10"/>
      <c r="I62" s="10"/>
      <c r="J62" s="10"/>
      <c r="K62" s="10"/>
      <c r="L62" s="10"/>
      <c r="M62" s="19"/>
      <c r="N62" s="19"/>
      <c r="O62" s="19"/>
      <c r="P62" s="19"/>
      <c r="Q62" s="19"/>
      <c r="R62" s="19"/>
    </row>
    <row r="63">
      <c r="A63" s="6" t="s">
        <v>3319</v>
      </c>
      <c r="B63" s="8" t="s">
        <v>3360</v>
      </c>
      <c r="C63" s="10"/>
      <c r="D63" s="10"/>
      <c r="E63" s="10"/>
      <c r="F63" s="10"/>
      <c r="G63" s="10"/>
      <c r="H63" s="10"/>
      <c r="I63" s="10"/>
      <c r="J63" s="10"/>
      <c r="K63" s="10"/>
      <c r="L63" s="19"/>
      <c r="M63" s="19"/>
      <c r="N63" s="19"/>
      <c r="O63" s="19"/>
      <c r="P63" s="19"/>
      <c r="Q63" s="19"/>
      <c r="R63" s="19"/>
    </row>
    <row r="64">
      <c r="A64" s="6" t="s">
        <v>3320</v>
      </c>
      <c r="B64" s="8" t="s">
        <v>3362</v>
      </c>
      <c r="C64" s="10"/>
      <c r="D64" s="10"/>
      <c r="E64" s="10"/>
      <c r="F64" s="10"/>
      <c r="G64" s="10"/>
      <c r="H64" s="10"/>
      <c r="I64" s="10"/>
      <c r="J64" s="10"/>
      <c r="K64" s="19"/>
      <c r="L64" s="19"/>
      <c r="M64" s="19"/>
      <c r="N64" s="19"/>
      <c r="O64" s="19"/>
      <c r="P64" s="19"/>
      <c r="Q64" s="19"/>
      <c r="R64" s="19"/>
    </row>
    <row r="65">
      <c r="A65" s="6" t="s">
        <v>3321</v>
      </c>
      <c r="B65" s="8" t="s">
        <v>3363</v>
      </c>
      <c r="C65" s="10"/>
      <c r="D65" s="10"/>
      <c r="E65" s="10"/>
      <c r="F65" s="10"/>
      <c r="G65" s="10"/>
      <c r="H65" s="10"/>
      <c r="I65" s="10"/>
      <c r="J65" s="19"/>
      <c r="K65" s="19"/>
      <c r="L65" s="19"/>
      <c r="M65" s="19"/>
      <c r="N65" s="19"/>
      <c r="O65" s="19"/>
      <c r="P65" s="19"/>
      <c r="Q65" s="19"/>
      <c r="R65" s="19"/>
    </row>
    <row r="66">
      <c r="A66" s="6" t="s">
        <v>3322</v>
      </c>
      <c r="B66" s="8" t="s">
        <v>2870</v>
      </c>
      <c r="C66" s="10"/>
      <c r="D66" s="10"/>
      <c r="E66" s="10"/>
      <c r="F66" s="10"/>
      <c r="G66" s="10"/>
      <c r="H66" s="10"/>
      <c r="I66" s="19"/>
      <c r="J66" s="19"/>
      <c r="K66" s="19"/>
      <c r="L66" s="19"/>
      <c r="M66" s="19"/>
      <c r="N66" s="19"/>
      <c r="O66" s="19"/>
      <c r="P66" s="19"/>
      <c r="Q66" s="19"/>
      <c r="R66" s="19"/>
    </row>
    <row r="67">
      <c r="A67" s="6" t="s">
        <v>3323</v>
      </c>
      <c r="B67" s="8" t="s">
        <v>2944</v>
      </c>
      <c r="C67" s="10"/>
      <c r="D67" s="10"/>
      <c r="E67" s="10"/>
      <c r="F67" s="10"/>
      <c r="G67" s="10"/>
      <c r="H67" s="19"/>
      <c r="I67" s="19"/>
      <c r="J67" s="19"/>
      <c r="K67" s="19"/>
      <c r="L67" s="19"/>
      <c r="M67" s="19"/>
      <c r="N67" s="19"/>
      <c r="O67" s="19"/>
      <c r="P67" s="19"/>
      <c r="Q67" s="19"/>
      <c r="R67" s="19"/>
    </row>
    <row r="68">
      <c r="A68" s="6" t="s">
        <v>3324</v>
      </c>
      <c r="B68" s="8" t="s">
        <v>2945</v>
      </c>
      <c r="C68" s="10"/>
      <c r="D68" s="10"/>
      <c r="E68" s="10"/>
      <c r="F68" s="10"/>
      <c r="G68" s="19"/>
      <c r="H68" s="19"/>
      <c r="I68" s="19"/>
      <c r="J68" s="19"/>
      <c r="K68" s="19"/>
      <c r="L68" s="19"/>
      <c r="M68" s="19"/>
      <c r="N68" s="19"/>
      <c r="O68" s="19"/>
      <c r="P68" s="19"/>
      <c r="Q68" s="19"/>
      <c r="R68" s="19"/>
    </row>
    <row r="69">
      <c r="A69" s="6" t="s">
        <v>3325</v>
      </c>
      <c r="B69" s="8" t="s">
        <v>2947</v>
      </c>
      <c r="C69" s="10"/>
      <c r="D69" s="10"/>
      <c r="E69" s="10"/>
      <c r="F69" s="19"/>
      <c r="G69" s="19"/>
      <c r="H69" s="19"/>
      <c r="I69" s="19"/>
      <c r="J69" s="19"/>
      <c r="K69" s="19"/>
      <c r="L69" s="19"/>
      <c r="M69" s="19"/>
      <c r="N69" s="19"/>
      <c r="O69" s="19"/>
      <c r="P69" s="19"/>
      <c r="Q69" s="19"/>
      <c r="R69" s="19"/>
    </row>
    <row r="70">
      <c r="A70" s="6" t="s">
        <v>3326</v>
      </c>
      <c r="B70" s="8" t="s">
        <v>2948</v>
      </c>
      <c r="C70" s="10"/>
      <c r="D70" s="10"/>
      <c r="E70" s="19"/>
      <c r="F70" s="19"/>
      <c r="G70" s="19"/>
      <c r="H70" s="19"/>
      <c r="I70" s="19"/>
      <c r="J70" s="19"/>
      <c r="K70" s="19"/>
      <c r="L70" s="19"/>
      <c r="M70" s="19"/>
      <c r="N70" s="19"/>
      <c r="O70" s="19"/>
      <c r="P70" s="19"/>
      <c r="Q70" s="19"/>
      <c r="R70" s="19"/>
    </row>
    <row r="71">
      <c r="A71" s="6" t="s">
        <v>3327</v>
      </c>
      <c r="B71" s="8" t="s">
        <v>3366</v>
      </c>
      <c r="C71" s="10"/>
      <c r="D71" s="19"/>
      <c r="E71" s="19"/>
      <c r="F71" s="19"/>
      <c r="G71" s="19"/>
      <c r="H71" s="19"/>
      <c r="I71" s="19"/>
      <c r="J71" s="19"/>
      <c r="K71" s="19"/>
      <c r="L71" s="19"/>
      <c r="M71" s="19"/>
      <c r="N71" s="19"/>
      <c r="O71" s="19"/>
      <c r="P71" s="19"/>
      <c r="Q71" s="19"/>
      <c r="R71" s="19"/>
    </row>
    <row r="73">
      <c r="A73" s="3" t="s">
        <v>3304</v>
      </c>
      <c r="B73" s="0" t="s">
        <v>656</v>
      </c>
    </row>
    <row r="74">
      <c r="A74" s="3" t="s">
        <v>3296</v>
      </c>
      <c r="B74" s="0" t="s">
        <v>603</v>
      </c>
    </row>
    <row r="75">
      <c r="A75" s="3" t="s">
        <v>3297</v>
      </c>
      <c r="B75" s="0" t="s">
        <v>655</v>
      </c>
    </row>
    <row r="76">
      <c r="A76" s="3" t="s">
        <v>2885</v>
      </c>
      <c r="B76" s="0" t="s">
        <v>747</v>
      </c>
    </row>
    <row r="77">
      <c r="A77" s="3" t="s">
        <v>2725</v>
      </c>
      <c r="B77" s="0" t="s">
        <v>2726</v>
      </c>
    </row>
    <row r="78">
      <c r="A78" s="11" t="s">
        <v>141</v>
      </c>
      <c r="B78" s="13" t="s">
        <v>141</v>
      </c>
      <c r="C78" s="6" t="s">
        <v>3376</v>
      </c>
      <c r="D78" s="6" t="s">
        <v>3229</v>
      </c>
      <c r="E78" s="6" t="s">
        <v>3230</v>
      </c>
      <c r="F78" s="6" t="s">
        <v>3231</v>
      </c>
      <c r="G78" s="6" t="s">
        <v>3232</v>
      </c>
      <c r="H78" s="6" t="s">
        <v>3233</v>
      </c>
      <c r="I78" s="6" t="s">
        <v>3234</v>
      </c>
      <c r="J78" s="6" t="s">
        <v>3235</v>
      </c>
      <c r="K78" s="6" t="s">
        <v>3236</v>
      </c>
      <c r="L78" s="6" t="s">
        <v>3237</v>
      </c>
      <c r="M78" s="6" t="s">
        <v>3238</v>
      </c>
      <c r="N78" s="6" t="s">
        <v>3239</v>
      </c>
      <c r="O78" s="6" t="s">
        <v>3240</v>
      </c>
      <c r="P78" s="6" t="s">
        <v>3241</v>
      </c>
      <c r="Q78" s="6" t="s">
        <v>3242</v>
      </c>
      <c r="R78" s="6" t="s">
        <v>3377</v>
      </c>
    </row>
    <row r="79">
      <c r="A79" s="14" t="s">
        <v>141</v>
      </c>
      <c r="B79" s="16" t="s">
        <v>141</v>
      </c>
      <c r="C79" s="8" t="s">
        <v>3413</v>
      </c>
      <c r="D79" s="8" t="s">
        <v>3414</v>
      </c>
      <c r="E79" s="8" t="s">
        <v>3415</v>
      </c>
      <c r="F79" s="8" t="s">
        <v>3416</v>
      </c>
      <c r="G79" s="8" t="s">
        <v>3417</v>
      </c>
      <c r="H79" s="8" t="s">
        <v>3418</v>
      </c>
      <c r="I79" s="8" t="s">
        <v>3419</v>
      </c>
      <c r="J79" s="8" t="s">
        <v>3420</v>
      </c>
      <c r="K79" s="8" t="s">
        <v>3421</v>
      </c>
      <c r="L79" s="8" t="s">
        <v>3422</v>
      </c>
      <c r="M79" s="8" t="s">
        <v>3423</v>
      </c>
      <c r="N79" s="8" t="s">
        <v>3424</v>
      </c>
      <c r="O79" s="8" t="s">
        <v>3425</v>
      </c>
      <c r="P79" s="8" t="s">
        <v>3426</v>
      </c>
      <c r="Q79" s="8" t="s">
        <v>3427</v>
      </c>
      <c r="R79" s="8" t="s">
        <v>3428</v>
      </c>
    </row>
    <row r="80">
      <c r="A80" s="6" t="s">
        <v>3378</v>
      </c>
      <c r="B80" s="8" t="s">
        <v>2862</v>
      </c>
      <c r="C80" s="19"/>
      <c r="D80" s="19"/>
      <c r="E80" s="19"/>
      <c r="F80" s="19"/>
      <c r="G80" s="19"/>
      <c r="H80" s="19"/>
      <c r="I80" s="19"/>
      <c r="J80" s="19"/>
      <c r="K80" s="19"/>
      <c r="L80" s="19"/>
      <c r="M80" s="19"/>
      <c r="N80" s="19"/>
      <c r="O80" s="19"/>
      <c r="P80" s="19"/>
      <c r="Q80" s="19"/>
      <c r="R80" s="10"/>
    </row>
    <row r="81">
      <c r="A81" s="6" t="s">
        <v>3313</v>
      </c>
      <c r="B81" s="8" t="s">
        <v>2864</v>
      </c>
      <c r="C81" s="10"/>
      <c r="D81" s="10"/>
      <c r="E81" s="10"/>
      <c r="F81" s="10"/>
      <c r="G81" s="10"/>
      <c r="H81" s="10"/>
      <c r="I81" s="10"/>
      <c r="J81" s="10"/>
      <c r="K81" s="10"/>
      <c r="L81" s="10"/>
      <c r="M81" s="10"/>
      <c r="N81" s="10"/>
      <c r="O81" s="10"/>
      <c r="P81" s="10"/>
      <c r="Q81" s="10"/>
      <c r="R81" s="19"/>
    </row>
    <row r="82">
      <c r="A82" s="6" t="s">
        <v>3314</v>
      </c>
      <c r="B82" s="8" t="s">
        <v>2866</v>
      </c>
      <c r="C82" s="10"/>
      <c r="D82" s="10"/>
      <c r="E82" s="10"/>
      <c r="F82" s="10"/>
      <c r="G82" s="10"/>
      <c r="H82" s="10"/>
      <c r="I82" s="10"/>
      <c r="J82" s="10"/>
      <c r="K82" s="10"/>
      <c r="L82" s="10"/>
      <c r="M82" s="10"/>
      <c r="N82" s="10"/>
      <c r="O82" s="10"/>
      <c r="P82" s="10"/>
      <c r="Q82" s="19"/>
      <c r="R82" s="19"/>
    </row>
    <row r="83">
      <c r="A83" s="6" t="s">
        <v>3315</v>
      </c>
      <c r="B83" s="8" t="s">
        <v>2868</v>
      </c>
      <c r="C83" s="10"/>
      <c r="D83" s="10"/>
      <c r="E83" s="10"/>
      <c r="F83" s="10"/>
      <c r="G83" s="10"/>
      <c r="H83" s="10"/>
      <c r="I83" s="10"/>
      <c r="J83" s="10"/>
      <c r="K83" s="10"/>
      <c r="L83" s="10"/>
      <c r="M83" s="10"/>
      <c r="N83" s="10"/>
      <c r="O83" s="10"/>
      <c r="P83" s="19"/>
      <c r="Q83" s="19"/>
      <c r="R83" s="19"/>
    </row>
    <row r="84">
      <c r="A84" s="6" t="s">
        <v>3316</v>
      </c>
      <c r="B84" s="8" t="s">
        <v>2942</v>
      </c>
      <c r="C84" s="10"/>
      <c r="D84" s="10"/>
      <c r="E84" s="10"/>
      <c r="F84" s="10"/>
      <c r="G84" s="10"/>
      <c r="H84" s="10"/>
      <c r="I84" s="10"/>
      <c r="J84" s="10"/>
      <c r="K84" s="10"/>
      <c r="L84" s="10"/>
      <c r="M84" s="10"/>
      <c r="N84" s="10"/>
      <c r="O84" s="19"/>
      <c r="P84" s="19"/>
      <c r="Q84" s="19"/>
      <c r="R84" s="19"/>
    </row>
    <row r="85">
      <c r="A85" s="6" t="s">
        <v>3317</v>
      </c>
      <c r="B85" s="8" t="s">
        <v>3220</v>
      </c>
      <c r="C85" s="10"/>
      <c r="D85" s="10"/>
      <c r="E85" s="10"/>
      <c r="F85" s="10"/>
      <c r="G85" s="10"/>
      <c r="H85" s="10"/>
      <c r="I85" s="10"/>
      <c r="J85" s="10"/>
      <c r="K85" s="10"/>
      <c r="L85" s="10"/>
      <c r="M85" s="10"/>
      <c r="N85" s="19"/>
      <c r="O85" s="19"/>
      <c r="P85" s="19"/>
      <c r="Q85" s="19"/>
      <c r="R85" s="19"/>
    </row>
    <row r="86">
      <c r="A86" s="6" t="s">
        <v>3318</v>
      </c>
      <c r="B86" s="8" t="s">
        <v>3222</v>
      </c>
      <c r="C86" s="10"/>
      <c r="D86" s="10"/>
      <c r="E86" s="10"/>
      <c r="F86" s="10"/>
      <c r="G86" s="10"/>
      <c r="H86" s="10"/>
      <c r="I86" s="10"/>
      <c r="J86" s="10"/>
      <c r="K86" s="10"/>
      <c r="L86" s="10"/>
      <c r="M86" s="19"/>
      <c r="N86" s="19"/>
      <c r="O86" s="19"/>
      <c r="P86" s="19"/>
      <c r="Q86" s="19"/>
      <c r="R86" s="19"/>
    </row>
    <row r="87">
      <c r="A87" s="6" t="s">
        <v>3319</v>
      </c>
      <c r="B87" s="8" t="s">
        <v>3360</v>
      </c>
      <c r="C87" s="10"/>
      <c r="D87" s="10"/>
      <c r="E87" s="10"/>
      <c r="F87" s="10"/>
      <c r="G87" s="10"/>
      <c r="H87" s="10"/>
      <c r="I87" s="10"/>
      <c r="J87" s="10"/>
      <c r="K87" s="10"/>
      <c r="L87" s="19"/>
      <c r="M87" s="19"/>
      <c r="N87" s="19"/>
      <c r="O87" s="19"/>
      <c r="P87" s="19"/>
      <c r="Q87" s="19"/>
      <c r="R87" s="19"/>
    </row>
    <row r="88">
      <c r="A88" s="6" t="s">
        <v>3320</v>
      </c>
      <c r="B88" s="8" t="s">
        <v>3362</v>
      </c>
      <c r="C88" s="10"/>
      <c r="D88" s="10"/>
      <c r="E88" s="10"/>
      <c r="F88" s="10"/>
      <c r="G88" s="10"/>
      <c r="H88" s="10"/>
      <c r="I88" s="10"/>
      <c r="J88" s="10"/>
      <c r="K88" s="19"/>
      <c r="L88" s="19"/>
      <c r="M88" s="19"/>
      <c r="N88" s="19"/>
      <c r="O88" s="19"/>
      <c r="P88" s="19"/>
      <c r="Q88" s="19"/>
      <c r="R88" s="19"/>
    </row>
    <row r="89">
      <c r="A89" s="6" t="s">
        <v>3321</v>
      </c>
      <c r="B89" s="8" t="s">
        <v>3363</v>
      </c>
      <c r="C89" s="10"/>
      <c r="D89" s="10"/>
      <c r="E89" s="10"/>
      <c r="F89" s="10"/>
      <c r="G89" s="10"/>
      <c r="H89" s="10"/>
      <c r="I89" s="10"/>
      <c r="J89" s="19"/>
      <c r="K89" s="19"/>
      <c r="L89" s="19"/>
      <c r="M89" s="19"/>
      <c r="N89" s="19"/>
      <c r="O89" s="19"/>
      <c r="P89" s="19"/>
      <c r="Q89" s="19"/>
      <c r="R89" s="19"/>
    </row>
    <row r="90">
      <c r="A90" s="6" t="s">
        <v>3322</v>
      </c>
      <c r="B90" s="8" t="s">
        <v>2870</v>
      </c>
      <c r="C90" s="10"/>
      <c r="D90" s="10"/>
      <c r="E90" s="10"/>
      <c r="F90" s="10"/>
      <c r="G90" s="10"/>
      <c r="H90" s="10"/>
      <c r="I90" s="19"/>
      <c r="J90" s="19"/>
      <c r="K90" s="19"/>
      <c r="L90" s="19"/>
      <c r="M90" s="19"/>
      <c r="N90" s="19"/>
      <c r="O90" s="19"/>
      <c r="P90" s="19"/>
      <c r="Q90" s="19"/>
      <c r="R90" s="19"/>
    </row>
    <row r="91">
      <c r="A91" s="6" t="s">
        <v>3323</v>
      </c>
      <c r="B91" s="8" t="s">
        <v>2944</v>
      </c>
      <c r="C91" s="10"/>
      <c r="D91" s="10"/>
      <c r="E91" s="10"/>
      <c r="F91" s="10"/>
      <c r="G91" s="10"/>
      <c r="H91" s="19"/>
      <c r="I91" s="19"/>
      <c r="J91" s="19"/>
      <c r="K91" s="19"/>
      <c r="L91" s="19"/>
      <c r="M91" s="19"/>
      <c r="N91" s="19"/>
      <c r="O91" s="19"/>
      <c r="P91" s="19"/>
      <c r="Q91" s="19"/>
      <c r="R91" s="19"/>
    </row>
    <row r="92">
      <c r="A92" s="6" t="s">
        <v>3324</v>
      </c>
      <c r="B92" s="8" t="s">
        <v>2945</v>
      </c>
      <c r="C92" s="10"/>
      <c r="D92" s="10"/>
      <c r="E92" s="10"/>
      <c r="F92" s="10"/>
      <c r="G92" s="19"/>
      <c r="H92" s="19"/>
      <c r="I92" s="19"/>
      <c r="J92" s="19"/>
      <c r="K92" s="19"/>
      <c r="L92" s="19"/>
      <c r="M92" s="19"/>
      <c r="N92" s="19"/>
      <c r="O92" s="19"/>
      <c r="P92" s="19"/>
      <c r="Q92" s="19"/>
      <c r="R92" s="19"/>
    </row>
    <row r="93">
      <c r="A93" s="6" t="s">
        <v>3325</v>
      </c>
      <c r="B93" s="8" t="s">
        <v>2947</v>
      </c>
      <c r="C93" s="10"/>
      <c r="D93" s="10"/>
      <c r="E93" s="10"/>
      <c r="F93" s="19"/>
      <c r="G93" s="19"/>
      <c r="H93" s="19"/>
      <c r="I93" s="19"/>
      <c r="J93" s="19"/>
      <c r="K93" s="19"/>
      <c r="L93" s="19"/>
      <c r="M93" s="19"/>
      <c r="N93" s="19"/>
      <c r="O93" s="19"/>
      <c r="P93" s="19"/>
      <c r="Q93" s="19"/>
      <c r="R93" s="19"/>
    </row>
    <row r="94">
      <c r="A94" s="6" t="s">
        <v>3326</v>
      </c>
      <c r="B94" s="8" t="s">
        <v>2948</v>
      </c>
      <c r="C94" s="10"/>
      <c r="D94" s="10"/>
      <c r="E94" s="19"/>
      <c r="F94" s="19"/>
      <c r="G94" s="19"/>
      <c r="H94" s="19"/>
      <c r="I94" s="19"/>
      <c r="J94" s="19"/>
      <c r="K94" s="19"/>
      <c r="L94" s="19"/>
      <c r="M94" s="19"/>
      <c r="N94" s="19"/>
      <c r="O94" s="19"/>
      <c r="P94" s="19"/>
      <c r="Q94" s="19"/>
      <c r="R94" s="19"/>
    </row>
    <row r="95">
      <c r="A95" s="6" t="s">
        <v>3327</v>
      </c>
      <c r="B95" s="8" t="s">
        <v>3366</v>
      </c>
      <c r="C95" s="10"/>
      <c r="D95" s="19"/>
      <c r="E95" s="19"/>
      <c r="F95" s="19"/>
      <c r="G95" s="19"/>
      <c r="H95" s="19"/>
      <c r="I95" s="19"/>
      <c r="J95" s="19"/>
      <c r="K95" s="19"/>
      <c r="L95" s="19"/>
      <c r="M95" s="19"/>
      <c r="N95" s="19"/>
      <c r="O95" s="19"/>
      <c r="P95" s="19"/>
      <c r="Q95" s="19"/>
      <c r="R95" s="19"/>
    </row>
    <row r="97">
      <c r="A97" s="3" t="s">
        <v>3304</v>
      </c>
      <c r="B97" s="0" t="s">
        <v>746</v>
      </c>
    </row>
    <row r="98">
      <c r="A98" s="3" t="s">
        <v>3296</v>
      </c>
      <c r="B98" s="0" t="s">
        <v>627</v>
      </c>
    </row>
    <row r="99">
      <c r="A99" s="3" t="s">
        <v>3297</v>
      </c>
      <c r="B99" s="0" t="s">
        <v>655</v>
      </c>
    </row>
    <row r="100">
      <c r="A100" s="3" t="s">
        <v>2885</v>
      </c>
      <c r="B100" s="0" t="s">
        <v>747</v>
      </c>
    </row>
    <row r="101">
      <c r="A101" s="3" t="s">
        <v>2725</v>
      </c>
      <c r="B101" s="0" t="s">
        <v>2726</v>
      </c>
    </row>
    <row r="102">
      <c r="A102" s="11" t="s">
        <v>141</v>
      </c>
      <c r="B102" s="13" t="s">
        <v>141</v>
      </c>
      <c r="C102" s="6" t="s">
        <v>3376</v>
      </c>
      <c r="D102" s="6" t="s">
        <v>3229</v>
      </c>
      <c r="E102" s="6" t="s">
        <v>3230</v>
      </c>
      <c r="F102" s="6" t="s">
        <v>3231</v>
      </c>
      <c r="G102" s="6" t="s">
        <v>3232</v>
      </c>
      <c r="H102" s="6" t="s">
        <v>3233</v>
      </c>
      <c r="I102" s="6" t="s">
        <v>3234</v>
      </c>
      <c r="J102" s="6" t="s">
        <v>3235</v>
      </c>
      <c r="K102" s="6" t="s">
        <v>3236</v>
      </c>
      <c r="L102" s="6" t="s">
        <v>3237</v>
      </c>
      <c r="M102" s="6" t="s">
        <v>3238</v>
      </c>
      <c r="N102" s="6" t="s">
        <v>3239</v>
      </c>
      <c r="O102" s="6" t="s">
        <v>3240</v>
      </c>
      <c r="P102" s="6" t="s">
        <v>3241</v>
      </c>
      <c r="Q102" s="6" t="s">
        <v>3242</v>
      </c>
      <c r="R102" s="6" t="s">
        <v>3377</v>
      </c>
    </row>
    <row r="103">
      <c r="A103" s="14" t="s">
        <v>141</v>
      </c>
      <c r="B103" s="16" t="s">
        <v>141</v>
      </c>
      <c r="C103" s="8" t="s">
        <v>3413</v>
      </c>
      <c r="D103" s="8" t="s">
        <v>3414</v>
      </c>
      <c r="E103" s="8" t="s">
        <v>3415</v>
      </c>
      <c r="F103" s="8" t="s">
        <v>3416</v>
      </c>
      <c r="G103" s="8" t="s">
        <v>3417</v>
      </c>
      <c r="H103" s="8" t="s">
        <v>3418</v>
      </c>
      <c r="I103" s="8" t="s">
        <v>3419</v>
      </c>
      <c r="J103" s="8" t="s">
        <v>3420</v>
      </c>
      <c r="K103" s="8" t="s">
        <v>3421</v>
      </c>
      <c r="L103" s="8" t="s">
        <v>3422</v>
      </c>
      <c r="M103" s="8" t="s">
        <v>3423</v>
      </c>
      <c r="N103" s="8" t="s">
        <v>3424</v>
      </c>
      <c r="O103" s="8" t="s">
        <v>3425</v>
      </c>
      <c r="P103" s="8" t="s">
        <v>3426</v>
      </c>
      <c r="Q103" s="8" t="s">
        <v>3427</v>
      </c>
      <c r="R103" s="8" t="s">
        <v>3428</v>
      </c>
    </row>
    <row r="104">
      <c r="A104" s="6" t="s">
        <v>3378</v>
      </c>
      <c r="B104" s="8" t="s">
        <v>2862</v>
      </c>
      <c r="C104" s="19"/>
      <c r="D104" s="19"/>
      <c r="E104" s="19"/>
      <c r="F104" s="19"/>
      <c r="G104" s="19"/>
      <c r="H104" s="19"/>
      <c r="I104" s="19"/>
      <c r="J104" s="19"/>
      <c r="K104" s="19"/>
      <c r="L104" s="19"/>
      <c r="M104" s="19"/>
      <c r="N104" s="19"/>
      <c r="O104" s="19"/>
      <c r="P104" s="19"/>
      <c r="Q104" s="19"/>
      <c r="R104" s="10"/>
    </row>
    <row r="105">
      <c r="A105" s="6" t="s">
        <v>3313</v>
      </c>
      <c r="B105" s="8" t="s">
        <v>2864</v>
      </c>
      <c r="C105" s="10"/>
      <c r="D105" s="10"/>
      <c r="E105" s="10"/>
      <c r="F105" s="10"/>
      <c r="G105" s="10"/>
      <c r="H105" s="10"/>
      <c r="I105" s="10"/>
      <c r="J105" s="10"/>
      <c r="K105" s="10"/>
      <c r="L105" s="10"/>
      <c r="M105" s="10"/>
      <c r="N105" s="10"/>
      <c r="O105" s="10"/>
      <c r="P105" s="10"/>
      <c r="Q105" s="10"/>
      <c r="R105" s="19"/>
    </row>
    <row r="106">
      <c r="A106" s="6" t="s">
        <v>3314</v>
      </c>
      <c r="B106" s="8" t="s">
        <v>2866</v>
      </c>
      <c r="C106" s="10"/>
      <c r="D106" s="10"/>
      <c r="E106" s="10"/>
      <c r="F106" s="10"/>
      <c r="G106" s="10"/>
      <c r="H106" s="10"/>
      <c r="I106" s="10"/>
      <c r="J106" s="10"/>
      <c r="K106" s="10"/>
      <c r="L106" s="10"/>
      <c r="M106" s="10"/>
      <c r="N106" s="10"/>
      <c r="O106" s="10"/>
      <c r="P106" s="10"/>
      <c r="Q106" s="19"/>
      <c r="R106" s="19"/>
    </row>
    <row r="107">
      <c r="A107" s="6" t="s">
        <v>3315</v>
      </c>
      <c r="B107" s="8" t="s">
        <v>2868</v>
      </c>
      <c r="C107" s="10"/>
      <c r="D107" s="10"/>
      <c r="E107" s="10"/>
      <c r="F107" s="10"/>
      <c r="G107" s="10"/>
      <c r="H107" s="10"/>
      <c r="I107" s="10"/>
      <c r="J107" s="10"/>
      <c r="K107" s="10"/>
      <c r="L107" s="10"/>
      <c r="M107" s="10"/>
      <c r="N107" s="10"/>
      <c r="O107" s="10"/>
      <c r="P107" s="19"/>
      <c r="Q107" s="19"/>
      <c r="R107" s="19"/>
    </row>
    <row r="108">
      <c r="A108" s="6" t="s">
        <v>3316</v>
      </c>
      <c r="B108" s="8" t="s">
        <v>2942</v>
      </c>
      <c r="C108" s="10"/>
      <c r="D108" s="10"/>
      <c r="E108" s="10"/>
      <c r="F108" s="10"/>
      <c r="G108" s="10"/>
      <c r="H108" s="10"/>
      <c r="I108" s="10"/>
      <c r="J108" s="10"/>
      <c r="K108" s="10"/>
      <c r="L108" s="10"/>
      <c r="M108" s="10"/>
      <c r="N108" s="10"/>
      <c r="O108" s="19"/>
      <c r="P108" s="19"/>
      <c r="Q108" s="19"/>
      <c r="R108" s="19"/>
    </row>
    <row r="109">
      <c r="A109" s="6" t="s">
        <v>3317</v>
      </c>
      <c r="B109" s="8" t="s">
        <v>3220</v>
      </c>
      <c r="C109" s="10"/>
      <c r="D109" s="10"/>
      <c r="E109" s="10"/>
      <c r="F109" s="10"/>
      <c r="G109" s="10"/>
      <c r="H109" s="10"/>
      <c r="I109" s="10"/>
      <c r="J109" s="10"/>
      <c r="K109" s="10"/>
      <c r="L109" s="10"/>
      <c r="M109" s="10"/>
      <c r="N109" s="19"/>
      <c r="O109" s="19"/>
      <c r="P109" s="19"/>
      <c r="Q109" s="19"/>
      <c r="R109" s="19"/>
    </row>
    <row r="110">
      <c r="A110" s="6" t="s">
        <v>3318</v>
      </c>
      <c r="B110" s="8" t="s">
        <v>3222</v>
      </c>
      <c r="C110" s="10"/>
      <c r="D110" s="10"/>
      <c r="E110" s="10"/>
      <c r="F110" s="10"/>
      <c r="G110" s="10"/>
      <c r="H110" s="10"/>
      <c r="I110" s="10"/>
      <c r="J110" s="10"/>
      <c r="K110" s="10"/>
      <c r="L110" s="10"/>
      <c r="M110" s="19"/>
      <c r="N110" s="19"/>
      <c r="O110" s="19"/>
      <c r="P110" s="19"/>
      <c r="Q110" s="19"/>
      <c r="R110" s="19"/>
    </row>
    <row r="111">
      <c r="A111" s="6" t="s">
        <v>3319</v>
      </c>
      <c r="B111" s="8" t="s">
        <v>3360</v>
      </c>
      <c r="C111" s="10"/>
      <c r="D111" s="10"/>
      <c r="E111" s="10"/>
      <c r="F111" s="10"/>
      <c r="G111" s="10"/>
      <c r="H111" s="10"/>
      <c r="I111" s="10"/>
      <c r="J111" s="10"/>
      <c r="K111" s="10"/>
      <c r="L111" s="19"/>
      <c r="M111" s="19"/>
      <c r="N111" s="19"/>
      <c r="O111" s="19"/>
      <c r="P111" s="19"/>
      <c r="Q111" s="19"/>
      <c r="R111" s="19"/>
    </row>
    <row r="112">
      <c r="A112" s="6" t="s">
        <v>3320</v>
      </c>
      <c r="B112" s="8" t="s">
        <v>3362</v>
      </c>
      <c r="C112" s="10"/>
      <c r="D112" s="10"/>
      <c r="E112" s="10"/>
      <c r="F112" s="10"/>
      <c r="G112" s="10"/>
      <c r="H112" s="10"/>
      <c r="I112" s="10"/>
      <c r="J112" s="10"/>
      <c r="K112" s="19"/>
      <c r="L112" s="19"/>
      <c r="M112" s="19"/>
      <c r="N112" s="19"/>
      <c r="O112" s="19"/>
      <c r="P112" s="19"/>
      <c r="Q112" s="19"/>
      <c r="R112" s="19"/>
    </row>
    <row r="113">
      <c r="A113" s="6" t="s">
        <v>3321</v>
      </c>
      <c r="B113" s="8" t="s">
        <v>3363</v>
      </c>
      <c r="C113" s="10"/>
      <c r="D113" s="10"/>
      <c r="E113" s="10"/>
      <c r="F113" s="10"/>
      <c r="G113" s="10"/>
      <c r="H113" s="10"/>
      <c r="I113" s="10"/>
      <c r="J113" s="19"/>
      <c r="K113" s="19"/>
      <c r="L113" s="19"/>
      <c r="M113" s="19"/>
      <c r="N113" s="19"/>
      <c r="O113" s="19"/>
      <c r="P113" s="19"/>
      <c r="Q113" s="19"/>
      <c r="R113" s="19"/>
    </row>
    <row r="114">
      <c r="A114" s="6" t="s">
        <v>3322</v>
      </c>
      <c r="B114" s="8" t="s">
        <v>2870</v>
      </c>
      <c r="C114" s="10"/>
      <c r="D114" s="10"/>
      <c r="E114" s="10"/>
      <c r="F114" s="10"/>
      <c r="G114" s="10"/>
      <c r="H114" s="10"/>
      <c r="I114" s="19"/>
      <c r="J114" s="19"/>
      <c r="K114" s="19"/>
      <c r="L114" s="19"/>
      <c r="M114" s="19"/>
      <c r="N114" s="19"/>
      <c r="O114" s="19"/>
      <c r="P114" s="19"/>
      <c r="Q114" s="19"/>
      <c r="R114" s="19"/>
    </row>
    <row r="115">
      <c r="A115" s="6" t="s">
        <v>3323</v>
      </c>
      <c r="B115" s="8" t="s">
        <v>2944</v>
      </c>
      <c r="C115" s="10"/>
      <c r="D115" s="10"/>
      <c r="E115" s="10"/>
      <c r="F115" s="10"/>
      <c r="G115" s="10"/>
      <c r="H115" s="19"/>
      <c r="I115" s="19"/>
      <c r="J115" s="19"/>
      <c r="K115" s="19"/>
      <c r="L115" s="19"/>
      <c r="M115" s="19"/>
      <c r="N115" s="19"/>
      <c r="O115" s="19"/>
      <c r="P115" s="19"/>
      <c r="Q115" s="19"/>
      <c r="R115" s="19"/>
    </row>
    <row r="116">
      <c r="A116" s="6" t="s">
        <v>3324</v>
      </c>
      <c r="B116" s="8" t="s">
        <v>2945</v>
      </c>
      <c r="C116" s="10"/>
      <c r="D116" s="10"/>
      <c r="E116" s="10"/>
      <c r="F116" s="10"/>
      <c r="G116" s="19"/>
      <c r="H116" s="19"/>
      <c r="I116" s="19"/>
      <c r="J116" s="19"/>
      <c r="K116" s="19"/>
      <c r="L116" s="19"/>
      <c r="M116" s="19"/>
      <c r="N116" s="19"/>
      <c r="O116" s="19"/>
      <c r="P116" s="19"/>
      <c r="Q116" s="19"/>
      <c r="R116" s="19"/>
    </row>
    <row r="117">
      <c r="A117" s="6" t="s">
        <v>3325</v>
      </c>
      <c r="B117" s="8" t="s">
        <v>2947</v>
      </c>
      <c r="C117" s="10"/>
      <c r="D117" s="10"/>
      <c r="E117" s="10"/>
      <c r="F117" s="19"/>
      <c r="G117" s="19"/>
      <c r="H117" s="19"/>
      <c r="I117" s="19"/>
      <c r="J117" s="19"/>
      <c r="K117" s="19"/>
      <c r="L117" s="19"/>
      <c r="M117" s="19"/>
      <c r="N117" s="19"/>
      <c r="O117" s="19"/>
      <c r="P117" s="19"/>
      <c r="Q117" s="19"/>
      <c r="R117" s="19"/>
    </row>
    <row r="118">
      <c r="A118" s="6" t="s">
        <v>3326</v>
      </c>
      <c r="B118" s="8" t="s">
        <v>2948</v>
      </c>
      <c r="C118" s="10"/>
      <c r="D118" s="10"/>
      <c r="E118" s="19"/>
      <c r="F118" s="19"/>
      <c r="G118" s="19"/>
      <c r="H118" s="19"/>
      <c r="I118" s="19"/>
      <c r="J118" s="19"/>
      <c r="K118" s="19"/>
      <c r="L118" s="19"/>
      <c r="M118" s="19"/>
      <c r="N118" s="19"/>
      <c r="O118" s="19"/>
      <c r="P118" s="19"/>
      <c r="Q118" s="19"/>
      <c r="R118" s="19"/>
    </row>
    <row r="119">
      <c r="A119" s="6" t="s">
        <v>3327</v>
      </c>
      <c r="B119" s="8" t="s">
        <v>3366</v>
      </c>
      <c r="C119" s="10"/>
      <c r="D119" s="19"/>
      <c r="E119" s="19"/>
      <c r="F119" s="19"/>
      <c r="G119" s="19"/>
      <c r="H119" s="19"/>
      <c r="I119" s="19"/>
      <c r="J119" s="19"/>
      <c r="K119" s="19"/>
      <c r="L119" s="19"/>
      <c r="M119" s="19"/>
      <c r="N119" s="19"/>
      <c r="O119" s="19"/>
      <c r="P119" s="19"/>
      <c r="Q119" s="19"/>
      <c r="R119" s="19"/>
    </row>
    <row r="121">
      <c r="A121" s="3" t="s">
        <v>3304</v>
      </c>
      <c r="B121" s="0" t="s">
        <v>656</v>
      </c>
    </row>
    <row r="122">
      <c r="A122" s="3" t="s">
        <v>3296</v>
      </c>
      <c r="B122" s="0" t="s">
        <v>627</v>
      </c>
    </row>
    <row r="123">
      <c r="A123" s="3" t="s">
        <v>3297</v>
      </c>
      <c r="B123" s="0" t="s">
        <v>655</v>
      </c>
    </row>
    <row r="124">
      <c r="A124" s="3" t="s">
        <v>2885</v>
      </c>
      <c r="B124" s="0" t="s">
        <v>747</v>
      </c>
    </row>
    <row r="125">
      <c r="A125" s="3" t="s">
        <v>2725</v>
      </c>
      <c r="B125" s="0" t="s">
        <v>2726</v>
      </c>
    </row>
    <row r="126">
      <c r="A126" s="11" t="s">
        <v>141</v>
      </c>
      <c r="B126" s="13" t="s">
        <v>141</v>
      </c>
      <c r="C126" s="6" t="s">
        <v>3376</v>
      </c>
      <c r="D126" s="6" t="s">
        <v>3229</v>
      </c>
      <c r="E126" s="6" t="s">
        <v>3230</v>
      </c>
      <c r="F126" s="6" t="s">
        <v>3231</v>
      </c>
      <c r="G126" s="6" t="s">
        <v>3232</v>
      </c>
      <c r="H126" s="6" t="s">
        <v>3233</v>
      </c>
      <c r="I126" s="6" t="s">
        <v>3234</v>
      </c>
      <c r="J126" s="6" t="s">
        <v>3235</v>
      </c>
      <c r="K126" s="6" t="s">
        <v>3236</v>
      </c>
      <c r="L126" s="6" t="s">
        <v>3237</v>
      </c>
      <c r="M126" s="6" t="s">
        <v>3238</v>
      </c>
      <c r="N126" s="6" t="s">
        <v>3239</v>
      </c>
      <c r="O126" s="6" t="s">
        <v>3240</v>
      </c>
      <c r="P126" s="6" t="s">
        <v>3241</v>
      </c>
      <c r="Q126" s="6" t="s">
        <v>3242</v>
      </c>
      <c r="R126" s="6" t="s">
        <v>3377</v>
      </c>
    </row>
    <row r="127">
      <c r="A127" s="14" t="s">
        <v>141</v>
      </c>
      <c r="B127" s="16" t="s">
        <v>141</v>
      </c>
      <c r="C127" s="8" t="s">
        <v>3413</v>
      </c>
      <c r="D127" s="8" t="s">
        <v>3414</v>
      </c>
      <c r="E127" s="8" t="s">
        <v>3415</v>
      </c>
      <c r="F127" s="8" t="s">
        <v>3416</v>
      </c>
      <c r="G127" s="8" t="s">
        <v>3417</v>
      </c>
      <c r="H127" s="8" t="s">
        <v>3418</v>
      </c>
      <c r="I127" s="8" t="s">
        <v>3419</v>
      </c>
      <c r="J127" s="8" t="s">
        <v>3420</v>
      </c>
      <c r="K127" s="8" t="s">
        <v>3421</v>
      </c>
      <c r="L127" s="8" t="s">
        <v>3422</v>
      </c>
      <c r="M127" s="8" t="s">
        <v>3423</v>
      </c>
      <c r="N127" s="8" t="s">
        <v>3424</v>
      </c>
      <c r="O127" s="8" t="s">
        <v>3425</v>
      </c>
      <c r="P127" s="8" t="s">
        <v>3426</v>
      </c>
      <c r="Q127" s="8" t="s">
        <v>3427</v>
      </c>
      <c r="R127" s="8" t="s">
        <v>3428</v>
      </c>
    </row>
    <row r="128">
      <c r="A128" s="6" t="s">
        <v>3378</v>
      </c>
      <c r="B128" s="8" t="s">
        <v>2862</v>
      </c>
      <c r="C128" s="19"/>
      <c r="D128" s="19"/>
      <c r="E128" s="19"/>
      <c r="F128" s="19"/>
      <c r="G128" s="19"/>
      <c r="H128" s="19"/>
      <c r="I128" s="19"/>
      <c r="J128" s="19"/>
      <c r="K128" s="19"/>
      <c r="L128" s="19"/>
      <c r="M128" s="19"/>
      <c r="N128" s="19"/>
      <c r="O128" s="19"/>
      <c r="P128" s="19"/>
      <c r="Q128" s="19"/>
      <c r="R128" s="10"/>
    </row>
    <row r="129">
      <c r="A129" s="6" t="s">
        <v>3313</v>
      </c>
      <c r="B129" s="8" t="s">
        <v>2864</v>
      </c>
      <c r="C129" s="10"/>
      <c r="D129" s="10"/>
      <c r="E129" s="10"/>
      <c r="F129" s="10"/>
      <c r="G129" s="10"/>
      <c r="H129" s="10"/>
      <c r="I129" s="10"/>
      <c r="J129" s="10"/>
      <c r="K129" s="10"/>
      <c r="L129" s="10"/>
      <c r="M129" s="10"/>
      <c r="N129" s="10"/>
      <c r="O129" s="10"/>
      <c r="P129" s="10"/>
      <c r="Q129" s="10"/>
      <c r="R129" s="19"/>
    </row>
    <row r="130">
      <c r="A130" s="6" t="s">
        <v>3314</v>
      </c>
      <c r="B130" s="8" t="s">
        <v>2866</v>
      </c>
      <c r="C130" s="10"/>
      <c r="D130" s="10"/>
      <c r="E130" s="10"/>
      <c r="F130" s="10"/>
      <c r="G130" s="10"/>
      <c r="H130" s="10"/>
      <c r="I130" s="10"/>
      <c r="J130" s="10"/>
      <c r="K130" s="10"/>
      <c r="L130" s="10"/>
      <c r="M130" s="10"/>
      <c r="N130" s="10"/>
      <c r="O130" s="10"/>
      <c r="P130" s="10"/>
      <c r="Q130" s="19"/>
      <c r="R130" s="19"/>
    </row>
    <row r="131">
      <c r="A131" s="6" t="s">
        <v>3315</v>
      </c>
      <c r="B131" s="8" t="s">
        <v>2868</v>
      </c>
      <c r="C131" s="10"/>
      <c r="D131" s="10"/>
      <c r="E131" s="10"/>
      <c r="F131" s="10"/>
      <c r="G131" s="10"/>
      <c r="H131" s="10"/>
      <c r="I131" s="10"/>
      <c r="J131" s="10"/>
      <c r="K131" s="10"/>
      <c r="L131" s="10"/>
      <c r="M131" s="10"/>
      <c r="N131" s="10"/>
      <c r="O131" s="10"/>
      <c r="P131" s="19"/>
      <c r="Q131" s="19"/>
      <c r="R131" s="19"/>
    </row>
    <row r="132">
      <c r="A132" s="6" t="s">
        <v>3316</v>
      </c>
      <c r="B132" s="8" t="s">
        <v>2942</v>
      </c>
      <c r="C132" s="10"/>
      <c r="D132" s="10"/>
      <c r="E132" s="10"/>
      <c r="F132" s="10"/>
      <c r="G132" s="10"/>
      <c r="H132" s="10"/>
      <c r="I132" s="10"/>
      <c r="J132" s="10"/>
      <c r="K132" s="10"/>
      <c r="L132" s="10"/>
      <c r="M132" s="10"/>
      <c r="N132" s="10"/>
      <c r="O132" s="19"/>
      <c r="P132" s="19"/>
      <c r="Q132" s="19"/>
      <c r="R132" s="19"/>
    </row>
    <row r="133">
      <c r="A133" s="6" t="s">
        <v>3317</v>
      </c>
      <c r="B133" s="8" t="s">
        <v>3220</v>
      </c>
      <c r="C133" s="10"/>
      <c r="D133" s="10"/>
      <c r="E133" s="10"/>
      <c r="F133" s="10"/>
      <c r="G133" s="10"/>
      <c r="H133" s="10"/>
      <c r="I133" s="10"/>
      <c r="J133" s="10"/>
      <c r="K133" s="10"/>
      <c r="L133" s="10"/>
      <c r="M133" s="10"/>
      <c r="N133" s="19"/>
      <c r="O133" s="19"/>
      <c r="P133" s="19"/>
      <c r="Q133" s="19"/>
      <c r="R133" s="19"/>
    </row>
    <row r="134">
      <c r="A134" s="6" t="s">
        <v>3318</v>
      </c>
      <c r="B134" s="8" t="s">
        <v>3222</v>
      </c>
      <c r="C134" s="10"/>
      <c r="D134" s="10"/>
      <c r="E134" s="10"/>
      <c r="F134" s="10"/>
      <c r="G134" s="10"/>
      <c r="H134" s="10"/>
      <c r="I134" s="10"/>
      <c r="J134" s="10"/>
      <c r="K134" s="10"/>
      <c r="L134" s="10"/>
      <c r="M134" s="19"/>
      <c r="N134" s="19"/>
      <c r="O134" s="19"/>
      <c r="P134" s="19"/>
      <c r="Q134" s="19"/>
      <c r="R134" s="19"/>
    </row>
    <row r="135">
      <c r="A135" s="6" t="s">
        <v>3319</v>
      </c>
      <c r="B135" s="8" t="s">
        <v>3360</v>
      </c>
      <c r="C135" s="10"/>
      <c r="D135" s="10"/>
      <c r="E135" s="10"/>
      <c r="F135" s="10"/>
      <c r="G135" s="10"/>
      <c r="H135" s="10"/>
      <c r="I135" s="10"/>
      <c r="J135" s="10"/>
      <c r="K135" s="10"/>
      <c r="L135" s="19"/>
      <c r="M135" s="19"/>
      <c r="N135" s="19"/>
      <c r="O135" s="19"/>
      <c r="P135" s="19"/>
      <c r="Q135" s="19"/>
      <c r="R135" s="19"/>
    </row>
    <row r="136">
      <c r="A136" s="6" t="s">
        <v>3320</v>
      </c>
      <c r="B136" s="8" t="s">
        <v>3362</v>
      </c>
      <c r="C136" s="10"/>
      <c r="D136" s="10"/>
      <c r="E136" s="10"/>
      <c r="F136" s="10"/>
      <c r="G136" s="10"/>
      <c r="H136" s="10"/>
      <c r="I136" s="10"/>
      <c r="J136" s="10"/>
      <c r="K136" s="19"/>
      <c r="L136" s="19"/>
      <c r="M136" s="19"/>
      <c r="N136" s="19"/>
      <c r="O136" s="19"/>
      <c r="P136" s="19"/>
      <c r="Q136" s="19"/>
      <c r="R136" s="19"/>
    </row>
    <row r="137">
      <c r="A137" s="6" t="s">
        <v>3321</v>
      </c>
      <c r="B137" s="8" t="s">
        <v>3363</v>
      </c>
      <c r="C137" s="10"/>
      <c r="D137" s="10"/>
      <c r="E137" s="10"/>
      <c r="F137" s="10"/>
      <c r="G137" s="10"/>
      <c r="H137" s="10"/>
      <c r="I137" s="10"/>
      <c r="J137" s="19"/>
      <c r="K137" s="19"/>
      <c r="L137" s="19"/>
      <c r="M137" s="19"/>
      <c r="N137" s="19"/>
      <c r="O137" s="19"/>
      <c r="P137" s="19"/>
      <c r="Q137" s="19"/>
      <c r="R137" s="19"/>
    </row>
    <row r="138">
      <c r="A138" s="6" t="s">
        <v>3322</v>
      </c>
      <c r="B138" s="8" t="s">
        <v>2870</v>
      </c>
      <c r="C138" s="10"/>
      <c r="D138" s="10"/>
      <c r="E138" s="10"/>
      <c r="F138" s="10"/>
      <c r="G138" s="10"/>
      <c r="H138" s="10"/>
      <c r="I138" s="19"/>
      <c r="J138" s="19"/>
      <c r="K138" s="19"/>
      <c r="L138" s="19"/>
      <c r="M138" s="19"/>
      <c r="N138" s="19"/>
      <c r="O138" s="19"/>
      <c r="P138" s="19"/>
      <c r="Q138" s="19"/>
      <c r="R138" s="19"/>
    </row>
    <row r="139">
      <c r="A139" s="6" t="s">
        <v>3323</v>
      </c>
      <c r="B139" s="8" t="s">
        <v>2944</v>
      </c>
      <c r="C139" s="10"/>
      <c r="D139" s="10"/>
      <c r="E139" s="10"/>
      <c r="F139" s="10"/>
      <c r="G139" s="10"/>
      <c r="H139" s="19"/>
      <c r="I139" s="19"/>
      <c r="J139" s="19"/>
      <c r="K139" s="19"/>
      <c r="L139" s="19"/>
      <c r="M139" s="19"/>
      <c r="N139" s="19"/>
      <c r="O139" s="19"/>
      <c r="P139" s="19"/>
      <c r="Q139" s="19"/>
      <c r="R139" s="19"/>
    </row>
    <row r="140">
      <c r="A140" s="6" t="s">
        <v>3324</v>
      </c>
      <c r="B140" s="8" t="s">
        <v>2945</v>
      </c>
      <c r="C140" s="10"/>
      <c r="D140" s="10"/>
      <c r="E140" s="10"/>
      <c r="F140" s="10"/>
      <c r="G140" s="19"/>
      <c r="H140" s="19"/>
      <c r="I140" s="19"/>
      <c r="J140" s="19"/>
      <c r="K140" s="19"/>
      <c r="L140" s="19"/>
      <c r="M140" s="19"/>
      <c r="N140" s="19"/>
      <c r="O140" s="19"/>
      <c r="P140" s="19"/>
      <c r="Q140" s="19"/>
      <c r="R140" s="19"/>
    </row>
    <row r="141">
      <c r="A141" s="6" t="s">
        <v>3325</v>
      </c>
      <c r="B141" s="8" t="s">
        <v>2947</v>
      </c>
      <c r="C141" s="10"/>
      <c r="D141" s="10"/>
      <c r="E141" s="10"/>
      <c r="F141" s="19"/>
      <c r="G141" s="19"/>
      <c r="H141" s="19"/>
      <c r="I141" s="19"/>
      <c r="J141" s="19"/>
      <c r="K141" s="19"/>
      <c r="L141" s="19"/>
      <c r="M141" s="19"/>
      <c r="N141" s="19"/>
      <c r="O141" s="19"/>
      <c r="P141" s="19"/>
      <c r="Q141" s="19"/>
      <c r="R141" s="19"/>
    </row>
    <row r="142">
      <c r="A142" s="6" t="s">
        <v>3326</v>
      </c>
      <c r="B142" s="8" t="s">
        <v>2948</v>
      </c>
      <c r="C142" s="10"/>
      <c r="D142" s="10"/>
      <c r="E142" s="19"/>
      <c r="F142" s="19"/>
      <c r="G142" s="19"/>
      <c r="H142" s="19"/>
      <c r="I142" s="19"/>
      <c r="J142" s="19"/>
      <c r="K142" s="19"/>
      <c r="L142" s="19"/>
      <c r="M142" s="19"/>
      <c r="N142" s="19"/>
      <c r="O142" s="19"/>
      <c r="P142" s="19"/>
      <c r="Q142" s="19"/>
      <c r="R142" s="19"/>
    </row>
    <row r="143">
      <c r="A143" s="6" t="s">
        <v>3327</v>
      </c>
      <c r="B143" s="8" t="s">
        <v>3366</v>
      </c>
      <c r="C143" s="10"/>
      <c r="D143" s="19"/>
      <c r="E143" s="19"/>
      <c r="F143" s="19"/>
      <c r="G143" s="19"/>
      <c r="H143" s="19"/>
      <c r="I143" s="19"/>
      <c r="J143" s="19"/>
      <c r="K143" s="19"/>
      <c r="L143" s="19"/>
      <c r="M143" s="19"/>
      <c r="N143" s="19"/>
      <c r="O143" s="19"/>
      <c r="P143" s="19"/>
      <c r="Q143" s="19"/>
      <c r="R143" s="19"/>
    </row>
    <row r="145">
      <c r="A145" s="3" t="s">
        <v>3304</v>
      </c>
      <c r="B145" s="0" t="s">
        <v>746</v>
      </c>
    </row>
    <row r="146">
      <c r="A146" s="3" t="s">
        <v>3296</v>
      </c>
      <c r="B146" s="0" t="s">
        <v>693</v>
      </c>
    </row>
    <row r="147">
      <c r="A147" s="3" t="s">
        <v>3297</v>
      </c>
      <c r="B147" s="0" t="s">
        <v>3303</v>
      </c>
    </row>
    <row r="148">
      <c r="A148" s="3" t="s">
        <v>2885</v>
      </c>
      <c r="B148" s="0" t="s">
        <v>747</v>
      </c>
    </row>
    <row r="149">
      <c r="A149" s="3" t="s">
        <v>2725</v>
      </c>
      <c r="B149" s="0" t="s">
        <v>2726</v>
      </c>
    </row>
    <row r="150">
      <c r="A150" s="11" t="s">
        <v>141</v>
      </c>
      <c r="B150" s="13" t="s">
        <v>141</v>
      </c>
      <c r="C150" s="6" t="s">
        <v>3376</v>
      </c>
      <c r="D150" s="6" t="s">
        <v>3229</v>
      </c>
      <c r="E150" s="6" t="s">
        <v>3230</v>
      </c>
      <c r="F150" s="6" t="s">
        <v>3231</v>
      </c>
      <c r="G150" s="6" t="s">
        <v>3232</v>
      </c>
      <c r="H150" s="6" t="s">
        <v>3233</v>
      </c>
      <c r="I150" s="6" t="s">
        <v>3234</v>
      </c>
      <c r="J150" s="6" t="s">
        <v>3235</v>
      </c>
      <c r="K150" s="6" t="s">
        <v>3236</v>
      </c>
      <c r="L150" s="6" t="s">
        <v>3237</v>
      </c>
      <c r="M150" s="6" t="s">
        <v>3238</v>
      </c>
      <c r="N150" s="6" t="s">
        <v>3239</v>
      </c>
      <c r="O150" s="6" t="s">
        <v>3240</v>
      </c>
      <c r="P150" s="6" t="s">
        <v>3241</v>
      </c>
      <c r="Q150" s="6" t="s">
        <v>3242</v>
      </c>
      <c r="R150" s="6" t="s">
        <v>3377</v>
      </c>
    </row>
    <row r="151">
      <c r="A151" s="14" t="s">
        <v>141</v>
      </c>
      <c r="B151" s="16" t="s">
        <v>141</v>
      </c>
      <c r="C151" s="8" t="s">
        <v>3413</v>
      </c>
      <c r="D151" s="8" t="s">
        <v>3414</v>
      </c>
      <c r="E151" s="8" t="s">
        <v>3415</v>
      </c>
      <c r="F151" s="8" t="s">
        <v>3416</v>
      </c>
      <c r="G151" s="8" t="s">
        <v>3417</v>
      </c>
      <c r="H151" s="8" t="s">
        <v>3418</v>
      </c>
      <c r="I151" s="8" t="s">
        <v>3419</v>
      </c>
      <c r="J151" s="8" t="s">
        <v>3420</v>
      </c>
      <c r="K151" s="8" t="s">
        <v>3421</v>
      </c>
      <c r="L151" s="8" t="s">
        <v>3422</v>
      </c>
      <c r="M151" s="8" t="s">
        <v>3423</v>
      </c>
      <c r="N151" s="8" t="s">
        <v>3424</v>
      </c>
      <c r="O151" s="8" t="s">
        <v>3425</v>
      </c>
      <c r="P151" s="8" t="s">
        <v>3426</v>
      </c>
      <c r="Q151" s="8" t="s">
        <v>3427</v>
      </c>
      <c r="R151" s="8" t="s">
        <v>3428</v>
      </c>
    </row>
    <row r="152">
      <c r="A152" s="6" t="s">
        <v>3378</v>
      </c>
      <c r="B152" s="8" t="s">
        <v>2862</v>
      </c>
      <c r="C152" s="19"/>
      <c r="D152" s="19"/>
      <c r="E152" s="19"/>
      <c r="F152" s="19"/>
      <c r="G152" s="19"/>
      <c r="H152" s="19"/>
      <c r="I152" s="19"/>
      <c r="J152" s="19"/>
      <c r="K152" s="19"/>
      <c r="L152" s="19"/>
      <c r="M152" s="19"/>
      <c r="N152" s="19"/>
      <c r="O152" s="19"/>
      <c r="P152" s="19"/>
      <c r="Q152" s="19"/>
      <c r="R152" s="19"/>
    </row>
    <row r="153">
      <c r="A153" s="6" t="s">
        <v>3313</v>
      </c>
      <c r="B153" s="8" t="s">
        <v>2864</v>
      </c>
      <c r="C153" s="19"/>
      <c r="D153" s="19"/>
      <c r="E153" s="19"/>
      <c r="F153" s="19"/>
      <c r="G153" s="19"/>
      <c r="H153" s="19"/>
      <c r="I153" s="19"/>
      <c r="J153" s="19"/>
      <c r="K153" s="19"/>
      <c r="L153" s="19"/>
      <c r="M153" s="19"/>
      <c r="N153" s="19"/>
      <c r="O153" s="19"/>
      <c r="P153" s="19"/>
      <c r="Q153" s="19"/>
      <c r="R153" s="19"/>
    </row>
    <row r="154">
      <c r="A154" s="6" t="s">
        <v>3314</v>
      </c>
      <c r="B154" s="8" t="s">
        <v>2866</v>
      </c>
      <c r="C154" s="19"/>
      <c r="D154" s="19"/>
      <c r="E154" s="19"/>
      <c r="F154" s="19"/>
      <c r="G154" s="19"/>
      <c r="H154" s="19"/>
      <c r="I154" s="19"/>
      <c r="J154" s="19"/>
      <c r="K154" s="19"/>
      <c r="L154" s="19"/>
      <c r="M154" s="19"/>
      <c r="N154" s="19"/>
      <c r="O154" s="19"/>
      <c r="P154" s="19"/>
      <c r="Q154" s="19"/>
      <c r="R154" s="19"/>
    </row>
    <row r="155">
      <c r="A155" s="6" t="s">
        <v>3315</v>
      </c>
      <c r="B155" s="8" t="s">
        <v>2868</v>
      </c>
      <c r="C155" s="19"/>
      <c r="D155" s="19"/>
      <c r="E155" s="19"/>
      <c r="F155" s="19"/>
      <c r="G155" s="19"/>
      <c r="H155" s="19"/>
      <c r="I155" s="19"/>
      <c r="J155" s="19"/>
      <c r="K155" s="19"/>
      <c r="L155" s="19"/>
      <c r="M155" s="19"/>
      <c r="N155" s="19"/>
      <c r="O155" s="19"/>
      <c r="P155" s="19"/>
      <c r="Q155" s="19"/>
      <c r="R155" s="19"/>
    </row>
    <row r="156">
      <c r="A156" s="6" t="s">
        <v>3316</v>
      </c>
      <c r="B156" s="8" t="s">
        <v>2942</v>
      </c>
      <c r="C156" s="19"/>
      <c r="D156" s="19"/>
      <c r="E156" s="19"/>
      <c r="F156" s="19"/>
      <c r="G156" s="19"/>
      <c r="H156" s="19"/>
      <c r="I156" s="19"/>
      <c r="J156" s="19"/>
      <c r="K156" s="19"/>
      <c r="L156" s="19"/>
      <c r="M156" s="19"/>
      <c r="N156" s="19"/>
      <c r="O156" s="19"/>
      <c r="P156" s="19"/>
      <c r="Q156" s="19"/>
      <c r="R156" s="19"/>
    </row>
    <row r="157">
      <c r="A157" s="6" t="s">
        <v>3317</v>
      </c>
      <c r="B157" s="8" t="s">
        <v>3220</v>
      </c>
      <c r="C157" s="19"/>
      <c r="D157" s="19"/>
      <c r="E157" s="19"/>
      <c r="F157" s="19"/>
      <c r="G157" s="19"/>
      <c r="H157" s="19"/>
      <c r="I157" s="19"/>
      <c r="J157" s="19"/>
      <c r="K157" s="19"/>
      <c r="L157" s="19"/>
      <c r="M157" s="19"/>
      <c r="N157" s="19"/>
      <c r="O157" s="19"/>
      <c r="P157" s="19"/>
      <c r="Q157" s="19"/>
      <c r="R157" s="19"/>
    </row>
    <row r="158">
      <c r="A158" s="6" t="s">
        <v>3318</v>
      </c>
      <c r="B158" s="8" t="s">
        <v>3222</v>
      </c>
      <c r="C158" s="19"/>
      <c r="D158" s="19"/>
      <c r="E158" s="19"/>
      <c r="F158" s="19"/>
      <c r="G158" s="19"/>
      <c r="H158" s="19"/>
      <c r="I158" s="19"/>
      <c r="J158" s="19"/>
      <c r="K158" s="19"/>
      <c r="L158" s="19"/>
      <c r="M158" s="19"/>
      <c r="N158" s="19"/>
      <c r="O158" s="19"/>
      <c r="P158" s="19"/>
      <c r="Q158" s="19"/>
      <c r="R158" s="19"/>
    </row>
    <row r="159">
      <c r="A159" s="6" t="s">
        <v>3319</v>
      </c>
      <c r="B159" s="8" t="s">
        <v>3360</v>
      </c>
      <c r="C159" s="19"/>
      <c r="D159" s="19"/>
      <c r="E159" s="19"/>
      <c r="F159" s="19"/>
      <c r="G159" s="19"/>
      <c r="H159" s="19"/>
      <c r="I159" s="19"/>
      <c r="J159" s="19"/>
      <c r="K159" s="19"/>
      <c r="L159" s="19"/>
      <c r="M159" s="19"/>
      <c r="N159" s="19"/>
      <c r="O159" s="19"/>
      <c r="P159" s="19"/>
      <c r="Q159" s="19"/>
      <c r="R159" s="19"/>
    </row>
    <row r="160">
      <c r="A160" s="6" t="s">
        <v>3320</v>
      </c>
      <c r="B160" s="8" t="s">
        <v>3362</v>
      </c>
      <c r="C160" s="19"/>
      <c r="D160" s="19"/>
      <c r="E160" s="19"/>
      <c r="F160" s="19"/>
      <c r="G160" s="19"/>
      <c r="H160" s="19"/>
      <c r="I160" s="19"/>
      <c r="J160" s="19"/>
      <c r="K160" s="19"/>
      <c r="L160" s="19"/>
      <c r="M160" s="19"/>
      <c r="N160" s="19"/>
      <c r="O160" s="19"/>
      <c r="P160" s="19"/>
      <c r="Q160" s="19"/>
      <c r="R160" s="19"/>
    </row>
    <row r="161">
      <c r="A161" s="6" t="s">
        <v>3321</v>
      </c>
      <c r="B161" s="8" t="s">
        <v>3363</v>
      </c>
      <c r="C161" s="19"/>
      <c r="D161" s="19"/>
      <c r="E161" s="19"/>
      <c r="F161" s="19"/>
      <c r="G161" s="19"/>
      <c r="H161" s="19"/>
      <c r="I161" s="19"/>
      <c r="J161" s="19"/>
      <c r="K161" s="19"/>
      <c r="L161" s="19"/>
      <c r="M161" s="19"/>
      <c r="N161" s="19"/>
      <c r="O161" s="19"/>
      <c r="P161" s="19"/>
      <c r="Q161" s="19"/>
      <c r="R161" s="19"/>
    </row>
    <row r="162">
      <c r="A162" s="6" t="s">
        <v>3322</v>
      </c>
      <c r="B162" s="8" t="s">
        <v>2870</v>
      </c>
      <c r="C162" s="19"/>
      <c r="D162" s="19"/>
      <c r="E162" s="19"/>
      <c r="F162" s="19"/>
      <c r="G162" s="19"/>
      <c r="H162" s="19"/>
      <c r="I162" s="19"/>
      <c r="J162" s="19"/>
      <c r="K162" s="19"/>
      <c r="L162" s="19"/>
      <c r="M162" s="19"/>
      <c r="N162" s="19"/>
      <c r="O162" s="19"/>
      <c r="P162" s="19"/>
      <c r="Q162" s="19"/>
      <c r="R162" s="19"/>
    </row>
    <row r="163">
      <c r="A163" s="6" t="s">
        <v>3323</v>
      </c>
      <c r="B163" s="8" t="s">
        <v>2944</v>
      </c>
      <c r="C163" s="19"/>
      <c r="D163" s="19"/>
      <c r="E163" s="19"/>
      <c r="F163" s="19"/>
      <c r="G163" s="19"/>
      <c r="H163" s="19"/>
      <c r="I163" s="19"/>
      <c r="J163" s="19"/>
      <c r="K163" s="19"/>
      <c r="L163" s="19"/>
      <c r="M163" s="19"/>
      <c r="N163" s="19"/>
      <c r="O163" s="19"/>
      <c r="P163" s="19"/>
      <c r="Q163" s="19"/>
      <c r="R163" s="19"/>
    </row>
    <row r="164">
      <c r="A164" s="6" t="s">
        <v>3324</v>
      </c>
      <c r="B164" s="8" t="s">
        <v>2945</v>
      </c>
      <c r="C164" s="19"/>
      <c r="D164" s="19"/>
      <c r="E164" s="19"/>
      <c r="F164" s="19"/>
      <c r="G164" s="19"/>
      <c r="H164" s="19"/>
      <c r="I164" s="19"/>
      <c r="J164" s="19"/>
      <c r="K164" s="19"/>
      <c r="L164" s="19"/>
      <c r="M164" s="19"/>
      <c r="N164" s="19"/>
      <c r="O164" s="19"/>
      <c r="P164" s="19"/>
      <c r="Q164" s="19"/>
      <c r="R164" s="19"/>
    </row>
    <row r="165">
      <c r="A165" s="6" t="s">
        <v>3325</v>
      </c>
      <c r="B165" s="8" t="s">
        <v>2947</v>
      </c>
      <c r="C165" s="19"/>
      <c r="D165" s="19"/>
      <c r="E165" s="19"/>
      <c r="F165" s="19"/>
      <c r="G165" s="19"/>
      <c r="H165" s="19"/>
      <c r="I165" s="19"/>
      <c r="J165" s="19"/>
      <c r="K165" s="19"/>
      <c r="L165" s="19"/>
      <c r="M165" s="19"/>
      <c r="N165" s="19"/>
      <c r="O165" s="19"/>
      <c r="P165" s="19"/>
      <c r="Q165" s="19"/>
      <c r="R165" s="19"/>
    </row>
    <row r="166">
      <c r="A166" s="6" t="s">
        <v>3326</v>
      </c>
      <c r="B166" s="8" t="s">
        <v>2948</v>
      </c>
      <c r="C166" s="19"/>
      <c r="D166" s="19"/>
      <c r="E166" s="19"/>
      <c r="F166" s="19"/>
      <c r="G166" s="19"/>
      <c r="H166" s="19"/>
      <c r="I166" s="19"/>
      <c r="J166" s="19"/>
      <c r="K166" s="19"/>
      <c r="L166" s="19"/>
      <c r="M166" s="19"/>
      <c r="N166" s="19"/>
      <c r="O166" s="19"/>
      <c r="P166" s="19"/>
      <c r="Q166" s="19"/>
      <c r="R166" s="19"/>
    </row>
    <row r="167">
      <c r="A167" s="6" t="s">
        <v>3327</v>
      </c>
      <c r="B167" s="8" t="s">
        <v>3366</v>
      </c>
      <c r="C167" s="19"/>
      <c r="D167" s="19"/>
      <c r="E167" s="19"/>
      <c r="F167" s="19"/>
      <c r="G167" s="19"/>
      <c r="H167" s="19"/>
      <c r="I167" s="19"/>
      <c r="J167" s="19"/>
      <c r="K167" s="19"/>
      <c r="L167" s="19"/>
      <c r="M167" s="19"/>
      <c r="N167" s="19"/>
      <c r="O167" s="19"/>
      <c r="P167" s="19"/>
      <c r="Q167" s="19"/>
      <c r="R167" s="19"/>
    </row>
    <row r="169">
      <c r="A169" s="3" t="s">
        <v>3304</v>
      </c>
      <c r="B169" s="0" t="s">
        <v>656</v>
      </c>
    </row>
    <row r="170">
      <c r="A170" s="3" t="s">
        <v>3296</v>
      </c>
      <c r="B170" s="0" t="s">
        <v>693</v>
      </c>
    </row>
    <row r="171">
      <c r="A171" s="3" t="s">
        <v>3297</v>
      </c>
      <c r="B171" s="0" t="s">
        <v>3303</v>
      </c>
    </row>
    <row r="172">
      <c r="A172" s="3" t="s">
        <v>2885</v>
      </c>
      <c r="B172" s="0" t="s">
        <v>747</v>
      </c>
    </row>
    <row r="173">
      <c r="A173" s="3" t="s">
        <v>2725</v>
      </c>
      <c r="B173" s="0" t="s">
        <v>2726</v>
      </c>
    </row>
    <row r="174">
      <c r="A174" s="11" t="s">
        <v>141</v>
      </c>
      <c r="B174" s="13" t="s">
        <v>141</v>
      </c>
      <c r="C174" s="6" t="s">
        <v>3376</v>
      </c>
      <c r="D174" s="6" t="s">
        <v>3229</v>
      </c>
      <c r="E174" s="6" t="s">
        <v>3230</v>
      </c>
      <c r="F174" s="6" t="s">
        <v>3231</v>
      </c>
      <c r="G174" s="6" t="s">
        <v>3232</v>
      </c>
      <c r="H174" s="6" t="s">
        <v>3233</v>
      </c>
      <c r="I174" s="6" t="s">
        <v>3234</v>
      </c>
      <c r="J174" s="6" t="s">
        <v>3235</v>
      </c>
      <c r="K174" s="6" t="s">
        <v>3236</v>
      </c>
      <c r="L174" s="6" t="s">
        <v>3237</v>
      </c>
      <c r="M174" s="6" t="s">
        <v>3238</v>
      </c>
      <c r="N174" s="6" t="s">
        <v>3239</v>
      </c>
      <c r="O174" s="6" t="s">
        <v>3240</v>
      </c>
      <c r="P174" s="6" t="s">
        <v>3241</v>
      </c>
      <c r="Q174" s="6" t="s">
        <v>3242</v>
      </c>
      <c r="R174" s="6" t="s">
        <v>3377</v>
      </c>
    </row>
    <row r="175">
      <c r="A175" s="14" t="s">
        <v>141</v>
      </c>
      <c r="B175" s="16" t="s">
        <v>141</v>
      </c>
      <c r="C175" s="8" t="s">
        <v>3413</v>
      </c>
      <c r="D175" s="8" t="s">
        <v>3414</v>
      </c>
      <c r="E175" s="8" t="s">
        <v>3415</v>
      </c>
      <c r="F175" s="8" t="s">
        <v>3416</v>
      </c>
      <c r="G175" s="8" t="s">
        <v>3417</v>
      </c>
      <c r="H175" s="8" t="s">
        <v>3418</v>
      </c>
      <c r="I175" s="8" t="s">
        <v>3419</v>
      </c>
      <c r="J175" s="8" t="s">
        <v>3420</v>
      </c>
      <c r="K175" s="8" t="s">
        <v>3421</v>
      </c>
      <c r="L175" s="8" t="s">
        <v>3422</v>
      </c>
      <c r="M175" s="8" t="s">
        <v>3423</v>
      </c>
      <c r="N175" s="8" t="s">
        <v>3424</v>
      </c>
      <c r="O175" s="8" t="s">
        <v>3425</v>
      </c>
      <c r="P175" s="8" t="s">
        <v>3426</v>
      </c>
      <c r="Q175" s="8" t="s">
        <v>3427</v>
      </c>
      <c r="R175" s="8" t="s">
        <v>3428</v>
      </c>
    </row>
    <row r="176">
      <c r="A176" s="6" t="s">
        <v>3378</v>
      </c>
      <c r="B176" s="8" t="s">
        <v>2862</v>
      </c>
      <c r="C176" s="19"/>
      <c r="D176" s="19"/>
      <c r="E176" s="19"/>
      <c r="F176" s="19"/>
      <c r="G176" s="19"/>
      <c r="H176" s="19"/>
      <c r="I176" s="19"/>
      <c r="J176" s="19"/>
      <c r="K176" s="19"/>
      <c r="L176" s="19"/>
      <c r="M176" s="19"/>
      <c r="N176" s="19"/>
      <c r="O176" s="19"/>
      <c r="P176" s="19"/>
      <c r="Q176" s="19"/>
      <c r="R176" s="19"/>
    </row>
    <row r="177">
      <c r="A177" s="6" t="s">
        <v>3313</v>
      </c>
      <c r="B177" s="8" t="s">
        <v>2864</v>
      </c>
      <c r="C177" s="19"/>
      <c r="D177" s="19"/>
      <c r="E177" s="19"/>
      <c r="F177" s="19"/>
      <c r="G177" s="19"/>
      <c r="H177" s="19"/>
      <c r="I177" s="19"/>
      <c r="J177" s="19"/>
      <c r="K177" s="19"/>
      <c r="L177" s="19"/>
      <c r="M177" s="19"/>
      <c r="N177" s="19"/>
      <c r="O177" s="19"/>
      <c r="P177" s="19"/>
      <c r="Q177" s="19"/>
      <c r="R177" s="19"/>
    </row>
    <row r="178">
      <c r="A178" s="6" t="s">
        <v>3314</v>
      </c>
      <c r="B178" s="8" t="s">
        <v>2866</v>
      </c>
      <c r="C178" s="19"/>
      <c r="D178" s="19"/>
      <c r="E178" s="19"/>
      <c r="F178" s="19"/>
      <c r="G178" s="19"/>
      <c r="H178" s="19"/>
      <c r="I178" s="19"/>
      <c r="J178" s="19"/>
      <c r="K178" s="19"/>
      <c r="L178" s="19"/>
      <c r="M178" s="19"/>
      <c r="N178" s="19"/>
      <c r="O178" s="19"/>
      <c r="P178" s="19"/>
      <c r="Q178" s="19"/>
      <c r="R178" s="19"/>
    </row>
    <row r="179">
      <c r="A179" s="6" t="s">
        <v>3315</v>
      </c>
      <c r="B179" s="8" t="s">
        <v>2868</v>
      </c>
      <c r="C179" s="19"/>
      <c r="D179" s="19"/>
      <c r="E179" s="19"/>
      <c r="F179" s="19"/>
      <c r="G179" s="19"/>
      <c r="H179" s="19"/>
      <c r="I179" s="19"/>
      <c r="J179" s="19"/>
      <c r="K179" s="19"/>
      <c r="L179" s="19"/>
      <c r="M179" s="19"/>
      <c r="N179" s="19"/>
      <c r="O179" s="19"/>
      <c r="P179" s="19"/>
      <c r="Q179" s="19"/>
      <c r="R179" s="19"/>
    </row>
    <row r="180">
      <c r="A180" s="6" t="s">
        <v>3316</v>
      </c>
      <c r="B180" s="8" t="s">
        <v>2942</v>
      </c>
      <c r="C180" s="19"/>
      <c r="D180" s="19"/>
      <c r="E180" s="19"/>
      <c r="F180" s="19"/>
      <c r="G180" s="19"/>
      <c r="H180" s="19"/>
      <c r="I180" s="19"/>
      <c r="J180" s="19"/>
      <c r="K180" s="19"/>
      <c r="L180" s="19"/>
      <c r="M180" s="19"/>
      <c r="N180" s="19"/>
      <c r="O180" s="19"/>
      <c r="P180" s="19"/>
      <c r="Q180" s="19"/>
      <c r="R180" s="19"/>
    </row>
    <row r="181">
      <c r="A181" s="6" t="s">
        <v>3317</v>
      </c>
      <c r="B181" s="8" t="s">
        <v>3220</v>
      </c>
      <c r="C181" s="19"/>
      <c r="D181" s="19"/>
      <c r="E181" s="19"/>
      <c r="F181" s="19"/>
      <c r="G181" s="19"/>
      <c r="H181" s="19"/>
      <c r="I181" s="19"/>
      <c r="J181" s="19"/>
      <c r="K181" s="19"/>
      <c r="L181" s="19"/>
      <c r="M181" s="19"/>
      <c r="N181" s="19"/>
      <c r="O181" s="19"/>
      <c r="P181" s="19"/>
      <c r="Q181" s="19"/>
      <c r="R181" s="19"/>
    </row>
    <row r="182">
      <c r="A182" s="6" t="s">
        <v>3318</v>
      </c>
      <c r="B182" s="8" t="s">
        <v>3222</v>
      </c>
      <c r="C182" s="19"/>
      <c r="D182" s="19"/>
      <c r="E182" s="19"/>
      <c r="F182" s="19"/>
      <c r="G182" s="19"/>
      <c r="H182" s="19"/>
      <c r="I182" s="19"/>
      <c r="J182" s="19"/>
      <c r="K182" s="19"/>
      <c r="L182" s="19"/>
      <c r="M182" s="19"/>
      <c r="N182" s="19"/>
      <c r="O182" s="19"/>
      <c r="P182" s="19"/>
      <c r="Q182" s="19"/>
      <c r="R182" s="19"/>
    </row>
    <row r="183">
      <c r="A183" s="6" t="s">
        <v>3319</v>
      </c>
      <c r="B183" s="8" t="s">
        <v>3360</v>
      </c>
      <c r="C183" s="19"/>
      <c r="D183" s="19"/>
      <c r="E183" s="19"/>
      <c r="F183" s="19"/>
      <c r="G183" s="19"/>
      <c r="H183" s="19"/>
      <c r="I183" s="19"/>
      <c r="J183" s="19"/>
      <c r="K183" s="19"/>
      <c r="L183" s="19"/>
      <c r="M183" s="19"/>
      <c r="N183" s="19"/>
      <c r="O183" s="19"/>
      <c r="P183" s="19"/>
      <c r="Q183" s="19"/>
      <c r="R183" s="19"/>
    </row>
    <row r="184">
      <c r="A184" s="6" t="s">
        <v>3320</v>
      </c>
      <c r="B184" s="8" t="s">
        <v>3362</v>
      </c>
      <c r="C184" s="19"/>
      <c r="D184" s="19"/>
      <c r="E184" s="19"/>
      <c r="F184" s="19"/>
      <c r="G184" s="19"/>
      <c r="H184" s="19"/>
      <c r="I184" s="19"/>
      <c r="J184" s="19"/>
      <c r="K184" s="19"/>
      <c r="L184" s="19"/>
      <c r="M184" s="19"/>
      <c r="N184" s="19"/>
      <c r="O184" s="19"/>
      <c r="P184" s="19"/>
      <c r="Q184" s="19"/>
      <c r="R184" s="19"/>
    </row>
    <row r="185">
      <c r="A185" s="6" t="s">
        <v>3321</v>
      </c>
      <c r="B185" s="8" t="s">
        <v>3363</v>
      </c>
      <c r="C185" s="19"/>
      <c r="D185" s="19"/>
      <c r="E185" s="19"/>
      <c r="F185" s="19"/>
      <c r="G185" s="19"/>
      <c r="H185" s="19"/>
      <c r="I185" s="19"/>
      <c r="J185" s="19"/>
      <c r="K185" s="19"/>
      <c r="L185" s="19"/>
      <c r="M185" s="19"/>
      <c r="N185" s="19"/>
      <c r="O185" s="19"/>
      <c r="P185" s="19"/>
      <c r="Q185" s="19"/>
      <c r="R185" s="19"/>
    </row>
    <row r="186">
      <c r="A186" s="6" t="s">
        <v>3322</v>
      </c>
      <c r="B186" s="8" t="s">
        <v>2870</v>
      </c>
      <c r="C186" s="19"/>
      <c r="D186" s="19"/>
      <c r="E186" s="19"/>
      <c r="F186" s="19"/>
      <c r="G186" s="19"/>
      <c r="H186" s="19"/>
      <c r="I186" s="19"/>
      <c r="J186" s="19"/>
      <c r="K186" s="19"/>
      <c r="L186" s="19"/>
      <c r="M186" s="19"/>
      <c r="N186" s="19"/>
      <c r="O186" s="19"/>
      <c r="P186" s="19"/>
      <c r="Q186" s="19"/>
      <c r="R186" s="19"/>
    </row>
    <row r="187">
      <c r="A187" s="6" t="s">
        <v>3323</v>
      </c>
      <c r="B187" s="8" t="s">
        <v>2944</v>
      </c>
      <c r="C187" s="19"/>
      <c r="D187" s="19"/>
      <c r="E187" s="19"/>
      <c r="F187" s="19"/>
      <c r="G187" s="19"/>
      <c r="H187" s="19"/>
      <c r="I187" s="19"/>
      <c r="J187" s="19"/>
      <c r="K187" s="19"/>
      <c r="L187" s="19"/>
      <c r="M187" s="19"/>
      <c r="N187" s="19"/>
      <c r="O187" s="19"/>
      <c r="P187" s="19"/>
      <c r="Q187" s="19"/>
      <c r="R187" s="19"/>
    </row>
    <row r="188">
      <c r="A188" s="6" t="s">
        <v>3324</v>
      </c>
      <c r="B188" s="8" t="s">
        <v>2945</v>
      </c>
      <c r="C188" s="19"/>
      <c r="D188" s="19"/>
      <c r="E188" s="19"/>
      <c r="F188" s="19"/>
      <c r="G188" s="19"/>
      <c r="H188" s="19"/>
      <c r="I188" s="19"/>
      <c r="J188" s="19"/>
      <c r="K188" s="19"/>
      <c r="L188" s="19"/>
      <c r="M188" s="19"/>
      <c r="N188" s="19"/>
      <c r="O188" s="19"/>
      <c r="P188" s="19"/>
      <c r="Q188" s="19"/>
      <c r="R188" s="19"/>
    </row>
    <row r="189">
      <c r="A189" s="6" t="s">
        <v>3325</v>
      </c>
      <c r="B189" s="8" t="s">
        <v>2947</v>
      </c>
      <c r="C189" s="19"/>
      <c r="D189" s="19"/>
      <c r="E189" s="19"/>
      <c r="F189" s="19"/>
      <c r="G189" s="19"/>
      <c r="H189" s="19"/>
      <c r="I189" s="19"/>
      <c r="J189" s="19"/>
      <c r="K189" s="19"/>
      <c r="L189" s="19"/>
      <c r="M189" s="19"/>
      <c r="N189" s="19"/>
      <c r="O189" s="19"/>
      <c r="P189" s="19"/>
      <c r="Q189" s="19"/>
      <c r="R189" s="19"/>
    </row>
    <row r="190">
      <c r="A190" s="6" t="s">
        <v>3326</v>
      </c>
      <c r="B190" s="8" t="s">
        <v>2948</v>
      </c>
      <c r="C190" s="19"/>
      <c r="D190" s="19"/>
      <c r="E190" s="19"/>
      <c r="F190" s="19"/>
      <c r="G190" s="19"/>
      <c r="H190" s="19"/>
      <c r="I190" s="19"/>
      <c r="J190" s="19"/>
      <c r="K190" s="19"/>
      <c r="L190" s="19"/>
      <c r="M190" s="19"/>
      <c r="N190" s="19"/>
      <c r="O190" s="19"/>
      <c r="P190" s="19"/>
      <c r="Q190" s="19"/>
      <c r="R190" s="19"/>
    </row>
    <row r="191">
      <c r="A191" s="6" t="s">
        <v>3327</v>
      </c>
      <c r="B191" s="8" t="s">
        <v>3366</v>
      </c>
      <c r="C191" s="19"/>
      <c r="D191" s="19"/>
      <c r="E191" s="19"/>
      <c r="F191" s="19"/>
      <c r="G191" s="19"/>
      <c r="H191" s="19"/>
      <c r="I191" s="19"/>
      <c r="J191" s="19"/>
      <c r="K191" s="19"/>
      <c r="L191" s="19"/>
      <c r="M191" s="19"/>
      <c r="N191" s="19"/>
      <c r="O191" s="19"/>
      <c r="P191" s="19"/>
      <c r="Q191" s="19"/>
      <c r="R191" s="19"/>
    </row>
    <row r="193">
      <c r="A193" s="3" t="s">
        <v>3304</v>
      </c>
      <c r="B193" s="0" t="s">
        <v>746</v>
      </c>
    </row>
    <row r="194">
      <c r="A194" s="3" t="s">
        <v>3296</v>
      </c>
      <c r="B194" s="0" t="s">
        <v>603</v>
      </c>
    </row>
    <row r="195">
      <c r="A195" s="3" t="s">
        <v>3297</v>
      </c>
      <c r="B195" s="0" t="s">
        <v>3303</v>
      </c>
    </row>
    <row r="196">
      <c r="A196" s="3" t="s">
        <v>2885</v>
      </c>
      <c r="B196" s="0" t="s">
        <v>747</v>
      </c>
    </row>
    <row r="197">
      <c r="A197" s="3" t="s">
        <v>2725</v>
      </c>
      <c r="B197" s="0" t="s">
        <v>2726</v>
      </c>
    </row>
    <row r="198">
      <c r="A198" s="11" t="s">
        <v>141</v>
      </c>
      <c r="B198" s="13" t="s">
        <v>141</v>
      </c>
      <c r="C198" s="6" t="s">
        <v>3376</v>
      </c>
      <c r="D198" s="6" t="s">
        <v>3229</v>
      </c>
      <c r="E198" s="6" t="s">
        <v>3230</v>
      </c>
      <c r="F198" s="6" t="s">
        <v>3231</v>
      </c>
      <c r="G198" s="6" t="s">
        <v>3232</v>
      </c>
      <c r="H198" s="6" t="s">
        <v>3233</v>
      </c>
      <c r="I198" s="6" t="s">
        <v>3234</v>
      </c>
      <c r="J198" s="6" t="s">
        <v>3235</v>
      </c>
      <c r="K198" s="6" t="s">
        <v>3236</v>
      </c>
      <c r="L198" s="6" t="s">
        <v>3237</v>
      </c>
      <c r="M198" s="6" t="s">
        <v>3238</v>
      </c>
      <c r="N198" s="6" t="s">
        <v>3239</v>
      </c>
      <c r="O198" s="6" t="s">
        <v>3240</v>
      </c>
      <c r="P198" s="6" t="s">
        <v>3241</v>
      </c>
      <c r="Q198" s="6" t="s">
        <v>3242</v>
      </c>
      <c r="R198" s="6" t="s">
        <v>3377</v>
      </c>
    </row>
    <row r="199">
      <c r="A199" s="14" t="s">
        <v>141</v>
      </c>
      <c r="B199" s="16" t="s">
        <v>141</v>
      </c>
      <c r="C199" s="8" t="s">
        <v>3413</v>
      </c>
      <c r="D199" s="8" t="s">
        <v>3414</v>
      </c>
      <c r="E199" s="8" t="s">
        <v>3415</v>
      </c>
      <c r="F199" s="8" t="s">
        <v>3416</v>
      </c>
      <c r="G199" s="8" t="s">
        <v>3417</v>
      </c>
      <c r="H199" s="8" t="s">
        <v>3418</v>
      </c>
      <c r="I199" s="8" t="s">
        <v>3419</v>
      </c>
      <c r="J199" s="8" t="s">
        <v>3420</v>
      </c>
      <c r="K199" s="8" t="s">
        <v>3421</v>
      </c>
      <c r="L199" s="8" t="s">
        <v>3422</v>
      </c>
      <c r="M199" s="8" t="s">
        <v>3423</v>
      </c>
      <c r="N199" s="8" t="s">
        <v>3424</v>
      </c>
      <c r="O199" s="8" t="s">
        <v>3425</v>
      </c>
      <c r="P199" s="8" t="s">
        <v>3426</v>
      </c>
      <c r="Q199" s="8" t="s">
        <v>3427</v>
      </c>
      <c r="R199" s="8" t="s">
        <v>3428</v>
      </c>
    </row>
    <row r="200">
      <c r="A200" s="6" t="s">
        <v>3378</v>
      </c>
      <c r="B200" s="8" t="s">
        <v>2862</v>
      </c>
      <c r="C200" s="19"/>
      <c r="D200" s="19"/>
      <c r="E200" s="19"/>
      <c r="F200" s="19"/>
      <c r="G200" s="19"/>
      <c r="H200" s="19"/>
      <c r="I200" s="19"/>
      <c r="J200" s="19"/>
      <c r="K200" s="19"/>
      <c r="L200" s="19"/>
      <c r="M200" s="19"/>
      <c r="N200" s="19"/>
      <c r="O200" s="19"/>
      <c r="P200" s="19"/>
      <c r="Q200" s="19"/>
      <c r="R200" s="19"/>
    </row>
    <row r="201">
      <c r="A201" s="6" t="s">
        <v>3313</v>
      </c>
      <c r="B201" s="8" t="s">
        <v>2864</v>
      </c>
      <c r="C201" s="19"/>
      <c r="D201" s="19"/>
      <c r="E201" s="19"/>
      <c r="F201" s="19"/>
      <c r="G201" s="19"/>
      <c r="H201" s="19"/>
      <c r="I201" s="19"/>
      <c r="J201" s="19"/>
      <c r="K201" s="19"/>
      <c r="L201" s="19"/>
      <c r="M201" s="19"/>
      <c r="N201" s="19"/>
      <c r="O201" s="19"/>
      <c r="P201" s="19"/>
      <c r="Q201" s="19"/>
      <c r="R201" s="19"/>
    </row>
    <row r="202">
      <c r="A202" s="6" t="s">
        <v>3314</v>
      </c>
      <c r="B202" s="8" t="s">
        <v>2866</v>
      </c>
      <c r="C202" s="19"/>
      <c r="D202" s="19"/>
      <c r="E202" s="19"/>
      <c r="F202" s="19"/>
      <c r="G202" s="19"/>
      <c r="H202" s="19"/>
      <c r="I202" s="19"/>
      <c r="J202" s="19"/>
      <c r="K202" s="19"/>
      <c r="L202" s="19"/>
      <c r="M202" s="19"/>
      <c r="N202" s="19"/>
      <c r="O202" s="19"/>
      <c r="P202" s="19"/>
      <c r="Q202" s="19"/>
      <c r="R202" s="19"/>
    </row>
    <row r="203">
      <c r="A203" s="6" t="s">
        <v>3315</v>
      </c>
      <c r="B203" s="8" t="s">
        <v>2868</v>
      </c>
      <c r="C203" s="19"/>
      <c r="D203" s="19"/>
      <c r="E203" s="19"/>
      <c r="F203" s="19"/>
      <c r="G203" s="19"/>
      <c r="H203" s="19"/>
      <c r="I203" s="19"/>
      <c r="J203" s="19"/>
      <c r="K203" s="19"/>
      <c r="L203" s="19"/>
      <c r="M203" s="19"/>
      <c r="N203" s="19"/>
      <c r="O203" s="19"/>
      <c r="P203" s="19"/>
      <c r="Q203" s="19"/>
      <c r="R203" s="19"/>
    </row>
    <row r="204">
      <c r="A204" s="6" t="s">
        <v>3316</v>
      </c>
      <c r="B204" s="8" t="s">
        <v>2942</v>
      </c>
      <c r="C204" s="19"/>
      <c r="D204" s="19"/>
      <c r="E204" s="19"/>
      <c r="F204" s="19"/>
      <c r="G204" s="19"/>
      <c r="H204" s="19"/>
      <c r="I204" s="19"/>
      <c r="J204" s="19"/>
      <c r="K204" s="19"/>
      <c r="L204" s="19"/>
      <c r="M204" s="19"/>
      <c r="N204" s="19"/>
      <c r="O204" s="19"/>
      <c r="P204" s="19"/>
      <c r="Q204" s="19"/>
      <c r="R204" s="19"/>
    </row>
    <row r="205">
      <c r="A205" s="6" t="s">
        <v>3317</v>
      </c>
      <c r="B205" s="8" t="s">
        <v>3220</v>
      </c>
      <c r="C205" s="19"/>
      <c r="D205" s="19"/>
      <c r="E205" s="19"/>
      <c r="F205" s="19"/>
      <c r="G205" s="19"/>
      <c r="H205" s="19"/>
      <c r="I205" s="19"/>
      <c r="J205" s="19"/>
      <c r="K205" s="19"/>
      <c r="L205" s="19"/>
      <c r="M205" s="19"/>
      <c r="N205" s="19"/>
      <c r="O205" s="19"/>
      <c r="P205" s="19"/>
      <c r="Q205" s="19"/>
      <c r="R205" s="19"/>
    </row>
    <row r="206">
      <c r="A206" s="6" t="s">
        <v>3318</v>
      </c>
      <c r="B206" s="8" t="s">
        <v>3222</v>
      </c>
      <c r="C206" s="19"/>
      <c r="D206" s="19"/>
      <c r="E206" s="19"/>
      <c r="F206" s="19"/>
      <c r="G206" s="19"/>
      <c r="H206" s="19"/>
      <c r="I206" s="19"/>
      <c r="J206" s="19"/>
      <c r="K206" s="19"/>
      <c r="L206" s="19"/>
      <c r="M206" s="19"/>
      <c r="N206" s="19"/>
      <c r="O206" s="19"/>
      <c r="P206" s="19"/>
      <c r="Q206" s="19"/>
      <c r="R206" s="19"/>
    </row>
    <row r="207">
      <c r="A207" s="6" t="s">
        <v>3319</v>
      </c>
      <c r="B207" s="8" t="s">
        <v>3360</v>
      </c>
      <c r="C207" s="19"/>
      <c r="D207" s="19"/>
      <c r="E207" s="19"/>
      <c r="F207" s="19"/>
      <c r="G207" s="19"/>
      <c r="H207" s="19"/>
      <c r="I207" s="19"/>
      <c r="J207" s="19"/>
      <c r="K207" s="19"/>
      <c r="L207" s="19"/>
      <c r="M207" s="19"/>
      <c r="N207" s="19"/>
      <c r="O207" s="19"/>
      <c r="P207" s="19"/>
      <c r="Q207" s="19"/>
      <c r="R207" s="19"/>
    </row>
    <row r="208">
      <c r="A208" s="6" t="s">
        <v>3320</v>
      </c>
      <c r="B208" s="8" t="s">
        <v>3362</v>
      </c>
      <c r="C208" s="19"/>
      <c r="D208" s="19"/>
      <c r="E208" s="19"/>
      <c r="F208" s="19"/>
      <c r="G208" s="19"/>
      <c r="H208" s="19"/>
      <c r="I208" s="19"/>
      <c r="J208" s="19"/>
      <c r="K208" s="19"/>
      <c r="L208" s="19"/>
      <c r="M208" s="19"/>
      <c r="N208" s="19"/>
      <c r="O208" s="19"/>
      <c r="P208" s="19"/>
      <c r="Q208" s="19"/>
      <c r="R208" s="19"/>
    </row>
    <row r="209">
      <c r="A209" s="6" t="s">
        <v>3321</v>
      </c>
      <c r="B209" s="8" t="s">
        <v>3363</v>
      </c>
      <c r="C209" s="19"/>
      <c r="D209" s="19"/>
      <c r="E209" s="19"/>
      <c r="F209" s="19"/>
      <c r="G209" s="19"/>
      <c r="H209" s="19"/>
      <c r="I209" s="19"/>
      <c r="J209" s="19"/>
      <c r="K209" s="19"/>
      <c r="L209" s="19"/>
      <c r="M209" s="19"/>
      <c r="N209" s="19"/>
      <c r="O209" s="19"/>
      <c r="P209" s="19"/>
      <c r="Q209" s="19"/>
      <c r="R209" s="19"/>
    </row>
    <row r="210">
      <c r="A210" s="6" t="s">
        <v>3322</v>
      </c>
      <c r="B210" s="8" t="s">
        <v>2870</v>
      </c>
      <c r="C210" s="19"/>
      <c r="D210" s="19"/>
      <c r="E210" s="19"/>
      <c r="F210" s="19"/>
      <c r="G210" s="19"/>
      <c r="H210" s="19"/>
      <c r="I210" s="19"/>
      <c r="J210" s="19"/>
      <c r="K210" s="19"/>
      <c r="L210" s="19"/>
      <c r="M210" s="19"/>
      <c r="N210" s="19"/>
      <c r="O210" s="19"/>
      <c r="P210" s="19"/>
      <c r="Q210" s="19"/>
      <c r="R210" s="19"/>
    </row>
    <row r="211">
      <c r="A211" s="6" t="s">
        <v>3323</v>
      </c>
      <c r="B211" s="8" t="s">
        <v>2944</v>
      </c>
      <c r="C211" s="19"/>
      <c r="D211" s="19"/>
      <c r="E211" s="19"/>
      <c r="F211" s="19"/>
      <c r="G211" s="19"/>
      <c r="H211" s="19"/>
      <c r="I211" s="19"/>
      <c r="J211" s="19"/>
      <c r="K211" s="19"/>
      <c r="L211" s="19"/>
      <c r="M211" s="19"/>
      <c r="N211" s="19"/>
      <c r="O211" s="19"/>
      <c r="P211" s="19"/>
      <c r="Q211" s="19"/>
      <c r="R211" s="19"/>
    </row>
    <row r="212">
      <c r="A212" s="6" t="s">
        <v>3324</v>
      </c>
      <c r="B212" s="8" t="s">
        <v>2945</v>
      </c>
      <c r="C212" s="19"/>
      <c r="D212" s="19"/>
      <c r="E212" s="19"/>
      <c r="F212" s="19"/>
      <c r="G212" s="19"/>
      <c r="H212" s="19"/>
      <c r="I212" s="19"/>
      <c r="J212" s="19"/>
      <c r="K212" s="19"/>
      <c r="L212" s="19"/>
      <c r="M212" s="19"/>
      <c r="N212" s="19"/>
      <c r="O212" s="19"/>
      <c r="P212" s="19"/>
      <c r="Q212" s="19"/>
      <c r="R212" s="19"/>
    </row>
    <row r="213">
      <c r="A213" s="6" t="s">
        <v>3325</v>
      </c>
      <c r="B213" s="8" t="s">
        <v>2947</v>
      </c>
      <c r="C213" s="19"/>
      <c r="D213" s="19"/>
      <c r="E213" s="19"/>
      <c r="F213" s="19"/>
      <c r="G213" s="19"/>
      <c r="H213" s="19"/>
      <c r="I213" s="19"/>
      <c r="J213" s="19"/>
      <c r="K213" s="19"/>
      <c r="L213" s="19"/>
      <c r="M213" s="19"/>
      <c r="N213" s="19"/>
      <c r="O213" s="19"/>
      <c r="P213" s="19"/>
      <c r="Q213" s="19"/>
      <c r="R213" s="19"/>
    </row>
    <row r="214">
      <c r="A214" s="6" t="s">
        <v>3326</v>
      </c>
      <c r="B214" s="8" t="s">
        <v>2948</v>
      </c>
      <c r="C214" s="19"/>
      <c r="D214" s="19"/>
      <c r="E214" s="19"/>
      <c r="F214" s="19"/>
      <c r="G214" s="19"/>
      <c r="H214" s="19"/>
      <c r="I214" s="19"/>
      <c r="J214" s="19"/>
      <c r="K214" s="19"/>
      <c r="L214" s="19"/>
      <c r="M214" s="19"/>
      <c r="N214" s="19"/>
      <c r="O214" s="19"/>
      <c r="P214" s="19"/>
      <c r="Q214" s="19"/>
      <c r="R214" s="19"/>
    </row>
    <row r="215">
      <c r="A215" s="6" t="s">
        <v>3327</v>
      </c>
      <c r="B215" s="8" t="s">
        <v>3366</v>
      </c>
      <c r="C215" s="19"/>
      <c r="D215" s="19"/>
      <c r="E215" s="19"/>
      <c r="F215" s="19"/>
      <c r="G215" s="19"/>
      <c r="H215" s="19"/>
      <c r="I215" s="19"/>
      <c r="J215" s="19"/>
      <c r="K215" s="19"/>
      <c r="L215" s="19"/>
      <c r="M215" s="19"/>
      <c r="N215" s="19"/>
      <c r="O215" s="19"/>
      <c r="P215" s="19"/>
      <c r="Q215" s="19"/>
      <c r="R215" s="19"/>
    </row>
    <row r="217">
      <c r="A217" s="3" t="s">
        <v>3304</v>
      </c>
      <c r="B217" s="0" t="s">
        <v>656</v>
      </c>
    </row>
    <row r="218">
      <c r="A218" s="3" t="s">
        <v>3296</v>
      </c>
      <c r="B218" s="0" t="s">
        <v>603</v>
      </c>
    </row>
    <row r="219">
      <c r="A219" s="3" t="s">
        <v>3297</v>
      </c>
      <c r="B219" s="0" t="s">
        <v>3303</v>
      </c>
    </row>
    <row r="220">
      <c r="A220" s="3" t="s">
        <v>2885</v>
      </c>
      <c r="B220" s="0" t="s">
        <v>747</v>
      </c>
    </row>
    <row r="221">
      <c r="A221" s="3" t="s">
        <v>2725</v>
      </c>
      <c r="B221" s="0" t="s">
        <v>2726</v>
      </c>
    </row>
    <row r="222">
      <c r="A222" s="11" t="s">
        <v>141</v>
      </c>
      <c r="B222" s="13" t="s">
        <v>141</v>
      </c>
      <c r="C222" s="6" t="s">
        <v>3376</v>
      </c>
      <c r="D222" s="6" t="s">
        <v>3229</v>
      </c>
      <c r="E222" s="6" t="s">
        <v>3230</v>
      </c>
      <c r="F222" s="6" t="s">
        <v>3231</v>
      </c>
      <c r="G222" s="6" t="s">
        <v>3232</v>
      </c>
      <c r="H222" s="6" t="s">
        <v>3233</v>
      </c>
      <c r="I222" s="6" t="s">
        <v>3234</v>
      </c>
      <c r="J222" s="6" t="s">
        <v>3235</v>
      </c>
      <c r="K222" s="6" t="s">
        <v>3236</v>
      </c>
      <c r="L222" s="6" t="s">
        <v>3237</v>
      </c>
      <c r="M222" s="6" t="s">
        <v>3238</v>
      </c>
      <c r="N222" s="6" t="s">
        <v>3239</v>
      </c>
      <c r="O222" s="6" t="s">
        <v>3240</v>
      </c>
      <c r="P222" s="6" t="s">
        <v>3241</v>
      </c>
      <c r="Q222" s="6" t="s">
        <v>3242</v>
      </c>
      <c r="R222" s="6" t="s">
        <v>3377</v>
      </c>
    </row>
    <row r="223">
      <c r="A223" s="14" t="s">
        <v>141</v>
      </c>
      <c r="B223" s="16" t="s">
        <v>141</v>
      </c>
      <c r="C223" s="8" t="s">
        <v>3413</v>
      </c>
      <c r="D223" s="8" t="s">
        <v>3414</v>
      </c>
      <c r="E223" s="8" t="s">
        <v>3415</v>
      </c>
      <c r="F223" s="8" t="s">
        <v>3416</v>
      </c>
      <c r="G223" s="8" t="s">
        <v>3417</v>
      </c>
      <c r="H223" s="8" t="s">
        <v>3418</v>
      </c>
      <c r="I223" s="8" t="s">
        <v>3419</v>
      </c>
      <c r="J223" s="8" t="s">
        <v>3420</v>
      </c>
      <c r="K223" s="8" t="s">
        <v>3421</v>
      </c>
      <c r="L223" s="8" t="s">
        <v>3422</v>
      </c>
      <c r="M223" s="8" t="s">
        <v>3423</v>
      </c>
      <c r="N223" s="8" t="s">
        <v>3424</v>
      </c>
      <c r="O223" s="8" t="s">
        <v>3425</v>
      </c>
      <c r="P223" s="8" t="s">
        <v>3426</v>
      </c>
      <c r="Q223" s="8" t="s">
        <v>3427</v>
      </c>
      <c r="R223" s="8" t="s">
        <v>3428</v>
      </c>
    </row>
    <row r="224">
      <c r="A224" s="6" t="s">
        <v>3378</v>
      </c>
      <c r="B224" s="8" t="s">
        <v>2862</v>
      </c>
      <c r="C224" s="19"/>
      <c r="D224" s="19"/>
      <c r="E224" s="19"/>
      <c r="F224" s="19"/>
      <c r="G224" s="19"/>
      <c r="H224" s="19"/>
      <c r="I224" s="19"/>
      <c r="J224" s="19"/>
      <c r="K224" s="19"/>
      <c r="L224" s="19"/>
      <c r="M224" s="19"/>
      <c r="N224" s="19"/>
      <c r="O224" s="19"/>
      <c r="P224" s="19"/>
      <c r="Q224" s="19"/>
      <c r="R224" s="19"/>
    </row>
    <row r="225">
      <c r="A225" s="6" t="s">
        <v>3313</v>
      </c>
      <c r="B225" s="8" t="s">
        <v>2864</v>
      </c>
      <c r="C225" s="19"/>
      <c r="D225" s="19"/>
      <c r="E225" s="19"/>
      <c r="F225" s="19"/>
      <c r="G225" s="19"/>
      <c r="H225" s="19"/>
      <c r="I225" s="19"/>
      <c r="J225" s="19"/>
      <c r="K225" s="19"/>
      <c r="L225" s="19"/>
      <c r="M225" s="19"/>
      <c r="N225" s="19"/>
      <c r="O225" s="19"/>
      <c r="P225" s="19"/>
      <c r="Q225" s="19"/>
      <c r="R225" s="19"/>
    </row>
    <row r="226">
      <c r="A226" s="6" t="s">
        <v>3314</v>
      </c>
      <c r="B226" s="8" t="s">
        <v>2866</v>
      </c>
      <c r="C226" s="19"/>
      <c r="D226" s="19"/>
      <c r="E226" s="19"/>
      <c r="F226" s="19"/>
      <c r="G226" s="19"/>
      <c r="H226" s="19"/>
      <c r="I226" s="19"/>
      <c r="J226" s="19"/>
      <c r="K226" s="19"/>
      <c r="L226" s="19"/>
      <c r="M226" s="19"/>
      <c r="N226" s="19"/>
      <c r="O226" s="19"/>
      <c r="P226" s="19"/>
      <c r="Q226" s="19"/>
      <c r="R226" s="19"/>
    </row>
    <row r="227">
      <c r="A227" s="6" t="s">
        <v>3315</v>
      </c>
      <c r="B227" s="8" t="s">
        <v>2868</v>
      </c>
      <c r="C227" s="19"/>
      <c r="D227" s="19"/>
      <c r="E227" s="19"/>
      <c r="F227" s="19"/>
      <c r="G227" s="19"/>
      <c r="H227" s="19"/>
      <c r="I227" s="19"/>
      <c r="J227" s="19"/>
      <c r="K227" s="19"/>
      <c r="L227" s="19"/>
      <c r="M227" s="19"/>
      <c r="N227" s="19"/>
      <c r="O227" s="19"/>
      <c r="P227" s="19"/>
      <c r="Q227" s="19"/>
      <c r="R227" s="19"/>
    </row>
    <row r="228">
      <c r="A228" s="6" t="s">
        <v>3316</v>
      </c>
      <c r="B228" s="8" t="s">
        <v>2942</v>
      </c>
      <c r="C228" s="19"/>
      <c r="D228" s="19"/>
      <c r="E228" s="19"/>
      <c r="F228" s="19"/>
      <c r="G228" s="19"/>
      <c r="H228" s="19"/>
      <c r="I228" s="19"/>
      <c r="J228" s="19"/>
      <c r="K228" s="19"/>
      <c r="L228" s="19"/>
      <c r="M228" s="19"/>
      <c r="N228" s="19"/>
      <c r="O228" s="19"/>
      <c r="P228" s="19"/>
      <c r="Q228" s="19"/>
      <c r="R228" s="19"/>
    </row>
    <row r="229">
      <c r="A229" s="6" t="s">
        <v>3317</v>
      </c>
      <c r="B229" s="8" t="s">
        <v>3220</v>
      </c>
      <c r="C229" s="19"/>
      <c r="D229" s="19"/>
      <c r="E229" s="19"/>
      <c r="F229" s="19"/>
      <c r="G229" s="19"/>
      <c r="H229" s="19"/>
      <c r="I229" s="19"/>
      <c r="J229" s="19"/>
      <c r="K229" s="19"/>
      <c r="L229" s="19"/>
      <c r="M229" s="19"/>
      <c r="N229" s="19"/>
      <c r="O229" s="19"/>
      <c r="P229" s="19"/>
      <c r="Q229" s="19"/>
      <c r="R229" s="19"/>
    </row>
    <row r="230">
      <c r="A230" s="6" t="s">
        <v>3318</v>
      </c>
      <c r="B230" s="8" t="s">
        <v>3222</v>
      </c>
      <c r="C230" s="19"/>
      <c r="D230" s="19"/>
      <c r="E230" s="19"/>
      <c r="F230" s="19"/>
      <c r="G230" s="19"/>
      <c r="H230" s="19"/>
      <c r="I230" s="19"/>
      <c r="J230" s="19"/>
      <c r="K230" s="19"/>
      <c r="L230" s="19"/>
      <c r="M230" s="19"/>
      <c r="N230" s="19"/>
      <c r="O230" s="19"/>
      <c r="P230" s="19"/>
      <c r="Q230" s="19"/>
      <c r="R230" s="19"/>
    </row>
    <row r="231">
      <c r="A231" s="6" t="s">
        <v>3319</v>
      </c>
      <c r="B231" s="8" t="s">
        <v>3360</v>
      </c>
      <c r="C231" s="19"/>
      <c r="D231" s="19"/>
      <c r="E231" s="19"/>
      <c r="F231" s="19"/>
      <c r="G231" s="19"/>
      <c r="H231" s="19"/>
      <c r="I231" s="19"/>
      <c r="J231" s="19"/>
      <c r="K231" s="19"/>
      <c r="L231" s="19"/>
      <c r="M231" s="19"/>
      <c r="N231" s="19"/>
      <c r="O231" s="19"/>
      <c r="P231" s="19"/>
      <c r="Q231" s="19"/>
      <c r="R231" s="19"/>
    </row>
    <row r="232">
      <c r="A232" s="6" t="s">
        <v>3320</v>
      </c>
      <c r="B232" s="8" t="s">
        <v>3362</v>
      </c>
      <c r="C232" s="19"/>
      <c r="D232" s="19"/>
      <c r="E232" s="19"/>
      <c r="F232" s="19"/>
      <c r="G232" s="19"/>
      <c r="H232" s="19"/>
      <c r="I232" s="19"/>
      <c r="J232" s="19"/>
      <c r="K232" s="19"/>
      <c r="L232" s="19"/>
      <c r="M232" s="19"/>
      <c r="N232" s="19"/>
      <c r="O232" s="19"/>
      <c r="P232" s="19"/>
      <c r="Q232" s="19"/>
      <c r="R232" s="19"/>
    </row>
    <row r="233">
      <c r="A233" s="6" t="s">
        <v>3321</v>
      </c>
      <c r="B233" s="8" t="s">
        <v>3363</v>
      </c>
      <c r="C233" s="19"/>
      <c r="D233" s="19"/>
      <c r="E233" s="19"/>
      <c r="F233" s="19"/>
      <c r="G233" s="19"/>
      <c r="H233" s="19"/>
      <c r="I233" s="19"/>
      <c r="J233" s="19"/>
      <c r="K233" s="19"/>
      <c r="L233" s="19"/>
      <c r="M233" s="19"/>
      <c r="N233" s="19"/>
      <c r="O233" s="19"/>
      <c r="P233" s="19"/>
      <c r="Q233" s="19"/>
      <c r="R233" s="19"/>
    </row>
    <row r="234">
      <c r="A234" s="6" t="s">
        <v>3322</v>
      </c>
      <c r="B234" s="8" t="s">
        <v>2870</v>
      </c>
      <c r="C234" s="19"/>
      <c r="D234" s="19"/>
      <c r="E234" s="19"/>
      <c r="F234" s="19"/>
      <c r="G234" s="19"/>
      <c r="H234" s="19"/>
      <c r="I234" s="19"/>
      <c r="J234" s="19"/>
      <c r="K234" s="19"/>
      <c r="L234" s="19"/>
      <c r="M234" s="19"/>
      <c r="N234" s="19"/>
      <c r="O234" s="19"/>
      <c r="P234" s="19"/>
      <c r="Q234" s="19"/>
      <c r="R234" s="19"/>
    </row>
    <row r="235">
      <c r="A235" s="6" t="s">
        <v>3323</v>
      </c>
      <c r="B235" s="8" t="s">
        <v>2944</v>
      </c>
      <c r="C235" s="19"/>
      <c r="D235" s="19"/>
      <c r="E235" s="19"/>
      <c r="F235" s="19"/>
      <c r="G235" s="19"/>
      <c r="H235" s="19"/>
      <c r="I235" s="19"/>
      <c r="J235" s="19"/>
      <c r="K235" s="19"/>
      <c r="L235" s="19"/>
      <c r="M235" s="19"/>
      <c r="N235" s="19"/>
      <c r="O235" s="19"/>
      <c r="P235" s="19"/>
      <c r="Q235" s="19"/>
      <c r="R235" s="19"/>
    </row>
    <row r="236">
      <c r="A236" s="6" t="s">
        <v>3324</v>
      </c>
      <c r="B236" s="8" t="s">
        <v>2945</v>
      </c>
      <c r="C236" s="19"/>
      <c r="D236" s="19"/>
      <c r="E236" s="19"/>
      <c r="F236" s="19"/>
      <c r="G236" s="19"/>
      <c r="H236" s="19"/>
      <c r="I236" s="19"/>
      <c r="J236" s="19"/>
      <c r="K236" s="19"/>
      <c r="L236" s="19"/>
      <c r="M236" s="19"/>
      <c r="N236" s="19"/>
      <c r="O236" s="19"/>
      <c r="P236" s="19"/>
      <c r="Q236" s="19"/>
      <c r="R236" s="19"/>
    </row>
    <row r="237">
      <c r="A237" s="6" t="s">
        <v>3325</v>
      </c>
      <c r="B237" s="8" t="s">
        <v>2947</v>
      </c>
      <c r="C237" s="19"/>
      <c r="D237" s="19"/>
      <c r="E237" s="19"/>
      <c r="F237" s="19"/>
      <c r="G237" s="19"/>
      <c r="H237" s="19"/>
      <c r="I237" s="19"/>
      <c r="J237" s="19"/>
      <c r="K237" s="19"/>
      <c r="L237" s="19"/>
      <c r="M237" s="19"/>
      <c r="N237" s="19"/>
      <c r="O237" s="19"/>
      <c r="P237" s="19"/>
      <c r="Q237" s="19"/>
      <c r="R237" s="19"/>
    </row>
    <row r="238">
      <c r="A238" s="6" t="s">
        <v>3326</v>
      </c>
      <c r="B238" s="8" t="s">
        <v>2948</v>
      </c>
      <c r="C238" s="19"/>
      <c r="D238" s="19"/>
      <c r="E238" s="19"/>
      <c r="F238" s="19"/>
      <c r="G238" s="19"/>
      <c r="H238" s="19"/>
      <c r="I238" s="19"/>
      <c r="J238" s="19"/>
      <c r="K238" s="19"/>
      <c r="L238" s="19"/>
      <c r="M238" s="19"/>
      <c r="N238" s="19"/>
      <c r="O238" s="19"/>
      <c r="P238" s="19"/>
      <c r="Q238" s="19"/>
      <c r="R238" s="19"/>
    </row>
    <row r="239">
      <c r="A239" s="6" t="s">
        <v>3327</v>
      </c>
      <c r="B239" s="8" t="s">
        <v>3366</v>
      </c>
      <c r="C239" s="19"/>
      <c r="D239" s="19"/>
      <c r="E239" s="19"/>
      <c r="F239" s="19"/>
      <c r="G239" s="19"/>
      <c r="H239" s="19"/>
      <c r="I239" s="19"/>
      <c r="J239" s="19"/>
      <c r="K239" s="19"/>
      <c r="L239" s="19"/>
      <c r="M239" s="19"/>
      <c r="N239" s="19"/>
      <c r="O239" s="19"/>
      <c r="P239" s="19"/>
      <c r="Q239" s="19"/>
      <c r="R239" s="19"/>
    </row>
    <row r="241">
      <c r="A241" s="3" t="s">
        <v>3304</v>
      </c>
      <c r="B241" s="0" t="s">
        <v>746</v>
      </c>
    </row>
    <row r="242">
      <c r="A242" s="3" t="s">
        <v>3296</v>
      </c>
      <c r="B242" s="0" t="s">
        <v>627</v>
      </c>
    </row>
    <row r="243">
      <c r="A243" s="3" t="s">
        <v>3297</v>
      </c>
      <c r="B243" s="0" t="s">
        <v>3303</v>
      </c>
    </row>
    <row r="244">
      <c r="A244" s="3" t="s">
        <v>2885</v>
      </c>
      <c r="B244" s="0" t="s">
        <v>747</v>
      </c>
    </row>
    <row r="245">
      <c r="A245" s="3" t="s">
        <v>2725</v>
      </c>
      <c r="B245" s="0" t="s">
        <v>2726</v>
      </c>
    </row>
    <row r="246">
      <c r="A246" s="11" t="s">
        <v>141</v>
      </c>
      <c r="B246" s="13" t="s">
        <v>141</v>
      </c>
      <c r="C246" s="6" t="s">
        <v>3376</v>
      </c>
      <c r="D246" s="6" t="s">
        <v>3229</v>
      </c>
      <c r="E246" s="6" t="s">
        <v>3230</v>
      </c>
      <c r="F246" s="6" t="s">
        <v>3231</v>
      </c>
      <c r="G246" s="6" t="s">
        <v>3232</v>
      </c>
      <c r="H246" s="6" t="s">
        <v>3233</v>
      </c>
      <c r="I246" s="6" t="s">
        <v>3234</v>
      </c>
      <c r="J246" s="6" t="s">
        <v>3235</v>
      </c>
      <c r="K246" s="6" t="s">
        <v>3236</v>
      </c>
      <c r="L246" s="6" t="s">
        <v>3237</v>
      </c>
      <c r="M246" s="6" t="s">
        <v>3238</v>
      </c>
      <c r="N246" s="6" t="s">
        <v>3239</v>
      </c>
      <c r="O246" s="6" t="s">
        <v>3240</v>
      </c>
      <c r="P246" s="6" t="s">
        <v>3241</v>
      </c>
      <c r="Q246" s="6" t="s">
        <v>3242</v>
      </c>
      <c r="R246" s="6" t="s">
        <v>3377</v>
      </c>
    </row>
    <row r="247">
      <c r="A247" s="14" t="s">
        <v>141</v>
      </c>
      <c r="B247" s="16" t="s">
        <v>141</v>
      </c>
      <c r="C247" s="8" t="s">
        <v>3413</v>
      </c>
      <c r="D247" s="8" t="s">
        <v>3414</v>
      </c>
      <c r="E247" s="8" t="s">
        <v>3415</v>
      </c>
      <c r="F247" s="8" t="s">
        <v>3416</v>
      </c>
      <c r="G247" s="8" t="s">
        <v>3417</v>
      </c>
      <c r="H247" s="8" t="s">
        <v>3418</v>
      </c>
      <c r="I247" s="8" t="s">
        <v>3419</v>
      </c>
      <c r="J247" s="8" t="s">
        <v>3420</v>
      </c>
      <c r="K247" s="8" t="s">
        <v>3421</v>
      </c>
      <c r="L247" s="8" t="s">
        <v>3422</v>
      </c>
      <c r="M247" s="8" t="s">
        <v>3423</v>
      </c>
      <c r="N247" s="8" t="s">
        <v>3424</v>
      </c>
      <c r="O247" s="8" t="s">
        <v>3425</v>
      </c>
      <c r="P247" s="8" t="s">
        <v>3426</v>
      </c>
      <c r="Q247" s="8" t="s">
        <v>3427</v>
      </c>
      <c r="R247" s="8" t="s">
        <v>3428</v>
      </c>
    </row>
    <row r="248">
      <c r="A248" s="6" t="s">
        <v>3378</v>
      </c>
      <c r="B248" s="8" t="s">
        <v>2862</v>
      </c>
      <c r="C248" s="19"/>
      <c r="D248" s="19"/>
      <c r="E248" s="19"/>
      <c r="F248" s="19"/>
      <c r="G248" s="19"/>
      <c r="H248" s="19"/>
      <c r="I248" s="19"/>
      <c r="J248" s="19"/>
      <c r="K248" s="19"/>
      <c r="L248" s="19"/>
      <c r="M248" s="19"/>
      <c r="N248" s="19"/>
      <c r="O248" s="19"/>
      <c r="P248" s="19"/>
      <c r="Q248" s="19"/>
      <c r="R248" s="19"/>
    </row>
    <row r="249">
      <c r="A249" s="6" t="s">
        <v>3313</v>
      </c>
      <c r="B249" s="8" t="s">
        <v>2864</v>
      </c>
      <c r="C249" s="19"/>
      <c r="D249" s="19"/>
      <c r="E249" s="19"/>
      <c r="F249" s="19"/>
      <c r="G249" s="19"/>
      <c r="H249" s="19"/>
      <c r="I249" s="19"/>
      <c r="J249" s="19"/>
      <c r="K249" s="19"/>
      <c r="L249" s="19"/>
      <c r="M249" s="19"/>
      <c r="N249" s="19"/>
      <c r="O249" s="19"/>
      <c r="P249" s="19"/>
      <c r="Q249" s="19"/>
      <c r="R249" s="19"/>
    </row>
    <row r="250">
      <c r="A250" s="6" t="s">
        <v>3314</v>
      </c>
      <c r="B250" s="8" t="s">
        <v>2866</v>
      </c>
      <c r="C250" s="19"/>
      <c r="D250" s="19"/>
      <c r="E250" s="19"/>
      <c r="F250" s="19"/>
      <c r="G250" s="19"/>
      <c r="H250" s="19"/>
      <c r="I250" s="19"/>
      <c r="J250" s="19"/>
      <c r="K250" s="19"/>
      <c r="L250" s="19"/>
      <c r="M250" s="19"/>
      <c r="N250" s="19"/>
      <c r="O250" s="19"/>
      <c r="P250" s="19"/>
      <c r="Q250" s="19"/>
      <c r="R250" s="19"/>
    </row>
    <row r="251">
      <c r="A251" s="6" t="s">
        <v>3315</v>
      </c>
      <c r="B251" s="8" t="s">
        <v>2868</v>
      </c>
      <c r="C251" s="19"/>
      <c r="D251" s="19"/>
      <c r="E251" s="19"/>
      <c r="F251" s="19"/>
      <c r="G251" s="19"/>
      <c r="H251" s="19"/>
      <c r="I251" s="19"/>
      <c r="J251" s="19"/>
      <c r="K251" s="19"/>
      <c r="L251" s="19"/>
      <c r="M251" s="19"/>
      <c r="N251" s="19"/>
      <c r="O251" s="19"/>
      <c r="P251" s="19"/>
      <c r="Q251" s="19"/>
      <c r="R251" s="19"/>
    </row>
    <row r="252">
      <c r="A252" s="6" t="s">
        <v>3316</v>
      </c>
      <c r="B252" s="8" t="s">
        <v>2942</v>
      </c>
      <c r="C252" s="19"/>
      <c r="D252" s="19"/>
      <c r="E252" s="19"/>
      <c r="F252" s="19"/>
      <c r="G252" s="19"/>
      <c r="H252" s="19"/>
      <c r="I252" s="19"/>
      <c r="J252" s="19"/>
      <c r="K252" s="19"/>
      <c r="L252" s="19"/>
      <c r="M252" s="19"/>
      <c r="N252" s="19"/>
      <c r="O252" s="19"/>
      <c r="P252" s="19"/>
      <c r="Q252" s="19"/>
      <c r="R252" s="19"/>
    </row>
    <row r="253">
      <c r="A253" s="6" t="s">
        <v>3317</v>
      </c>
      <c r="B253" s="8" t="s">
        <v>3220</v>
      </c>
      <c r="C253" s="19"/>
      <c r="D253" s="19"/>
      <c r="E253" s="19"/>
      <c r="F253" s="19"/>
      <c r="G253" s="19"/>
      <c r="H253" s="19"/>
      <c r="I253" s="19"/>
      <c r="J253" s="19"/>
      <c r="K253" s="19"/>
      <c r="L253" s="19"/>
      <c r="M253" s="19"/>
      <c r="N253" s="19"/>
      <c r="O253" s="19"/>
      <c r="P253" s="19"/>
      <c r="Q253" s="19"/>
      <c r="R253" s="19"/>
    </row>
    <row r="254">
      <c r="A254" s="6" t="s">
        <v>3318</v>
      </c>
      <c r="B254" s="8" t="s">
        <v>3222</v>
      </c>
      <c r="C254" s="19"/>
      <c r="D254" s="19"/>
      <c r="E254" s="19"/>
      <c r="F254" s="19"/>
      <c r="G254" s="19"/>
      <c r="H254" s="19"/>
      <c r="I254" s="19"/>
      <c r="J254" s="19"/>
      <c r="K254" s="19"/>
      <c r="L254" s="19"/>
      <c r="M254" s="19"/>
      <c r="N254" s="19"/>
      <c r="O254" s="19"/>
      <c r="P254" s="19"/>
      <c r="Q254" s="19"/>
      <c r="R254" s="19"/>
    </row>
    <row r="255">
      <c r="A255" s="6" t="s">
        <v>3319</v>
      </c>
      <c r="B255" s="8" t="s">
        <v>3360</v>
      </c>
      <c r="C255" s="19"/>
      <c r="D255" s="19"/>
      <c r="E255" s="19"/>
      <c r="F255" s="19"/>
      <c r="G255" s="19"/>
      <c r="H255" s="19"/>
      <c r="I255" s="19"/>
      <c r="J255" s="19"/>
      <c r="K255" s="19"/>
      <c r="L255" s="19"/>
      <c r="M255" s="19"/>
      <c r="N255" s="19"/>
      <c r="O255" s="19"/>
      <c r="P255" s="19"/>
      <c r="Q255" s="19"/>
      <c r="R255" s="19"/>
    </row>
    <row r="256">
      <c r="A256" s="6" t="s">
        <v>3320</v>
      </c>
      <c r="B256" s="8" t="s">
        <v>3362</v>
      </c>
      <c r="C256" s="19"/>
      <c r="D256" s="19"/>
      <c r="E256" s="19"/>
      <c r="F256" s="19"/>
      <c r="G256" s="19"/>
      <c r="H256" s="19"/>
      <c r="I256" s="19"/>
      <c r="J256" s="19"/>
      <c r="K256" s="19"/>
      <c r="L256" s="19"/>
      <c r="M256" s="19"/>
      <c r="N256" s="19"/>
      <c r="O256" s="19"/>
      <c r="P256" s="19"/>
      <c r="Q256" s="19"/>
      <c r="R256" s="19"/>
    </row>
    <row r="257">
      <c r="A257" s="6" t="s">
        <v>3321</v>
      </c>
      <c r="B257" s="8" t="s">
        <v>3363</v>
      </c>
      <c r="C257" s="19"/>
      <c r="D257" s="19"/>
      <c r="E257" s="19"/>
      <c r="F257" s="19"/>
      <c r="G257" s="19"/>
      <c r="H257" s="19"/>
      <c r="I257" s="19"/>
      <c r="J257" s="19"/>
      <c r="K257" s="19"/>
      <c r="L257" s="19"/>
      <c r="M257" s="19"/>
      <c r="N257" s="19"/>
      <c r="O257" s="19"/>
      <c r="P257" s="19"/>
      <c r="Q257" s="19"/>
      <c r="R257" s="19"/>
    </row>
    <row r="258">
      <c r="A258" s="6" t="s">
        <v>3322</v>
      </c>
      <c r="B258" s="8" t="s">
        <v>2870</v>
      </c>
      <c r="C258" s="19"/>
      <c r="D258" s="19"/>
      <c r="E258" s="19"/>
      <c r="F258" s="19"/>
      <c r="G258" s="19"/>
      <c r="H258" s="19"/>
      <c r="I258" s="19"/>
      <c r="J258" s="19"/>
      <c r="K258" s="19"/>
      <c r="L258" s="19"/>
      <c r="M258" s="19"/>
      <c r="N258" s="19"/>
      <c r="O258" s="19"/>
      <c r="P258" s="19"/>
      <c r="Q258" s="19"/>
      <c r="R258" s="19"/>
    </row>
    <row r="259">
      <c r="A259" s="6" t="s">
        <v>3323</v>
      </c>
      <c r="B259" s="8" t="s">
        <v>2944</v>
      </c>
      <c r="C259" s="19"/>
      <c r="D259" s="19"/>
      <c r="E259" s="19"/>
      <c r="F259" s="19"/>
      <c r="G259" s="19"/>
      <c r="H259" s="19"/>
      <c r="I259" s="19"/>
      <c r="J259" s="19"/>
      <c r="K259" s="19"/>
      <c r="L259" s="19"/>
      <c r="M259" s="19"/>
      <c r="N259" s="19"/>
      <c r="O259" s="19"/>
      <c r="P259" s="19"/>
      <c r="Q259" s="19"/>
      <c r="R259" s="19"/>
    </row>
    <row r="260">
      <c r="A260" s="6" t="s">
        <v>3324</v>
      </c>
      <c r="B260" s="8" t="s">
        <v>2945</v>
      </c>
      <c r="C260" s="19"/>
      <c r="D260" s="19"/>
      <c r="E260" s="19"/>
      <c r="F260" s="19"/>
      <c r="G260" s="19"/>
      <c r="H260" s="19"/>
      <c r="I260" s="19"/>
      <c r="J260" s="19"/>
      <c r="K260" s="19"/>
      <c r="L260" s="19"/>
      <c r="M260" s="19"/>
      <c r="N260" s="19"/>
      <c r="O260" s="19"/>
      <c r="P260" s="19"/>
      <c r="Q260" s="19"/>
      <c r="R260" s="19"/>
    </row>
    <row r="261">
      <c r="A261" s="6" t="s">
        <v>3325</v>
      </c>
      <c r="B261" s="8" t="s">
        <v>2947</v>
      </c>
      <c r="C261" s="19"/>
      <c r="D261" s="19"/>
      <c r="E261" s="19"/>
      <c r="F261" s="19"/>
      <c r="G261" s="19"/>
      <c r="H261" s="19"/>
      <c r="I261" s="19"/>
      <c r="J261" s="19"/>
      <c r="K261" s="19"/>
      <c r="L261" s="19"/>
      <c r="M261" s="19"/>
      <c r="N261" s="19"/>
      <c r="O261" s="19"/>
      <c r="P261" s="19"/>
      <c r="Q261" s="19"/>
      <c r="R261" s="19"/>
    </row>
    <row r="262">
      <c r="A262" s="6" t="s">
        <v>3326</v>
      </c>
      <c r="B262" s="8" t="s">
        <v>2948</v>
      </c>
      <c r="C262" s="19"/>
      <c r="D262" s="19"/>
      <c r="E262" s="19"/>
      <c r="F262" s="19"/>
      <c r="G262" s="19"/>
      <c r="H262" s="19"/>
      <c r="I262" s="19"/>
      <c r="J262" s="19"/>
      <c r="K262" s="19"/>
      <c r="L262" s="19"/>
      <c r="M262" s="19"/>
      <c r="N262" s="19"/>
      <c r="O262" s="19"/>
      <c r="P262" s="19"/>
      <c r="Q262" s="19"/>
      <c r="R262" s="19"/>
    </row>
    <row r="263">
      <c r="A263" s="6" t="s">
        <v>3327</v>
      </c>
      <c r="B263" s="8" t="s">
        <v>3366</v>
      </c>
      <c r="C263" s="19"/>
      <c r="D263" s="19"/>
      <c r="E263" s="19"/>
      <c r="F263" s="19"/>
      <c r="G263" s="19"/>
      <c r="H263" s="19"/>
      <c r="I263" s="19"/>
      <c r="J263" s="19"/>
      <c r="K263" s="19"/>
      <c r="L263" s="19"/>
      <c r="M263" s="19"/>
      <c r="N263" s="19"/>
      <c r="O263" s="19"/>
      <c r="P263" s="19"/>
      <c r="Q263" s="19"/>
      <c r="R263" s="19"/>
    </row>
    <row r="265">
      <c r="A265" s="3" t="s">
        <v>3304</v>
      </c>
      <c r="B265" s="0" t="s">
        <v>656</v>
      </c>
    </row>
    <row r="266">
      <c r="A266" s="3" t="s">
        <v>3296</v>
      </c>
      <c r="B266" s="0" t="s">
        <v>627</v>
      </c>
    </row>
    <row r="267">
      <c r="A267" s="3" t="s">
        <v>3297</v>
      </c>
      <c r="B267" s="0" t="s">
        <v>3303</v>
      </c>
    </row>
    <row r="268">
      <c r="A268" s="3" t="s">
        <v>2885</v>
      </c>
      <c r="B268" s="0" t="s">
        <v>747</v>
      </c>
    </row>
    <row r="269">
      <c r="A269" s="3" t="s">
        <v>2725</v>
      </c>
      <c r="B269" s="0" t="s">
        <v>2726</v>
      </c>
    </row>
    <row r="270">
      <c r="A270" s="11" t="s">
        <v>141</v>
      </c>
      <c r="B270" s="13" t="s">
        <v>141</v>
      </c>
      <c r="C270" s="6" t="s">
        <v>3376</v>
      </c>
      <c r="D270" s="6" t="s">
        <v>3229</v>
      </c>
      <c r="E270" s="6" t="s">
        <v>3230</v>
      </c>
      <c r="F270" s="6" t="s">
        <v>3231</v>
      </c>
      <c r="G270" s="6" t="s">
        <v>3232</v>
      </c>
      <c r="H270" s="6" t="s">
        <v>3233</v>
      </c>
      <c r="I270" s="6" t="s">
        <v>3234</v>
      </c>
      <c r="J270" s="6" t="s">
        <v>3235</v>
      </c>
      <c r="K270" s="6" t="s">
        <v>3236</v>
      </c>
      <c r="L270" s="6" t="s">
        <v>3237</v>
      </c>
      <c r="M270" s="6" t="s">
        <v>3238</v>
      </c>
      <c r="N270" s="6" t="s">
        <v>3239</v>
      </c>
      <c r="O270" s="6" t="s">
        <v>3240</v>
      </c>
      <c r="P270" s="6" t="s">
        <v>3241</v>
      </c>
      <c r="Q270" s="6" t="s">
        <v>3242</v>
      </c>
      <c r="R270" s="6" t="s">
        <v>3377</v>
      </c>
    </row>
    <row r="271">
      <c r="A271" s="14" t="s">
        <v>141</v>
      </c>
      <c r="B271" s="16" t="s">
        <v>141</v>
      </c>
      <c r="C271" s="8" t="s">
        <v>3413</v>
      </c>
      <c r="D271" s="8" t="s">
        <v>3414</v>
      </c>
      <c r="E271" s="8" t="s">
        <v>3415</v>
      </c>
      <c r="F271" s="8" t="s">
        <v>3416</v>
      </c>
      <c r="G271" s="8" t="s">
        <v>3417</v>
      </c>
      <c r="H271" s="8" t="s">
        <v>3418</v>
      </c>
      <c r="I271" s="8" t="s">
        <v>3419</v>
      </c>
      <c r="J271" s="8" t="s">
        <v>3420</v>
      </c>
      <c r="K271" s="8" t="s">
        <v>3421</v>
      </c>
      <c r="L271" s="8" t="s">
        <v>3422</v>
      </c>
      <c r="M271" s="8" t="s">
        <v>3423</v>
      </c>
      <c r="N271" s="8" t="s">
        <v>3424</v>
      </c>
      <c r="O271" s="8" t="s">
        <v>3425</v>
      </c>
      <c r="P271" s="8" t="s">
        <v>3426</v>
      </c>
      <c r="Q271" s="8" t="s">
        <v>3427</v>
      </c>
      <c r="R271" s="8" t="s">
        <v>3428</v>
      </c>
    </row>
    <row r="272">
      <c r="A272" s="6" t="s">
        <v>3378</v>
      </c>
      <c r="B272" s="8" t="s">
        <v>2862</v>
      </c>
      <c r="C272" s="19"/>
      <c r="D272" s="19"/>
      <c r="E272" s="19"/>
      <c r="F272" s="19"/>
      <c r="G272" s="19"/>
      <c r="H272" s="19"/>
      <c r="I272" s="19"/>
      <c r="J272" s="19"/>
      <c r="K272" s="19"/>
      <c r="L272" s="19"/>
      <c r="M272" s="19"/>
      <c r="N272" s="19"/>
      <c r="O272" s="19"/>
      <c r="P272" s="19"/>
      <c r="Q272" s="19"/>
      <c r="R272" s="19"/>
    </row>
    <row r="273">
      <c r="A273" s="6" t="s">
        <v>3313</v>
      </c>
      <c r="B273" s="8" t="s">
        <v>2864</v>
      </c>
      <c r="C273" s="19"/>
      <c r="D273" s="19"/>
      <c r="E273" s="19"/>
      <c r="F273" s="19"/>
      <c r="G273" s="19"/>
      <c r="H273" s="19"/>
      <c r="I273" s="19"/>
      <c r="J273" s="19"/>
      <c r="K273" s="19"/>
      <c r="L273" s="19"/>
      <c r="M273" s="19"/>
      <c r="N273" s="19"/>
      <c r="O273" s="19"/>
      <c r="P273" s="19"/>
      <c r="Q273" s="19"/>
      <c r="R273" s="19"/>
    </row>
    <row r="274">
      <c r="A274" s="6" t="s">
        <v>3314</v>
      </c>
      <c r="B274" s="8" t="s">
        <v>2866</v>
      </c>
      <c r="C274" s="19"/>
      <c r="D274" s="19"/>
      <c r="E274" s="19"/>
      <c r="F274" s="19"/>
      <c r="G274" s="19"/>
      <c r="H274" s="19"/>
      <c r="I274" s="19"/>
      <c r="J274" s="19"/>
      <c r="K274" s="19"/>
      <c r="L274" s="19"/>
      <c r="M274" s="19"/>
      <c r="N274" s="19"/>
      <c r="O274" s="19"/>
      <c r="P274" s="19"/>
      <c r="Q274" s="19"/>
      <c r="R274" s="19"/>
    </row>
    <row r="275">
      <c r="A275" s="6" t="s">
        <v>3315</v>
      </c>
      <c r="B275" s="8" t="s">
        <v>2868</v>
      </c>
      <c r="C275" s="19"/>
      <c r="D275" s="19"/>
      <c r="E275" s="19"/>
      <c r="F275" s="19"/>
      <c r="G275" s="19"/>
      <c r="H275" s="19"/>
      <c r="I275" s="19"/>
      <c r="J275" s="19"/>
      <c r="K275" s="19"/>
      <c r="L275" s="19"/>
      <c r="M275" s="19"/>
      <c r="N275" s="19"/>
      <c r="O275" s="19"/>
      <c r="P275" s="19"/>
      <c r="Q275" s="19"/>
      <c r="R275" s="19"/>
    </row>
    <row r="276">
      <c r="A276" s="6" t="s">
        <v>3316</v>
      </c>
      <c r="B276" s="8" t="s">
        <v>2942</v>
      </c>
      <c r="C276" s="19"/>
      <c r="D276" s="19"/>
      <c r="E276" s="19"/>
      <c r="F276" s="19"/>
      <c r="G276" s="19"/>
      <c r="H276" s="19"/>
      <c r="I276" s="19"/>
      <c r="J276" s="19"/>
      <c r="K276" s="19"/>
      <c r="L276" s="19"/>
      <c r="M276" s="19"/>
      <c r="N276" s="19"/>
      <c r="O276" s="19"/>
      <c r="P276" s="19"/>
      <c r="Q276" s="19"/>
      <c r="R276" s="19"/>
    </row>
    <row r="277">
      <c r="A277" s="6" t="s">
        <v>3317</v>
      </c>
      <c r="B277" s="8" t="s">
        <v>3220</v>
      </c>
      <c r="C277" s="19"/>
      <c r="D277" s="19"/>
      <c r="E277" s="19"/>
      <c r="F277" s="19"/>
      <c r="G277" s="19"/>
      <c r="H277" s="19"/>
      <c r="I277" s="19"/>
      <c r="J277" s="19"/>
      <c r="K277" s="19"/>
      <c r="L277" s="19"/>
      <c r="M277" s="19"/>
      <c r="N277" s="19"/>
      <c r="O277" s="19"/>
      <c r="P277" s="19"/>
      <c r="Q277" s="19"/>
      <c r="R277" s="19"/>
    </row>
    <row r="278">
      <c r="A278" s="6" t="s">
        <v>3318</v>
      </c>
      <c r="B278" s="8" t="s">
        <v>3222</v>
      </c>
      <c r="C278" s="19"/>
      <c r="D278" s="19"/>
      <c r="E278" s="19"/>
      <c r="F278" s="19"/>
      <c r="G278" s="19"/>
      <c r="H278" s="19"/>
      <c r="I278" s="19"/>
      <c r="J278" s="19"/>
      <c r="K278" s="19"/>
      <c r="L278" s="19"/>
      <c r="M278" s="19"/>
      <c r="N278" s="19"/>
      <c r="O278" s="19"/>
      <c r="P278" s="19"/>
      <c r="Q278" s="19"/>
      <c r="R278" s="19"/>
    </row>
    <row r="279">
      <c r="A279" s="6" t="s">
        <v>3319</v>
      </c>
      <c r="B279" s="8" t="s">
        <v>3360</v>
      </c>
      <c r="C279" s="19"/>
      <c r="D279" s="19"/>
      <c r="E279" s="19"/>
      <c r="F279" s="19"/>
      <c r="G279" s="19"/>
      <c r="H279" s="19"/>
      <c r="I279" s="19"/>
      <c r="J279" s="19"/>
      <c r="K279" s="19"/>
      <c r="L279" s="19"/>
      <c r="M279" s="19"/>
      <c r="N279" s="19"/>
      <c r="O279" s="19"/>
      <c r="P279" s="19"/>
      <c r="Q279" s="19"/>
      <c r="R279" s="19"/>
    </row>
    <row r="280">
      <c r="A280" s="6" t="s">
        <v>3320</v>
      </c>
      <c r="B280" s="8" t="s">
        <v>3362</v>
      </c>
      <c r="C280" s="19"/>
      <c r="D280" s="19"/>
      <c r="E280" s="19"/>
      <c r="F280" s="19"/>
      <c r="G280" s="19"/>
      <c r="H280" s="19"/>
      <c r="I280" s="19"/>
      <c r="J280" s="19"/>
      <c r="K280" s="19"/>
      <c r="L280" s="19"/>
      <c r="M280" s="19"/>
      <c r="N280" s="19"/>
      <c r="O280" s="19"/>
      <c r="P280" s="19"/>
      <c r="Q280" s="19"/>
      <c r="R280" s="19"/>
    </row>
    <row r="281">
      <c r="A281" s="6" t="s">
        <v>3321</v>
      </c>
      <c r="B281" s="8" t="s">
        <v>3363</v>
      </c>
      <c r="C281" s="19"/>
      <c r="D281" s="19"/>
      <c r="E281" s="19"/>
      <c r="F281" s="19"/>
      <c r="G281" s="19"/>
      <c r="H281" s="19"/>
      <c r="I281" s="19"/>
      <c r="J281" s="19"/>
      <c r="K281" s="19"/>
      <c r="L281" s="19"/>
      <c r="M281" s="19"/>
      <c r="N281" s="19"/>
      <c r="O281" s="19"/>
      <c r="P281" s="19"/>
      <c r="Q281" s="19"/>
      <c r="R281" s="19"/>
    </row>
    <row r="282">
      <c r="A282" s="6" t="s">
        <v>3322</v>
      </c>
      <c r="B282" s="8" t="s">
        <v>2870</v>
      </c>
      <c r="C282" s="19"/>
      <c r="D282" s="19"/>
      <c r="E282" s="19"/>
      <c r="F282" s="19"/>
      <c r="G282" s="19"/>
      <c r="H282" s="19"/>
      <c r="I282" s="19"/>
      <c r="J282" s="19"/>
      <c r="K282" s="19"/>
      <c r="L282" s="19"/>
      <c r="M282" s="19"/>
      <c r="N282" s="19"/>
      <c r="O282" s="19"/>
      <c r="P282" s="19"/>
      <c r="Q282" s="19"/>
      <c r="R282" s="19"/>
    </row>
    <row r="283">
      <c r="A283" s="6" t="s">
        <v>3323</v>
      </c>
      <c r="B283" s="8" t="s">
        <v>2944</v>
      </c>
      <c r="C283" s="19"/>
      <c r="D283" s="19"/>
      <c r="E283" s="19"/>
      <c r="F283" s="19"/>
      <c r="G283" s="19"/>
      <c r="H283" s="19"/>
      <c r="I283" s="19"/>
      <c r="J283" s="19"/>
      <c r="K283" s="19"/>
      <c r="L283" s="19"/>
      <c r="M283" s="19"/>
      <c r="N283" s="19"/>
      <c r="O283" s="19"/>
      <c r="P283" s="19"/>
      <c r="Q283" s="19"/>
      <c r="R283" s="19"/>
    </row>
    <row r="284">
      <c r="A284" s="6" t="s">
        <v>3324</v>
      </c>
      <c r="B284" s="8" t="s">
        <v>2945</v>
      </c>
      <c r="C284" s="19"/>
      <c r="D284" s="19"/>
      <c r="E284" s="19"/>
      <c r="F284" s="19"/>
      <c r="G284" s="19"/>
      <c r="H284" s="19"/>
      <c r="I284" s="19"/>
      <c r="J284" s="19"/>
      <c r="K284" s="19"/>
      <c r="L284" s="19"/>
      <c r="M284" s="19"/>
      <c r="N284" s="19"/>
      <c r="O284" s="19"/>
      <c r="P284" s="19"/>
      <c r="Q284" s="19"/>
      <c r="R284" s="19"/>
    </row>
    <row r="285">
      <c r="A285" s="6" t="s">
        <v>3325</v>
      </c>
      <c r="B285" s="8" t="s">
        <v>2947</v>
      </c>
      <c r="C285" s="19"/>
      <c r="D285" s="19"/>
      <c r="E285" s="19"/>
      <c r="F285" s="19"/>
      <c r="G285" s="19"/>
      <c r="H285" s="19"/>
      <c r="I285" s="19"/>
      <c r="J285" s="19"/>
      <c r="K285" s="19"/>
      <c r="L285" s="19"/>
      <c r="M285" s="19"/>
      <c r="N285" s="19"/>
      <c r="O285" s="19"/>
      <c r="P285" s="19"/>
      <c r="Q285" s="19"/>
      <c r="R285" s="19"/>
    </row>
    <row r="286">
      <c r="A286" s="6" t="s">
        <v>3326</v>
      </c>
      <c r="B286" s="8" t="s">
        <v>2948</v>
      </c>
      <c r="C286" s="19"/>
      <c r="D286" s="19"/>
      <c r="E286" s="19"/>
      <c r="F286" s="19"/>
      <c r="G286" s="19"/>
      <c r="H286" s="19"/>
      <c r="I286" s="19"/>
      <c r="J286" s="19"/>
      <c r="K286" s="19"/>
      <c r="L286" s="19"/>
      <c r="M286" s="19"/>
      <c r="N286" s="19"/>
      <c r="O286" s="19"/>
      <c r="P286" s="19"/>
      <c r="Q286" s="19"/>
      <c r="R286" s="19"/>
    </row>
    <row r="287">
      <c r="A287" s="6" t="s">
        <v>3327</v>
      </c>
      <c r="B287" s="8" t="s">
        <v>3366</v>
      </c>
      <c r="C287" s="19"/>
      <c r="D287" s="19"/>
      <c r="E287" s="19"/>
      <c r="F287" s="19"/>
      <c r="G287" s="19"/>
      <c r="H287" s="19"/>
      <c r="I287" s="19"/>
      <c r="J287" s="19"/>
      <c r="K287" s="19"/>
      <c r="L287" s="19"/>
      <c r="M287" s="19"/>
      <c r="N287" s="19"/>
      <c r="O287" s="19"/>
      <c r="P287" s="19"/>
      <c r="Q287" s="19"/>
      <c r="R287" s="19"/>
    </row>
    <row r="289">
      <c r="A289" s="3" t="s">
        <v>3304</v>
      </c>
      <c r="B289" s="0" t="s">
        <v>746</v>
      </c>
    </row>
    <row r="290">
      <c r="A290" s="3" t="s">
        <v>3296</v>
      </c>
      <c r="B290" s="0" t="s">
        <v>693</v>
      </c>
    </row>
    <row r="291">
      <c r="A291" s="3" t="s">
        <v>3297</v>
      </c>
      <c r="B291" s="0" t="s">
        <v>745</v>
      </c>
    </row>
    <row r="292">
      <c r="A292" s="3" t="s">
        <v>2885</v>
      </c>
      <c r="B292" s="0" t="s">
        <v>747</v>
      </c>
    </row>
    <row r="293">
      <c r="A293" s="3" t="s">
        <v>2725</v>
      </c>
      <c r="B293" s="0" t="s">
        <v>2726</v>
      </c>
    </row>
    <row r="294">
      <c r="A294" s="11" t="s">
        <v>141</v>
      </c>
      <c r="B294" s="13" t="s">
        <v>141</v>
      </c>
      <c r="C294" s="6" t="s">
        <v>3376</v>
      </c>
      <c r="D294" s="6" t="s">
        <v>3229</v>
      </c>
      <c r="E294" s="6" t="s">
        <v>3230</v>
      </c>
      <c r="F294" s="6" t="s">
        <v>3231</v>
      </c>
      <c r="G294" s="6" t="s">
        <v>3232</v>
      </c>
      <c r="H294" s="6" t="s">
        <v>3233</v>
      </c>
      <c r="I294" s="6" t="s">
        <v>3234</v>
      </c>
      <c r="J294" s="6" t="s">
        <v>3235</v>
      </c>
      <c r="K294" s="6" t="s">
        <v>3236</v>
      </c>
      <c r="L294" s="6" t="s">
        <v>3237</v>
      </c>
      <c r="M294" s="6" t="s">
        <v>3238</v>
      </c>
      <c r="N294" s="6" t="s">
        <v>3239</v>
      </c>
      <c r="O294" s="6" t="s">
        <v>3240</v>
      </c>
      <c r="P294" s="6" t="s">
        <v>3241</v>
      </c>
      <c r="Q294" s="6" t="s">
        <v>3242</v>
      </c>
      <c r="R294" s="6" t="s">
        <v>3377</v>
      </c>
    </row>
    <row r="295">
      <c r="A295" s="14" t="s">
        <v>141</v>
      </c>
      <c r="B295" s="16" t="s">
        <v>141</v>
      </c>
      <c r="C295" s="8" t="s">
        <v>3413</v>
      </c>
      <c r="D295" s="8" t="s">
        <v>3414</v>
      </c>
      <c r="E295" s="8" t="s">
        <v>3415</v>
      </c>
      <c r="F295" s="8" t="s">
        <v>3416</v>
      </c>
      <c r="G295" s="8" t="s">
        <v>3417</v>
      </c>
      <c r="H295" s="8" t="s">
        <v>3418</v>
      </c>
      <c r="I295" s="8" t="s">
        <v>3419</v>
      </c>
      <c r="J295" s="8" t="s">
        <v>3420</v>
      </c>
      <c r="K295" s="8" t="s">
        <v>3421</v>
      </c>
      <c r="L295" s="8" t="s">
        <v>3422</v>
      </c>
      <c r="M295" s="8" t="s">
        <v>3423</v>
      </c>
      <c r="N295" s="8" t="s">
        <v>3424</v>
      </c>
      <c r="O295" s="8" t="s">
        <v>3425</v>
      </c>
      <c r="P295" s="8" t="s">
        <v>3426</v>
      </c>
      <c r="Q295" s="8" t="s">
        <v>3427</v>
      </c>
      <c r="R295" s="8" t="s">
        <v>3428</v>
      </c>
    </row>
    <row r="296">
      <c r="A296" s="6" t="s">
        <v>3378</v>
      </c>
      <c r="B296" s="8" t="s">
        <v>2862</v>
      </c>
      <c r="C296" s="19"/>
      <c r="D296" s="19"/>
      <c r="E296" s="19"/>
      <c r="F296" s="19"/>
      <c r="G296" s="19"/>
      <c r="H296" s="19"/>
      <c r="I296" s="19"/>
      <c r="J296" s="19"/>
      <c r="K296" s="19"/>
      <c r="L296" s="19"/>
      <c r="M296" s="19"/>
      <c r="N296" s="19"/>
      <c r="O296" s="19"/>
      <c r="P296" s="19"/>
      <c r="Q296" s="19"/>
      <c r="R296" s="10"/>
    </row>
    <row r="297">
      <c r="A297" s="6" t="s">
        <v>3313</v>
      </c>
      <c r="B297" s="8" t="s">
        <v>2864</v>
      </c>
      <c r="C297" s="10"/>
      <c r="D297" s="10"/>
      <c r="E297" s="10"/>
      <c r="F297" s="10"/>
      <c r="G297" s="10"/>
      <c r="H297" s="10"/>
      <c r="I297" s="10"/>
      <c r="J297" s="10"/>
      <c r="K297" s="10"/>
      <c r="L297" s="10"/>
      <c r="M297" s="10"/>
      <c r="N297" s="10"/>
      <c r="O297" s="10"/>
      <c r="P297" s="10"/>
      <c r="Q297" s="10"/>
      <c r="R297" s="19"/>
    </row>
    <row r="298">
      <c r="A298" s="6" t="s">
        <v>3314</v>
      </c>
      <c r="B298" s="8" t="s">
        <v>2866</v>
      </c>
      <c r="C298" s="10"/>
      <c r="D298" s="10"/>
      <c r="E298" s="10"/>
      <c r="F298" s="10"/>
      <c r="G298" s="10"/>
      <c r="H298" s="10"/>
      <c r="I298" s="10"/>
      <c r="J298" s="10"/>
      <c r="K298" s="10"/>
      <c r="L298" s="10"/>
      <c r="M298" s="10"/>
      <c r="N298" s="10"/>
      <c r="O298" s="10"/>
      <c r="P298" s="10"/>
      <c r="Q298" s="19"/>
      <c r="R298" s="19"/>
    </row>
    <row r="299">
      <c r="A299" s="6" t="s">
        <v>3315</v>
      </c>
      <c r="B299" s="8" t="s">
        <v>2868</v>
      </c>
      <c r="C299" s="10"/>
      <c r="D299" s="10"/>
      <c r="E299" s="10"/>
      <c r="F299" s="10"/>
      <c r="G299" s="10"/>
      <c r="H299" s="10"/>
      <c r="I299" s="10"/>
      <c r="J299" s="10"/>
      <c r="K299" s="10"/>
      <c r="L299" s="10"/>
      <c r="M299" s="10"/>
      <c r="N299" s="10"/>
      <c r="O299" s="10"/>
      <c r="P299" s="19"/>
      <c r="Q299" s="19"/>
      <c r="R299" s="19"/>
    </row>
    <row r="300">
      <c r="A300" s="6" t="s">
        <v>3316</v>
      </c>
      <c r="B300" s="8" t="s">
        <v>2942</v>
      </c>
      <c r="C300" s="10"/>
      <c r="D300" s="10"/>
      <c r="E300" s="10"/>
      <c r="F300" s="10"/>
      <c r="G300" s="10"/>
      <c r="H300" s="10"/>
      <c r="I300" s="10"/>
      <c r="J300" s="10"/>
      <c r="K300" s="10"/>
      <c r="L300" s="10"/>
      <c r="M300" s="10"/>
      <c r="N300" s="10"/>
      <c r="O300" s="19"/>
      <c r="P300" s="19"/>
      <c r="Q300" s="19"/>
      <c r="R300" s="19"/>
    </row>
    <row r="301">
      <c r="A301" s="6" t="s">
        <v>3317</v>
      </c>
      <c r="B301" s="8" t="s">
        <v>3220</v>
      </c>
      <c r="C301" s="10"/>
      <c r="D301" s="10"/>
      <c r="E301" s="10"/>
      <c r="F301" s="10"/>
      <c r="G301" s="10"/>
      <c r="H301" s="10"/>
      <c r="I301" s="10"/>
      <c r="J301" s="10"/>
      <c r="K301" s="10"/>
      <c r="L301" s="10"/>
      <c r="M301" s="10"/>
      <c r="N301" s="19"/>
      <c r="O301" s="19"/>
      <c r="P301" s="19"/>
      <c r="Q301" s="19"/>
      <c r="R301" s="19"/>
    </row>
    <row r="302">
      <c r="A302" s="6" t="s">
        <v>3318</v>
      </c>
      <c r="B302" s="8" t="s">
        <v>3222</v>
      </c>
      <c r="C302" s="10"/>
      <c r="D302" s="10"/>
      <c r="E302" s="10"/>
      <c r="F302" s="10"/>
      <c r="G302" s="10"/>
      <c r="H302" s="10"/>
      <c r="I302" s="10"/>
      <c r="J302" s="10"/>
      <c r="K302" s="10"/>
      <c r="L302" s="10"/>
      <c r="M302" s="19"/>
      <c r="N302" s="19"/>
      <c r="O302" s="19"/>
      <c r="P302" s="19"/>
      <c r="Q302" s="19"/>
      <c r="R302" s="19"/>
    </row>
    <row r="303">
      <c r="A303" s="6" t="s">
        <v>3319</v>
      </c>
      <c r="B303" s="8" t="s">
        <v>3360</v>
      </c>
      <c r="C303" s="10"/>
      <c r="D303" s="10"/>
      <c r="E303" s="10"/>
      <c r="F303" s="10"/>
      <c r="G303" s="10"/>
      <c r="H303" s="10"/>
      <c r="I303" s="10"/>
      <c r="J303" s="10"/>
      <c r="K303" s="10"/>
      <c r="L303" s="19"/>
      <c r="M303" s="19"/>
      <c r="N303" s="19"/>
      <c r="O303" s="19"/>
      <c r="P303" s="19"/>
      <c r="Q303" s="19"/>
      <c r="R303" s="19"/>
    </row>
    <row r="304">
      <c r="A304" s="6" t="s">
        <v>3320</v>
      </c>
      <c r="B304" s="8" t="s">
        <v>3362</v>
      </c>
      <c r="C304" s="10"/>
      <c r="D304" s="10"/>
      <c r="E304" s="10"/>
      <c r="F304" s="10"/>
      <c r="G304" s="10"/>
      <c r="H304" s="10"/>
      <c r="I304" s="10"/>
      <c r="J304" s="10"/>
      <c r="K304" s="19"/>
      <c r="L304" s="19"/>
      <c r="M304" s="19"/>
      <c r="N304" s="19"/>
      <c r="O304" s="19"/>
      <c r="P304" s="19"/>
      <c r="Q304" s="19"/>
      <c r="R304" s="19"/>
    </row>
    <row r="305">
      <c r="A305" s="6" t="s">
        <v>3321</v>
      </c>
      <c r="B305" s="8" t="s">
        <v>3363</v>
      </c>
      <c r="C305" s="10"/>
      <c r="D305" s="10"/>
      <c r="E305" s="10"/>
      <c r="F305" s="10"/>
      <c r="G305" s="10"/>
      <c r="H305" s="10"/>
      <c r="I305" s="10"/>
      <c r="J305" s="19"/>
      <c r="K305" s="19"/>
      <c r="L305" s="19"/>
      <c r="M305" s="19"/>
      <c r="N305" s="19"/>
      <c r="O305" s="19"/>
      <c r="P305" s="19"/>
      <c r="Q305" s="19"/>
      <c r="R305" s="19"/>
    </row>
    <row r="306">
      <c r="A306" s="6" t="s">
        <v>3322</v>
      </c>
      <c r="B306" s="8" t="s">
        <v>2870</v>
      </c>
      <c r="C306" s="10"/>
      <c r="D306" s="10"/>
      <c r="E306" s="10"/>
      <c r="F306" s="10"/>
      <c r="G306" s="10"/>
      <c r="H306" s="10"/>
      <c r="I306" s="19"/>
      <c r="J306" s="19"/>
      <c r="K306" s="19"/>
      <c r="L306" s="19"/>
      <c r="M306" s="19"/>
      <c r="N306" s="19"/>
      <c r="O306" s="19"/>
      <c r="P306" s="19"/>
      <c r="Q306" s="19"/>
      <c r="R306" s="19"/>
    </row>
    <row r="307">
      <c r="A307" s="6" t="s">
        <v>3323</v>
      </c>
      <c r="B307" s="8" t="s">
        <v>2944</v>
      </c>
      <c r="C307" s="10"/>
      <c r="D307" s="10"/>
      <c r="E307" s="10"/>
      <c r="F307" s="10"/>
      <c r="G307" s="10"/>
      <c r="H307" s="19"/>
      <c r="I307" s="19"/>
      <c r="J307" s="19"/>
      <c r="K307" s="19"/>
      <c r="L307" s="19"/>
      <c r="M307" s="19"/>
      <c r="N307" s="19"/>
      <c r="O307" s="19"/>
      <c r="P307" s="19"/>
      <c r="Q307" s="19"/>
      <c r="R307" s="19"/>
    </row>
    <row r="308">
      <c r="A308" s="6" t="s">
        <v>3324</v>
      </c>
      <c r="B308" s="8" t="s">
        <v>2945</v>
      </c>
      <c r="C308" s="10"/>
      <c r="D308" s="10"/>
      <c r="E308" s="10"/>
      <c r="F308" s="10"/>
      <c r="G308" s="19"/>
      <c r="H308" s="19"/>
      <c r="I308" s="19"/>
      <c r="J308" s="19"/>
      <c r="K308" s="19"/>
      <c r="L308" s="19"/>
      <c r="M308" s="19"/>
      <c r="N308" s="19"/>
      <c r="O308" s="19"/>
      <c r="P308" s="19"/>
      <c r="Q308" s="19"/>
      <c r="R308" s="19"/>
    </row>
    <row r="309">
      <c r="A309" s="6" t="s">
        <v>3325</v>
      </c>
      <c r="B309" s="8" t="s">
        <v>2947</v>
      </c>
      <c r="C309" s="10"/>
      <c r="D309" s="10"/>
      <c r="E309" s="10"/>
      <c r="F309" s="19"/>
      <c r="G309" s="19"/>
      <c r="H309" s="19"/>
      <c r="I309" s="19"/>
      <c r="J309" s="19"/>
      <c r="K309" s="19"/>
      <c r="L309" s="19"/>
      <c r="M309" s="19"/>
      <c r="N309" s="19"/>
      <c r="O309" s="19"/>
      <c r="P309" s="19"/>
      <c r="Q309" s="19"/>
      <c r="R309" s="19"/>
    </row>
    <row r="310">
      <c r="A310" s="6" t="s">
        <v>3326</v>
      </c>
      <c r="B310" s="8" t="s">
        <v>2948</v>
      </c>
      <c r="C310" s="10"/>
      <c r="D310" s="10"/>
      <c r="E310" s="19"/>
      <c r="F310" s="19"/>
      <c r="G310" s="19"/>
      <c r="H310" s="19"/>
      <c r="I310" s="19"/>
      <c r="J310" s="19"/>
      <c r="K310" s="19"/>
      <c r="L310" s="19"/>
      <c r="M310" s="19"/>
      <c r="N310" s="19"/>
      <c r="O310" s="19"/>
      <c r="P310" s="19"/>
      <c r="Q310" s="19"/>
      <c r="R310" s="19"/>
    </row>
    <row r="311">
      <c r="A311" s="6" t="s">
        <v>3327</v>
      </c>
      <c r="B311" s="8" t="s">
        <v>3366</v>
      </c>
      <c r="C311" s="10"/>
      <c r="D311" s="19"/>
      <c r="E311" s="19"/>
      <c r="F311" s="19"/>
      <c r="G311" s="19"/>
      <c r="H311" s="19"/>
      <c r="I311" s="19"/>
      <c r="J311" s="19"/>
      <c r="K311" s="19"/>
      <c r="L311" s="19"/>
      <c r="M311" s="19"/>
      <c r="N311" s="19"/>
      <c r="O311" s="19"/>
      <c r="P311" s="19"/>
      <c r="Q311" s="19"/>
      <c r="R311" s="19"/>
    </row>
    <row r="313">
      <c r="A313" s="3" t="s">
        <v>3304</v>
      </c>
      <c r="B313" s="0" t="s">
        <v>656</v>
      </c>
    </row>
    <row r="314">
      <c r="A314" s="3" t="s">
        <v>3296</v>
      </c>
      <c r="B314" s="0" t="s">
        <v>693</v>
      </c>
    </row>
    <row r="315">
      <c r="A315" s="3" t="s">
        <v>3297</v>
      </c>
      <c r="B315" s="0" t="s">
        <v>745</v>
      </c>
    </row>
    <row r="316">
      <c r="A316" s="3" t="s">
        <v>2885</v>
      </c>
      <c r="B316" s="0" t="s">
        <v>747</v>
      </c>
    </row>
    <row r="317">
      <c r="A317" s="3" t="s">
        <v>2725</v>
      </c>
      <c r="B317" s="0" t="s">
        <v>2726</v>
      </c>
    </row>
    <row r="318">
      <c r="A318" s="11" t="s">
        <v>141</v>
      </c>
      <c r="B318" s="13" t="s">
        <v>141</v>
      </c>
      <c r="C318" s="6" t="s">
        <v>3376</v>
      </c>
      <c r="D318" s="6" t="s">
        <v>3229</v>
      </c>
      <c r="E318" s="6" t="s">
        <v>3230</v>
      </c>
      <c r="F318" s="6" t="s">
        <v>3231</v>
      </c>
      <c r="G318" s="6" t="s">
        <v>3232</v>
      </c>
      <c r="H318" s="6" t="s">
        <v>3233</v>
      </c>
      <c r="I318" s="6" t="s">
        <v>3234</v>
      </c>
      <c r="J318" s="6" t="s">
        <v>3235</v>
      </c>
      <c r="K318" s="6" t="s">
        <v>3236</v>
      </c>
      <c r="L318" s="6" t="s">
        <v>3237</v>
      </c>
      <c r="M318" s="6" t="s">
        <v>3238</v>
      </c>
      <c r="N318" s="6" t="s">
        <v>3239</v>
      </c>
      <c r="O318" s="6" t="s">
        <v>3240</v>
      </c>
      <c r="P318" s="6" t="s">
        <v>3241</v>
      </c>
      <c r="Q318" s="6" t="s">
        <v>3242</v>
      </c>
      <c r="R318" s="6" t="s">
        <v>3377</v>
      </c>
    </row>
    <row r="319">
      <c r="A319" s="14" t="s">
        <v>141</v>
      </c>
      <c r="B319" s="16" t="s">
        <v>141</v>
      </c>
      <c r="C319" s="8" t="s">
        <v>3413</v>
      </c>
      <c r="D319" s="8" t="s">
        <v>3414</v>
      </c>
      <c r="E319" s="8" t="s">
        <v>3415</v>
      </c>
      <c r="F319" s="8" t="s">
        <v>3416</v>
      </c>
      <c r="G319" s="8" t="s">
        <v>3417</v>
      </c>
      <c r="H319" s="8" t="s">
        <v>3418</v>
      </c>
      <c r="I319" s="8" t="s">
        <v>3419</v>
      </c>
      <c r="J319" s="8" t="s">
        <v>3420</v>
      </c>
      <c r="K319" s="8" t="s">
        <v>3421</v>
      </c>
      <c r="L319" s="8" t="s">
        <v>3422</v>
      </c>
      <c r="M319" s="8" t="s">
        <v>3423</v>
      </c>
      <c r="N319" s="8" t="s">
        <v>3424</v>
      </c>
      <c r="O319" s="8" t="s">
        <v>3425</v>
      </c>
      <c r="P319" s="8" t="s">
        <v>3426</v>
      </c>
      <c r="Q319" s="8" t="s">
        <v>3427</v>
      </c>
      <c r="R319" s="8" t="s">
        <v>3428</v>
      </c>
    </row>
    <row r="320">
      <c r="A320" s="6" t="s">
        <v>3378</v>
      </c>
      <c r="B320" s="8" t="s">
        <v>2862</v>
      </c>
      <c r="C320" s="19"/>
      <c r="D320" s="19"/>
      <c r="E320" s="19"/>
      <c r="F320" s="19"/>
      <c r="G320" s="19"/>
      <c r="H320" s="19"/>
      <c r="I320" s="19"/>
      <c r="J320" s="19"/>
      <c r="K320" s="19"/>
      <c r="L320" s="19"/>
      <c r="M320" s="19"/>
      <c r="N320" s="19"/>
      <c r="O320" s="19"/>
      <c r="P320" s="19"/>
      <c r="Q320" s="19"/>
      <c r="R320" s="10"/>
    </row>
    <row r="321">
      <c r="A321" s="6" t="s">
        <v>3313</v>
      </c>
      <c r="B321" s="8" t="s">
        <v>2864</v>
      </c>
      <c r="C321" s="10"/>
      <c r="D321" s="10"/>
      <c r="E321" s="10"/>
      <c r="F321" s="10"/>
      <c r="G321" s="10"/>
      <c r="H321" s="10"/>
      <c r="I321" s="10"/>
      <c r="J321" s="10"/>
      <c r="K321" s="10"/>
      <c r="L321" s="10"/>
      <c r="M321" s="10"/>
      <c r="N321" s="10"/>
      <c r="O321" s="10"/>
      <c r="P321" s="10"/>
      <c r="Q321" s="10"/>
      <c r="R321" s="19"/>
    </row>
    <row r="322">
      <c r="A322" s="6" t="s">
        <v>3314</v>
      </c>
      <c r="B322" s="8" t="s">
        <v>2866</v>
      </c>
      <c r="C322" s="10"/>
      <c r="D322" s="10"/>
      <c r="E322" s="10"/>
      <c r="F322" s="10"/>
      <c r="G322" s="10"/>
      <c r="H322" s="10"/>
      <c r="I322" s="10"/>
      <c r="J322" s="10"/>
      <c r="K322" s="10"/>
      <c r="L322" s="10"/>
      <c r="M322" s="10"/>
      <c r="N322" s="10"/>
      <c r="O322" s="10"/>
      <c r="P322" s="10"/>
      <c r="Q322" s="19"/>
      <c r="R322" s="19"/>
    </row>
    <row r="323">
      <c r="A323" s="6" t="s">
        <v>3315</v>
      </c>
      <c r="B323" s="8" t="s">
        <v>2868</v>
      </c>
      <c r="C323" s="10"/>
      <c r="D323" s="10"/>
      <c r="E323" s="10"/>
      <c r="F323" s="10"/>
      <c r="G323" s="10"/>
      <c r="H323" s="10"/>
      <c r="I323" s="10"/>
      <c r="J323" s="10"/>
      <c r="K323" s="10"/>
      <c r="L323" s="10"/>
      <c r="M323" s="10"/>
      <c r="N323" s="10"/>
      <c r="O323" s="10"/>
      <c r="P323" s="19"/>
      <c r="Q323" s="19"/>
      <c r="R323" s="19"/>
    </row>
    <row r="324">
      <c r="A324" s="6" t="s">
        <v>3316</v>
      </c>
      <c r="B324" s="8" t="s">
        <v>2942</v>
      </c>
      <c r="C324" s="10"/>
      <c r="D324" s="10"/>
      <c r="E324" s="10"/>
      <c r="F324" s="10"/>
      <c r="G324" s="10"/>
      <c r="H324" s="10"/>
      <c r="I324" s="10"/>
      <c r="J324" s="10"/>
      <c r="K324" s="10"/>
      <c r="L324" s="10"/>
      <c r="M324" s="10"/>
      <c r="N324" s="10"/>
      <c r="O324" s="19"/>
      <c r="P324" s="19"/>
      <c r="Q324" s="19"/>
      <c r="R324" s="19"/>
    </row>
    <row r="325">
      <c r="A325" s="6" t="s">
        <v>3317</v>
      </c>
      <c r="B325" s="8" t="s">
        <v>3220</v>
      </c>
      <c r="C325" s="10"/>
      <c r="D325" s="10"/>
      <c r="E325" s="10"/>
      <c r="F325" s="10"/>
      <c r="G325" s="10"/>
      <c r="H325" s="10"/>
      <c r="I325" s="10"/>
      <c r="J325" s="10"/>
      <c r="K325" s="10"/>
      <c r="L325" s="10"/>
      <c r="M325" s="10"/>
      <c r="N325" s="19"/>
      <c r="O325" s="19"/>
      <c r="P325" s="19"/>
      <c r="Q325" s="19"/>
      <c r="R325" s="19"/>
    </row>
    <row r="326">
      <c r="A326" s="6" t="s">
        <v>3318</v>
      </c>
      <c r="B326" s="8" t="s">
        <v>3222</v>
      </c>
      <c r="C326" s="10"/>
      <c r="D326" s="10"/>
      <c r="E326" s="10"/>
      <c r="F326" s="10"/>
      <c r="G326" s="10"/>
      <c r="H326" s="10"/>
      <c r="I326" s="10"/>
      <c r="J326" s="10"/>
      <c r="K326" s="10"/>
      <c r="L326" s="10"/>
      <c r="M326" s="19"/>
      <c r="N326" s="19"/>
      <c r="O326" s="19"/>
      <c r="P326" s="19"/>
      <c r="Q326" s="19"/>
      <c r="R326" s="19"/>
    </row>
    <row r="327">
      <c r="A327" s="6" t="s">
        <v>3319</v>
      </c>
      <c r="B327" s="8" t="s">
        <v>3360</v>
      </c>
      <c r="C327" s="10"/>
      <c r="D327" s="10"/>
      <c r="E327" s="10"/>
      <c r="F327" s="10"/>
      <c r="G327" s="10"/>
      <c r="H327" s="10"/>
      <c r="I327" s="10"/>
      <c r="J327" s="10"/>
      <c r="K327" s="10"/>
      <c r="L327" s="19"/>
      <c r="M327" s="19"/>
      <c r="N327" s="19"/>
      <c r="O327" s="19"/>
      <c r="P327" s="19"/>
      <c r="Q327" s="19"/>
      <c r="R327" s="19"/>
    </row>
    <row r="328">
      <c r="A328" s="6" t="s">
        <v>3320</v>
      </c>
      <c r="B328" s="8" t="s">
        <v>3362</v>
      </c>
      <c r="C328" s="10"/>
      <c r="D328" s="10"/>
      <c r="E328" s="10"/>
      <c r="F328" s="10"/>
      <c r="G328" s="10"/>
      <c r="H328" s="10"/>
      <c r="I328" s="10"/>
      <c r="J328" s="10"/>
      <c r="K328" s="19"/>
      <c r="L328" s="19"/>
      <c r="M328" s="19"/>
      <c r="N328" s="19"/>
      <c r="O328" s="19"/>
      <c r="P328" s="19"/>
      <c r="Q328" s="19"/>
      <c r="R328" s="19"/>
    </row>
    <row r="329">
      <c r="A329" s="6" t="s">
        <v>3321</v>
      </c>
      <c r="B329" s="8" t="s">
        <v>3363</v>
      </c>
      <c r="C329" s="10"/>
      <c r="D329" s="10"/>
      <c r="E329" s="10"/>
      <c r="F329" s="10"/>
      <c r="G329" s="10"/>
      <c r="H329" s="10"/>
      <c r="I329" s="10"/>
      <c r="J329" s="19"/>
      <c r="K329" s="19"/>
      <c r="L329" s="19"/>
      <c r="M329" s="19"/>
      <c r="N329" s="19"/>
      <c r="O329" s="19"/>
      <c r="P329" s="19"/>
      <c r="Q329" s="19"/>
      <c r="R329" s="19"/>
    </row>
    <row r="330">
      <c r="A330" s="6" t="s">
        <v>3322</v>
      </c>
      <c r="B330" s="8" t="s">
        <v>2870</v>
      </c>
      <c r="C330" s="10"/>
      <c r="D330" s="10"/>
      <c r="E330" s="10"/>
      <c r="F330" s="10"/>
      <c r="G330" s="10"/>
      <c r="H330" s="10"/>
      <c r="I330" s="19"/>
      <c r="J330" s="19"/>
      <c r="K330" s="19"/>
      <c r="L330" s="19"/>
      <c r="M330" s="19"/>
      <c r="N330" s="19"/>
      <c r="O330" s="19"/>
      <c r="P330" s="19"/>
      <c r="Q330" s="19"/>
      <c r="R330" s="19"/>
    </row>
    <row r="331">
      <c r="A331" s="6" t="s">
        <v>3323</v>
      </c>
      <c r="B331" s="8" t="s">
        <v>2944</v>
      </c>
      <c r="C331" s="10"/>
      <c r="D331" s="10"/>
      <c r="E331" s="10"/>
      <c r="F331" s="10"/>
      <c r="G331" s="10"/>
      <c r="H331" s="19"/>
      <c r="I331" s="19"/>
      <c r="J331" s="19"/>
      <c r="K331" s="19"/>
      <c r="L331" s="19"/>
      <c r="M331" s="19"/>
      <c r="N331" s="19"/>
      <c r="O331" s="19"/>
      <c r="P331" s="19"/>
      <c r="Q331" s="19"/>
      <c r="R331" s="19"/>
    </row>
    <row r="332">
      <c r="A332" s="6" t="s">
        <v>3324</v>
      </c>
      <c r="B332" s="8" t="s">
        <v>2945</v>
      </c>
      <c r="C332" s="10"/>
      <c r="D332" s="10"/>
      <c r="E332" s="10"/>
      <c r="F332" s="10"/>
      <c r="G332" s="19"/>
      <c r="H332" s="19"/>
      <c r="I332" s="19"/>
      <c r="J332" s="19"/>
      <c r="K332" s="19"/>
      <c r="L332" s="19"/>
      <c r="M332" s="19"/>
      <c r="N332" s="19"/>
      <c r="O332" s="19"/>
      <c r="P332" s="19"/>
      <c r="Q332" s="19"/>
      <c r="R332" s="19"/>
    </row>
    <row r="333">
      <c r="A333" s="6" t="s">
        <v>3325</v>
      </c>
      <c r="B333" s="8" t="s">
        <v>2947</v>
      </c>
      <c r="C333" s="10"/>
      <c r="D333" s="10"/>
      <c r="E333" s="10"/>
      <c r="F333" s="19"/>
      <c r="G333" s="19"/>
      <c r="H333" s="19"/>
      <c r="I333" s="19"/>
      <c r="J333" s="19"/>
      <c r="K333" s="19"/>
      <c r="L333" s="19"/>
      <c r="M333" s="19"/>
      <c r="N333" s="19"/>
      <c r="O333" s="19"/>
      <c r="P333" s="19"/>
      <c r="Q333" s="19"/>
      <c r="R333" s="19"/>
    </row>
    <row r="334">
      <c r="A334" s="6" t="s">
        <v>3326</v>
      </c>
      <c r="B334" s="8" t="s">
        <v>2948</v>
      </c>
      <c r="C334" s="10"/>
      <c r="D334" s="10"/>
      <c r="E334" s="19"/>
      <c r="F334" s="19"/>
      <c r="G334" s="19"/>
      <c r="H334" s="19"/>
      <c r="I334" s="19"/>
      <c r="J334" s="19"/>
      <c r="K334" s="19"/>
      <c r="L334" s="19"/>
      <c r="M334" s="19"/>
      <c r="N334" s="19"/>
      <c r="O334" s="19"/>
      <c r="P334" s="19"/>
      <c r="Q334" s="19"/>
      <c r="R334" s="19"/>
    </row>
    <row r="335">
      <c r="A335" s="6" t="s">
        <v>3327</v>
      </c>
      <c r="B335" s="8" t="s">
        <v>3366</v>
      </c>
      <c r="C335" s="10"/>
      <c r="D335" s="19"/>
      <c r="E335" s="19"/>
      <c r="F335" s="19"/>
      <c r="G335" s="19"/>
      <c r="H335" s="19"/>
      <c r="I335" s="19"/>
      <c r="J335" s="19"/>
      <c r="K335" s="19"/>
      <c r="L335" s="19"/>
      <c r="M335" s="19"/>
      <c r="N335" s="19"/>
      <c r="O335" s="19"/>
      <c r="P335" s="19"/>
      <c r="Q335" s="19"/>
      <c r="R335" s="19"/>
    </row>
    <row r="337">
      <c r="A337" s="3" t="s">
        <v>3304</v>
      </c>
      <c r="B337" s="0" t="s">
        <v>746</v>
      </c>
    </row>
    <row r="338">
      <c r="A338" s="3" t="s">
        <v>3296</v>
      </c>
      <c r="B338" s="0" t="s">
        <v>603</v>
      </c>
    </row>
    <row r="339">
      <c r="A339" s="3" t="s">
        <v>3297</v>
      </c>
      <c r="B339" s="0" t="s">
        <v>745</v>
      </c>
    </row>
    <row r="340">
      <c r="A340" s="3" t="s">
        <v>2885</v>
      </c>
      <c r="B340" s="0" t="s">
        <v>747</v>
      </c>
    </row>
    <row r="341">
      <c r="A341" s="3" t="s">
        <v>2725</v>
      </c>
      <c r="B341" s="0" t="s">
        <v>2726</v>
      </c>
    </row>
    <row r="342">
      <c r="A342" s="11" t="s">
        <v>141</v>
      </c>
      <c r="B342" s="13" t="s">
        <v>141</v>
      </c>
      <c r="C342" s="6" t="s">
        <v>3376</v>
      </c>
      <c r="D342" s="6" t="s">
        <v>3229</v>
      </c>
      <c r="E342" s="6" t="s">
        <v>3230</v>
      </c>
      <c r="F342" s="6" t="s">
        <v>3231</v>
      </c>
      <c r="G342" s="6" t="s">
        <v>3232</v>
      </c>
      <c r="H342" s="6" t="s">
        <v>3233</v>
      </c>
      <c r="I342" s="6" t="s">
        <v>3234</v>
      </c>
      <c r="J342" s="6" t="s">
        <v>3235</v>
      </c>
      <c r="K342" s="6" t="s">
        <v>3236</v>
      </c>
      <c r="L342" s="6" t="s">
        <v>3237</v>
      </c>
      <c r="M342" s="6" t="s">
        <v>3238</v>
      </c>
      <c r="N342" s="6" t="s">
        <v>3239</v>
      </c>
      <c r="O342" s="6" t="s">
        <v>3240</v>
      </c>
      <c r="P342" s="6" t="s">
        <v>3241</v>
      </c>
      <c r="Q342" s="6" t="s">
        <v>3242</v>
      </c>
      <c r="R342" s="6" t="s">
        <v>3377</v>
      </c>
    </row>
    <row r="343">
      <c r="A343" s="14" t="s">
        <v>141</v>
      </c>
      <c r="B343" s="16" t="s">
        <v>141</v>
      </c>
      <c r="C343" s="8" t="s">
        <v>3413</v>
      </c>
      <c r="D343" s="8" t="s">
        <v>3414</v>
      </c>
      <c r="E343" s="8" t="s">
        <v>3415</v>
      </c>
      <c r="F343" s="8" t="s">
        <v>3416</v>
      </c>
      <c r="G343" s="8" t="s">
        <v>3417</v>
      </c>
      <c r="H343" s="8" t="s">
        <v>3418</v>
      </c>
      <c r="I343" s="8" t="s">
        <v>3419</v>
      </c>
      <c r="J343" s="8" t="s">
        <v>3420</v>
      </c>
      <c r="K343" s="8" t="s">
        <v>3421</v>
      </c>
      <c r="L343" s="8" t="s">
        <v>3422</v>
      </c>
      <c r="M343" s="8" t="s">
        <v>3423</v>
      </c>
      <c r="N343" s="8" t="s">
        <v>3424</v>
      </c>
      <c r="O343" s="8" t="s">
        <v>3425</v>
      </c>
      <c r="P343" s="8" t="s">
        <v>3426</v>
      </c>
      <c r="Q343" s="8" t="s">
        <v>3427</v>
      </c>
      <c r="R343" s="8" t="s">
        <v>3428</v>
      </c>
    </row>
    <row r="344">
      <c r="A344" s="6" t="s">
        <v>3378</v>
      </c>
      <c r="B344" s="8" t="s">
        <v>2862</v>
      </c>
      <c r="C344" s="19"/>
      <c r="D344" s="19"/>
      <c r="E344" s="19"/>
      <c r="F344" s="19"/>
      <c r="G344" s="19"/>
      <c r="H344" s="19"/>
      <c r="I344" s="19"/>
      <c r="J344" s="19"/>
      <c r="K344" s="19"/>
      <c r="L344" s="19"/>
      <c r="M344" s="19"/>
      <c r="N344" s="19"/>
      <c r="O344" s="19"/>
      <c r="P344" s="19"/>
      <c r="Q344" s="19"/>
      <c r="R344" s="10"/>
    </row>
    <row r="345">
      <c r="A345" s="6" t="s">
        <v>3313</v>
      </c>
      <c r="B345" s="8" t="s">
        <v>2864</v>
      </c>
      <c r="C345" s="10"/>
      <c r="D345" s="10"/>
      <c r="E345" s="10"/>
      <c r="F345" s="10"/>
      <c r="G345" s="10"/>
      <c r="H345" s="10"/>
      <c r="I345" s="10"/>
      <c r="J345" s="10"/>
      <c r="K345" s="10"/>
      <c r="L345" s="10"/>
      <c r="M345" s="10"/>
      <c r="N345" s="10"/>
      <c r="O345" s="10"/>
      <c r="P345" s="10"/>
      <c r="Q345" s="10"/>
      <c r="R345" s="19"/>
    </row>
    <row r="346">
      <c r="A346" s="6" t="s">
        <v>3314</v>
      </c>
      <c r="B346" s="8" t="s">
        <v>2866</v>
      </c>
      <c r="C346" s="10"/>
      <c r="D346" s="10"/>
      <c r="E346" s="10"/>
      <c r="F346" s="10"/>
      <c r="G346" s="10"/>
      <c r="H346" s="10"/>
      <c r="I346" s="10"/>
      <c r="J346" s="10"/>
      <c r="K346" s="10"/>
      <c r="L346" s="10"/>
      <c r="M346" s="10"/>
      <c r="N346" s="10"/>
      <c r="O346" s="10"/>
      <c r="P346" s="10"/>
      <c r="Q346" s="19"/>
      <c r="R346" s="19"/>
    </row>
    <row r="347">
      <c r="A347" s="6" t="s">
        <v>3315</v>
      </c>
      <c r="B347" s="8" t="s">
        <v>2868</v>
      </c>
      <c r="C347" s="10"/>
      <c r="D347" s="10"/>
      <c r="E347" s="10"/>
      <c r="F347" s="10"/>
      <c r="G347" s="10"/>
      <c r="H347" s="10"/>
      <c r="I347" s="10"/>
      <c r="J347" s="10"/>
      <c r="K347" s="10"/>
      <c r="L347" s="10"/>
      <c r="M347" s="10"/>
      <c r="N347" s="10"/>
      <c r="O347" s="10"/>
      <c r="P347" s="19"/>
      <c r="Q347" s="19"/>
      <c r="R347" s="19"/>
    </row>
    <row r="348">
      <c r="A348" s="6" t="s">
        <v>3316</v>
      </c>
      <c r="B348" s="8" t="s">
        <v>2942</v>
      </c>
      <c r="C348" s="10"/>
      <c r="D348" s="10"/>
      <c r="E348" s="10"/>
      <c r="F348" s="10"/>
      <c r="G348" s="10"/>
      <c r="H348" s="10"/>
      <c r="I348" s="10"/>
      <c r="J348" s="10"/>
      <c r="K348" s="10"/>
      <c r="L348" s="10"/>
      <c r="M348" s="10"/>
      <c r="N348" s="10"/>
      <c r="O348" s="19"/>
      <c r="P348" s="19"/>
      <c r="Q348" s="19"/>
      <c r="R348" s="19"/>
    </row>
    <row r="349">
      <c r="A349" s="6" t="s">
        <v>3317</v>
      </c>
      <c r="B349" s="8" t="s">
        <v>3220</v>
      </c>
      <c r="C349" s="10"/>
      <c r="D349" s="10"/>
      <c r="E349" s="10"/>
      <c r="F349" s="10"/>
      <c r="G349" s="10"/>
      <c r="H349" s="10"/>
      <c r="I349" s="10"/>
      <c r="J349" s="10"/>
      <c r="K349" s="10"/>
      <c r="L349" s="10"/>
      <c r="M349" s="10"/>
      <c r="N349" s="19"/>
      <c r="O349" s="19"/>
      <c r="P349" s="19"/>
      <c r="Q349" s="19"/>
      <c r="R349" s="19"/>
    </row>
    <row r="350">
      <c r="A350" s="6" t="s">
        <v>3318</v>
      </c>
      <c r="B350" s="8" t="s">
        <v>3222</v>
      </c>
      <c r="C350" s="10"/>
      <c r="D350" s="10"/>
      <c r="E350" s="10"/>
      <c r="F350" s="10"/>
      <c r="G350" s="10"/>
      <c r="H350" s="10"/>
      <c r="I350" s="10"/>
      <c r="J350" s="10"/>
      <c r="K350" s="10"/>
      <c r="L350" s="10"/>
      <c r="M350" s="19"/>
      <c r="N350" s="19"/>
      <c r="O350" s="19"/>
      <c r="P350" s="19"/>
      <c r="Q350" s="19"/>
      <c r="R350" s="19"/>
    </row>
    <row r="351">
      <c r="A351" s="6" t="s">
        <v>3319</v>
      </c>
      <c r="B351" s="8" t="s">
        <v>3360</v>
      </c>
      <c r="C351" s="10"/>
      <c r="D351" s="10"/>
      <c r="E351" s="10"/>
      <c r="F351" s="10"/>
      <c r="G351" s="10"/>
      <c r="H351" s="10"/>
      <c r="I351" s="10"/>
      <c r="J351" s="10"/>
      <c r="K351" s="10"/>
      <c r="L351" s="19"/>
      <c r="M351" s="19"/>
      <c r="N351" s="19"/>
      <c r="O351" s="19"/>
      <c r="P351" s="19"/>
      <c r="Q351" s="19"/>
      <c r="R351" s="19"/>
    </row>
    <row r="352">
      <c r="A352" s="6" t="s">
        <v>3320</v>
      </c>
      <c r="B352" s="8" t="s">
        <v>3362</v>
      </c>
      <c r="C352" s="10"/>
      <c r="D352" s="10"/>
      <c r="E352" s="10"/>
      <c r="F352" s="10"/>
      <c r="G352" s="10"/>
      <c r="H352" s="10"/>
      <c r="I352" s="10"/>
      <c r="J352" s="10"/>
      <c r="K352" s="19"/>
      <c r="L352" s="19"/>
      <c r="M352" s="19"/>
      <c r="N352" s="19"/>
      <c r="O352" s="19"/>
      <c r="P352" s="19"/>
      <c r="Q352" s="19"/>
      <c r="R352" s="19"/>
    </row>
    <row r="353">
      <c r="A353" s="6" t="s">
        <v>3321</v>
      </c>
      <c r="B353" s="8" t="s">
        <v>3363</v>
      </c>
      <c r="C353" s="10"/>
      <c r="D353" s="10"/>
      <c r="E353" s="10"/>
      <c r="F353" s="10"/>
      <c r="G353" s="10"/>
      <c r="H353" s="10"/>
      <c r="I353" s="10"/>
      <c r="J353" s="19"/>
      <c r="K353" s="19"/>
      <c r="L353" s="19"/>
      <c r="M353" s="19"/>
      <c r="N353" s="19"/>
      <c r="O353" s="19"/>
      <c r="P353" s="19"/>
      <c r="Q353" s="19"/>
      <c r="R353" s="19"/>
    </row>
    <row r="354">
      <c r="A354" s="6" t="s">
        <v>3322</v>
      </c>
      <c r="B354" s="8" t="s">
        <v>2870</v>
      </c>
      <c r="C354" s="10"/>
      <c r="D354" s="10"/>
      <c r="E354" s="10"/>
      <c r="F354" s="10"/>
      <c r="G354" s="10"/>
      <c r="H354" s="10"/>
      <c r="I354" s="19"/>
      <c r="J354" s="19"/>
      <c r="K354" s="19"/>
      <c r="L354" s="19"/>
      <c r="M354" s="19"/>
      <c r="N354" s="19"/>
      <c r="O354" s="19"/>
      <c r="P354" s="19"/>
      <c r="Q354" s="19"/>
      <c r="R354" s="19"/>
    </row>
    <row r="355">
      <c r="A355" s="6" t="s">
        <v>3323</v>
      </c>
      <c r="B355" s="8" t="s">
        <v>2944</v>
      </c>
      <c r="C355" s="10"/>
      <c r="D355" s="10"/>
      <c r="E355" s="10"/>
      <c r="F355" s="10"/>
      <c r="G355" s="10"/>
      <c r="H355" s="19"/>
      <c r="I355" s="19"/>
      <c r="J355" s="19"/>
      <c r="K355" s="19"/>
      <c r="L355" s="19"/>
      <c r="M355" s="19"/>
      <c r="N355" s="19"/>
      <c r="O355" s="19"/>
      <c r="P355" s="19"/>
      <c r="Q355" s="19"/>
      <c r="R355" s="19"/>
    </row>
    <row r="356">
      <c r="A356" s="6" t="s">
        <v>3324</v>
      </c>
      <c r="B356" s="8" t="s">
        <v>2945</v>
      </c>
      <c r="C356" s="10"/>
      <c r="D356" s="10"/>
      <c r="E356" s="10"/>
      <c r="F356" s="10"/>
      <c r="G356" s="19"/>
      <c r="H356" s="19"/>
      <c r="I356" s="19"/>
      <c r="J356" s="19"/>
      <c r="K356" s="19"/>
      <c r="L356" s="19"/>
      <c r="M356" s="19"/>
      <c r="N356" s="19"/>
      <c r="O356" s="19"/>
      <c r="P356" s="19"/>
      <c r="Q356" s="19"/>
      <c r="R356" s="19"/>
    </row>
    <row r="357">
      <c r="A357" s="6" t="s">
        <v>3325</v>
      </c>
      <c r="B357" s="8" t="s">
        <v>2947</v>
      </c>
      <c r="C357" s="10"/>
      <c r="D357" s="10"/>
      <c r="E357" s="10"/>
      <c r="F357" s="19"/>
      <c r="G357" s="19"/>
      <c r="H357" s="19"/>
      <c r="I357" s="19"/>
      <c r="J357" s="19"/>
      <c r="K357" s="19"/>
      <c r="L357" s="19"/>
      <c r="M357" s="19"/>
      <c r="N357" s="19"/>
      <c r="O357" s="19"/>
      <c r="P357" s="19"/>
      <c r="Q357" s="19"/>
      <c r="R357" s="19"/>
    </row>
    <row r="358">
      <c r="A358" s="6" t="s">
        <v>3326</v>
      </c>
      <c r="B358" s="8" t="s">
        <v>2948</v>
      </c>
      <c r="C358" s="10"/>
      <c r="D358" s="10"/>
      <c r="E358" s="19"/>
      <c r="F358" s="19"/>
      <c r="G358" s="19"/>
      <c r="H358" s="19"/>
      <c r="I358" s="19"/>
      <c r="J358" s="19"/>
      <c r="K358" s="19"/>
      <c r="L358" s="19"/>
      <c r="M358" s="19"/>
      <c r="N358" s="19"/>
      <c r="O358" s="19"/>
      <c r="P358" s="19"/>
      <c r="Q358" s="19"/>
      <c r="R358" s="19"/>
    </row>
    <row r="359">
      <c r="A359" s="6" t="s">
        <v>3327</v>
      </c>
      <c r="B359" s="8" t="s">
        <v>3366</v>
      </c>
      <c r="C359" s="10"/>
      <c r="D359" s="19"/>
      <c r="E359" s="19"/>
      <c r="F359" s="19"/>
      <c r="G359" s="19"/>
      <c r="H359" s="19"/>
      <c r="I359" s="19"/>
      <c r="J359" s="19"/>
      <c r="K359" s="19"/>
      <c r="L359" s="19"/>
      <c r="M359" s="19"/>
      <c r="N359" s="19"/>
      <c r="O359" s="19"/>
      <c r="P359" s="19"/>
      <c r="Q359" s="19"/>
      <c r="R359" s="19"/>
    </row>
    <row r="361">
      <c r="A361" s="3" t="s">
        <v>3304</v>
      </c>
      <c r="B361" s="0" t="s">
        <v>656</v>
      </c>
    </row>
    <row r="362">
      <c r="A362" s="3" t="s">
        <v>3296</v>
      </c>
      <c r="B362" s="0" t="s">
        <v>603</v>
      </c>
    </row>
    <row r="363">
      <c r="A363" s="3" t="s">
        <v>3297</v>
      </c>
      <c r="B363" s="0" t="s">
        <v>745</v>
      </c>
    </row>
    <row r="364">
      <c r="A364" s="3" t="s">
        <v>2885</v>
      </c>
      <c r="B364" s="0" t="s">
        <v>747</v>
      </c>
    </row>
    <row r="365">
      <c r="A365" s="3" t="s">
        <v>2725</v>
      </c>
      <c r="B365" s="0" t="s">
        <v>2726</v>
      </c>
    </row>
    <row r="366">
      <c r="A366" s="11" t="s">
        <v>141</v>
      </c>
      <c r="B366" s="13" t="s">
        <v>141</v>
      </c>
      <c r="C366" s="6" t="s">
        <v>3376</v>
      </c>
      <c r="D366" s="6" t="s">
        <v>3229</v>
      </c>
      <c r="E366" s="6" t="s">
        <v>3230</v>
      </c>
      <c r="F366" s="6" t="s">
        <v>3231</v>
      </c>
      <c r="G366" s="6" t="s">
        <v>3232</v>
      </c>
      <c r="H366" s="6" t="s">
        <v>3233</v>
      </c>
      <c r="I366" s="6" t="s">
        <v>3234</v>
      </c>
      <c r="J366" s="6" t="s">
        <v>3235</v>
      </c>
      <c r="K366" s="6" t="s">
        <v>3236</v>
      </c>
      <c r="L366" s="6" t="s">
        <v>3237</v>
      </c>
      <c r="M366" s="6" t="s">
        <v>3238</v>
      </c>
      <c r="N366" s="6" t="s">
        <v>3239</v>
      </c>
      <c r="O366" s="6" t="s">
        <v>3240</v>
      </c>
      <c r="P366" s="6" t="s">
        <v>3241</v>
      </c>
      <c r="Q366" s="6" t="s">
        <v>3242</v>
      </c>
      <c r="R366" s="6" t="s">
        <v>3377</v>
      </c>
    </row>
    <row r="367">
      <c r="A367" s="14" t="s">
        <v>141</v>
      </c>
      <c r="B367" s="16" t="s">
        <v>141</v>
      </c>
      <c r="C367" s="8" t="s">
        <v>3413</v>
      </c>
      <c r="D367" s="8" t="s">
        <v>3414</v>
      </c>
      <c r="E367" s="8" t="s">
        <v>3415</v>
      </c>
      <c r="F367" s="8" t="s">
        <v>3416</v>
      </c>
      <c r="G367" s="8" t="s">
        <v>3417</v>
      </c>
      <c r="H367" s="8" t="s">
        <v>3418</v>
      </c>
      <c r="I367" s="8" t="s">
        <v>3419</v>
      </c>
      <c r="J367" s="8" t="s">
        <v>3420</v>
      </c>
      <c r="K367" s="8" t="s">
        <v>3421</v>
      </c>
      <c r="L367" s="8" t="s">
        <v>3422</v>
      </c>
      <c r="M367" s="8" t="s">
        <v>3423</v>
      </c>
      <c r="N367" s="8" t="s">
        <v>3424</v>
      </c>
      <c r="O367" s="8" t="s">
        <v>3425</v>
      </c>
      <c r="P367" s="8" t="s">
        <v>3426</v>
      </c>
      <c r="Q367" s="8" t="s">
        <v>3427</v>
      </c>
      <c r="R367" s="8" t="s">
        <v>3428</v>
      </c>
    </row>
    <row r="368">
      <c r="A368" s="6" t="s">
        <v>3378</v>
      </c>
      <c r="B368" s="8" t="s">
        <v>2862</v>
      </c>
      <c r="C368" s="19"/>
      <c r="D368" s="19"/>
      <c r="E368" s="19"/>
      <c r="F368" s="19"/>
      <c r="G368" s="19"/>
      <c r="H368" s="19"/>
      <c r="I368" s="19"/>
      <c r="J368" s="19"/>
      <c r="K368" s="19"/>
      <c r="L368" s="19"/>
      <c r="M368" s="19"/>
      <c r="N368" s="19"/>
      <c r="O368" s="19"/>
      <c r="P368" s="19"/>
      <c r="Q368" s="19"/>
      <c r="R368" s="10"/>
    </row>
    <row r="369">
      <c r="A369" s="6" t="s">
        <v>3313</v>
      </c>
      <c r="B369" s="8" t="s">
        <v>2864</v>
      </c>
      <c r="C369" s="10"/>
      <c r="D369" s="10"/>
      <c r="E369" s="10"/>
      <c r="F369" s="10"/>
      <c r="G369" s="10"/>
      <c r="H369" s="10"/>
      <c r="I369" s="10"/>
      <c r="J369" s="10"/>
      <c r="K369" s="10"/>
      <c r="L369" s="10"/>
      <c r="M369" s="10"/>
      <c r="N369" s="10"/>
      <c r="O369" s="10"/>
      <c r="P369" s="10"/>
      <c r="Q369" s="10"/>
      <c r="R369" s="19"/>
    </row>
    <row r="370">
      <c r="A370" s="6" t="s">
        <v>3314</v>
      </c>
      <c r="B370" s="8" t="s">
        <v>2866</v>
      </c>
      <c r="C370" s="10"/>
      <c r="D370" s="10"/>
      <c r="E370" s="10"/>
      <c r="F370" s="10"/>
      <c r="G370" s="10"/>
      <c r="H370" s="10"/>
      <c r="I370" s="10"/>
      <c r="J370" s="10"/>
      <c r="K370" s="10"/>
      <c r="L370" s="10"/>
      <c r="M370" s="10"/>
      <c r="N370" s="10"/>
      <c r="O370" s="10"/>
      <c r="P370" s="10"/>
      <c r="Q370" s="19"/>
      <c r="R370" s="19"/>
    </row>
    <row r="371">
      <c r="A371" s="6" t="s">
        <v>3315</v>
      </c>
      <c r="B371" s="8" t="s">
        <v>2868</v>
      </c>
      <c r="C371" s="10"/>
      <c r="D371" s="10"/>
      <c r="E371" s="10"/>
      <c r="F371" s="10"/>
      <c r="G371" s="10"/>
      <c r="H371" s="10"/>
      <c r="I371" s="10"/>
      <c r="J371" s="10"/>
      <c r="K371" s="10"/>
      <c r="L371" s="10"/>
      <c r="M371" s="10"/>
      <c r="N371" s="10"/>
      <c r="O371" s="10"/>
      <c r="P371" s="19"/>
      <c r="Q371" s="19"/>
      <c r="R371" s="19"/>
    </row>
    <row r="372">
      <c r="A372" s="6" t="s">
        <v>3316</v>
      </c>
      <c r="B372" s="8" t="s">
        <v>2942</v>
      </c>
      <c r="C372" s="10"/>
      <c r="D372" s="10"/>
      <c r="E372" s="10"/>
      <c r="F372" s="10"/>
      <c r="G372" s="10"/>
      <c r="H372" s="10"/>
      <c r="I372" s="10"/>
      <c r="J372" s="10"/>
      <c r="K372" s="10"/>
      <c r="L372" s="10"/>
      <c r="M372" s="10"/>
      <c r="N372" s="10"/>
      <c r="O372" s="19"/>
      <c r="P372" s="19"/>
      <c r="Q372" s="19"/>
      <c r="R372" s="19"/>
    </row>
    <row r="373">
      <c r="A373" s="6" t="s">
        <v>3317</v>
      </c>
      <c r="B373" s="8" t="s">
        <v>3220</v>
      </c>
      <c r="C373" s="10"/>
      <c r="D373" s="10"/>
      <c r="E373" s="10"/>
      <c r="F373" s="10"/>
      <c r="G373" s="10"/>
      <c r="H373" s="10"/>
      <c r="I373" s="10"/>
      <c r="J373" s="10"/>
      <c r="K373" s="10"/>
      <c r="L373" s="10"/>
      <c r="M373" s="10"/>
      <c r="N373" s="19"/>
      <c r="O373" s="19"/>
      <c r="P373" s="19"/>
      <c r="Q373" s="19"/>
      <c r="R373" s="19"/>
    </row>
    <row r="374">
      <c r="A374" s="6" t="s">
        <v>3318</v>
      </c>
      <c r="B374" s="8" t="s">
        <v>3222</v>
      </c>
      <c r="C374" s="10"/>
      <c r="D374" s="10"/>
      <c r="E374" s="10"/>
      <c r="F374" s="10"/>
      <c r="G374" s="10"/>
      <c r="H374" s="10"/>
      <c r="I374" s="10"/>
      <c r="J374" s="10"/>
      <c r="K374" s="10"/>
      <c r="L374" s="10"/>
      <c r="M374" s="19"/>
      <c r="N374" s="19"/>
      <c r="O374" s="19"/>
      <c r="P374" s="19"/>
      <c r="Q374" s="19"/>
      <c r="R374" s="19"/>
    </row>
    <row r="375">
      <c r="A375" s="6" t="s">
        <v>3319</v>
      </c>
      <c r="B375" s="8" t="s">
        <v>3360</v>
      </c>
      <c r="C375" s="10"/>
      <c r="D375" s="10"/>
      <c r="E375" s="10"/>
      <c r="F375" s="10"/>
      <c r="G375" s="10"/>
      <c r="H375" s="10"/>
      <c r="I375" s="10"/>
      <c r="J375" s="10"/>
      <c r="K375" s="10"/>
      <c r="L375" s="19"/>
      <c r="M375" s="19"/>
      <c r="N375" s="19"/>
      <c r="O375" s="19"/>
      <c r="P375" s="19"/>
      <c r="Q375" s="19"/>
      <c r="R375" s="19"/>
    </row>
    <row r="376">
      <c r="A376" s="6" t="s">
        <v>3320</v>
      </c>
      <c r="B376" s="8" t="s">
        <v>3362</v>
      </c>
      <c r="C376" s="10"/>
      <c r="D376" s="10"/>
      <c r="E376" s="10"/>
      <c r="F376" s="10"/>
      <c r="G376" s="10"/>
      <c r="H376" s="10"/>
      <c r="I376" s="10"/>
      <c r="J376" s="10"/>
      <c r="K376" s="19"/>
      <c r="L376" s="19"/>
      <c r="M376" s="19"/>
      <c r="N376" s="19"/>
      <c r="O376" s="19"/>
      <c r="P376" s="19"/>
      <c r="Q376" s="19"/>
      <c r="R376" s="19"/>
    </row>
    <row r="377">
      <c r="A377" s="6" t="s">
        <v>3321</v>
      </c>
      <c r="B377" s="8" t="s">
        <v>3363</v>
      </c>
      <c r="C377" s="10"/>
      <c r="D377" s="10"/>
      <c r="E377" s="10"/>
      <c r="F377" s="10"/>
      <c r="G377" s="10"/>
      <c r="H377" s="10"/>
      <c r="I377" s="10"/>
      <c r="J377" s="19"/>
      <c r="K377" s="19"/>
      <c r="L377" s="19"/>
      <c r="M377" s="19"/>
      <c r="N377" s="19"/>
      <c r="O377" s="19"/>
      <c r="P377" s="19"/>
      <c r="Q377" s="19"/>
      <c r="R377" s="19"/>
    </row>
    <row r="378">
      <c r="A378" s="6" t="s">
        <v>3322</v>
      </c>
      <c r="B378" s="8" t="s">
        <v>2870</v>
      </c>
      <c r="C378" s="10"/>
      <c r="D378" s="10"/>
      <c r="E378" s="10"/>
      <c r="F378" s="10"/>
      <c r="G378" s="10"/>
      <c r="H378" s="10"/>
      <c r="I378" s="19"/>
      <c r="J378" s="19"/>
      <c r="K378" s="19"/>
      <c r="L378" s="19"/>
      <c r="M378" s="19"/>
      <c r="N378" s="19"/>
      <c r="O378" s="19"/>
      <c r="P378" s="19"/>
      <c r="Q378" s="19"/>
      <c r="R378" s="19"/>
    </row>
    <row r="379">
      <c r="A379" s="6" t="s">
        <v>3323</v>
      </c>
      <c r="B379" s="8" t="s">
        <v>2944</v>
      </c>
      <c r="C379" s="10"/>
      <c r="D379" s="10"/>
      <c r="E379" s="10"/>
      <c r="F379" s="10"/>
      <c r="G379" s="10"/>
      <c r="H379" s="19"/>
      <c r="I379" s="19"/>
      <c r="J379" s="19"/>
      <c r="K379" s="19"/>
      <c r="L379" s="19"/>
      <c r="M379" s="19"/>
      <c r="N379" s="19"/>
      <c r="O379" s="19"/>
      <c r="P379" s="19"/>
      <c r="Q379" s="19"/>
      <c r="R379" s="19"/>
    </row>
    <row r="380">
      <c r="A380" s="6" t="s">
        <v>3324</v>
      </c>
      <c r="B380" s="8" t="s">
        <v>2945</v>
      </c>
      <c r="C380" s="10"/>
      <c r="D380" s="10"/>
      <c r="E380" s="10"/>
      <c r="F380" s="10"/>
      <c r="G380" s="19"/>
      <c r="H380" s="19"/>
      <c r="I380" s="19"/>
      <c r="J380" s="19"/>
      <c r="K380" s="19"/>
      <c r="L380" s="19"/>
      <c r="M380" s="19"/>
      <c r="N380" s="19"/>
      <c r="O380" s="19"/>
      <c r="P380" s="19"/>
      <c r="Q380" s="19"/>
      <c r="R380" s="19"/>
    </row>
    <row r="381">
      <c r="A381" s="6" t="s">
        <v>3325</v>
      </c>
      <c r="B381" s="8" t="s">
        <v>2947</v>
      </c>
      <c r="C381" s="10"/>
      <c r="D381" s="10"/>
      <c r="E381" s="10"/>
      <c r="F381" s="19"/>
      <c r="G381" s="19"/>
      <c r="H381" s="19"/>
      <c r="I381" s="19"/>
      <c r="J381" s="19"/>
      <c r="K381" s="19"/>
      <c r="L381" s="19"/>
      <c r="M381" s="19"/>
      <c r="N381" s="19"/>
      <c r="O381" s="19"/>
      <c r="P381" s="19"/>
      <c r="Q381" s="19"/>
      <c r="R381" s="19"/>
    </row>
    <row r="382">
      <c r="A382" s="6" t="s">
        <v>3326</v>
      </c>
      <c r="B382" s="8" t="s">
        <v>2948</v>
      </c>
      <c r="C382" s="10"/>
      <c r="D382" s="10"/>
      <c r="E382" s="19"/>
      <c r="F382" s="19"/>
      <c r="G382" s="19"/>
      <c r="H382" s="19"/>
      <c r="I382" s="19"/>
      <c r="J382" s="19"/>
      <c r="K382" s="19"/>
      <c r="L382" s="19"/>
      <c r="M382" s="19"/>
      <c r="N382" s="19"/>
      <c r="O382" s="19"/>
      <c r="P382" s="19"/>
      <c r="Q382" s="19"/>
      <c r="R382" s="19"/>
    </row>
    <row r="383">
      <c r="A383" s="6" t="s">
        <v>3327</v>
      </c>
      <c r="B383" s="8" t="s">
        <v>3366</v>
      </c>
      <c r="C383" s="10"/>
      <c r="D383" s="19"/>
      <c r="E383" s="19"/>
      <c r="F383" s="19"/>
      <c r="G383" s="19"/>
      <c r="H383" s="19"/>
      <c r="I383" s="19"/>
      <c r="J383" s="19"/>
      <c r="K383" s="19"/>
      <c r="L383" s="19"/>
      <c r="M383" s="19"/>
      <c r="N383" s="19"/>
      <c r="O383" s="19"/>
      <c r="P383" s="19"/>
      <c r="Q383" s="19"/>
      <c r="R383" s="19"/>
    </row>
    <row r="385">
      <c r="A385" s="3" t="s">
        <v>3304</v>
      </c>
      <c r="B385" s="0" t="s">
        <v>746</v>
      </c>
    </row>
    <row r="386">
      <c r="A386" s="3" t="s">
        <v>3296</v>
      </c>
      <c r="B386" s="0" t="s">
        <v>627</v>
      </c>
    </row>
    <row r="387">
      <c r="A387" s="3" t="s">
        <v>3297</v>
      </c>
      <c r="B387" s="0" t="s">
        <v>745</v>
      </c>
    </row>
    <row r="388">
      <c r="A388" s="3" t="s">
        <v>2885</v>
      </c>
      <c r="B388" s="0" t="s">
        <v>747</v>
      </c>
    </row>
    <row r="389">
      <c r="A389" s="3" t="s">
        <v>2725</v>
      </c>
      <c r="B389" s="0" t="s">
        <v>2726</v>
      </c>
    </row>
    <row r="390">
      <c r="A390" s="11" t="s">
        <v>141</v>
      </c>
      <c r="B390" s="13" t="s">
        <v>141</v>
      </c>
      <c r="C390" s="6" t="s">
        <v>3376</v>
      </c>
      <c r="D390" s="6" t="s">
        <v>3229</v>
      </c>
      <c r="E390" s="6" t="s">
        <v>3230</v>
      </c>
      <c r="F390" s="6" t="s">
        <v>3231</v>
      </c>
      <c r="G390" s="6" t="s">
        <v>3232</v>
      </c>
      <c r="H390" s="6" t="s">
        <v>3233</v>
      </c>
      <c r="I390" s="6" t="s">
        <v>3234</v>
      </c>
      <c r="J390" s="6" t="s">
        <v>3235</v>
      </c>
      <c r="K390" s="6" t="s">
        <v>3236</v>
      </c>
      <c r="L390" s="6" t="s">
        <v>3237</v>
      </c>
      <c r="M390" s="6" t="s">
        <v>3238</v>
      </c>
      <c r="N390" s="6" t="s">
        <v>3239</v>
      </c>
      <c r="O390" s="6" t="s">
        <v>3240</v>
      </c>
      <c r="P390" s="6" t="s">
        <v>3241</v>
      </c>
      <c r="Q390" s="6" t="s">
        <v>3242</v>
      </c>
      <c r="R390" s="6" t="s">
        <v>3377</v>
      </c>
    </row>
    <row r="391">
      <c r="A391" s="14" t="s">
        <v>141</v>
      </c>
      <c r="B391" s="16" t="s">
        <v>141</v>
      </c>
      <c r="C391" s="8" t="s">
        <v>3413</v>
      </c>
      <c r="D391" s="8" t="s">
        <v>3414</v>
      </c>
      <c r="E391" s="8" t="s">
        <v>3415</v>
      </c>
      <c r="F391" s="8" t="s">
        <v>3416</v>
      </c>
      <c r="G391" s="8" t="s">
        <v>3417</v>
      </c>
      <c r="H391" s="8" t="s">
        <v>3418</v>
      </c>
      <c r="I391" s="8" t="s">
        <v>3419</v>
      </c>
      <c r="J391" s="8" t="s">
        <v>3420</v>
      </c>
      <c r="K391" s="8" t="s">
        <v>3421</v>
      </c>
      <c r="L391" s="8" t="s">
        <v>3422</v>
      </c>
      <c r="M391" s="8" t="s">
        <v>3423</v>
      </c>
      <c r="N391" s="8" t="s">
        <v>3424</v>
      </c>
      <c r="O391" s="8" t="s">
        <v>3425</v>
      </c>
      <c r="P391" s="8" t="s">
        <v>3426</v>
      </c>
      <c r="Q391" s="8" t="s">
        <v>3427</v>
      </c>
      <c r="R391" s="8" t="s">
        <v>3428</v>
      </c>
    </row>
    <row r="392">
      <c r="A392" s="6" t="s">
        <v>3378</v>
      </c>
      <c r="B392" s="8" t="s">
        <v>2862</v>
      </c>
      <c r="C392" s="19"/>
      <c r="D392" s="19"/>
      <c r="E392" s="19"/>
      <c r="F392" s="19"/>
      <c r="G392" s="19"/>
      <c r="H392" s="19"/>
      <c r="I392" s="19"/>
      <c r="J392" s="19"/>
      <c r="K392" s="19"/>
      <c r="L392" s="19"/>
      <c r="M392" s="19"/>
      <c r="N392" s="19"/>
      <c r="O392" s="19"/>
      <c r="P392" s="19"/>
      <c r="Q392" s="19"/>
      <c r="R392" s="10"/>
    </row>
    <row r="393">
      <c r="A393" s="6" t="s">
        <v>3313</v>
      </c>
      <c r="B393" s="8" t="s">
        <v>2864</v>
      </c>
      <c r="C393" s="10"/>
      <c r="D393" s="10"/>
      <c r="E393" s="10"/>
      <c r="F393" s="10"/>
      <c r="G393" s="10"/>
      <c r="H393" s="10"/>
      <c r="I393" s="10"/>
      <c r="J393" s="10"/>
      <c r="K393" s="10"/>
      <c r="L393" s="10"/>
      <c r="M393" s="10"/>
      <c r="N393" s="10"/>
      <c r="O393" s="10"/>
      <c r="P393" s="10"/>
      <c r="Q393" s="10"/>
      <c r="R393" s="19"/>
    </row>
    <row r="394">
      <c r="A394" s="6" t="s">
        <v>3314</v>
      </c>
      <c r="B394" s="8" t="s">
        <v>2866</v>
      </c>
      <c r="C394" s="10"/>
      <c r="D394" s="10"/>
      <c r="E394" s="10"/>
      <c r="F394" s="10"/>
      <c r="G394" s="10"/>
      <c r="H394" s="10"/>
      <c r="I394" s="10"/>
      <c r="J394" s="10"/>
      <c r="K394" s="10"/>
      <c r="L394" s="10"/>
      <c r="M394" s="10"/>
      <c r="N394" s="10"/>
      <c r="O394" s="10"/>
      <c r="P394" s="10"/>
      <c r="Q394" s="19"/>
      <c r="R394" s="19"/>
    </row>
    <row r="395">
      <c r="A395" s="6" t="s">
        <v>3315</v>
      </c>
      <c r="B395" s="8" t="s">
        <v>2868</v>
      </c>
      <c r="C395" s="10"/>
      <c r="D395" s="10"/>
      <c r="E395" s="10"/>
      <c r="F395" s="10"/>
      <c r="G395" s="10"/>
      <c r="H395" s="10"/>
      <c r="I395" s="10"/>
      <c r="J395" s="10"/>
      <c r="K395" s="10"/>
      <c r="L395" s="10"/>
      <c r="M395" s="10"/>
      <c r="N395" s="10"/>
      <c r="O395" s="10"/>
      <c r="P395" s="19"/>
      <c r="Q395" s="19"/>
      <c r="R395" s="19"/>
    </row>
    <row r="396">
      <c r="A396" s="6" t="s">
        <v>3316</v>
      </c>
      <c r="B396" s="8" t="s">
        <v>2942</v>
      </c>
      <c r="C396" s="10"/>
      <c r="D396" s="10"/>
      <c r="E396" s="10"/>
      <c r="F396" s="10"/>
      <c r="G396" s="10"/>
      <c r="H396" s="10"/>
      <c r="I396" s="10"/>
      <c r="J396" s="10"/>
      <c r="K396" s="10"/>
      <c r="L396" s="10"/>
      <c r="M396" s="10"/>
      <c r="N396" s="10"/>
      <c r="O396" s="19"/>
      <c r="P396" s="19"/>
      <c r="Q396" s="19"/>
      <c r="R396" s="19"/>
    </row>
    <row r="397">
      <c r="A397" s="6" t="s">
        <v>3317</v>
      </c>
      <c r="B397" s="8" t="s">
        <v>3220</v>
      </c>
      <c r="C397" s="10"/>
      <c r="D397" s="10"/>
      <c r="E397" s="10"/>
      <c r="F397" s="10"/>
      <c r="G397" s="10"/>
      <c r="H397" s="10"/>
      <c r="I397" s="10"/>
      <c r="J397" s="10"/>
      <c r="K397" s="10"/>
      <c r="L397" s="10"/>
      <c r="M397" s="10"/>
      <c r="N397" s="19"/>
      <c r="O397" s="19"/>
      <c r="P397" s="19"/>
      <c r="Q397" s="19"/>
      <c r="R397" s="19"/>
    </row>
    <row r="398">
      <c r="A398" s="6" t="s">
        <v>3318</v>
      </c>
      <c r="B398" s="8" t="s">
        <v>3222</v>
      </c>
      <c r="C398" s="10"/>
      <c r="D398" s="10"/>
      <c r="E398" s="10"/>
      <c r="F398" s="10"/>
      <c r="G398" s="10"/>
      <c r="H398" s="10"/>
      <c r="I398" s="10"/>
      <c r="J398" s="10"/>
      <c r="K398" s="10"/>
      <c r="L398" s="10"/>
      <c r="M398" s="19"/>
      <c r="N398" s="19"/>
      <c r="O398" s="19"/>
      <c r="P398" s="19"/>
      <c r="Q398" s="19"/>
      <c r="R398" s="19"/>
    </row>
    <row r="399">
      <c r="A399" s="6" t="s">
        <v>3319</v>
      </c>
      <c r="B399" s="8" t="s">
        <v>3360</v>
      </c>
      <c r="C399" s="10"/>
      <c r="D399" s="10"/>
      <c r="E399" s="10"/>
      <c r="F399" s="10"/>
      <c r="G399" s="10"/>
      <c r="H399" s="10"/>
      <c r="I399" s="10"/>
      <c r="J399" s="10"/>
      <c r="K399" s="10"/>
      <c r="L399" s="19"/>
      <c r="M399" s="19"/>
      <c r="N399" s="19"/>
      <c r="O399" s="19"/>
      <c r="P399" s="19"/>
      <c r="Q399" s="19"/>
      <c r="R399" s="19"/>
    </row>
    <row r="400">
      <c r="A400" s="6" t="s">
        <v>3320</v>
      </c>
      <c r="B400" s="8" t="s">
        <v>3362</v>
      </c>
      <c r="C400" s="10"/>
      <c r="D400" s="10"/>
      <c r="E400" s="10"/>
      <c r="F400" s="10"/>
      <c r="G400" s="10"/>
      <c r="H400" s="10"/>
      <c r="I400" s="10"/>
      <c r="J400" s="10"/>
      <c r="K400" s="19"/>
      <c r="L400" s="19"/>
      <c r="M400" s="19"/>
      <c r="N400" s="19"/>
      <c r="O400" s="19"/>
      <c r="P400" s="19"/>
      <c r="Q400" s="19"/>
      <c r="R400" s="19"/>
    </row>
    <row r="401">
      <c r="A401" s="6" t="s">
        <v>3321</v>
      </c>
      <c r="B401" s="8" t="s">
        <v>3363</v>
      </c>
      <c r="C401" s="10"/>
      <c r="D401" s="10"/>
      <c r="E401" s="10"/>
      <c r="F401" s="10"/>
      <c r="G401" s="10"/>
      <c r="H401" s="10"/>
      <c r="I401" s="10"/>
      <c r="J401" s="19"/>
      <c r="K401" s="19"/>
      <c r="L401" s="19"/>
      <c r="M401" s="19"/>
      <c r="N401" s="19"/>
      <c r="O401" s="19"/>
      <c r="P401" s="19"/>
      <c r="Q401" s="19"/>
      <c r="R401" s="19"/>
    </row>
    <row r="402">
      <c r="A402" s="6" t="s">
        <v>3322</v>
      </c>
      <c r="B402" s="8" t="s">
        <v>2870</v>
      </c>
      <c r="C402" s="10"/>
      <c r="D402" s="10"/>
      <c r="E402" s="10"/>
      <c r="F402" s="10"/>
      <c r="G402" s="10"/>
      <c r="H402" s="10"/>
      <c r="I402" s="19"/>
      <c r="J402" s="19"/>
      <c r="K402" s="19"/>
      <c r="L402" s="19"/>
      <c r="M402" s="19"/>
      <c r="N402" s="19"/>
      <c r="O402" s="19"/>
      <c r="P402" s="19"/>
      <c r="Q402" s="19"/>
      <c r="R402" s="19"/>
    </row>
    <row r="403">
      <c r="A403" s="6" t="s">
        <v>3323</v>
      </c>
      <c r="B403" s="8" t="s">
        <v>2944</v>
      </c>
      <c r="C403" s="10"/>
      <c r="D403" s="10"/>
      <c r="E403" s="10"/>
      <c r="F403" s="10"/>
      <c r="G403" s="10"/>
      <c r="H403" s="19"/>
      <c r="I403" s="19"/>
      <c r="J403" s="19"/>
      <c r="K403" s="19"/>
      <c r="L403" s="19"/>
      <c r="M403" s="19"/>
      <c r="N403" s="19"/>
      <c r="O403" s="19"/>
      <c r="P403" s="19"/>
      <c r="Q403" s="19"/>
      <c r="R403" s="19"/>
    </row>
    <row r="404">
      <c r="A404" s="6" t="s">
        <v>3324</v>
      </c>
      <c r="B404" s="8" t="s">
        <v>2945</v>
      </c>
      <c r="C404" s="10"/>
      <c r="D404" s="10"/>
      <c r="E404" s="10"/>
      <c r="F404" s="10"/>
      <c r="G404" s="19"/>
      <c r="H404" s="19"/>
      <c r="I404" s="19"/>
      <c r="J404" s="19"/>
      <c r="K404" s="19"/>
      <c r="L404" s="19"/>
      <c r="M404" s="19"/>
      <c r="N404" s="19"/>
      <c r="O404" s="19"/>
      <c r="P404" s="19"/>
      <c r="Q404" s="19"/>
      <c r="R404" s="19"/>
    </row>
    <row r="405">
      <c r="A405" s="6" t="s">
        <v>3325</v>
      </c>
      <c r="B405" s="8" t="s">
        <v>2947</v>
      </c>
      <c r="C405" s="10"/>
      <c r="D405" s="10"/>
      <c r="E405" s="10"/>
      <c r="F405" s="19"/>
      <c r="G405" s="19"/>
      <c r="H405" s="19"/>
      <c r="I405" s="19"/>
      <c r="J405" s="19"/>
      <c r="K405" s="19"/>
      <c r="L405" s="19"/>
      <c r="M405" s="19"/>
      <c r="N405" s="19"/>
      <c r="O405" s="19"/>
      <c r="P405" s="19"/>
      <c r="Q405" s="19"/>
      <c r="R405" s="19"/>
    </row>
    <row r="406">
      <c r="A406" s="6" t="s">
        <v>3326</v>
      </c>
      <c r="B406" s="8" t="s">
        <v>2948</v>
      </c>
      <c r="C406" s="10"/>
      <c r="D406" s="10"/>
      <c r="E406" s="19"/>
      <c r="F406" s="19"/>
      <c r="G406" s="19"/>
      <c r="H406" s="19"/>
      <c r="I406" s="19"/>
      <c r="J406" s="19"/>
      <c r="K406" s="19"/>
      <c r="L406" s="19"/>
      <c r="M406" s="19"/>
      <c r="N406" s="19"/>
      <c r="O406" s="19"/>
      <c r="P406" s="19"/>
      <c r="Q406" s="19"/>
      <c r="R406" s="19"/>
    </row>
    <row r="407">
      <c r="A407" s="6" t="s">
        <v>3327</v>
      </c>
      <c r="B407" s="8" t="s">
        <v>3366</v>
      </c>
      <c r="C407" s="10"/>
      <c r="D407" s="19"/>
      <c r="E407" s="19"/>
      <c r="F407" s="19"/>
      <c r="G407" s="19"/>
      <c r="H407" s="19"/>
      <c r="I407" s="19"/>
      <c r="J407" s="19"/>
      <c r="K407" s="19"/>
      <c r="L407" s="19"/>
      <c r="M407" s="19"/>
      <c r="N407" s="19"/>
      <c r="O407" s="19"/>
      <c r="P407" s="19"/>
      <c r="Q407" s="19"/>
      <c r="R407" s="19"/>
    </row>
    <row r="409">
      <c r="A409" s="3" t="s">
        <v>3304</v>
      </c>
      <c r="B409" s="0" t="s">
        <v>656</v>
      </c>
    </row>
    <row r="410">
      <c r="A410" s="3" t="s">
        <v>3296</v>
      </c>
      <c r="B410" s="0" t="s">
        <v>627</v>
      </c>
    </row>
    <row r="411">
      <c r="A411" s="3" t="s">
        <v>3297</v>
      </c>
      <c r="B411" s="0" t="s">
        <v>745</v>
      </c>
    </row>
    <row r="412">
      <c r="A412" s="3" t="s">
        <v>2885</v>
      </c>
      <c r="B412" s="0" t="s">
        <v>747</v>
      </c>
    </row>
    <row r="413">
      <c r="A413" s="3" t="s">
        <v>2725</v>
      </c>
      <c r="B413" s="0" t="s">
        <v>2726</v>
      </c>
    </row>
    <row r="414">
      <c r="A414" s="11" t="s">
        <v>141</v>
      </c>
      <c r="B414" s="13" t="s">
        <v>141</v>
      </c>
      <c r="C414" s="6" t="s">
        <v>3376</v>
      </c>
      <c r="D414" s="6" t="s">
        <v>3229</v>
      </c>
      <c r="E414" s="6" t="s">
        <v>3230</v>
      </c>
      <c r="F414" s="6" t="s">
        <v>3231</v>
      </c>
      <c r="G414" s="6" t="s">
        <v>3232</v>
      </c>
      <c r="H414" s="6" t="s">
        <v>3233</v>
      </c>
      <c r="I414" s="6" t="s">
        <v>3234</v>
      </c>
      <c r="J414" s="6" t="s">
        <v>3235</v>
      </c>
      <c r="K414" s="6" t="s">
        <v>3236</v>
      </c>
      <c r="L414" s="6" t="s">
        <v>3237</v>
      </c>
      <c r="M414" s="6" t="s">
        <v>3238</v>
      </c>
      <c r="N414" s="6" t="s">
        <v>3239</v>
      </c>
      <c r="O414" s="6" t="s">
        <v>3240</v>
      </c>
      <c r="P414" s="6" t="s">
        <v>3241</v>
      </c>
      <c r="Q414" s="6" t="s">
        <v>3242</v>
      </c>
      <c r="R414" s="6" t="s">
        <v>3377</v>
      </c>
    </row>
    <row r="415">
      <c r="A415" s="14" t="s">
        <v>141</v>
      </c>
      <c r="B415" s="16" t="s">
        <v>141</v>
      </c>
      <c r="C415" s="8" t="s">
        <v>3413</v>
      </c>
      <c r="D415" s="8" t="s">
        <v>3414</v>
      </c>
      <c r="E415" s="8" t="s">
        <v>3415</v>
      </c>
      <c r="F415" s="8" t="s">
        <v>3416</v>
      </c>
      <c r="G415" s="8" t="s">
        <v>3417</v>
      </c>
      <c r="H415" s="8" t="s">
        <v>3418</v>
      </c>
      <c r="I415" s="8" t="s">
        <v>3419</v>
      </c>
      <c r="J415" s="8" t="s">
        <v>3420</v>
      </c>
      <c r="K415" s="8" t="s">
        <v>3421</v>
      </c>
      <c r="L415" s="8" t="s">
        <v>3422</v>
      </c>
      <c r="M415" s="8" t="s">
        <v>3423</v>
      </c>
      <c r="N415" s="8" t="s">
        <v>3424</v>
      </c>
      <c r="O415" s="8" t="s">
        <v>3425</v>
      </c>
      <c r="P415" s="8" t="s">
        <v>3426</v>
      </c>
      <c r="Q415" s="8" t="s">
        <v>3427</v>
      </c>
      <c r="R415" s="8" t="s">
        <v>3428</v>
      </c>
    </row>
    <row r="416">
      <c r="A416" s="6" t="s">
        <v>3378</v>
      </c>
      <c r="B416" s="8" t="s">
        <v>2862</v>
      </c>
      <c r="C416" s="19"/>
      <c r="D416" s="19"/>
      <c r="E416" s="19"/>
      <c r="F416" s="19"/>
      <c r="G416" s="19"/>
      <c r="H416" s="19"/>
      <c r="I416" s="19"/>
      <c r="J416" s="19"/>
      <c r="K416" s="19"/>
      <c r="L416" s="19"/>
      <c r="M416" s="19"/>
      <c r="N416" s="19"/>
      <c r="O416" s="19"/>
      <c r="P416" s="19"/>
      <c r="Q416" s="19"/>
      <c r="R416" s="10"/>
    </row>
    <row r="417">
      <c r="A417" s="6" t="s">
        <v>3313</v>
      </c>
      <c r="B417" s="8" t="s">
        <v>2864</v>
      </c>
      <c r="C417" s="10"/>
      <c r="D417" s="10"/>
      <c r="E417" s="10"/>
      <c r="F417" s="10"/>
      <c r="G417" s="10"/>
      <c r="H417" s="10"/>
      <c r="I417" s="10"/>
      <c r="J417" s="10"/>
      <c r="K417" s="10"/>
      <c r="L417" s="10"/>
      <c r="M417" s="10"/>
      <c r="N417" s="10"/>
      <c r="O417" s="10"/>
      <c r="P417" s="10"/>
      <c r="Q417" s="10"/>
      <c r="R417" s="19"/>
    </row>
    <row r="418">
      <c r="A418" s="6" t="s">
        <v>3314</v>
      </c>
      <c r="B418" s="8" t="s">
        <v>2866</v>
      </c>
      <c r="C418" s="10"/>
      <c r="D418" s="10"/>
      <c r="E418" s="10"/>
      <c r="F418" s="10"/>
      <c r="G418" s="10"/>
      <c r="H418" s="10"/>
      <c r="I418" s="10"/>
      <c r="J418" s="10"/>
      <c r="K418" s="10"/>
      <c r="L418" s="10"/>
      <c r="M418" s="10"/>
      <c r="N418" s="10"/>
      <c r="O418" s="10"/>
      <c r="P418" s="10"/>
      <c r="Q418" s="19"/>
      <c r="R418" s="19"/>
    </row>
    <row r="419">
      <c r="A419" s="6" t="s">
        <v>3315</v>
      </c>
      <c r="B419" s="8" t="s">
        <v>2868</v>
      </c>
      <c r="C419" s="10"/>
      <c r="D419" s="10"/>
      <c r="E419" s="10"/>
      <c r="F419" s="10"/>
      <c r="G419" s="10"/>
      <c r="H419" s="10"/>
      <c r="I419" s="10"/>
      <c r="J419" s="10"/>
      <c r="K419" s="10"/>
      <c r="L419" s="10"/>
      <c r="M419" s="10"/>
      <c r="N419" s="10"/>
      <c r="O419" s="10"/>
      <c r="P419" s="19"/>
      <c r="Q419" s="19"/>
      <c r="R419" s="19"/>
    </row>
    <row r="420">
      <c r="A420" s="6" t="s">
        <v>3316</v>
      </c>
      <c r="B420" s="8" t="s">
        <v>2942</v>
      </c>
      <c r="C420" s="10"/>
      <c r="D420" s="10"/>
      <c r="E420" s="10"/>
      <c r="F420" s="10"/>
      <c r="G420" s="10"/>
      <c r="H420" s="10"/>
      <c r="I420" s="10"/>
      <c r="J420" s="10"/>
      <c r="K420" s="10"/>
      <c r="L420" s="10"/>
      <c r="M420" s="10"/>
      <c r="N420" s="10"/>
      <c r="O420" s="19"/>
      <c r="P420" s="19"/>
      <c r="Q420" s="19"/>
      <c r="R420" s="19"/>
    </row>
    <row r="421">
      <c r="A421" s="6" t="s">
        <v>3317</v>
      </c>
      <c r="B421" s="8" t="s">
        <v>3220</v>
      </c>
      <c r="C421" s="10"/>
      <c r="D421" s="10"/>
      <c r="E421" s="10"/>
      <c r="F421" s="10"/>
      <c r="G421" s="10"/>
      <c r="H421" s="10"/>
      <c r="I421" s="10"/>
      <c r="J421" s="10"/>
      <c r="K421" s="10"/>
      <c r="L421" s="10"/>
      <c r="M421" s="10"/>
      <c r="N421" s="19"/>
      <c r="O421" s="19"/>
      <c r="P421" s="19"/>
      <c r="Q421" s="19"/>
      <c r="R421" s="19"/>
    </row>
    <row r="422">
      <c r="A422" s="6" t="s">
        <v>3318</v>
      </c>
      <c r="B422" s="8" t="s">
        <v>3222</v>
      </c>
      <c r="C422" s="10"/>
      <c r="D422" s="10"/>
      <c r="E422" s="10"/>
      <c r="F422" s="10"/>
      <c r="G422" s="10"/>
      <c r="H422" s="10"/>
      <c r="I422" s="10"/>
      <c r="J422" s="10"/>
      <c r="K422" s="10"/>
      <c r="L422" s="10"/>
      <c r="M422" s="19"/>
      <c r="N422" s="19"/>
      <c r="O422" s="19"/>
      <c r="P422" s="19"/>
      <c r="Q422" s="19"/>
      <c r="R422" s="19"/>
    </row>
    <row r="423">
      <c r="A423" s="6" t="s">
        <v>3319</v>
      </c>
      <c r="B423" s="8" t="s">
        <v>3360</v>
      </c>
      <c r="C423" s="10"/>
      <c r="D423" s="10"/>
      <c r="E423" s="10"/>
      <c r="F423" s="10"/>
      <c r="G423" s="10"/>
      <c r="H423" s="10"/>
      <c r="I423" s="10"/>
      <c r="J423" s="10"/>
      <c r="K423" s="10"/>
      <c r="L423" s="19"/>
      <c r="M423" s="19"/>
      <c r="N423" s="19"/>
      <c r="O423" s="19"/>
      <c r="P423" s="19"/>
      <c r="Q423" s="19"/>
      <c r="R423" s="19"/>
    </row>
    <row r="424">
      <c r="A424" s="6" t="s">
        <v>3320</v>
      </c>
      <c r="B424" s="8" t="s">
        <v>3362</v>
      </c>
      <c r="C424" s="10"/>
      <c r="D424" s="10"/>
      <c r="E424" s="10"/>
      <c r="F424" s="10"/>
      <c r="G424" s="10"/>
      <c r="H424" s="10"/>
      <c r="I424" s="10"/>
      <c r="J424" s="10"/>
      <c r="K424" s="19"/>
      <c r="L424" s="19"/>
      <c r="M424" s="19"/>
      <c r="N424" s="19"/>
      <c r="O424" s="19"/>
      <c r="P424" s="19"/>
      <c r="Q424" s="19"/>
      <c r="R424" s="19"/>
    </row>
    <row r="425">
      <c r="A425" s="6" t="s">
        <v>3321</v>
      </c>
      <c r="B425" s="8" t="s">
        <v>3363</v>
      </c>
      <c r="C425" s="10"/>
      <c r="D425" s="10"/>
      <c r="E425" s="10"/>
      <c r="F425" s="10"/>
      <c r="G425" s="10"/>
      <c r="H425" s="10"/>
      <c r="I425" s="10"/>
      <c r="J425" s="19"/>
      <c r="K425" s="19"/>
      <c r="L425" s="19"/>
      <c r="M425" s="19"/>
      <c r="N425" s="19"/>
      <c r="O425" s="19"/>
      <c r="P425" s="19"/>
      <c r="Q425" s="19"/>
      <c r="R425" s="19"/>
    </row>
    <row r="426">
      <c r="A426" s="6" t="s">
        <v>3322</v>
      </c>
      <c r="B426" s="8" t="s">
        <v>2870</v>
      </c>
      <c r="C426" s="10"/>
      <c r="D426" s="10"/>
      <c r="E426" s="10"/>
      <c r="F426" s="10"/>
      <c r="G426" s="10"/>
      <c r="H426" s="10"/>
      <c r="I426" s="19"/>
      <c r="J426" s="19"/>
      <c r="K426" s="19"/>
      <c r="L426" s="19"/>
      <c r="M426" s="19"/>
      <c r="N426" s="19"/>
      <c r="O426" s="19"/>
      <c r="P426" s="19"/>
      <c r="Q426" s="19"/>
      <c r="R426" s="19"/>
    </row>
    <row r="427">
      <c r="A427" s="6" t="s">
        <v>3323</v>
      </c>
      <c r="B427" s="8" t="s">
        <v>2944</v>
      </c>
      <c r="C427" s="10"/>
      <c r="D427" s="10"/>
      <c r="E427" s="10"/>
      <c r="F427" s="10"/>
      <c r="G427" s="10"/>
      <c r="H427" s="19"/>
      <c r="I427" s="19"/>
      <c r="J427" s="19"/>
      <c r="K427" s="19"/>
      <c r="L427" s="19"/>
      <c r="M427" s="19"/>
      <c r="N427" s="19"/>
      <c r="O427" s="19"/>
      <c r="P427" s="19"/>
      <c r="Q427" s="19"/>
      <c r="R427" s="19"/>
    </row>
    <row r="428">
      <c r="A428" s="6" t="s">
        <v>3324</v>
      </c>
      <c r="B428" s="8" t="s">
        <v>2945</v>
      </c>
      <c r="C428" s="10"/>
      <c r="D428" s="10"/>
      <c r="E428" s="10"/>
      <c r="F428" s="10"/>
      <c r="G428" s="19"/>
      <c r="H428" s="19"/>
      <c r="I428" s="19"/>
      <c r="J428" s="19"/>
      <c r="K428" s="19"/>
      <c r="L428" s="19"/>
      <c r="M428" s="19"/>
      <c r="N428" s="19"/>
      <c r="O428" s="19"/>
      <c r="P428" s="19"/>
      <c r="Q428" s="19"/>
      <c r="R428" s="19"/>
    </row>
    <row r="429">
      <c r="A429" s="6" t="s">
        <v>3325</v>
      </c>
      <c r="B429" s="8" t="s">
        <v>2947</v>
      </c>
      <c r="C429" s="10"/>
      <c r="D429" s="10"/>
      <c r="E429" s="10"/>
      <c r="F429" s="19"/>
      <c r="G429" s="19"/>
      <c r="H429" s="19"/>
      <c r="I429" s="19"/>
      <c r="J429" s="19"/>
      <c r="K429" s="19"/>
      <c r="L429" s="19"/>
      <c r="M429" s="19"/>
      <c r="N429" s="19"/>
      <c r="O429" s="19"/>
      <c r="P429" s="19"/>
      <c r="Q429" s="19"/>
      <c r="R429" s="19"/>
    </row>
    <row r="430">
      <c r="A430" s="6" t="s">
        <v>3326</v>
      </c>
      <c r="B430" s="8" t="s">
        <v>2948</v>
      </c>
      <c r="C430" s="10"/>
      <c r="D430" s="10"/>
      <c r="E430" s="19"/>
      <c r="F430" s="19"/>
      <c r="G430" s="19"/>
      <c r="H430" s="19"/>
      <c r="I430" s="19"/>
      <c r="J430" s="19"/>
      <c r="K430" s="19"/>
      <c r="L430" s="19"/>
      <c r="M430" s="19"/>
      <c r="N430" s="19"/>
      <c r="O430" s="19"/>
      <c r="P430" s="19"/>
      <c r="Q430" s="19"/>
      <c r="R430" s="19"/>
    </row>
    <row r="431">
      <c r="A431" s="6" t="s">
        <v>3327</v>
      </c>
      <c r="B431" s="8" t="s">
        <v>3366</v>
      </c>
      <c r="C431" s="10"/>
      <c r="D431" s="19"/>
      <c r="E431" s="19"/>
      <c r="F431" s="19"/>
      <c r="G431" s="19"/>
      <c r="H431" s="19"/>
      <c r="I431" s="19"/>
      <c r="J431" s="19"/>
      <c r="K431" s="19"/>
      <c r="L431" s="19"/>
      <c r="M431" s="19"/>
      <c r="N431" s="19"/>
      <c r="O431" s="19"/>
      <c r="P431" s="19"/>
      <c r="Q431" s="19"/>
      <c r="R431" s="19"/>
    </row>
    <row r="433">
      <c r="A433" s="3" t="s">
        <v>3304</v>
      </c>
      <c r="B433" s="0" t="s">
        <v>746</v>
      </c>
    </row>
    <row r="434">
      <c r="A434" s="3" t="s">
        <v>3296</v>
      </c>
      <c r="B434" s="0" t="s">
        <v>693</v>
      </c>
    </row>
    <row r="435">
      <c r="A435" s="3" t="s">
        <v>3297</v>
      </c>
      <c r="B435" s="0" t="s">
        <v>655</v>
      </c>
    </row>
    <row r="436">
      <c r="A436" s="3" t="s">
        <v>2885</v>
      </c>
      <c r="B436" s="0" t="s">
        <v>657</v>
      </c>
    </row>
    <row r="437">
      <c r="A437" s="3" t="s">
        <v>2725</v>
      </c>
      <c r="B437" s="0" t="s">
        <v>2726</v>
      </c>
    </row>
    <row r="438">
      <c r="A438" s="11" t="s">
        <v>141</v>
      </c>
      <c r="B438" s="13" t="s">
        <v>141</v>
      </c>
      <c r="C438" s="6" t="s">
        <v>3376</v>
      </c>
      <c r="D438" s="6" t="s">
        <v>3229</v>
      </c>
      <c r="E438" s="6" t="s">
        <v>3230</v>
      </c>
      <c r="F438" s="6" t="s">
        <v>3231</v>
      </c>
      <c r="G438" s="6" t="s">
        <v>3232</v>
      </c>
      <c r="H438" s="6" t="s">
        <v>3233</v>
      </c>
      <c r="I438" s="6" t="s">
        <v>3234</v>
      </c>
      <c r="J438" s="6" t="s">
        <v>3235</v>
      </c>
      <c r="K438" s="6" t="s">
        <v>3236</v>
      </c>
      <c r="L438" s="6" t="s">
        <v>3237</v>
      </c>
      <c r="M438" s="6" t="s">
        <v>3238</v>
      </c>
      <c r="N438" s="6" t="s">
        <v>3239</v>
      </c>
      <c r="O438" s="6" t="s">
        <v>3240</v>
      </c>
      <c r="P438" s="6" t="s">
        <v>3241</v>
      </c>
      <c r="Q438" s="6" t="s">
        <v>3242</v>
      </c>
      <c r="R438" s="6" t="s">
        <v>3377</v>
      </c>
    </row>
    <row r="439">
      <c r="A439" s="14" t="s">
        <v>141</v>
      </c>
      <c r="B439" s="16" t="s">
        <v>141</v>
      </c>
      <c r="C439" s="8" t="s">
        <v>3413</v>
      </c>
      <c r="D439" s="8" t="s">
        <v>3414</v>
      </c>
      <c r="E439" s="8" t="s">
        <v>3415</v>
      </c>
      <c r="F439" s="8" t="s">
        <v>3416</v>
      </c>
      <c r="G439" s="8" t="s">
        <v>3417</v>
      </c>
      <c r="H439" s="8" t="s">
        <v>3418</v>
      </c>
      <c r="I439" s="8" t="s">
        <v>3419</v>
      </c>
      <c r="J439" s="8" t="s">
        <v>3420</v>
      </c>
      <c r="K439" s="8" t="s">
        <v>3421</v>
      </c>
      <c r="L439" s="8" t="s">
        <v>3422</v>
      </c>
      <c r="M439" s="8" t="s">
        <v>3423</v>
      </c>
      <c r="N439" s="8" t="s">
        <v>3424</v>
      </c>
      <c r="O439" s="8" t="s">
        <v>3425</v>
      </c>
      <c r="P439" s="8" t="s">
        <v>3426</v>
      </c>
      <c r="Q439" s="8" t="s">
        <v>3427</v>
      </c>
      <c r="R439" s="8" t="s">
        <v>3428</v>
      </c>
    </row>
    <row r="440">
      <c r="A440" s="6" t="s">
        <v>3378</v>
      </c>
      <c r="B440" s="8" t="s">
        <v>2862</v>
      </c>
      <c r="C440" s="19"/>
      <c r="D440" s="19"/>
      <c r="E440" s="19"/>
      <c r="F440" s="19"/>
      <c r="G440" s="19"/>
      <c r="H440" s="19"/>
      <c r="I440" s="19"/>
      <c r="J440" s="19"/>
      <c r="K440" s="19"/>
      <c r="L440" s="19"/>
      <c r="M440" s="19"/>
      <c r="N440" s="19"/>
      <c r="O440" s="19"/>
      <c r="P440" s="19"/>
      <c r="Q440" s="19"/>
      <c r="R440" s="10"/>
    </row>
    <row r="441">
      <c r="A441" s="6" t="s">
        <v>3313</v>
      </c>
      <c r="B441" s="8" t="s">
        <v>2864</v>
      </c>
      <c r="C441" s="10"/>
      <c r="D441" s="10"/>
      <c r="E441" s="10"/>
      <c r="F441" s="10"/>
      <c r="G441" s="10"/>
      <c r="H441" s="10"/>
      <c r="I441" s="10"/>
      <c r="J441" s="10"/>
      <c r="K441" s="10"/>
      <c r="L441" s="10"/>
      <c r="M441" s="10"/>
      <c r="N441" s="10"/>
      <c r="O441" s="10"/>
      <c r="P441" s="10"/>
      <c r="Q441" s="10"/>
      <c r="R441" s="19"/>
    </row>
    <row r="442">
      <c r="A442" s="6" t="s">
        <v>3314</v>
      </c>
      <c r="B442" s="8" t="s">
        <v>2866</v>
      </c>
      <c r="C442" s="10"/>
      <c r="D442" s="10"/>
      <c r="E442" s="10"/>
      <c r="F442" s="10"/>
      <c r="G442" s="10"/>
      <c r="H442" s="10"/>
      <c r="I442" s="10"/>
      <c r="J442" s="10"/>
      <c r="K442" s="10"/>
      <c r="L442" s="10"/>
      <c r="M442" s="10"/>
      <c r="N442" s="10"/>
      <c r="O442" s="10"/>
      <c r="P442" s="10"/>
      <c r="Q442" s="19"/>
      <c r="R442" s="19"/>
    </row>
    <row r="443">
      <c r="A443" s="6" t="s">
        <v>3315</v>
      </c>
      <c r="B443" s="8" t="s">
        <v>2868</v>
      </c>
      <c r="C443" s="10"/>
      <c r="D443" s="10"/>
      <c r="E443" s="10"/>
      <c r="F443" s="10"/>
      <c r="G443" s="10"/>
      <c r="H443" s="10"/>
      <c r="I443" s="10"/>
      <c r="J443" s="10"/>
      <c r="K443" s="10"/>
      <c r="L443" s="10"/>
      <c r="M443" s="10"/>
      <c r="N443" s="10"/>
      <c r="O443" s="10"/>
      <c r="P443" s="19"/>
      <c r="Q443" s="19"/>
      <c r="R443" s="19"/>
    </row>
    <row r="444">
      <c r="A444" s="6" t="s">
        <v>3316</v>
      </c>
      <c r="B444" s="8" t="s">
        <v>2942</v>
      </c>
      <c r="C444" s="10"/>
      <c r="D444" s="10"/>
      <c r="E444" s="10"/>
      <c r="F444" s="10"/>
      <c r="G444" s="10"/>
      <c r="H444" s="10"/>
      <c r="I444" s="10"/>
      <c r="J444" s="10"/>
      <c r="K444" s="10"/>
      <c r="L444" s="10"/>
      <c r="M444" s="10"/>
      <c r="N444" s="10"/>
      <c r="O444" s="19"/>
      <c r="P444" s="19"/>
      <c r="Q444" s="19"/>
      <c r="R444" s="19"/>
    </row>
    <row r="445">
      <c r="A445" s="6" t="s">
        <v>3317</v>
      </c>
      <c r="B445" s="8" t="s">
        <v>3220</v>
      </c>
      <c r="C445" s="10"/>
      <c r="D445" s="10"/>
      <c r="E445" s="10"/>
      <c r="F445" s="10"/>
      <c r="G445" s="10"/>
      <c r="H445" s="10"/>
      <c r="I445" s="10"/>
      <c r="J445" s="10"/>
      <c r="K445" s="10"/>
      <c r="L445" s="10"/>
      <c r="M445" s="10"/>
      <c r="N445" s="19"/>
      <c r="O445" s="19"/>
      <c r="P445" s="19"/>
      <c r="Q445" s="19"/>
      <c r="R445" s="19"/>
    </row>
    <row r="446">
      <c r="A446" s="6" t="s">
        <v>3318</v>
      </c>
      <c r="B446" s="8" t="s">
        <v>3222</v>
      </c>
      <c r="C446" s="10"/>
      <c r="D446" s="10"/>
      <c r="E446" s="10"/>
      <c r="F446" s="10"/>
      <c r="G446" s="10"/>
      <c r="H446" s="10"/>
      <c r="I446" s="10"/>
      <c r="J446" s="10"/>
      <c r="K446" s="10"/>
      <c r="L446" s="10"/>
      <c r="M446" s="19"/>
      <c r="N446" s="19"/>
      <c r="O446" s="19"/>
      <c r="P446" s="19"/>
      <c r="Q446" s="19"/>
      <c r="R446" s="19"/>
    </row>
    <row r="447">
      <c r="A447" s="6" t="s">
        <v>3319</v>
      </c>
      <c r="B447" s="8" t="s">
        <v>3360</v>
      </c>
      <c r="C447" s="10"/>
      <c r="D447" s="10"/>
      <c r="E447" s="10"/>
      <c r="F447" s="10"/>
      <c r="G447" s="10"/>
      <c r="H447" s="10"/>
      <c r="I447" s="10"/>
      <c r="J447" s="10"/>
      <c r="K447" s="10"/>
      <c r="L447" s="19"/>
      <c r="M447" s="19"/>
      <c r="N447" s="19"/>
      <c r="O447" s="19"/>
      <c r="P447" s="19"/>
      <c r="Q447" s="19"/>
      <c r="R447" s="19"/>
    </row>
    <row r="448">
      <c r="A448" s="6" t="s">
        <v>3320</v>
      </c>
      <c r="B448" s="8" t="s">
        <v>3362</v>
      </c>
      <c r="C448" s="10"/>
      <c r="D448" s="10"/>
      <c r="E448" s="10"/>
      <c r="F448" s="10"/>
      <c r="G448" s="10"/>
      <c r="H448" s="10"/>
      <c r="I448" s="10"/>
      <c r="J448" s="10"/>
      <c r="K448" s="19"/>
      <c r="L448" s="19"/>
      <c r="M448" s="19"/>
      <c r="N448" s="19"/>
      <c r="O448" s="19"/>
      <c r="P448" s="19"/>
      <c r="Q448" s="19"/>
      <c r="R448" s="19"/>
    </row>
    <row r="449">
      <c r="A449" s="6" t="s">
        <v>3321</v>
      </c>
      <c r="B449" s="8" t="s">
        <v>3363</v>
      </c>
      <c r="C449" s="10"/>
      <c r="D449" s="10"/>
      <c r="E449" s="10"/>
      <c r="F449" s="10"/>
      <c r="G449" s="10"/>
      <c r="H449" s="10"/>
      <c r="I449" s="10"/>
      <c r="J449" s="19"/>
      <c r="K449" s="19"/>
      <c r="L449" s="19"/>
      <c r="M449" s="19"/>
      <c r="N449" s="19"/>
      <c r="O449" s="19"/>
      <c r="P449" s="19"/>
      <c r="Q449" s="19"/>
      <c r="R449" s="19"/>
    </row>
    <row r="450">
      <c r="A450" s="6" t="s">
        <v>3322</v>
      </c>
      <c r="B450" s="8" t="s">
        <v>2870</v>
      </c>
      <c r="C450" s="10"/>
      <c r="D450" s="10"/>
      <c r="E450" s="10"/>
      <c r="F450" s="10"/>
      <c r="G450" s="10"/>
      <c r="H450" s="10"/>
      <c r="I450" s="19"/>
      <c r="J450" s="19"/>
      <c r="K450" s="19"/>
      <c r="L450" s="19"/>
      <c r="M450" s="19"/>
      <c r="N450" s="19"/>
      <c r="O450" s="19"/>
      <c r="P450" s="19"/>
      <c r="Q450" s="19"/>
      <c r="R450" s="19"/>
    </row>
    <row r="451">
      <c r="A451" s="6" t="s">
        <v>3323</v>
      </c>
      <c r="B451" s="8" t="s">
        <v>2944</v>
      </c>
      <c r="C451" s="10"/>
      <c r="D451" s="10"/>
      <c r="E451" s="10"/>
      <c r="F451" s="10"/>
      <c r="G451" s="10"/>
      <c r="H451" s="19"/>
      <c r="I451" s="19"/>
      <c r="J451" s="19"/>
      <c r="K451" s="19"/>
      <c r="L451" s="19"/>
      <c r="M451" s="19"/>
      <c r="N451" s="19"/>
      <c r="O451" s="19"/>
      <c r="P451" s="19"/>
      <c r="Q451" s="19"/>
      <c r="R451" s="19"/>
    </row>
    <row r="452">
      <c r="A452" s="6" t="s">
        <v>3324</v>
      </c>
      <c r="B452" s="8" t="s">
        <v>2945</v>
      </c>
      <c r="C452" s="10"/>
      <c r="D452" s="10"/>
      <c r="E452" s="10"/>
      <c r="F452" s="10"/>
      <c r="G452" s="19"/>
      <c r="H452" s="19"/>
      <c r="I452" s="19"/>
      <c r="J452" s="19"/>
      <c r="K452" s="19"/>
      <c r="L452" s="19"/>
      <c r="M452" s="19"/>
      <c r="N452" s="19"/>
      <c r="O452" s="19"/>
      <c r="P452" s="19"/>
      <c r="Q452" s="19"/>
      <c r="R452" s="19"/>
    </row>
    <row r="453">
      <c r="A453" s="6" t="s">
        <v>3325</v>
      </c>
      <c r="B453" s="8" t="s">
        <v>2947</v>
      </c>
      <c r="C453" s="10"/>
      <c r="D453" s="10"/>
      <c r="E453" s="10"/>
      <c r="F453" s="19"/>
      <c r="G453" s="19"/>
      <c r="H453" s="19"/>
      <c r="I453" s="19"/>
      <c r="J453" s="19"/>
      <c r="K453" s="19"/>
      <c r="L453" s="19"/>
      <c r="M453" s="19"/>
      <c r="N453" s="19"/>
      <c r="O453" s="19"/>
      <c r="P453" s="19"/>
      <c r="Q453" s="19"/>
      <c r="R453" s="19"/>
    </row>
    <row r="454">
      <c r="A454" s="6" t="s">
        <v>3326</v>
      </c>
      <c r="B454" s="8" t="s">
        <v>2948</v>
      </c>
      <c r="C454" s="10"/>
      <c r="D454" s="10"/>
      <c r="E454" s="19"/>
      <c r="F454" s="19"/>
      <c r="G454" s="19"/>
      <c r="H454" s="19"/>
      <c r="I454" s="19"/>
      <c r="J454" s="19"/>
      <c r="K454" s="19"/>
      <c r="L454" s="19"/>
      <c r="M454" s="19"/>
      <c r="N454" s="19"/>
      <c r="O454" s="19"/>
      <c r="P454" s="19"/>
      <c r="Q454" s="19"/>
      <c r="R454" s="19"/>
    </row>
    <row r="455">
      <c r="A455" s="6" t="s">
        <v>3327</v>
      </c>
      <c r="B455" s="8" t="s">
        <v>3366</v>
      </c>
      <c r="C455" s="10"/>
      <c r="D455" s="19"/>
      <c r="E455" s="19"/>
      <c r="F455" s="19"/>
      <c r="G455" s="19"/>
      <c r="H455" s="19"/>
      <c r="I455" s="19"/>
      <c r="J455" s="19"/>
      <c r="K455" s="19"/>
      <c r="L455" s="19"/>
      <c r="M455" s="19"/>
      <c r="N455" s="19"/>
      <c r="O455" s="19"/>
      <c r="P455" s="19"/>
      <c r="Q455" s="19"/>
      <c r="R455" s="19"/>
    </row>
    <row r="457">
      <c r="A457" s="3" t="s">
        <v>3304</v>
      </c>
      <c r="B457" s="0" t="s">
        <v>656</v>
      </c>
    </row>
    <row r="458">
      <c r="A458" s="3" t="s">
        <v>3296</v>
      </c>
      <c r="B458" s="0" t="s">
        <v>693</v>
      </c>
    </row>
    <row r="459">
      <c r="A459" s="3" t="s">
        <v>3297</v>
      </c>
      <c r="B459" s="0" t="s">
        <v>655</v>
      </c>
    </row>
    <row r="460">
      <c r="A460" s="3" t="s">
        <v>2885</v>
      </c>
      <c r="B460" s="0" t="s">
        <v>657</v>
      </c>
    </row>
    <row r="461">
      <c r="A461" s="3" t="s">
        <v>2725</v>
      </c>
      <c r="B461" s="0" t="s">
        <v>2726</v>
      </c>
    </row>
    <row r="462">
      <c r="A462" s="11" t="s">
        <v>141</v>
      </c>
      <c r="B462" s="13" t="s">
        <v>141</v>
      </c>
      <c r="C462" s="6" t="s">
        <v>3376</v>
      </c>
      <c r="D462" s="6" t="s">
        <v>3229</v>
      </c>
      <c r="E462" s="6" t="s">
        <v>3230</v>
      </c>
      <c r="F462" s="6" t="s">
        <v>3231</v>
      </c>
      <c r="G462" s="6" t="s">
        <v>3232</v>
      </c>
      <c r="H462" s="6" t="s">
        <v>3233</v>
      </c>
      <c r="I462" s="6" t="s">
        <v>3234</v>
      </c>
      <c r="J462" s="6" t="s">
        <v>3235</v>
      </c>
      <c r="K462" s="6" t="s">
        <v>3236</v>
      </c>
      <c r="L462" s="6" t="s">
        <v>3237</v>
      </c>
      <c r="M462" s="6" t="s">
        <v>3238</v>
      </c>
      <c r="N462" s="6" t="s">
        <v>3239</v>
      </c>
      <c r="O462" s="6" t="s">
        <v>3240</v>
      </c>
      <c r="P462" s="6" t="s">
        <v>3241</v>
      </c>
      <c r="Q462" s="6" t="s">
        <v>3242</v>
      </c>
      <c r="R462" s="6" t="s">
        <v>3377</v>
      </c>
    </row>
    <row r="463">
      <c r="A463" s="14" t="s">
        <v>141</v>
      </c>
      <c r="B463" s="16" t="s">
        <v>141</v>
      </c>
      <c r="C463" s="8" t="s">
        <v>3413</v>
      </c>
      <c r="D463" s="8" t="s">
        <v>3414</v>
      </c>
      <c r="E463" s="8" t="s">
        <v>3415</v>
      </c>
      <c r="F463" s="8" t="s">
        <v>3416</v>
      </c>
      <c r="G463" s="8" t="s">
        <v>3417</v>
      </c>
      <c r="H463" s="8" t="s">
        <v>3418</v>
      </c>
      <c r="I463" s="8" t="s">
        <v>3419</v>
      </c>
      <c r="J463" s="8" t="s">
        <v>3420</v>
      </c>
      <c r="K463" s="8" t="s">
        <v>3421</v>
      </c>
      <c r="L463" s="8" t="s">
        <v>3422</v>
      </c>
      <c r="M463" s="8" t="s">
        <v>3423</v>
      </c>
      <c r="N463" s="8" t="s">
        <v>3424</v>
      </c>
      <c r="O463" s="8" t="s">
        <v>3425</v>
      </c>
      <c r="P463" s="8" t="s">
        <v>3426</v>
      </c>
      <c r="Q463" s="8" t="s">
        <v>3427</v>
      </c>
      <c r="R463" s="8" t="s">
        <v>3428</v>
      </c>
    </row>
    <row r="464">
      <c r="A464" s="6" t="s">
        <v>3378</v>
      </c>
      <c r="B464" s="8" t="s">
        <v>2862</v>
      </c>
      <c r="C464" s="19"/>
      <c r="D464" s="19"/>
      <c r="E464" s="19"/>
      <c r="F464" s="19"/>
      <c r="G464" s="19"/>
      <c r="H464" s="19"/>
      <c r="I464" s="19"/>
      <c r="J464" s="19"/>
      <c r="K464" s="19"/>
      <c r="L464" s="19"/>
      <c r="M464" s="19"/>
      <c r="N464" s="19"/>
      <c r="O464" s="19"/>
      <c r="P464" s="19"/>
      <c r="Q464" s="19"/>
      <c r="R464" s="10"/>
    </row>
    <row r="465">
      <c r="A465" s="6" t="s">
        <v>3313</v>
      </c>
      <c r="B465" s="8" t="s">
        <v>2864</v>
      </c>
      <c r="C465" s="10"/>
      <c r="D465" s="10"/>
      <c r="E465" s="10"/>
      <c r="F465" s="10"/>
      <c r="G465" s="10"/>
      <c r="H465" s="10"/>
      <c r="I465" s="10"/>
      <c r="J465" s="10"/>
      <c r="K465" s="10"/>
      <c r="L465" s="10"/>
      <c r="M465" s="10"/>
      <c r="N465" s="10"/>
      <c r="O465" s="10"/>
      <c r="P465" s="10"/>
      <c r="Q465" s="10"/>
      <c r="R465" s="19"/>
    </row>
    <row r="466">
      <c r="A466" s="6" t="s">
        <v>3314</v>
      </c>
      <c r="B466" s="8" t="s">
        <v>2866</v>
      </c>
      <c r="C466" s="10"/>
      <c r="D466" s="10"/>
      <c r="E466" s="10"/>
      <c r="F466" s="10"/>
      <c r="G466" s="10"/>
      <c r="H466" s="10"/>
      <c r="I466" s="10"/>
      <c r="J466" s="10"/>
      <c r="K466" s="10"/>
      <c r="L466" s="10"/>
      <c r="M466" s="10"/>
      <c r="N466" s="10"/>
      <c r="O466" s="10"/>
      <c r="P466" s="10"/>
      <c r="Q466" s="19"/>
      <c r="R466" s="19"/>
    </row>
    <row r="467">
      <c r="A467" s="6" t="s">
        <v>3315</v>
      </c>
      <c r="B467" s="8" t="s">
        <v>2868</v>
      </c>
      <c r="C467" s="10"/>
      <c r="D467" s="10"/>
      <c r="E467" s="10"/>
      <c r="F467" s="10"/>
      <c r="G467" s="10"/>
      <c r="H467" s="10"/>
      <c r="I467" s="10"/>
      <c r="J467" s="10"/>
      <c r="K467" s="10"/>
      <c r="L467" s="10"/>
      <c r="M467" s="10"/>
      <c r="N467" s="10"/>
      <c r="O467" s="10"/>
      <c r="P467" s="19"/>
      <c r="Q467" s="19"/>
      <c r="R467" s="19"/>
    </row>
    <row r="468">
      <c r="A468" s="6" t="s">
        <v>3316</v>
      </c>
      <c r="B468" s="8" t="s">
        <v>2942</v>
      </c>
      <c r="C468" s="10"/>
      <c r="D468" s="10"/>
      <c r="E468" s="10"/>
      <c r="F468" s="10"/>
      <c r="G468" s="10"/>
      <c r="H468" s="10"/>
      <c r="I468" s="10"/>
      <c r="J468" s="10"/>
      <c r="K468" s="10"/>
      <c r="L468" s="10"/>
      <c r="M468" s="10"/>
      <c r="N468" s="10"/>
      <c r="O468" s="19"/>
      <c r="P468" s="19"/>
      <c r="Q468" s="19"/>
      <c r="R468" s="19"/>
    </row>
    <row r="469">
      <c r="A469" s="6" t="s">
        <v>3317</v>
      </c>
      <c r="B469" s="8" t="s">
        <v>3220</v>
      </c>
      <c r="C469" s="10"/>
      <c r="D469" s="10"/>
      <c r="E469" s="10"/>
      <c r="F469" s="10"/>
      <c r="G469" s="10"/>
      <c r="H469" s="10"/>
      <c r="I469" s="10"/>
      <c r="J469" s="10"/>
      <c r="K469" s="10"/>
      <c r="L469" s="10"/>
      <c r="M469" s="10"/>
      <c r="N469" s="19"/>
      <c r="O469" s="19"/>
      <c r="P469" s="19"/>
      <c r="Q469" s="19"/>
      <c r="R469" s="19"/>
    </row>
    <row r="470">
      <c r="A470" s="6" t="s">
        <v>3318</v>
      </c>
      <c r="B470" s="8" t="s">
        <v>3222</v>
      </c>
      <c r="C470" s="10"/>
      <c r="D470" s="10"/>
      <c r="E470" s="10"/>
      <c r="F470" s="10"/>
      <c r="G470" s="10"/>
      <c r="H470" s="10"/>
      <c r="I470" s="10"/>
      <c r="J470" s="10"/>
      <c r="K470" s="10"/>
      <c r="L470" s="10"/>
      <c r="M470" s="19"/>
      <c r="N470" s="19"/>
      <c r="O470" s="19"/>
      <c r="P470" s="19"/>
      <c r="Q470" s="19"/>
      <c r="R470" s="19"/>
    </row>
    <row r="471">
      <c r="A471" s="6" t="s">
        <v>3319</v>
      </c>
      <c r="B471" s="8" t="s">
        <v>3360</v>
      </c>
      <c r="C471" s="10"/>
      <c r="D471" s="10"/>
      <c r="E471" s="10"/>
      <c r="F471" s="10"/>
      <c r="G471" s="10"/>
      <c r="H471" s="10"/>
      <c r="I471" s="10"/>
      <c r="J471" s="10"/>
      <c r="K471" s="10"/>
      <c r="L471" s="19"/>
      <c r="M471" s="19"/>
      <c r="N471" s="19"/>
      <c r="O471" s="19"/>
      <c r="P471" s="19"/>
      <c r="Q471" s="19"/>
      <c r="R471" s="19"/>
    </row>
    <row r="472">
      <c r="A472" s="6" t="s">
        <v>3320</v>
      </c>
      <c r="B472" s="8" t="s">
        <v>3362</v>
      </c>
      <c r="C472" s="10"/>
      <c r="D472" s="10"/>
      <c r="E472" s="10"/>
      <c r="F472" s="10"/>
      <c r="G472" s="10"/>
      <c r="H472" s="10"/>
      <c r="I472" s="10"/>
      <c r="J472" s="10"/>
      <c r="K472" s="19"/>
      <c r="L472" s="19"/>
      <c r="M472" s="19"/>
      <c r="N472" s="19"/>
      <c r="O472" s="19"/>
      <c r="P472" s="19"/>
      <c r="Q472" s="19"/>
      <c r="R472" s="19"/>
    </row>
    <row r="473">
      <c r="A473" s="6" t="s">
        <v>3321</v>
      </c>
      <c r="B473" s="8" t="s">
        <v>3363</v>
      </c>
      <c r="C473" s="10"/>
      <c r="D473" s="10"/>
      <c r="E473" s="10"/>
      <c r="F473" s="10"/>
      <c r="G473" s="10"/>
      <c r="H473" s="10"/>
      <c r="I473" s="10"/>
      <c r="J473" s="19"/>
      <c r="K473" s="19"/>
      <c r="L473" s="19"/>
      <c r="M473" s="19"/>
      <c r="N473" s="19"/>
      <c r="O473" s="19"/>
      <c r="P473" s="19"/>
      <c r="Q473" s="19"/>
      <c r="R473" s="19"/>
    </row>
    <row r="474">
      <c r="A474" s="6" t="s">
        <v>3322</v>
      </c>
      <c r="B474" s="8" t="s">
        <v>2870</v>
      </c>
      <c r="C474" s="10"/>
      <c r="D474" s="10"/>
      <c r="E474" s="10"/>
      <c r="F474" s="10"/>
      <c r="G474" s="10"/>
      <c r="H474" s="10"/>
      <c r="I474" s="19"/>
      <c r="J474" s="19"/>
      <c r="K474" s="19"/>
      <c r="L474" s="19"/>
      <c r="M474" s="19"/>
      <c r="N474" s="19"/>
      <c r="O474" s="19"/>
      <c r="P474" s="19"/>
      <c r="Q474" s="19"/>
      <c r="R474" s="19"/>
    </row>
    <row r="475">
      <c r="A475" s="6" t="s">
        <v>3323</v>
      </c>
      <c r="B475" s="8" t="s">
        <v>2944</v>
      </c>
      <c r="C475" s="10"/>
      <c r="D475" s="10"/>
      <c r="E475" s="10"/>
      <c r="F475" s="10"/>
      <c r="G475" s="10"/>
      <c r="H475" s="19"/>
      <c r="I475" s="19"/>
      <c r="J475" s="19"/>
      <c r="K475" s="19"/>
      <c r="L475" s="19"/>
      <c r="M475" s="19"/>
      <c r="N475" s="19"/>
      <c r="O475" s="19"/>
      <c r="P475" s="19"/>
      <c r="Q475" s="19"/>
      <c r="R475" s="19"/>
    </row>
    <row r="476">
      <c r="A476" s="6" t="s">
        <v>3324</v>
      </c>
      <c r="B476" s="8" t="s">
        <v>2945</v>
      </c>
      <c r="C476" s="10"/>
      <c r="D476" s="10"/>
      <c r="E476" s="10"/>
      <c r="F476" s="10"/>
      <c r="G476" s="19"/>
      <c r="H476" s="19"/>
      <c r="I476" s="19"/>
      <c r="J476" s="19"/>
      <c r="K476" s="19"/>
      <c r="L476" s="19"/>
      <c r="M476" s="19"/>
      <c r="N476" s="19"/>
      <c r="O476" s="19"/>
      <c r="P476" s="19"/>
      <c r="Q476" s="19"/>
      <c r="R476" s="19"/>
    </row>
    <row r="477">
      <c r="A477" s="6" t="s">
        <v>3325</v>
      </c>
      <c r="B477" s="8" t="s">
        <v>2947</v>
      </c>
      <c r="C477" s="10"/>
      <c r="D477" s="10"/>
      <c r="E477" s="10"/>
      <c r="F477" s="19"/>
      <c r="G477" s="19"/>
      <c r="H477" s="19"/>
      <c r="I477" s="19"/>
      <c r="J477" s="19"/>
      <c r="K477" s="19"/>
      <c r="L477" s="19"/>
      <c r="M477" s="19"/>
      <c r="N477" s="19"/>
      <c r="O477" s="19"/>
      <c r="P477" s="19"/>
      <c r="Q477" s="19"/>
      <c r="R477" s="19"/>
    </row>
    <row r="478">
      <c r="A478" s="6" t="s">
        <v>3326</v>
      </c>
      <c r="B478" s="8" t="s">
        <v>2948</v>
      </c>
      <c r="C478" s="10"/>
      <c r="D478" s="10"/>
      <c r="E478" s="19"/>
      <c r="F478" s="19"/>
      <c r="G478" s="19"/>
      <c r="H478" s="19"/>
      <c r="I478" s="19"/>
      <c r="J478" s="19"/>
      <c r="K478" s="19"/>
      <c r="L478" s="19"/>
      <c r="M478" s="19"/>
      <c r="N478" s="19"/>
      <c r="O478" s="19"/>
      <c r="P478" s="19"/>
      <c r="Q478" s="19"/>
      <c r="R478" s="19"/>
    </row>
    <row r="479">
      <c r="A479" s="6" t="s">
        <v>3327</v>
      </c>
      <c r="B479" s="8" t="s">
        <v>3366</v>
      </c>
      <c r="C479" s="10"/>
      <c r="D479" s="19"/>
      <c r="E479" s="19"/>
      <c r="F479" s="19"/>
      <c r="G479" s="19"/>
      <c r="H479" s="19"/>
      <c r="I479" s="19"/>
      <c r="J479" s="19"/>
      <c r="K479" s="19"/>
      <c r="L479" s="19"/>
      <c r="M479" s="19"/>
      <c r="N479" s="19"/>
      <c r="O479" s="19"/>
      <c r="P479" s="19"/>
      <c r="Q479" s="19"/>
      <c r="R479" s="19"/>
    </row>
    <row r="481">
      <c r="A481" s="3" t="s">
        <v>3304</v>
      </c>
      <c r="B481" s="0" t="s">
        <v>746</v>
      </c>
    </row>
    <row r="482">
      <c r="A482" s="3" t="s">
        <v>3296</v>
      </c>
      <c r="B482" s="0" t="s">
        <v>603</v>
      </c>
    </row>
    <row r="483">
      <c r="A483" s="3" t="s">
        <v>3297</v>
      </c>
      <c r="B483" s="0" t="s">
        <v>655</v>
      </c>
    </row>
    <row r="484">
      <c r="A484" s="3" t="s">
        <v>2885</v>
      </c>
      <c r="B484" s="0" t="s">
        <v>657</v>
      </c>
    </row>
    <row r="485">
      <c r="A485" s="3" t="s">
        <v>2725</v>
      </c>
      <c r="B485" s="0" t="s">
        <v>2726</v>
      </c>
    </row>
    <row r="486">
      <c r="A486" s="11" t="s">
        <v>141</v>
      </c>
      <c r="B486" s="13" t="s">
        <v>141</v>
      </c>
      <c r="C486" s="6" t="s">
        <v>3376</v>
      </c>
      <c r="D486" s="6" t="s">
        <v>3229</v>
      </c>
      <c r="E486" s="6" t="s">
        <v>3230</v>
      </c>
      <c r="F486" s="6" t="s">
        <v>3231</v>
      </c>
      <c r="G486" s="6" t="s">
        <v>3232</v>
      </c>
      <c r="H486" s="6" t="s">
        <v>3233</v>
      </c>
      <c r="I486" s="6" t="s">
        <v>3234</v>
      </c>
      <c r="J486" s="6" t="s">
        <v>3235</v>
      </c>
      <c r="K486" s="6" t="s">
        <v>3236</v>
      </c>
      <c r="L486" s="6" t="s">
        <v>3237</v>
      </c>
      <c r="M486" s="6" t="s">
        <v>3238</v>
      </c>
      <c r="N486" s="6" t="s">
        <v>3239</v>
      </c>
      <c r="O486" s="6" t="s">
        <v>3240</v>
      </c>
      <c r="P486" s="6" t="s">
        <v>3241</v>
      </c>
      <c r="Q486" s="6" t="s">
        <v>3242</v>
      </c>
      <c r="R486" s="6" t="s">
        <v>3377</v>
      </c>
    </row>
    <row r="487">
      <c r="A487" s="14" t="s">
        <v>141</v>
      </c>
      <c r="B487" s="16" t="s">
        <v>141</v>
      </c>
      <c r="C487" s="8" t="s">
        <v>3413</v>
      </c>
      <c r="D487" s="8" t="s">
        <v>3414</v>
      </c>
      <c r="E487" s="8" t="s">
        <v>3415</v>
      </c>
      <c r="F487" s="8" t="s">
        <v>3416</v>
      </c>
      <c r="G487" s="8" t="s">
        <v>3417</v>
      </c>
      <c r="H487" s="8" t="s">
        <v>3418</v>
      </c>
      <c r="I487" s="8" t="s">
        <v>3419</v>
      </c>
      <c r="J487" s="8" t="s">
        <v>3420</v>
      </c>
      <c r="K487" s="8" t="s">
        <v>3421</v>
      </c>
      <c r="L487" s="8" t="s">
        <v>3422</v>
      </c>
      <c r="M487" s="8" t="s">
        <v>3423</v>
      </c>
      <c r="N487" s="8" t="s">
        <v>3424</v>
      </c>
      <c r="O487" s="8" t="s">
        <v>3425</v>
      </c>
      <c r="P487" s="8" t="s">
        <v>3426</v>
      </c>
      <c r="Q487" s="8" t="s">
        <v>3427</v>
      </c>
      <c r="R487" s="8" t="s">
        <v>3428</v>
      </c>
    </row>
    <row r="488">
      <c r="A488" s="6" t="s">
        <v>3378</v>
      </c>
      <c r="B488" s="8" t="s">
        <v>2862</v>
      </c>
      <c r="C488" s="19"/>
      <c r="D488" s="19"/>
      <c r="E488" s="19"/>
      <c r="F488" s="19"/>
      <c r="G488" s="19"/>
      <c r="H488" s="19"/>
      <c r="I488" s="19"/>
      <c r="J488" s="19"/>
      <c r="K488" s="19"/>
      <c r="L488" s="19"/>
      <c r="M488" s="19"/>
      <c r="N488" s="19"/>
      <c r="O488" s="19"/>
      <c r="P488" s="19"/>
      <c r="Q488" s="19"/>
      <c r="R488" s="10"/>
    </row>
    <row r="489">
      <c r="A489" s="6" t="s">
        <v>3313</v>
      </c>
      <c r="B489" s="8" t="s">
        <v>2864</v>
      </c>
      <c r="C489" s="10"/>
      <c r="D489" s="10"/>
      <c r="E489" s="10"/>
      <c r="F489" s="10"/>
      <c r="G489" s="10"/>
      <c r="H489" s="10"/>
      <c r="I489" s="10"/>
      <c r="J489" s="10"/>
      <c r="K489" s="10"/>
      <c r="L489" s="10"/>
      <c r="M489" s="10"/>
      <c r="N489" s="10"/>
      <c r="O489" s="10"/>
      <c r="P489" s="10"/>
      <c r="Q489" s="10"/>
      <c r="R489" s="19"/>
    </row>
    <row r="490">
      <c r="A490" s="6" t="s">
        <v>3314</v>
      </c>
      <c r="B490" s="8" t="s">
        <v>2866</v>
      </c>
      <c r="C490" s="10"/>
      <c r="D490" s="10"/>
      <c r="E490" s="10"/>
      <c r="F490" s="10"/>
      <c r="G490" s="10"/>
      <c r="H490" s="10"/>
      <c r="I490" s="10"/>
      <c r="J490" s="10"/>
      <c r="K490" s="10"/>
      <c r="L490" s="10"/>
      <c r="M490" s="10"/>
      <c r="N490" s="10"/>
      <c r="O490" s="10"/>
      <c r="P490" s="10"/>
      <c r="Q490" s="19"/>
      <c r="R490" s="19"/>
    </row>
    <row r="491">
      <c r="A491" s="6" t="s">
        <v>3315</v>
      </c>
      <c r="B491" s="8" t="s">
        <v>2868</v>
      </c>
      <c r="C491" s="10"/>
      <c r="D491" s="10"/>
      <c r="E491" s="10"/>
      <c r="F491" s="10"/>
      <c r="G491" s="10"/>
      <c r="H491" s="10"/>
      <c r="I491" s="10"/>
      <c r="J491" s="10"/>
      <c r="K491" s="10"/>
      <c r="L491" s="10"/>
      <c r="M491" s="10"/>
      <c r="N491" s="10"/>
      <c r="O491" s="10"/>
      <c r="P491" s="19"/>
      <c r="Q491" s="19"/>
      <c r="R491" s="19"/>
    </row>
    <row r="492">
      <c r="A492" s="6" t="s">
        <v>3316</v>
      </c>
      <c r="B492" s="8" t="s">
        <v>2942</v>
      </c>
      <c r="C492" s="10"/>
      <c r="D492" s="10"/>
      <c r="E492" s="10"/>
      <c r="F492" s="10"/>
      <c r="G492" s="10"/>
      <c r="H492" s="10"/>
      <c r="I492" s="10"/>
      <c r="J492" s="10"/>
      <c r="K492" s="10"/>
      <c r="L492" s="10"/>
      <c r="M492" s="10"/>
      <c r="N492" s="10"/>
      <c r="O492" s="19"/>
      <c r="P492" s="19"/>
      <c r="Q492" s="19"/>
      <c r="R492" s="19"/>
    </row>
    <row r="493">
      <c r="A493" s="6" t="s">
        <v>3317</v>
      </c>
      <c r="B493" s="8" t="s">
        <v>3220</v>
      </c>
      <c r="C493" s="10"/>
      <c r="D493" s="10"/>
      <c r="E493" s="10"/>
      <c r="F493" s="10"/>
      <c r="G493" s="10"/>
      <c r="H493" s="10"/>
      <c r="I493" s="10"/>
      <c r="J493" s="10"/>
      <c r="K493" s="10"/>
      <c r="L493" s="10"/>
      <c r="M493" s="10"/>
      <c r="N493" s="19"/>
      <c r="O493" s="19"/>
      <c r="P493" s="19"/>
      <c r="Q493" s="19"/>
      <c r="R493" s="19"/>
    </row>
    <row r="494">
      <c r="A494" s="6" t="s">
        <v>3318</v>
      </c>
      <c r="B494" s="8" t="s">
        <v>3222</v>
      </c>
      <c r="C494" s="10"/>
      <c r="D494" s="10"/>
      <c r="E494" s="10"/>
      <c r="F494" s="10"/>
      <c r="G494" s="10"/>
      <c r="H494" s="10"/>
      <c r="I494" s="10"/>
      <c r="J494" s="10"/>
      <c r="K494" s="10"/>
      <c r="L494" s="10"/>
      <c r="M494" s="19"/>
      <c r="N494" s="19"/>
      <c r="O494" s="19"/>
      <c r="P494" s="19"/>
      <c r="Q494" s="19"/>
      <c r="R494" s="19"/>
    </row>
    <row r="495">
      <c r="A495" s="6" t="s">
        <v>3319</v>
      </c>
      <c r="B495" s="8" t="s">
        <v>3360</v>
      </c>
      <c r="C495" s="10"/>
      <c r="D495" s="10"/>
      <c r="E495" s="10"/>
      <c r="F495" s="10"/>
      <c r="G495" s="10"/>
      <c r="H495" s="10"/>
      <c r="I495" s="10"/>
      <c r="J495" s="10"/>
      <c r="K495" s="10"/>
      <c r="L495" s="19"/>
      <c r="M495" s="19"/>
      <c r="N495" s="19"/>
      <c r="O495" s="19"/>
      <c r="P495" s="19"/>
      <c r="Q495" s="19"/>
      <c r="R495" s="19"/>
    </row>
    <row r="496">
      <c r="A496" s="6" t="s">
        <v>3320</v>
      </c>
      <c r="B496" s="8" t="s">
        <v>3362</v>
      </c>
      <c r="C496" s="10"/>
      <c r="D496" s="10"/>
      <c r="E496" s="10"/>
      <c r="F496" s="10"/>
      <c r="G496" s="10"/>
      <c r="H496" s="10"/>
      <c r="I496" s="10"/>
      <c r="J496" s="10"/>
      <c r="K496" s="19"/>
      <c r="L496" s="19"/>
      <c r="M496" s="19"/>
      <c r="N496" s="19"/>
      <c r="O496" s="19"/>
      <c r="P496" s="19"/>
      <c r="Q496" s="19"/>
      <c r="R496" s="19"/>
    </row>
    <row r="497">
      <c r="A497" s="6" t="s">
        <v>3321</v>
      </c>
      <c r="B497" s="8" t="s">
        <v>3363</v>
      </c>
      <c r="C497" s="10"/>
      <c r="D497" s="10"/>
      <c r="E497" s="10"/>
      <c r="F497" s="10"/>
      <c r="G497" s="10"/>
      <c r="H497" s="10"/>
      <c r="I497" s="10"/>
      <c r="J497" s="19"/>
      <c r="K497" s="19"/>
      <c r="L497" s="19"/>
      <c r="M497" s="19"/>
      <c r="N497" s="19"/>
      <c r="O497" s="19"/>
      <c r="P497" s="19"/>
      <c r="Q497" s="19"/>
      <c r="R497" s="19"/>
    </row>
    <row r="498">
      <c r="A498" s="6" t="s">
        <v>3322</v>
      </c>
      <c r="B498" s="8" t="s">
        <v>2870</v>
      </c>
      <c r="C498" s="10"/>
      <c r="D498" s="10"/>
      <c r="E498" s="10"/>
      <c r="F498" s="10"/>
      <c r="G498" s="10"/>
      <c r="H498" s="10"/>
      <c r="I498" s="19"/>
      <c r="J498" s="19"/>
      <c r="K498" s="19"/>
      <c r="L498" s="19"/>
      <c r="M498" s="19"/>
      <c r="N498" s="19"/>
      <c r="O498" s="19"/>
      <c r="P498" s="19"/>
      <c r="Q498" s="19"/>
      <c r="R498" s="19"/>
    </row>
    <row r="499">
      <c r="A499" s="6" t="s">
        <v>3323</v>
      </c>
      <c r="B499" s="8" t="s">
        <v>2944</v>
      </c>
      <c r="C499" s="10"/>
      <c r="D499" s="10"/>
      <c r="E499" s="10"/>
      <c r="F499" s="10"/>
      <c r="G499" s="10"/>
      <c r="H499" s="19"/>
      <c r="I499" s="19"/>
      <c r="J499" s="19"/>
      <c r="K499" s="19"/>
      <c r="L499" s="19"/>
      <c r="M499" s="19"/>
      <c r="N499" s="19"/>
      <c r="O499" s="19"/>
      <c r="P499" s="19"/>
      <c r="Q499" s="19"/>
      <c r="R499" s="19"/>
    </row>
    <row r="500">
      <c r="A500" s="6" t="s">
        <v>3324</v>
      </c>
      <c r="B500" s="8" t="s">
        <v>2945</v>
      </c>
      <c r="C500" s="10"/>
      <c r="D500" s="10"/>
      <c r="E500" s="10"/>
      <c r="F500" s="10"/>
      <c r="G500" s="19"/>
      <c r="H500" s="19"/>
      <c r="I500" s="19"/>
      <c r="J500" s="19"/>
      <c r="K500" s="19"/>
      <c r="L500" s="19"/>
      <c r="M500" s="19"/>
      <c r="N500" s="19"/>
      <c r="O500" s="19"/>
      <c r="P500" s="19"/>
      <c r="Q500" s="19"/>
      <c r="R500" s="19"/>
    </row>
    <row r="501">
      <c r="A501" s="6" t="s">
        <v>3325</v>
      </c>
      <c r="B501" s="8" t="s">
        <v>2947</v>
      </c>
      <c r="C501" s="10"/>
      <c r="D501" s="10"/>
      <c r="E501" s="10"/>
      <c r="F501" s="19"/>
      <c r="G501" s="19"/>
      <c r="H501" s="19"/>
      <c r="I501" s="19"/>
      <c r="J501" s="19"/>
      <c r="K501" s="19"/>
      <c r="L501" s="19"/>
      <c r="M501" s="19"/>
      <c r="N501" s="19"/>
      <c r="O501" s="19"/>
      <c r="P501" s="19"/>
      <c r="Q501" s="19"/>
      <c r="R501" s="19"/>
    </row>
    <row r="502">
      <c r="A502" s="6" t="s">
        <v>3326</v>
      </c>
      <c r="B502" s="8" t="s">
        <v>2948</v>
      </c>
      <c r="C502" s="10"/>
      <c r="D502" s="10"/>
      <c r="E502" s="19"/>
      <c r="F502" s="19"/>
      <c r="G502" s="19"/>
      <c r="H502" s="19"/>
      <c r="I502" s="19"/>
      <c r="J502" s="19"/>
      <c r="K502" s="19"/>
      <c r="L502" s="19"/>
      <c r="M502" s="19"/>
      <c r="N502" s="19"/>
      <c r="O502" s="19"/>
      <c r="P502" s="19"/>
      <c r="Q502" s="19"/>
      <c r="R502" s="19"/>
    </row>
    <row r="503">
      <c r="A503" s="6" t="s">
        <v>3327</v>
      </c>
      <c r="B503" s="8" t="s">
        <v>3366</v>
      </c>
      <c r="C503" s="10"/>
      <c r="D503" s="19"/>
      <c r="E503" s="19"/>
      <c r="F503" s="19"/>
      <c r="G503" s="19"/>
      <c r="H503" s="19"/>
      <c r="I503" s="19"/>
      <c r="J503" s="19"/>
      <c r="K503" s="19"/>
      <c r="L503" s="19"/>
      <c r="M503" s="19"/>
      <c r="N503" s="19"/>
      <c r="O503" s="19"/>
      <c r="P503" s="19"/>
      <c r="Q503" s="19"/>
      <c r="R503" s="19"/>
    </row>
    <row r="505">
      <c r="A505" s="3" t="s">
        <v>3304</v>
      </c>
      <c r="B505" s="0" t="s">
        <v>656</v>
      </c>
    </row>
    <row r="506">
      <c r="A506" s="3" t="s">
        <v>3296</v>
      </c>
      <c r="B506" s="0" t="s">
        <v>603</v>
      </c>
    </row>
    <row r="507">
      <c r="A507" s="3" t="s">
        <v>3297</v>
      </c>
      <c r="B507" s="0" t="s">
        <v>655</v>
      </c>
    </row>
    <row r="508">
      <c r="A508" s="3" t="s">
        <v>2885</v>
      </c>
      <c r="B508" s="0" t="s">
        <v>657</v>
      </c>
    </row>
    <row r="509">
      <c r="A509" s="3" t="s">
        <v>2725</v>
      </c>
      <c r="B509" s="0" t="s">
        <v>2726</v>
      </c>
    </row>
    <row r="510">
      <c r="A510" s="11" t="s">
        <v>141</v>
      </c>
      <c r="B510" s="13" t="s">
        <v>141</v>
      </c>
      <c r="C510" s="6" t="s">
        <v>3376</v>
      </c>
      <c r="D510" s="6" t="s">
        <v>3229</v>
      </c>
      <c r="E510" s="6" t="s">
        <v>3230</v>
      </c>
      <c r="F510" s="6" t="s">
        <v>3231</v>
      </c>
      <c r="G510" s="6" t="s">
        <v>3232</v>
      </c>
      <c r="H510" s="6" t="s">
        <v>3233</v>
      </c>
      <c r="I510" s="6" t="s">
        <v>3234</v>
      </c>
      <c r="J510" s="6" t="s">
        <v>3235</v>
      </c>
      <c r="K510" s="6" t="s">
        <v>3236</v>
      </c>
      <c r="L510" s="6" t="s">
        <v>3237</v>
      </c>
      <c r="M510" s="6" t="s">
        <v>3238</v>
      </c>
      <c r="N510" s="6" t="s">
        <v>3239</v>
      </c>
      <c r="O510" s="6" t="s">
        <v>3240</v>
      </c>
      <c r="P510" s="6" t="s">
        <v>3241</v>
      </c>
      <c r="Q510" s="6" t="s">
        <v>3242</v>
      </c>
      <c r="R510" s="6" t="s">
        <v>3377</v>
      </c>
    </row>
    <row r="511">
      <c r="A511" s="14" t="s">
        <v>141</v>
      </c>
      <c r="B511" s="16" t="s">
        <v>141</v>
      </c>
      <c r="C511" s="8" t="s">
        <v>3413</v>
      </c>
      <c r="D511" s="8" t="s">
        <v>3414</v>
      </c>
      <c r="E511" s="8" t="s">
        <v>3415</v>
      </c>
      <c r="F511" s="8" t="s">
        <v>3416</v>
      </c>
      <c r="G511" s="8" t="s">
        <v>3417</v>
      </c>
      <c r="H511" s="8" t="s">
        <v>3418</v>
      </c>
      <c r="I511" s="8" t="s">
        <v>3419</v>
      </c>
      <c r="J511" s="8" t="s">
        <v>3420</v>
      </c>
      <c r="K511" s="8" t="s">
        <v>3421</v>
      </c>
      <c r="L511" s="8" t="s">
        <v>3422</v>
      </c>
      <c r="M511" s="8" t="s">
        <v>3423</v>
      </c>
      <c r="N511" s="8" t="s">
        <v>3424</v>
      </c>
      <c r="O511" s="8" t="s">
        <v>3425</v>
      </c>
      <c r="P511" s="8" t="s">
        <v>3426</v>
      </c>
      <c r="Q511" s="8" t="s">
        <v>3427</v>
      </c>
      <c r="R511" s="8" t="s">
        <v>3428</v>
      </c>
    </row>
    <row r="512">
      <c r="A512" s="6" t="s">
        <v>3378</v>
      </c>
      <c r="B512" s="8" t="s">
        <v>2862</v>
      </c>
      <c r="C512" s="19"/>
      <c r="D512" s="19"/>
      <c r="E512" s="19"/>
      <c r="F512" s="19"/>
      <c r="G512" s="19"/>
      <c r="H512" s="19"/>
      <c r="I512" s="19"/>
      <c r="J512" s="19"/>
      <c r="K512" s="19"/>
      <c r="L512" s="19"/>
      <c r="M512" s="19"/>
      <c r="N512" s="19"/>
      <c r="O512" s="19"/>
      <c r="P512" s="19"/>
      <c r="Q512" s="19"/>
      <c r="R512" s="10"/>
    </row>
    <row r="513">
      <c r="A513" s="6" t="s">
        <v>3313</v>
      </c>
      <c r="B513" s="8" t="s">
        <v>2864</v>
      </c>
      <c r="C513" s="10"/>
      <c r="D513" s="10"/>
      <c r="E513" s="10"/>
      <c r="F513" s="10"/>
      <c r="G513" s="10"/>
      <c r="H513" s="10"/>
      <c r="I513" s="10"/>
      <c r="J513" s="10"/>
      <c r="K513" s="10"/>
      <c r="L513" s="10"/>
      <c r="M513" s="10"/>
      <c r="N513" s="10"/>
      <c r="O513" s="10"/>
      <c r="P513" s="10"/>
      <c r="Q513" s="10"/>
      <c r="R513" s="19"/>
    </row>
    <row r="514">
      <c r="A514" s="6" t="s">
        <v>3314</v>
      </c>
      <c r="B514" s="8" t="s">
        <v>2866</v>
      </c>
      <c r="C514" s="10"/>
      <c r="D514" s="10"/>
      <c r="E514" s="10"/>
      <c r="F514" s="10"/>
      <c r="G514" s="10"/>
      <c r="H514" s="10"/>
      <c r="I514" s="10"/>
      <c r="J514" s="10"/>
      <c r="K514" s="10"/>
      <c r="L514" s="10"/>
      <c r="M514" s="10"/>
      <c r="N514" s="10"/>
      <c r="O514" s="10"/>
      <c r="P514" s="10"/>
      <c r="Q514" s="19"/>
      <c r="R514" s="19"/>
    </row>
    <row r="515">
      <c r="A515" s="6" t="s">
        <v>3315</v>
      </c>
      <c r="B515" s="8" t="s">
        <v>2868</v>
      </c>
      <c r="C515" s="10"/>
      <c r="D515" s="10"/>
      <c r="E515" s="10"/>
      <c r="F515" s="10"/>
      <c r="G515" s="10"/>
      <c r="H515" s="10"/>
      <c r="I515" s="10"/>
      <c r="J515" s="10"/>
      <c r="K515" s="10"/>
      <c r="L515" s="10"/>
      <c r="M515" s="10"/>
      <c r="N515" s="10"/>
      <c r="O515" s="10"/>
      <c r="P515" s="19"/>
      <c r="Q515" s="19"/>
      <c r="R515" s="19"/>
    </row>
    <row r="516">
      <c r="A516" s="6" t="s">
        <v>3316</v>
      </c>
      <c r="B516" s="8" t="s">
        <v>2942</v>
      </c>
      <c r="C516" s="10"/>
      <c r="D516" s="10"/>
      <c r="E516" s="10"/>
      <c r="F516" s="10"/>
      <c r="G516" s="10"/>
      <c r="H516" s="10"/>
      <c r="I516" s="10"/>
      <c r="J516" s="10"/>
      <c r="K516" s="10"/>
      <c r="L516" s="10"/>
      <c r="M516" s="10"/>
      <c r="N516" s="10"/>
      <c r="O516" s="19"/>
      <c r="P516" s="19"/>
      <c r="Q516" s="19"/>
      <c r="R516" s="19"/>
    </row>
    <row r="517">
      <c r="A517" s="6" t="s">
        <v>3317</v>
      </c>
      <c r="B517" s="8" t="s">
        <v>3220</v>
      </c>
      <c r="C517" s="10"/>
      <c r="D517" s="10"/>
      <c r="E517" s="10"/>
      <c r="F517" s="10"/>
      <c r="G517" s="10"/>
      <c r="H517" s="10"/>
      <c r="I517" s="10"/>
      <c r="J517" s="10"/>
      <c r="K517" s="10"/>
      <c r="L517" s="10"/>
      <c r="M517" s="10"/>
      <c r="N517" s="19"/>
      <c r="O517" s="19"/>
      <c r="P517" s="19"/>
      <c r="Q517" s="19"/>
      <c r="R517" s="19"/>
    </row>
    <row r="518">
      <c r="A518" s="6" t="s">
        <v>3318</v>
      </c>
      <c r="B518" s="8" t="s">
        <v>3222</v>
      </c>
      <c r="C518" s="10"/>
      <c r="D518" s="10"/>
      <c r="E518" s="10"/>
      <c r="F518" s="10"/>
      <c r="G518" s="10"/>
      <c r="H518" s="10"/>
      <c r="I518" s="10"/>
      <c r="J518" s="10"/>
      <c r="K518" s="10"/>
      <c r="L518" s="10"/>
      <c r="M518" s="19"/>
      <c r="N518" s="19"/>
      <c r="O518" s="19"/>
      <c r="P518" s="19"/>
      <c r="Q518" s="19"/>
      <c r="R518" s="19"/>
    </row>
    <row r="519">
      <c r="A519" s="6" t="s">
        <v>3319</v>
      </c>
      <c r="B519" s="8" t="s">
        <v>3360</v>
      </c>
      <c r="C519" s="10"/>
      <c r="D519" s="10"/>
      <c r="E519" s="10"/>
      <c r="F519" s="10"/>
      <c r="G519" s="10"/>
      <c r="H519" s="10"/>
      <c r="I519" s="10"/>
      <c r="J519" s="10"/>
      <c r="K519" s="10"/>
      <c r="L519" s="19"/>
      <c r="M519" s="19"/>
      <c r="N519" s="19"/>
      <c r="O519" s="19"/>
      <c r="P519" s="19"/>
      <c r="Q519" s="19"/>
      <c r="R519" s="19"/>
    </row>
    <row r="520">
      <c r="A520" s="6" t="s">
        <v>3320</v>
      </c>
      <c r="B520" s="8" t="s">
        <v>3362</v>
      </c>
      <c r="C520" s="10"/>
      <c r="D520" s="10"/>
      <c r="E520" s="10"/>
      <c r="F520" s="10"/>
      <c r="G520" s="10"/>
      <c r="H520" s="10"/>
      <c r="I520" s="10"/>
      <c r="J520" s="10"/>
      <c r="K520" s="19"/>
      <c r="L520" s="19"/>
      <c r="M520" s="19"/>
      <c r="N520" s="19"/>
      <c r="O520" s="19"/>
      <c r="P520" s="19"/>
      <c r="Q520" s="19"/>
      <c r="R520" s="19"/>
    </row>
    <row r="521">
      <c r="A521" s="6" t="s">
        <v>3321</v>
      </c>
      <c r="B521" s="8" t="s">
        <v>3363</v>
      </c>
      <c r="C521" s="10"/>
      <c r="D521" s="10"/>
      <c r="E521" s="10"/>
      <c r="F521" s="10"/>
      <c r="G521" s="10"/>
      <c r="H521" s="10"/>
      <c r="I521" s="10"/>
      <c r="J521" s="19"/>
      <c r="K521" s="19"/>
      <c r="L521" s="19"/>
      <c r="M521" s="19"/>
      <c r="N521" s="19"/>
      <c r="O521" s="19"/>
      <c r="P521" s="19"/>
      <c r="Q521" s="19"/>
      <c r="R521" s="19"/>
    </row>
    <row r="522">
      <c r="A522" s="6" t="s">
        <v>3322</v>
      </c>
      <c r="B522" s="8" t="s">
        <v>2870</v>
      </c>
      <c r="C522" s="10"/>
      <c r="D522" s="10"/>
      <c r="E522" s="10"/>
      <c r="F522" s="10"/>
      <c r="G522" s="10"/>
      <c r="H522" s="10"/>
      <c r="I522" s="19"/>
      <c r="J522" s="19"/>
      <c r="K522" s="19"/>
      <c r="L522" s="19"/>
      <c r="M522" s="19"/>
      <c r="N522" s="19"/>
      <c r="O522" s="19"/>
      <c r="P522" s="19"/>
      <c r="Q522" s="19"/>
      <c r="R522" s="19"/>
    </row>
    <row r="523">
      <c r="A523" s="6" t="s">
        <v>3323</v>
      </c>
      <c r="B523" s="8" t="s">
        <v>2944</v>
      </c>
      <c r="C523" s="10"/>
      <c r="D523" s="10"/>
      <c r="E523" s="10"/>
      <c r="F523" s="10"/>
      <c r="G523" s="10"/>
      <c r="H523" s="19"/>
      <c r="I523" s="19"/>
      <c r="J523" s="19"/>
      <c r="K523" s="19"/>
      <c r="L523" s="19"/>
      <c r="M523" s="19"/>
      <c r="N523" s="19"/>
      <c r="O523" s="19"/>
      <c r="P523" s="19"/>
      <c r="Q523" s="19"/>
      <c r="R523" s="19"/>
    </row>
    <row r="524">
      <c r="A524" s="6" t="s">
        <v>3324</v>
      </c>
      <c r="B524" s="8" t="s">
        <v>2945</v>
      </c>
      <c r="C524" s="10"/>
      <c r="D524" s="10"/>
      <c r="E524" s="10"/>
      <c r="F524" s="10"/>
      <c r="G524" s="19"/>
      <c r="H524" s="19"/>
      <c r="I524" s="19"/>
      <c r="J524" s="19"/>
      <c r="K524" s="19"/>
      <c r="L524" s="19"/>
      <c r="M524" s="19"/>
      <c r="N524" s="19"/>
      <c r="O524" s="19"/>
      <c r="P524" s="19"/>
      <c r="Q524" s="19"/>
      <c r="R524" s="19"/>
    </row>
    <row r="525">
      <c r="A525" s="6" t="s">
        <v>3325</v>
      </c>
      <c r="B525" s="8" t="s">
        <v>2947</v>
      </c>
      <c r="C525" s="10"/>
      <c r="D525" s="10"/>
      <c r="E525" s="10"/>
      <c r="F525" s="19"/>
      <c r="G525" s="19"/>
      <c r="H525" s="19"/>
      <c r="I525" s="19"/>
      <c r="J525" s="19"/>
      <c r="K525" s="19"/>
      <c r="L525" s="19"/>
      <c r="M525" s="19"/>
      <c r="N525" s="19"/>
      <c r="O525" s="19"/>
      <c r="P525" s="19"/>
      <c r="Q525" s="19"/>
      <c r="R525" s="19"/>
    </row>
    <row r="526">
      <c r="A526" s="6" t="s">
        <v>3326</v>
      </c>
      <c r="B526" s="8" t="s">
        <v>2948</v>
      </c>
      <c r="C526" s="10"/>
      <c r="D526" s="10"/>
      <c r="E526" s="19"/>
      <c r="F526" s="19"/>
      <c r="G526" s="19"/>
      <c r="H526" s="19"/>
      <c r="I526" s="19"/>
      <c r="J526" s="19"/>
      <c r="K526" s="19"/>
      <c r="L526" s="19"/>
      <c r="M526" s="19"/>
      <c r="N526" s="19"/>
      <c r="O526" s="19"/>
      <c r="P526" s="19"/>
      <c r="Q526" s="19"/>
      <c r="R526" s="19"/>
    </row>
    <row r="527">
      <c r="A527" s="6" t="s">
        <v>3327</v>
      </c>
      <c r="B527" s="8" t="s">
        <v>3366</v>
      </c>
      <c r="C527" s="10"/>
      <c r="D527" s="19"/>
      <c r="E527" s="19"/>
      <c r="F527" s="19"/>
      <c r="G527" s="19"/>
      <c r="H527" s="19"/>
      <c r="I527" s="19"/>
      <c r="J527" s="19"/>
      <c r="K527" s="19"/>
      <c r="L527" s="19"/>
      <c r="M527" s="19"/>
      <c r="N527" s="19"/>
      <c r="O527" s="19"/>
      <c r="P527" s="19"/>
      <c r="Q527" s="19"/>
      <c r="R527" s="19"/>
    </row>
    <row r="529">
      <c r="A529" s="3" t="s">
        <v>3304</v>
      </c>
      <c r="B529" s="0" t="s">
        <v>746</v>
      </c>
    </row>
    <row r="530">
      <c r="A530" s="3" t="s">
        <v>3296</v>
      </c>
      <c r="B530" s="0" t="s">
        <v>627</v>
      </c>
    </row>
    <row r="531">
      <c r="A531" s="3" t="s">
        <v>3297</v>
      </c>
      <c r="B531" s="0" t="s">
        <v>655</v>
      </c>
    </row>
    <row r="532">
      <c r="A532" s="3" t="s">
        <v>2885</v>
      </c>
      <c r="B532" s="0" t="s">
        <v>657</v>
      </c>
    </row>
    <row r="533">
      <c r="A533" s="3" t="s">
        <v>2725</v>
      </c>
      <c r="B533" s="0" t="s">
        <v>2726</v>
      </c>
    </row>
    <row r="534">
      <c r="A534" s="11" t="s">
        <v>141</v>
      </c>
      <c r="B534" s="13" t="s">
        <v>141</v>
      </c>
      <c r="C534" s="6" t="s">
        <v>3376</v>
      </c>
      <c r="D534" s="6" t="s">
        <v>3229</v>
      </c>
      <c r="E534" s="6" t="s">
        <v>3230</v>
      </c>
      <c r="F534" s="6" t="s">
        <v>3231</v>
      </c>
      <c r="G534" s="6" t="s">
        <v>3232</v>
      </c>
      <c r="H534" s="6" t="s">
        <v>3233</v>
      </c>
      <c r="I534" s="6" t="s">
        <v>3234</v>
      </c>
      <c r="J534" s="6" t="s">
        <v>3235</v>
      </c>
      <c r="K534" s="6" t="s">
        <v>3236</v>
      </c>
      <c r="L534" s="6" t="s">
        <v>3237</v>
      </c>
      <c r="M534" s="6" t="s">
        <v>3238</v>
      </c>
      <c r="N534" s="6" t="s">
        <v>3239</v>
      </c>
      <c r="O534" s="6" t="s">
        <v>3240</v>
      </c>
      <c r="P534" s="6" t="s">
        <v>3241</v>
      </c>
      <c r="Q534" s="6" t="s">
        <v>3242</v>
      </c>
      <c r="R534" s="6" t="s">
        <v>3377</v>
      </c>
    </row>
    <row r="535">
      <c r="A535" s="14" t="s">
        <v>141</v>
      </c>
      <c r="B535" s="16" t="s">
        <v>141</v>
      </c>
      <c r="C535" s="8" t="s">
        <v>3413</v>
      </c>
      <c r="D535" s="8" t="s">
        <v>3414</v>
      </c>
      <c r="E535" s="8" t="s">
        <v>3415</v>
      </c>
      <c r="F535" s="8" t="s">
        <v>3416</v>
      </c>
      <c r="G535" s="8" t="s">
        <v>3417</v>
      </c>
      <c r="H535" s="8" t="s">
        <v>3418</v>
      </c>
      <c r="I535" s="8" t="s">
        <v>3419</v>
      </c>
      <c r="J535" s="8" t="s">
        <v>3420</v>
      </c>
      <c r="K535" s="8" t="s">
        <v>3421</v>
      </c>
      <c r="L535" s="8" t="s">
        <v>3422</v>
      </c>
      <c r="M535" s="8" t="s">
        <v>3423</v>
      </c>
      <c r="N535" s="8" t="s">
        <v>3424</v>
      </c>
      <c r="O535" s="8" t="s">
        <v>3425</v>
      </c>
      <c r="P535" s="8" t="s">
        <v>3426</v>
      </c>
      <c r="Q535" s="8" t="s">
        <v>3427</v>
      </c>
      <c r="R535" s="8" t="s">
        <v>3428</v>
      </c>
    </row>
    <row r="536">
      <c r="A536" s="6" t="s">
        <v>3378</v>
      </c>
      <c r="B536" s="8" t="s">
        <v>2862</v>
      </c>
      <c r="C536" s="19"/>
      <c r="D536" s="19"/>
      <c r="E536" s="19"/>
      <c r="F536" s="19"/>
      <c r="G536" s="19"/>
      <c r="H536" s="19"/>
      <c r="I536" s="19"/>
      <c r="J536" s="19"/>
      <c r="K536" s="19"/>
      <c r="L536" s="19"/>
      <c r="M536" s="19"/>
      <c r="N536" s="19"/>
      <c r="O536" s="19"/>
      <c r="P536" s="19"/>
      <c r="Q536" s="19"/>
      <c r="R536" s="10"/>
    </row>
    <row r="537">
      <c r="A537" s="6" t="s">
        <v>3313</v>
      </c>
      <c r="B537" s="8" t="s">
        <v>2864</v>
      </c>
      <c r="C537" s="10"/>
      <c r="D537" s="10"/>
      <c r="E537" s="10"/>
      <c r="F537" s="10"/>
      <c r="G537" s="10"/>
      <c r="H537" s="10"/>
      <c r="I537" s="10"/>
      <c r="J537" s="10"/>
      <c r="K537" s="10"/>
      <c r="L537" s="10"/>
      <c r="M537" s="10"/>
      <c r="N537" s="10"/>
      <c r="O537" s="10"/>
      <c r="P537" s="10"/>
      <c r="Q537" s="10"/>
      <c r="R537" s="19"/>
    </row>
    <row r="538">
      <c r="A538" s="6" t="s">
        <v>3314</v>
      </c>
      <c r="B538" s="8" t="s">
        <v>2866</v>
      </c>
      <c r="C538" s="10"/>
      <c r="D538" s="10"/>
      <c r="E538" s="10"/>
      <c r="F538" s="10"/>
      <c r="G538" s="10"/>
      <c r="H538" s="10"/>
      <c r="I538" s="10"/>
      <c r="J538" s="10"/>
      <c r="K538" s="10"/>
      <c r="L538" s="10"/>
      <c r="M538" s="10"/>
      <c r="N538" s="10"/>
      <c r="O538" s="10"/>
      <c r="P538" s="10"/>
      <c r="Q538" s="19"/>
      <c r="R538" s="19"/>
    </row>
    <row r="539">
      <c r="A539" s="6" t="s">
        <v>3315</v>
      </c>
      <c r="B539" s="8" t="s">
        <v>2868</v>
      </c>
      <c r="C539" s="10"/>
      <c r="D539" s="10"/>
      <c r="E539" s="10"/>
      <c r="F539" s="10"/>
      <c r="G539" s="10"/>
      <c r="H539" s="10"/>
      <c r="I539" s="10"/>
      <c r="J539" s="10"/>
      <c r="K539" s="10"/>
      <c r="L539" s="10"/>
      <c r="M539" s="10"/>
      <c r="N539" s="10"/>
      <c r="O539" s="10"/>
      <c r="P539" s="19"/>
      <c r="Q539" s="19"/>
      <c r="R539" s="19"/>
    </row>
    <row r="540">
      <c r="A540" s="6" t="s">
        <v>3316</v>
      </c>
      <c r="B540" s="8" t="s">
        <v>2942</v>
      </c>
      <c r="C540" s="10"/>
      <c r="D540" s="10"/>
      <c r="E540" s="10"/>
      <c r="F540" s="10"/>
      <c r="G540" s="10"/>
      <c r="H540" s="10"/>
      <c r="I540" s="10"/>
      <c r="J540" s="10"/>
      <c r="K540" s="10"/>
      <c r="L540" s="10"/>
      <c r="M540" s="10"/>
      <c r="N540" s="10"/>
      <c r="O540" s="19"/>
      <c r="P540" s="19"/>
      <c r="Q540" s="19"/>
      <c r="R540" s="19"/>
    </row>
    <row r="541">
      <c r="A541" s="6" t="s">
        <v>3317</v>
      </c>
      <c r="B541" s="8" t="s">
        <v>3220</v>
      </c>
      <c r="C541" s="10"/>
      <c r="D541" s="10"/>
      <c r="E541" s="10"/>
      <c r="F541" s="10"/>
      <c r="G541" s="10"/>
      <c r="H541" s="10"/>
      <c r="I541" s="10"/>
      <c r="J541" s="10"/>
      <c r="K541" s="10"/>
      <c r="L541" s="10"/>
      <c r="M541" s="10"/>
      <c r="N541" s="19"/>
      <c r="O541" s="19"/>
      <c r="P541" s="19"/>
      <c r="Q541" s="19"/>
      <c r="R541" s="19"/>
    </row>
    <row r="542">
      <c r="A542" s="6" t="s">
        <v>3318</v>
      </c>
      <c r="B542" s="8" t="s">
        <v>3222</v>
      </c>
      <c r="C542" s="10"/>
      <c r="D542" s="10"/>
      <c r="E542" s="10"/>
      <c r="F542" s="10"/>
      <c r="G542" s="10"/>
      <c r="H542" s="10"/>
      <c r="I542" s="10"/>
      <c r="J542" s="10"/>
      <c r="K542" s="10"/>
      <c r="L542" s="10"/>
      <c r="M542" s="19"/>
      <c r="N542" s="19"/>
      <c r="O542" s="19"/>
      <c r="P542" s="19"/>
      <c r="Q542" s="19"/>
      <c r="R542" s="19"/>
    </row>
    <row r="543">
      <c r="A543" s="6" t="s">
        <v>3319</v>
      </c>
      <c r="B543" s="8" t="s">
        <v>3360</v>
      </c>
      <c r="C543" s="10"/>
      <c r="D543" s="10"/>
      <c r="E543" s="10"/>
      <c r="F543" s="10"/>
      <c r="G543" s="10"/>
      <c r="H543" s="10"/>
      <c r="I543" s="10"/>
      <c r="J543" s="10"/>
      <c r="K543" s="10"/>
      <c r="L543" s="19"/>
      <c r="M543" s="19"/>
      <c r="N543" s="19"/>
      <c r="O543" s="19"/>
      <c r="P543" s="19"/>
      <c r="Q543" s="19"/>
      <c r="R543" s="19"/>
    </row>
    <row r="544">
      <c r="A544" s="6" t="s">
        <v>3320</v>
      </c>
      <c r="B544" s="8" t="s">
        <v>3362</v>
      </c>
      <c r="C544" s="10"/>
      <c r="D544" s="10"/>
      <c r="E544" s="10"/>
      <c r="F544" s="10"/>
      <c r="G544" s="10"/>
      <c r="H544" s="10"/>
      <c r="I544" s="10"/>
      <c r="J544" s="10"/>
      <c r="K544" s="19"/>
      <c r="L544" s="19"/>
      <c r="M544" s="19"/>
      <c r="N544" s="19"/>
      <c r="O544" s="19"/>
      <c r="P544" s="19"/>
      <c r="Q544" s="19"/>
      <c r="R544" s="19"/>
    </row>
    <row r="545">
      <c r="A545" s="6" t="s">
        <v>3321</v>
      </c>
      <c r="B545" s="8" t="s">
        <v>3363</v>
      </c>
      <c r="C545" s="10"/>
      <c r="D545" s="10"/>
      <c r="E545" s="10"/>
      <c r="F545" s="10"/>
      <c r="G545" s="10"/>
      <c r="H545" s="10"/>
      <c r="I545" s="10"/>
      <c r="J545" s="19"/>
      <c r="K545" s="19"/>
      <c r="L545" s="19"/>
      <c r="M545" s="19"/>
      <c r="N545" s="19"/>
      <c r="O545" s="19"/>
      <c r="P545" s="19"/>
      <c r="Q545" s="19"/>
      <c r="R545" s="19"/>
    </row>
    <row r="546">
      <c r="A546" s="6" t="s">
        <v>3322</v>
      </c>
      <c r="B546" s="8" t="s">
        <v>2870</v>
      </c>
      <c r="C546" s="10"/>
      <c r="D546" s="10"/>
      <c r="E546" s="10"/>
      <c r="F546" s="10"/>
      <c r="G546" s="10"/>
      <c r="H546" s="10"/>
      <c r="I546" s="19"/>
      <c r="J546" s="19"/>
      <c r="K546" s="19"/>
      <c r="L546" s="19"/>
      <c r="M546" s="19"/>
      <c r="N546" s="19"/>
      <c r="O546" s="19"/>
      <c r="P546" s="19"/>
      <c r="Q546" s="19"/>
      <c r="R546" s="19"/>
    </row>
    <row r="547">
      <c r="A547" s="6" t="s">
        <v>3323</v>
      </c>
      <c r="B547" s="8" t="s">
        <v>2944</v>
      </c>
      <c r="C547" s="10"/>
      <c r="D547" s="10"/>
      <c r="E547" s="10"/>
      <c r="F547" s="10"/>
      <c r="G547" s="10"/>
      <c r="H547" s="19"/>
      <c r="I547" s="19"/>
      <c r="J547" s="19"/>
      <c r="K547" s="19"/>
      <c r="L547" s="19"/>
      <c r="M547" s="19"/>
      <c r="N547" s="19"/>
      <c r="O547" s="19"/>
      <c r="P547" s="19"/>
      <c r="Q547" s="19"/>
      <c r="R547" s="19"/>
    </row>
    <row r="548">
      <c r="A548" s="6" t="s">
        <v>3324</v>
      </c>
      <c r="B548" s="8" t="s">
        <v>2945</v>
      </c>
      <c r="C548" s="10"/>
      <c r="D548" s="10"/>
      <c r="E548" s="10"/>
      <c r="F548" s="10"/>
      <c r="G548" s="19"/>
      <c r="H548" s="19"/>
      <c r="I548" s="19"/>
      <c r="J548" s="19"/>
      <c r="K548" s="19"/>
      <c r="L548" s="19"/>
      <c r="M548" s="19"/>
      <c r="N548" s="19"/>
      <c r="O548" s="19"/>
      <c r="P548" s="19"/>
      <c r="Q548" s="19"/>
      <c r="R548" s="19"/>
    </row>
    <row r="549">
      <c r="A549" s="6" t="s">
        <v>3325</v>
      </c>
      <c r="B549" s="8" t="s">
        <v>2947</v>
      </c>
      <c r="C549" s="10"/>
      <c r="D549" s="10"/>
      <c r="E549" s="10"/>
      <c r="F549" s="19"/>
      <c r="G549" s="19"/>
      <c r="H549" s="19"/>
      <c r="I549" s="19"/>
      <c r="J549" s="19"/>
      <c r="K549" s="19"/>
      <c r="L549" s="19"/>
      <c r="M549" s="19"/>
      <c r="N549" s="19"/>
      <c r="O549" s="19"/>
      <c r="P549" s="19"/>
      <c r="Q549" s="19"/>
      <c r="R549" s="19"/>
    </row>
    <row r="550">
      <c r="A550" s="6" t="s">
        <v>3326</v>
      </c>
      <c r="B550" s="8" t="s">
        <v>2948</v>
      </c>
      <c r="C550" s="10"/>
      <c r="D550" s="10"/>
      <c r="E550" s="19"/>
      <c r="F550" s="19"/>
      <c r="G550" s="19"/>
      <c r="H550" s="19"/>
      <c r="I550" s="19"/>
      <c r="J550" s="19"/>
      <c r="K550" s="19"/>
      <c r="L550" s="19"/>
      <c r="M550" s="19"/>
      <c r="N550" s="19"/>
      <c r="O550" s="19"/>
      <c r="P550" s="19"/>
      <c r="Q550" s="19"/>
      <c r="R550" s="19"/>
    </row>
    <row r="551">
      <c r="A551" s="6" t="s">
        <v>3327</v>
      </c>
      <c r="B551" s="8" t="s">
        <v>3366</v>
      </c>
      <c r="C551" s="10"/>
      <c r="D551" s="19"/>
      <c r="E551" s="19"/>
      <c r="F551" s="19"/>
      <c r="G551" s="19"/>
      <c r="H551" s="19"/>
      <c r="I551" s="19"/>
      <c r="J551" s="19"/>
      <c r="K551" s="19"/>
      <c r="L551" s="19"/>
      <c r="M551" s="19"/>
      <c r="N551" s="19"/>
      <c r="O551" s="19"/>
      <c r="P551" s="19"/>
      <c r="Q551" s="19"/>
      <c r="R551" s="19"/>
    </row>
    <row r="553">
      <c r="A553" s="3" t="s">
        <v>3304</v>
      </c>
      <c r="B553" s="0" t="s">
        <v>656</v>
      </c>
    </row>
    <row r="554">
      <c r="A554" s="3" t="s">
        <v>3296</v>
      </c>
      <c r="B554" s="0" t="s">
        <v>627</v>
      </c>
    </row>
    <row r="555">
      <c r="A555" s="3" t="s">
        <v>3297</v>
      </c>
      <c r="B555" s="0" t="s">
        <v>655</v>
      </c>
    </row>
    <row r="556">
      <c r="A556" s="3" t="s">
        <v>2885</v>
      </c>
      <c r="B556" s="0" t="s">
        <v>657</v>
      </c>
    </row>
    <row r="557">
      <c r="A557" s="3" t="s">
        <v>2725</v>
      </c>
      <c r="B557" s="0" t="s">
        <v>2726</v>
      </c>
    </row>
    <row r="558">
      <c r="A558" s="11" t="s">
        <v>141</v>
      </c>
      <c r="B558" s="13" t="s">
        <v>141</v>
      </c>
      <c r="C558" s="6" t="s">
        <v>3376</v>
      </c>
      <c r="D558" s="6" t="s">
        <v>3229</v>
      </c>
      <c r="E558" s="6" t="s">
        <v>3230</v>
      </c>
      <c r="F558" s="6" t="s">
        <v>3231</v>
      </c>
      <c r="G558" s="6" t="s">
        <v>3232</v>
      </c>
      <c r="H558" s="6" t="s">
        <v>3233</v>
      </c>
      <c r="I558" s="6" t="s">
        <v>3234</v>
      </c>
      <c r="J558" s="6" t="s">
        <v>3235</v>
      </c>
      <c r="K558" s="6" t="s">
        <v>3236</v>
      </c>
      <c r="L558" s="6" t="s">
        <v>3237</v>
      </c>
      <c r="M558" s="6" t="s">
        <v>3238</v>
      </c>
      <c r="N558" s="6" t="s">
        <v>3239</v>
      </c>
      <c r="O558" s="6" t="s">
        <v>3240</v>
      </c>
      <c r="P558" s="6" t="s">
        <v>3241</v>
      </c>
      <c r="Q558" s="6" t="s">
        <v>3242</v>
      </c>
      <c r="R558" s="6" t="s">
        <v>3377</v>
      </c>
    </row>
    <row r="559">
      <c r="A559" s="14" t="s">
        <v>141</v>
      </c>
      <c r="B559" s="16" t="s">
        <v>141</v>
      </c>
      <c r="C559" s="8" t="s">
        <v>3413</v>
      </c>
      <c r="D559" s="8" t="s">
        <v>3414</v>
      </c>
      <c r="E559" s="8" t="s">
        <v>3415</v>
      </c>
      <c r="F559" s="8" t="s">
        <v>3416</v>
      </c>
      <c r="G559" s="8" t="s">
        <v>3417</v>
      </c>
      <c r="H559" s="8" t="s">
        <v>3418</v>
      </c>
      <c r="I559" s="8" t="s">
        <v>3419</v>
      </c>
      <c r="J559" s="8" t="s">
        <v>3420</v>
      </c>
      <c r="K559" s="8" t="s">
        <v>3421</v>
      </c>
      <c r="L559" s="8" t="s">
        <v>3422</v>
      </c>
      <c r="M559" s="8" t="s">
        <v>3423</v>
      </c>
      <c r="N559" s="8" t="s">
        <v>3424</v>
      </c>
      <c r="O559" s="8" t="s">
        <v>3425</v>
      </c>
      <c r="P559" s="8" t="s">
        <v>3426</v>
      </c>
      <c r="Q559" s="8" t="s">
        <v>3427</v>
      </c>
      <c r="R559" s="8" t="s">
        <v>3428</v>
      </c>
    </row>
    <row r="560">
      <c r="A560" s="6" t="s">
        <v>3378</v>
      </c>
      <c r="B560" s="8" t="s">
        <v>2862</v>
      </c>
      <c r="C560" s="19"/>
      <c r="D560" s="19"/>
      <c r="E560" s="19"/>
      <c r="F560" s="19"/>
      <c r="G560" s="19"/>
      <c r="H560" s="19"/>
      <c r="I560" s="19"/>
      <c r="J560" s="19"/>
      <c r="K560" s="19"/>
      <c r="L560" s="19"/>
      <c r="M560" s="19"/>
      <c r="N560" s="19"/>
      <c r="O560" s="19"/>
      <c r="P560" s="19"/>
      <c r="Q560" s="19"/>
      <c r="R560" s="10"/>
    </row>
    <row r="561">
      <c r="A561" s="6" t="s">
        <v>3313</v>
      </c>
      <c r="B561" s="8" t="s">
        <v>2864</v>
      </c>
      <c r="C561" s="10"/>
      <c r="D561" s="10"/>
      <c r="E561" s="10"/>
      <c r="F561" s="10"/>
      <c r="G561" s="10"/>
      <c r="H561" s="10"/>
      <c r="I561" s="10"/>
      <c r="J561" s="10"/>
      <c r="K561" s="10"/>
      <c r="L561" s="10"/>
      <c r="M561" s="10"/>
      <c r="N561" s="10"/>
      <c r="O561" s="10"/>
      <c r="P561" s="10"/>
      <c r="Q561" s="10"/>
      <c r="R561" s="19"/>
    </row>
    <row r="562">
      <c r="A562" s="6" t="s">
        <v>3314</v>
      </c>
      <c r="B562" s="8" t="s">
        <v>2866</v>
      </c>
      <c r="C562" s="10"/>
      <c r="D562" s="10"/>
      <c r="E562" s="10"/>
      <c r="F562" s="10"/>
      <c r="G562" s="10"/>
      <c r="H562" s="10"/>
      <c r="I562" s="10"/>
      <c r="J562" s="10"/>
      <c r="K562" s="10"/>
      <c r="L562" s="10"/>
      <c r="M562" s="10"/>
      <c r="N562" s="10"/>
      <c r="O562" s="10"/>
      <c r="P562" s="10"/>
      <c r="Q562" s="19"/>
      <c r="R562" s="19"/>
    </row>
    <row r="563">
      <c r="A563" s="6" t="s">
        <v>3315</v>
      </c>
      <c r="B563" s="8" t="s">
        <v>2868</v>
      </c>
      <c r="C563" s="10"/>
      <c r="D563" s="10"/>
      <c r="E563" s="10"/>
      <c r="F563" s="10"/>
      <c r="G563" s="10"/>
      <c r="H563" s="10"/>
      <c r="I563" s="10"/>
      <c r="J563" s="10"/>
      <c r="K563" s="10"/>
      <c r="L563" s="10"/>
      <c r="M563" s="10"/>
      <c r="N563" s="10"/>
      <c r="O563" s="10"/>
      <c r="P563" s="19"/>
      <c r="Q563" s="19"/>
      <c r="R563" s="19"/>
    </row>
    <row r="564">
      <c r="A564" s="6" t="s">
        <v>3316</v>
      </c>
      <c r="B564" s="8" t="s">
        <v>2942</v>
      </c>
      <c r="C564" s="10"/>
      <c r="D564" s="10"/>
      <c r="E564" s="10"/>
      <c r="F564" s="10"/>
      <c r="G564" s="10"/>
      <c r="H564" s="10"/>
      <c r="I564" s="10"/>
      <c r="J564" s="10"/>
      <c r="K564" s="10"/>
      <c r="L564" s="10"/>
      <c r="M564" s="10"/>
      <c r="N564" s="10"/>
      <c r="O564" s="19"/>
      <c r="P564" s="19"/>
      <c r="Q564" s="19"/>
      <c r="R564" s="19"/>
    </row>
    <row r="565">
      <c r="A565" s="6" t="s">
        <v>3317</v>
      </c>
      <c r="B565" s="8" t="s">
        <v>3220</v>
      </c>
      <c r="C565" s="10"/>
      <c r="D565" s="10"/>
      <c r="E565" s="10"/>
      <c r="F565" s="10"/>
      <c r="G565" s="10"/>
      <c r="H565" s="10"/>
      <c r="I565" s="10"/>
      <c r="J565" s="10"/>
      <c r="K565" s="10"/>
      <c r="L565" s="10"/>
      <c r="M565" s="10"/>
      <c r="N565" s="19"/>
      <c r="O565" s="19"/>
      <c r="P565" s="19"/>
      <c r="Q565" s="19"/>
      <c r="R565" s="19"/>
    </row>
    <row r="566">
      <c r="A566" s="6" t="s">
        <v>3318</v>
      </c>
      <c r="B566" s="8" t="s">
        <v>3222</v>
      </c>
      <c r="C566" s="10"/>
      <c r="D566" s="10"/>
      <c r="E566" s="10"/>
      <c r="F566" s="10"/>
      <c r="G566" s="10"/>
      <c r="H566" s="10"/>
      <c r="I566" s="10"/>
      <c r="J566" s="10"/>
      <c r="K566" s="10"/>
      <c r="L566" s="10"/>
      <c r="M566" s="19"/>
      <c r="N566" s="19"/>
      <c r="O566" s="19"/>
      <c r="P566" s="19"/>
      <c r="Q566" s="19"/>
      <c r="R566" s="19"/>
    </row>
    <row r="567">
      <c r="A567" s="6" t="s">
        <v>3319</v>
      </c>
      <c r="B567" s="8" t="s">
        <v>3360</v>
      </c>
      <c r="C567" s="10"/>
      <c r="D567" s="10"/>
      <c r="E567" s="10"/>
      <c r="F567" s="10"/>
      <c r="G567" s="10"/>
      <c r="H567" s="10"/>
      <c r="I567" s="10"/>
      <c r="J567" s="10"/>
      <c r="K567" s="10"/>
      <c r="L567" s="19"/>
      <c r="M567" s="19"/>
      <c r="N567" s="19"/>
      <c r="O567" s="19"/>
      <c r="P567" s="19"/>
      <c r="Q567" s="19"/>
      <c r="R567" s="19"/>
    </row>
    <row r="568">
      <c r="A568" s="6" t="s">
        <v>3320</v>
      </c>
      <c r="B568" s="8" t="s">
        <v>3362</v>
      </c>
      <c r="C568" s="10"/>
      <c r="D568" s="10"/>
      <c r="E568" s="10"/>
      <c r="F568" s="10"/>
      <c r="G568" s="10"/>
      <c r="H568" s="10"/>
      <c r="I568" s="10"/>
      <c r="J568" s="10"/>
      <c r="K568" s="19"/>
      <c r="L568" s="19"/>
      <c r="M568" s="19"/>
      <c r="N568" s="19"/>
      <c r="O568" s="19"/>
      <c r="P568" s="19"/>
      <c r="Q568" s="19"/>
      <c r="R568" s="19"/>
    </row>
    <row r="569">
      <c r="A569" s="6" t="s">
        <v>3321</v>
      </c>
      <c r="B569" s="8" t="s">
        <v>3363</v>
      </c>
      <c r="C569" s="10"/>
      <c r="D569" s="10"/>
      <c r="E569" s="10"/>
      <c r="F569" s="10"/>
      <c r="G569" s="10"/>
      <c r="H569" s="10"/>
      <c r="I569" s="10"/>
      <c r="J569" s="19"/>
      <c r="K569" s="19"/>
      <c r="L569" s="19"/>
      <c r="M569" s="19"/>
      <c r="N569" s="19"/>
      <c r="O569" s="19"/>
      <c r="P569" s="19"/>
      <c r="Q569" s="19"/>
      <c r="R569" s="19"/>
    </row>
    <row r="570">
      <c r="A570" s="6" t="s">
        <v>3322</v>
      </c>
      <c r="B570" s="8" t="s">
        <v>2870</v>
      </c>
      <c r="C570" s="10"/>
      <c r="D570" s="10"/>
      <c r="E570" s="10"/>
      <c r="F570" s="10"/>
      <c r="G570" s="10"/>
      <c r="H570" s="10"/>
      <c r="I570" s="19"/>
      <c r="J570" s="19"/>
      <c r="K570" s="19"/>
      <c r="L570" s="19"/>
      <c r="M570" s="19"/>
      <c r="N570" s="19"/>
      <c r="O570" s="19"/>
      <c r="P570" s="19"/>
      <c r="Q570" s="19"/>
      <c r="R570" s="19"/>
    </row>
    <row r="571">
      <c r="A571" s="6" t="s">
        <v>3323</v>
      </c>
      <c r="B571" s="8" t="s">
        <v>2944</v>
      </c>
      <c r="C571" s="10"/>
      <c r="D571" s="10"/>
      <c r="E571" s="10"/>
      <c r="F571" s="10"/>
      <c r="G571" s="10"/>
      <c r="H571" s="19"/>
      <c r="I571" s="19"/>
      <c r="J571" s="19"/>
      <c r="K571" s="19"/>
      <c r="L571" s="19"/>
      <c r="M571" s="19"/>
      <c r="N571" s="19"/>
      <c r="O571" s="19"/>
      <c r="P571" s="19"/>
      <c r="Q571" s="19"/>
      <c r="R571" s="19"/>
    </row>
    <row r="572">
      <c r="A572" s="6" t="s">
        <v>3324</v>
      </c>
      <c r="B572" s="8" t="s">
        <v>2945</v>
      </c>
      <c r="C572" s="10"/>
      <c r="D572" s="10"/>
      <c r="E572" s="10"/>
      <c r="F572" s="10"/>
      <c r="G572" s="19"/>
      <c r="H572" s="19"/>
      <c r="I572" s="19"/>
      <c r="J572" s="19"/>
      <c r="K572" s="19"/>
      <c r="L572" s="19"/>
      <c r="M572" s="19"/>
      <c r="N572" s="19"/>
      <c r="O572" s="19"/>
      <c r="P572" s="19"/>
      <c r="Q572" s="19"/>
      <c r="R572" s="19"/>
    </row>
    <row r="573">
      <c r="A573" s="6" t="s">
        <v>3325</v>
      </c>
      <c r="B573" s="8" t="s">
        <v>2947</v>
      </c>
      <c r="C573" s="10"/>
      <c r="D573" s="10"/>
      <c r="E573" s="10"/>
      <c r="F573" s="19"/>
      <c r="G573" s="19"/>
      <c r="H573" s="19"/>
      <c r="I573" s="19"/>
      <c r="J573" s="19"/>
      <c r="K573" s="19"/>
      <c r="L573" s="19"/>
      <c r="M573" s="19"/>
      <c r="N573" s="19"/>
      <c r="O573" s="19"/>
      <c r="P573" s="19"/>
      <c r="Q573" s="19"/>
      <c r="R573" s="19"/>
    </row>
    <row r="574">
      <c r="A574" s="6" t="s">
        <v>3326</v>
      </c>
      <c r="B574" s="8" t="s">
        <v>2948</v>
      </c>
      <c r="C574" s="10"/>
      <c r="D574" s="10"/>
      <c r="E574" s="19"/>
      <c r="F574" s="19"/>
      <c r="G574" s="19"/>
      <c r="H574" s="19"/>
      <c r="I574" s="19"/>
      <c r="J574" s="19"/>
      <c r="K574" s="19"/>
      <c r="L574" s="19"/>
      <c r="M574" s="19"/>
      <c r="N574" s="19"/>
      <c r="O574" s="19"/>
      <c r="P574" s="19"/>
      <c r="Q574" s="19"/>
      <c r="R574" s="19"/>
    </row>
    <row r="575">
      <c r="A575" s="6" t="s">
        <v>3327</v>
      </c>
      <c r="B575" s="8" t="s">
        <v>3366</v>
      </c>
      <c r="C575" s="10"/>
      <c r="D575" s="19"/>
      <c r="E575" s="19"/>
      <c r="F575" s="19"/>
      <c r="G575" s="19"/>
      <c r="H575" s="19"/>
      <c r="I575" s="19"/>
      <c r="J575" s="19"/>
      <c r="K575" s="19"/>
      <c r="L575" s="19"/>
      <c r="M575" s="19"/>
      <c r="N575" s="19"/>
      <c r="O575" s="19"/>
      <c r="P575" s="19"/>
      <c r="Q575" s="19"/>
      <c r="R575" s="19"/>
    </row>
    <row r="577">
      <c r="A577" s="3" t="s">
        <v>3304</v>
      </c>
      <c r="B577" s="0" t="s">
        <v>746</v>
      </c>
    </row>
    <row r="578">
      <c r="A578" s="3" t="s">
        <v>3296</v>
      </c>
      <c r="B578" s="0" t="s">
        <v>693</v>
      </c>
    </row>
    <row r="579">
      <c r="A579" s="3" t="s">
        <v>3297</v>
      </c>
      <c r="B579" s="0" t="s">
        <v>3303</v>
      </c>
    </row>
    <row r="580">
      <c r="A580" s="3" t="s">
        <v>2885</v>
      </c>
      <c r="B580" s="0" t="s">
        <v>657</v>
      </c>
    </row>
    <row r="581">
      <c r="A581" s="3" t="s">
        <v>2725</v>
      </c>
      <c r="B581" s="0" t="s">
        <v>2726</v>
      </c>
    </row>
    <row r="582">
      <c r="A582" s="11" t="s">
        <v>141</v>
      </c>
      <c r="B582" s="13" t="s">
        <v>141</v>
      </c>
      <c r="C582" s="6" t="s">
        <v>3376</v>
      </c>
      <c r="D582" s="6" t="s">
        <v>3229</v>
      </c>
      <c r="E582" s="6" t="s">
        <v>3230</v>
      </c>
      <c r="F582" s="6" t="s">
        <v>3231</v>
      </c>
      <c r="G582" s="6" t="s">
        <v>3232</v>
      </c>
      <c r="H582" s="6" t="s">
        <v>3233</v>
      </c>
      <c r="I582" s="6" t="s">
        <v>3234</v>
      </c>
      <c r="J582" s="6" t="s">
        <v>3235</v>
      </c>
      <c r="K582" s="6" t="s">
        <v>3236</v>
      </c>
      <c r="L582" s="6" t="s">
        <v>3237</v>
      </c>
      <c r="M582" s="6" t="s">
        <v>3238</v>
      </c>
      <c r="N582" s="6" t="s">
        <v>3239</v>
      </c>
      <c r="O582" s="6" t="s">
        <v>3240</v>
      </c>
      <c r="P582" s="6" t="s">
        <v>3241</v>
      </c>
      <c r="Q582" s="6" t="s">
        <v>3242</v>
      </c>
      <c r="R582" s="6" t="s">
        <v>3377</v>
      </c>
    </row>
    <row r="583">
      <c r="A583" s="14" t="s">
        <v>141</v>
      </c>
      <c r="B583" s="16" t="s">
        <v>141</v>
      </c>
      <c r="C583" s="8" t="s">
        <v>3413</v>
      </c>
      <c r="D583" s="8" t="s">
        <v>3414</v>
      </c>
      <c r="E583" s="8" t="s">
        <v>3415</v>
      </c>
      <c r="F583" s="8" t="s">
        <v>3416</v>
      </c>
      <c r="G583" s="8" t="s">
        <v>3417</v>
      </c>
      <c r="H583" s="8" t="s">
        <v>3418</v>
      </c>
      <c r="I583" s="8" t="s">
        <v>3419</v>
      </c>
      <c r="J583" s="8" t="s">
        <v>3420</v>
      </c>
      <c r="K583" s="8" t="s">
        <v>3421</v>
      </c>
      <c r="L583" s="8" t="s">
        <v>3422</v>
      </c>
      <c r="M583" s="8" t="s">
        <v>3423</v>
      </c>
      <c r="N583" s="8" t="s">
        <v>3424</v>
      </c>
      <c r="O583" s="8" t="s">
        <v>3425</v>
      </c>
      <c r="P583" s="8" t="s">
        <v>3426</v>
      </c>
      <c r="Q583" s="8" t="s">
        <v>3427</v>
      </c>
      <c r="R583" s="8" t="s">
        <v>3428</v>
      </c>
    </row>
    <row r="584">
      <c r="A584" s="6" t="s">
        <v>3378</v>
      </c>
      <c r="B584" s="8" t="s">
        <v>2862</v>
      </c>
      <c r="C584" s="19"/>
      <c r="D584" s="19"/>
      <c r="E584" s="19"/>
      <c r="F584" s="19"/>
      <c r="G584" s="19"/>
      <c r="H584" s="19"/>
      <c r="I584" s="19"/>
      <c r="J584" s="19"/>
      <c r="K584" s="19"/>
      <c r="L584" s="19"/>
      <c r="M584" s="19"/>
      <c r="N584" s="19"/>
      <c r="O584" s="19"/>
      <c r="P584" s="19"/>
      <c r="Q584" s="19"/>
      <c r="R584" s="19"/>
    </row>
    <row r="585">
      <c r="A585" s="6" t="s">
        <v>3313</v>
      </c>
      <c r="B585" s="8" t="s">
        <v>2864</v>
      </c>
      <c r="C585" s="19"/>
      <c r="D585" s="19"/>
      <c r="E585" s="19"/>
      <c r="F585" s="19"/>
      <c r="G585" s="19"/>
      <c r="H585" s="19"/>
      <c r="I585" s="19"/>
      <c r="J585" s="19"/>
      <c r="K585" s="19"/>
      <c r="L585" s="19"/>
      <c r="M585" s="19"/>
      <c r="N585" s="19"/>
      <c r="O585" s="19"/>
      <c r="P585" s="19"/>
      <c r="Q585" s="19"/>
      <c r="R585" s="19"/>
    </row>
    <row r="586">
      <c r="A586" s="6" t="s">
        <v>3314</v>
      </c>
      <c r="B586" s="8" t="s">
        <v>2866</v>
      </c>
      <c r="C586" s="19"/>
      <c r="D586" s="19"/>
      <c r="E586" s="19"/>
      <c r="F586" s="19"/>
      <c r="G586" s="19"/>
      <c r="H586" s="19"/>
      <c r="I586" s="19"/>
      <c r="J586" s="19"/>
      <c r="K586" s="19"/>
      <c r="L586" s="19"/>
      <c r="M586" s="19"/>
      <c r="N586" s="19"/>
      <c r="O586" s="19"/>
      <c r="P586" s="19"/>
      <c r="Q586" s="19"/>
      <c r="R586" s="19"/>
    </row>
    <row r="587">
      <c r="A587" s="6" t="s">
        <v>3315</v>
      </c>
      <c r="B587" s="8" t="s">
        <v>2868</v>
      </c>
      <c r="C587" s="19"/>
      <c r="D587" s="19"/>
      <c r="E587" s="19"/>
      <c r="F587" s="19"/>
      <c r="G587" s="19"/>
      <c r="H587" s="19"/>
      <c r="I587" s="19"/>
      <c r="J587" s="19"/>
      <c r="K587" s="19"/>
      <c r="L587" s="19"/>
      <c r="M587" s="19"/>
      <c r="N587" s="19"/>
      <c r="O587" s="19"/>
      <c r="P587" s="19"/>
      <c r="Q587" s="19"/>
      <c r="R587" s="19"/>
    </row>
    <row r="588">
      <c r="A588" s="6" t="s">
        <v>3316</v>
      </c>
      <c r="B588" s="8" t="s">
        <v>2942</v>
      </c>
      <c r="C588" s="19"/>
      <c r="D588" s="19"/>
      <c r="E588" s="19"/>
      <c r="F588" s="19"/>
      <c r="G588" s="19"/>
      <c r="H588" s="19"/>
      <c r="I588" s="19"/>
      <c r="J588" s="19"/>
      <c r="K588" s="19"/>
      <c r="L588" s="19"/>
      <c r="M588" s="19"/>
      <c r="N588" s="19"/>
      <c r="O588" s="19"/>
      <c r="P588" s="19"/>
      <c r="Q588" s="19"/>
      <c r="R588" s="19"/>
    </row>
    <row r="589">
      <c r="A589" s="6" t="s">
        <v>3317</v>
      </c>
      <c r="B589" s="8" t="s">
        <v>3220</v>
      </c>
      <c r="C589" s="19"/>
      <c r="D589" s="19"/>
      <c r="E589" s="19"/>
      <c r="F589" s="19"/>
      <c r="G589" s="19"/>
      <c r="H589" s="19"/>
      <c r="I589" s="19"/>
      <c r="J589" s="19"/>
      <c r="K589" s="19"/>
      <c r="L589" s="19"/>
      <c r="M589" s="19"/>
      <c r="N589" s="19"/>
      <c r="O589" s="19"/>
      <c r="P589" s="19"/>
      <c r="Q589" s="19"/>
      <c r="R589" s="19"/>
    </row>
    <row r="590">
      <c r="A590" s="6" t="s">
        <v>3318</v>
      </c>
      <c r="B590" s="8" t="s">
        <v>3222</v>
      </c>
      <c r="C590" s="19"/>
      <c r="D590" s="19"/>
      <c r="E590" s="19"/>
      <c r="F590" s="19"/>
      <c r="G590" s="19"/>
      <c r="H590" s="19"/>
      <c r="I590" s="19"/>
      <c r="J590" s="19"/>
      <c r="K590" s="19"/>
      <c r="L590" s="19"/>
      <c r="M590" s="19"/>
      <c r="N590" s="19"/>
      <c r="O590" s="19"/>
      <c r="P590" s="19"/>
      <c r="Q590" s="19"/>
      <c r="R590" s="19"/>
    </row>
    <row r="591">
      <c r="A591" s="6" t="s">
        <v>3319</v>
      </c>
      <c r="B591" s="8" t="s">
        <v>3360</v>
      </c>
      <c r="C591" s="19"/>
      <c r="D591" s="19"/>
      <c r="E591" s="19"/>
      <c r="F591" s="19"/>
      <c r="G591" s="19"/>
      <c r="H591" s="19"/>
      <c r="I591" s="19"/>
      <c r="J591" s="19"/>
      <c r="K591" s="19"/>
      <c r="L591" s="19"/>
      <c r="M591" s="19"/>
      <c r="N591" s="19"/>
      <c r="O591" s="19"/>
      <c r="P591" s="19"/>
      <c r="Q591" s="19"/>
      <c r="R591" s="19"/>
    </row>
    <row r="592">
      <c r="A592" s="6" t="s">
        <v>3320</v>
      </c>
      <c r="B592" s="8" t="s">
        <v>3362</v>
      </c>
      <c r="C592" s="19"/>
      <c r="D592" s="19"/>
      <c r="E592" s="19"/>
      <c r="F592" s="19"/>
      <c r="G592" s="19"/>
      <c r="H592" s="19"/>
      <c r="I592" s="19"/>
      <c r="J592" s="19"/>
      <c r="K592" s="19"/>
      <c r="L592" s="19"/>
      <c r="M592" s="19"/>
      <c r="N592" s="19"/>
      <c r="O592" s="19"/>
      <c r="P592" s="19"/>
      <c r="Q592" s="19"/>
      <c r="R592" s="19"/>
    </row>
    <row r="593">
      <c r="A593" s="6" t="s">
        <v>3321</v>
      </c>
      <c r="B593" s="8" t="s">
        <v>3363</v>
      </c>
      <c r="C593" s="19"/>
      <c r="D593" s="19"/>
      <c r="E593" s="19"/>
      <c r="F593" s="19"/>
      <c r="G593" s="19"/>
      <c r="H593" s="19"/>
      <c r="I593" s="19"/>
      <c r="J593" s="19"/>
      <c r="K593" s="19"/>
      <c r="L593" s="19"/>
      <c r="M593" s="19"/>
      <c r="N593" s="19"/>
      <c r="O593" s="19"/>
      <c r="P593" s="19"/>
      <c r="Q593" s="19"/>
      <c r="R593" s="19"/>
    </row>
    <row r="594">
      <c r="A594" s="6" t="s">
        <v>3322</v>
      </c>
      <c r="B594" s="8" t="s">
        <v>2870</v>
      </c>
      <c r="C594" s="19"/>
      <c r="D594" s="19"/>
      <c r="E594" s="19"/>
      <c r="F594" s="19"/>
      <c r="G594" s="19"/>
      <c r="H594" s="19"/>
      <c r="I594" s="19"/>
      <c r="J594" s="19"/>
      <c r="K594" s="19"/>
      <c r="L594" s="19"/>
      <c r="M594" s="19"/>
      <c r="N594" s="19"/>
      <c r="O594" s="19"/>
      <c r="P594" s="19"/>
      <c r="Q594" s="19"/>
      <c r="R594" s="19"/>
    </row>
    <row r="595">
      <c r="A595" s="6" t="s">
        <v>3323</v>
      </c>
      <c r="B595" s="8" t="s">
        <v>2944</v>
      </c>
      <c r="C595" s="19"/>
      <c r="D595" s="19"/>
      <c r="E595" s="19"/>
      <c r="F595" s="19"/>
      <c r="G595" s="19"/>
      <c r="H595" s="19"/>
      <c r="I595" s="19"/>
      <c r="J595" s="19"/>
      <c r="K595" s="19"/>
      <c r="L595" s="19"/>
      <c r="M595" s="19"/>
      <c r="N595" s="19"/>
      <c r="O595" s="19"/>
      <c r="P595" s="19"/>
      <c r="Q595" s="19"/>
      <c r="R595" s="19"/>
    </row>
    <row r="596">
      <c r="A596" s="6" t="s">
        <v>3324</v>
      </c>
      <c r="B596" s="8" t="s">
        <v>2945</v>
      </c>
      <c r="C596" s="19"/>
      <c r="D596" s="19"/>
      <c r="E596" s="19"/>
      <c r="F596" s="19"/>
      <c r="G596" s="19"/>
      <c r="H596" s="19"/>
      <c r="I596" s="19"/>
      <c r="J596" s="19"/>
      <c r="K596" s="19"/>
      <c r="L596" s="19"/>
      <c r="M596" s="19"/>
      <c r="N596" s="19"/>
      <c r="O596" s="19"/>
      <c r="P596" s="19"/>
      <c r="Q596" s="19"/>
      <c r="R596" s="19"/>
    </row>
    <row r="597">
      <c r="A597" s="6" t="s">
        <v>3325</v>
      </c>
      <c r="B597" s="8" t="s">
        <v>2947</v>
      </c>
      <c r="C597" s="19"/>
      <c r="D597" s="19"/>
      <c r="E597" s="19"/>
      <c r="F597" s="19"/>
      <c r="G597" s="19"/>
      <c r="H597" s="19"/>
      <c r="I597" s="19"/>
      <c r="J597" s="19"/>
      <c r="K597" s="19"/>
      <c r="L597" s="19"/>
      <c r="M597" s="19"/>
      <c r="N597" s="19"/>
      <c r="O597" s="19"/>
      <c r="P597" s="19"/>
      <c r="Q597" s="19"/>
      <c r="R597" s="19"/>
    </row>
    <row r="598">
      <c r="A598" s="6" t="s">
        <v>3326</v>
      </c>
      <c r="B598" s="8" t="s">
        <v>2948</v>
      </c>
      <c r="C598" s="19"/>
      <c r="D598" s="19"/>
      <c r="E598" s="19"/>
      <c r="F598" s="19"/>
      <c r="G598" s="19"/>
      <c r="H598" s="19"/>
      <c r="I598" s="19"/>
      <c r="J598" s="19"/>
      <c r="K598" s="19"/>
      <c r="L598" s="19"/>
      <c r="M598" s="19"/>
      <c r="N598" s="19"/>
      <c r="O598" s="19"/>
      <c r="P598" s="19"/>
      <c r="Q598" s="19"/>
      <c r="R598" s="19"/>
    </row>
    <row r="599">
      <c r="A599" s="6" t="s">
        <v>3327</v>
      </c>
      <c r="B599" s="8" t="s">
        <v>3366</v>
      </c>
      <c r="C599" s="19"/>
      <c r="D599" s="19"/>
      <c r="E599" s="19"/>
      <c r="F599" s="19"/>
      <c r="G599" s="19"/>
      <c r="H599" s="19"/>
      <c r="I599" s="19"/>
      <c r="J599" s="19"/>
      <c r="K599" s="19"/>
      <c r="L599" s="19"/>
      <c r="M599" s="19"/>
      <c r="N599" s="19"/>
      <c r="O599" s="19"/>
      <c r="P599" s="19"/>
      <c r="Q599" s="19"/>
      <c r="R599" s="19"/>
    </row>
    <row r="601">
      <c r="A601" s="3" t="s">
        <v>3304</v>
      </c>
      <c r="B601" s="0" t="s">
        <v>656</v>
      </c>
    </row>
    <row r="602">
      <c r="A602" s="3" t="s">
        <v>3296</v>
      </c>
      <c r="B602" s="0" t="s">
        <v>693</v>
      </c>
    </row>
    <row r="603">
      <c r="A603" s="3" t="s">
        <v>3297</v>
      </c>
      <c r="B603" s="0" t="s">
        <v>3303</v>
      </c>
    </row>
    <row r="604">
      <c r="A604" s="3" t="s">
        <v>2885</v>
      </c>
      <c r="B604" s="0" t="s">
        <v>657</v>
      </c>
    </row>
    <row r="605">
      <c r="A605" s="3" t="s">
        <v>2725</v>
      </c>
      <c r="B605" s="0" t="s">
        <v>2726</v>
      </c>
    </row>
    <row r="606">
      <c r="A606" s="11" t="s">
        <v>141</v>
      </c>
      <c r="B606" s="13" t="s">
        <v>141</v>
      </c>
      <c r="C606" s="6" t="s">
        <v>3376</v>
      </c>
      <c r="D606" s="6" t="s">
        <v>3229</v>
      </c>
      <c r="E606" s="6" t="s">
        <v>3230</v>
      </c>
      <c r="F606" s="6" t="s">
        <v>3231</v>
      </c>
      <c r="G606" s="6" t="s">
        <v>3232</v>
      </c>
      <c r="H606" s="6" t="s">
        <v>3233</v>
      </c>
      <c r="I606" s="6" t="s">
        <v>3234</v>
      </c>
      <c r="J606" s="6" t="s">
        <v>3235</v>
      </c>
      <c r="K606" s="6" t="s">
        <v>3236</v>
      </c>
      <c r="L606" s="6" t="s">
        <v>3237</v>
      </c>
      <c r="M606" s="6" t="s">
        <v>3238</v>
      </c>
      <c r="N606" s="6" t="s">
        <v>3239</v>
      </c>
      <c r="O606" s="6" t="s">
        <v>3240</v>
      </c>
      <c r="P606" s="6" t="s">
        <v>3241</v>
      </c>
      <c r="Q606" s="6" t="s">
        <v>3242</v>
      </c>
      <c r="R606" s="6" t="s">
        <v>3377</v>
      </c>
    </row>
    <row r="607">
      <c r="A607" s="14" t="s">
        <v>141</v>
      </c>
      <c r="B607" s="16" t="s">
        <v>141</v>
      </c>
      <c r="C607" s="8" t="s">
        <v>3413</v>
      </c>
      <c r="D607" s="8" t="s">
        <v>3414</v>
      </c>
      <c r="E607" s="8" t="s">
        <v>3415</v>
      </c>
      <c r="F607" s="8" t="s">
        <v>3416</v>
      </c>
      <c r="G607" s="8" t="s">
        <v>3417</v>
      </c>
      <c r="H607" s="8" t="s">
        <v>3418</v>
      </c>
      <c r="I607" s="8" t="s">
        <v>3419</v>
      </c>
      <c r="J607" s="8" t="s">
        <v>3420</v>
      </c>
      <c r="K607" s="8" t="s">
        <v>3421</v>
      </c>
      <c r="L607" s="8" t="s">
        <v>3422</v>
      </c>
      <c r="M607" s="8" t="s">
        <v>3423</v>
      </c>
      <c r="N607" s="8" t="s">
        <v>3424</v>
      </c>
      <c r="O607" s="8" t="s">
        <v>3425</v>
      </c>
      <c r="P607" s="8" t="s">
        <v>3426</v>
      </c>
      <c r="Q607" s="8" t="s">
        <v>3427</v>
      </c>
      <c r="R607" s="8" t="s">
        <v>3428</v>
      </c>
    </row>
    <row r="608">
      <c r="A608" s="6" t="s">
        <v>3378</v>
      </c>
      <c r="B608" s="8" t="s">
        <v>2862</v>
      </c>
      <c r="C608" s="19"/>
      <c r="D608" s="19"/>
      <c r="E608" s="19"/>
      <c r="F608" s="19"/>
      <c r="G608" s="19"/>
      <c r="H608" s="19"/>
      <c r="I608" s="19"/>
      <c r="J608" s="19"/>
      <c r="K608" s="19"/>
      <c r="L608" s="19"/>
      <c r="M608" s="19"/>
      <c r="N608" s="19"/>
      <c r="O608" s="19"/>
      <c r="P608" s="19"/>
      <c r="Q608" s="19"/>
      <c r="R608" s="19"/>
    </row>
    <row r="609">
      <c r="A609" s="6" t="s">
        <v>3313</v>
      </c>
      <c r="B609" s="8" t="s">
        <v>2864</v>
      </c>
      <c r="C609" s="19"/>
      <c r="D609" s="19"/>
      <c r="E609" s="19"/>
      <c r="F609" s="19"/>
      <c r="G609" s="19"/>
      <c r="H609" s="19"/>
      <c r="I609" s="19"/>
      <c r="J609" s="19"/>
      <c r="K609" s="19"/>
      <c r="L609" s="19"/>
      <c r="M609" s="19"/>
      <c r="N609" s="19"/>
      <c r="O609" s="19"/>
      <c r="P609" s="19"/>
      <c r="Q609" s="19"/>
      <c r="R609" s="19"/>
    </row>
    <row r="610">
      <c r="A610" s="6" t="s">
        <v>3314</v>
      </c>
      <c r="B610" s="8" t="s">
        <v>2866</v>
      </c>
      <c r="C610" s="19"/>
      <c r="D610" s="19"/>
      <c r="E610" s="19"/>
      <c r="F610" s="19"/>
      <c r="G610" s="19"/>
      <c r="H610" s="19"/>
      <c r="I610" s="19"/>
      <c r="J610" s="19"/>
      <c r="K610" s="19"/>
      <c r="L610" s="19"/>
      <c r="M610" s="19"/>
      <c r="N610" s="19"/>
      <c r="O610" s="19"/>
      <c r="P610" s="19"/>
      <c r="Q610" s="19"/>
      <c r="R610" s="19"/>
    </row>
    <row r="611">
      <c r="A611" s="6" t="s">
        <v>3315</v>
      </c>
      <c r="B611" s="8" t="s">
        <v>2868</v>
      </c>
      <c r="C611" s="19"/>
      <c r="D611" s="19"/>
      <c r="E611" s="19"/>
      <c r="F611" s="19"/>
      <c r="G611" s="19"/>
      <c r="H611" s="19"/>
      <c r="I611" s="19"/>
      <c r="J611" s="19"/>
      <c r="K611" s="19"/>
      <c r="L611" s="19"/>
      <c r="M611" s="19"/>
      <c r="N611" s="19"/>
      <c r="O611" s="19"/>
      <c r="P611" s="19"/>
      <c r="Q611" s="19"/>
      <c r="R611" s="19"/>
    </row>
    <row r="612">
      <c r="A612" s="6" t="s">
        <v>3316</v>
      </c>
      <c r="B612" s="8" t="s">
        <v>2942</v>
      </c>
      <c r="C612" s="19"/>
      <c r="D612" s="19"/>
      <c r="E612" s="19"/>
      <c r="F612" s="19"/>
      <c r="G612" s="19"/>
      <c r="H612" s="19"/>
      <c r="I612" s="19"/>
      <c r="J612" s="19"/>
      <c r="K612" s="19"/>
      <c r="L612" s="19"/>
      <c r="M612" s="19"/>
      <c r="N612" s="19"/>
      <c r="O612" s="19"/>
      <c r="P612" s="19"/>
      <c r="Q612" s="19"/>
      <c r="R612" s="19"/>
    </row>
    <row r="613">
      <c r="A613" s="6" t="s">
        <v>3317</v>
      </c>
      <c r="B613" s="8" t="s">
        <v>3220</v>
      </c>
      <c r="C613" s="19"/>
      <c r="D613" s="19"/>
      <c r="E613" s="19"/>
      <c r="F613" s="19"/>
      <c r="G613" s="19"/>
      <c r="H613" s="19"/>
      <c r="I613" s="19"/>
      <c r="J613" s="19"/>
      <c r="K613" s="19"/>
      <c r="L613" s="19"/>
      <c r="M613" s="19"/>
      <c r="N613" s="19"/>
      <c r="O613" s="19"/>
      <c r="P613" s="19"/>
      <c r="Q613" s="19"/>
      <c r="R613" s="19"/>
    </row>
    <row r="614">
      <c r="A614" s="6" t="s">
        <v>3318</v>
      </c>
      <c r="B614" s="8" t="s">
        <v>3222</v>
      </c>
      <c r="C614" s="19"/>
      <c r="D614" s="19"/>
      <c r="E614" s="19"/>
      <c r="F614" s="19"/>
      <c r="G614" s="19"/>
      <c r="H614" s="19"/>
      <c r="I614" s="19"/>
      <c r="J614" s="19"/>
      <c r="K614" s="19"/>
      <c r="L614" s="19"/>
      <c r="M614" s="19"/>
      <c r="N614" s="19"/>
      <c r="O614" s="19"/>
      <c r="P614" s="19"/>
      <c r="Q614" s="19"/>
      <c r="R614" s="19"/>
    </row>
    <row r="615">
      <c r="A615" s="6" t="s">
        <v>3319</v>
      </c>
      <c r="B615" s="8" t="s">
        <v>3360</v>
      </c>
      <c r="C615" s="19"/>
      <c r="D615" s="19"/>
      <c r="E615" s="19"/>
      <c r="F615" s="19"/>
      <c r="G615" s="19"/>
      <c r="H615" s="19"/>
      <c r="I615" s="19"/>
      <c r="J615" s="19"/>
      <c r="K615" s="19"/>
      <c r="L615" s="19"/>
      <c r="M615" s="19"/>
      <c r="N615" s="19"/>
      <c r="O615" s="19"/>
      <c r="P615" s="19"/>
      <c r="Q615" s="19"/>
      <c r="R615" s="19"/>
    </row>
    <row r="616">
      <c r="A616" s="6" t="s">
        <v>3320</v>
      </c>
      <c r="B616" s="8" t="s">
        <v>3362</v>
      </c>
      <c r="C616" s="19"/>
      <c r="D616" s="19"/>
      <c r="E616" s="19"/>
      <c r="F616" s="19"/>
      <c r="G616" s="19"/>
      <c r="H616" s="19"/>
      <c r="I616" s="19"/>
      <c r="J616" s="19"/>
      <c r="K616" s="19"/>
      <c r="L616" s="19"/>
      <c r="M616" s="19"/>
      <c r="N616" s="19"/>
      <c r="O616" s="19"/>
      <c r="P616" s="19"/>
      <c r="Q616" s="19"/>
      <c r="R616" s="19"/>
    </row>
    <row r="617">
      <c r="A617" s="6" t="s">
        <v>3321</v>
      </c>
      <c r="B617" s="8" t="s">
        <v>3363</v>
      </c>
      <c r="C617" s="19"/>
      <c r="D617" s="19"/>
      <c r="E617" s="19"/>
      <c r="F617" s="19"/>
      <c r="G617" s="19"/>
      <c r="H617" s="19"/>
      <c r="I617" s="19"/>
      <c r="J617" s="19"/>
      <c r="K617" s="19"/>
      <c r="L617" s="19"/>
      <c r="M617" s="19"/>
      <c r="N617" s="19"/>
      <c r="O617" s="19"/>
      <c r="P617" s="19"/>
      <c r="Q617" s="19"/>
      <c r="R617" s="19"/>
    </row>
    <row r="618">
      <c r="A618" s="6" t="s">
        <v>3322</v>
      </c>
      <c r="B618" s="8" t="s">
        <v>2870</v>
      </c>
      <c r="C618" s="19"/>
      <c r="D618" s="19"/>
      <c r="E618" s="19"/>
      <c r="F618" s="19"/>
      <c r="G618" s="19"/>
      <c r="H618" s="19"/>
      <c r="I618" s="19"/>
      <c r="J618" s="19"/>
      <c r="K618" s="19"/>
      <c r="L618" s="19"/>
      <c r="M618" s="19"/>
      <c r="N618" s="19"/>
      <c r="O618" s="19"/>
      <c r="P618" s="19"/>
      <c r="Q618" s="19"/>
      <c r="R618" s="19"/>
    </row>
    <row r="619">
      <c r="A619" s="6" t="s">
        <v>3323</v>
      </c>
      <c r="B619" s="8" t="s">
        <v>2944</v>
      </c>
      <c r="C619" s="19"/>
      <c r="D619" s="19"/>
      <c r="E619" s="19"/>
      <c r="F619" s="19"/>
      <c r="G619" s="19"/>
      <c r="H619" s="19"/>
      <c r="I619" s="19"/>
      <c r="J619" s="19"/>
      <c r="K619" s="19"/>
      <c r="L619" s="19"/>
      <c r="M619" s="19"/>
      <c r="N619" s="19"/>
      <c r="O619" s="19"/>
      <c r="P619" s="19"/>
      <c r="Q619" s="19"/>
      <c r="R619" s="19"/>
    </row>
    <row r="620">
      <c r="A620" s="6" t="s">
        <v>3324</v>
      </c>
      <c r="B620" s="8" t="s">
        <v>2945</v>
      </c>
      <c r="C620" s="19"/>
      <c r="D620" s="19"/>
      <c r="E620" s="19"/>
      <c r="F620" s="19"/>
      <c r="G620" s="19"/>
      <c r="H620" s="19"/>
      <c r="I620" s="19"/>
      <c r="J620" s="19"/>
      <c r="K620" s="19"/>
      <c r="L620" s="19"/>
      <c r="M620" s="19"/>
      <c r="N620" s="19"/>
      <c r="O620" s="19"/>
      <c r="P620" s="19"/>
      <c r="Q620" s="19"/>
      <c r="R620" s="19"/>
    </row>
    <row r="621">
      <c r="A621" s="6" t="s">
        <v>3325</v>
      </c>
      <c r="B621" s="8" t="s">
        <v>2947</v>
      </c>
      <c r="C621" s="19"/>
      <c r="D621" s="19"/>
      <c r="E621" s="19"/>
      <c r="F621" s="19"/>
      <c r="G621" s="19"/>
      <c r="H621" s="19"/>
      <c r="I621" s="19"/>
      <c r="J621" s="19"/>
      <c r="K621" s="19"/>
      <c r="L621" s="19"/>
      <c r="M621" s="19"/>
      <c r="N621" s="19"/>
      <c r="O621" s="19"/>
      <c r="P621" s="19"/>
      <c r="Q621" s="19"/>
      <c r="R621" s="19"/>
    </row>
    <row r="622">
      <c r="A622" s="6" t="s">
        <v>3326</v>
      </c>
      <c r="B622" s="8" t="s">
        <v>2948</v>
      </c>
      <c r="C622" s="19"/>
      <c r="D622" s="19"/>
      <c r="E622" s="19"/>
      <c r="F622" s="19"/>
      <c r="G622" s="19"/>
      <c r="H622" s="19"/>
      <c r="I622" s="19"/>
      <c r="J622" s="19"/>
      <c r="K622" s="19"/>
      <c r="L622" s="19"/>
      <c r="M622" s="19"/>
      <c r="N622" s="19"/>
      <c r="O622" s="19"/>
      <c r="P622" s="19"/>
      <c r="Q622" s="19"/>
      <c r="R622" s="19"/>
    </row>
    <row r="623">
      <c r="A623" s="6" t="s">
        <v>3327</v>
      </c>
      <c r="B623" s="8" t="s">
        <v>3366</v>
      </c>
      <c r="C623" s="19"/>
      <c r="D623" s="19"/>
      <c r="E623" s="19"/>
      <c r="F623" s="19"/>
      <c r="G623" s="19"/>
      <c r="H623" s="19"/>
      <c r="I623" s="19"/>
      <c r="J623" s="19"/>
      <c r="K623" s="19"/>
      <c r="L623" s="19"/>
      <c r="M623" s="19"/>
      <c r="N623" s="19"/>
      <c r="O623" s="19"/>
      <c r="P623" s="19"/>
      <c r="Q623" s="19"/>
      <c r="R623" s="19"/>
    </row>
    <row r="625">
      <c r="A625" s="3" t="s">
        <v>3304</v>
      </c>
      <c r="B625" s="0" t="s">
        <v>746</v>
      </c>
    </row>
    <row r="626">
      <c r="A626" s="3" t="s">
        <v>3296</v>
      </c>
      <c r="B626" s="0" t="s">
        <v>603</v>
      </c>
    </row>
    <row r="627">
      <c r="A627" s="3" t="s">
        <v>3297</v>
      </c>
      <c r="B627" s="0" t="s">
        <v>3303</v>
      </c>
    </row>
    <row r="628">
      <c r="A628" s="3" t="s">
        <v>2885</v>
      </c>
      <c r="B628" s="0" t="s">
        <v>657</v>
      </c>
    </row>
    <row r="629">
      <c r="A629" s="3" t="s">
        <v>2725</v>
      </c>
      <c r="B629" s="0" t="s">
        <v>2726</v>
      </c>
    </row>
    <row r="630">
      <c r="A630" s="11" t="s">
        <v>141</v>
      </c>
      <c r="B630" s="13" t="s">
        <v>141</v>
      </c>
      <c r="C630" s="6" t="s">
        <v>3376</v>
      </c>
      <c r="D630" s="6" t="s">
        <v>3229</v>
      </c>
      <c r="E630" s="6" t="s">
        <v>3230</v>
      </c>
      <c r="F630" s="6" t="s">
        <v>3231</v>
      </c>
      <c r="G630" s="6" t="s">
        <v>3232</v>
      </c>
      <c r="H630" s="6" t="s">
        <v>3233</v>
      </c>
      <c r="I630" s="6" t="s">
        <v>3234</v>
      </c>
      <c r="J630" s="6" t="s">
        <v>3235</v>
      </c>
      <c r="K630" s="6" t="s">
        <v>3236</v>
      </c>
      <c r="L630" s="6" t="s">
        <v>3237</v>
      </c>
      <c r="M630" s="6" t="s">
        <v>3238</v>
      </c>
      <c r="N630" s="6" t="s">
        <v>3239</v>
      </c>
      <c r="O630" s="6" t="s">
        <v>3240</v>
      </c>
      <c r="P630" s="6" t="s">
        <v>3241</v>
      </c>
      <c r="Q630" s="6" t="s">
        <v>3242</v>
      </c>
      <c r="R630" s="6" t="s">
        <v>3377</v>
      </c>
    </row>
    <row r="631">
      <c r="A631" s="14" t="s">
        <v>141</v>
      </c>
      <c r="B631" s="16" t="s">
        <v>141</v>
      </c>
      <c r="C631" s="8" t="s">
        <v>3413</v>
      </c>
      <c r="D631" s="8" t="s">
        <v>3414</v>
      </c>
      <c r="E631" s="8" t="s">
        <v>3415</v>
      </c>
      <c r="F631" s="8" t="s">
        <v>3416</v>
      </c>
      <c r="G631" s="8" t="s">
        <v>3417</v>
      </c>
      <c r="H631" s="8" t="s">
        <v>3418</v>
      </c>
      <c r="I631" s="8" t="s">
        <v>3419</v>
      </c>
      <c r="J631" s="8" t="s">
        <v>3420</v>
      </c>
      <c r="K631" s="8" t="s">
        <v>3421</v>
      </c>
      <c r="L631" s="8" t="s">
        <v>3422</v>
      </c>
      <c r="M631" s="8" t="s">
        <v>3423</v>
      </c>
      <c r="N631" s="8" t="s">
        <v>3424</v>
      </c>
      <c r="O631" s="8" t="s">
        <v>3425</v>
      </c>
      <c r="P631" s="8" t="s">
        <v>3426</v>
      </c>
      <c r="Q631" s="8" t="s">
        <v>3427</v>
      </c>
      <c r="R631" s="8" t="s">
        <v>3428</v>
      </c>
    </row>
    <row r="632">
      <c r="A632" s="6" t="s">
        <v>3378</v>
      </c>
      <c r="B632" s="8" t="s">
        <v>2862</v>
      </c>
      <c r="C632" s="19"/>
      <c r="D632" s="19"/>
      <c r="E632" s="19"/>
      <c r="F632" s="19"/>
      <c r="G632" s="19"/>
      <c r="H632" s="19"/>
      <c r="I632" s="19"/>
      <c r="J632" s="19"/>
      <c r="K632" s="19"/>
      <c r="L632" s="19"/>
      <c r="M632" s="19"/>
      <c r="N632" s="19"/>
      <c r="O632" s="19"/>
      <c r="P632" s="19"/>
      <c r="Q632" s="19"/>
      <c r="R632" s="19"/>
    </row>
    <row r="633">
      <c r="A633" s="6" t="s">
        <v>3313</v>
      </c>
      <c r="B633" s="8" t="s">
        <v>2864</v>
      </c>
      <c r="C633" s="19"/>
      <c r="D633" s="19"/>
      <c r="E633" s="19"/>
      <c r="F633" s="19"/>
      <c r="G633" s="19"/>
      <c r="H633" s="19"/>
      <c r="I633" s="19"/>
      <c r="J633" s="19"/>
      <c r="K633" s="19"/>
      <c r="L633" s="19"/>
      <c r="M633" s="19"/>
      <c r="N633" s="19"/>
      <c r="O633" s="19"/>
      <c r="P633" s="19"/>
      <c r="Q633" s="19"/>
      <c r="R633" s="19"/>
    </row>
    <row r="634">
      <c r="A634" s="6" t="s">
        <v>3314</v>
      </c>
      <c r="B634" s="8" t="s">
        <v>2866</v>
      </c>
      <c r="C634" s="19"/>
      <c r="D634" s="19"/>
      <c r="E634" s="19"/>
      <c r="F634" s="19"/>
      <c r="G634" s="19"/>
      <c r="H634" s="19"/>
      <c r="I634" s="19"/>
      <c r="J634" s="19"/>
      <c r="K634" s="19"/>
      <c r="L634" s="19"/>
      <c r="M634" s="19"/>
      <c r="N634" s="19"/>
      <c r="O634" s="19"/>
      <c r="P634" s="19"/>
      <c r="Q634" s="19"/>
      <c r="R634" s="19"/>
    </row>
    <row r="635">
      <c r="A635" s="6" t="s">
        <v>3315</v>
      </c>
      <c r="B635" s="8" t="s">
        <v>2868</v>
      </c>
      <c r="C635" s="19"/>
      <c r="D635" s="19"/>
      <c r="E635" s="19"/>
      <c r="F635" s="19"/>
      <c r="G635" s="19"/>
      <c r="H635" s="19"/>
      <c r="I635" s="19"/>
      <c r="J635" s="19"/>
      <c r="K635" s="19"/>
      <c r="L635" s="19"/>
      <c r="M635" s="19"/>
      <c r="N635" s="19"/>
      <c r="O635" s="19"/>
      <c r="P635" s="19"/>
      <c r="Q635" s="19"/>
      <c r="R635" s="19"/>
    </row>
    <row r="636">
      <c r="A636" s="6" t="s">
        <v>3316</v>
      </c>
      <c r="B636" s="8" t="s">
        <v>2942</v>
      </c>
      <c r="C636" s="19"/>
      <c r="D636" s="19"/>
      <c r="E636" s="19"/>
      <c r="F636" s="19"/>
      <c r="G636" s="19"/>
      <c r="H636" s="19"/>
      <c r="I636" s="19"/>
      <c r="J636" s="19"/>
      <c r="K636" s="19"/>
      <c r="L636" s="19"/>
      <c r="M636" s="19"/>
      <c r="N636" s="19"/>
      <c r="O636" s="19"/>
      <c r="P636" s="19"/>
      <c r="Q636" s="19"/>
      <c r="R636" s="19"/>
    </row>
    <row r="637">
      <c r="A637" s="6" t="s">
        <v>3317</v>
      </c>
      <c r="B637" s="8" t="s">
        <v>3220</v>
      </c>
      <c r="C637" s="19"/>
      <c r="D637" s="19"/>
      <c r="E637" s="19"/>
      <c r="F637" s="19"/>
      <c r="G637" s="19"/>
      <c r="H637" s="19"/>
      <c r="I637" s="19"/>
      <c r="J637" s="19"/>
      <c r="K637" s="19"/>
      <c r="L637" s="19"/>
      <c r="M637" s="19"/>
      <c r="N637" s="19"/>
      <c r="O637" s="19"/>
      <c r="P637" s="19"/>
      <c r="Q637" s="19"/>
      <c r="R637" s="19"/>
    </row>
    <row r="638">
      <c r="A638" s="6" t="s">
        <v>3318</v>
      </c>
      <c r="B638" s="8" t="s">
        <v>3222</v>
      </c>
      <c r="C638" s="19"/>
      <c r="D638" s="19"/>
      <c r="E638" s="19"/>
      <c r="F638" s="19"/>
      <c r="G638" s="19"/>
      <c r="H638" s="19"/>
      <c r="I638" s="19"/>
      <c r="J638" s="19"/>
      <c r="K638" s="19"/>
      <c r="L638" s="19"/>
      <c r="M638" s="19"/>
      <c r="N638" s="19"/>
      <c r="O638" s="19"/>
      <c r="P638" s="19"/>
      <c r="Q638" s="19"/>
      <c r="R638" s="19"/>
    </row>
    <row r="639">
      <c r="A639" s="6" t="s">
        <v>3319</v>
      </c>
      <c r="B639" s="8" t="s">
        <v>3360</v>
      </c>
      <c r="C639" s="19"/>
      <c r="D639" s="19"/>
      <c r="E639" s="19"/>
      <c r="F639" s="19"/>
      <c r="G639" s="19"/>
      <c r="H639" s="19"/>
      <c r="I639" s="19"/>
      <c r="J639" s="19"/>
      <c r="K639" s="19"/>
      <c r="L639" s="19"/>
      <c r="M639" s="19"/>
      <c r="N639" s="19"/>
      <c r="O639" s="19"/>
      <c r="P639" s="19"/>
      <c r="Q639" s="19"/>
      <c r="R639" s="19"/>
    </row>
    <row r="640">
      <c r="A640" s="6" t="s">
        <v>3320</v>
      </c>
      <c r="B640" s="8" t="s">
        <v>3362</v>
      </c>
      <c r="C640" s="19"/>
      <c r="D640" s="19"/>
      <c r="E640" s="19"/>
      <c r="F640" s="19"/>
      <c r="G640" s="19"/>
      <c r="H640" s="19"/>
      <c r="I640" s="19"/>
      <c r="J640" s="19"/>
      <c r="K640" s="19"/>
      <c r="L640" s="19"/>
      <c r="M640" s="19"/>
      <c r="N640" s="19"/>
      <c r="O640" s="19"/>
      <c r="P640" s="19"/>
      <c r="Q640" s="19"/>
      <c r="R640" s="19"/>
    </row>
    <row r="641">
      <c r="A641" s="6" t="s">
        <v>3321</v>
      </c>
      <c r="B641" s="8" t="s">
        <v>3363</v>
      </c>
      <c r="C641" s="19"/>
      <c r="D641" s="19"/>
      <c r="E641" s="19"/>
      <c r="F641" s="19"/>
      <c r="G641" s="19"/>
      <c r="H641" s="19"/>
      <c r="I641" s="19"/>
      <c r="J641" s="19"/>
      <c r="K641" s="19"/>
      <c r="L641" s="19"/>
      <c r="M641" s="19"/>
      <c r="N641" s="19"/>
      <c r="O641" s="19"/>
      <c r="P641" s="19"/>
      <c r="Q641" s="19"/>
      <c r="R641" s="19"/>
    </row>
    <row r="642">
      <c r="A642" s="6" t="s">
        <v>3322</v>
      </c>
      <c r="B642" s="8" t="s">
        <v>2870</v>
      </c>
      <c r="C642" s="19"/>
      <c r="D642" s="19"/>
      <c r="E642" s="19"/>
      <c r="F642" s="19"/>
      <c r="G642" s="19"/>
      <c r="H642" s="19"/>
      <c r="I642" s="19"/>
      <c r="J642" s="19"/>
      <c r="K642" s="19"/>
      <c r="L642" s="19"/>
      <c r="M642" s="19"/>
      <c r="N642" s="19"/>
      <c r="O642" s="19"/>
      <c r="P642" s="19"/>
      <c r="Q642" s="19"/>
      <c r="R642" s="19"/>
    </row>
    <row r="643">
      <c r="A643" s="6" t="s">
        <v>3323</v>
      </c>
      <c r="B643" s="8" t="s">
        <v>2944</v>
      </c>
      <c r="C643" s="19"/>
      <c r="D643" s="19"/>
      <c r="E643" s="19"/>
      <c r="F643" s="19"/>
      <c r="G643" s="19"/>
      <c r="H643" s="19"/>
      <c r="I643" s="19"/>
      <c r="J643" s="19"/>
      <c r="K643" s="19"/>
      <c r="L643" s="19"/>
      <c r="M643" s="19"/>
      <c r="N643" s="19"/>
      <c r="O643" s="19"/>
      <c r="P643" s="19"/>
      <c r="Q643" s="19"/>
      <c r="R643" s="19"/>
    </row>
    <row r="644">
      <c r="A644" s="6" t="s">
        <v>3324</v>
      </c>
      <c r="B644" s="8" t="s">
        <v>2945</v>
      </c>
      <c r="C644" s="19"/>
      <c r="D644" s="19"/>
      <c r="E644" s="19"/>
      <c r="F644" s="19"/>
      <c r="G644" s="19"/>
      <c r="H644" s="19"/>
      <c r="I644" s="19"/>
      <c r="J644" s="19"/>
      <c r="K644" s="19"/>
      <c r="L644" s="19"/>
      <c r="M644" s="19"/>
      <c r="N644" s="19"/>
      <c r="O644" s="19"/>
      <c r="P644" s="19"/>
      <c r="Q644" s="19"/>
      <c r="R644" s="19"/>
    </row>
    <row r="645">
      <c r="A645" s="6" t="s">
        <v>3325</v>
      </c>
      <c r="B645" s="8" t="s">
        <v>2947</v>
      </c>
      <c r="C645" s="19"/>
      <c r="D645" s="19"/>
      <c r="E645" s="19"/>
      <c r="F645" s="19"/>
      <c r="G645" s="19"/>
      <c r="H645" s="19"/>
      <c r="I645" s="19"/>
      <c r="J645" s="19"/>
      <c r="K645" s="19"/>
      <c r="L645" s="19"/>
      <c r="M645" s="19"/>
      <c r="N645" s="19"/>
      <c r="O645" s="19"/>
      <c r="P645" s="19"/>
      <c r="Q645" s="19"/>
      <c r="R645" s="19"/>
    </row>
    <row r="646">
      <c r="A646" s="6" t="s">
        <v>3326</v>
      </c>
      <c r="B646" s="8" t="s">
        <v>2948</v>
      </c>
      <c r="C646" s="19"/>
      <c r="D646" s="19"/>
      <c r="E646" s="19"/>
      <c r="F646" s="19"/>
      <c r="G646" s="19"/>
      <c r="H646" s="19"/>
      <c r="I646" s="19"/>
      <c r="J646" s="19"/>
      <c r="K646" s="19"/>
      <c r="L646" s="19"/>
      <c r="M646" s="19"/>
      <c r="N646" s="19"/>
      <c r="O646" s="19"/>
      <c r="P646" s="19"/>
      <c r="Q646" s="19"/>
      <c r="R646" s="19"/>
    </row>
    <row r="647">
      <c r="A647" s="6" t="s">
        <v>3327</v>
      </c>
      <c r="B647" s="8" t="s">
        <v>3366</v>
      </c>
      <c r="C647" s="19"/>
      <c r="D647" s="19"/>
      <c r="E647" s="19"/>
      <c r="F647" s="19"/>
      <c r="G647" s="19"/>
      <c r="H647" s="19"/>
      <c r="I647" s="19"/>
      <c r="J647" s="19"/>
      <c r="K647" s="19"/>
      <c r="L647" s="19"/>
      <c r="M647" s="19"/>
      <c r="N647" s="19"/>
      <c r="O647" s="19"/>
      <c r="P647" s="19"/>
      <c r="Q647" s="19"/>
      <c r="R647" s="19"/>
    </row>
    <row r="649">
      <c r="A649" s="3" t="s">
        <v>3304</v>
      </c>
      <c r="B649" s="0" t="s">
        <v>656</v>
      </c>
    </row>
    <row r="650">
      <c r="A650" s="3" t="s">
        <v>3296</v>
      </c>
      <c r="B650" s="0" t="s">
        <v>603</v>
      </c>
    </row>
    <row r="651">
      <c r="A651" s="3" t="s">
        <v>3297</v>
      </c>
      <c r="B651" s="0" t="s">
        <v>3303</v>
      </c>
    </row>
    <row r="652">
      <c r="A652" s="3" t="s">
        <v>2885</v>
      </c>
      <c r="B652" s="0" t="s">
        <v>657</v>
      </c>
    </row>
    <row r="653">
      <c r="A653" s="3" t="s">
        <v>2725</v>
      </c>
      <c r="B653" s="0" t="s">
        <v>2726</v>
      </c>
    </row>
    <row r="654">
      <c r="A654" s="11" t="s">
        <v>141</v>
      </c>
      <c r="B654" s="13" t="s">
        <v>141</v>
      </c>
      <c r="C654" s="6" t="s">
        <v>3376</v>
      </c>
      <c r="D654" s="6" t="s">
        <v>3229</v>
      </c>
      <c r="E654" s="6" t="s">
        <v>3230</v>
      </c>
      <c r="F654" s="6" t="s">
        <v>3231</v>
      </c>
      <c r="G654" s="6" t="s">
        <v>3232</v>
      </c>
      <c r="H654" s="6" t="s">
        <v>3233</v>
      </c>
      <c r="I654" s="6" t="s">
        <v>3234</v>
      </c>
      <c r="J654" s="6" t="s">
        <v>3235</v>
      </c>
      <c r="K654" s="6" t="s">
        <v>3236</v>
      </c>
      <c r="L654" s="6" t="s">
        <v>3237</v>
      </c>
      <c r="M654" s="6" t="s">
        <v>3238</v>
      </c>
      <c r="N654" s="6" t="s">
        <v>3239</v>
      </c>
      <c r="O654" s="6" t="s">
        <v>3240</v>
      </c>
      <c r="P654" s="6" t="s">
        <v>3241</v>
      </c>
      <c r="Q654" s="6" t="s">
        <v>3242</v>
      </c>
      <c r="R654" s="6" t="s">
        <v>3377</v>
      </c>
    </row>
    <row r="655">
      <c r="A655" s="14" t="s">
        <v>141</v>
      </c>
      <c r="B655" s="16" t="s">
        <v>141</v>
      </c>
      <c r="C655" s="8" t="s">
        <v>3413</v>
      </c>
      <c r="D655" s="8" t="s">
        <v>3414</v>
      </c>
      <c r="E655" s="8" t="s">
        <v>3415</v>
      </c>
      <c r="F655" s="8" t="s">
        <v>3416</v>
      </c>
      <c r="G655" s="8" t="s">
        <v>3417</v>
      </c>
      <c r="H655" s="8" t="s">
        <v>3418</v>
      </c>
      <c r="I655" s="8" t="s">
        <v>3419</v>
      </c>
      <c r="J655" s="8" t="s">
        <v>3420</v>
      </c>
      <c r="K655" s="8" t="s">
        <v>3421</v>
      </c>
      <c r="L655" s="8" t="s">
        <v>3422</v>
      </c>
      <c r="M655" s="8" t="s">
        <v>3423</v>
      </c>
      <c r="N655" s="8" t="s">
        <v>3424</v>
      </c>
      <c r="O655" s="8" t="s">
        <v>3425</v>
      </c>
      <c r="P655" s="8" t="s">
        <v>3426</v>
      </c>
      <c r="Q655" s="8" t="s">
        <v>3427</v>
      </c>
      <c r="R655" s="8" t="s">
        <v>3428</v>
      </c>
    </row>
    <row r="656">
      <c r="A656" s="6" t="s">
        <v>3378</v>
      </c>
      <c r="B656" s="8" t="s">
        <v>2862</v>
      </c>
      <c r="C656" s="19"/>
      <c r="D656" s="19"/>
      <c r="E656" s="19"/>
      <c r="F656" s="19"/>
      <c r="G656" s="19"/>
      <c r="H656" s="19"/>
      <c r="I656" s="19"/>
      <c r="J656" s="19"/>
      <c r="K656" s="19"/>
      <c r="L656" s="19"/>
      <c r="M656" s="19"/>
      <c r="N656" s="19"/>
      <c r="O656" s="19"/>
      <c r="P656" s="19"/>
      <c r="Q656" s="19"/>
      <c r="R656" s="19"/>
    </row>
    <row r="657">
      <c r="A657" s="6" t="s">
        <v>3313</v>
      </c>
      <c r="B657" s="8" t="s">
        <v>2864</v>
      </c>
      <c r="C657" s="19"/>
      <c r="D657" s="19"/>
      <c r="E657" s="19"/>
      <c r="F657" s="19"/>
      <c r="G657" s="19"/>
      <c r="H657" s="19"/>
      <c r="I657" s="19"/>
      <c r="J657" s="19"/>
      <c r="K657" s="19"/>
      <c r="L657" s="19"/>
      <c r="M657" s="19"/>
      <c r="N657" s="19"/>
      <c r="O657" s="19"/>
      <c r="P657" s="19"/>
      <c r="Q657" s="19"/>
      <c r="R657" s="19"/>
    </row>
    <row r="658">
      <c r="A658" s="6" t="s">
        <v>3314</v>
      </c>
      <c r="B658" s="8" t="s">
        <v>2866</v>
      </c>
      <c r="C658" s="19"/>
      <c r="D658" s="19"/>
      <c r="E658" s="19"/>
      <c r="F658" s="19"/>
      <c r="G658" s="19"/>
      <c r="H658" s="19"/>
      <c r="I658" s="19"/>
      <c r="J658" s="19"/>
      <c r="K658" s="19"/>
      <c r="L658" s="19"/>
      <c r="M658" s="19"/>
      <c r="N658" s="19"/>
      <c r="O658" s="19"/>
      <c r="P658" s="19"/>
      <c r="Q658" s="19"/>
      <c r="R658" s="19"/>
    </row>
    <row r="659">
      <c r="A659" s="6" t="s">
        <v>3315</v>
      </c>
      <c r="B659" s="8" t="s">
        <v>2868</v>
      </c>
      <c r="C659" s="19"/>
      <c r="D659" s="19"/>
      <c r="E659" s="19"/>
      <c r="F659" s="19"/>
      <c r="G659" s="19"/>
      <c r="H659" s="19"/>
      <c r="I659" s="19"/>
      <c r="J659" s="19"/>
      <c r="K659" s="19"/>
      <c r="L659" s="19"/>
      <c r="M659" s="19"/>
      <c r="N659" s="19"/>
      <c r="O659" s="19"/>
      <c r="P659" s="19"/>
      <c r="Q659" s="19"/>
      <c r="R659" s="19"/>
    </row>
    <row r="660">
      <c r="A660" s="6" t="s">
        <v>3316</v>
      </c>
      <c r="B660" s="8" t="s">
        <v>2942</v>
      </c>
      <c r="C660" s="19"/>
      <c r="D660" s="19"/>
      <c r="E660" s="19"/>
      <c r="F660" s="19"/>
      <c r="G660" s="19"/>
      <c r="H660" s="19"/>
      <c r="I660" s="19"/>
      <c r="J660" s="19"/>
      <c r="K660" s="19"/>
      <c r="L660" s="19"/>
      <c r="M660" s="19"/>
      <c r="N660" s="19"/>
      <c r="O660" s="19"/>
      <c r="P660" s="19"/>
      <c r="Q660" s="19"/>
      <c r="R660" s="19"/>
    </row>
    <row r="661">
      <c r="A661" s="6" t="s">
        <v>3317</v>
      </c>
      <c r="B661" s="8" t="s">
        <v>3220</v>
      </c>
      <c r="C661" s="19"/>
      <c r="D661" s="19"/>
      <c r="E661" s="19"/>
      <c r="F661" s="19"/>
      <c r="G661" s="19"/>
      <c r="H661" s="19"/>
      <c r="I661" s="19"/>
      <c r="J661" s="19"/>
      <c r="K661" s="19"/>
      <c r="L661" s="19"/>
      <c r="M661" s="19"/>
      <c r="N661" s="19"/>
      <c r="O661" s="19"/>
      <c r="P661" s="19"/>
      <c r="Q661" s="19"/>
      <c r="R661" s="19"/>
    </row>
    <row r="662">
      <c r="A662" s="6" t="s">
        <v>3318</v>
      </c>
      <c r="B662" s="8" t="s">
        <v>3222</v>
      </c>
      <c r="C662" s="19"/>
      <c r="D662" s="19"/>
      <c r="E662" s="19"/>
      <c r="F662" s="19"/>
      <c r="G662" s="19"/>
      <c r="H662" s="19"/>
      <c r="I662" s="19"/>
      <c r="J662" s="19"/>
      <c r="K662" s="19"/>
      <c r="L662" s="19"/>
      <c r="M662" s="19"/>
      <c r="N662" s="19"/>
      <c r="O662" s="19"/>
      <c r="P662" s="19"/>
      <c r="Q662" s="19"/>
      <c r="R662" s="19"/>
    </row>
    <row r="663">
      <c r="A663" s="6" t="s">
        <v>3319</v>
      </c>
      <c r="B663" s="8" t="s">
        <v>3360</v>
      </c>
      <c r="C663" s="19"/>
      <c r="D663" s="19"/>
      <c r="E663" s="19"/>
      <c r="F663" s="19"/>
      <c r="G663" s="19"/>
      <c r="H663" s="19"/>
      <c r="I663" s="19"/>
      <c r="J663" s="19"/>
      <c r="K663" s="19"/>
      <c r="L663" s="19"/>
      <c r="M663" s="19"/>
      <c r="N663" s="19"/>
      <c r="O663" s="19"/>
      <c r="P663" s="19"/>
      <c r="Q663" s="19"/>
      <c r="R663" s="19"/>
    </row>
    <row r="664">
      <c r="A664" s="6" t="s">
        <v>3320</v>
      </c>
      <c r="B664" s="8" t="s">
        <v>3362</v>
      </c>
      <c r="C664" s="19"/>
      <c r="D664" s="19"/>
      <c r="E664" s="19"/>
      <c r="F664" s="19"/>
      <c r="G664" s="19"/>
      <c r="H664" s="19"/>
      <c r="I664" s="19"/>
      <c r="J664" s="19"/>
      <c r="K664" s="19"/>
      <c r="L664" s="19"/>
      <c r="M664" s="19"/>
      <c r="N664" s="19"/>
      <c r="O664" s="19"/>
      <c r="P664" s="19"/>
      <c r="Q664" s="19"/>
      <c r="R664" s="19"/>
    </row>
    <row r="665">
      <c r="A665" s="6" t="s">
        <v>3321</v>
      </c>
      <c r="B665" s="8" t="s">
        <v>3363</v>
      </c>
      <c r="C665" s="19"/>
      <c r="D665" s="19"/>
      <c r="E665" s="19"/>
      <c r="F665" s="19"/>
      <c r="G665" s="19"/>
      <c r="H665" s="19"/>
      <c r="I665" s="19"/>
      <c r="J665" s="19"/>
      <c r="K665" s="19"/>
      <c r="L665" s="19"/>
      <c r="M665" s="19"/>
      <c r="N665" s="19"/>
      <c r="O665" s="19"/>
      <c r="P665" s="19"/>
      <c r="Q665" s="19"/>
      <c r="R665" s="19"/>
    </row>
    <row r="666">
      <c r="A666" s="6" t="s">
        <v>3322</v>
      </c>
      <c r="B666" s="8" t="s">
        <v>2870</v>
      </c>
      <c r="C666" s="19"/>
      <c r="D666" s="19"/>
      <c r="E666" s="19"/>
      <c r="F666" s="19"/>
      <c r="G666" s="19"/>
      <c r="H666" s="19"/>
      <c r="I666" s="19"/>
      <c r="J666" s="19"/>
      <c r="K666" s="19"/>
      <c r="L666" s="19"/>
      <c r="M666" s="19"/>
      <c r="N666" s="19"/>
      <c r="O666" s="19"/>
      <c r="P666" s="19"/>
      <c r="Q666" s="19"/>
      <c r="R666" s="19"/>
    </row>
    <row r="667">
      <c r="A667" s="6" t="s">
        <v>3323</v>
      </c>
      <c r="B667" s="8" t="s">
        <v>2944</v>
      </c>
      <c r="C667" s="19"/>
      <c r="D667" s="19"/>
      <c r="E667" s="19"/>
      <c r="F667" s="19"/>
      <c r="G667" s="19"/>
      <c r="H667" s="19"/>
      <c r="I667" s="19"/>
      <c r="J667" s="19"/>
      <c r="K667" s="19"/>
      <c r="L667" s="19"/>
      <c r="M667" s="19"/>
      <c r="N667" s="19"/>
      <c r="O667" s="19"/>
      <c r="P667" s="19"/>
      <c r="Q667" s="19"/>
      <c r="R667" s="19"/>
    </row>
    <row r="668">
      <c r="A668" s="6" t="s">
        <v>3324</v>
      </c>
      <c r="B668" s="8" t="s">
        <v>2945</v>
      </c>
      <c r="C668" s="19"/>
      <c r="D668" s="19"/>
      <c r="E668" s="19"/>
      <c r="F668" s="19"/>
      <c r="G668" s="19"/>
      <c r="H668" s="19"/>
      <c r="I668" s="19"/>
      <c r="J668" s="19"/>
      <c r="K668" s="19"/>
      <c r="L668" s="19"/>
      <c r="M668" s="19"/>
      <c r="N668" s="19"/>
      <c r="O668" s="19"/>
      <c r="P668" s="19"/>
      <c r="Q668" s="19"/>
      <c r="R668" s="19"/>
    </row>
    <row r="669">
      <c r="A669" s="6" t="s">
        <v>3325</v>
      </c>
      <c r="B669" s="8" t="s">
        <v>2947</v>
      </c>
      <c r="C669" s="19"/>
      <c r="D669" s="19"/>
      <c r="E669" s="19"/>
      <c r="F669" s="19"/>
      <c r="G669" s="19"/>
      <c r="H669" s="19"/>
      <c r="I669" s="19"/>
      <c r="J669" s="19"/>
      <c r="K669" s="19"/>
      <c r="L669" s="19"/>
      <c r="M669" s="19"/>
      <c r="N669" s="19"/>
      <c r="O669" s="19"/>
      <c r="P669" s="19"/>
      <c r="Q669" s="19"/>
      <c r="R669" s="19"/>
    </row>
    <row r="670">
      <c r="A670" s="6" t="s">
        <v>3326</v>
      </c>
      <c r="B670" s="8" t="s">
        <v>2948</v>
      </c>
      <c r="C670" s="19"/>
      <c r="D670" s="19"/>
      <c r="E670" s="19"/>
      <c r="F670" s="19"/>
      <c r="G670" s="19"/>
      <c r="H670" s="19"/>
      <c r="I670" s="19"/>
      <c r="J670" s="19"/>
      <c r="K670" s="19"/>
      <c r="L670" s="19"/>
      <c r="M670" s="19"/>
      <c r="N670" s="19"/>
      <c r="O670" s="19"/>
      <c r="P670" s="19"/>
      <c r="Q670" s="19"/>
      <c r="R670" s="19"/>
    </row>
    <row r="671">
      <c r="A671" s="6" t="s">
        <v>3327</v>
      </c>
      <c r="B671" s="8" t="s">
        <v>3366</v>
      </c>
      <c r="C671" s="19"/>
      <c r="D671" s="19"/>
      <c r="E671" s="19"/>
      <c r="F671" s="19"/>
      <c r="G671" s="19"/>
      <c r="H671" s="19"/>
      <c r="I671" s="19"/>
      <c r="J671" s="19"/>
      <c r="K671" s="19"/>
      <c r="L671" s="19"/>
      <c r="M671" s="19"/>
      <c r="N671" s="19"/>
      <c r="O671" s="19"/>
      <c r="P671" s="19"/>
      <c r="Q671" s="19"/>
      <c r="R671" s="19"/>
    </row>
    <row r="673">
      <c r="A673" s="3" t="s">
        <v>3304</v>
      </c>
      <c r="B673" s="0" t="s">
        <v>746</v>
      </c>
    </row>
    <row r="674">
      <c r="A674" s="3" t="s">
        <v>3296</v>
      </c>
      <c r="B674" s="0" t="s">
        <v>627</v>
      </c>
    </row>
    <row r="675">
      <c r="A675" s="3" t="s">
        <v>3297</v>
      </c>
      <c r="B675" s="0" t="s">
        <v>3303</v>
      </c>
    </row>
    <row r="676">
      <c r="A676" s="3" t="s">
        <v>2885</v>
      </c>
      <c r="B676" s="0" t="s">
        <v>657</v>
      </c>
    </row>
    <row r="677">
      <c r="A677" s="3" t="s">
        <v>2725</v>
      </c>
      <c r="B677" s="0" t="s">
        <v>2726</v>
      </c>
    </row>
    <row r="678">
      <c r="A678" s="11" t="s">
        <v>141</v>
      </c>
      <c r="B678" s="13" t="s">
        <v>141</v>
      </c>
      <c r="C678" s="6" t="s">
        <v>3376</v>
      </c>
      <c r="D678" s="6" t="s">
        <v>3229</v>
      </c>
      <c r="E678" s="6" t="s">
        <v>3230</v>
      </c>
      <c r="F678" s="6" t="s">
        <v>3231</v>
      </c>
      <c r="G678" s="6" t="s">
        <v>3232</v>
      </c>
      <c r="H678" s="6" t="s">
        <v>3233</v>
      </c>
      <c r="I678" s="6" t="s">
        <v>3234</v>
      </c>
      <c r="J678" s="6" t="s">
        <v>3235</v>
      </c>
      <c r="K678" s="6" t="s">
        <v>3236</v>
      </c>
      <c r="L678" s="6" t="s">
        <v>3237</v>
      </c>
      <c r="M678" s="6" t="s">
        <v>3238</v>
      </c>
      <c r="N678" s="6" t="s">
        <v>3239</v>
      </c>
      <c r="O678" s="6" t="s">
        <v>3240</v>
      </c>
      <c r="P678" s="6" t="s">
        <v>3241</v>
      </c>
      <c r="Q678" s="6" t="s">
        <v>3242</v>
      </c>
      <c r="R678" s="6" t="s">
        <v>3377</v>
      </c>
    </row>
    <row r="679">
      <c r="A679" s="14" t="s">
        <v>141</v>
      </c>
      <c r="B679" s="16" t="s">
        <v>141</v>
      </c>
      <c r="C679" s="8" t="s">
        <v>3413</v>
      </c>
      <c r="D679" s="8" t="s">
        <v>3414</v>
      </c>
      <c r="E679" s="8" t="s">
        <v>3415</v>
      </c>
      <c r="F679" s="8" t="s">
        <v>3416</v>
      </c>
      <c r="G679" s="8" t="s">
        <v>3417</v>
      </c>
      <c r="H679" s="8" t="s">
        <v>3418</v>
      </c>
      <c r="I679" s="8" t="s">
        <v>3419</v>
      </c>
      <c r="J679" s="8" t="s">
        <v>3420</v>
      </c>
      <c r="K679" s="8" t="s">
        <v>3421</v>
      </c>
      <c r="L679" s="8" t="s">
        <v>3422</v>
      </c>
      <c r="M679" s="8" t="s">
        <v>3423</v>
      </c>
      <c r="N679" s="8" t="s">
        <v>3424</v>
      </c>
      <c r="O679" s="8" t="s">
        <v>3425</v>
      </c>
      <c r="P679" s="8" t="s">
        <v>3426</v>
      </c>
      <c r="Q679" s="8" t="s">
        <v>3427</v>
      </c>
      <c r="R679" s="8" t="s">
        <v>3428</v>
      </c>
    </row>
    <row r="680">
      <c r="A680" s="6" t="s">
        <v>3378</v>
      </c>
      <c r="B680" s="8" t="s">
        <v>2862</v>
      </c>
      <c r="C680" s="19"/>
      <c r="D680" s="19"/>
      <c r="E680" s="19"/>
      <c r="F680" s="19"/>
      <c r="G680" s="19"/>
      <c r="H680" s="19"/>
      <c r="I680" s="19"/>
      <c r="J680" s="19"/>
      <c r="K680" s="19"/>
      <c r="L680" s="19"/>
      <c r="M680" s="19"/>
      <c r="N680" s="19"/>
      <c r="O680" s="19"/>
      <c r="P680" s="19"/>
      <c r="Q680" s="19"/>
      <c r="R680" s="19"/>
    </row>
    <row r="681">
      <c r="A681" s="6" t="s">
        <v>3313</v>
      </c>
      <c r="B681" s="8" t="s">
        <v>2864</v>
      </c>
      <c r="C681" s="19"/>
      <c r="D681" s="19"/>
      <c r="E681" s="19"/>
      <c r="F681" s="19"/>
      <c r="G681" s="19"/>
      <c r="H681" s="19"/>
      <c r="I681" s="19"/>
      <c r="J681" s="19"/>
      <c r="K681" s="19"/>
      <c r="L681" s="19"/>
      <c r="M681" s="19"/>
      <c r="N681" s="19"/>
      <c r="O681" s="19"/>
      <c r="P681" s="19"/>
      <c r="Q681" s="19"/>
      <c r="R681" s="19"/>
    </row>
    <row r="682">
      <c r="A682" s="6" t="s">
        <v>3314</v>
      </c>
      <c r="B682" s="8" t="s">
        <v>2866</v>
      </c>
      <c r="C682" s="19"/>
      <c r="D682" s="19"/>
      <c r="E682" s="19"/>
      <c r="F682" s="19"/>
      <c r="G682" s="19"/>
      <c r="H682" s="19"/>
      <c r="I682" s="19"/>
      <c r="J682" s="19"/>
      <c r="K682" s="19"/>
      <c r="L682" s="19"/>
      <c r="M682" s="19"/>
      <c r="N682" s="19"/>
      <c r="O682" s="19"/>
      <c r="P682" s="19"/>
      <c r="Q682" s="19"/>
      <c r="R682" s="19"/>
    </row>
    <row r="683">
      <c r="A683" s="6" t="s">
        <v>3315</v>
      </c>
      <c r="B683" s="8" t="s">
        <v>2868</v>
      </c>
      <c r="C683" s="19"/>
      <c r="D683" s="19"/>
      <c r="E683" s="19"/>
      <c r="F683" s="19"/>
      <c r="G683" s="19"/>
      <c r="H683" s="19"/>
      <c r="I683" s="19"/>
      <c r="J683" s="19"/>
      <c r="K683" s="19"/>
      <c r="L683" s="19"/>
      <c r="M683" s="19"/>
      <c r="N683" s="19"/>
      <c r="O683" s="19"/>
      <c r="P683" s="19"/>
      <c r="Q683" s="19"/>
      <c r="R683" s="19"/>
    </row>
    <row r="684">
      <c r="A684" s="6" t="s">
        <v>3316</v>
      </c>
      <c r="B684" s="8" t="s">
        <v>2942</v>
      </c>
      <c r="C684" s="19"/>
      <c r="D684" s="19"/>
      <c r="E684" s="19"/>
      <c r="F684" s="19"/>
      <c r="G684" s="19"/>
      <c r="H684" s="19"/>
      <c r="I684" s="19"/>
      <c r="J684" s="19"/>
      <c r="K684" s="19"/>
      <c r="L684" s="19"/>
      <c r="M684" s="19"/>
      <c r="N684" s="19"/>
      <c r="O684" s="19"/>
      <c r="P684" s="19"/>
      <c r="Q684" s="19"/>
      <c r="R684" s="19"/>
    </row>
    <row r="685">
      <c r="A685" s="6" t="s">
        <v>3317</v>
      </c>
      <c r="B685" s="8" t="s">
        <v>3220</v>
      </c>
      <c r="C685" s="19"/>
      <c r="D685" s="19"/>
      <c r="E685" s="19"/>
      <c r="F685" s="19"/>
      <c r="G685" s="19"/>
      <c r="H685" s="19"/>
      <c r="I685" s="19"/>
      <c r="J685" s="19"/>
      <c r="K685" s="19"/>
      <c r="L685" s="19"/>
      <c r="M685" s="19"/>
      <c r="N685" s="19"/>
      <c r="O685" s="19"/>
      <c r="P685" s="19"/>
      <c r="Q685" s="19"/>
      <c r="R685" s="19"/>
    </row>
    <row r="686">
      <c r="A686" s="6" t="s">
        <v>3318</v>
      </c>
      <c r="B686" s="8" t="s">
        <v>3222</v>
      </c>
      <c r="C686" s="19"/>
      <c r="D686" s="19"/>
      <c r="E686" s="19"/>
      <c r="F686" s="19"/>
      <c r="G686" s="19"/>
      <c r="H686" s="19"/>
      <c r="I686" s="19"/>
      <c r="J686" s="19"/>
      <c r="K686" s="19"/>
      <c r="L686" s="19"/>
      <c r="M686" s="19"/>
      <c r="N686" s="19"/>
      <c r="O686" s="19"/>
      <c r="P686" s="19"/>
      <c r="Q686" s="19"/>
      <c r="R686" s="19"/>
    </row>
    <row r="687">
      <c r="A687" s="6" t="s">
        <v>3319</v>
      </c>
      <c r="B687" s="8" t="s">
        <v>3360</v>
      </c>
      <c r="C687" s="19"/>
      <c r="D687" s="19"/>
      <c r="E687" s="19"/>
      <c r="F687" s="19"/>
      <c r="G687" s="19"/>
      <c r="H687" s="19"/>
      <c r="I687" s="19"/>
      <c r="J687" s="19"/>
      <c r="K687" s="19"/>
      <c r="L687" s="19"/>
      <c r="M687" s="19"/>
      <c r="N687" s="19"/>
      <c r="O687" s="19"/>
      <c r="P687" s="19"/>
      <c r="Q687" s="19"/>
      <c r="R687" s="19"/>
    </row>
    <row r="688">
      <c r="A688" s="6" t="s">
        <v>3320</v>
      </c>
      <c r="B688" s="8" t="s">
        <v>3362</v>
      </c>
      <c r="C688" s="19"/>
      <c r="D688" s="19"/>
      <c r="E688" s="19"/>
      <c r="F688" s="19"/>
      <c r="G688" s="19"/>
      <c r="H688" s="19"/>
      <c r="I688" s="19"/>
      <c r="J688" s="19"/>
      <c r="K688" s="19"/>
      <c r="L688" s="19"/>
      <c r="M688" s="19"/>
      <c r="N688" s="19"/>
      <c r="O688" s="19"/>
      <c r="P688" s="19"/>
      <c r="Q688" s="19"/>
      <c r="R688" s="19"/>
    </row>
    <row r="689">
      <c r="A689" s="6" t="s">
        <v>3321</v>
      </c>
      <c r="B689" s="8" t="s">
        <v>3363</v>
      </c>
      <c r="C689" s="19"/>
      <c r="D689" s="19"/>
      <c r="E689" s="19"/>
      <c r="F689" s="19"/>
      <c r="G689" s="19"/>
      <c r="H689" s="19"/>
      <c r="I689" s="19"/>
      <c r="J689" s="19"/>
      <c r="K689" s="19"/>
      <c r="L689" s="19"/>
      <c r="M689" s="19"/>
      <c r="N689" s="19"/>
      <c r="O689" s="19"/>
      <c r="P689" s="19"/>
      <c r="Q689" s="19"/>
      <c r="R689" s="19"/>
    </row>
    <row r="690">
      <c r="A690" s="6" t="s">
        <v>3322</v>
      </c>
      <c r="B690" s="8" t="s">
        <v>2870</v>
      </c>
      <c r="C690" s="19"/>
      <c r="D690" s="19"/>
      <c r="E690" s="19"/>
      <c r="F690" s="19"/>
      <c r="G690" s="19"/>
      <c r="H690" s="19"/>
      <c r="I690" s="19"/>
      <c r="J690" s="19"/>
      <c r="K690" s="19"/>
      <c r="L690" s="19"/>
      <c r="M690" s="19"/>
      <c r="N690" s="19"/>
      <c r="O690" s="19"/>
      <c r="P690" s="19"/>
      <c r="Q690" s="19"/>
      <c r="R690" s="19"/>
    </row>
    <row r="691">
      <c r="A691" s="6" t="s">
        <v>3323</v>
      </c>
      <c r="B691" s="8" t="s">
        <v>2944</v>
      </c>
      <c r="C691" s="19"/>
      <c r="D691" s="19"/>
      <c r="E691" s="19"/>
      <c r="F691" s="19"/>
      <c r="G691" s="19"/>
      <c r="H691" s="19"/>
      <c r="I691" s="19"/>
      <c r="J691" s="19"/>
      <c r="K691" s="19"/>
      <c r="L691" s="19"/>
      <c r="M691" s="19"/>
      <c r="N691" s="19"/>
      <c r="O691" s="19"/>
      <c r="P691" s="19"/>
      <c r="Q691" s="19"/>
      <c r="R691" s="19"/>
    </row>
    <row r="692">
      <c r="A692" s="6" t="s">
        <v>3324</v>
      </c>
      <c r="B692" s="8" t="s">
        <v>2945</v>
      </c>
      <c r="C692" s="19"/>
      <c r="D692" s="19"/>
      <c r="E692" s="19"/>
      <c r="F692" s="19"/>
      <c r="G692" s="19"/>
      <c r="H692" s="19"/>
      <c r="I692" s="19"/>
      <c r="J692" s="19"/>
      <c r="K692" s="19"/>
      <c r="L692" s="19"/>
      <c r="M692" s="19"/>
      <c r="N692" s="19"/>
      <c r="O692" s="19"/>
      <c r="P692" s="19"/>
      <c r="Q692" s="19"/>
      <c r="R692" s="19"/>
    </row>
    <row r="693">
      <c r="A693" s="6" t="s">
        <v>3325</v>
      </c>
      <c r="B693" s="8" t="s">
        <v>2947</v>
      </c>
      <c r="C693" s="19"/>
      <c r="D693" s="19"/>
      <c r="E693" s="19"/>
      <c r="F693" s="19"/>
      <c r="G693" s="19"/>
      <c r="H693" s="19"/>
      <c r="I693" s="19"/>
      <c r="J693" s="19"/>
      <c r="K693" s="19"/>
      <c r="L693" s="19"/>
      <c r="M693" s="19"/>
      <c r="N693" s="19"/>
      <c r="O693" s="19"/>
      <c r="P693" s="19"/>
      <c r="Q693" s="19"/>
      <c r="R693" s="19"/>
    </row>
    <row r="694">
      <c r="A694" s="6" t="s">
        <v>3326</v>
      </c>
      <c r="B694" s="8" t="s">
        <v>2948</v>
      </c>
      <c r="C694" s="19"/>
      <c r="D694" s="19"/>
      <c r="E694" s="19"/>
      <c r="F694" s="19"/>
      <c r="G694" s="19"/>
      <c r="H694" s="19"/>
      <c r="I694" s="19"/>
      <c r="J694" s="19"/>
      <c r="K694" s="19"/>
      <c r="L694" s="19"/>
      <c r="M694" s="19"/>
      <c r="N694" s="19"/>
      <c r="O694" s="19"/>
      <c r="P694" s="19"/>
      <c r="Q694" s="19"/>
      <c r="R694" s="19"/>
    </row>
    <row r="695">
      <c r="A695" s="6" t="s">
        <v>3327</v>
      </c>
      <c r="B695" s="8" t="s">
        <v>3366</v>
      </c>
      <c r="C695" s="19"/>
      <c r="D695" s="19"/>
      <c r="E695" s="19"/>
      <c r="F695" s="19"/>
      <c r="G695" s="19"/>
      <c r="H695" s="19"/>
      <c r="I695" s="19"/>
      <c r="J695" s="19"/>
      <c r="K695" s="19"/>
      <c r="L695" s="19"/>
      <c r="M695" s="19"/>
      <c r="N695" s="19"/>
      <c r="O695" s="19"/>
      <c r="P695" s="19"/>
      <c r="Q695" s="19"/>
      <c r="R695" s="19"/>
    </row>
    <row r="697">
      <c r="A697" s="3" t="s">
        <v>3304</v>
      </c>
      <c r="B697" s="0" t="s">
        <v>656</v>
      </c>
    </row>
    <row r="698">
      <c r="A698" s="3" t="s">
        <v>3296</v>
      </c>
      <c r="B698" s="0" t="s">
        <v>627</v>
      </c>
    </row>
    <row r="699">
      <c r="A699" s="3" t="s">
        <v>3297</v>
      </c>
      <c r="B699" s="0" t="s">
        <v>3303</v>
      </c>
    </row>
    <row r="700">
      <c r="A700" s="3" t="s">
        <v>2885</v>
      </c>
      <c r="B700" s="0" t="s">
        <v>657</v>
      </c>
    </row>
    <row r="701">
      <c r="A701" s="3" t="s">
        <v>2725</v>
      </c>
      <c r="B701" s="0" t="s">
        <v>2726</v>
      </c>
    </row>
    <row r="702">
      <c r="A702" s="11" t="s">
        <v>141</v>
      </c>
      <c r="B702" s="13" t="s">
        <v>141</v>
      </c>
      <c r="C702" s="6" t="s">
        <v>3376</v>
      </c>
      <c r="D702" s="6" t="s">
        <v>3229</v>
      </c>
      <c r="E702" s="6" t="s">
        <v>3230</v>
      </c>
      <c r="F702" s="6" t="s">
        <v>3231</v>
      </c>
      <c r="G702" s="6" t="s">
        <v>3232</v>
      </c>
      <c r="H702" s="6" t="s">
        <v>3233</v>
      </c>
      <c r="I702" s="6" t="s">
        <v>3234</v>
      </c>
      <c r="J702" s="6" t="s">
        <v>3235</v>
      </c>
      <c r="K702" s="6" t="s">
        <v>3236</v>
      </c>
      <c r="L702" s="6" t="s">
        <v>3237</v>
      </c>
      <c r="M702" s="6" t="s">
        <v>3238</v>
      </c>
      <c r="N702" s="6" t="s">
        <v>3239</v>
      </c>
      <c r="O702" s="6" t="s">
        <v>3240</v>
      </c>
      <c r="P702" s="6" t="s">
        <v>3241</v>
      </c>
      <c r="Q702" s="6" t="s">
        <v>3242</v>
      </c>
      <c r="R702" s="6" t="s">
        <v>3377</v>
      </c>
    </row>
    <row r="703">
      <c r="A703" s="14" t="s">
        <v>141</v>
      </c>
      <c r="B703" s="16" t="s">
        <v>141</v>
      </c>
      <c r="C703" s="8" t="s">
        <v>3413</v>
      </c>
      <c r="D703" s="8" t="s">
        <v>3414</v>
      </c>
      <c r="E703" s="8" t="s">
        <v>3415</v>
      </c>
      <c r="F703" s="8" t="s">
        <v>3416</v>
      </c>
      <c r="G703" s="8" t="s">
        <v>3417</v>
      </c>
      <c r="H703" s="8" t="s">
        <v>3418</v>
      </c>
      <c r="I703" s="8" t="s">
        <v>3419</v>
      </c>
      <c r="J703" s="8" t="s">
        <v>3420</v>
      </c>
      <c r="K703" s="8" t="s">
        <v>3421</v>
      </c>
      <c r="L703" s="8" t="s">
        <v>3422</v>
      </c>
      <c r="M703" s="8" t="s">
        <v>3423</v>
      </c>
      <c r="N703" s="8" t="s">
        <v>3424</v>
      </c>
      <c r="O703" s="8" t="s">
        <v>3425</v>
      </c>
      <c r="P703" s="8" t="s">
        <v>3426</v>
      </c>
      <c r="Q703" s="8" t="s">
        <v>3427</v>
      </c>
      <c r="R703" s="8" t="s">
        <v>3428</v>
      </c>
    </row>
    <row r="704">
      <c r="A704" s="6" t="s">
        <v>3378</v>
      </c>
      <c r="B704" s="8" t="s">
        <v>2862</v>
      </c>
      <c r="C704" s="19"/>
      <c r="D704" s="19"/>
      <c r="E704" s="19"/>
      <c r="F704" s="19"/>
      <c r="G704" s="19"/>
      <c r="H704" s="19"/>
      <c r="I704" s="19"/>
      <c r="J704" s="19"/>
      <c r="K704" s="19"/>
      <c r="L704" s="19"/>
      <c r="M704" s="19"/>
      <c r="N704" s="19"/>
      <c r="O704" s="19"/>
      <c r="P704" s="19"/>
      <c r="Q704" s="19"/>
      <c r="R704" s="19"/>
    </row>
    <row r="705">
      <c r="A705" s="6" t="s">
        <v>3313</v>
      </c>
      <c r="B705" s="8" t="s">
        <v>2864</v>
      </c>
      <c r="C705" s="19"/>
      <c r="D705" s="19"/>
      <c r="E705" s="19"/>
      <c r="F705" s="19"/>
      <c r="G705" s="19"/>
      <c r="H705" s="19"/>
      <c r="I705" s="19"/>
      <c r="J705" s="19"/>
      <c r="K705" s="19"/>
      <c r="L705" s="19"/>
      <c r="M705" s="19"/>
      <c r="N705" s="19"/>
      <c r="O705" s="19"/>
      <c r="P705" s="19"/>
      <c r="Q705" s="19"/>
      <c r="R705" s="19"/>
    </row>
    <row r="706">
      <c r="A706" s="6" t="s">
        <v>3314</v>
      </c>
      <c r="B706" s="8" t="s">
        <v>2866</v>
      </c>
      <c r="C706" s="19"/>
      <c r="D706" s="19"/>
      <c r="E706" s="19"/>
      <c r="F706" s="19"/>
      <c r="G706" s="19"/>
      <c r="H706" s="19"/>
      <c r="I706" s="19"/>
      <c r="J706" s="19"/>
      <c r="K706" s="19"/>
      <c r="L706" s="19"/>
      <c r="M706" s="19"/>
      <c r="N706" s="19"/>
      <c r="O706" s="19"/>
      <c r="P706" s="19"/>
      <c r="Q706" s="19"/>
      <c r="R706" s="19"/>
    </row>
    <row r="707">
      <c r="A707" s="6" t="s">
        <v>3315</v>
      </c>
      <c r="B707" s="8" t="s">
        <v>2868</v>
      </c>
      <c r="C707" s="19"/>
      <c r="D707" s="19"/>
      <c r="E707" s="19"/>
      <c r="F707" s="19"/>
      <c r="G707" s="19"/>
      <c r="H707" s="19"/>
      <c r="I707" s="19"/>
      <c r="J707" s="19"/>
      <c r="K707" s="19"/>
      <c r="L707" s="19"/>
      <c r="M707" s="19"/>
      <c r="N707" s="19"/>
      <c r="O707" s="19"/>
      <c r="P707" s="19"/>
      <c r="Q707" s="19"/>
      <c r="R707" s="19"/>
    </row>
    <row r="708">
      <c r="A708" s="6" t="s">
        <v>3316</v>
      </c>
      <c r="B708" s="8" t="s">
        <v>2942</v>
      </c>
      <c r="C708" s="19"/>
      <c r="D708" s="19"/>
      <c r="E708" s="19"/>
      <c r="F708" s="19"/>
      <c r="G708" s="19"/>
      <c r="H708" s="19"/>
      <c r="I708" s="19"/>
      <c r="J708" s="19"/>
      <c r="K708" s="19"/>
      <c r="L708" s="19"/>
      <c r="M708" s="19"/>
      <c r="N708" s="19"/>
      <c r="O708" s="19"/>
      <c r="P708" s="19"/>
      <c r="Q708" s="19"/>
      <c r="R708" s="19"/>
    </row>
    <row r="709">
      <c r="A709" s="6" t="s">
        <v>3317</v>
      </c>
      <c r="B709" s="8" t="s">
        <v>3220</v>
      </c>
      <c r="C709" s="19"/>
      <c r="D709" s="19"/>
      <c r="E709" s="19"/>
      <c r="F709" s="19"/>
      <c r="G709" s="19"/>
      <c r="H709" s="19"/>
      <c r="I709" s="19"/>
      <c r="J709" s="19"/>
      <c r="K709" s="19"/>
      <c r="L709" s="19"/>
      <c r="M709" s="19"/>
      <c r="N709" s="19"/>
      <c r="O709" s="19"/>
      <c r="P709" s="19"/>
      <c r="Q709" s="19"/>
      <c r="R709" s="19"/>
    </row>
    <row r="710">
      <c r="A710" s="6" t="s">
        <v>3318</v>
      </c>
      <c r="B710" s="8" t="s">
        <v>3222</v>
      </c>
      <c r="C710" s="19"/>
      <c r="D710" s="19"/>
      <c r="E710" s="19"/>
      <c r="F710" s="19"/>
      <c r="G710" s="19"/>
      <c r="H710" s="19"/>
      <c r="I710" s="19"/>
      <c r="J710" s="19"/>
      <c r="K710" s="19"/>
      <c r="L710" s="19"/>
      <c r="M710" s="19"/>
      <c r="N710" s="19"/>
      <c r="O710" s="19"/>
      <c r="P710" s="19"/>
      <c r="Q710" s="19"/>
      <c r="R710" s="19"/>
    </row>
    <row r="711">
      <c r="A711" s="6" t="s">
        <v>3319</v>
      </c>
      <c r="B711" s="8" t="s">
        <v>3360</v>
      </c>
      <c r="C711" s="19"/>
      <c r="D711" s="19"/>
      <c r="E711" s="19"/>
      <c r="F711" s="19"/>
      <c r="G711" s="19"/>
      <c r="H711" s="19"/>
      <c r="I711" s="19"/>
      <c r="J711" s="19"/>
      <c r="K711" s="19"/>
      <c r="L711" s="19"/>
      <c r="M711" s="19"/>
      <c r="N711" s="19"/>
      <c r="O711" s="19"/>
      <c r="P711" s="19"/>
      <c r="Q711" s="19"/>
      <c r="R711" s="19"/>
    </row>
    <row r="712">
      <c r="A712" s="6" t="s">
        <v>3320</v>
      </c>
      <c r="B712" s="8" t="s">
        <v>3362</v>
      </c>
      <c r="C712" s="19"/>
      <c r="D712" s="19"/>
      <c r="E712" s="19"/>
      <c r="F712" s="19"/>
      <c r="G712" s="19"/>
      <c r="H712" s="19"/>
      <c r="I712" s="19"/>
      <c r="J712" s="19"/>
      <c r="K712" s="19"/>
      <c r="L712" s="19"/>
      <c r="M712" s="19"/>
      <c r="N712" s="19"/>
      <c r="O712" s="19"/>
      <c r="P712" s="19"/>
      <c r="Q712" s="19"/>
      <c r="R712" s="19"/>
    </row>
    <row r="713">
      <c r="A713" s="6" t="s">
        <v>3321</v>
      </c>
      <c r="B713" s="8" t="s">
        <v>3363</v>
      </c>
      <c r="C713" s="19"/>
      <c r="D713" s="19"/>
      <c r="E713" s="19"/>
      <c r="F713" s="19"/>
      <c r="G713" s="19"/>
      <c r="H713" s="19"/>
      <c r="I713" s="19"/>
      <c r="J713" s="19"/>
      <c r="K713" s="19"/>
      <c r="L713" s="19"/>
      <c r="M713" s="19"/>
      <c r="N713" s="19"/>
      <c r="O713" s="19"/>
      <c r="P713" s="19"/>
      <c r="Q713" s="19"/>
      <c r="R713" s="19"/>
    </row>
    <row r="714">
      <c r="A714" s="6" t="s">
        <v>3322</v>
      </c>
      <c r="B714" s="8" t="s">
        <v>2870</v>
      </c>
      <c r="C714" s="19"/>
      <c r="D714" s="19"/>
      <c r="E714" s="19"/>
      <c r="F714" s="19"/>
      <c r="G714" s="19"/>
      <c r="H714" s="19"/>
      <c r="I714" s="19"/>
      <c r="J714" s="19"/>
      <c r="K714" s="19"/>
      <c r="L714" s="19"/>
      <c r="M714" s="19"/>
      <c r="N714" s="19"/>
      <c r="O714" s="19"/>
      <c r="P714" s="19"/>
      <c r="Q714" s="19"/>
      <c r="R714" s="19"/>
    </row>
    <row r="715">
      <c r="A715" s="6" t="s">
        <v>3323</v>
      </c>
      <c r="B715" s="8" t="s">
        <v>2944</v>
      </c>
      <c r="C715" s="19"/>
      <c r="D715" s="19"/>
      <c r="E715" s="19"/>
      <c r="F715" s="19"/>
      <c r="G715" s="19"/>
      <c r="H715" s="19"/>
      <c r="I715" s="19"/>
      <c r="J715" s="19"/>
      <c r="K715" s="19"/>
      <c r="L715" s="19"/>
      <c r="M715" s="19"/>
      <c r="N715" s="19"/>
      <c r="O715" s="19"/>
      <c r="P715" s="19"/>
      <c r="Q715" s="19"/>
      <c r="R715" s="19"/>
    </row>
    <row r="716">
      <c r="A716" s="6" t="s">
        <v>3324</v>
      </c>
      <c r="B716" s="8" t="s">
        <v>2945</v>
      </c>
      <c r="C716" s="19"/>
      <c r="D716" s="19"/>
      <c r="E716" s="19"/>
      <c r="F716" s="19"/>
      <c r="G716" s="19"/>
      <c r="H716" s="19"/>
      <c r="I716" s="19"/>
      <c r="J716" s="19"/>
      <c r="K716" s="19"/>
      <c r="L716" s="19"/>
      <c r="M716" s="19"/>
      <c r="N716" s="19"/>
      <c r="O716" s="19"/>
      <c r="P716" s="19"/>
      <c r="Q716" s="19"/>
      <c r="R716" s="19"/>
    </row>
    <row r="717">
      <c r="A717" s="6" t="s">
        <v>3325</v>
      </c>
      <c r="B717" s="8" t="s">
        <v>2947</v>
      </c>
      <c r="C717" s="19"/>
      <c r="D717" s="19"/>
      <c r="E717" s="19"/>
      <c r="F717" s="19"/>
      <c r="G717" s="19"/>
      <c r="H717" s="19"/>
      <c r="I717" s="19"/>
      <c r="J717" s="19"/>
      <c r="K717" s="19"/>
      <c r="L717" s="19"/>
      <c r="M717" s="19"/>
      <c r="N717" s="19"/>
      <c r="O717" s="19"/>
      <c r="P717" s="19"/>
      <c r="Q717" s="19"/>
      <c r="R717" s="19"/>
    </row>
    <row r="718">
      <c r="A718" s="6" t="s">
        <v>3326</v>
      </c>
      <c r="B718" s="8" t="s">
        <v>2948</v>
      </c>
      <c r="C718" s="19"/>
      <c r="D718" s="19"/>
      <c r="E718" s="19"/>
      <c r="F718" s="19"/>
      <c r="G718" s="19"/>
      <c r="H718" s="19"/>
      <c r="I718" s="19"/>
      <c r="J718" s="19"/>
      <c r="K718" s="19"/>
      <c r="L718" s="19"/>
      <c r="M718" s="19"/>
      <c r="N718" s="19"/>
      <c r="O718" s="19"/>
      <c r="P718" s="19"/>
      <c r="Q718" s="19"/>
      <c r="R718" s="19"/>
    </row>
    <row r="719">
      <c r="A719" s="6" t="s">
        <v>3327</v>
      </c>
      <c r="B719" s="8" t="s">
        <v>3366</v>
      </c>
      <c r="C719" s="19"/>
      <c r="D719" s="19"/>
      <c r="E719" s="19"/>
      <c r="F719" s="19"/>
      <c r="G719" s="19"/>
      <c r="H719" s="19"/>
      <c r="I719" s="19"/>
      <c r="J719" s="19"/>
      <c r="K719" s="19"/>
      <c r="L719" s="19"/>
      <c r="M719" s="19"/>
      <c r="N719" s="19"/>
      <c r="O719" s="19"/>
      <c r="P719" s="19"/>
      <c r="Q719" s="19"/>
      <c r="R719" s="19"/>
    </row>
    <row r="721">
      <c r="A721" s="3" t="s">
        <v>3304</v>
      </c>
      <c r="B721" s="0" t="s">
        <v>746</v>
      </c>
    </row>
    <row r="722">
      <c r="A722" s="3" t="s">
        <v>3296</v>
      </c>
      <c r="B722" s="0" t="s">
        <v>693</v>
      </c>
    </row>
    <row r="723">
      <c r="A723" s="3" t="s">
        <v>3297</v>
      </c>
      <c r="B723" s="0" t="s">
        <v>745</v>
      </c>
    </row>
    <row r="724">
      <c r="A724" s="3" t="s">
        <v>2885</v>
      </c>
      <c r="B724" s="0" t="s">
        <v>657</v>
      </c>
    </row>
    <row r="725">
      <c r="A725" s="3" t="s">
        <v>2725</v>
      </c>
      <c r="B725" s="0" t="s">
        <v>2726</v>
      </c>
    </row>
    <row r="726">
      <c r="A726" s="11" t="s">
        <v>141</v>
      </c>
      <c r="B726" s="13" t="s">
        <v>141</v>
      </c>
      <c r="C726" s="6" t="s">
        <v>3376</v>
      </c>
      <c r="D726" s="6" t="s">
        <v>3229</v>
      </c>
      <c r="E726" s="6" t="s">
        <v>3230</v>
      </c>
      <c r="F726" s="6" t="s">
        <v>3231</v>
      </c>
      <c r="G726" s="6" t="s">
        <v>3232</v>
      </c>
      <c r="H726" s="6" t="s">
        <v>3233</v>
      </c>
      <c r="I726" s="6" t="s">
        <v>3234</v>
      </c>
      <c r="J726" s="6" t="s">
        <v>3235</v>
      </c>
      <c r="K726" s="6" t="s">
        <v>3236</v>
      </c>
      <c r="L726" s="6" t="s">
        <v>3237</v>
      </c>
      <c r="M726" s="6" t="s">
        <v>3238</v>
      </c>
      <c r="N726" s="6" t="s">
        <v>3239</v>
      </c>
      <c r="O726" s="6" t="s">
        <v>3240</v>
      </c>
      <c r="P726" s="6" t="s">
        <v>3241</v>
      </c>
      <c r="Q726" s="6" t="s">
        <v>3242</v>
      </c>
      <c r="R726" s="6" t="s">
        <v>3377</v>
      </c>
    </row>
    <row r="727">
      <c r="A727" s="14" t="s">
        <v>141</v>
      </c>
      <c r="B727" s="16" t="s">
        <v>141</v>
      </c>
      <c r="C727" s="8" t="s">
        <v>3413</v>
      </c>
      <c r="D727" s="8" t="s">
        <v>3414</v>
      </c>
      <c r="E727" s="8" t="s">
        <v>3415</v>
      </c>
      <c r="F727" s="8" t="s">
        <v>3416</v>
      </c>
      <c r="G727" s="8" t="s">
        <v>3417</v>
      </c>
      <c r="H727" s="8" t="s">
        <v>3418</v>
      </c>
      <c r="I727" s="8" t="s">
        <v>3419</v>
      </c>
      <c r="J727" s="8" t="s">
        <v>3420</v>
      </c>
      <c r="K727" s="8" t="s">
        <v>3421</v>
      </c>
      <c r="L727" s="8" t="s">
        <v>3422</v>
      </c>
      <c r="M727" s="8" t="s">
        <v>3423</v>
      </c>
      <c r="N727" s="8" t="s">
        <v>3424</v>
      </c>
      <c r="O727" s="8" t="s">
        <v>3425</v>
      </c>
      <c r="P727" s="8" t="s">
        <v>3426</v>
      </c>
      <c r="Q727" s="8" t="s">
        <v>3427</v>
      </c>
      <c r="R727" s="8" t="s">
        <v>3428</v>
      </c>
    </row>
    <row r="728">
      <c r="A728" s="6" t="s">
        <v>3378</v>
      </c>
      <c r="B728" s="8" t="s">
        <v>2862</v>
      </c>
      <c r="C728" s="19"/>
      <c r="D728" s="19"/>
      <c r="E728" s="19"/>
      <c r="F728" s="19"/>
      <c r="G728" s="19"/>
      <c r="H728" s="19"/>
      <c r="I728" s="19"/>
      <c r="J728" s="19"/>
      <c r="K728" s="19"/>
      <c r="L728" s="19"/>
      <c r="M728" s="19"/>
      <c r="N728" s="19"/>
      <c r="O728" s="19"/>
      <c r="P728" s="19"/>
      <c r="Q728" s="19"/>
      <c r="R728" s="10"/>
    </row>
    <row r="729">
      <c r="A729" s="6" t="s">
        <v>3313</v>
      </c>
      <c r="B729" s="8" t="s">
        <v>2864</v>
      </c>
      <c r="C729" s="10"/>
      <c r="D729" s="10"/>
      <c r="E729" s="10"/>
      <c r="F729" s="10"/>
      <c r="G729" s="10"/>
      <c r="H729" s="10"/>
      <c r="I729" s="10"/>
      <c r="J729" s="10"/>
      <c r="K729" s="10"/>
      <c r="L729" s="10"/>
      <c r="M729" s="10"/>
      <c r="N729" s="10"/>
      <c r="O729" s="10"/>
      <c r="P729" s="10"/>
      <c r="Q729" s="10"/>
      <c r="R729" s="19"/>
    </row>
    <row r="730">
      <c r="A730" s="6" t="s">
        <v>3314</v>
      </c>
      <c r="B730" s="8" t="s">
        <v>2866</v>
      </c>
      <c r="C730" s="10"/>
      <c r="D730" s="10"/>
      <c r="E730" s="10"/>
      <c r="F730" s="10"/>
      <c r="G730" s="10"/>
      <c r="H730" s="10"/>
      <c r="I730" s="10"/>
      <c r="J730" s="10"/>
      <c r="K730" s="10"/>
      <c r="L730" s="10"/>
      <c r="M730" s="10"/>
      <c r="N730" s="10"/>
      <c r="O730" s="10"/>
      <c r="P730" s="10"/>
      <c r="Q730" s="19"/>
      <c r="R730" s="19"/>
    </row>
    <row r="731">
      <c r="A731" s="6" t="s">
        <v>3315</v>
      </c>
      <c r="B731" s="8" t="s">
        <v>2868</v>
      </c>
      <c r="C731" s="10"/>
      <c r="D731" s="10"/>
      <c r="E731" s="10"/>
      <c r="F731" s="10"/>
      <c r="G731" s="10"/>
      <c r="H731" s="10"/>
      <c r="I731" s="10"/>
      <c r="J731" s="10"/>
      <c r="K731" s="10"/>
      <c r="L731" s="10"/>
      <c r="M731" s="10"/>
      <c r="N731" s="10"/>
      <c r="O731" s="10"/>
      <c r="P731" s="19"/>
      <c r="Q731" s="19"/>
      <c r="R731" s="19"/>
    </row>
    <row r="732">
      <c r="A732" s="6" t="s">
        <v>3316</v>
      </c>
      <c r="B732" s="8" t="s">
        <v>2942</v>
      </c>
      <c r="C732" s="10"/>
      <c r="D732" s="10"/>
      <c r="E732" s="10"/>
      <c r="F732" s="10"/>
      <c r="G732" s="10"/>
      <c r="H732" s="10"/>
      <c r="I732" s="10"/>
      <c r="J732" s="10"/>
      <c r="K732" s="10"/>
      <c r="L732" s="10"/>
      <c r="M732" s="10"/>
      <c r="N732" s="10"/>
      <c r="O732" s="19"/>
      <c r="P732" s="19"/>
      <c r="Q732" s="19"/>
      <c r="R732" s="19"/>
    </row>
    <row r="733">
      <c r="A733" s="6" t="s">
        <v>3317</v>
      </c>
      <c r="B733" s="8" t="s">
        <v>3220</v>
      </c>
      <c r="C733" s="10"/>
      <c r="D733" s="10"/>
      <c r="E733" s="10"/>
      <c r="F733" s="10"/>
      <c r="G733" s="10"/>
      <c r="H733" s="10"/>
      <c r="I733" s="10"/>
      <c r="J733" s="10"/>
      <c r="K733" s="10"/>
      <c r="L733" s="10"/>
      <c r="M733" s="10"/>
      <c r="N733" s="19"/>
      <c r="O733" s="19"/>
      <c r="P733" s="19"/>
      <c r="Q733" s="19"/>
      <c r="R733" s="19"/>
    </row>
    <row r="734">
      <c r="A734" s="6" t="s">
        <v>3318</v>
      </c>
      <c r="B734" s="8" t="s">
        <v>3222</v>
      </c>
      <c r="C734" s="10"/>
      <c r="D734" s="10"/>
      <c r="E734" s="10"/>
      <c r="F734" s="10"/>
      <c r="G734" s="10"/>
      <c r="H734" s="10"/>
      <c r="I734" s="10"/>
      <c r="J734" s="10"/>
      <c r="K734" s="10"/>
      <c r="L734" s="10"/>
      <c r="M734" s="19"/>
      <c r="N734" s="19"/>
      <c r="O734" s="19"/>
      <c r="P734" s="19"/>
      <c r="Q734" s="19"/>
      <c r="R734" s="19"/>
    </row>
    <row r="735">
      <c r="A735" s="6" t="s">
        <v>3319</v>
      </c>
      <c r="B735" s="8" t="s">
        <v>3360</v>
      </c>
      <c r="C735" s="10"/>
      <c r="D735" s="10"/>
      <c r="E735" s="10"/>
      <c r="F735" s="10"/>
      <c r="G735" s="10"/>
      <c r="H735" s="10"/>
      <c r="I735" s="10"/>
      <c r="J735" s="10"/>
      <c r="K735" s="10"/>
      <c r="L735" s="19"/>
      <c r="M735" s="19"/>
      <c r="N735" s="19"/>
      <c r="O735" s="19"/>
      <c r="P735" s="19"/>
      <c r="Q735" s="19"/>
      <c r="R735" s="19"/>
    </row>
    <row r="736">
      <c r="A736" s="6" t="s">
        <v>3320</v>
      </c>
      <c r="B736" s="8" t="s">
        <v>3362</v>
      </c>
      <c r="C736" s="10"/>
      <c r="D736" s="10"/>
      <c r="E736" s="10"/>
      <c r="F736" s="10"/>
      <c r="G736" s="10"/>
      <c r="H736" s="10"/>
      <c r="I736" s="10"/>
      <c r="J736" s="10"/>
      <c r="K736" s="19"/>
      <c r="L736" s="19"/>
      <c r="M736" s="19"/>
      <c r="N736" s="19"/>
      <c r="O736" s="19"/>
      <c r="P736" s="19"/>
      <c r="Q736" s="19"/>
      <c r="R736" s="19"/>
    </row>
    <row r="737">
      <c r="A737" s="6" t="s">
        <v>3321</v>
      </c>
      <c r="B737" s="8" t="s">
        <v>3363</v>
      </c>
      <c r="C737" s="10"/>
      <c r="D737" s="10"/>
      <c r="E737" s="10"/>
      <c r="F737" s="10"/>
      <c r="G737" s="10"/>
      <c r="H737" s="10"/>
      <c r="I737" s="10"/>
      <c r="J737" s="19"/>
      <c r="K737" s="19"/>
      <c r="L737" s="19"/>
      <c r="M737" s="19"/>
      <c r="N737" s="19"/>
      <c r="O737" s="19"/>
      <c r="P737" s="19"/>
      <c r="Q737" s="19"/>
      <c r="R737" s="19"/>
    </row>
    <row r="738">
      <c r="A738" s="6" t="s">
        <v>3322</v>
      </c>
      <c r="B738" s="8" t="s">
        <v>2870</v>
      </c>
      <c r="C738" s="10"/>
      <c r="D738" s="10"/>
      <c r="E738" s="10"/>
      <c r="F738" s="10"/>
      <c r="G738" s="10"/>
      <c r="H738" s="10"/>
      <c r="I738" s="19"/>
      <c r="J738" s="19"/>
      <c r="K738" s="19"/>
      <c r="L738" s="19"/>
      <c r="M738" s="19"/>
      <c r="N738" s="19"/>
      <c r="O738" s="19"/>
      <c r="P738" s="19"/>
      <c r="Q738" s="19"/>
      <c r="R738" s="19"/>
    </row>
    <row r="739">
      <c r="A739" s="6" t="s">
        <v>3323</v>
      </c>
      <c r="B739" s="8" t="s">
        <v>2944</v>
      </c>
      <c r="C739" s="10"/>
      <c r="D739" s="10"/>
      <c r="E739" s="10"/>
      <c r="F739" s="10"/>
      <c r="G739" s="10"/>
      <c r="H739" s="19"/>
      <c r="I739" s="19"/>
      <c r="J739" s="19"/>
      <c r="K739" s="19"/>
      <c r="L739" s="19"/>
      <c r="M739" s="19"/>
      <c r="N739" s="19"/>
      <c r="O739" s="19"/>
      <c r="P739" s="19"/>
      <c r="Q739" s="19"/>
      <c r="R739" s="19"/>
    </row>
    <row r="740">
      <c r="A740" s="6" t="s">
        <v>3324</v>
      </c>
      <c r="B740" s="8" t="s">
        <v>2945</v>
      </c>
      <c r="C740" s="10"/>
      <c r="D740" s="10"/>
      <c r="E740" s="10"/>
      <c r="F740" s="10"/>
      <c r="G740" s="19"/>
      <c r="H740" s="19"/>
      <c r="I740" s="19"/>
      <c r="J740" s="19"/>
      <c r="K740" s="19"/>
      <c r="L740" s="19"/>
      <c r="M740" s="19"/>
      <c r="N740" s="19"/>
      <c r="O740" s="19"/>
      <c r="P740" s="19"/>
      <c r="Q740" s="19"/>
      <c r="R740" s="19"/>
    </row>
    <row r="741">
      <c r="A741" s="6" t="s">
        <v>3325</v>
      </c>
      <c r="B741" s="8" t="s">
        <v>2947</v>
      </c>
      <c r="C741" s="10"/>
      <c r="D741" s="10"/>
      <c r="E741" s="10"/>
      <c r="F741" s="19"/>
      <c r="G741" s="19"/>
      <c r="H741" s="19"/>
      <c r="I741" s="19"/>
      <c r="J741" s="19"/>
      <c r="K741" s="19"/>
      <c r="L741" s="19"/>
      <c r="M741" s="19"/>
      <c r="N741" s="19"/>
      <c r="O741" s="19"/>
      <c r="P741" s="19"/>
      <c r="Q741" s="19"/>
      <c r="R741" s="19"/>
    </row>
    <row r="742">
      <c r="A742" s="6" t="s">
        <v>3326</v>
      </c>
      <c r="B742" s="8" t="s">
        <v>2948</v>
      </c>
      <c r="C742" s="10"/>
      <c r="D742" s="10"/>
      <c r="E742" s="19"/>
      <c r="F742" s="19"/>
      <c r="G742" s="19"/>
      <c r="H742" s="19"/>
      <c r="I742" s="19"/>
      <c r="J742" s="19"/>
      <c r="K742" s="19"/>
      <c r="L742" s="19"/>
      <c r="M742" s="19"/>
      <c r="N742" s="19"/>
      <c r="O742" s="19"/>
      <c r="P742" s="19"/>
      <c r="Q742" s="19"/>
      <c r="R742" s="19"/>
    </row>
    <row r="743">
      <c r="A743" s="6" t="s">
        <v>3327</v>
      </c>
      <c r="B743" s="8" t="s">
        <v>3366</v>
      </c>
      <c r="C743" s="10"/>
      <c r="D743" s="19"/>
      <c r="E743" s="19"/>
      <c r="F743" s="19"/>
      <c r="G743" s="19"/>
      <c r="H743" s="19"/>
      <c r="I743" s="19"/>
      <c r="J743" s="19"/>
      <c r="K743" s="19"/>
      <c r="L743" s="19"/>
      <c r="M743" s="19"/>
      <c r="N743" s="19"/>
      <c r="O743" s="19"/>
      <c r="P743" s="19"/>
      <c r="Q743" s="19"/>
      <c r="R743" s="19"/>
    </row>
    <row r="745">
      <c r="A745" s="3" t="s">
        <v>3304</v>
      </c>
      <c r="B745" s="0" t="s">
        <v>656</v>
      </c>
    </row>
    <row r="746">
      <c r="A746" s="3" t="s">
        <v>3296</v>
      </c>
      <c r="B746" s="0" t="s">
        <v>693</v>
      </c>
    </row>
    <row r="747">
      <c r="A747" s="3" t="s">
        <v>3297</v>
      </c>
      <c r="B747" s="0" t="s">
        <v>745</v>
      </c>
    </row>
    <row r="748">
      <c r="A748" s="3" t="s">
        <v>2885</v>
      </c>
      <c r="B748" s="0" t="s">
        <v>657</v>
      </c>
    </row>
    <row r="749">
      <c r="A749" s="3" t="s">
        <v>2725</v>
      </c>
      <c r="B749" s="0" t="s">
        <v>2726</v>
      </c>
    </row>
    <row r="750">
      <c r="A750" s="11" t="s">
        <v>141</v>
      </c>
      <c r="B750" s="13" t="s">
        <v>141</v>
      </c>
      <c r="C750" s="6" t="s">
        <v>3376</v>
      </c>
      <c r="D750" s="6" t="s">
        <v>3229</v>
      </c>
      <c r="E750" s="6" t="s">
        <v>3230</v>
      </c>
      <c r="F750" s="6" t="s">
        <v>3231</v>
      </c>
      <c r="G750" s="6" t="s">
        <v>3232</v>
      </c>
      <c r="H750" s="6" t="s">
        <v>3233</v>
      </c>
      <c r="I750" s="6" t="s">
        <v>3234</v>
      </c>
      <c r="J750" s="6" t="s">
        <v>3235</v>
      </c>
      <c r="K750" s="6" t="s">
        <v>3236</v>
      </c>
      <c r="L750" s="6" t="s">
        <v>3237</v>
      </c>
      <c r="M750" s="6" t="s">
        <v>3238</v>
      </c>
      <c r="N750" s="6" t="s">
        <v>3239</v>
      </c>
      <c r="O750" s="6" t="s">
        <v>3240</v>
      </c>
      <c r="P750" s="6" t="s">
        <v>3241</v>
      </c>
      <c r="Q750" s="6" t="s">
        <v>3242</v>
      </c>
      <c r="R750" s="6" t="s">
        <v>3377</v>
      </c>
    </row>
    <row r="751">
      <c r="A751" s="14" t="s">
        <v>141</v>
      </c>
      <c r="B751" s="16" t="s">
        <v>141</v>
      </c>
      <c r="C751" s="8" t="s">
        <v>3413</v>
      </c>
      <c r="D751" s="8" t="s">
        <v>3414</v>
      </c>
      <c r="E751" s="8" t="s">
        <v>3415</v>
      </c>
      <c r="F751" s="8" t="s">
        <v>3416</v>
      </c>
      <c r="G751" s="8" t="s">
        <v>3417</v>
      </c>
      <c r="H751" s="8" t="s">
        <v>3418</v>
      </c>
      <c r="I751" s="8" t="s">
        <v>3419</v>
      </c>
      <c r="J751" s="8" t="s">
        <v>3420</v>
      </c>
      <c r="K751" s="8" t="s">
        <v>3421</v>
      </c>
      <c r="L751" s="8" t="s">
        <v>3422</v>
      </c>
      <c r="M751" s="8" t="s">
        <v>3423</v>
      </c>
      <c r="N751" s="8" t="s">
        <v>3424</v>
      </c>
      <c r="O751" s="8" t="s">
        <v>3425</v>
      </c>
      <c r="P751" s="8" t="s">
        <v>3426</v>
      </c>
      <c r="Q751" s="8" t="s">
        <v>3427</v>
      </c>
      <c r="R751" s="8" t="s">
        <v>3428</v>
      </c>
    </row>
    <row r="752">
      <c r="A752" s="6" t="s">
        <v>3378</v>
      </c>
      <c r="B752" s="8" t="s">
        <v>2862</v>
      </c>
      <c r="C752" s="19"/>
      <c r="D752" s="19"/>
      <c r="E752" s="19"/>
      <c r="F752" s="19"/>
      <c r="G752" s="19"/>
      <c r="H752" s="19"/>
      <c r="I752" s="19"/>
      <c r="J752" s="19"/>
      <c r="K752" s="19"/>
      <c r="L752" s="19"/>
      <c r="M752" s="19"/>
      <c r="N752" s="19"/>
      <c r="O752" s="19"/>
      <c r="P752" s="19"/>
      <c r="Q752" s="19"/>
      <c r="R752" s="10"/>
    </row>
    <row r="753">
      <c r="A753" s="6" t="s">
        <v>3313</v>
      </c>
      <c r="B753" s="8" t="s">
        <v>2864</v>
      </c>
      <c r="C753" s="10"/>
      <c r="D753" s="10"/>
      <c r="E753" s="10"/>
      <c r="F753" s="10"/>
      <c r="G753" s="10"/>
      <c r="H753" s="10"/>
      <c r="I753" s="10"/>
      <c r="J753" s="10"/>
      <c r="K753" s="10"/>
      <c r="L753" s="10"/>
      <c r="M753" s="10"/>
      <c r="N753" s="10"/>
      <c r="O753" s="10"/>
      <c r="P753" s="10"/>
      <c r="Q753" s="10"/>
      <c r="R753" s="19"/>
    </row>
    <row r="754">
      <c r="A754" s="6" t="s">
        <v>3314</v>
      </c>
      <c r="B754" s="8" t="s">
        <v>2866</v>
      </c>
      <c r="C754" s="10"/>
      <c r="D754" s="10"/>
      <c r="E754" s="10"/>
      <c r="F754" s="10"/>
      <c r="G754" s="10"/>
      <c r="H754" s="10"/>
      <c r="I754" s="10"/>
      <c r="J754" s="10"/>
      <c r="K754" s="10"/>
      <c r="L754" s="10"/>
      <c r="M754" s="10"/>
      <c r="N754" s="10"/>
      <c r="O754" s="10"/>
      <c r="P754" s="10"/>
      <c r="Q754" s="19"/>
      <c r="R754" s="19"/>
    </row>
    <row r="755">
      <c r="A755" s="6" t="s">
        <v>3315</v>
      </c>
      <c r="B755" s="8" t="s">
        <v>2868</v>
      </c>
      <c r="C755" s="10"/>
      <c r="D755" s="10"/>
      <c r="E755" s="10"/>
      <c r="F755" s="10"/>
      <c r="G755" s="10"/>
      <c r="H755" s="10"/>
      <c r="I755" s="10"/>
      <c r="J755" s="10"/>
      <c r="K755" s="10"/>
      <c r="L755" s="10"/>
      <c r="M755" s="10"/>
      <c r="N755" s="10"/>
      <c r="O755" s="10"/>
      <c r="P755" s="19"/>
      <c r="Q755" s="19"/>
      <c r="R755" s="19"/>
    </row>
    <row r="756">
      <c r="A756" s="6" t="s">
        <v>3316</v>
      </c>
      <c r="B756" s="8" t="s">
        <v>2942</v>
      </c>
      <c r="C756" s="10"/>
      <c r="D756" s="10"/>
      <c r="E756" s="10"/>
      <c r="F756" s="10"/>
      <c r="G756" s="10"/>
      <c r="H756" s="10"/>
      <c r="I756" s="10"/>
      <c r="J756" s="10"/>
      <c r="K756" s="10"/>
      <c r="L756" s="10"/>
      <c r="M756" s="10"/>
      <c r="N756" s="10"/>
      <c r="O756" s="19"/>
      <c r="P756" s="19"/>
      <c r="Q756" s="19"/>
      <c r="R756" s="19"/>
    </row>
    <row r="757">
      <c r="A757" s="6" t="s">
        <v>3317</v>
      </c>
      <c r="B757" s="8" t="s">
        <v>3220</v>
      </c>
      <c r="C757" s="10"/>
      <c r="D757" s="10"/>
      <c r="E757" s="10"/>
      <c r="F757" s="10"/>
      <c r="G757" s="10"/>
      <c r="H757" s="10"/>
      <c r="I757" s="10"/>
      <c r="J757" s="10"/>
      <c r="K757" s="10"/>
      <c r="L757" s="10"/>
      <c r="M757" s="10"/>
      <c r="N757" s="19"/>
      <c r="O757" s="19"/>
      <c r="P757" s="19"/>
      <c r="Q757" s="19"/>
      <c r="R757" s="19"/>
    </row>
    <row r="758">
      <c r="A758" s="6" t="s">
        <v>3318</v>
      </c>
      <c r="B758" s="8" t="s">
        <v>3222</v>
      </c>
      <c r="C758" s="10"/>
      <c r="D758" s="10"/>
      <c r="E758" s="10"/>
      <c r="F758" s="10"/>
      <c r="G758" s="10"/>
      <c r="H758" s="10"/>
      <c r="I758" s="10"/>
      <c r="J758" s="10"/>
      <c r="K758" s="10"/>
      <c r="L758" s="10"/>
      <c r="M758" s="19"/>
      <c r="N758" s="19"/>
      <c r="O758" s="19"/>
      <c r="P758" s="19"/>
      <c r="Q758" s="19"/>
      <c r="R758" s="19"/>
    </row>
    <row r="759">
      <c r="A759" s="6" t="s">
        <v>3319</v>
      </c>
      <c r="B759" s="8" t="s">
        <v>3360</v>
      </c>
      <c r="C759" s="10"/>
      <c r="D759" s="10"/>
      <c r="E759" s="10"/>
      <c r="F759" s="10"/>
      <c r="G759" s="10"/>
      <c r="H759" s="10"/>
      <c r="I759" s="10"/>
      <c r="J759" s="10"/>
      <c r="K759" s="10"/>
      <c r="L759" s="19"/>
      <c r="M759" s="19"/>
      <c r="N759" s="19"/>
      <c r="O759" s="19"/>
      <c r="P759" s="19"/>
      <c r="Q759" s="19"/>
      <c r="R759" s="19"/>
    </row>
    <row r="760">
      <c r="A760" s="6" t="s">
        <v>3320</v>
      </c>
      <c r="B760" s="8" t="s">
        <v>3362</v>
      </c>
      <c r="C760" s="10"/>
      <c r="D760" s="10"/>
      <c r="E760" s="10"/>
      <c r="F760" s="10"/>
      <c r="G760" s="10"/>
      <c r="H760" s="10"/>
      <c r="I760" s="10"/>
      <c r="J760" s="10"/>
      <c r="K760" s="19"/>
      <c r="L760" s="19"/>
      <c r="M760" s="19"/>
      <c r="N760" s="19"/>
      <c r="O760" s="19"/>
      <c r="P760" s="19"/>
      <c r="Q760" s="19"/>
      <c r="R760" s="19"/>
    </row>
    <row r="761">
      <c r="A761" s="6" t="s">
        <v>3321</v>
      </c>
      <c r="B761" s="8" t="s">
        <v>3363</v>
      </c>
      <c r="C761" s="10"/>
      <c r="D761" s="10"/>
      <c r="E761" s="10"/>
      <c r="F761" s="10"/>
      <c r="G761" s="10"/>
      <c r="H761" s="10"/>
      <c r="I761" s="10"/>
      <c r="J761" s="19"/>
      <c r="K761" s="19"/>
      <c r="L761" s="19"/>
      <c r="M761" s="19"/>
      <c r="N761" s="19"/>
      <c r="O761" s="19"/>
      <c r="P761" s="19"/>
      <c r="Q761" s="19"/>
      <c r="R761" s="19"/>
    </row>
    <row r="762">
      <c r="A762" s="6" t="s">
        <v>3322</v>
      </c>
      <c r="B762" s="8" t="s">
        <v>2870</v>
      </c>
      <c r="C762" s="10"/>
      <c r="D762" s="10"/>
      <c r="E762" s="10"/>
      <c r="F762" s="10"/>
      <c r="G762" s="10"/>
      <c r="H762" s="10"/>
      <c r="I762" s="19"/>
      <c r="J762" s="19"/>
      <c r="K762" s="19"/>
      <c r="L762" s="19"/>
      <c r="M762" s="19"/>
      <c r="N762" s="19"/>
      <c r="O762" s="19"/>
      <c r="P762" s="19"/>
      <c r="Q762" s="19"/>
      <c r="R762" s="19"/>
    </row>
    <row r="763">
      <c r="A763" s="6" t="s">
        <v>3323</v>
      </c>
      <c r="B763" s="8" t="s">
        <v>2944</v>
      </c>
      <c r="C763" s="10"/>
      <c r="D763" s="10"/>
      <c r="E763" s="10"/>
      <c r="F763" s="10"/>
      <c r="G763" s="10"/>
      <c r="H763" s="19"/>
      <c r="I763" s="19"/>
      <c r="J763" s="19"/>
      <c r="K763" s="19"/>
      <c r="L763" s="19"/>
      <c r="M763" s="19"/>
      <c r="N763" s="19"/>
      <c r="O763" s="19"/>
      <c r="P763" s="19"/>
      <c r="Q763" s="19"/>
      <c r="R763" s="19"/>
    </row>
    <row r="764">
      <c r="A764" s="6" t="s">
        <v>3324</v>
      </c>
      <c r="B764" s="8" t="s">
        <v>2945</v>
      </c>
      <c r="C764" s="10"/>
      <c r="D764" s="10"/>
      <c r="E764" s="10"/>
      <c r="F764" s="10"/>
      <c r="G764" s="19"/>
      <c r="H764" s="19"/>
      <c r="I764" s="19"/>
      <c r="J764" s="19"/>
      <c r="K764" s="19"/>
      <c r="L764" s="19"/>
      <c r="M764" s="19"/>
      <c r="N764" s="19"/>
      <c r="O764" s="19"/>
      <c r="P764" s="19"/>
      <c r="Q764" s="19"/>
      <c r="R764" s="19"/>
    </row>
    <row r="765">
      <c r="A765" s="6" t="s">
        <v>3325</v>
      </c>
      <c r="B765" s="8" t="s">
        <v>2947</v>
      </c>
      <c r="C765" s="10"/>
      <c r="D765" s="10"/>
      <c r="E765" s="10"/>
      <c r="F765" s="19"/>
      <c r="G765" s="19"/>
      <c r="H765" s="19"/>
      <c r="I765" s="19"/>
      <c r="J765" s="19"/>
      <c r="K765" s="19"/>
      <c r="L765" s="19"/>
      <c r="M765" s="19"/>
      <c r="N765" s="19"/>
      <c r="O765" s="19"/>
      <c r="P765" s="19"/>
      <c r="Q765" s="19"/>
      <c r="R765" s="19"/>
    </row>
    <row r="766">
      <c r="A766" s="6" t="s">
        <v>3326</v>
      </c>
      <c r="B766" s="8" t="s">
        <v>2948</v>
      </c>
      <c r="C766" s="10"/>
      <c r="D766" s="10"/>
      <c r="E766" s="19"/>
      <c r="F766" s="19"/>
      <c r="G766" s="19"/>
      <c r="H766" s="19"/>
      <c r="I766" s="19"/>
      <c r="J766" s="19"/>
      <c r="K766" s="19"/>
      <c r="L766" s="19"/>
      <c r="M766" s="19"/>
      <c r="N766" s="19"/>
      <c r="O766" s="19"/>
      <c r="P766" s="19"/>
      <c r="Q766" s="19"/>
      <c r="R766" s="19"/>
    </row>
    <row r="767">
      <c r="A767" s="6" t="s">
        <v>3327</v>
      </c>
      <c r="B767" s="8" t="s">
        <v>3366</v>
      </c>
      <c r="C767" s="10"/>
      <c r="D767" s="19"/>
      <c r="E767" s="19"/>
      <c r="F767" s="19"/>
      <c r="G767" s="19"/>
      <c r="H767" s="19"/>
      <c r="I767" s="19"/>
      <c r="J767" s="19"/>
      <c r="K767" s="19"/>
      <c r="L767" s="19"/>
      <c r="M767" s="19"/>
      <c r="N767" s="19"/>
      <c r="O767" s="19"/>
      <c r="P767" s="19"/>
      <c r="Q767" s="19"/>
      <c r="R767" s="19"/>
    </row>
    <row r="769">
      <c r="A769" s="3" t="s">
        <v>3304</v>
      </c>
      <c r="B769" s="0" t="s">
        <v>746</v>
      </c>
    </row>
    <row r="770">
      <c r="A770" s="3" t="s">
        <v>3296</v>
      </c>
      <c r="B770" s="0" t="s">
        <v>603</v>
      </c>
    </row>
    <row r="771">
      <c r="A771" s="3" t="s">
        <v>3297</v>
      </c>
      <c r="B771" s="0" t="s">
        <v>745</v>
      </c>
    </row>
    <row r="772">
      <c r="A772" s="3" t="s">
        <v>2885</v>
      </c>
      <c r="B772" s="0" t="s">
        <v>657</v>
      </c>
    </row>
    <row r="773">
      <c r="A773" s="3" t="s">
        <v>2725</v>
      </c>
      <c r="B773" s="0" t="s">
        <v>2726</v>
      </c>
    </row>
    <row r="774">
      <c r="A774" s="11" t="s">
        <v>141</v>
      </c>
      <c r="B774" s="13" t="s">
        <v>141</v>
      </c>
      <c r="C774" s="6" t="s">
        <v>3376</v>
      </c>
      <c r="D774" s="6" t="s">
        <v>3229</v>
      </c>
      <c r="E774" s="6" t="s">
        <v>3230</v>
      </c>
      <c r="F774" s="6" t="s">
        <v>3231</v>
      </c>
      <c r="G774" s="6" t="s">
        <v>3232</v>
      </c>
      <c r="H774" s="6" t="s">
        <v>3233</v>
      </c>
      <c r="I774" s="6" t="s">
        <v>3234</v>
      </c>
      <c r="J774" s="6" t="s">
        <v>3235</v>
      </c>
      <c r="K774" s="6" t="s">
        <v>3236</v>
      </c>
      <c r="L774" s="6" t="s">
        <v>3237</v>
      </c>
      <c r="M774" s="6" t="s">
        <v>3238</v>
      </c>
      <c r="N774" s="6" t="s">
        <v>3239</v>
      </c>
      <c r="O774" s="6" t="s">
        <v>3240</v>
      </c>
      <c r="P774" s="6" t="s">
        <v>3241</v>
      </c>
      <c r="Q774" s="6" t="s">
        <v>3242</v>
      </c>
      <c r="R774" s="6" t="s">
        <v>3377</v>
      </c>
    </row>
    <row r="775">
      <c r="A775" s="14" t="s">
        <v>141</v>
      </c>
      <c r="B775" s="16" t="s">
        <v>141</v>
      </c>
      <c r="C775" s="8" t="s">
        <v>3413</v>
      </c>
      <c r="D775" s="8" t="s">
        <v>3414</v>
      </c>
      <c r="E775" s="8" t="s">
        <v>3415</v>
      </c>
      <c r="F775" s="8" t="s">
        <v>3416</v>
      </c>
      <c r="G775" s="8" t="s">
        <v>3417</v>
      </c>
      <c r="H775" s="8" t="s">
        <v>3418</v>
      </c>
      <c r="I775" s="8" t="s">
        <v>3419</v>
      </c>
      <c r="J775" s="8" t="s">
        <v>3420</v>
      </c>
      <c r="K775" s="8" t="s">
        <v>3421</v>
      </c>
      <c r="L775" s="8" t="s">
        <v>3422</v>
      </c>
      <c r="M775" s="8" t="s">
        <v>3423</v>
      </c>
      <c r="N775" s="8" t="s">
        <v>3424</v>
      </c>
      <c r="O775" s="8" t="s">
        <v>3425</v>
      </c>
      <c r="P775" s="8" t="s">
        <v>3426</v>
      </c>
      <c r="Q775" s="8" t="s">
        <v>3427</v>
      </c>
      <c r="R775" s="8" t="s">
        <v>3428</v>
      </c>
    </row>
    <row r="776">
      <c r="A776" s="6" t="s">
        <v>3378</v>
      </c>
      <c r="B776" s="8" t="s">
        <v>2862</v>
      </c>
      <c r="C776" s="19"/>
      <c r="D776" s="19"/>
      <c r="E776" s="19"/>
      <c r="F776" s="19"/>
      <c r="G776" s="19"/>
      <c r="H776" s="19"/>
      <c r="I776" s="19"/>
      <c r="J776" s="19"/>
      <c r="K776" s="19"/>
      <c r="L776" s="19"/>
      <c r="M776" s="19"/>
      <c r="N776" s="19"/>
      <c r="O776" s="19"/>
      <c r="P776" s="19"/>
      <c r="Q776" s="19"/>
      <c r="R776" s="10"/>
    </row>
    <row r="777">
      <c r="A777" s="6" t="s">
        <v>3313</v>
      </c>
      <c r="B777" s="8" t="s">
        <v>2864</v>
      </c>
      <c r="C777" s="10"/>
      <c r="D777" s="10"/>
      <c r="E777" s="10"/>
      <c r="F777" s="10"/>
      <c r="G777" s="10"/>
      <c r="H777" s="10"/>
      <c r="I777" s="10"/>
      <c r="J777" s="10"/>
      <c r="K777" s="10"/>
      <c r="L777" s="10"/>
      <c r="M777" s="10"/>
      <c r="N777" s="10"/>
      <c r="O777" s="10"/>
      <c r="P777" s="10"/>
      <c r="Q777" s="10"/>
      <c r="R777" s="19"/>
    </row>
    <row r="778">
      <c r="A778" s="6" t="s">
        <v>3314</v>
      </c>
      <c r="B778" s="8" t="s">
        <v>2866</v>
      </c>
      <c r="C778" s="10"/>
      <c r="D778" s="10"/>
      <c r="E778" s="10"/>
      <c r="F778" s="10"/>
      <c r="G778" s="10"/>
      <c r="H778" s="10"/>
      <c r="I778" s="10"/>
      <c r="J778" s="10"/>
      <c r="K778" s="10"/>
      <c r="L778" s="10"/>
      <c r="M778" s="10"/>
      <c r="N778" s="10"/>
      <c r="O778" s="10"/>
      <c r="P778" s="10"/>
      <c r="Q778" s="19"/>
      <c r="R778" s="19"/>
    </row>
    <row r="779">
      <c r="A779" s="6" t="s">
        <v>3315</v>
      </c>
      <c r="B779" s="8" t="s">
        <v>2868</v>
      </c>
      <c r="C779" s="10"/>
      <c r="D779" s="10"/>
      <c r="E779" s="10"/>
      <c r="F779" s="10"/>
      <c r="G779" s="10"/>
      <c r="H779" s="10"/>
      <c r="I779" s="10"/>
      <c r="J779" s="10"/>
      <c r="K779" s="10"/>
      <c r="L779" s="10"/>
      <c r="M779" s="10"/>
      <c r="N779" s="10"/>
      <c r="O779" s="10"/>
      <c r="P779" s="19"/>
      <c r="Q779" s="19"/>
      <c r="R779" s="19"/>
    </row>
    <row r="780">
      <c r="A780" s="6" t="s">
        <v>3316</v>
      </c>
      <c r="B780" s="8" t="s">
        <v>2942</v>
      </c>
      <c r="C780" s="10"/>
      <c r="D780" s="10"/>
      <c r="E780" s="10"/>
      <c r="F780" s="10"/>
      <c r="G780" s="10"/>
      <c r="H780" s="10"/>
      <c r="I780" s="10"/>
      <c r="J780" s="10"/>
      <c r="K780" s="10"/>
      <c r="L780" s="10"/>
      <c r="M780" s="10"/>
      <c r="N780" s="10"/>
      <c r="O780" s="19"/>
      <c r="P780" s="19"/>
      <c r="Q780" s="19"/>
      <c r="R780" s="19"/>
    </row>
    <row r="781">
      <c r="A781" s="6" t="s">
        <v>3317</v>
      </c>
      <c r="B781" s="8" t="s">
        <v>3220</v>
      </c>
      <c r="C781" s="10"/>
      <c r="D781" s="10"/>
      <c r="E781" s="10"/>
      <c r="F781" s="10"/>
      <c r="G781" s="10"/>
      <c r="H781" s="10"/>
      <c r="I781" s="10"/>
      <c r="J781" s="10"/>
      <c r="K781" s="10"/>
      <c r="L781" s="10"/>
      <c r="M781" s="10"/>
      <c r="N781" s="19"/>
      <c r="O781" s="19"/>
      <c r="P781" s="19"/>
      <c r="Q781" s="19"/>
      <c r="R781" s="19"/>
    </row>
    <row r="782">
      <c r="A782" s="6" t="s">
        <v>3318</v>
      </c>
      <c r="B782" s="8" t="s">
        <v>3222</v>
      </c>
      <c r="C782" s="10"/>
      <c r="D782" s="10"/>
      <c r="E782" s="10"/>
      <c r="F782" s="10"/>
      <c r="G782" s="10"/>
      <c r="H782" s="10"/>
      <c r="I782" s="10"/>
      <c r="J782" s="10"/>
      <c r="K782" s="10"/>
      <c r="L782" s="10"/>
      <c r="M782" s="19"/>
      <c r="N782" s="19"/>
      <c r="O782" s="19"/>
      <c r="P782" s="19"/>
      <c r="Q782" s="19"/>
      <c r="R782" s="19"/>
    </row>
    <row r="783">
      <c r="A783" s="6" t="s">
        <v>3319</v>
      </c>
      <c r="B783" s="8" t="s">
        <v>3360</v>
      </c>
      <c r="C783" s="10"/>
      <c r="D783" s="10"/>
      <c r="E783" s="10"/>
      <c r="F783" s="10"/>
      <c r="G783" s="10"/>
      <c r="H783" s="10"/>
      <c r="I783" s="10"/>
      <c r="J783" s="10"/>
      <c r="K783" s="10"/>
      <c r="L783" s="19"/>
      <c r="M783" s="19"/>
      <c r="N783" s="19"/>
      <c r="O783" s="19"/>
      <c r="P783" s="19"/>
      <c r="Q783" s="19"/>
      <c r="R783" s="19"/>
    </row>
    <row r="784">
      <c r="A784" s="6" t="s">
        <v>3320</v>
      </c>
      <c r="B784" s="8" t="s">
        <v>3362</v>
      </c>
      <c r="C784" s="10"/>
      <c r="D784" s="10"/>
      <c r="E784" s="10"/>
      <c r="F784" s="10"/>
      <c r="G784" s="10"/>
      <c r="H784" s="10"/>
      <c r="I784" s="10"/>
      <c r="J784" s="10"/>
      <c r="K784" s="19"/>
      <c r="L784" s="19"/>
      <c r="M784" s="19"/>
      <c r="N784" s="19"/>
      <c r="O784" s="19"/>
      <c r="P784" s="19"/>
      <c r="Q784" s="19"/>
      <c r="R784" s="19"/>
    </row>
    <row r="785">
      <c r="A785" s="6" t="s">
        <v>3321</v>
      </c>
      <c r="B785" s="8" t="s">
        <v>3363</v>
      </c>
      <c r="C785" s="10"/>
      <c r="D785" s="10"/>
      <c r="E785" s="10"/>
      <c r="F785" s="10"/>
      <c r="G785" s="10"/>
      <c r="H785" s="10"/>
      <c r="I785" s="10"/>
      <c r="J785" s="19"/>
      <c r="K785" s="19"/>
      <c r="L785" s="19"/>
      <c r="M785" s="19"/>
      <c r="N785" s="19"/>
      <c r="O785" s="19"/>
      <c r="P785" s="19"/>
      <c r="Q785" s="19"/>
      <c r="R785" s="19"/>
    </row>
    <row r="786">
      <c r="A786" s="6" t="s">
        <v>3322</v>
      </c>
      <c r="B786" s="8" t="s">
        <v>2870</v>
      </c>
      <c r="C786" s="10"/>
      <c r="D786" s="10"/>
      <c r="E786" s="10"/>
      <c r="F786" s="10"/>
      <c r="G786" s="10"/>
      <c r="H786" s="10"/>
      <c r="I786" s="19"/>
      <c r="J786" s="19"/>
      <c r="K786" s="19"/>
      <c r="L786" s="19"/>
      <c r="M786" s="19"/>
      <c r="N786" s="19"/>
      <c r="O786" s="19"/>
      <c r="P786" s="19"/>
      <c r="Q786" s="19"/>
      <c r="R786" s="19"/>
    </row>
    <row r="787">
      <c r="A787" s="6" t="s">
        <v>3323</v>
      </c>
      <c r="B787" s="8" t="s">
        <v>2944</v>
      </c>
      <c r="C787" s="10"/>
      <c r="D787" s="10"/>
      <c r="E787" s="10"/>
      <c r="F787" s="10"/>
      <c r="G787" s="10"/>
      <c r="H787" s="19"/>
      <c r="I787" s="19"/>
      <c r="J787" s="19"/>
      <c r="K787" s="19"/>
      <c r="L787" s="19"/>
      <c r="M787" s="19"/>
      <c r="N787" s="19"/>
      <c r="O787" s="19"/>
      <c r="P787" s="19"/>
      <c r="Q787" s="19"/>
      <c r="R787" s="19"/>
    </row>
    <row r="788">
      <c r="A788" s="6" t="s">
        <v>3324</v>
      </c>
      <c r="B788" s="8" t="s">
        <v>2945</v>
      </c>
      <c r="C788" s="10"/>
      <c r="D788" s="10"/>
      <c r="E788" s="10"/>
      <c r="F788" s="10"/>
      <c r="G788" s="19"/>
      <c r="H788" s="19"/>
      <c r="I788" s="19"/>
      <c r="J788" s="19"/>
      <c r="K788" s="19"/>
      <c r="L788" s="19"/>
      <c r="M788" s="19"/>
      <c r="N788" s="19"/>
      <c r="O788" s="19"/>
      <c r="P788" s="19"/>
      <c r="Q788" s="19"/>
      <c r="R788" s="19"/>
    </row>
    <row r="789">
      <c r="A789" s="6" t="s">
        <v>3325</v>
      </c>
      <c r="B789" s="8" t="s">
        <v>2947</v>
      </c>
      <c r="C789" s="10"/>
      <c r="D789" s="10"/>
      <c r="E789" s="10"/>
      <c r="F789" s="19"/>
      <c r="G789" s="19"/>
      <c r="H789" s="19"/>
      <c r="I789" s="19"/>
      <c r="J789" s="19"/>
      <c r="K789" s="19"/>
      <c r="L789" s="19"/>
      <c r="M789" s="19"/>
      <c r="N789" s="19"/>
      <c r="O789" s="19"/>
      <c r="P789" s="19"/>
      <c r="Q789" s="19"/>
      <c r="R789" s="19"/>
    </row>
    <row r="790">
      <c r="A790" s="6" t="s">
        <v>3326</v>
      </c>
      <c r="B790" s="8" t="s">
        <v>2948</v>
      </c>
      <c r="C790" s="10"/>
      <c r="D790" s="10"/>
      <c r="E790" s="19"/>
      <c r="F790" s="19"/>
      <c r="G790" s="19"/>
      <c r="H790" s="19"/>
      <c r="I790" s="19"/>
      <c r="J790" s="19"/>
      <c r="K790" s="19"/>
      <c r="L790" s="19"/>
      <c r="M790" s="19"/>
      <c r="N790" s="19"/>
      <c r="O790" s="19"/>
      <c r="P790" s="19"/>
      <c r="Q790" s="19"/>
      <c r="R790" s="19"/>
    </row>
    <row r="791">
      <c r="A791" s="6" t="s">
        <v>3327</v>
      </c>
      <c r="B791" s="8" t="s">
        <v>3366</v>
      </c>
      <c r="C791" s="10"/>
      <c r="D791" s="19"/>
      <c r="E791" s="19"/>
      <c r="F791" s="19"/>
      <c r="G791" s="19"/>
      <c r="H791" s="19"/>
      <c r="I791" s="19"/>
      <c r="J791" s="19"/>
      <c r="K791" s="19"/>
      <c r="L791" s="19"/>
      <c r="M791" s="19"/>
      <c r="N791" s="19"/>
      <c r="O791" s="19"/>
      <c r="P791" s="19"/>
      <c r="Q791" s="19"/>
      <c r="R791" s="19"/>
    </row>
    <row r="793">
      <c r="A793" s="3" t="s">
        <v>3304</v>
      </c>
      <c r="B793" s="0" t="s">
        <v>656</v>
      </c>
    </row>
    <row r="794">
      <c r="A794" s="3" t="s">
        <v>3296</v>
      </c>
      <c r="B794" s="0" t="s">
        <v>603</v>
      </c>
    </row>
    <row r="795">
      <c r="A795" s="3" t="s">
        <v>3297</v>
      </c>
      <c r="B795" s="0" t="s">
        <v>745</v>
      </c>
    </row>
    <row r="796">
      <c r="A796" s="3" t="s">
        <v>2885</v>
      </c>
      <c r="B796" s="0" t="s">
        <v>657</v>
      </c>
    </row>
    <row r="797">
      <c r="A797" s="3" t="s">
        <v>2725</v>
      </c>
      <c r="B797" s="0" t="s">
        <v>2726</v>
      </c>
    </row>
    <row r="798">
      <c r="A798" s="11" t="s">
        <v>141</v>
      </c>
      <c r="B798" s="13" t="s">
        <v>141</v>
      </c>
      <c r="C798" s="6" t="s">
        <v>3376</v>
      </c>
      <c r="D798" s="6" t="s">
        <v>3229</v>
      </c>
      <c r="E798" s="6" t="s">
        <v>3230</v>
      </c>
      <c r="F798" s="6" t="s">
        <v>3231</v>
      </c>
      <c r="G798" s="6" t="s">
        <v>3232</v>
      </c>
      <c r="H798" s="6" t="s">
        <v>3233</v>
      </c>
      <c r="I798" s="6" t="s">
        <v>3234</v>
      </c>
      <c r="J798" s="6" t="s">
        <v>3235</v>
      </c>
      <c r="K798" s="6" t="s">
        <v>3236</v>
      </c>
      <c r="L798" s="6" t="s">
        <v>3237</v>
      </c>
      <c r="M798" s="6" t="s">
        <v>3238</v>
      </c>
      <c r="N798" s="6" t="s">
        <v>3239</v>
      </c>
      <c r="O798" s="6" t="s">
        <v>3240</v>
      </c>
      <c r="P798" s="6" t="s">
        <v>3241</v>
      </c>
      <c r="Q798" s="6" t="s">
        <v>3242</v>
      </c>
      <c r="R798" s="6" t="s">
        <v>3377</v>
      </c>
    </row>
    <row r="799">
      <c r="A799" s="14" t="s">
        <v>141</v>
      </c>
      <c r="B799" s="16" t="s">
        <v>141</v>
      </c>
      <c r="C799" s="8" t="s">
        <v>3413</v>
      </c>
      <c r="D799" s="8" t="s">
        <v>3414</v>
      </c>
      <c r="E799" s="8" t="s">
        <v>3415</v>
      </c>
      <c r="F799" s="8" t="s">
        <v>3416</v>
      </c>
      <c r="G799" s="8" t="s">
        <v>3417</v>
      </c>
      <c r="H799" s="8" t="s">
        <v>3418</v>
      </c>
      <c r="I799" s="8" t="s">
        <v>3419</v>
      </c>
      <c r="J799" s="8" t="s">
        <v>3420</v>
      </c>
      <c r="K799" s="8" t="s">
        <v>3421</v>
      </c>
      <c r="L799" s="8" t="s">
        <v>3422</v>
      </c>
      <c r="M799" s="8" t="s">
        <v>3423</v>
      </c>
      <c r="N799" s="8" t="s">
        <v>3424</v>
      </c>
      <c r="O799" s="8" t="s">
        <v>3425</v>
      </c>
      <c r="P799" s="8" t="s">
        <v>3426</v>
      </c>
      <c r="Q799" s="8" t="s">
        <v>3427</v>
      </c>
      <c r="R799" s="8" t="s">
        <v>3428</v>
      </c>
    </row>
    <row r="800">
      <c r="A800" s="6" t="s">
        <v>3378</v>
      </c>
      <c r="B800" s="8" t="s">
        <v>2862</v>
      </c>
      <c r="C800" s="19"/>
      <c r="D800" s="19"/>
      <c r="E800" s="19"/>
      <c r="F800" s="19"/>
      <c r="G800" s="19"/>
      <c r="H800" s="19"/>
      <c r="I800" s="19"/>
      <c r="J800" s="19"/>
      <c r="K800" s="19"/>
      <c r="L800" s="19"/>
      <c r="M800" s="19"/>
      <c r="N800" s="19"/>
      <c r="O800" s="19"/>
      <c r="P800" s="19"/>
      <c r="Q800" s="19"/>
      <c r="R800" s="10"/>
    </row>
    <row r="801">
      <c r="A801" s="6" t="s">
        <v>3313</v>
      </c>
      <c r="B801" s="8" t="s">
        <v>2864</v>
      </c>
      <c r="C801" s="10"/>
      <c r="D801" s="10"/>
      <c r="E801" s="10"/>
      <c r="F801" s="10"/>
      <c r="G801" s="10"/>
      <c r="H801" s="10"/>
      <c r="I801" s="10"/>
      <c r="J801" s="10"/>
      <c r="K801" s="10"/>
      <c r="L801" s="10"/>
      <c r="M801" s="10"/>
      <c r="N801" s="10"/>
      <c r="O801" s="10"/>
      <c r="P801" s="10"/>
      <c r="Q801" s="10"/>
      <c r="R801" s="19"/>
    </row>
    <row r="802">
      <c r="A802" s="6" t="s">
        <v>3314</v>
      </c>
      <c r="B802" s="8" t="s">
        <v>2866</v>
      </c>
      <c r="C802" s="10"/>
      <c r="D802" s="10"/>
      <c r="E802" s="10"/>
      <c r="F802" s="10"/>
      <c r="G802" s="10"/>
      <c r="H802" s="10"/>
      <c r="I802" s="10"/>
      <c r="J802" s="10"/>
      <c r="K802" s="10"/>
      <c r="L802" s="10"/>
      <c r="M802" s="10"/>
      <c r="N802" s="10"/>
      <c r="O802" s="10"/>
      <c r="P802" s="10"/>
      <c r="Q802" s="19"/>
      <c r="R802" s="19"/>
    </row>
    <row r="803">
      <c r="A803" s="6" t="s">
        <v>3315</v>
      </c>
      <c r="B803" s="8" t="s">
        <v>2868</v>
      </c>
      <c r="C803" s="10"/>
      <c r="D803" s="10"/>
      <c r="E803" s="10"/>
      <c r="F803" s="10"/>
      <c r="G803" s="10"/>
      <c r="H803" s="10"/>
      <c r="I803" s="10"/>
      <c r="J803" s="10"/>
      <c r="K803" s="10"/>
      <c r="L803" s="10"/>
      <c r="M803" s="10"/>
      <c r="N803" s="10"/>
      <c r="O803" s="10"/>
      <c r="P803" s="19"/>
      <c r="Q803" s="19"/>
      <c r="R803" s="19"/>
    </row>
    <row r="804">
      <c r="A804" s="6" t="s">
        <v>3316</v>
      </c>
      <c r="B804" s="8" t="s">
        <v>2942</v>
      </c>
      <c r="C804" s="10"/>
      <c r="D804" s="10"/>
      <c r="E804" s="10"/>
      <c r="F804" s="10"/>
      <c r="G804" s="10"/>
      <c r="H804" s="10"/>
      <c r="I804" s="10"/>
      <c r="J804" s="10"/>
      <c r="K804" s="10"/>
      <c r="L804" s="10"/>
      <c r="M804" s="10"/>
      <c r="N804" s="10"/>
      <c r="O804" s="19"/>
      <c r="P804" s="19"/>
      <c r="Q804" s="19"/>
      <c r="R804" s="19"/>
    </row>
    <row r="805">
      <c r="A805" s="6" t="s">
        <v>3317</v>
      </c>
      <c r="B805" s="8" t="s">
        <v>3220</v>
      </c>
      <c r="C805" s="10"/>
      <c r="D805" s="10"/>
      <c r="E805" s="10"/>
      <c r="F805" s="10"/>
      <c r="G805" s="10"/>
      <c r="H805" s="10"/>
      <c r="I805" s="10"/>
      <c r="J805" s="10"/>
      <c r="K805" s="10"/>
      <c r="L805" s="10"/>
      <c r="M805" s="10"/>
      <c r="N805" s="19"/>
      <c r="O805" s="19"/>
      <c r="P805" s="19"/>
      <c r="Q805" s="19"/>
      <c r="R805" s="19"/>
    </row>
    <row r="806">
      <c r="A806" s="6" t="s">
        <v>3318</v>
      </c>
      <c r="B806" s="8" t="s">
        <v>3222</v>
      </c>
      <c r="C806" s="10"/>
      <c r="D806" s="10"/>
      <c r="E806" s="10"/>
      <c r="F806" s="10"/>
      <c r="G806" s="10"/>
      <c r="H806" s="10"/>
      <c r="I806" s="10"/>
      <c r="J806" s="10"/>
      <c r="K806" s="10"/>
      <c r="L806" s="10"/>
      <c r="M806" s="19"/>
      <c r="N806" s="19"/>
      <c r="O806" s="19"/>
      <c r="P806" s="19"/>
      <c r="Q806" s="19"/>
      <c r="R806" s="19"/>
    </row>
    <row r="807">
      <c r="A807" s="6" t="s">
        <v>3319</v>
      </c>
      <c r="B807" s="8" t="s">
        <v>3360</v>
      </c>
      <c r="C807" s="10"/>
      <c r="D807" s="10"/>
      <c r="E807" s="10"/>
      <c r="F807" s="10"/>
      <c r="G807" s="10"/>
      <c r="H807" s="10"/>
      <c r="I807" s="10"/>
      <c r="J807" s="10"/>
      <c r="K807" s="10"/>
      <c r="L807" s="19"/>
      <c r="M807" s="19"/>
      <c r="N807" s="19"/>
      <c r="O807" s="19"/>
      <c r="P807" s="19"/>
      <c r="Q807" s="19"/>
      <c r="R807" s="19"/>
    </row>
    <row r="808">
      <c r="A808" s="6" t="s">
        <v>3320</v>
      </c>
      <c r="B808" s="8" t="s">
        <v>3362</v>
      </c>
      <c r="C808" s="10"/>
      <c r="D808" s="10"/>
      <c r="E808" s="10"/>
      <c r="F808" s="10"/>
      <c r="G808" s="10"/>
      <c r="H808" s="10"/>
      <c r="I808" s="10"/>
      <c r="J808" s="10"/>
      <c r="K808" s="19"/>
      <c r="L808" s="19"/>
      <c r="M808" s="19"/>
      <c r="N808" s="19"/>
      <c r="O808" s="19"/>
      <c r="P808" s="19"/>
      <c r="Q808" s="19"/>
      <c r="R808" s="19"/>
    </row>
    <row r="809">
      <c r="A809" s="6" t="s">
        <v>3321</v>
      </c>
      <c r="B809" s="8" t="s">
        <v>3363</v>
      </c>
      <c r="C809" s="10"/>
      <c r="D809" s="10"/>
      <c r="E809" s="10"/>
      <c r="F809" s="10"/>
      <c r="G809" s="10"/>
      <c r="H809" s="10"/>
      <c r="I809" s="10"/>
      <c r="J809" s="19"/>
      <c r="K809" s="19"/>
      <c r="L809" s="19"/>
      <c r="M809" s="19"/>
      <c r="N809" s="19"/>
      <c r="O809" s="19"/>
      <c r="P809" s="19"/>
      <c r="Q809" s="19"/>
      <c r="R809" s="19"/>
    </row>
    <row r="810">
      <c r="A810" s="6" t="s">
        <v>3322</v>
      </c>
      <c r="B810" s="8" t="s">
        <v>2870</v>
      </c>
      <c r="C810" s="10"/>
      <c r="D810" s="10"/>
      <c r="E810" s="10"/>
      <c r="F810" s="10"/>
      <c r="G810" s="10"/>
      <c r="H810" s="10"/>
      <c r="I810" s="19"/>
      <c r="J810" s="19"/>
      <c r="K810" s="19"/>
      <c r="L810" s="19"/>
      <c r="M810" s="19"/>
      <c r="N810" s="19"/>
      <c r="O810" s="19"/>
      <c r="P810" s="19"/>
      <c r="Q810" s="19"/>
      <c r="R810" s="19"/>
    </row>
    <row r="811">
      <c r="A811" s="6" t="s">
        <v>3323</v>
      </c>
      <c r="B811" s="8" t="s">
        <v>2944</v>
      </c>
      <c r="C811" s="10"/>
      <c r="D811" s="10"/>
      <c r="E811" s="10"/>
      <c r="F811" s="10"/>
      <c r="G811" s="10"/>
      <c r="H811" s="19"/>
      <c r="I811" s="19"/>
      <c r="J811" s="19"/>
      <c r="K811" s="19"/>
      <c r="L811" s="19"/>
      <c r="M811" s="19"/>
      <c r="N811" s="19"/>
      <c r="O811" s="19"/>
      <c r="P811" s="19"/>
      <c r="Q811" s="19"/>
      <c r="R811" s="19"/>
    </row>
    <row r="812">
      <c r="A812" s="6" t="s">
        <v>3324</v>
      </c>
      <c r="B812" s="8" t="s">
        <v>2945</v>
      </c>
      <c r="C812" s="10"/>
      <c r="D812" s="10"/>
      <c r="E812" s="10"/>
      <c r="F812" s="10"/>
      <c r="G812" s="19"/>
      <c r="H812" s="19"/>
      <c r="I812" s="19"/>
      <c r="J812" s="19"/>
      <c r="K812" s="19"/>
      <c r="L812" s="19"/>
      <c r="M812" s="19"/>
      <c r="N812" s="19"/>
      <c r="O812" s="19"/>
      <c r="P812" s="19"/>
      <c r="Q812" s="19"/>
      <c r="R812" s="19"/>
    </row>
    <row r="813">
      <c r="A813" s="6" t="s">
        <v>3325</v>
      </c>
      <c r="B813" s="8" t="s">
        <v>2947</v>
      </c>
      <c r="C813" s="10"/>
      <c r="D813" s="10"/>
      <c r="E813" s="10"/>
      <c r="F813" s="19"/>
      <c r="G813" s="19"/>
      <c r="H813" s="19"/>
      <c r="I813" s="19"/>
      <c r="J813" s="19"/>
      <c r="K813" s="19"/>
      <c r="L813" s="19"/>
      <c r="M813" s="19"/>
      <c r="N813" s="19"/>
      <c r="O813" s="19"/>
      <c r="P813" s="19"/>
      <c r="Q813" s="19"/>
      <c r="R813" s="19"/>
    </row>
    <row r="814">
      <c r="A814" s="6" t="s">
        <v>3326</v>
      </c>
      <c r="B814" s="8" t="s">
        <v>2948</v>
      </c>
      <c r="C814" s="10"/>
      <c r="D814" s="10"/>
      <c r="E814" s="19"/>
      <c r="F814" s="19"/>
      <c r="G814" s="19"/>
      <c r="H814" s="19"/>
      <c r="I814" s="19"/>
      <c r="J814" s="19"/>
      <c r="K814" s="19"/>
      <c r="L814" s="19"/>
      <c r="M814" s="19"/>
      <c r="N814" s="19"/>
      <c r="O814" s="19"/>
      <c r="P814" s="19"/>
      <c r="Q814" s="19"/>
      <c r="R814" s="19"/>
    </row>
    <row r="815">
      <c r="A815" s="6" t="s">
        <v>3327</v>
      </c>
      <c r="B815" s="8" t="s">
        <v>3366</v>
      </c>
      <c r="C815" s="10"/>
      <c r="D815" s="19"/>
      <c r="E815" s="19"/>
      <c r="F815" s="19"/>
      <c r="G815" s="19"/>
      <c r="H815" s="19"/>
      <c r="I815" s="19"/>
      <c r="J815" s="19"/>
      <c r="K815" s="19"/>
      <c r="L815" s="19"/>
      <c r="M815" s="19"/>
      <c r="N815" s="19"/>
      <c r="O815" s="19"/>
      <c r="P815" s="19"/>
      <c r="Q815" s="19"/>
      <c r="R815" s="19"/>
    </row>
    <row r="817">
      <c r="A817" s="3" t="s">
        <v>3304</v>
      </c>
      <c r="B817" s="0" t="s">
        <v>746</v>
      </c>
    </row>
    <row r="818">
      <c r="A818" s="3" t="s">
        <v>3296</v>
      </c>
      <c r="B818" s="0" t="s">
        <v>627</v>
      </c>
    </row>
    <row r="819">
      <c r="A819" s="3" t="s">
        <v>3297</v>
      </c>
      <c r="B819" s="0" t="s">
        <v>745</v>
      </c>
    </row>
    <row r="820">
      <c r="A820" s="3" t="s">
        <v>2885</v>
      </c>
      <c r="B820" s="0" t="s">
        <v>657</v>
      </c>
    </row>
    <row r="821">
      <c r="A821" s="3" t="s">
        <v>2725</v>
      </c>
      <c r="B821" s="0" t="s">
        <v>2726</v>
      </c>
    </row>
    <row r="822">
      <c r="A822" s="11" t="s">
        <v>141</v>
      </c>
      <c r="B822" s="13" t="s">
        <v>141</v>
      </c>
      <c r="C822" s="6" t="s">
        <v>3376</v>
      </c>
      <c r="D822" s="6" t="s">
        <v>3229</v>
      </c>
      <c r="E822" s="6" t="s">
        <v>3230</v>
      </c>
      <c r="F822" s="6" t="s">
        <v>3231</v>
      </c>
      <c r="G822" s="6" t="s">
        <v>3232</v>
      </c>
      <c r="H822" s="6" t="s">
        <v>3233</v>
      </c>
      <c r="I822" s="6" t="s">
        <v>3234</v>
      </c>
      <c r="J822" s="6" t="s">
        <v>3235</v>
      </c>
      <c r="K822" s="6" t="s">
        <v>3236</v>
      </c>
      <c r="L822" s="6" t="s">
        <v>3237</v>
      </c>
      <c r="M822" s="6" t="s">
        <v>3238</v>
      </c>
      <c r="N822" s="6" t="s">
        <v>3239</v>
      </c>
      <c r="O822" s="6" t="s">
        <v>3240</v>
      </c>
      <c r="P822" s="6" t="s">
        <v>3241</v>
      </c>
      <c r="Q822" s="6" t="s">
        <v>3242</v>
      </c>
      <c r="R822" s="6" t="s">
        <v>3377</v>
      </c>
    </row>
    <row r="823">
      <c r="A823" s="14" t="s">
        <v>141</v>
      </c>
      <c r="B823" s="16" t="s">
        <v>141</v>
      </c>
      <c r="C823" s="8" t="s">
        <v>3413</v>
      </c>
      <c r="D823" s="8" t="s">
        <v>3414</v>
      </c>
      <c r="E823" s="8" t="s">
        <v>3415</v>
      </c>
      <c r="F823" s="8" t="s">
        <v>3416</v>
      </c>
      <c r="G823" s="8" t="s">
        <v>3417</v>
      </c>
      <c r="H823" s="8" t="s">
        <v>3418</v>
      </c>
      <c r="I823" s="8" t="s">
        <v>3419</v>
      </c>
      <c r="J823" s="8" t="s">
        <v>3420</v>
      </c>
      <c r="K823" s="8" t="s">
        <v>3421</v>
      </c>
      <c r="L823" s="8" t="s">
        <v>3422</v>
      </c>
      <c r="M823" s="8" t="s">
        <v>3423</v>
      </c>
      <c r="N823" s="8" t="s">
        <v>3424</v>
      </c>
      <c r="O823" s="8" t="s">
        <v>3425</v>
      </c>
      <c r="P823" s="8" t="s">
        <v>3426</v>
      </c>
      <c r="Q823" s="8" t="s">
        <v>3427</v>
      </c>
      <c r="R823" s="8" t="s">
        <v>3428</v>
      </c>
    </row>
    <row r="824">
      <c r="A824" s="6" t="s">
        <v>3378</v>
      </c>
      <c r="B824" s="8" t="s">
        <v>2862</v>
      </c>
      <c r="C824" s="19"/>
      <c r="D824" s="19"/>
      <c r="E824" s="19"/>
      <c r="F824" s="19"/>
      <c r="G824" s="19"/>
      <c r="H824" s="19"/>
      <c r="I824" s="19"/>
      <c r="J824" s="19"/>
      <c r="K824" s="19"/>
      <c r="L824" s="19"/>
      <c r="M824" s="19"/>
      <c r="N824" s="19"/>
      <c r="O824" s="19"/>
      <c r="P824" s="19"/>
      <c r="Q824" s="19"/>
      <c r="R824" s="10"/>
    </row>
    <row r="825">
      <c r="A825" s="6" t="s">
        <v>3313</v>
      </c>
      <c r="B825" s="8" t="s">
        <v>2864</v>
      </c>
      <c r="C825" s="10"/>
      <c r="D825" s="10"/>
      <c r="E825" s="10"/>
      <c r="F825" s="10"/>
      <c r="G825" s="10"/>
      <c r="H825" s="10"/>
      <c r="I825" s="10"/>
      <c r="J825" s="10"/>
      <c r="K825" s="10"/>
      <c r="L825" s="10"/>
      <c r="M825" s="10"/>
      <c r="N825" s="10"/>
      <c r="O825" s="10"/>
      <c r="P825" s="10"/>
      <c r="Q825" s="10"/>
      <c r="R825" s="19"/>
    </row>
    <row r="826">
      <c r="A826" s="6" t="s">
        <v>3314</v>
      </c>
      <c r="B826" s="8" t="s">
        <v>2866</v>
      </c>
      <c r="C826" s="10"/>
      <c r="D826" s="10"/>
      <c r="E826" s="10"/>
      <c r="F826" s="10"/>
      <c r="G826" s="10"/>
      <c r="H826" s="10"/>
      <c r="I826" s="10"/>
      <c r="J826" s="10"/>
      <c r="K826" s="10"/>
      <c r="L826" s="10"/>
      <c r="M826" s="10"/>
      <c r="N826" s="10"/>
      <c r="O826" s="10"/>
      <c r="P826" s="10"/>
      <c r="Q826" s="19"/>
      <c r="R826" s="19"/>
    </row>
    <row r="827">
      <c r="A827" s="6" t="s">
        <v>3315</v>
      </c>
      <c r="B827" s="8" t="s">
        <v>2868</v>
      </c>
      <c r="C827" s="10"/>
      <c r="D827" s="10"/>
      <c r="E827" s="10"/>
      <c r="F827" s="10"/>
      <c r="G827" s="10"/>
      <c r="H827" s="10"/>
      <c r="I827" s="10"/>
      <c r="J827" s="10"/>
      <c r="K827" s="10"/>
      <c r="L827" s="10"/>
      <c r="M827" s="10"/>
      <c r="N827" s="10"/>
      <c r="O827" s="10"/>
      <c r="P827" s="19"/>
      <c r="Q827" s="19"/>
      <c r="R827" s="19"/>
    </row>
    <row r="828">
      <c r="A828" s="6" t="s">
        <v>3316</v>
      </c>
      <c r="B828" s="8" t="s">
        <v>2942</v>
      </c>
      <c r="C828" s="10"/>
      <c r="D828" s="10"/>
      <c r="E828" s="10"/>
      <c r="F828" s="10"/>
      <c r="G828" s="10"/>
      <c r="H828" s="10"/>
      <c r="I828" s="10"/>
      <c r="J828" s="10"/>
      <c r="K828" s="10"/>
      <c r="L828" s="10"/>
      <c r="M828" s="10"/>
      <c r="N828" s="10"/>
      <c r="O828" s="19"/>
      <c r="P828" s="19"/>
      <c r="Q828" s="19"/>
      <c r="R828" s="19"/>
    </row>
    <row r="829">
      <c r="A829" s="6" t="s">
        <v>3317</v>
      </c>
      <c r="B829" s="8" t="s">
        <v>3220</v>
      </c>
      <c r="C829" s="10"/>
      <c r="D829" s="10"/>
      <c r="E829" s="10"/>
      <c r="F829" s="10"/>
      <c r="G829" s="10"/>
      <c r="H829" s="10"/>
      <c r="I829" s="10"/>
      <c r="J829" s="10"/>
      <c r="K829" s="10"/>
      <c r="L829" s="10"/>
      <c r="M829" s="10"/>
      <c r="N829" s="19"/>
      <c r="O829" s="19"/>
      <c r="P829" s="19"/>
      <c r="Q829" s="19"/>
      <c r="R829" s="19"/>
    </row>
    <row r="830">
      <c r="A830" s="6" t="s">
        <v>3318</v>
      </c>
      <c r="B830" s="8" t="s">
        <v>3222</v>
      </c>
      <c r="C830" s="10"/>
      <c r="D830" s="10"/>
      <c r="E830" s="10"/>
      <c r="F830" s="10"/>
      <c r="G830" s="10"/>
      <c r="H830" s="10"/>
      <c r="I830" s="10"/>
      <c r="J830" s="10"/>
      <c r="K830" s="10"/>
      <c r="L830" s="10"/>
      <c r="M830" s="19"/>
      <c r="N830" s="19"/>
      <c r="O830" s="19"/>
      <c r="P830" s="19"/>
      <c r="Q830" s="19"/>
      <c r="R830" s="19"/>
    </row>
    <row r="831">
      <c r="A831" s="6" t="s">
        <v>3319</v>
      </c>
      <c r="B831" s="8" t="s">
        <v>3360</v>
      </c>
      <c r="C831" s="10"/>
      <c r="D831" s="10"/>
      <c r="E831" s="10"/>
      <c r="F831" s="10"/>
      <c r="G831" s="10"/>
      <c r="H831" s="10"/>
      <c r="I831" s="10"/>
      <c r="J831" s="10"/>
      <c r="K831" s="10"/>
      <c r="L831" s="19"/>
      <c r="M831" s="19"/>
      <c r="N831" s="19"/>
      <c r="O831" s="19"/>
      <c r="P831" s="19"/>
      <c r="Q831" s="19"/>
      <c r="R831" s="19"/>
    </row>
    <row r="832">
      <c r="A832" s="6" t="s">
        <v>3320</v>
      </c>
      <c r="B832" s="8" t="s">
        <v>3362</v>
      </c>
      <c r="C832" s="10"/>
      <c r="D832" s="10"/>
      <c r="E832" s="10"/>
      <c r="F832" s="10"/>
      <c r="G832" s="10"/>
      <c r="H832" s="10"/>
      <c r="I832" s="10"/>
      <c r="J832" s="10"/>
      <c r="K832" s="19"/>
      <c r="L832" s="19"/>
      <c r="M832" s="19"/>
      <c r="N832" s="19"/>
      <c r="O832" s="19"/>
      <c r="P832" s="19"/>
      <c r="Q832" s="19"/>
      <c r="R832" s="19"/>
    </row>
    <row r="833">
      <c r="A833" s="6" t="s">
        <v>3321</v>
      </c>
      <c r="B833" s="8" t="s">
        <v>3363</v>
      </c>
      <c r="C833" s="10"/>
      <c r="D833" s="10"/>
      <c r="E833" s="10"/>
      <c r="F833" s="10"/>
      <c r="G833" s="10"/>
      <c r="H833" s="10"/>
      <c r="I833" s="10"/>
      <c r="J833" s="19"/>
      <c r="K833" s="19"/>
      <c r="L833" s="19"/>
      <c r="M833" s="19"/>
      <c r="N833" s="19"/>
      <c r="O833" s="19"/>
      <c r="P833" s="19"/>
      <c r="Q833" s="19"/>
      <c r="R833" s="19"/>
    </row>
    <row r="834">
      <c r="A834" s="6" t="s">
        <v>3322</v>
      </c>
      <c r="B834" s="8" t="s">
        <v>2870</v>
      </c>
      <c r="C834" s="10"/>
      <c r="D834" s="10"/>
      <c r="E834" s="10"/>
      <c r="F834" s="10"/>
      <c r="G834" s="10"/>
      <c r="H834" s="10"/>
      <c r="I834" s="19"/>
      <c r="J834" s="19"/>
      <c r="K834" s="19"/>
      <c r="L834" s="19"/>
      <c r="M834" s="19"/>
      <c r="N834" s="19"/>
      <c r="O834" s="19"/>
      <c r="P834" s="19"/>
      <c r="Q834" s="19"/>
      <c r="R834" s="19"/>
    </row>
    <row r="835">
      <c r="A835" s="6" t="s">
        <v>3323</v>
      </c>
      <c r="B835" s="8" t="s">
        <v>2944</v>
      </c>
      <c r="C835" s="10"/>
      <c r="D835" s="10"/>
      <c r="E835" s="10"/>
      <c r="F835" s="10"/>
      <c r="G835" s="10"/>
      <c r="H835" s="19"/>
      <c r="I835" s="19"/>
      <c r="J835" s="19"/>
      <c r="K835" s="19"/>
      <c r="L835" s="19"/>
      <c r="M835" s="19"/>
      <c r="N835" s="19"/>
      <c r="O835" s="19"/>
      <c r="P835" s="19"/>
      <c r="Q835" s="19"/>
      <c r="R835" s="19"/>
    </row>
    <row r="836">
      <c r="A836" s="6" t="s">
        <v>3324</v>
      </c>
      <c r="B836" s="8" t="s">
        <v>2945</v>
      </c>
      <c r="C836" s="10"/>
      <c r="D836" s="10"/>
      <c r="E836" s="10"/>
      <c r="F836" s="10"/>
      <c r="G836" s="19"/>
      <c r="H836" s="19"/>
      <c r="I836" s="19"/>
      <c r="J836" s="19"/>
      <c r="K836" s="19"/>
      <c r="L836" s="19"/>
      <c r="M836" s="19"/>
      <c r="N836" s="19"/>
      <c r="O836" s="19"/>
      <c r="P836" s="19"/>
      <c r="Q836" s="19"/>
      <c r="R836" s="19"/>
    </row>
    <row r="837">
      <c r="A837" s="6" t="s">
        <v>3325</v>
      </c>
      <c r="B837" s="8" t="s">
        <v>2947</v>
      </c>
      <c r="C837" s="10"/>
      <c r="D837" s="10"/>
      <c r="E837" s="10"/>
      <c r="F837" s="19"/>
      <c r="G837" s="19"/>
      <c r="H837" s="19"/>
      <c r="I837" s="19"/>
      <c r="J837" s="19"/>
      <c r="K837" s="19"/>
      <c r="L837" s="19"/>
      <c r="M837" s="19"/>
      <c r="N837" s="19"/>
      <c r="O837" s="19"/>
      <c r="P837" s="19"/>
      <c r="Q837" s="19"/>
      <c r="R837" s="19"/>
    </row>
    <row r="838">
      <c r="A838" s="6" t="s">
        <v>3326</v>
      </c>
      <c r="B838" s="8" t="s">
        <v>2948</v>
      </c>
      <c r="C838" s="10"/>
      <c r="D838" s="10"/>
      <c r="E838" s="19"/>
      <c r="F838" s="19"/>
      <c r="G838" s="19"/>
      <c r="H838" s="19"/>
      <c r="I838" s="19"/>
      <c r="J838" s="19"/>
      <c r="K838" s="19"/>
      <c r="L838" s="19"/>
      <c r="M838" s="19"/>
      <c r="N838" s="19"/>
      <c r="O838" s="19"/>
      <c r="P838" s="19"/>
      <c r="Q838" s="19"/>
      <c r="R838" s="19"/>
    </row>
    <row r="839">
      <c r="A839" s="6" t="s">
        <v>3327</v>
      </c>
      <c r="B839" s="8" t="s">
        <v>3366</v>
      </c>
      <c r="C839" s="10"/>
      <c r="D839" s="19"/>
      <c r="E839" s="19"/>
      <c r="F839" s="19"/>
      <c r="G839" s="19"/>
      <c r="H839" s="19"/>
      <c r="I839" s="19"/>
      <c r="J839" s="19"/>
      <c r="K839" s="19"/>
      <c r="L839" s="19"/>
      <c r="M839" s="19"/>
      <c r="N839" s="19"/>
      <c r="O839" s="19"/>
      <c r="P839" s="19"/>
      <c r="Q839" s="19"/>
      <c r="R839" s="19"/>
    </row>
    <row r="841">
      <c r="A841" s="3" t="s">
        <v>3304</v>
      </c>
      <c r="B841" s="0" t="s">
        <v>656</v>
      </c>
    </row>
    <row r="842">
      <c r="A842" s="3" t="s">
        <v>3296</v>
      </c>
      <c r="B842" s="0" t="s">
        <v>627</v>
      </c>
    </row>
    <row r="843">
      <c r="A843" s="3" t="s">
        <v>3297</v>
      </c>
      <c r="B843" s="0" t="s">
        <v>745</v>
      </c>
    </row>
    <row r="844">
      <c r="A844" s="3" t="s">
        <v>2885</v>
      </c>
      <c r="B844" s="0" t="s">
        <v>657</v>
      </c>
    </row>
    <row r="845">
      <c r="A845" s="3" t="s">
        <v>2725</v>
      </c>
      <c r="B845" s="0" t="s">
        <v>2726</v>
      </c>
    </row>
    <row r="846">
      <c r="A846" s="11" t="s">
        <v>141</v>
      </c>
      <c r="B846" s="13" t="s">
        <v>141</v>
      </c>
      <c r="C846" s="6" t="s">
        <v>3376</v>
      </c>
      <c r="D846" s="6" t="s">
        <v>3229</v>
      </c>
      <c r="E846" s="6" t="s">
        <v>3230</v>
      </c>
      <c r="F846" s="6" t="s">
        <v>3231</v>
      </c>
      <c r="G846" s="6" t="s">
        <v>3232</v>
      </c>
      <c r="H846" s="6" t="s">
        <v>3233</v>
      </c>
      <c r="I846" s="6" t="s">
        <v>3234</v>
      </c>
      <c r="J846" s="6" t="s">
        <v>3235</v>
      </c>
      <c r="K846" s="6" t="s">
        <v>3236</v>
      </c>
      <c r="L846" s="6" t="s">
        <v>3237</v>
      </c>
      <c r="M846" s="6" t="s">
        <v>3238</v>
      </c>
      <c r="N846" s="6" t="s">
        <v>3239</v>
      </c>
      <c r="O846" s="6" t="s">
        <v>3240</v>
      </c>
      <c r="P846" s="6" t="s">
        <v>3241</v>
      </c>
      <c r="Q846" s="6" t="s">
        <v>3242</v>
      </c>
      <c r="R846" s="6" t="s">
        <v>3377</v>
      </c>
    </row>
    <row r="847">
      <c r="A847" s="14" t="s">
        <v>141</v>
      </c>
      <c r="B847" s="16" t="s">
        <v>141</v>
      </c>
      <c r="C847" s="8" t="s">
        <v>3413</v>
      </c>
      <c r="D847" s="8" t="s">
        <v>3414</v>
      </c>
      <c r="E847" s="8" t="s">
        <v>3415</v>
      </c>
      <c r="F847" s="8" t="s">
        <v>3416</v>
      </c>
      <c r="G847" s="8" t="s">
        <v>3417</v>
      </c>
      <c r="H847" s="8" t="s">
        <v>3418</v>
      </c>
      <c r="I847" s="8" t="s">
        <v>3419</v>
      </c>
      <c r="J847" s="8" t="s">
        <v>3420</v>
      </c>
      <c r="K847" s="8" t="s">
        <v>3421</v>
      </c>
      <c r="L847" s="8" t="s">
        <v>3422</v>
      </c>
      <c r="M847" s="8" t="s">
        <v>3423</v>
      </c>
      <c r="N847" s="8" t="s">
        <v>3424</v>
      </c>
      <c r="O847" s="8" t="s">
        <v>3425</v>
      </c>
      <c r="P847" s="8" t="s">
        <v>3426</v>
      </c>
      <c r="Q847" s="8" t="s">
        <v>3427</v>
      </c>
      <c r="R847" s="8" t="s">
        <v>3428</v>
      </c>
    </row>
    <row r="848">
      <c r="A848" s="6" t="s">
        <v>3378</v>
      </c>
      <c r="B848" s="8" t="s">
        <v>2862</v>
      </c>
      <c r="C848" s="19"/>
      <c r="D848" s="19"/>
      <c r="E848" s="19"/>
      <c r="F848" s="19"/>
      <c r="G848" s="19"/>
      <c r="H848" s="19"/>
      <c r="I848" s="19"/>
      <c r="J848" s="19"/>
      <c r="K848" s="19"/>
      <c r="L848" s="19"/>
      <c r="M848" s="19"/>
      <c r="N848" s="19"/>
      <c r="O848" s="19"/>
      <c r="P848" s="19"/>
      <c r="Q848" s="19"/>
      <c r="R848" s="10"/>
    </row>
    <row r="849">
      <c r="A849" s="6" t="s">
        <v>3313</v>
      </c>
      <c r="B849" s="8" t="s">
        <v>2864</v>
      </c>
      <c r="C849" s="10"/>
      <c r="D849" s="10"/>
      <c r="E849" s="10"/>
      <c r="F849" s="10"/>
      <c r="G849" s="10"/>
      <c r="H849" s="10"/>
      <c r="I849" s="10"/>
      <c r="J849" s="10"/>
      <c r="K849" s="10"/>
      <c r="L849" s="10"/>
      <c r="M849" s="10"/>
      <c r="N849" s="10"/>
      <c r="O849" s="10"/>
      <c r="P849" s="10"/>
      <c r="Q849" s="10"/>
      <c r="R849" s="19"/>
    </row>
    <row r="850">
      <c r="A850" s="6" t="s">
        <v>3314</v>
      </c>
      <c r="B850" s="8" t="s">
        <v>2866</v>
      </c>
      <c r="C850" s="10"/>
      <c r="D850" s="10"/>
      <c r="E850" s="10"/>
      <c r="F850" s="10"/>
      <c r="G850" s="10"/>
      <c r="H850" s="10"/>
      <c r="I850" s="10"/>
      <c r="J850" s="10"/>
      <c r="K850" s="10"/>
      <c r="L850" s="10"/>
      <c r="M850" s="10"/>
      <c r="N850" s="10"/>
      <c r="O850" s="10"/>
      <c r="P850" s="10"/>
      <c r="Q850" s="19"/>
      <c r="R850" s="19"/>
    </row>
    <row r="851">
      <c r="A851" s="6" t="s">
        <v>3315</v>
      </c>
      <c r="B851" s="8" t="s">
        <v>2868</v>
      </c>
      <c r="C851" s="10"/>
      <c r="D851" s="10"/>
      <c r="E851" s="10"/>
      <c r="F851" s="10"/>
      <c r="G851" s="10"/>
      <c r="H851" s="10"/>
      <c r="I851" s="10"/>
      <c r="J851" s="10"/>
      <c r="K851" s="10"/>
      <c r="L851" s="10"/>
      <c r="M851" s="10"/>
      <c r="N851" s="10"/>
      <c r="O851" s="10"/>
      <c r="P851" s="19"/>
      <c r="Q851" s="19"/>
      <c r="R851" s="19"/>
    </row>
    <row r="852">
      <c r="A852" s="6" t="s">
        <v>3316</v>
      </c>
      <c r="B852" s="8" t="s">
        <v>2942</v>
      </c>
      <c r="C852" s="10"/>
      <c r="D852" s="10"/>
      <c r="E852" s="10"/>
      <c r="F852" s="10"/>
      <c r="G852" s="10"/>
      <c r="H852" s="10"/>
      <c r="I852" s="10"/>
      <c r="J852" s="10"/>
      <c r="K852" s="10"/>
      <c r="L852" s="10"/>
      <c r="M852" s="10"/>
      <c r="N852" s="10"/>
      <c r="O852" s="19"/>
      <c r="P852" s="19"/>
      <c r="Q852" s="19"/>
      <c r="R852" s="19"/>
    </row>
    <row r="853">
      <c r="A853" s="6" t="s">
        <v>3317</v>
      </c>
      <c r="B853" s="8" t="s">
        <v>3220</v>
      </c>
      <c r="C853" s="10"/>
      <c r="D853" s="10"/>
      <c r="E853" s="10"/>
      <c r="F853" s="10"/>
      <c r="G853" s="10"/>
      <c r="H853" s="10"/>
      <c r="I853" s="10"/>
      <c r="J853" s="10"/>
      <c r="K853" s="10"/>
      <c r="L853" s="10"/>
      <c r="M853" s="10"/>
      <c r="N853" s="19"/>
      <c r="O853" s="19"/>
      <c r="P853" s="19"/>
      <c r="Q853" s="19"/>
      <c r="R853" s="19"/>
    </row>
    <row r="854">
      <c r="A854" s="6" t="s">
        <v>3318</v>
      </c>
      <c r="B854" s="8" t="s">
        <v>3222</v>
      </c>
      <c r="C854" s="10"/>
      <c r="D854" s="10"/>
      <c r="E854" s="10"/>
      <c r="F854" s="10"/>
      <c r="G854" s="10"/>
      <c r="H854" s="10"/>
      <c r="I854" s="10"/>
      <c r="J854" s="10"/>
      <c r="K854" s="10"/>
      <c r="L854" s="10"/>
      <c r="M854" s="19"/>
      <c r="N854" s="19"/>
      <c r="O854" s="19"/>
      <c r="P854" s="19"/>
      <c r="Q854" s="19"/>
      <c r="R854" s="19"/>
    </row>
    <row r="855">
      <c r="A855" s="6" t="s">
        <v>3319</v>
      </c>
      <c r="B855" s="8" t="s">
        <v>3360</v>
      </c>
      <c r="C855" s="10"/>
      <c r="D855" s="10"/>
      <c r="E855" s="10"/>
      <c r="F855" s="10"/>
      <c r="G855" s="10"/>
      <c r="H855" s="10"/>
      <c r="I855" s="10"/>
      <c r="J855" s="10"/>
      <c r="K855" s="10"/>
      <c r="L855" s="19"/>
      <c r="M855" s="19"/>
      <c r="N855" s="19"/>
      <c r="O855" s="19"/>
      <c r="P855" s="19"/>
      <c r="Q855" s="19"/>
      <c r="R855" s="19"/>
    </row>
    <row r="856">
      <c r="A856" s="6" t="s">
        <v>3320</v>
      </c>
      <c r="B856" s="8" t="s">
        <v>3362</v>
      </c>
      <c r="C856" s="10"/>
      <c r="D856" s="10"/>
      <c r="E856" s="10"/>
      <c r="F856" s="10"/>
      <c r="G856" s="10"/>
      <c r="H856" s="10"/>
      <c r="I856" s="10"/>
      <c r="J856" s="10"/>
      <c r="K856" s="19"/>
      <c r="L856" s="19"/>
      <c r="M856" s="19"/>
      <c r="N856" s="19"/>
      <c r="O856" s="19"/>
      <c r="P856" s="19"/>
      <c r="Q856" s="19"/>
      <c r="R856" s="19"/>
    </row>
    <row r="857">
      <c r="A857" s="6" t="s">
        <v>3321</v>
      </c>
      <c r="B857" s="8" t="s">
        <v>3363</v>
      </c>
      <c r="C857" s="10"/>
      <c r="D857" s="10"/>
      <c r="E857" s="10"/>
      <c r="F857" s="10"/>
      <c r="G857" s="10"/>
      <c r="H857" s="10"/>
      <c r="I857" s="10"/>
      <c r="J857" s="19"/>
      <c r="K857" s="19"/>
      <c r="L857" s="19"/>
      <c r="M857" s="19"/>
      <c r="N857" s="19"/>
      <c r="O857" s="19"/>
      <c r="P857" s="19"/>
      <c r="Q857" s="19"/>
      <c r="R857" s="19"/>
    </row>
    <row r="858">
      <c r="A858" s="6" t="s">
        <v>3322</v>
      </c>
      <c r="B858" s="8" t="s">
        <v>2870</v>
      </c>
      <c r="C858" s="10"/>
      <c r="D858" s="10"/>
      <c r="E858" s="10"/>
      <c r="F858" s="10"/>
      <c r="G858" s="10"/>
      <c r="H858" s="10"/>
      <c r="I858" s="19"/>
      <c r="J858" s="19"/>
      <c r="K858" s="19"/>
      <c r="L858" s="19"/>
      <c r="M858" s="19"/>
      <c r="N858" s="19"/>
      <c r="O858" s="19"/>
      <c r="P858" s="19"/>
      <c r="Q858" s="19"/>
      <c r="R858" s="19"/>
    </row>
    <row r="859">
      <c r="A859" s="6" t="s">
        <v>3323</v>
      </c>
      <c r="B859" s="8" t="s">
        <v>2944</v>
      </c>
      <c r="C859" s="10"/>
      <c r="D859" s="10"/>
      <c r="E859" s="10"/>
      <c r="F859" s="10"/>
      <c r="G859" s="10"/>
      <c r="H859" s="19"/>
      <c r="I859" s="19"/>
      <c r="J859" s="19"/>
      <c r="K859" s="19"/>
      <c r="L859" s="19"/>
      <c r="M859" s="19"/>
      <c r="N859" s="19"/>
      <c r="O859" s="19"/>
      <c r="P859" s="19"/>
      <c r="Q859" s="19"/>
      <c r="R859" s="19"/>
    </row>
    <row r="860">
      <c r="A860" s="6" t="s">
        <v>3324</v>
      </c>
      <c r="B860" s="8" t="s">
        <v>2945</v>
      </c>
      <c r="C860" s="10"/>
      <c r="D860" s="10"/>
      <c r="E860" s="10"/>
      <c r="F860" s="10"/>
      <c r="G860" s="19"/>
      <c r="H860" s="19"/>
      <c r="I860" s="19"/>
      <c r="J860" s="19"/>
      <c r="K860" s="19"/>
      <c r="L860" s="19"/>
      <c r="M860" s="19"/>
      <c r="N860" s="19"/>
      <c r="O860" s="19"/>
      <c r="P860" s="19"/>
      <c r="Q860" s="19"/>
      <c r="R860" s="19"/>
    </row>
    <row r="861">
      <c r="A861" s="6" t="s">
        <v>3325</v>
      </c>
      <c r="B861" s="8" t="s">
        <v>2947</v>
      </c>
      <c r="C861" s="10"/>
      <c r="D861" s="10"/>
      <c r="E861" s="10"/>
      <c r="F861" s="19"/>
      <c r="G861" s="19"/>
      <c r="H861" s="19"/>
      <c r="I861" s="19"/>
      <c r="J861" s="19"/>
      <c r="K861" s="19"/>
      <c r="L861" s="19"/>
      <c r="M861" s="19"/>
      <c r="N861" s="19"/>
      <c r="O861" s="19"/>
      <c r="P861" s="19"/>
      <c r="Q861" s="19"/>
      <c r="R861" s="19"/>
    </row>
    <row r="862">
      <c r="A862" s="6" t="s">
        <v>3326</v>
      </c>
      <c r="B862" s="8" t="s">
        <v>2948</v>
      </c>
      <c r="C862" s="10"/>
      <c r="D862" s="10"/>
      <c r="E862" s="19"/>
      <c r="F862" s="19"/>
      <c r="G862" s="19"/>
      <c r="H862" s="19"/>
      <c r="I862" s="19"/>
      <c r="J862" s="19"/>
      <c r="K862" s="19"/>
      <c r="L862" s="19"/>
      <c r="M862" s="19"/>
      <c r="N862" s="19"/>
      <c r="O862" s="19"/>
      <c r="P862" s="19"/>
      <c r="Q862" s="19"/>
      <c r="R862" s="19"/>
    </row>
    <row r="863">
      <c r="A863" s="6" t="s">
        <v>3327</v>
      </c>
      <c r="B863" s="8" t="s">
        <v>3366</v>
      </c>
      <c r="C863" s="10"/>
      <c r="D863" s="19"/>
      <c r="E863" s="19"/>
      <c r="F863" s="19"/>
      <c r="G863" s="19"/>
      <c r="H863" s="19"/>
      <c r="I863" s="19"/>
      <c r="J863" s="19"/>
      <c r="K863" s="19"/>
      <c r="L863" s="19"/>
      <c r="M863" s="19"/>
      <c r="N863" s="19"/>
      <c r="O863" s="19"/>
      <c r="P863" s="19"/>
      <c r="Q863" s="19"/>
      <c r="R863" s="19"/>
    </row>
    <row r="865">
      <c r="A865" s="3" t="s">
        <v>3304</v>
      </c>
      <c r="B865" s="0" t="s">
        <v>746</v>
      </c>
    </row>
    <row r="866">
      <c r="A866" s="3" t="s">
        <v>3296</v>
      </c>
      <c r="B866" s="0" t="s">
        <v>693</v>
      </c>
    </row>
    <row r="867">
      <c r="A867" s="3" t="s">
        <v>3297</v>
      </c>
      <c r="B867" s="0" t="s">
        <v>655</v>
      </c>
    </row>
    <row r="868">
      <c r="A868" s="3" t="s">
        <v>2885</v>
      </c>
      <c r="B868" s="0" t="s">
        <v>2898</v>
      </c>
    </row>
    <row r="869">
      <c r="A869" s="3" t="s">
        <v>2725</v>
      </c>
      <c r="B869" s="0" t="s">
        <v>2726</v>
      </c>
    </row>
    <row r="870">
      <c r="A870" s="11" t="s">
        <v>141</v>
      </c>
      <c r="B870" s="13" t="s">
        <v>141</v>
      </c>
      <c r="C870" s="6" t="s">
        <v>3376</v>
      </c>
      <c r="D870" s="6" t="s">
        <v>3229</v>
      </c>
      <c r="E870" s="6" t="s">
        <v>3230</v>
      </c>
      <c r="F870" s="6" t="s">
        <v>3231</v>
      </c>
      <c r="G870" s="6" t="s">
        <v>3232</v>
      </c>
      <c r="H870" s="6" t="s">
        <v>3233</v>
      </c>
      <c r="I870" s="6" t="s">
        <v>3234</v>
      </c>
      <c r="J870" s="6" t="s">
        <v>3235</v>
      </c>
      <c r="K870" s="6" t="s">
        <v>3236</v>
      </c>
      <c r="L870" s="6" t="s">
        <v>3237</v>
      </c>
      <c r="M870" s="6" t="s">
        <v>3238</v>
      </c>
      <c r="N870" s="6" t="s">
        <v>3239</v>
      </c>
      <c r="O870" s="6" t="s">
        <v>3240</v>
      </c>
      <c r="P870" s="6" t="s">
        <v>3241</v>
      </c>
      <c r="Q870" s="6" t="s">
        <v>3242</v>
      </c>
      <c r="R870" s="6" t="s">
        <v>3377</v>
      </c>
    </row>
    <row r="871">
      <c r="A871" s="14" t="s">
        <v>141</v>
      </c>
      <c r="B871" s="16" t="s">
        <v>141</v>
      </c>
      <c r="C871" s="8" t="s">
        <v>3413</v>
      </c>
      <c r="D871" s="8" t="s">
        <v>3414</v>
      </c>
      <c r="E871" s="8" t="s">
        <v>3415</v>
      </c>
      <c r="F871" s="8" t="s">
        <v>3416</v>
      </c>
      <c r="G871" s="8" t="s">
        <v>3417</v>
      </c>
      <c r="H871" s="8" t="s">
        <v>3418</v>
      </c>
      <c r="I871" s="8" t="s">
        <v>3419</v>
      </c>
      <c r="J871" s="8" t="s">
        <v>3420</v>
      </c>
      <c r="K871" s="8" t="s">
        <v>3421</v>
      </c>
      <c r="L871" s="8" t="s">
        <v>3422</v>
      </c>
      <c r="M871" s="8" t="s">
        <v>3423</v>
      </c>
      <c r="N871" s="8" t="s">
        <v>3424</v>
      </c>
      <c r="O871" s="8" t="s">
        <v>3425</v>
      </c>
      <c r="P871" s="8" t="s">
        <v>3426</v>
      </c>
      <c r="Q871" s="8" t="s">
        <v>3427</v>
      </c>
      <c r="R871" s="8" t="s">
        <v>3428</v>
      </c>
    </row>
    <row r="872">
      <c r="A872" s="6" t="s">
        <v>3378</v>
      </c>
      <c r="B872" s="8" t="s">
        <v>2862</v>
      </c>
      <c r="C872" s="19"/>
      <c r="D872" s="19"/>
      <c r="E872" s="19"/>
      <c r="F872" s="19"/>
      <c r="G872" s="19"/>
      <c r="H872" s="19"/>
      <c r="I872" s="19"/>
      <c r="J872" s="19"/>
      <c r="K872" s="19"/>
      <c r="L872" s="19"/>
      <c r="M872" s="19"/>
      <c r="N872" s="19"/>
      <c r="O872" s="19"/>
      <c r="P872" s="19"/>
      <c r="Q872" s="19"/>
      <c r="R872" s="19"/>
    </row>
    <row r="873">
      <c r="A873" s="6" t="s">
        <v>3313</v>
      </c>
      <c r="B873" s="8" t="s">
        <v>2864</v>
      </c>
      <c r="C873" s="19"/>
      <c r="D873" s="19"/>
      <c r="E873" s="19"/>
      <c r="F873" s="19"/>
      <c r="G873" s="19"/>
      <c r="H873" s="19"/>
      <c r="I873" s="19"/>
      <c r="J873" s="19"/>
      <c r="K873" s="19"/>
      <c r="L873" s="19"/>
      <c r="M873" s="19"/>
      <c r="N873" s="19"/>
      <c r="O873" s="19"/>
      <c r="P873" s="19"/>
      <c r="Q873" s="19"/>
      <c r="R873" s="19"/>
    </row>
    <row r="874">
      <c r="A874" s="6" t="s">
        <v>3314</v>
      </c>
      <c r="B874" s="8" t="s">
        <v>2866</v>
      </c>
      <c r="C874" s="19"/>
      <c r="D874" s="19"/>
      <c r="E874" s="19"/>
      <c r="F874" s="19"/>
      <c r="G874" s="19"/>
      <c r="H874" s="19"/>
      <c r="I874" s="19"/>
      <c r="J874" s="19"/>
      <c r="K874" s="19"/>
      <c r="L874" s="19"/>
      <c r="M874" s="19"/>
      <c r="N874" s="19"/>
      <c r="O874" s="19"/>
      <c r="P874" s="19"/>
      <c r="Q874" s="19"/>
      <c r="R874" s="19"/>
    </row>
    <row r="875">
      <c r="A875" s="6" t="s">
        <v>3315</v>
      </c>
      <c r="B875" s="8" t="s">
        <v>2868</v>
      </c>
      <c r="C875" s="19"/>
      <c r="D875" s="19"/>
      <c r="E875" s="19"/>
      <c r="F875" s="19"/>
      <c r="G875" s="19"/>
      <c r="H875" s="19"/>
      <c r="I875" s="19"/>
      <c r="J875" s="19"/>
      <c r="K875" s="19"/>
      <c r="L875" s="19"/>
      <c r="M875" s="19"/>
      <c r="N875" s="19"/>
      <c r="O875" s="19"/>
      <c r="P875" s="19"/>
      <c r="Q875" s="19"/>
      <c r="R875" s="19"/>
    </row>
    <row r="876">
      <c r="A876" s="6" t="s">
        <v>3316</v>
      </c>
      <c r="B876" s="8" t="s">
        <v>2942</v>
      </c>
      <c r="C876" s="19"/>
      <c r="D876" s="19"/>
      <c r="E876" s="19"/>
      <c r="F876" s="19"/>
      <c r="G876" s="19"/>
      <c r="H876" s="19"/>
      <c r="I876" s="19"/>
      <c r="J876" s="19"/>
      <c r="K876" s="19"/>
      <c r="L876" s="19"/>
      <c r="M876" s="19"/>
      <c r="N876" s="19"/>
      <c r="O876" s="19"/>
      <c r="P876" s="19"/>
      <c r="Q876" s="19"/>
      <c r="R876" s="19"/>
    </row>
    <row r="877">
      <c r="A877" s="6" t="s">
        <v>3317</v>
      </c>
      <c r="B877" s="8" t="s">
        <v>3220</v>
      </c>
      <c r="C877" s="19"/>
      <c r="D877" s="19"/>
      <c r="E877" s="19"/>
      <c r="F877" s="19"/>
      <c r="G877" s="19"/>
      <c r="H877" s="19"/>
      <c r="I877" s="19"/>
      <c r="J877" s="19"/>
      <c r="K877" s="19"/>
      <c r="L877" s="19"/>
      <c r="M877" s="19"/>
      <c r="N877" s="19"/>
      <c r="O877" s="19"/>
      <c r="P877" s="19"/>
      <c r="Q877" s="19"/>
      <c r="R877" s="19"/>
    </row>
    <row r="878">
      <c r="A878" s="6" t="s">
        <v>3318</v>
      </c>
      <c r="B878" s="8" t="s">
        <v>3222</v>
      </c>
      <c r="C878" s="19"/>
      <c r="D878" s="19"/>
      <c r="E878" s="19"/>
      <c r="F878" s="19"/>
      <c r="G878" s="19"/>
      <c r="H878" s="19"/>
      <c r="I878" s="19"/>
      <c r="J878" s="19"/>
      <c r="K878" s="19"/>
      <c r="L878" s="19"/>
      <c r="M878" s="19"/>
      <c r="N878" s="19"/>
      <c r="O878" s="19"/>
      <c r="P878" s="19"/>
      <c r="Q878" s="19"/>
      <c r="R878" s="19"/>
    </row>
    <row r="879">
      <c r="A879" s="6" t="s">
        <v>3319</v>
      </c>
      <c r="B879" s="8" t="s">
        <v>3360</v>
      </c>
      <c r="C879" s="19"/>
      <c r="D879" s="19"/>
      <c r="E879" s="19"/>
      <c r="F879" s="19"/>
      <c r="G879" s="19"/>
      <c r="H879" s="19"/>
      <c r="I879" s="19"/>
      <c r="J879" s="19"/>
      <c r="K879" s="19"/>
      <c r="L879" s="19"/>
      <c r="M879" s="19"/>
      <c r="N879" s="19"/>
      <c r="O879" s="19"/>
      <c r="P879" s="19"/>
      <c r="Q879" s="19"/>
      <c r="R879" s="19"/>
    </row>
    <row r="880">
      <c r="A880" s="6" t="s">
        <v>3320</v>
      </c>
      <c r="B880" s="8" t="s">
        <v>3362</v>
      </c>
      <c r="C880" s="19"/>
      <c r="D880" s="19"/>
      <c r="E880" s="19"/>
      <c r="F880" s="19"/>
      <c r="G880" s="19"/>
      <c r="H880" s="19"/>
      <c r="I880" s="19"/>
      <c r="J880" s="19"/>
      <c r="K880" s="19"/>
      <c r="L880" s="19"/>
      <c r="M880" s="19"/>
      <c r="N880" s="19"/>
      <c r="O880" s="19"/>
      <c r="P880" s="19"/>
      <c r="Q880" s="19"/>
      <c r="R880" s="19"/>
    </row>
    <row r="881">
      <c r="A881" s="6" t="s">
        <v>3321</v>
      </c>
      <c r="B881" s="8" t="s">
        <v>3363</v>
      </c>
      <c r="C881" s="19"/>
      <c r="D881" s="19"/>
      <c r="E881" s="19"/>
      <c r="F881" s="19"/>
      <c r="G881" s="19"/>
      <c r="H881" s="19"/>
      <c r="I881" s="19"/>
      <c r="J881" s="19"/>
      <c r="K881" s="19"/>
      <c r="L881" s="19"/>
      <c r="M881" s="19"/>
      <c r="N881" s="19"/>
      <c r="O881" s="19"/>
      <c r="P881" s="19"/>
      <c r="Q881" s="19"/>
      <c r="R881" s="19"/>
    </row>
    <row r="882">
      <c r="A882" s="6" t="s">
        <v>3322</v>
      </c>
      <c r="B882" s="8" t="s">
        <v>2870</v>
      </c>
      <c r="C882" s="19"/>
      <c r="D882" s="19"/>
      <c r="E882" s="19"/>
      <c r="F882" s="19"/>
      <c r="G882" s="19"/>
      <c r="H882" s="19"/>
      <c r="I882" s="19"/>
      <c r="J882" s="19"/>
      <c r="K882" s="19"/>
      <c r="L882" s="19"/>
      <c r="M882" s="19"/>
      <c r="N882" s="19"/>
      <c r="O882" s="19"/>
      <c r="P882" s="19"/>
      <c r="Q882" s="19"/>
      <c r="R882" s="19"/>
    </row>
    <row r="883">
      <c r="A883" s="6" t="s">
        <v>3323</v>
      </c>
      <c r="B883" s="8" t="s">
        <v>2944</v>
      </c>
      <c r="C883" s="19"/>
      <c r="D883" s="19"/>
      <c r="E883" s="19"/>
      <c r="F883" s="19"/>
      <c r="G883" s="19"/>
      <c r="H883" s="19"/>
      <c r="I883" s="19"/>
      <c r="J883" s="19"/>
      <c r="K883" s="19"/>
      <c r="L883" s="19"/>
      <c r="M883" s="19"/>
      <c r="N883" s="19"/>
      <c r="O883" s="19"/>
      <c r="P883" s="19"/>
      <c r="Q883" s="19"/>
      <c r="R883" s="19"/>
    </row>
    <row r="884">
      <c r="A884" s="6" t="s">
        <v>3324</v>
      </c>
      <c r="B884" s="8" t="s">
        <v>2945</v>
      </c>
      <c r="C884" s="19"/>
      <c r="D884" s="19"/>
      <c r="E884" s="19"/>
      <c r="F884" s="19"/>
      <c r="G884" s="19"/>
      <c r="H884" s="19"/>
      <c r="I884" s="19"/>
      <c r="J884" s="19"/>
      <c r="K884" s="19"/>
      <c r="L884" s="19"/>
      <c r="M884" s="19"/>
      <c r="N884" s="19"/>
      <c r="O884" s="19"/>
      <c r="P884" s="19"/>
      <c r="Q884" s="19"/>
      <c r="R884" s="19"/>
    </row>
    <row r="885">
      <c r="A885" s="6" t="s">
        <v>3325</v>
      </c>
      <c r="B885" s="8" t="s">
        <v>2947</v>
      </c>
      <c r="C885" s="19"/>
      <c r="D885" s="19"/>
      <c r="E885" s="19"/>
      <c r="F885" s="19"/>
      <c r="G885" s="19"/>
      <c r="H885" s="19"/>
      <c r="I885" s="19"/>
      <c r="J885" s="19"/>
      <c r="K885" s="19"/>
      <c r="L885" s="19"/>
      <c r="M885" s="19"/>
      <c r="N885" s="19"/>
      <c r="O885" s="19"/>
      <c r="P885" s="19"/>
      <c r="Q885" s="19"/>
      <c r="R885" s="19"/>
    </row>
    <row r="886">
      <c r="A886" s="6" t="s">
        <v>3326</v>
      </c>
      <c r="B886" s="8" t="s">
        <v>2948</v>
      </c>
      <c r="C886" s="19"/>
      <c r="D886" s="19"/>
      <c r="E886" s="19"/>
      <c r="F886" s="19"/>
      <c r="G886" s="19"/>
      <c r="H886" s="19"/>
      <c r="I886" s="19"/>
      <c r="J886" s="19"/>
      <c r="K886" s="19"/>
      <c r="L886" s="19"/>
      <c r="M886" s="19"/>
      <c r="N886" s="19"/>
      <c r="O886" s="19"/>
      <c r="P886" s="19"/>
      <c r="Q886" s="19"/>
      <c r="R886" s="19"/>
    </row>
    <row r="887">
      <c r="A887" s="6" t="s">
        <v>3327</v>
      </c>
      <c r="B887" s="8" t="s">
        <v>3366</v>
      </c>
      <c r="C887" s="19"/>
      <c r="D887" s="19"/>
      <c r="E887" s="19"/>
      <c r="F887" s="19"/>
      <c r="G887" s="19"/>
      <c r="H887" s="19"/>
      <c r="I887" s="19"/>
      <c r="J887" s="19"/>
      <c r="K887" s="19"/>
      <c r="L887" s="19"/>
      <c r="M887" s="19"/>
      <c r="N887" s="19"/>
      <c r="O887" s="19"/>
      <c r="P887" s="19"/>
      <c r="Q887" s="19"/>
      <c r="R887" s="19"/>
    </row>
    <row r="889">
      <c r="A889" s="3" t="s">
        <v>3304</v>
      </c>
      <c r="B889" s="0" t="s">
        <v>656</v>
      </c>
    </row>
    <row r="890">
      <c r="A890" s="3" t="s">
        <v>3296</v>
      </c>
      <c r="B890" s="0" t="s">
        <v>693</v>
      </c>
    </row>
    <row r="891">
      <c r="A891" s="3" t="s">
        <v>3297</v>
      </c>
      <c r="B891" s="0" t="s">
        <v>655</v>
      </c>
    </row>
    <row r="892">
      <c r="A892" s="3" t="s">
        <v>2885</v>
      </c>
      <c r="B892" s="0" t="s">
        <v>2898</v>
      </c>
    </row>
    <row r="893">
      <c r="A893" s="3" t="s">
        <v>2725</v>
      </c>
      <c r="B893" s="0" t="s">
        <v>2726</v>
      </c>
    </row>
    <row r="894">
      <c r="A894" s="11" t="s">
        <v>141</v>
      </c>
      <c r="B894" s="13" t="s">
        <v>141</v>
      </c>
      <c r="C894" s="6" t="s">
        <v>3376</v>
      </c>
      <c r="D894" s="6" t="s">
        <v>3229</v>
      </c>
      <c r="E894" s="6" t="s">
        <v>3230</v>
      </c>
      <c r="F894" s="6" t="s">
        <v>3231</v>
      </c>
      <c r="G894" s="6" t="s">
        <v>3232</v>
      </c>
      <c r="H894" s="6" t="s">
        <v>3233</v>
      </c>
      <c r="I894" s="6" t="s">
        <v>3234</v>
      </c>
      <c r="J894" s="6" t="s">
        <v>3235</v>
      </c>
      <c r="K894" s="6" t="s">
        <v>3236</v>
      </c>
      <c r="L894" s="6" t="s">
        <v>3237</v>
      </c>
      <c r="M894" s="6" t="s">
        <v>3238</v>
      </c>
      <c r="N894" s="6" t="s">
        <v>3239</v>
      </c>
      <c r="O894" s="6" t="s">
        <v>3240</v>
      </c>
      <c r="P894" s="6" t="s">
        <v>3241</v>
      </c>
      <c r="Q894" s="6" t="s">
        <v>3242</v>
      </c>
      <c r="R894" s="6" t="s">
        <v>3377</v>
      </c>
    </row>
    <row r="895">
      <c r="A895" s="14" t="s">
        <v>141</v>
      </c>
      <c r="B895" s="16" t="s">
        <v>141</v>
      </c>
      <c r="C895" s="8" t="s">
        <v>3413</v>
      </c>
      <c r="D895" s="8" t="s">
        <v>3414</v>
      </c>
      <c r="E895" s="8" t="s">
        <v>3415</v>
      </c>
      <c r="F895" s="8" t="s">
        <v>3416</v>
      </c>
      <c r="G895" s="8" t="s">
        <v>3417</v>
      </c>
      <c r="H895" s="8" t="s">
        <v>3418</v>
      </c>
      <c r="I895" s="8" t="s">
        <v>3419</v>
      </c>
      <c r="J895" s="8" t="s">
        <v>3420</v>
      </c>
      <c r="K895" s="8" t="s">
        <v>3421</v>
      </c>
      <c r="L895" s="8" t="s">
        <v>3422</v>
      </c>
      <c r="M895" s="8" t="s">
        <v>3423</v>
      </c>
      <c r="N895" s="8" t="s">
        <v>3424</v>
      </c>
      <c r="O895" s="8" t="s">
        <v>3425</v>
      </c>
      <c r="P895" s="8" t="s">
        <v>3426</v>
      </c>
      <c r="Q895" s="8" t="s">
        <v>3427</v>
      </c>
      <c r="R895" s="8" t="s">
        <v>3428</v>
      </c>
    </row>
    <row r="896">
      <c r="A896" s="6" t="s">
        <v>3378</v>
      </c>
      <c r="B896" s="8" t="s">
        <v>2862</v>
      </c>
      <c r="C896" s="19"/>
      <c r="D896" s="19"/>
      <c r="E896" s="19"/>
      <c r="F896" s="19"/>
      <c r="G896" s="19"/>
      <c r="H896" s="19"/>
      <c r="I896" s="19"/>
      <c r="J896" s="19"/>
      <c r="K896" s="19"/>
      <c r="L896" s="19"/>
      <c r="M896" s="19"/>
      <c r="N896" s="19"/>
      <c r="O896" s="19"/>
      <c r="P896" s="19"/>
      <c r="Q896" s="19"/>
      <c r="R896" s="19"/>
    </row>
    <row r="897">
      <c r="A897" s="6" t="s">
        <v>3313</v>
      </c>
      <c r="B897" s="8" t="s">
        <v>2864</v>
      </c>
      <c r="C897" s="19"/>
      <c r="D897" s="19"/>
      <c r="E897" s="19"/>
      <c r="F897" s="19"/>
      <c r="G897" s="19"/>
      <c r="H897" s="19"/>
      <c r="I897" s="19"/>
      <c r="J897" s="19"/>
      <c r="K897" s="19"/>
      <c r="L897" s="19"/>
      <c r="M897" s="19"/>
      <c r="N897" s="19"/>
      <c r="O897" s="19"/>
      <c r="P897" s="19"/>
      <c r="Q897" s="19"/>
      <c r="R897" s="19"/>
    </row>
    <row r="898">
      <c r="A898" s="6" t="s">
        <v>3314</v>
      </c>
      <c r="B898" s="8" t="s">
        <v>2866</v>
      </c>
      <c r="C898" s="19"/>
      <c r="D898" s="19"/>
      <c r="E898" s="19"/>
      <c r="F898" s="19"/>
      <c r="G898" s="19"/>
      <c r="H898" s="19"/>
      <c r="I898" s="19"/>
      <c r="J898" s="19"/>
      <c r="K898" s="19"/>
      <c r="L898" s="19"/>
      <c r="M898" s="19"/>
      <c r="N898" s="19"/>
      <c r="O898" s="19"/>
      <c r="P898" s="19"/>
      <c r="Q898" s="19"/>
      <c r="R898" s="19"/>
    </row>
    <row r="899">
      <c r="A899" s="6" t="s">
        <v>3315</v>
      </c>
      <c r="B899" s="8" t="s">
        <v>2868</v>
      </c>
      <c r="C899" s="19"/>
      <c r="D899" s="19"/>
      <c r="E899" s="19"/>
      <c r="F899" s="19"/>
      <c r="G899" s="19"/>
      <c r="H899" s="19"/>
      <c r="I899" s="19"/>
      <c r="J899" s="19"/>
      <c r="K899" s="19"/>
      <c r="L899" s="19"/>
      <c r="M899" s="19"/>
      <c r="N899" s="19"/>
      <c r="O899" s="19"/>
      <c r="P899" s="19"/>
      <c r="Q899" s="19"/>
      <c r="R899" s="19"/>
    </row>
    <row r="900">
      <c r="A900" s="6" t="s">
        <v>3316</v>
      </c>
      <c r="B900" s="8" t="s">
        <v>2942</v>
      </c>
      <c r="C900" s="19"/>
      <c r="D900" s="19"/>
      <c r="E900" s="19"/>
      <c r="F900" s="19"/>
      <c r="G900" s="19"/>
      <c r="H900" s="19"/>
      <c r="I900" s="19"/>
      <c r="J900" s="19"/>
      <c r="K900" s="19"/>
      <c r="L900" s="19"/>
      <c r="M900" s="19"/>
      <c r="N900" s="19"/>
      <c r="O900" s="19"/>
      <c r="P900" s="19"/>
      <c r="Q900" s="19"/>
      <c r="R900" s="19"/>
    </row>
    <row r="901">
      <c r="A901" s="6" t="s">
        <v>3317</v>
      </c>
      <c r="B901" s="8" t="s">
        <v>3220</v>
      </c>
      <c r="C901" s="19"/>
      <c r="D901" s="19"/>
      <c r="E901" s="19"/>
      <c r="F901" s="19"/>
      <c r="G901" s="19"/>
      <c r="H901" s="19"/>
      <c r="I901" s="19"/>
      <c r="J901" s="19"/>
      <c r="K901" s="19"/>
      <c r="L901" s="19"/>
      <c r="M901" s="19"/>
      <c r="N901" s="19"/>
      <c r="O901" s="19"/>
      <c r="P901" s="19"/>
      <c r="Q901" s="19"/>
      <c r="R901" s="19"/>
    </row>
    <row r="902">
      <c r="A902" s="6" t="s">
        <v>3318</v>
      </c>
      <c r="B902" s="8" t="s">
        <v>3222</v>
      </c>
      <c r="C902" s="19"/>
      <c r="D902" s="19"/>
      <c r="E902" s="19"/>
      <c r="F902" s="19"/>
      <c r="G902" s="19"/>
      <c r="H902" s="19"/>
      <c r="I902" s="19"/>
      <c r="J902" s="19"/>
      <c r="K902" s="19"/>
      <c r="L902" s="19"/>
      <c r="M902" s="19"/>
      <c r="N902" s="19"/>
      <c r="O902" s="19"/>
      <c r="P902" s="19"/>
      <c r="Q902" s="19"/>
      <c r="R902" s="19"/>
    </row>
    <row r="903">
      <c r="A903" s="6" t="s">
        <v>3319</v>
      </c>
      <c r="B903" s="8" t="s">
        <v>3360</v>
      </c>
      <c r="C903" s="19"/>
      <c r="D903" s="19"/>
      <c r="E903" s="19"/>
      <c r="F903" s="19"/>
      <c r="G903" s="19"/>
      <c r="H903" s="19"/>
      <c r="I903" s="19"/>
      <c r="J903" s="19"/>
      <c r="K903" s="19"/>
      <c r="L903" s="19"/>
      <c r="M903" s="19"/>
      <c r="N903" s="19"/>
      <c r="O903" s="19"/>
      <c r="P903" s="19"/>
      <c r="Q903" s="19"/>
      <c r="R903" s="19"/>
    </row>
    <row r="904">
      <c r="A904" s="6" t="s">
        <v>3320</v>
      </c>
      <c r="B904" s="8" t="s">
        <v>3362</v>
      </c>
      <c r="C904" s="19"/>
      <c r="D904" s="19"/>
      <c r="E904" s="19"/>
      <c r="F904" s="19"/>
      <c r="G904" s="19"/>
      <c r="H904" s="19"/>
      <c r="I904" s="19"/>
      <c r="J904" s="19"/>
      <c r="K904" s="19"/>
      <c r="L904" s="19"/>
      <c r="M904" s="19"/>
      <c r="N904" s="19"/>
      <c r="O904" s="19"/>
      <c r="P904" s="19"/>
      <c r="Q904" s="19"/>
      <c r="R904" s="19"/>
    </row>
    <row r="905">
      <c r="A905" s="6" t="s">
        <v>3321</v>
      </c>
      <c r="B905" s="8" t="s">
        <v>3363</v>
      </c>
      <c r="C905" s="19"/>
      <c r="D905" s="19"/>
      <c r="E905" s="19"/>
      <c r="F905" s="19"/>
      <c r="G905" s="19"/>
      <c r="H905" s="19"/>
      <c r="I905" s="19"/>
      <c r="J905" s="19"/>
      <c r="K905" s="19"/>
      <c r="L905" s="19"/>
      <c r="M905" s="19"/>
      <c r="N905" s="19"/>
      <c r="O905" s="19"/>
      <c r="P905" s="19"/>
      <c r="Q905" s="19"/>
      <c r="R905" s="19"/>
    </row>
    <row r="906">
      <c r="A906" s="6" t="s">
        <v>3322</v>
      </c>
      <c r="B906" s="8" t="s">
        <v>2870</v>
      </c>
      <c r="C906" s="19"/>
      <c r="D906" s="19"/>
      <c r="E906" s="19"/>
      <c r="F906" s="19"/>
      <c r="G906" s="19"/>
      <c r="H906" s="19"/>
      <c r="I906" s="19"/>
      <c r="J906" s="19"/>
      <c r="K906" s="19"/>
      <c r="L906" s="19"/>
      <c r="M906" s="19"/>
      <c r="N906" s="19"/>
      <c r="O906" s="19"/>
      <c r="P906" s="19"/>
      <c r="Q906" s="19"/>
      <c r="R906" s="19"/>
    </row>
    <row r="907">
      <c r="A907" s="6" t="s">
        <v>3323</v>
      </c>
      <c r="B907" s="8" t="s">
        <v>2944</v>
      </c>
      <c r="C907" s="19"/>
      <c r="D907" s="19"/>
      <c r="E907" s="19"/>
      <c r="F907" s="19"/>
      <c r="G907" s="19"/>
      <c r="H907" s="19"/>
      <c r="I907" s="19"/>
      <c r="J907" s="19"/>
      <c r="K907" s="19"/>
      <c r="L907" s="19"/>
      <c r="M907" s="19"/>
      <c r="N907" s="19"/>
      <c r="O907" s="19"/>
      <c r="P907" s="19"/>
      <c r="Q907" s="19"/>
      <c r="R907" s="19"/>
    </row>
    <row r="908">
      <c r="A908" s="6" t="s">
        <v>3324</v>
      </c>
      <c r="B908" s="8" t="s">
        <v>2945</v>
      </c>
      <c r="C908" s="19"/>
      <c r="D908" s="19"/>
      <c r="E908" s="19"/>
      <c r="F908" s="19"/>
      <c r="G908" s="19"/>
      <c r="H908" s="19"/>
      <c r="I908" s="19"/>
      <c r="J908" s="19"/>
      <c r="K908" s="19"/>
      <c r="L908" s="19"/>
      <c r="M908" s="19"/>
      <c r="N908" s="19"/>
      <c r="O908" s="19"/>
      <c r="P908" s="19"/>
      <c r="Q908" s="19"/>
      <c r="R908" s="19"/>
    </row>
    <row r="909">
      <c r="A909" s="6" t="s">
        <v>3325</v>
      </c>
      <c r="B909" s="8" t="s">
        <v>2947</v>
      </c>
      <c r="C909" s="19"/>
      <c r="D909" s="19"/>
      <c r="E909" s="19"/>
      <c r="F909" s="19"/>
      <c r="G909" s="19"/>
      <c r="H909" s="19"/>
      <c r="I909" s="19"/>
      <c r="J909" s="19"/>
      <c r="K909" s="19"/>
      <c r="L909" s="19"/>
      <c r="M909" s="19"/>
      <c r="N909" s="19"/>
      <c r="O909" s="19"/>
      <c r="P909" s="19"/>
      <c r="Q909" s="19"/>
      <c r="R909" s="19"/>
    </row>
    <row r="910">
      <c r="A910" s="6" t="s">
        <v>3326</v>
      </c>
      <c r="B910" s="8" t="s">
        <v>2948</v>
      </c>
      <c r="C910" s="19"/>
      <c r="D910" s="19"/>
      <c r="E910" s="19"/>
      <c r="F910" s="19"/>
      <c r="G910" s="19"/>
      <c r="H910" s="19"/>
      <c r="I910" s="19"/>
      <c r="J910" s="19"/>
      <c r="K910" s="19"/>
      <c r="L910" s="19"/>
      <c r="M910" s="19"/>
      <c r="N910" s="19"/>
      <c r="O910" s="19"/>
      <c r="P910" s="19"/>
      <c r="Q910" s="19"/>
      <c r="R910" s="19"/>
    </row>
    <row r="911">
      <c r="A911" s="6" t="s">
        <v>3327</v>
      </c>
      <c r="B911" s="8" t="s">
        <v>3366</v>
      </c>
      <c r="C911" s="19"/>
      <c r="D911" s="19"/>
      <c r="E911" s="19"/>
      <c r="F911" s="19"/>
      <c r="G911" s="19"/>
      <c r="H911" s="19"/>
      <c r="I911" s="19"/>
      <c r="J911" s="19"/>
      <c r="K911" s="19"/>
      <c r="L911" s="19"/>
      <c r="M911" s="19"/>
      <c r="N911" s="19"/>
      <c r="O911" s="19"/>
      <c r="P911" s="19"/>
      <c r="Q911" s="19"/>
      <c r="R911" s="19"/>
    </row>
    <row r="913">
      <c r="A913" s="3" t="s">
        <v>3304</v>
      </c>
      <c r="B913" s="0" t="s">
        <v>746</v>
      </c>
    </row>
    <row r="914">
      <c r="A914" s="3" t="s">
        <v>3296</v>
      </c>
      <c r="B914" s="0" t="s">
        <v>603</v>
      </c>
    </row>
    <row r="915">
      <c r="A915" s="3" t="s">
        <v>3297</v>
      </c>
      <c r="B915" s="0" t="s">
        <v>655</v>
      </c>
    </row>
    <row r="916">
      <c r="A916" s="3" t="s">
        <v>2885</v>
      </c>
      <c r="B916" s="0" t="s">
        <v>2898</v>
      </c>
    </row>
    <row r="917">
      <c r="A917" s="3" t="s">
        <v>2725</v>
      </c>
      <c r="B917" s="0" t="s">
        <v>2726</v>
      </c>
    </row>
    <row r="918">
      <c r="A918" s="11" t="s">
        <v>141</v>
      </c>
      <c r="B918" s="13" t="s">
        <v>141</v>
      </c>
      <c r="C918" s="6" t="s">
        <v>3376</v>
      </c>
      <c r="D918" s="6" t="s">
        <v>3229</v>
      </c>
      <c r="E918" s="6" t="s">
        <v>3230</v>
      </c>
      <c r="F918" s="6" t="s">
        <v>3231</v>
      </c>
      <c r="G918" s="6" t="s">
        <v>3232</v>
      </c>
      <c r="H918" s="6" t="s">
        <v>3233</v>
      </c>
      <c r="I918" s="6" t="s">
        <v>3234</v>
      </c>
      <c r="J918" s="6" t="s">
        <v>3235</v>
      </c>
      <c r="K918" s="6" t="s">
        <v>3236</v>
      </c>
      <c r="L918" s="6" t="s">
        <v>3237</v>
      </c>
      <c r="M918" s="6" t="s">
        <v>3238</v>
      </c>
      <c r="N918" s="6" t="s">
        <v>3239</v>
      </c>
      <c r="O918" s="6" t="s">
        <v>3240</v>
      </c>
      <c r="P918" s="6" t="s">
        <v>3241</v>
      </c>
      <c r="Q918" s="6" t="s">
        <v>3242</v>
      </c>
      <c r="R918" s="6" t="s">
        <v>3377</v>
      </c>
    </row>
    <row r="919">
      <c r="A919" s="14" t="s">
        <v>141</v>
      </c>
      <c r="B919" s="16" t="s">
        <v>141</v>
      </c>
      <c r="C919" s="8" t="s">
        <v>3413</v>
      </c>
      <c r="D919" s="8" t="s">
        <v>3414</v>
      </c>
      <c r="E919" s="8" t="s">
        <v>3415</v>
      </c>
      <c r="F919" s="8" t="s">
        <v>3416</v>
      </c>
      <c r="G919" s="8" t="s">
        <v>3417</v>
      </c>
      <c r="H919" s="8" t="s">
        <v>3418</v>
      </c>
      <c r="I919" s="8" t="s">
        <v>3419</v>
      </c>
      <c r="J919" s="8" t="s">
        <v>3420</v>
      </c>
      <c r="K919" s="8" t="s">
        <v>3421</v>
      </c>
      <c r="L919" s="8" t="s">
        <v>3422</v>
      </c>
      <c r="M919" s="8" t="s">
        <v>3423</v>
      </c>
      <c r="N919" s="8" t="s">
        <v>3424</v>
      </c>
      <c r="O919" s="8" t="s">
        <v>3425</v>
      </c>
      <c r="P919" s="8" t="s">
        <v>3426</v>
      </c>
      <c r="Q919" s="8" t="s">
        <v>3427</v>
      </c>
      <c r="R919" s="8" t="s">
        <v>3428</v>
      </c>
    </row>
    <row r="920">
      <c r="A920" s="6" t="s">
        <v>3378</v>
      </c>
      <c r="B920" s="8" t="s">
        <v>2862</v>
      </c>
      <c r="C920" s="19"/>
      <c r="D920" s="19"/>
      <c r="E920" s="19"/>
      <c r="F920" s="19"/>
      <c r="G920" s="19"/>
      <c r="H920" s="19"/>
      <c r="I920" s="19"/>
      <c r="J920" s="19"/>
      <c r="K920" s="19"/>
      <c r="L920" s="19"/>
      <c r="M920" s="19"/>
      <c r="N920" s="19"/>
      <c r="O920" s="19"/>
      <c r="P920" s="19"/>
      <c r="Q920" s="19"/>
      <c r="R920" s="19"/>
    </row>
    <row r="921">
      <c r="A921" s="6" t="s">
        <v>3313</v>
      </c>
      <c r="B921" s="8" t="s">
        <v>2864</v>
      </c>
      <c r="C921" s="19"/>
      <c r="D921" s="19"/>
      <c r="E921" s="19"/>
      <c r="F921" s="19"/>
      <c r="G921" s="19"/>
      <c r="H921" s="19"/>
      <c r="I921" s="19"/>
      <c r="J921" s="19"/>
      <c r="K921" s="19"/>
      <c r="L921" s="19"/>
      <c r="M921" s="19"/>
      <c r="N921" s="19"/>
      <c r="O921" s="19"/>
      <c r="P921" s="19"/>
      <c r="Q921" s="19"/>
      <c r="R921" s="19"/>
    </row>
    <row r="922">
      <c r="A922" s="6" t="s">
        <v>3314</v>
      </c>
      <c r="B922" s="8" t="s">
        <v>2866</v>
      </c>
      <c r="C922" s="19"/>
      <c r="D922" s="19"/>
      <c r="E922" s="19"/>
      <c r="F922" s="19"/>
      <c r="G922" s="19"/>
      <c r="H922" s="19"/>
      <c r="I922" s="19"/>
      <c r="J922" s="19"/>
      <c r="K922" s="19"/>
      <c r="L922" s="19"/>
      <c r="M922" s="19"/>
      <c r="N922" s="19"/>
      <c r="O922" s="19"/>
      <c r="P922" s="19"/>
      <c r="Q922" s="19"/>
      <c r="R922" s="19"/>
    </row>
    <row r="923">
      <c r="A923" s="6" t="s">
        <v>3315</v>
      </c>
      <c r="B923" s="8" t="s">
        <v>2868</v>
      </c>
      <c r="C923" s="19"/>
      <c r="D923" s="19"/>
      <c r="E923" s="19"/>
      <c r="F923" s="19"/>
      <c r="G923" s="19"/>
      <c r="H923" s="19"/>
      <c r="I923" s="19"/>
      <c r="J923" s="19"/>
      <c r="K923" s="19"/>
      <c r="L923" s="19"/>
      <c r="M923" s="19"/>
      <c r="N923" s="19"/>
      <c r="O923" s="19"/>
      <c r="P923" s="19"/>
      <c r="Q923" s="19"/>
      <c r="R923" s="19"/>
    </row>
    <row r="924">
      <c r="A924" s="6" t="s">
        <v>3316</v>
      </c>
      <c r="B924" s="8" t="s">
        <v>2942</v>
      </c>
      <c r="C924" s="19"/>
      <c r="D924" s="19"/>
      <c r="E924" s="19"/>
      <c r="F924" s="19"/>
      <c r="G924" s="19"/>
      <c r="H924" s="19"/>
      <c r="I924" s="19"/>
      <c r="J924" s="19"/>
      <c r="K924" s="19"/>
      <c r="L924" s="19"/>
      <c r="M924" s="19"/>
      <c r="N924" s="19"/>
      <c r="O924" s="19"/>
      <c r="P924" s="19"/>
      <c r="Q924" s="19"/>
      <c r="R924" s="19"/>
    </row>
    <row r="925">
      <c r="A925" s="6" t="s">
        <v>3317</v>
      </c>
      <c r="B925" s="8" t="s">
        <v>3220</v>
      </c>
      <c r="C925" s="19"/>
      <c r="D925" s="19"/>
      <c r="E925" s="19"/>
      <c r="F925" s="19"/>
      <c r="G925" s="19"/>
      <c r="H925" s="19"/>
      <c r="I925" s="19"/>
      <c r="J925" s="19"/>
      <c r="K925" s="19"/>
      <c r="L925" s="19"/>
      <c r="M925" s="19"/>
      <c r="N925" s="19"/>
      <c r="O925" s="19"/>
      <c r="P925" s="19"/>
      <c r="Q925" s="19"/>
      <c r="R925" s="19"/>
    </row>
    <row r="926">
      <c r="A926" s="6" t="s">
        <v>3318</v>
      </c>
      <c r="B926" s="8" t="s">
        <v>3222</v>
      </c>
      <c r="C926" s="19"/>
      <c r="D926" s="19"/>
      <c r="E926" s="19"/>
      <c r="F926" s="19"/>
      <c r="G926" s="19"/>
      <c r="H926" s="19"/>
      <c r="I926" s="19"/>
      <c r="J926" s="19"/>
      <c r="K926" s="19"/>
      <c r="L926" s="19"/>
      <c r="M926" s="19"/>
      <c r="N926" s="19"/>
      <c r="O926" s="19"/>
      <c r="P926" s="19"/>
      <c r="Q926" s="19"/>
      <c r="R926" s="19"/>
    </row>
    <row r="927">
      <c r="A927" s="6" t="s">
        <v>3319</v>
      </c>
      <c r="B927" s="8" t="s">
        <v>3360</v>
      </c>
      <c r="C927" s="19"/>
      <c r="D927" s="19"/>
      <c r="E927" s="19"/>
      <c r="F927" s="19"/>
      <c r="G927" s="19"/>
      <c r="H927" s="19"/>
      <c r="I927" s="19"/>
      <c r="J927" s="19"/>
      <c r="K927" s="19"/>
      <c r="L927" s="19"/>
      <c r="M927" s="19"/>
      <c r="N927" s="19"/>
      <c r="O927" s="19"/>
      <c r="P927" s="19"/>
      <c r="Q927" s="19"/>
      <c r="R927" s="19"/>
    </row>
    <row r="928">
      <c r="A928" s="6" t="s">
        <v>3320</v>
      </c>
      <c r="B928" s="8" t="s">
        <v>3362</v>
      </c>
      <c r="C928" s="19"/>
      <c r="D928" s="19"/>
      <c r="E928" s="19"/>
      <c r="F928" s="19"/>
      <c r="G928" s="19"/>
      <c r="H928" s="19"/>
      <c r="I928" s="19"/>
      <c r="J928" s="19"/>
      <c r="K928" s="19"/>
      <c r="L928" s="19"/>
      <c r="M928" s="19"/>
      <c r="N928" s="19"/>
      <c r="O928" s="19"/>
      <c r="P928" s="19"/>
      <c r="Q928" s="19"/>
      <c r="R928" s="19"/>
    </row>
    <row r="929">
      <c r="A929" s="6" t="s">
        <v>3321</v>
      </c>
      <c r="B929" s="8" t="s">
        <v>3363</v>
      </c>
      <c r="C929" s="19"/>
      <c r="D929" s="19"/>
      <c r="E929" s="19"/>
      <c r="F929" s="19"/>
      <c r="G929" s="19"/>
      <c r="H929" s="19"/>
      <c r="I929" s="19"/>
      <c r="J929" s="19"/>
      <c r="K929" s="19"/>
      <c r="L929" s="19"/>
      <c r="M929" s="19"/>
      <c r="N929" s="19"/>
      <c r="O929" s="19"/>
      <c r="P929" s="19"/>
      <c r="Q929" s="19"/>
      <c r="R929" s="19"/>
    </row>
    <row r="930">
      <c r="A930" s="6" t="s">
        <v>3322</v>
      </c>
      <c r="B930" s="8" t="s">
        <v>2870</v>
      </c>
      <c r="C930" s="19"/>
      <c r="D930" s="19"/>
      <c r="E930" s="19"/>
      <c r="F930" s="19"/>
      <c r="G930" s="19"/>
      <c r="H930" s="19"/>
      <c r="I930" s="19"/>
      <c r="J930" s="19"/>
      <c r="K930" s="19"/>
      <c r="L930" s="19"/>
      <c r="M930" s="19"/>
      <c r="N930" s="19"/>
      <c r="O930" s="19"/>
      <c r="P930" s="19"/>
      <c r="Q930" s="19"/>
      <c r="R930" s="19"/>
    </row>
    <row r="931">
      <c r="A931" s="6" t="s">
        <v>3323</v>
      </c>
      <c r="B931" s="8" t="s">
        <v>2944</v>
      </c>
      <c r="C931" s="19"/>
      <c r="D931" s="19"/>
      <c r="E931" s="19"/>
      <c r="F931" s="19"/>
      <c r="G931" s="19"/>
      <c r="H931" s="19"/>
      <c r="I931" s="19"/>
      <c r="J931" s="19"/>
      <c r="K931" s="19"/>
      <c r="L931" s="19"/>
      <c r="M931" s="19"/>
      <c r="N931" s="19"/>
      <c r="O931" s="19"/>
      <c r="P931" s="19"/>
      <c r="Q931" s="19"/>
      <c r="R931" s="19"/>
    </row>
    <row r="932">
      <c r="A932" s="6" t="s">
        <v>3324</v>
      </c>
      <c r="B932" s="8" t="s">
        <v>2945</v>
      </c>
      <c r="C932" s="19"/>
      <c r="D932" s="19"/>
      <c r="E932" s="19"/>
      <c r="F932" s="19"/>
      <c r="G932" s="19"/>
      <c r="H932" s="19"/>
      <c r="I932" s="19"/>
      <c r="J932" s="19"/>
      <c r="K932" s="19"/>
      <c r="L932" s="19"/>
      <c r="M932" s="19"/>
      <c r="N932" s="19"/>
      <c r="O932" s="19"/>
      <c r="P932" s="19"/>
      <c r="Q932" s="19"/>
      <c r="R932" s="19"/>
    </row>
    <row r="933">
      <c r="A933" s="6" t="s">
        <v>3325</v>
      </c>
      <c r="B933" s="8" t="s">
        <v>2947</v>
      </c>
      <c r="C933" s="19"/>
      <c r="D933" s="19"/>
      <c r="E933" s="19"/>
      <c r="F933" s="19"/>
      <c r="G933" s="19"/>
      <c r="H933" s="19"/>
      <c r="I933" s="19"/>
      <c r="J933" s="19"/>
      <c r="K933" s="19"/>
      <c r="L933" s="19"/>
      <c r="M933" s="19"/>
      <c r="N933" s="19"/>
      <c r="O933" s="19"/>
      <c r="P933" s="19"/>
      <c r="Q933" s="19"/>
      <c r="R933" s="19"/>
    </row>
    <row r="934">
      <c r="A934" s="6" t="s">
        <v>3326</v>
      </c>
      <c r="B934" s="8" t="s">
        <v>2948</v>
      </c>
      <c r="C934" s="19"/>
      <c r="D934" s="19"/>
      <c r="E934" s="19"/>
      <c r="F934" s="19"/>
      <c r="G934" s="19"/>
      <c r="H934" s="19"/>
      <c r="I934" s="19"/>
      <c r="J934" s="19"/>
      <c r="K934" s="19"/>
      <c r="L934" s="19"/>
      <c r="M934" s="19"/>
      <c r="N934" s="19"/>
      <c r="O934" s="19"/>
      <c r="P934" s="19"/>
      <c r="Q934" s="19"/>
      <c r="R934" s="19"/>
    </row>
    <row r="935">
      <c r="A935" s="6" t="s">
        <v>3327</v>
      </c>
      <c r="B935" s="8" t="s">
        <v>3366</v>
      </c>
      <c r="C935" s="19"/>
      <c r="D935" s="19"/>
      <c r="E935" s="19"/>
      <c r="F935" s="19"/>
      <c r="G935" s="19"/>
      <c r="H935" s="19"/>
      <c r="I935" s="19"/>
      <c r="J935" s="19"/>
      <c r="K935" s="19"/>
      <c r="L935" s="19"/>
      <c r="M935" s="19"/>
      <c r="N935" s="19"/>
      <c r="O935" s="19"/>
      <c r="P935" s="19"/>
      <c r="Q935" s="19"/>
      <c r="R935" s="19"/>
    </row>
    <row r="937">
      <c r="A937" s="3" t="s">
        <v>3304</v>
      </c>
      <c r="B937" s="0" t="s">
        <v>656</v>
      </c>
    </row>
    <row r="938">
      <c r="A938" s="3" t="s">
        <v>3296</v>
      </c>
      <c r="B938" s="0" t="s">
        <v>603</v>
      </c>
    </row>
    <row r="939">
      <c r="A939" s="3" t="s">
        <v>3297</v>
      </c>
      <c r="B939" s="0" t="s">
        <v>655</v>
      </c>
    </row>
    <row r="940">
      <c r="A940" s="3" t="s">
        <v>2885</v>
      </c>
      <c r="B940" s="0" t="s">
        <v>2898</v>
      </c>
    </row>
    <row r="941">
      <c r="A941" s="3" t="s">
        <v>2725</v>
      </c>
      <c r="B941" s="0" t="s">
        <v>2726</v>
      </c>
    </row>
    <row r="942">
      <c r="A942" s="11" t="s">
        <v>141</v>
      </c>
      <c r="B942" s="13" t="s">
        <v>141</v>
      </c>
      <c r="C942" s="6" t="s">
        <v>3376</v>
      </c>
      <c r="D942" s="6" t="s">
        <v>3229</v>
      </c>
      <c r="E942" s="6" t="s">
        <v>3230</v>
      </c>
      <c r="F942" s="6" t="s">
        <v>3231</v>
      </c>
      <c r="G942" s="6" t="s">
        <v>3232</v>
      </c>
      <c r="H942" s="6" t="s">
        <v>3233</v>
      </c>
      <c r="I942" s="6" t="s">
        <v>3234</v>
      </c>
      <c r="J942" s="6" t="s">
        <v>3235</v>
      </c>
      <c r="K942" s="6" t="s">
        <v>3236</v>
      </c>
      <c r="L942" s="6" t="s">
        <v>3237</v>
      </c>
      <c r="M942" s="6" t="s">
        <v>3238</v>
      </c>
      <c r="N942" s="6" t="s">
        <v>3239</v>
      </c>
      <c r="O942" s="6" t="s">
        <v>3240</v>
      </c>
      <c r="P942" s="6" t="s">
        <v>3241</v>
      </c>
      <c r="Q942" s="6" t="s">
        <v>3242</v>
      </c>
      <c r="R942" s="6" t="s">
        <v>3377</v>
      </c>
    </row>
    <row r="943">
      <c r="A943" s="14" t="s">
        <v>141</v>
      </c>
      <c r="B943" s="16" t="s">
        <v>141</v>
      </c>
      <c r="C943" s="8" t="s">
        <v>3413</v>
      </c>
      <c r="D943" s="8" t="s">
        <v>3414</v>
      </c>
      <c r="E943" s="8" t="s">
        <v>3415</v>
      </c>
      <c r="F943" s="8" t="s">
        <v>3416</v>
      </c>
      <c r="G943" s="8" t="s">
        <v>3417</v>
      </c>
      <c r="H943" s="8" t="s">
        <v>3418</v>
      </c>
      <c r="I943" s="8" t="s">
        <v>3419</v>
      </c>
      <c r="J943" s="8" t="s">
        <v>3420</v>
      </c>
      <c r="K943" s="8" t="s">
        <v>3421</v>
      </c>
      <c r="L943" s="8" t="s">
        <v>3422</v>
      </c>
      <c r="M943" s="8" t="s">
        <v>3423</v>
      </c>
      <c r="N943" s="8" t="s">
        <v>3424</v>
      </c>
      <c r="O943" s="8" t="s">
        <v>3425</v>
      </c>
      <c r="P943" s="8" t="s">
        <v>3426</v>
      </c>
      <c r="Q943" s="8" t="s">
        <v>3427</v>
      </c>
      <c r="R943" s="8" t="s">
        <v>3428</v>
      </c>
    </row>
    <row r="944">
      <c r="A944" s="6" t="s">
        <v>3378</v>
      </c>
      <c r="B944" s="8" t="s">
        <v>2862</v>
      </c>
      <c r="C944" s="19"/>
      <c r="D944" s="19"/>
      <c r="E944" s="19"/>
      <c r="F944" s="19"/>
      <c r="G944" s="19"/>
      <c r="H944" s="19"/>
      <c r="I944" s="19"/>
      <c r="J944" s="19"/>
      <c r="K944" s="19"/>
      <c r="L944" s="19"/>
      <c r="M944" s="19"/>
      <c r="N944" s="19"/>
      <c r="O944" s="19"/>
      <c r="P944" s="19"/>
      <c r="Q944" s="19"/>
      <c r="R944" s="19"/>
    </row>
    <row r="945">
      <c r="A945" s="6" t="s">
        <v>3313</v>
      </c>
      <c r="B945" s="8" t="s">
        <v>2864</v>
      </c>
      <c r="C945" s="19"/>
      <c r="D945" s="19"/>
      <c r="E945" s="19"/>
      <c r="F945" s="19"/>
      <c r="G945" s="19"/>
      <c r="H945" s="19"/>
      <c r="I945" s="19"/>
      <c r="J945" s="19"/>
      <c r="K945" s="19"/>
      <c r="L945" s="19"/>
      <c r="M945" s="19"/>
      <c r="N945" s="19"/>
      <c r="O945" s="19"/>
      <c r="P945" s="19"/>
      <c r="Q945" s="19"/>
      <c r="R945" s="19"/>
    </row>
    <row r="946">
      <c r="A946" s="6" t="s">
        <v>3314</v>
      </c>
      <c r="B946" s="8" t="s">
        <v>2866</v>
      </c>
      <c r="C946" s="19"/>
      <c r="D946" s="19"/>
      <c r="E946" s="19"/>
      <c r="F946" s="19"/>
      <c r="G946" s="19"/>
      <c r="H946" s="19"/>
      <c r="I946" s="19"/>
      <c r="J946" s="19"/>
      <c r="K946" s="19"/>
      <c r="L946" s="19"/>
      <c r="M946" s="19"/>
      <c r="N946" s="19"/>
      <c r="O946" s="19"/>
      <c r="P946" s="19"/>
      <c r="Q946" s="19"/>
      <c r="R946" s="19"/>
    </row>
    <row r="947">
      <c r="A947" s="6" t="s">
        <v>3315</v>
      </c>
      <c r="B947" s="8" t="s">
        <v>2868</v>
      </c>
      <c r="C947" s="19"/>
      <c r="D947" s="19"/>
      <c r="E947" s="19"/>
      <c r="F947" s="19"/>
      <c r="G947" s="19"/>
      <c r="H947" s="19"/>
      <c r="I947" s="19"/>
      <c r="J947" s="19"/>
      <c r="K947" s="19"/>
      <c r="L947" s="19"/>
      <c r="M947" s="19"/>
      <c r="N947" s="19"/>
      <c r="O947" s="19"/>
      <c r="P947" s="19"/>
      <c r="Q947" s="19"/>
      <c r="R947" s="19"/>
    </row>
    <row r="948">
      <c r="A948" s="6" t="s">
        <v>3316</v>
      </c>
      <c r="B948" s="8" t="s">
        <v>2942</v>
      </c>
      <c r="C948" s="19"/>
      <c r="D948" s="19"/>
      <c r="E948" s="19"/>
      <c r="F948" s="19"/>
      <c r="G948" s="19"/>
      <c r="H948" s="19"/>
      <c r="I948" s="19"/>
      <c r="J948" s="19"/>
      <c r="K948" s="19"/>
      <c r="L948" s="19"/>
      <c r="M948" s="19"/>
      <c r="N948" s="19"/>
      <c r="O948" s="19"/>
      <c r="P948" s="19"/>
      <c r="Q948" s="19"/>
      <c r="R948" s="19"/>
    </row>
    <row r="949">
      <c r="A949" s="6" t="s">
        <v>3317</v>
      </c>
      <c r="B949" s="8" t="s">
        <v>3220</v>
      </c>
      <c r="C949" s="19"/>
      <c r="D949" s="19"/>
      <c r="E949" s="19"/>
      <c r="F949" s="19"/>
      <c r="G949" s="19"/>
      <c r="H949" s="19"/>
      <c r="I949" s="19"/>
      <c r="J949" s="19"/>
      <c r="K949" s="19"/>
      <c r="L949" s="19"/>
      <c r="M949" s="19"/>
      <c r="N949" s="19"/>
      <c r="O949" s="19"/>
      <c r="P949" s="19"/>
      <c r="Q949" s="19"/>
      <c r="R949" s="19"/>
    </row>
    <row r="950">
      <c r="A950" s="6" t="s">
        <v>3318</v>
      </c>
      <c r="B950" s="8" t="s">
        <v>3222</v>
      </c>
      <c r="C950" s="19"/>
      <c r="D950" s="19"/>
      <c r="E950" s="19"/>
      <c r="F950" s="19"/>
      <c r="G950" s="19"/>
      <c r="H950" s="19"/>
      <c r="I950" s="19"/>
      <c r="J950" s="19"/>
      <c r="K950" s="19"/>
      <c r="L950" s="19"/>
      <c r="M950" s="19"/>
      <c r="N950" s="19"/>
      <c r="O950" s="19"/>
      <c r="P950" s="19"/>
      <c r="Q950" s="19"/>
      <c r="R950" s="19"/>
    </row>
    <row r="951">
      <c r="A951" s="6" t="s">
        <v>3319</v>
      </c>
      <c r="B951" s="8" t="s">
        <v>3360</v>
      </c>
      <c r="C951" s="19"/>
      <c r="D951" s="19"/>
      <c r="E951" s="19"/>
      <c r="F951" s="19"/>
      <c r="G951" s="19"/>
      <c r="H951" s="19"/>
      <c r="I951" s="19"/>
      <c r="J951" s="19"/>
      <c r="K951" s="19"/>
      <c r="L951" s="19"/>
      <c r="M951" s="19"/>
      <c r="N951" s="19"/>
      <c r="O951" s="19"/>
      <c r="P951" s="19"/>
      <c r="Q951" s="19"/>
      <c r="R951" s="19"/>
    </row>
    <row r="952">
      <c r="A952" s="6" t="s">
        <v>3320</v>
      </c>
      <c r="B952" s="8" t="s">
        <v>3362</v>
      </c>
      <c r="C952" s="19"/>
      <c r="D952" s="19"/>
      <c r="E952" s="19"/>
      <c r="F952" s="19"/>
      <c r="G952" s="19"/>
      <c r="H952" s="19"/>
      <c r="I952" s="19"/>
      <c r="J952" s="19"/>
      <c r="K952" s="19"/>
      <c r="L952" s="19"/>
      <c r="M952" s="19"/>
      <c r="N952" s="19"/>
      <c r="O952" s="19"/>
      <c r="P952" s="19"/>
      <c r="Q952" s="19"/>
      <c r="R952" s="19"/>
    </row>
    <row r="953">
      <c r="A953" s="6" t="s">
        <v>3321</v>
      </c>
      <c r="B953" s="8" t="s">
        <v>3363</v>
      </c>
      <c r="C953" s="19"/>
      <c r="D953" s="19"/>
      <c r="E953" s="19"/>
      <c r="F953" s="19"/>
      <c r="G953" s="19"/>
      <c r="H953" s="19"/>
      <c r="I953" s="19"/>
      <c r="J953" s="19"/>
      <c r="K953" s="19"/>
      <c r="L953" s="19"/>
      <c r="M953" s="19"/>
      <c r="N953" s="19"/>
      <c r="O953" s="19"/>
      <c r="P953" s="19"/>
      <c r="Q953" s="19"/>
      <c r="R953" s="19"/>
    </row>
    <row r="954">
      <c r="A954" s="6" t="s">
        <v>3322</v>
      </c>
      <c r="B954" s="8" t="s">
        <v>2870</v>
      </c>
      <c r="C954" s="19"/>
      <c r="D954" s="19"/>
      <c r="E954" s="19"/>
      <c r="F954" s="19"/>
      <c r="G954" s="19"/>
      <c r="H954" s="19"/>
      <c r="I954" s="19"/>
      <c r="J954" s="19"/>
      <c r="K954" s="19"/>
      <c r="L954" s="19"/>
      <c r="M954" s="19"/>
      <c r="N954" s="19"/>
      <c r="O954" s="19"/>
      <c r="P954" s="19"/>
      <c r="Q954" s="19"/>
      <c r="R954" s="19"/>
    </row>
    <row r="955">
      <c r="A955" s="6" t="s">
        <v>3323</v>
      </c>
      <c r="B955" s="8" t="s">
        <v>2944</v>
      </c>
      <c r="C955" s="19"/>
      <c r="D955" s="19"/>
      <c r="E955" s="19"/>
      <c r="F955" s="19"/>
      <c r="G955" s="19"/>
      <c r="H955" s="19"/>
      <c r="I955" s="19"/>
      <c r="J955" s="19"/>
      <c r="K955" s="19"/>
      <c r="L955" s="19"/>
      <c r="M955" s="19"/>
      <c r="N955" s="19"/>
      <c r="O955" s="19"/>
      <c r="P955" s="19"/>
      <c r="Q955" s="19"/>
      <c r="R955" s="19"/>
    </row>
    <row r="956">
      <c r="A956" s="6" t="s">
        <v>3324</v>
      </c>
      <c r="B956" s="8" t="s">
        <v>2945</v>
      </c>
      <c r="C956" s="19"/>
      <c r="D956" s="19"/>
      <c r="E956" s="19"/>
      <c r="F956" s="19"/>
      <c r="G956" s="19"/>
      <c r="H956" s="19"/>
      <c r="I956" s="19"/>
      <c r="J956" s="19"/>
      <c r="K956" s="19"/>
      <c r="L956" s="19"/>
      <c r="M956" s="19"/>
      <c r="N956" s="19"/>
      <c r="O956" s="19"/>
      <c r="P956" s="19"/>
      <c r="Q956" s="19"/>
      <c r="R956" s="19"/>
    </row>
    <row r="957">
      <c r="A957" s="6" t="s">
        <v>3325</v>
      </c>
      <c r="B957" s="8" t="s">
        <v>2947</v>
      </c>
      <c r="C957" s="19"/>
      <c r="D957" s="19"/>
      <c r="E957" s="19"/>
      <c r="F957" s="19"/>
      <c r="G957" s="19"/>
      <c r="H957" s="19"/>
      <c r="I957" s="19"/>
      <c r="J957" s="19"/>
      <c r="K957" s="19"/>
      <c r="L957" s="19"/>
      <c r="M957" s="19"/>
      <c r="N957" s="19"/>
      <c r="O957" s="19"/>
      <c r="P957" s="19"/>
      <c r="Q957" s="19"/>
      <c r="R957" s="19"/>
    </row>
    <row r="958">
      <c r="A958" s="6" t="s">
        <v>3326</v>
      </c>
      <c r="B958" s="8" t="s">
        <v>2948</v>
      </c>
      <c r="C958" s="19"/>
      <c r="D958" s="19"/>
      <c r="E958" s="19"/>
      <c r="F958" s="19"/>
      <c r="G958" s="19"/>
      <c r="H958" s="19"/>
      <c r="I958" s="19"/>
      <c r="J958" s="19"/>
      <c r="K958" s="19"/>
      <c r="L958" s="19"/>
      <c r="M958" s="19"/>
      <c r="N958" s="19"/>
      <c r="O958" s="19"/>
      <c r="P958" s="19"/>
      <c r="Q958" s="19"/>
      <c r="R958" s="19"/>
    </row>
    <row r="959">
      <c r="A959" s="6" t="s">
        <v>3327</v>
      </c>
      <c r="B959" s="8" t="s">
        <v>3366</v>
      </c>
      <c r="C959" s="19"/>
      <c r="D959" s="19"/>
      <c r="E959" s="19"/>
      <c r="F959" s="19"/>
      <c r="G959" s="19"/>
      <c r="H959" s="19"/>
      <c r="I959" s="19"/>
      <c r="J959" s="19"/>
      <c r="K959" s="19"/>
      <c r="L959" s="19"/>
      <c r="M959" s="19"/>
      <c r="N959" s="19"/>
      <c r="O959" s="19"/>
      <c r="P959" s="19"/>
      <c r="Q959" s="19"/>
      <c r="R959" s="19"/>
    </row>
    <row r="961">
      <c r="A961" s="3" t="s">
        <v>3304</v>
      </c>
      <c r="B961" s="0" t="s">
        <v>746</v>
      </c>
    </row>
    <row r="962">
      <c r="A962" s="3" t="s">
        <v>3296</v>
      </c>
      <c r="B962" s="0" t="s">
        <v>627</v>
      </c>
    </row>
    <row r="963">
      <c r="A963" s="3" t="s">
        <v>3297</v>
      </c>
      <c r="B963" s="0" t="s">
        <v>655</v>
      </c>
    </row>
    <row r="964">
      <c r="A964" s="3" t="s">
        <v>2885</v>
      </c>
      <c r="B964" s="0" t="s">
        <v>2898</v>
      </c>
    </row>
    <row r="965">
      <c r="A965" s="3" t="s">
        <v>2725</v>
      </c>
      <c r="B965" s="0" t="s">
        <v>2726</v>
      </c>
    </row>
    <row r="966">
      <c r="A966" s="11" t="s">
        <v>141</v>
      </c>
      <c r="B966" s="13" t="s">
        <v>141</v>
      </c>
      <c r="C966" s="6" t="s">
        <v>3376</v>
      </c>
      <c r="D966" s="6" t="s">
        <v>3229</v>
      </c>
      <c r="E966" s="6" t="s">
        <v>3230</v>
      </c>
      <c r="F966" s="6" t="s">
        <v>3231</v>
      </c>
      <c r="G966" s="6" t="s">
        <v>3232</v>
      </c>
      <c r="H966" s="6" t="s">
        <v>3233</v>
      </c>
      <c r="I966" s="6" t="s">
        <v>3234</v>
      </c>
      <c r="J966" s="6" t="s">
        <v>3235</v>
      </c>
      <c r="K966" s="6" t="s">
        <v>3236</v>
      </c>
      <c r="L966" s="6" t="s">
        <v>3237</v>
      </c>
      <c r="M966" s="6" t="s">
        <v>3238</v>
      </c>
      <c r="N966" s="6" t="s">
        <v>3239</v>
      </c>
      <c r="O966" s="6" t="s">
        <v>3240</v>
      </c>
      <c r="P966" s="6" t="s">
        <v>3241</v>
      </c>
      <c r="Q966" s="6" t="s">
        <v>3242</v>
      </c>
      <c r="R966" s="6" t="s">
        <v>3377</v>
      </c>
    </row>
    <row r="967">
      <c r="A967" s="14" t="s">
        <v>141</v>
      </c>
      <c r="B967" s="16" t="s">
        <v>141</v>
      </c>
      <c r="C967" s="8" t="s">
        <v>3413</v>
      </c>
      <c r="D967" s="8" t="s">
        <v>3414</v>
      </c>
      <c r="E967" s="8" t="s">
        <v>3415</v>
      </c>
      <c r="F967" s="8" t="s">
        <v>3416</v>
      </c>
      <c r="G967" s="8" t="s">
        <v>3417</v>
      </c>
      <c r="H967" s="8" t="s">
        <v>3418</v>
      </c>
      <c r="I967" s="8" t="s">
        <v>3419</v>
      </c>
      <c r="J967" s="8" t="s">
        <v>3420</v>
      </c>
      <c r="K967" s="8" t="s">
        <v>3421</v>
      </c>
      <c r="L967" s="8" t="s">
        <v>3422</v>
      </c>
      <c r="M967" s="8" t="s">
        <v>3423</v>
      </c>
      <c r="N967" s="8" t="s">
        <v>3424</v>
      </c>
      <c r="O967" s="8" t="s">
        <v>3425</v>
      </c>
      <c r="P967" s="8" t="s">
        <v>3426</v>
      </c>
      <c r="Q967" s="8" t="s">
        <v>3427</v>
      </c>
      <c r="R967" s="8" t="s">
        <v>3428</v>
      </c>
    </row>
    <row r="968">
      <c r="A968" s="6" t="s">
        <v>3378</v>
      </c>
      <c r="B968" s="8" t="s">
        <v>2862</v>
      </c>
      <c r="C968" s="19"/>
      <c r="D968" s="19"/>
      <c r="E968" s="19"/>
      <c r="F968" s="19"/>
      <c r="G968" s="19"/>
      <c r="H968" s="19"/>
      <c r="I968" s="19"/>
      <c r="J968" s="19"/>
      <c r="K968" s="19"/>
      <c r="L968" s="19"/>
      <c r="M968" s="19"/>
      <c r="N968" s="19"/>
      <c r="O968" s="19"/>
      <c r="P968" s="19"/>
      <c r="Q968" s="19"/>
      <c r="R968" s="19"/>
    </row>
    <row r="969">
      <c r="A969" s="6" t="s">
        <v>3313</v>
      </c>
      <c r="B969" s="8" t="s">
        <v>2864</v>
      </c>
      <c r="C969" s="19"/>
      <c r="D969" s="19"/>
      <c r="E969" s="19"/>
      <c r="F969" s="19"/>
      <c r="G969" s="19"/>
      <c r="H969" s="19"/>
      <c r="I969" s="19"/>
      <c r="J969" s="19"/>
      <c r="K969" s="19"/>
      <c r="L969" s="19"/>
      <c r="M969" s="19"/>
      <c r="N969" s="19"/>
      <c r="O969" s="19"/>
      <c r="P969" s="19"/>
      <c r="Q969" s="19"/>
      <c r="R969" s="19"/>
    </row>
    <row r="970">
      <c r="A970" s="6" t="s">
        <v>3314</v>
      </c>
      <c r="B970" s="8" t="s">
        <v>2866</v>
      </c>
      <c r="C970" s="19"/>
      <c r="D970" s="19"/>
      <c r="E970" s="19"/>
      <c r="F970" s="19"/>
      <c r="G970" s="19"/>
      <c r="H970" s="19"/>
      <c r="I970" s="19"/>
      <c r="J970" s="19"/>
      <c r="K970" s="19"/>
      <c r="L970" s="19"/>
      <c r="M970" s="19"/>
      <c r="N970" s="19"/>
      <c r="O970" s="19"/>
      <c r="P970" s="19"/>
      <c r="Q970" s="19"/>
      <c r="R970" s="19"/>
    </row>
    <row r="971">
      <c r="A971" s="6" t="s">
        <v>3315</v>
      </c>
      <c r="B971" s="8" t="s">
        <v>2868</v>
      </c>
      <c r="C971" s="19"/>
      <c r="D971" s="19"/>
      <c r="E971" s="19"/>
      <c r="F971" s="19"/>
      <c r="G971" s="19"/>
      <c r="H971" s="19"/>
      <c r="I971" s="19"/>
      <c r="J971" s="19"/>
      <c r="K971" s="19"/>
      <c r="L971" s="19"/>
      <c r="M971" s="19"/>
      <c r="N971" s="19"/>
      <c r="O971" s="19"/>
      <c r="P971" s="19"/>
      <c r="Q971" s="19"/>
      <c r="R971" s="19"/>
    </row>
    <row r="972">
      <c r="A972" s="6" t="s">
        <v>3316</v>
      </c>
      <c r="B972" s="8" t="s">
        <v>2942</v>
      </c>
      <c r="C972" s="19"/>
      <c r="D972" s="19"/>
      <c r="E972" s="19"/>
      <c r="F972" s="19"/>
      <c r="G972" s="19"/>
      <c r="H972" s="19"/>
      <c r="I972" s="19"/>
      <c r="J972" s="19"/>
      <c r="K972" s="19"/>
      <c r="L972" s="19"/>
      <c r="M972" s="19"/>
      <c r="N972" s="19"/>
      <c r="O972" s="19"/>
      <c r="P972" s="19"/>
      <c r="Q972" s="19"/>
      <c r="R972" s="19"/>
    </row>
    <row r="973">
      <c r="A973" s="6" t="s">
        <v>3317</v>
      </c>
      <c r="B973" s="8" t="s">
        <v>3220</v>
      </c>
      <c r="C973" s="19"/>
      <c r="D973" s="19"/>
      <c r="E973" s="19"/>
      <c r="F973" s="19"/>
      <c r="G973" s="19"/>
      <c r="H973" s="19"/>
      <c r="I973" s="19"/>
      <c r="J973" s="19"/>
      <c r="K973" s="19"/>
      <c r="L973" s="19"/>
      <c r="M973" s="19"/>
      <c r="N973" s="19"/>
      <c r="O973" s="19"/>
      <c r="P973" s="19"/>
      <c r="Q973" s="19"/>
      <c r="R973" s="19"/>
    </row>
    <row r="974">
      <c r="A974" s="6" t="s">
        <v>3318</v>
      </c>
      <c r="B974" s="8" t="s">
        <v>3222</v>
      </c>
      <c r="C974" s="19"/>
      <c r="D974" s="19"/>
      <c r="E974" s="19"/>
      <c r="F974" s="19"/>
      <c r="G974" s="19"/>
      <c r="H974" s="19"/>
      <c r="I974" s="19"/>
      <c r="J974" s="19"/>
      <c r="K974" s="19"/>
      <c r="L974" s="19"/>
      <c r="M974" s="19"/>
      <c r="N974" s="19"/>
      <c r="O974" s="19"/>
      <c r="P974" s="19"/>
      <c r="Q974" s="19"/>
      <c r="R974" s="19"/>
    </row>
    <row r="975">
      <c r="A975" s="6" t="s">
        <v>3319</v>
      </c>
      <c r="B975" s="8" t="s">
        <v>3360</v>
      </c>
      <c r="C975" s="19"/>
      <c r="D975" s="19"/>
      <c r="E975" s="19"/>
      <c r="F975" s="19"/>
      <c r="G975" s="19"/>
      <c r="H975" s="19"/>
      <c r="I975" s="19"/>
      <c r="J975" s="19"/>
      <c r="K975" s="19"/>
      <c r="L975" s="19"/>
      <c r="M975" s="19"/>
      <c r="N975" s="19"/>
      <c r="O975" s="19"/>
      <c r="P975" s="19"/>
      <c r="Q975" s="19"/>
      <c r="R975" s="19"/>
    </row>
    <row r="976">
      <c r="A976" s="6" t="s">
        <v>3320</v>
      </c>
      <c r="B976" s="8" t="s">
        <v>3362</v>
      </c>
      <c r="C976" s="19"/>
      <c r="D976" s="19"/>
      <c r="E976" s="19"/>
      <c r="F976" s="19"/>
      <c r="G976" s="19"/>
      <c r="H976" s="19"/>
      <c r="I976" s="19"/>
      <c r="J976" s="19"/>
      <c r="K976" s="19"/>
      <c r="L976" s="19"/>
      <c r="M976" s="19"/>
      <c r="N976" s="19"/>
      <c r="O976" s="19"/>
      <c r="P976" s="19"/>
      <c r="Q976" s="19"/>
      <c r="R976" s="19"/>
    </row>
    <row r="977">
      <c r="A977" s="6" t="s">
        <v>3321</v>
      </c>
      <c r="B977" s="8" t="s">
        <v>3363</v>
      </c>
      <c r="C977" s="19"/>
      <c r="D977" s="19"/>
      <c r="E977" s="19"/>
      <c r="F977" s="19"/>
      <c r="G977" s="19"/>
      <c r="H977" s="19"/>
      <c r="I977" s="19"/>
      <c r="J977" s="19"/>
      <c r="K977" s="19"/>
      <c r="L977" s="19"/>
      <c r="M977" s="19"/>
      <c r="N977" s="19"/>
      <c r="O977" s="19"/>
      <c r="P977" s="19"/>
      <c r="Q977" s="19"/>
      <c r="R977" s="19"/>
    </row>
    <row r="978">
      <c r="A978" s="6" t="s">
        <v>3322</v>
      </c>
      <c r="B978" s="8" t="s">
        <v>2870</v>
      </c>
      <c r="C978" s="19"/>
      <c r="D978" s="19"/>
      <c r="E978" s="19"/>
      <c r="F978" s="19"/>
      <c r="G978" s="19"/>
      <c r="H978" s="19"/>
      <c r="I978" s="19"/>
      <c r="J978" s="19"/>
      <c r="K978" s="19"/>
      <c r="L978" s="19"/>
      <c r="M978" s="19"/>
      <c r="N978" s="19"/>
      <c r="O978" s="19"/>
      <c r="P978" s="19"/>
      <c r="Q978" s="19"/>
      <c r="R978" s="19"/>
    </row>
    <row r="979">
      <c r="A979" s="6" t="s">
        <v>3323</v>
      </c>
      <c r="B979" s="8" t="s">
        <v>2944</v>
      </c>
      <c r="C979" s="19"/>
      <c r="D979" s="19"/>
      <c r="E979" s="19"/>
      <c r="F979" s="19"/>
      <c r="G979" s="19"/>
      <c r="H979" s="19"/>
      <c r="I979" s="19"/>
      <c r="J979" s="19"/>
      <c r="K979" s="19"/>
      <c r="L979" s="19"/>
      <c r="M979" s="19"/>
      <c r="N979" s="19"/>
      <c r="O979" s="19"/>
      <c r="P979" s="19"/>
      <c r="Q979" s="19"/>
      <c r="R979" s="19"/>
    </row>
    <row r="980">
      <c r="A980" s="6" t="s">
        <v>3324</v>
      </c>
      <c r="B980" s="8" t="s">
        <v>2945</v>
      </c>
      <c r="C980" s="19"/>
      <c r="D980" s="19"/>
      <c r="E980" s="19"/>
      <c r="F980" s="19"/>
      <c r="G980" s="19"/>
      <c r="H980" s="19"/>
      <c r="I980" s="19"/>
      <c r="J980" s="19"/>
      <c r="K980" s="19"/>
      <c r="L980" s="19"/>
      <c r="M980" s="19"/>
      <c r="N980" s="19"/>
      <c r="O980" s="19"/>
      <c r="P980" s="19"/>
      <c r="Q980" s="19"/>
      <c r="R980" s="19"/>
    </row>
    <row r="981">
      <c r="A981" s="6" t="s">
        <v>3325</v>
      </c>
      <c r="B981" s="8" t="s">
        <v>2947</v>
      </c>
      <c r="C981" s="19"/>
      <c r="D981" s="19"/>
      <c r="E981" s="19"/>
      <c r="F981" s="19"/>
      <c r="G981" s="19"/>
      <c r="H981" s="19"/>
      <c r="I981" s="19"/>
      <c r="J981" s="19"/>
      <c r="K981" s="19"/>
      <c r="L981" s="19"/>
      <c r="M981" s="19"/>
      <c r="N981" s="19"/>
      <c r="O981" s="19"/>
      <c r="P981" s="19"/>
      <c r="Q981" s="19"/>
      <c r="R981" s="19"/>
    </row>
    <row r="982">
      <c r="A982" s="6" t="s">
        <v>3326</v>
      </c>
      <c r="B982" s="8" t="s">
        <v>2948</v>
      </c>
      <c r="C982" s="19"/>
      <c r="D982" s="19"/>
      <c r="E982" s="19"/>
      <c r="F982" s="19"/>
      <c r="G982" s="19"/>
      <c r="H982" s="19"/>
      <c r="I982" s="19"/>
      <c r="J982" s="19"/>
      <c r="K982" s="19"/>
      <c r="L982" s="19"/>
      <c r="M982" s="19"/>
      <c r="N982" s="19"/>
      <c r="O982" s="19"/>
      <c r="P982" s="19"/>
      <c r="Q982" s="19"/>
      <c r="R982" s="19"/>
    </row>
    <row r="983">
      <c r="A983" s="6" t="s">
        <v>3327</v>
      </c>
      <c r="B983" s="8" t="s">
        <v>3366</v>
      </c>
      <c r="C983" s="19"/>
      <c r="D983" s="19"/>
      <c r="E983" s="19"/>
      <c r="F983" s="19"/>
      <c r="G983" s="19"/>
      <c r="H983" s="19"/>
      <c r="I983" s="19"/>
      <c r="J983" s="19"/>
      <c r="K983" s="19"/>
      <c r="L983" s="19"/>
      <c r="M983" s="19"/>
      <c r="N983" s="19"/>
      <c r="O983" s="19"/>
      <c r="P983" s="19"/>
      <c r="Q983" s="19"/>
      <c r="R983" s="19"/>
    </row>
    <row r="985">
      <c r="A985" s="3" t="s">
        <v>3304</v>
      </c>
      <c r="B985" s="0" t="s">
        <v>656</v>
      </c>
    </row>
    <row r="986">
      <c r="A986" s="3" t="s">
        <v>3296</v>
      </c>
      <c r="B986" s="0" t="s">
        <v>627</v>
      </c>
    </row>
    <row r="987">
      <c r="A987" s="3" t="s">
        <v>3297</v>
      </c>
      <c r="B987" s="0" t="s">
        <v>655</v>
      </c>
    </row>
    <row r="988">
      <c r="A988" s="3" t="s">
        <v>2885</v>
      </c>
      <c r="B988" s="0" t="s">
        <v>2898</v>
      </c>
    </row>
    <row r="989">
      <c r="A989" s="3" t="s">
        <v>2725</v>
      </c>
      <c r="B989" s="0" t="s">
        <v>2726</v>
      </c>
    </row>
    <row r="990">
      <c r="A990" s="11" t="s">
        <v>141</v>
      </c>
      <c r="B990" s="13" t="s">
        <v>141</v>
      </c>
      <c r="C990" s="6" t="s">
        <v>3376</v>
      </c>
      <c r="D990" s="6" t="s">
        <v>3229</v>
      </c>
      <c r="E990" s="6" t="s">
        <v>3230</v>
      </c>
      <c r="F990" s="6" t="s">
        <v>3231</v>
      </c>
      <c r="G990" s="6" t="s">
        <v>3232</v>
      </c>
      <c r="H990" s="6" t="s">
        <v>3233</v>
      </c>
      <c r="I990" s="6" t="s">
        <v>3234</v>
      </c>
      <c r="J990" s="6" t="s">
        <v>3235</v>
      </c>
      <c r="K990" s="6" t="s">
        <v>3236</v>
      </c>
      <c r="L990" s="6" t="s">
        <v>3237</v>
      </c>
      <c r="M990" s="6" t="s">
        <v>3238</v>
      </c>
      <c r="N990" s="6" t="s">
        <v>3239</v>
      </c>
      <c r="O990" s="6" t="s">
        <v>3240</v>
      </c>
      <c r="P990" s="6" t="s">
        <v>3241</v>
      </c>
      <c r="Q990" s="6" t="s">
        <v>3242</v>
      </c>
      <c r="R990" s="6" t="s">
        <v>3377</v>
      </c>
    </row>
    <row r="991">
      <c r="A991" s="14" t="s">
        <v>141</v>
      </c>
      <c r="B991" s="16" t="s">
        <v>141</v>
      </c>
      <c r="C991" s="8" t="s">
        <v>3413</v>
      </c>
      <c r="D991" s="8" t="s">
        <v>3414</v>
      </c>
      <c r="E991" s="8" t="s">
        <v>3415</v>
      </c>
      <c r="F991" s="8" t="s">
        <v>3416</v>
      </c>
      <c r="G991" s="8" t="s">
        <v>3417</v>
      </c>
      <c r="H991" s="8" t="s">
        <v>3418</v>
      </c>
      <c r="I991" s="8" t="s">
        <v>3419</v>
      </c>
      <c r="J991" s="8" t="s">
        <v>3420</v>
      </c>
      <c r="K991" s="8" t="s">
        <v>3421</v>
      </c>
      <c r="L991" s="8" t="s">
        <v>3422</v>
      </c>
      <c r="M991" s="8" t="s">
        <v>3423</v>
      </c>
      <c r="N991" s="8" t="s">
        <v>3424</v>
      </c>
      <c r="O991" s="8" t="s">
        <v>3425</v>
      </c>
      <c r="P991" s="8" t="s">
        <v>3426</v>
      </c>
      <c r="Q991" s="8" t="s">
        <v>3427</v>
      </c>
      <c r="R991" s="8" t="s">
        <v>3428</v>
      </c>
    </row>
    <row r="992">
      <c r="A992" s="6" t="s">
        <v>3378</v>
      </c>
      <c r="B992" s="8" t="s">
        <v>2862</v>
      </c>
      <c r="C992" s="19"/>
      <c r="D992" s="19"/>
      <c r="E992" s="19"/>
      <c r="F992" s="19"/>
      <c r="G992" s="19"/>
      <c r="H992" s="19"/>
      <c r="I992" s="19"/>
      <c r="J992" s="19"/>
      <c r="K992" s="19"/>
      <c r="L992" s="19"/>
      <c r="M992" s="19"/>
      <c r="N992" s="19"/>
      <c r="O992" s="19"/>
      <c r="P992" s="19"/>
      <c r="Q992" s="19"/>
      <c r="R992" s="19"/>
    </row>
    <row r="993">
      <c r="A993" s="6" t="s">
        <v>3313</v>
      </c>
      <c r="B993" s="8" t="s">
        <v>2864</v>
      </c>
      <c r="C993" s="19"/>
      <c r="D993" s="19"/>
      <c r="E993" s="19"/>
      <c r="F993" s="19"/>
      <c r="G993" s="19"/>
      <c r="H993" s="19"/>
      <c r="I993" s="19"/>
      <c r="J993" s="19"/>
      <c r="K993" s="19"/>
      <c r="L993" s="19"/>
      <c r="M993" s="19"/>
      <c r="N993" s="19"/>
      <c r="O993" s="19"/>
      <c r="P993" s="19"/>
      <c r="Q993" s="19"/>
      <c r="R993" s="19"/>
    </row>
    <row r="994">
      <c r="A994" s="6" t="s">
        <v>3314</v>
      </c>
      <c r="B994" s="8" t="s">
        <v>2866</v>
      </c>
      <c r="C994" s="19"/>
      <c r="D994" s="19"/>
      <c r="E994" s="19"/>
      <c r="F994" s="19"/>
      <c r="G994" s="19"/>
      <c r="H994" s="19"/>
      <c r="I994" s="19"/>
      <c r="J994" s="19"/>
      <c r="K994" s="19"/>
      <c r="L994" s="19"/>
      <c r="M994" s="19"/>
      <c r="N994" s="19"/>
      <c r="O994" s="19"/>
      <c r="P994" s="19"/>
      <c r="Q994" s="19"/>
      <c r="R994" s="19"/>
    </row>
    <row r="995">
      <c r="A995" s="6" t="s">
        <v>3315</v>
      </c>
      <c r="B995" s="8" t="s">
        <v>2868</v>
      </c>
      <c r="C995" s="19"/>
      <c r="D995" s="19"/>
      <c r="E995" s="19"/>
      <c r="F995" s="19"/>
      <c r="G995" s="19"/>
      <c r="H995" s="19"/>
      <c r="I995" s="19"/>
      <c r="J995" s="19"/>
      <c r="K995" s="19"/>
      <c r="L995" s="19"/>
      <c r="M995" s="19"/>
      <c r="N995" s="19"/>
      <c r="O995" s="19"/>
      <c r="P995" s="19"/>
      <c r="Q995" s="19"/>
      <c r="R995" s="19"/>
    </row>
    <row r="996">
      <c r="A996" s="6" t="s">
        <v>3316</v>
      </c>
      <c r="B996" s="8" t="s">
        <v>2942</v>
      </c>
      <c r="C996" s="19"/>
      <c r="D996" s="19"/>
      <c r="E996" s="19"/>
      <c r="F996" s="19"/>
      <c r="G996" s="19"/>
      <c r="H996" s="19"/>
      <c r="I996" s="19"/>
      <c r="J996" s="19"/>
      <c r="K996" s="19"/>
      <c r="L996" s="19"/>
      <c r="M996" s="19"/>
      <c r="N996" s="19"/>
      <c r="O996" s="19"/>
      <c r="P996" s="19"/>
      <c r="Q996" s="19"/>
      <c r="R996" s="19"/>
    </row>
    <row r="997">
      <c r="A997" s="6" t="s">
        <v>3317</v>
      </c>
      <c r="B997" s="8" t="s">
        <v>3220</v>
      </c>
      <c r="C997" s="19"/>
      <c r="D997" s="19"/>
      <c r="E997" s="19"/>
      <c r="F997" s="19"/>
      <c r="G997" s="19"/>
      <c r="H997" s="19"/>
      <c r="I997" s="19"/>
      <c r="J997" s="19"/>
      <c r="K997" s="19"/>
      <c r="L997" s="19"/>
      <c r="M997" s="19"/>
      <c r="N997" s="19"/>
      <c r="O997" s="19"/>
      <c r="P997" s="19"/>
      <c r="Q997" s="19"/>
      <c r="R997" s="19"/>
    </row>
    <row r="998">
      <c r="A998" s="6" t="s">
        <v>3318</v>
      </c>
      <c r="B998" s="8" t="s">
        <v>3222</v>
      </c>
      <c r="C998" s="19"/>
      <c r="D998" s="19"/>
      <c r="E998" s="19"/>
      <c r="F998" s="19"/>
      <c r="G998" s="19"/>
      <c r="H998" s="19"/>
      <c r="I998" s="19"/>
      <c r="J998" s="19"/>
      <c r="K998" s="19"/>
      <c r="L998" s="19"/>
      <c r="M998" s="19"/>
      <c r="N998" s="19"/>
      <c r="O998" s="19"/>
      <c r="P998" s="19"/>
      <c r="Q998" s="19"/>
      <c r="R998" s="19"/>
    </row>
    <row r="999">
      <c r="A999" s="6" t="s">
        <v>3319</v>
      </c>
      <c r="B999" s="8" t="s">
        <v>3360</v>
      </c>
      <c r="C999" s="19"/>
      <c r="D999" s="19"/>
      <c r="E999" s="19"/>
      <c r="F999" s="19"/>
      <c r="G999" s="19"/>
      <c r="H999" s="19"/>
      <c r="I999" s="19"/>
      <c r="J999" s="19"/>
      <c r="K999" s="19"/>
      <c r="L999" s="19"/>
      <c r="M999" s="19"/>
      <c r="N999" s="19"/>
      <c r="O999" s="19"/>
      <c r="P999" s="19"/>
      <c r="Q999" s="19"/>
      <c r="R999" s="19"/>
    </row>
    <row r="1000">
      <c r="A1000" s="6" t="s">
        <v>3320</v>
      </c>
      <c r="B1000" s="8" t="s">
        <v>3362</v>
      </c>
      <c r="C1000" s="19"/>
      <c r="D1000" s="19"/>
      <c r="E1000" s="19"/>
      <c r="F1000" s="19"/>
      <c r="G1000" s="19"/>
      <c r="H1000" s="19"/>
      <c r="I1000" s="19"/>
      <c r="J1000" s="19"/>
      <c r="K1000" s="19"/>
      <c r="L1000" s="19"/>
      <c r="M1000" s="19"/>
      <c r="N1000" s="19"/>
      <c r="O1000" s="19"/>
      <c r="P1000" s="19"/>
      <c r="Q1000" s="19"/>
      <c r="R1000" s="19"/>
    </row>
    <row r="1001">
      <c r="A1001" s="6" t="s">
        <v>3321</v>
      </c>
      <c r="B1001" s="8" t="s">
        <v>3363</v>
      </c>
      <c r="C1001" s="19"/>
      <c r="D1001" s="19"/>
      <c r="E1001" s="19"/>
      <c r="F1001" s="19"/>
      <c r="G1001" s="19"/>
      <c r="H1001" s="19"/>
      <c r="I1001" s="19"/>
      <c r="J1001" s="19"/>
      <c r="K1001" s="19"/>
      <c r="L1001" s="19"/>
      <c r="M1001" s="19"/>
      <c r="N1001" s="19"/>
      <c r="O1001" s="19"/>
      <c r="P1001" s="19"/>
      <c r="Q1001" s="19"/>
      <c r="R1001" s="19"/>
    </row>
    <row r="1002">
      <c r="A1002" s="6" t="s">
        <v>3322</v>
      </c>
      <c r="B1002" s="8" t="s">
        <v>2870</v>
      </c>
      <c r="C1002" s="19"/>
      <c r="D1002" s="19"/>
      <c r="E1002" s="19"/>
      <c r="F1002" s="19"/>
      <c r="G1002" s="19"/>
      <c r="H1002" s="19"/>
      <c r="I1002" s="19"/>
      <c r="J1002" s="19"/>
      <c r="K1002" s="19"/>
      <c r="L1002" s="19"/>
      <c r="M1002" s="19"/>
      <c r="N1002" s="19"/>
      <c r="O1002" s="19"/>
      <c r="P1002" s="19"/>
      <c r="Q1002" s="19"/>
      <c r="R1002" s="19"/>
    </row>
    <row r="1003">
      <c r="A1003" s="6" t="s">
        <v>3323</v>
      </c>
      <c r="B1003" s="8" t="s">
        <v>2944</v>
      </c>
      <c r="C1003" s="19"/>
      <c r="D1003" s="19"/>
      <c r="E1003" s="19"/>
      <c r="F1003" s="19"/>
      <c r="G1003" s="19"/>
      <c r="H1003" s="19"/>
      <c r="I1003" s="19"/>
      <c r="J1003" s="19"/>
      <c r="K1003" s="19"/>
      <c r="L1003" s="19"/>
      <c r="M1003" s="19"/>
      <c r="N1003" s="19"/>
      <c r="O1003" s="19"/>
      <c r="P1003" s="19"/>
      <c r="Q1003" s="19"/>
      <c r="R1003" s="19"/>
    </row>
    <row r="1004">
      <c r="A1004" s="6" t="s">
        <v>3324</v>
      </c>
      <c r="B1004" s="8" t="s">
        <v>2945</v>
      </c>
      <c r="C1004" s="19"/>
      <c r="D1004" s="19"/>
      <c r="E1004" s="19"/>
      <c r="F1004" s="19"/>
      <c r="G1004" s="19"/>
      <c r="H1004" s="19"/>
      <c r="I1004" s="19"/>
      <c r="J1004" s="19"/>
      <c r="K1004" s="19"/>
      <c r="L1004" s="19"/>
      <c r="M1004" s="19"/>
      <c r="N1004" s="19"/>
      <c r="O1004" s="19"/>
      <c r="P1004" s="19"/>
      <c r="Q1004" s="19"/>
      <c r="R1004" s="19"/>
    </row>
    <row r="1005">
      <c r="A1005" s="6" t="s">
        <v>3325</v>
      </c>
      <c r="B1005" s="8" t="s">
        <v>2947</v>
      </c>
      <c r="C1005" s="19"/>
      <c r="D1005" s="19"/>
      <c r="E1005" s="19"/>
      <c r="F1005" s="19"/>
      <c r="G1005" s="19"/>
      <c r="H1005" s="19"/>
      <c r="I1005" s="19"/>
      <c r="J1005" s="19"/>
      <c r="K1005" s="19"/>
      <c r="L1005" s="19"/>
      <c r="M1005" s="19"/>
      <c r="N1005" s="19"/>
      <c r="O1005" s="19"/>
      <c r="P1005" s="19"/>
      <c r="Q1005" s="19"/>
      <c r="R1005" s="19"/>
    </row>
    <row r="1006">
      <c r="A1006" s="6" t="s">
        <v>3326</v>
      </c>
      <c r="B1006" s="8" t="s">
        <v>2948</v>
      </c>
      <c r="C1006" s="19"/>
      <c r="D1006" s="19"/>
      <c r="E1006" s="19"/>
      <c r="F1006" s="19"/>
      <c r="G1006" s="19"/>
      <c r="H1006" s="19"/>
      <c r="I1006" s="19"/>
      <c r="J1006" s="19"/>
      <c r="K1006" s="19"/>
      <c r="L1006" s="19"/>
      <c r="M1006" s="19"/>
      <c r="N1006" s="19"/>
      <c r="O1006" s="19"/>
      <c r="P1006" s="19"/>
      <c r="Q1006" s="19"/>
      <c r="R1006" s="19"/>
    </row>
    <row r="1007">
      <c r="A1007" s="6" t="s">
        <v>3327</v>
      </c>
      <c r="B1007" s="8" t="s">
        <v>3366</v>
      </c>
      <c r="C1007" s="19"/>
      <c r="D1007" s="19"/>
      <c r="E1007" s="19"/>
      <c r="F1007" s="19"/>
      <c r="G1007" s="19"/>
      <c r="H1007" s="19"/>
      <c r="I1007" s="19"/>
      <c r="J1007" s="19"/>
      <c r="K1007" s="19"/>
      <c r="L1007" s="19"/>
      <c r="M1007" s="19"/>
      <c r="N1007" s="19"/>
      <c r="O1007" s="19"/>
      <c r="P1007" s="19"/>
      <c r="Q1007" s="19"/>
      <c r="R1007" s="19"/>
    </row>
    <row r="1009">
      <c r="A1009" s="3" t="s">
        <v>3304</v>
      </c>
      <c r="B1009" s="0" t="s">
        <v>746</v>
      </c>
    </row>
    <row r="1010">
      <c r="A1010" s="3" t="s">
        <v>3296</v>
      </c>
      <c r="B1010" s="0" t="s">
        <v>693</v>
      </c>
    </row>
    <row r="1011">
      <c r="A1011" s="3" t="s">
        <v>3297</v>
      </c>
      <c r="B1011" s="0" t="s">
        <v>3303</v>
      </c>
    </row>
    <row r="1012">
      <c r="A1012" s="3" t="s">
        <v>2885</v>
      </c>
      <c r="B1012" s="0" t="s">
        <v>2898</v>
      </c>
    </row>
    <row r="1013">
      <c r="A1013" s="3" t="s">
        <v>2725</v>
      </c>
      <c r="B1013" s="0" t="s">
        <v>2726</v>
      </c>
    </row>
    <row r="1014">
      <c r="A1014" s="11" t="s">
        <v>141</v>
      </c>
      <c r="B1014" s="13" t="s">
        <v>141</v>
      </c>
      <c r="C1014" s="6" t="s">
        <v>3376</v>
      </c>
      <c r="D1014" s="6" t="s">
        <v>3229</v>
      </c>
      <c r="E1014" s="6" t="s">
        <v>3230</v>
      </c>
      <c r="F1014" s="6" t="s">
        <v>3231</v>
      </c>
      <c r="G1014" s="6" t="s">
        <v>3232</v>
      </c>
      <c r="H1014" s="6" t="s">
        <v>3233</v>
      </c>
      <c r="I1014" s="6" t="s">
        <v>3234</v>
      </c>
      <c r="J1014" s="6" t="s">
        <v>3235</v>
      </c>
      <c r="K1014" s="6" t="s">
        <v>3236</v>
      </c>
      <c r="L1014" s="6" t="s">
        <v>3237</v>
      </c>
      <c r="M1014" s="6" t="s">
        <v>3238</v>
      </c>
      <c r="N1014" s="6" t="s">
        <v>3239</v>
      </c>
      <c r="O1014" s="6" t="s">
        <v>3240</v>
      </c>
      <c r="P1014" s="6" t="s">
        <v>3241</v>
      </c>
      <c r="Q1014" s="6" t="s">
        <v>3242</v>
      </c>
      <c r="R1014" s="6" t="s">
        <v>3377</v>
      </c>
    </row>
    <row r="1015">
      <c r="A1015" s="14" t="s">
        <v>141</v>
      </c>
      <c r="B1015" s="16" t="s">
        <v>141</v>
      </c>
      <c r="C1015" s="8" t="s">
        <v>3413</v>
      </c>
      <c r="D1015" s="8" t="s">
        <v>3414</v>
      </c>
      <c r="E1015" s="8" t="s">
        <v>3415</v>
      </c>
      <c r="F1015" s="8" t="s">
        <v>3416</v>
      </c>
      <c r="G1015" s="8" t="s">
        <v>3417</v>
      </c>
      <c r="H1015" s="8" t="s">
        <v>3418</v>
      </c>
      <c r="I1015" s="8" t="s">
        <v>3419</v>
      </c>
      <c r="J1015" s="8" t="s">
        <v>3420</v>
      </c>
      <c r="K1015" s="8" t="s">
        <v>3421</v>
      </c>
      <c r="L1015" s="8" t="s">
        <v>3422</v>
      </c>
      <c r="M1015" s="8" t="s">
        <v>3423</v>
      </c>
      <c r="N1015" s="8" t="s">
        <v>3424</v>
      </c>
      <c r="O1015" s="8" t="s">
        <v>3425</v>
      </c>
      <c r="P1015" s="8" t="s">
        <v>3426</v>
      </c>
      <c r="Q1015" s="8" t="s">
        <v>3427</v>
      </c>
      <c r="R1015" s="8" t="s">
        <v>3428</v>
      </c>
    </row>
    <row r="1016">
      <c r="A1016" s="6" t="s">
        <v>3378</v>
      </c>
      <c r="B1016" s="8" t="s">
        <v>2862</v>
      </c>
      <c r="C1016" s="19"/>
      <c r="D1016" s="19"/>
      <c r="E1016" s="19"/>
      <c r="F1016" s="19"/>
      <c r="G1016" s="19"/>
      <c r="H1016" s="19"/>
      <c r="I1016" s="19"/>
      <c r="J1016" s="19"/>
      <c r="K1016" s="19"/>
      <c r="L1016" s="19"/>
      <c r="M1016" s="19"/>
      <c r="N1016" s="19"/>
      <c r="O1016" s="19"/>
      <c r="P1016" s="19"/>
      <c r="Q1016" s="19"/>
      <c r="R1016" s="19"/>
    </row>
    <row r="1017">
      <c r="A1017" s="6" t="s">
        <v>3313</v>
      </c>
      <c r="B1017" s="8" t="s">
        <v>2864</v>
      </c>
      <c r="C1017" s="19"/>
      <c r="D1017" s="19"/>
      <c r="E1017" s="19"/>
      <c r="F1017" s="19"/>
      <c r="G1017" s="19"/>
      <c r="H1017" s="19"/>
      <c r="I1017" s="19"/>
      <c r="J1017" s="19"/>
      <c r="K1017" s="19"/>
      <c r="L1017" s="19"/>
      <c r="M1017" s="19"/>
      <c r="N1017" s="19"/>
      <c r="O1017" s="19"/>
      <c r="P1017" s="19"/>
      <c r="Q1017" s="19"/>
      <c r="R1017" s="19"/>
    </row>
    <row r="1018">
      <c r="A1018" s="6" t="s">
        <v>3314</v>
      </c>
      <c r="B1018" s="8" t="s">
        <v>2866</v>
      </c>
      <c r="C1018" s="19"/>
      <c r="D1018" s="19"/>
      <c r="E1018" s="19"/>
      <c r="F1018" s="19"/>
      <c r="G1018" s="19"/>
      <c r="H1018" s="19"/>
      <c r="I1018" s="19"/>
      <c r="J1018" s="19"/>
      <c r="K1018" s="19"/>
      <c r="L1018" s="19"/>
      <c r="M1018" s="19"/>
      <c r="N1018" s="19"/>
      <c r="O1018" s="19"/>
      <c r="P1018" s="19"/>
      <c r="Q1018" s="19"/>
      <c r="R1018" s="19"/>
    </row>
    <row r="1019">
      <c r="A1019" s="6" t="s">
        <v>3315</v>
      </c>
      <c r="B1019" s="8" t="s">
        <v>2868</v>
      </c>
      <c r="C1019" s="19"/>
      <c r="D1019" s="19"/>
      <c r="E1019" s="19"/>
      <c r="F1019" s="19"/>
      <c r="G1019" s="19"/>
      <c r="H1019" s="19"/>
      <c r="I1019" s="19"/>
      <c r="J1019" s="19"/>
      <c r="K1019" s="19"/>
      <c r="L1019" s="19"/>
      <c r="M1019" s="19"/>
      <c r="N1019" s="19"/>
      <c r="O1019" s="19"/>
      <c r="P1019" s="19"/>
      <c r="Q1019" s="19"/>
      <c r="R1019" s="19"/>
    </row>
    <row r="1020">
      <c r="A1020" s="6" t="s">
        <v>3316</v>
      </c>
      <c r="B1020" s="8" t="s">
        <v>2942</v>
      </c>
      <c r="C1020" s="19"/>
      <c r="D1020" s="19"/>
      <c r="E1020" s="19"/>
      <c r="F1020" s="19"/>
      <c r="G1020" s="19"/>
      <c r="H1020" s="19"/>
      <c r="I1020" s="19"/>
      <c r="J1020" s="19"/>
      <c r="K1020" s="19"/>
      <c r="L1020" s="19"/>
      <c r="M1020" s="19"/>
      <c r="N1020" s="19"/>
      <c r="O1020" s="19"/>
      <c r="P1020" s="19"/>
      <c r="Q1020" s="19"/>
      <c r="R1020" s="19"/>
    </row>
    <row r="1021">
      <c r="A1021" s="6" t="s">
        <v>3317</v>
      </c>
      <c r="B1021" s="8" t="s">
        <v>3220</v>
      </c>
      <c r="C1021" s="19"/>
      <c r="D1021" s="19"/>
      <c r="E1021" s="19"/>
      <c r="F1021" s="19"/>
      <c r="G1021" s="19"/>
      <c r="H1021" s="19"/>
      <c r="I1021" s="19"/>
      <c r="J1021" s="19"/>
      <c r="K1021" s="19"/>
      <c r="L1021" s="19"/>
      <c r="M1021" s="19"/>
      <c r="N1021" s="19"/>
      <c r="O1021" s="19"/>
      <c r="P1021" s="19"/>
      <c r="Q1021" s="19"/>
      <c r="R1021" s="19"/>
    </row>
    <row r="1022">
      <c r="A1022" s="6" t="s">
        <v>3318</v>
      </c>
      <c r="B1022" s="8" t="s">
        <v>3222</v>
      </c>
      <c r="C1022" s="19"/>
      <c r="D1022" s="19"/>
      <c r="E1022" s="19"/>
      <c r="F1022" s="19"/>
      <c r="G1022" s="19"/>
      <c r="H1022" s="19"/>
      <c r="I1022" s="19"/>
      <c r="J1022" s="19"/>
      <c r="K1022" s="19"/>
      <c r="L1022" s="19"/>
      <c r="M1022" s="19"/>
      <c r="N1022" s="19"/>
      <c r="O1022" s="19"/>
      <c r="P1022" s="19"/>
      <c r="Q1022" s="19"/>
      <c r="R1022" s="19"/>
    </row>
    <row r="1023">
      <c r="A1023" s="6" t="s">
        <v>3319</v>
      </c>
      <c r="B1023" s="8" t="s">
        <v>3360</v>
      </c>
      <c r="C1023" s="19"/>
      <c r="D1023" s="19"/>
      <c r="E1023" s="19"/>
      <c r="F1023" s="19"/>
      <c r="G1023" s="19"/>
      <c r="H1023" s="19"/>
      <c r="I1023" s="19"/>
      <c r="J1023" s="19"/>
      <c r="K1023" s="19"/>
      <c r="L1023" s="19"/>
      <c r="M1023" s="19"/>
      <c r="N1023" s="19"/>
      <c r="O1023" s="19"/>
      <c r="P1023" s="19"/>
      <c r="Q1023" s="19"/>
      <c r="R1023" s="19"/>
    </row>
    <row r="1024">
      <c r="A1024" s="6" t="s">
        <v>3320</v>
      </c>
      <c r="B1024" s="8" t="s">
        <v>3362</v>
      </c>
      <c r="C1024" s="19"/>
      <c r="D1024" s="19"/>
      <c r="E1024" s="19"/>
      <c r="F1024" s="19"/>
      <c r="G1024" s="19"/>
      <c r="H1024" s="19"/>
      <c r="I1024" s="19"/>
      <c r="J1024" s="19"/>
      <c r="K1024" s="19"/>
      <c r="L1024" s="19"/>
      <c r="M1024" s="19"/>
      <c r="N1024" s="19"/>
      <c r="O1024" s="19"/>
      <c r="P1024" s="19"/>
      <c r="Q1024" s="19"/>
      <c r="R1024" s="19"/>
    </row>
    <row r="1025">
      <c r="A1025" s="6" t="s">
        <v>3321</v>
      </c>
      <c r="B1025" s="8" t="s">
        <v>3363</v>
      </c>
      <c r="C1025" s="19"/>
      <c r="D1025" s="19"/>
      <c r="E1025" s="19"/>
      <c r="F1025" s="19"/>
      <c r="G1025" s="19"/>
      <c r="H1025" s="19"/>
      <c r="I1025" s="19"/>
      <c r="J1025" s="19"/>
      <c r="K1025" s="19"/>
      <c r="L1025" s="19"/>
      <c r="M1025" s="19"/>
      <c r="N1025" s="19"/>
      <c r="O1025" s="19"/>
      <c r="P1025" s="19"/>
      <c r="Q1025" s="19"/>
      <c r="R1025" s="19"/>
    </row>
    <row r="1026">
      <c r="A1026" s="6" t="s">
        <v>3322</v>
      </c>
      <c r="B1026" s="8" t="s">
        <v>2870</v>
      </c>
      <c r="C1026" s="19"/>
      <c r="D1026" s="19"/>
      <c r="E1026" s="19"/>
      <c r="F1026" s="19"/>
      <c r="G1026" s="19"/>
      <c r="H1026" s="19"/>
      <c r="I1026" s="19"/>
      <c r="J1026" s="19"/>
      <c r="K1026" s="19"/>
      <c r="L1026" s="19"/>
      <c r="M1026" s="19"/>
      <c r="N1026" s="19"/>
      <c r="O1026" s="19"/>
      <c r="P1026" s="19"/>
      <c r="Q1026" s="19"/>
      <c r="R1026" s="19"/>
    </row>
    <row r="1027">
      <c r="A1027" s="6" t="s">
        <v>3323</v>
      </c>
      <c r="B1027" s="8" t="s">
        <v>2944</v>
      </c>
      <c r="C1027" s="19"/>
      <c r="D1027" s="19"/>
      <c r="E1027" s="19"/>
      <c r="F1027" s="19"/>
      <c r="G1027" s="19"/>
      <c r="H1027" s="19"/>
      <c r="I1027" s="19"/>
      <c r="J1027" s="19"/>
      <c r="K1027" s="19"/>
      <c r="L1027" s="19"/>
      <c r="M1027" s="19"/>
      <c r="N1027" s="19"/>
      <c r="O1027" s="19"/>
      <c r="P1027" s="19"/>
      <c r="Q1027" s="19"/>
      <c r="R1027" s="19"/>
    </row>
    <row r="1028">
      <c r="A1028" s="6" t="s">
        <v>3324</v>
      </c>
      <c r="B1028" s="8" t="s">
        <v>2945</v>
      </c>
      <c r="C1028" s="19"/>
      <c r="D1028" s="19"/>
      <c r="E1028" s="19"/>
      <c r="F1028" s="19"/>
      <c r="G1028" s="19"/>
      <c r="H1028" s="19"/>
      <c r="I1028" s="19"/>
      <c r="J1028" s="19"/>
      <c r="K1028" s="19"/>
      <c r="L1028" s="19"/>
      <c r="M1028" s="19"/>
      <c r="N1028" s="19"/>
      <c r="O1028" s="19"/>
      <c r="P1028" s="19"/>
      <c r="Q1028" s="19"/>
      <c r="R1028" s="19"/>
    </row>
    <row r="1029">
      <c r="A1029" s="6" t="s">
        <v>3325</v>
      </c>
      <c r="B1029" s="8" t="s">
        <v>2947</v>
      </c>
      <c r="C1029" s="19"/>
      <c r="D1029" s="19"/>
      <c r="E1029" s="19"/>
      <c r="F1029" s="19"/>
      <c r="G1029" s="19"/>
      <c r="H1029" s="19"/>
      <c r="I1029" s="19"/>
      <c r="J1029" s="19"/>
      <c r="K1029" s="19"/>
      <c r="L1029" s="19"/>
      <c r="M1029" s="19"/>
      <c r="N1029" s="19"/>
      <c r="O1029" s="19"/>
      <c r="P1029" s="19"/>
      <c r="Q1029" s="19"/>
      <c r="R1029" s="19"/>
    </row>
    <row r="1030">
      <c r="A1030" s="6" t="s">
        <v>3326</v>
      </c>
      <c r="B1030" s="8" t="s">
        <v>2948</v>
      </c>
      <c r="C1030" s="19"/>
      <c r="D1030" s="19"/>
      <c r="E1030" s="19"/>
      <c r="F1030" s="19"/>
      <c r="G1030" s="19"/>
      <c r="H1030" s="19"/>
      <c r="I1030" s="19"/>
      <c r="J1030" s="19"/>
      <c r="K1030" s="19"/>
      <c r="L1030" s="19"/>
      <c r="M1030" s="19"/>
      <c r="N1030" s="19"/>
      <c r="O1030" s="19"/>
      <c r="P1030" s="19"/>
      <c r="Q1030" s="19"/>
      <c r="R1030" s="19"/>
    </row>
    <row r="1031">
      <c r="A1031" s="6" t="s">
        <v>3327</v>
      </c>
      <c r="B1031" s="8" t="s">
        <v>3366</v>
      </c>
      <c r="C1031" s="19"/>
      <c r="D1031" s="19"/>
      <c r="E1031" s="19"/>
      <c r="F1031" s="19"/>
      <c r="G1031" s="19"/>
      <c r="H1031" s="19"/>
      <c r="I1031" s="19"/>
      <c r="J1031" s="19"/>
      <c r="K1031" s="19"/>
      <c r="L1031" s="19"/>
      <c r="M1031" s="19"/>
      <c r="N1031" s="19"/>
      <c r="O1031" s="19"/>
      <c r="P1031" s="19"/>
      <c r="Q1031" s="19"/>
      <c r="R1031" s="19"/>
    </row>
    <row r="1033">
      <c r="A1033" s="3" t="s">
        <v>3304</v>
      </c>
      <c r="B1033" s="0" t="s">
        <v>656</v>
      </c>
    </row>
    <row r="1034">
      <c r="A1034" s="3" t="s">
        <v>3296</v>
      </c>
      <c r="B1034" s="0" t="s">
        <v>693</v>
      </c>
    </row>
    <row r="1035">
      <c r="A1035" s="3" t="s">
        <v>3297</v>
      </c>
      <c r="B1035" s="0" t="s">
        <v>3303</v>
      </c>
    </row>
    <row r="1036">
      <c r="A1036" s="3" t="s">
        <v>2885</v>
      </c>
      <c r="B1036" s="0" t="s">
        <v>2898</v>
      </c>
    </row>
    <row r="1037">
      <c r="A1037" s="3" t="s">
        <v>2725</v>
      </c>
      <c r="B1037" s="0" t="s">
        <v>2726</v>
      </c>
    </row>
    <row r="1038">
      <c r="A1038" s="11" t="s">
        <v>141</v>
      </c>
      <c r="B1038" s="13" t="s">
        <v>141</v>
      </c>
      <c r="C1038" s="6" t="s">
        <v>3376</v>
      </c>
      <c r="D1038" s="6" t="s">
        <v>3229</v>
      </c>
      <c r="E1038" s="6" t="s">
        <v>3230</v>
      </c>
      <c r="F1038" s="6" t="s">
        <v>3231</v>
      </c>
      <c r="G1038" s="6" t="s">
        <v>3232</v>
      </c>
      <c r="H1038" s="6" t="s">
        <v>3233</v>
      </c>
      <c r="I1038" s="6" t="s">
        <v>3234</v>
      </c>
      <c r="J1038" s="6" t="s">
        <v>3235</v>
      </c>
      <c r="K1038" s="6" t="s">
        <v>3236</v>
      </c>
      <c r="L1038" s="6" t="s">
        <v>3237</v>
      </c>
      <c r="M1038" s="6" t="s">
        <v>3238</v>
      </c>
      <c r="N1038" s="6" t="s">
        <v>3239</v>
      </c>
      <c r="O1038" s="6" t="s">
        <v>3240</v>
      </c>
      <c r="P1038" s="6" t="s">
        <v>3241</v>
      </c>
      <c r="Q1038" s="6" t="s">
        <v>3242</v>
      </c>
      <c r="R1038" s="6" t="s">
        <v>3377</v>
      </c>
    </row>
    <row r="1039">
      <c r="A1039" s="14" t="s">
        <v>141</v>
      </c>
      <c r="B1039" s="16" t="s">
        <v>141</v>
      </c>
      <c r="C1039" s="8" t="s">
        <v>3413</v>
      </c>
      <c r="D1039" s="8" t="s">
        <v>3414</v>
      </c>
      <c r="E1039" s="8" t="s">
        <v>3415</v>
      </c>
      <c r="F1039" s="8" t="s">
        <v>3416</v>
      </c>
      <c r="G1039" s="8" t="s">
        <v>3417</v>
      </c>
      <c r="H1039" s="8" t="s">
        <v>3418</v>
      </c>
      <c r="I1039" s="8" t="s">
        <v>3419</v>
      </c>
      <c r="J1039" s="8" t="s">
        <v>3420</v>
      </c>
      <c r="K1039" s="8" t="s">
        <v>3421</v>
      </c>
      <c r="L1039" s="8" t="s">
        <v>3422</v>
      </c>
      <c r="M1039" s="8" t="s">
        <v>3423</v>
      </c>
      <c r="N1039" s="8" t="s">
        <v>3424</v>
      </c>
      <c r="O1039" s="8" t="s">
        <v>3425</v>
      </c>
      <c r="P1039" s="8" t="s">
        <v>3426</v>
      </c>
      <c r="Q1039" s="8" t="s">
        <v>3427</v>
      </c>
      <c r="R1039" s="8" t="s">
        <v>3428</v>
      </c>
    </row>
    <row r="1040">
      <c r="A1040" s="6" t="s">
        <v>3378</v>
      </c>
      <c r="B1040" s="8" t="s">
        <v>2862</v>
      </c>
      <c r="C1040" s="19"/>
      <c r="D1040" s="19"/>
      <c r="E1040" s="19"/>
      <c r="F1040" s="19"/>
      <c r="G1040" s="19"/>
      <c r="H1040" s="19"/>
      <c r="I1040" s="19"/>
      <c r="J1040" s="19"/>
      <c r="K1040" s="19"/>
      <c r="L1040" s="19"/>
      <c r="M1040" s="19"/>
      <c r="N1040" s="19"/>
      <c r="O1040" s="19"/>
      <c r="P1040" s="19"/>
      <c r="Q1040" s="19"/>
      <c r="R1040" s="19"/>
    </row>
    <row r="1041">
      <c r="A1041" s="6" t="s">
        <v>3313</v>
      </c>
      <c r="B1041" s="8" t="s">
        <v>2864</v>
      </c>
      <c r="C1041" s="19"/>
      <c r="D1041" s="19"/>
      <c r="E1041" s="19"/>
      <c r="F1041" s="19"/>
      <c r="G1041" s="19"/>
      <c r="H1041" s="19"/>
      <c r="I1041" s="19"/>
      <c r="J1041" s="19"/>
      <c r="K1041" s="19"/>
      <c r="L1041" s="19"/>
      <c r="M1041" s="19"/>
      <c r="N1041" s="19"/>
      <c r="O1041" s="19"/>
      <c r="P1041" s="19"/>
      <c r="Q1041" s="19"/>
      <c r="R1041" s="19"/>
    </row>
    <row r="1042">
      <c r="A1042" s="6" t="s">
        <v>3314</v>
      </c>
      <c r="B1042" s="8" t="s">
        <v>2866</v>
      </c>
      <c r="C1042" s="19"/>
      <c r="D1042" s="19"/>
      <c r="E1042" s="19"/>
      <c r="F1042" s="19"/>
      <c r="G1042" s="19"/>
      <c r="H1042" s="19"/>
      <c r="I1042" s="19"/>
      <c r="J1042" s="19"/>
      <c r="K1042" s="19"/>
      <c r="L1042" s="19"/>
      <c r="M1042" s="19"/>
      <c r="N1042" s="19"/>
      <c r="O1042" s="19"/>
      <c r="P1042" s="19"/>
      <c r="Q1042" s="19"/>
      <c r="R1042" s="19"/>
    </row>
    <row r="1043">
      <c r="A1043" s="6" t="s">
        <v>3315</v>
      </c>
      <c r="B1043" s="8" t="s">
        <v>2868</v>
      </c>
      <c r="C1043" s="19"/>
      <c r="D1043" s="19"/>
      <c r="E1043" s="19"/>
      <c r="F1043" s="19"/>
      <c r="G1043" s="19"/>
      <c r="H1043" s="19"/>
      <c r="I1043" s="19"/>
      <c r="J1043" s="19"/>
      <c r="K1043" s="19"/>
      <c r="L1043" s="19"/>
      <c r="M1043" s="19"/>
      <c r="N1043" s="19"/>
      <c r="O1043" s="19"/>
      <c r="P1043" s="19"/>
      <c r="Q1043" s="19"/>
      <c r="R1043" s="19"/>
    </row>
    <row r="1044">
      <c r="A1044" s="6" t="s">
        <v>3316</v>
      </c>
      <c r="B1044" s="8" t="s">
        <v>2942</v>
      </c>
      <c r="C1044" s="19"/>
      <c r="D1044" s="19"/>
      <c r="E1044" s="19"/>
      <c r="F1044" s="19"/>
      <c r="G1044" s="19"/>
      <c r="H1044" s="19"/>
      <c r="I1044" s="19"/>
      <c r="J1044" s="19"/>
      <c r="K1044" s="19"/>
      <c r="L1044" s="19"/>
      <c r="M1044" s="19"/>
      <c r="N1044" s="19"/>
      <c r="O1044" s="19"/>
      <c r="P1044" s="19"/>
      <c r="Q1044" s="19"/>
      <c r="R1044" s="19"/>
    </row>
    <row r="1045">
      <c r="A1045" s="6" t="s">
        <v>3317</v>
      </c>
      <c r="B1045" s="8" t="s">
        <v>3220</v>
      </c>
      <c r="C1045" s="19"/>
      <c r="D1045" s="19"/>
      <c r="E1045" s="19"/>
      <c r="F1045" s="19"/>
      <c r="G1045" s="19"/>
      <c r="H1045" s="19"/>
      <c r="I1045" s="19"/>
      <c r="J1045" s="19"/>
      <c r="K1045" s="19"/>
      <c r="L1045" s="19"/>
      <c r="M1045" s="19"/>
      <c r="N1045" s="19"/>
      <c r="O1045" s="19"/>
      <c r="P1045" s="19"/>
      <c r="Q1045" s="19"/>
      <c r="R1045" s="19"/>
    </row>
    <row r="1046">
      <c r="A1046" s="6" t="s">
        <v>3318</v>
      </c>
      <c r="B1046" s="8" t="s">
        <v>3222</v>
      </c>
      <c r="C1046" s="19"/>
      <c r="D1046" s="19"/>
      <c r="E1046" s="19"/>
      <c r="F1046" s="19"/>
      <c r="G1046" s="19"/>
      <c r="H1046" s="19"/>
      <c r="I1046" s="19"/>
      <c r="J1046" s="19"/>
      <c r="K1046" s="19"/>
      <c r="L1046" s="19"/>
      <c r="M1046" s="19"/>
      <c r="N1046" s="19"/>
      <c r="O1046" s="19"/>
      <c r="P1046" s="19"/>
      <c r="Q1046" s="19"/>
      <c r="R1046" s="19"/>
    </row>
    <row r="1047">
      <c r="A1047" s="6" t="s">
        <v>3319</v>
      </c>
      <c r="B1047" s="8" t="s">
        <v>3360</v>
      </c>
      <c r="C1047" s="19"/>
      <c r="D1047" s="19"/>
      <c r="E1047" s="19"/>
      <c r="F1047" s="19"/>
      <c r="G1047" s="19"/>
      <c r="H1047" s="19"/>
      <c r="I1047" s="19"/>
      <c r="J1047" s="19"/>
      <c r="K1047" s="19"/>
      <c r="L1047" s="19"/>
      <c r="M1047" s="19"/>
      <c r="N1047" s="19"/>
      <c r="O1047" s="19"/>
      <c r="P1047" s="19"/>
      <c r="Q1047" s="19"/>
      <c r="R1047" s="19"/>
    </row>
    <row r="1048">
      <c r="A1048" s="6" t="s">
        <v>3320</v>
      </c>
      <c r="B1048" s="8" t="s">
        <v>3362</v>
      </c>
      <c r="C1048" s="19"/>
      <c r="D1048" s="19"/>
      <c r="E1048" s="19"/>
      <c r="F1048" s="19"/>
      <c r="G1048" s="19"/>
      <c r="H1048" s="19"/>
      <c r="I1048" s="19"/>
      <c r="J1048" s="19"/>
      <c r="K1048" s="19"/>
      <c r="L1048" s="19"/>
      <c r="M1048" s="19"/>
      <c r="N1048" s="19"/>
      <c r="O1048" s="19"/>
      <c r="P1048" s="19"/>
      <c r="Q1048" s="19"/>
      <c r="R1048" s="19"/>
    </row>
    <row r="1049">
      <c r="A1049" s="6" t="s">
        <v>3321</v>
      </c>
      <c r="B1049" s="8" t="s">
        <v>3363</v>
      </c>
      <c r="C1049" s="19"/>
      <c r="D1049" s="19"/>
      <c r="E1049" s="19"/>
      <c r="F1049" s="19"/>
      <c r="G1049" s="19"/>
      <c r="H1049" s="19"/>
      <c r="I1049" s="19"/>
      <c r="J1049" s="19"/>
      <c r="K1049" s="19"/>
      <c r="L1049" s="19"/>
      <c r="M1049" s="19"/>
      <c r="N1049" s="19"/>
      <c r="O1049" s="19"/>
      <c r="P1049" s="19"/>
      <c r="Q1049" s="19"/>
      <c r="R1049" s="19"/>
    </row>
    <row r="1050">
      <c r="A1050" s="6" t="s">
        <v>3322</v>
      </c>
      <c r="B1050" s="8" t="s">
        <v>2870</v>
      </c>
      <c r="C1050" s="19"/>
      <c r="D1050" s="19"/>
      <c r="E1050" s="19"/>
      <c r="F1050" s="19"/>
      <c r="G1050" s="19"/>
      <c r="H1050" s="19"/>
      <c r="I1050" s="19"/>
      <c r="J1050" s="19"/>
      <c r="K1050" s="19"/>
      <c r="L1050" s="19"/>
      <c r="M1050" s="19"/>
      <c r="N1050" s="19"/>
      <c r="O1050" s="19"/>
      <c r="P1050" s="19"/>
      <c r="Q1050" s="19"/>
      <c r="R1050" s="19"/>
    </row>
    <row r="1051">
      <c r="A1051" s="6" t="s">
        <v>3323</v>
      </c>
      <c r="B1051" s="8" t="s">
        <v>2944</v>
      </c>
      <c r="C1051" s="19"/>
      <c r="D1051" s="19"/>
      <c r="E1051" s="19"/>
      <c r="F1051" s="19"/>
      <c r="G1051" s="19"/>
      <c r="H1051" s="19"/>
      <c r="I1051" s="19"/>
      <c r="J1051" s="19"/>
      <c r="K1051" s="19"/>
      <c r="L1051" s="19"/>
      <c r="M1051" s="19"/>
      <c r="N1051" s="19"/>
      <c r="O1051" s="19"/>
      <c r="P1051" s="19"/>
      <c r="Q1051" s="19"/>
      <c r="R1051" s="19"/>
    </row>
    <row r="1052">
      <c r="A1052" s="6" t="s">
        <v>3324</v>
      </c>
      <c r="B1052" s="8" t="s">
        <v>2945</v>
      </c>
      <c r="C1052" s="19"/>
      <c r="D1052" s="19"/>
      <c r="E1052" s="19"/>
      <c r="F1052" s="19"/>
      <c r="G1052" s="19"/>
      <c r="H1052" s="19"/>
      <c r="I1052" s="19"/>
      <c r="J1052" s="19"/>
      <c r="K1052" s="19"/>
      <c r="L1052" s="19"/>
      <c r="M1052" s="19"/>
      <c r="N1052" s="19"/>
      <c r="O1052" s="19"/>
      <c r="P1052" s="19"/>
      <c r="Q1052" s="19"/>
      <c r="R1052" s="19"/>
    </row>
    <row r="1053">
      <c r="A1053" s="6" t="s">
        <v>3325</v>
      </c>
      <c r="B1053" s="8" t="s">
        <v>2947</v>
      </c>
      <c r="C1053" s="19"/>
      <c r="D1053" s="19"/>
      <c r="E1053" s="19"/>
      <c r="F1053" s="19"/>
      <c r="G1053" s="19"/>
      <c r="H1053" s="19"/>
      <c r="I1053" s="19"/>
      <c r="J1053" s="19"/>
      <c r="K1053" s="19"/>
      <c r="L1053" s="19"/>
      <c r="M1053" s="19"/>
      <c r="N1053" s="19"/>
      <c r="O1053" s="19"/>
      <c r="P1053" s="19"/>
      <c r="Q1053" s="19"/>
      <c r="R1053" s="19"/>
    </row>
    <row r="1054">
      <c r="A1054" s="6" t="s">
        <v>3326</v>
      </c>
      <c r="B1054" s="8" t="s">
        <v>2948</v>
      </c>
      <c r="C1054" s="19"/>
      <c r="D1054" s="19"/>
      <c r="E1054" s="19"/>
      <c r="F1054" s="19"/>
      <c r="G1054" s="19"/>
      <c r="H1054" s="19"/>
      <c r="I1054" s="19"/>
      <c r="J1054" s="19"/>
      <c r="K1054" s="19"/>
      <c r="L1054" s="19"/>
      <c r="M1054" s="19"/>
      <c r="N1054" s="19"/>
      <c r="O1054" s="19"/>
      <c r="P1054" s="19"/>
      <c r="Q1054" s="19"/>
      <c r="R1054" s="19"/>
    </row>
    <row r="1055">
      <c r="A1055" s="6" t="s">
        <v>3327</v>
      </c>
      <c r="B1055" s="8" t="s">
        <v>3366</v>
      </c>
      <c r="C1055" s="19"/>
      <c r="D1055" s="19"/>
      <c r="E1055" s="19"/>
      <c r="F1055" s="19"/>
      <c r="G1055" s="19"/>
      <c r="H1055" s="19"/>
      <c r="I1055" s="19"/>
      <c r="J1055" s="19"/>
      <c r="K1055" s="19"/>
      <c r="L1055" s="19"/>
      <c r="M1055" s="19"/>
      <c r="N1055" s="19"/>
      <c r="O1055" s="19"/>
      <c r="P1055" s="19"/>
      <c r="Q1055" s="19"/>
      <c r="R1055" s="19"/>
    </row>
    <row r="1057">
      <c r="A1057" s="3" t="s">
        <v>3304</v>
      </c>
      <c r="B1057" s="0" t="s">
        <v>746</v>
      </c>
    </row>
    <row r="1058">
      <c r="A1058" s="3" t="s">
        <v>3296</v>
      </c>
      <c r="B1058" s="0" t="s">
        <v>603</v>
      </c>
    </row>
    <row r="1059">
      <c r="A1059" s="3" t="s">
        <v>3297</v>
      </c>
      <c r="B1059" s="0" t="s">
        <v>3303</v>
      </c>
    </row>
    <row r="1060">
      <c r="A1060" s="3" t="s">
        <v>2885</v>
      </c>
      <c r="B1060" s="0" t="s">
        <v>2898</v>
      </c>
    </row>
    <row r="1061">
      <c r="A1061" s="3" t="s">
        <v>2725</v>
      </c>
      <c r="B1061" s="0" t="s">
        <v>2726</v>
      </c>
    </row>
    <row r="1062">
      <c r="A1062" s="11" t="s">
        <v>141</v>
      </c>
      <c r="B1062" s="13" t="s">
        <v>141</v>
      </c>
      <c r="C1062" s="6" t="s">
        <v>3376</v>
      </c>
      <c r="D1062" s="6" t="s">
        <v>3229</v>
      </c>
      <c r="E1062" s="6" t="s">
        <v>3230</v>
      </c>
      <c r="F1062" s="6" t="s">
        <v>3231</v>
      </c>
      <c r="G1062" s="6" t="s">
        <v>3232</v>
      </c>
      <c r="H1062" s="6" t="s">
        <v>3233</v>
      </c>
      <c r="I1062" s="6" t="s">
        <v>3234</v>
      </c>
      <c r="J1062" s="6" t="s">
        <v>3235</v>
      </c>
      <c r="K1062" s="6" t="s">
        <v>3236</v>
      </c>
      <c r="L1062" s="6" t="s">
        <v>3237</v>
      </c>
      <c r="M1062" s="6" t="s">
        <v>3238</v>
      </c>
      <c r="N1062" s="6" t="s">
        <v>3239</v>
      </c>
      <c r="O1062" s="6" t="s">
        <v>3240</v>
      </c>
      <c r="P1062" s="6" t="s">
        <v>3241</v>
      </c>
      <c r="Q1062" s="6" t="s">
        <v>3242</v>
      </c>
      <c r="R1062" s="6" t="s">
        <v>3377</v>
      </c>
    </row>
    <row r="1063">
      <c r="A1063" s="14" t="s">
        <v>141</v>
      </c>
      <c r="B1063" s="16" t="s">
        <v>141</v>
      </c>
      <c r="C1063" s="8" t="s">
        <v>3413</v>
      </c>
      <c r="D1063" s="8" t="s">
        <v>3414</v>
      </c>
      <c r="E1063" s="8" t="s">
        <v>3415</v>
      </c>
      <c r="F1063" s="8" t="s">
        <v>3416</v>
      </c>
      <c r="G1063" s="8" t="s">
        <v>3417</v>
      </c>
      <c r="H1063" s="8" t="s">
        <v>3418</v>
      </c>
      <c r="I1063" s="8" t="s">
        <v>3419</v>
      </c>
      <c r="J1063" s="8" t="s">
        <v>3420</v>
      </c>
      <c r="K1063" s="8" t="s">
        <v>3421</v>
      </c>
      <c r="L1063" s="8" t="s">
        <v>3422</v>
      </c>
      <c r="M1063" s="8" t="s">
        <v>3423</v>
      </c>
      <c r="N1063" s="8" t="s">
        <v>3424</v>
      </c>
      <c r="O1063" s="8" t="s">
        <v>3425</v>
      </c>
      <c r="P1063" s="8" t="s">
        <v>3426</v>
      </c>
      <c r="Q1063" s="8" t="s">
        <v>3427</v>
      </c>
      <c r="R1063" s="8" t="s">
        <v>3428</v>
      </c>
    </row>
    <row r="1064">
      <c r="A1064" s="6" t="s">
        <v>3378</v>
      </c>
      <c r="B1064" s="8" t="s">
        <v>2862</v>
      </c>
      <c r="C1064" s="19"/>
      <c r="D1064" s="19"/>
      <c r="E1064" s="19"/>
      <c r="F1064" s="19"/>
      <c r="G1064" s="19"/>
      <c r="H1064" s="19"/>
      <c r="I1064" s="19"/>
      <c r="J1064" s="19"/>
      <c r="K1064" s="19"/>
      <c r="L1064" s="19"/>
      <c r="M1064" s="19"/>
      <c r="N1064" s="19"/>
      <c r="O1064" s="19"/>
      <c r="P1064" s="19"/>
      <c r="Q1064" s="19"/>
      <c r="R1064" s="19"/>
    </row>
    <row r="1065">
      <c r="A1065" s="6" t="s">
        <v>3313</v>
      </c>
      <c r="B1065" s="8" t="s">
        <v>2864</v>
      </c>
      <c r="C1065" s="19"/>
      <c r="D1065" s="19"/>
      <c r="E1065" s="19"/>
      <c r="F1065" s="19"/>
      <c r="G1065" s="19"/>
      <c r="H1065" s="19"/>
      <c r="I1065" s="19"/>
      <c r="J1065" s="19"/>
      <c r="K1065" s="19"/>
      <c r="L1065" s="19"/>
      <c r="M1065" s="19"/>
      <c r="N1065" s="19"/>
      <c r="O1065" s="19"/>
      <c r="P1065" s="19"/>
      <c r="Q1065" s="19"/>
      <c r="R1065" s="19"/>
    </row>
    <row r="1066">
      <c r="A1066" s="6" t="s">
        <v>3314</v>
      </c>
      <c r="B1066" s="8" t="s">
        <v>2866</v>
      </c>
      <c r="C1066" s="19"/>
      <c r="D1066" s="19"/>
      <c r="E1066" s="19"/>
      <c r="F1066" s="19"/>
      <c r="G1066" s="19"/>
      <c r="H1066" s="19"/>
      <c r="I1066" s="19"/>
      <c r="J1066" s="19"/>
      <c r="K1066" s="19"/>
      <c r="L1066" s="19"/>
      <c r="M1066" s="19"/>
      <c r="N1066" s="19"/>
      <c r="O1066" s="19"/>
      <c r="P1066" s="19"/>
      <c r="Q1066" s="19"/>
      <c r="R1066" s="19"/>
    </row>
    <row r="1067">
      <c r="A1067" s="6" t="s">
        <v>3315</v>
      </c>
      <c r="B1067" s="8" t="s">
        <v>2868</v>
      </c>
      <c r="C1067" s="19"/>
      <c r="D1067" s="19"/>
      <c r="E1067" s="19"/>
      <c r="F1067" s="19"/>
      <c r="G1067" s="19"/>
      <c r="H1067" s="19"/>
      <c r="I1067" s="19"/>
      <c r="J1067" s="19"/>
      <c r="K1067" s="19"/>
      <c r="L1067" s="19"/>
      <c r="M1067" s="19"/>
      <c r="N1067" s="19"/>
      <c r="O1067" s="19"/>
      <c r="P1067" s="19"/>
      <c r="Q1067" s="19"/>
      <c r="R1067" s="19"/>
    </row>
    <row r="1068">
      <c r="A1068" s="6" t="s">
        <v>3316</v>
      </c>
      <c r="B1068" s="8" t="s">
        <v>2942</v>
      </c>
      <c r="C1068" s="19"/>
      <c r="D1068" s="19"/>
      <c r="E1068" s="19"/>
      <c r="F1068" s="19"/>
      <c r="G1068" s="19"/>
      <c r="H1068" s="19"/>
      <c r="I1068" s="19"/>
      <c r="J1068" s="19"/>
      <c r="K1068" s="19"/>
      <c r="L1068" s="19"/>
      <c r="M1068" s="19"/>
      <c r="N1068" s="19"/>
      <c r="O1068" s="19"/>
      <c r="P1068" s="19"/>
      <c r="Q1068" s="19"/>
      <c r="R1068" s="19"/>
    </row>
    <row r="1069">
      <c r="A1069" s="6" t="s">
        <v>3317</v>
      </c>
      <c r="B1069" s="8" t="s">
        <v>3220</v>
      </c>
      <c r="C1069" s="19"/>
      <c r="D1069" s="19"/>
      <c r="E1069" s="19"/>
      <c r="F1069" s="19"/>
      <c r="G1069" s="19"/>
      <c r="H1069" s="19"/>
      <c r="I1069" s="19"/>
      <c r="J1069" s="19"/>
      <c r="K1069" s="19"/>
      <c r="L1069" s="19"/>
      <c r="M1069" s="19"/>
      <c r="N1069" s="19"/>
      <c r="O1069" s="19"/>
      <c r="P1069" s="19"/>
      <c r="Q1069" s="19"/>
      <c r="R1069" s="19"/>
    </row>
    <row r="1070">
      <c r="A1070" s="6" t="s">
        <v>3318</v>
      </c>
      <c r="B1070" s="8" t="s">
        <v>3222</v>
      </c>
      <c r="C1070" s="19"/>
      <c r="D1070" s="19"/>
      <c r="E1070" s="19"/>
      <c r="F1070" s="19"/>
      <c r="G1070" s="19"/>
      <c r="H1070" s="19"/>
      <c r="I1070" s="19"/>
      <c r="J1070" s="19"/>
      <c r="K1070" s="19"/>
      <c r="L1070" s="19"/>
      <c r="M1070" s="19"/>
      <c r="N1070" s="19"/>
      <c r="O1070" s="19"/>
      <c r="P1070" s="19"/>
      <c r="Q1070" s="19"/>
      <c r="R1070" s="19"/>
    </row>
    <row r="1071">
      <c r="A1071" s="6" t="s">
        <v>3319</v>
      </c>
      <c r="B1071" s="8" t="s">
        <v>3360</v>
      </c>
      <c r="C1071" s="19"/>
      <c r="D1071" s="19"/>
      <c r="E1071" s="19"/>
      <c r="F1071" s="19"/>
      <c r="G1071" s="19"/>
      <c r="H1071" s="19"/>
      <c r="I1071" s="19"/>
      <c r="J1071" s="19"/>
      <c r="K1071" s="19"/>
      <c r="L1071" s="19"/>
      <c r="M1071" s="19"/>
      <c r="N1071" s="19"/>
      <c r="O1071" s="19"/>
      <c r="P1071" s="19"/>
      <c r="Q1071" s="19"/>
      <c r="R1071" s="19"/>
    </row>
    <row r="1072">
      <c r="A1072" s="6" t="s">
        <v>3320</v>
      </c>
      <c r="B1072" s="8" t="s">
        <v>3362</v>
      </c>
      <c r="C1072" s="19"/>
      <c r="D1072" s="19"/>
      <c r="E1072" s="19"/>
      <c r="F1072" s="19"/>
      <c r="G1072" s="19"/>
      <c r="H1072" s="19"/>
      <c r="I1072" s="19"/>
      <c r="J1072" s="19"/>
      <c r="K1072" s="19"/>
      <c r="L1072" s="19"/>
      <c r="M1072" s="19"/>
      <c r="N1072" s="19"/>
      <c r="O1072" s="19"/>
      <c r="P1072" s="19"/>
      <c r="Q1072" s="19"/>
      <c r="R1072" s="19"/>
    </row>
    <row r="1073">
      <c r="A1073" s="6" t="s">
        <v>3321</v>
      </c>
      <c r="B1073" s="8" t="s">
        <v>3363</v>
      </c>
      <c r="C1073" s="19"/>
      <c r="D1073" s="19"/>
      <c r="E1073" s="19"/>
      <c r="F1073" s="19"/>
      <c r="G1073" s="19"/>
      <c r="H1073" s="19"/>
      <c r="I1073" s="19"/>
      <c r="J1073" s="19"/>
      <c r="K1073" s="19"/>
      <c r="L1073" s="19"/>
      <c r="M1073" s="19"/>
      <c r="N1073" s="19"/>
      <c r="O1073" s="19"/>
      <c r="P1073" s="19"/>
      <c r="Q1073" s="19"/>
      <c r="R1073" s="19"/>
    </row>
    <row r="1074">
      <c r="A1074" s="6" t="s">
        <v>3322</v>
      </c>
      <c r="B1074" s="8" t="s">
        <v>2870</v>
      </c>
      <c r="C1074" s="19"/>
      <c r="D1074" s="19"/>
      <c r="E1074" s="19"/>
      <c r="F1074" s="19"/>
      <c r="G1074" s="19"/>
      <c r="H1074" s="19"/>
      <c r="I1074" s="19"/>
      <c r="J1074" s="19"/>
      <c r="K1074" s="19"/>
      <c r="L1074" s="19"/>
      <c r="M1074" s="19"/>
      <c r="N1074" s="19"/>
      <c r="O1074" s="19"/>
      <c r="P1074" s="19"/>
      <c r="Q1074" s="19"/>
      <c r="R1074" s="19"/>
    </row>
    <row r="1075">
      <c r="A1075" s="6" t="s">
        <v>3323</v>
      </c>
      <c r="B1075" s="8" t="s">
        <v>2944</v>
      </c>
      <c r="C1075" s="19"/>
      <c r="D1075" s="19"/>
      <c r="E1075" s="19"/>
      <c r="F1075" s="19"/>
      <c r="G1075" s="19"/>
      <c r="H1075" s="19"/>
      <c r="I1075" s="19"/>
      <c r="J1075" s="19"/>
      <c r="K1075" s="19"/>
      <c r="L1075" s="19"/>
      <c r="M1075" s="19"/>
      <c r="N1075" s="19"/>
      <c r="O1075" s="19"/>
      <c r="P1075" s="19"/>
      <c r="Q1075" s="19"/>
      <c r="R1075" s="19"/>
    </row>
    <row r="1076">
      <c r="A1076" s="6" t="s">
        <v>3324</v>
      </c>
      <c r="B1076" s="8" t="s">
        <v>2945</v>
      </c>
      <c r="C1076" s="19"/>
      <c r="D1076" s="19"/>
      <c r="E1076" s="19"/>
      <c r="F1076" s="19"/>
      <c r="G1076" s="19"/>
      <c r="H1076" s="19"/>
      <c r="I1076" s="19"/>
      <c r="J1076" s="19"/>
      <c r="K1076" s="19"/>
      <c r="L1076" s="19"/>
      <c r="M1076" s="19"/>
      <c r="N1076" s="19"/>
      <c r="O1076" s="19"/>
      <c r="P1076" s="19"/>
      <c r="Q1076" s="19"/>
      <c r="R1076" s="19"/>
    </row>
    <row r="1077">
      <c r="A1077" s="6" t="s">
        <v>3325</v>
      </c>
      <c r="B1077" s="8" t="s">
        <v>2947</v>
      </c>
      <c r="C1077" s="19"/>
      <c r="D1077" s="19"/>
      <c r="E1077" s="19"/>
      <c r="F1077" s="19"/>
      <c r="G1077" s="19"/>
      <c r="H1077" s="19"/>
      <c r="I1077" s="19"/>
      <c r="J1077" s="19"/>
      <c r="K1077" s="19"/>
      <c r="L1077" s="19"/>
      <c r="M1077" s="19"/>
      <c r="N1077" s="19"/>
      <c r="O1077" s="19"/>
      <c r="P1077" s="19"/>
      <c r="Q1077" s="19"/>
      <c r="R1077" s="19"/>
    </row>
    <row r="1078">
      <c r="A1078" s="6" t="s">
        <v>3326</v>
      </c>
      <c r="B1078" s="8" t="s">
        <v>2948</v>
      </c>
      <c r="C1078" s="19"/>
      <c r="D1078" s="19"/>
      <c r="E1078" s="19"/>
      <c r="F1078" s="19"/>
      <c r="G1078" s="19"/>
      <c r="H1078" s="19"/>
      <c r="I1078" s="19"/>
      <c r="J1078" s="19"/>
      <c r="K1078" s="19"/>
      <c r="L1078" s="19"/>
      <c r="M1078" s="19"/>
      <c r="N1078" s="19"/>
      <c r="O1078" s="19"/>
      <c r="P1078" s="19"/>
      <c r="Q1078" s="19"/>
      <c r="R1078" s="19"/>
    </row>
    <row r="1079">
      <c r="A1079" s="6" t="s">
        <v>3327</v>
      </c>
      <c r="B1079" s="8" t="s">
        <v>3366</v>
      </c>
      <c r="C1079" s="19"/>
      <c r="D1079" s="19"/>
      <c r="E1079" s="19"/>
      <c r="F1079" s="19"/>
      <c r="G1079" s="19"/>
      <c r="H1079" s="19"/>
      <c r="I1079" s="19"/>
      <c r="J1079" s="19"/>
      <c r="K1079" s="19"/>
      <c r="L1079" s="19"/>
      <c r="M1079" s="19"/>
      <c r="N1079" s="19"/>
      <c r="O1079" s="19"/>
      <c r="P1079" s="19"/>
      <c r="Q1079" s="19"/>
      <c r="R1079" s="19"/>
    </row>
    <row r="1081">
      <c r="A1081" s="3" t="s">
        <v>3304</v>
      </c>
      <c r="B1081" s="0" t="s">
        <v>656</v>
      </c>
    </row>
    <row r="1082">
      <c r="A1082" s="3" t="s">
        <v>3296</v>
      </c>
      <c r="B1082" s="0" t="s">
        <v>603</v>
      </c>
    </row>
    <row r="1083">
      <c r="A1083" s="3" t="s">
        <v>3297</v>
      </c>
      <c r="B1083" s="0" t="s">
        <v>3303</v>
      </c>
    </row>
    <row r="1084">
      <c r="A1084" s="3" t="s">
        <v>2885</v>
      </c>
      <c r="B1084" s="0" t="s">
        <v>2898</v>
      </c>
    </row>
    <row r="1085">
      <c r="A1085" s="3" t="s">
        <v>2725</v>
      </c>
      <c r="B1085" s="0" t="s">
        <v>2726</v>
      </c>
    </row>
    <row r="1086">
      <c r="A1086" s="11" t="s">
        <v>141</v>
      </c>
      <c r="B1086" s="13" t="s">
        <v>141</v>
      </c>
      <c r="C1086" s="6" t="s">
        <v>3376</v>
      </c>
      <c r="D1086" s="6" t="s">
        <v>3229</v>
      </c>
      <c r="E1086" s="6" t="s">
        <v>3230</v>
      </c>
      <c r="F1086" s="6" t="s">
        <v>3231</v>
      </c>
      <c r="G1086" s="6" t="s">
        <v>3232</v>
      </c>
      <c r="H1086" s="6" t="s">
        <v>3233</v>
      </c>
      <c r="I1086" s="6" t="s">
        <v>3234</v>
      </c>
      <c r="J1086" s="6" t="s">
        <v>3235</v>
      </c>
      <c r="K1086" s="6" t="s">
        <v>3236</v>
      </c>
      <c r="L1086" s="6" t="s">
        <v>3237</v>
      </c>
      <c r="M1086" s="6" t="s">
        <v>3238</v>
      </c>
      <c r="N1086" s="6" t="s">
        <v>3239</v>
      </c>
      <c r="O1086" s="6" t="s">
        <v>3240</v>
      </c>
      <c r="P1086" s="6" t="s">
        <v>3241</v>
      </c>
      <c r="Q1086" s="6" t="s">
        <v>3242</v>
      </c>
      <c r="R1086" s="6" t="s">
        <v>3377</v>
      </c>
    </row>
    <row r="1087">
      <c r="A1087" s="14" t="s">
        <v>141</v>
      </c>
      <c r="B1087" s="16" t="s">
        <v>141</v>
      </c>
      <c r="C1087" s="8" t="s">
        <v>3413</v>
      </c>
      <c r="D1087" s="8" t="s">
        <v>3414</v>
      </c>
      <c r="E1087" s="8" t="s">
        <v>3415</v>
      </c>
      <c r="F1087" s="8" t="s">
        <v>3416</v>
      </c>
      <c r="G1087" s="8" t="s">
        <v>3417</v>
      </c>
      <c r="H1087" s="8" t="s">
        <v>3418</v>
      </c>
      <c r="I1087" s="8" t="s">
        <v>3419</v>
      </c>
      <c r="J1087" s="8" t="s">
        <v>3420</v>
      </c>
      <c r="K1087" s="8" t="s">
        <v>3421</v>
      </c>
      <c r="L1087" s="8" t="s">
        <v>3422</v>
      </c>
      <c r="M1087" s="8" t="s">
        <v>3423</v>
      </c>
      <c r="N1087" s="8" t="s">
        <v>3424</v>
      </c>
      <c r="O1087" s="8" t="s">
        <v>3425</v>
      </c>
      <c r="P1087" s="8" t="s">
        <v>3426</v>
      </c>
      <c r="Q1087" s="8" t="s">
        <v>3427</v>
      </c>
      <c r="R1087" s="8" t="s">
        <v>3428</v>
      </c>
    </row>
    <row r="1088">
      <c r="A1088" s="6" t="s">
        <v>3378</v>
      </c>
      <c r="B1088" s="8" t="s">
        <v>2862</v>
      </c>
      <c r="C1088" s="19"/>
      <c r="D1088" s="19"/>
      <c r="E1088" s="19"/>
      <c r="F1088" s="19"/>
      <c r="G1088" s="19"/>
      <c r="H1088" s="19"/>
      <c r="I1088" s="19"/>
      <c r="J1088" s="19"/>
      <c r="K1088" s="19"/>
      <c r="L1088" s="19"/>
      <c r="M1088" s="19"/>
      <c r="N1088" s="19"/>
      <c r="O1088" s="19"/>
      <c r="P1088" s="19"/>
      <c r="Q1088" s="19"/>
      <c r="R1088" s="19"/>
    </row>
    <row r="1089">
      <c r="A1089" s="6" t="s">
        <v>3313</v>
      </c>
      <c r="B1089" s="8" t="s">
        <v>2864</v>
      </c>
      <c r="C1089" s="19"/>
      <c r="D1089" s="19"/>
      <c r="E1089" s="19"/>
      <c r="F1089" s="19"/>
      <c r="G1089" s="19"/>
      <c r="H1089" s="19"/>
      <c r="I1089" s="19"/>
      <c r="J1089" s="19"/>
      <c r="K1089" s="19"/>
      <c r="L1089" s="19"/>
      <c r="M1089" s="19"/>
      <c r="N1089" s="19"/>
      <c r="O1089" s="19"/>
      <c r="P1089" s="19"/>
      <c r="Q1089" s="19"/>
      <c r="R1089" s="19"/>
    </row>
    <row r="1090">
      <c r="A1090" s="6" t="s">
        <v>3314</v>
      </c>
      <c r="B1090" s="8" t="s">
        <v>2866</v>
      </c>
      <c r="C1090" s="19"/>
      <c r="D1090" s="19"/>
      <c r="E1090" s="19"/>
      <c r="F1090" s="19"/>
      <c r="G1090" s="19"/>
      <c r="H1090" s="19"/>
      <c r="I1090" s="19"/>
      <c r="J1090" s="19"/>
      <c r="K1090" s="19"/>
      <c r="L1090" s="19"/>
      <c r="M1090" s="19"/>
      <c r="N1090" s="19"/>
      <c r="O1090" s="19"/>
      <c r="P1090" s="19"/>
      <c r="Q1090" s="19"/>
      <c r="R1090" s="19"/>
    </row>
    <row r="1091">
      <c r="A1091" s="6" t="s">
        <v>3315</v>
      </c>
      <c r="B1091" s="8" t="s">
        <v>2868</v>
      </c>
      <c r="C1091" s="19"/>
      <c r="D1091" s="19"/>
      <c r="E1091" s="19"/>
      <c r="F1091" s="19"/>
      <c r="G1091" s="19"/>
      <c r="H1091" s="19"/>
      <c r="I1091" s="19"/>
      <c r="J1091" s="19"/>
      <c r="K1091" s="19"/>
      <c r="L1091" s="19"/>
      <c r="M1091" s="19"/>
      <c r="N1091" s="19"/>
      <c r="O1091" s="19"/>
      <c r="P1091" s="19"/>
      <c r="Q1091" s="19"/>
      <c r="R1091" s="19"/>
    </row>
    <row r="1092">
      <c r="A1092" s="6" t="s">
        <v>3316</v>
      </c>
      <c r="B1092" s="8" t="s">
        <v>2942</v>
      </c>
      <c r="C1092" s="19"/>
      <c r="D1092" s="19"/>
      <c r="E1092" s="19"/>
      <c r="F1092" s="19"/>
      <c r="G1092" s="19"/>
      <c r="H1092" s="19"/>
      <c r="I1092" s="19"/>
      <c r="J1092" s="19"/>
      <c r="K1092" s="19"/>
      <c r="L1092" s="19"/>
      <c r="M1092" s="19"/>
      <c r="N1092" s="19"/>
      <c r="O1092" s="19"/>
      <c r="P1092" s="19"/>
      <c r="Q1092" s="19"/>
      <c r="R1092" s="19"/>
    </row>
    <row r="1093">
      <c r="A1093" s="6" t="s">
        <v>3317</v>
      </c>
      <c r="B1093" s="8" t="s">
        <v>3220</v>
      </c>
      <c r="C1093" s="19"/>
      <c r="D1093" s="19"/>
      <c r="E1093" s="19"/>
      <c r="F1093" s="19"/>
      <c r="G1093" s="19"/>
      <c r="H1093" s="19"/>
      <c r="I1093" s="19"/>
      <c r="J1093" s="19"/>
      <c r="K1093" s="19"/>
      <c r="L1093" s="19"/>
      <c r="M1093" s="19"/>
      <c r="N1093" s="19"/>
      <c r="O1093" s="19"/>
      <c r="P1093" s="19"/>
      <c r="Q1093" s="19"/>
      <c r="R1093" s="19"/>
    </row>
    <row r="1094">
      <c r="A1094" s="6" t="s">
        <v>3318</v>
      </c>
      <c r="B1094" s="8" t="s">
        <v>3222</v>
      </c>
      <c r="C1094" s="19"/>
      <c r="D1094" s="19"/>
      <c r="E1094" s="19"/>
      <c r="F1094" s="19"/>
      <c r="G1094" s="19"/>
      <c r="H1094" s="19"/>
      <c r="I1094" s="19"/>
      <c r="J1094" s="19"/>
      <c r="K1094" s="19"/>
      <c r="L1094" s="19"/>
      <c r="M1094" s="19"/>
      <c r="N1094" s="19"/>
      <c r="O1094" s="19"/>
      <c r="P1094" s="19"/>
      <c r="Q1094" s="19"/>
      <c r="R1094" s="19"/>
    </row>
    <row r="1095">
      <c r="A1095" s="6" t="s">
        <v>3319</v>
      </c>
      <c r="B1095" s="8" t="s">
        <v>3360</v>
      </c>
      <c r="C1095" s="19"/>
      <c r="D1095" s="19"/>
      <c r="E1095" s="19"/>
      <c r="F1095" s="19"/>
      <c r="G1095" s="19"/>
      <c r="H1095" s="19"/>
      <c r="I1095" s="19"/>
      <c r="J1095" s="19"/>
      <c r="K1095" s="19"/>
      <c r="L1095" s="19"/>
      <c r="M1095" s="19"/>
      <c r="N1095" s="19"/>
      <c r="O1095" s="19"/>
      <c r="P1095" s="19"/>
      <c r="Q1095" s="19"/>
      <c r="R1095" s="19"/>
    </row>
    <row r="1096">
      <c r="A1096" s="6" t="s">
        <v>3320</v>
      </c>
      <c r="B1096" s="8" t="s">
        <v>3362</v>
      </c>
      <c r="C1096" s="19"/>
      <c r="D1096" s="19"/>
      <c r="E1096" s="19"/>
      <c r="F1096" s="19"/>
      <c r="G1096" s="19"/>
      <c r="H1096" s="19"/>
      <c r="I1096" s="19"/>
      <c r="J1096" s="19"/>
      <c r="K1096" s="19"/>
      <c r="L1096" s="19"/>
      <c r="M1096" s="19"/>
      <c r="N1096" s="19"/>
      <c r="O1096" s="19"/>
      <c r="P1096" s="19"/>
      <c r="Q1096" s="19"/>
      <c r="R1096" s="19"/>
    </row>
    <row r="1097">
      <c r="A1097" s="6" t="s">
        <v>3321</v>
      </c>
      <c r="B1097" s="8" t="s">
        <v>3363</v>
      </c>
      <c r="C1097" s="19"/>
      <c r="D1097" s="19"/>
      <c r="E1097" s="19"/>
      <c r="F1097" s="19"/>
      <c r="G1097" s="19"/>
      <c r="H1097" s="19"/>
      <c r="I1097" s="19"/>
      <c r="J1097" s="19"/>
      <c r="K1097" s="19"/>
      <c r="L1097" s="19"/>
      <c r="M1097" s="19"/>
      <c r="N1097" s="19"/>
      <c r="O1097" s="19"/>
      <c r="P1097" s="19"/>
      <c r="Q1097" s="19"/>
      <c r="R1097" s="19"/>
    </row>
    <row r="1098">
      <c r="A1098" s="6" t="s">
        <v>3322</v>
      </c>
      <c r="B1098" s="8" t="s">
        <v>2870</v>
      </c>
      <c r="C1098" s="19"/>
      <c r="D1098" s="19"/>
      <c r="E1098" s="19"/>
      <c r="F1098" s="19"/>
      <c r="G1098" s="19"/>
      <c r="H1098" s="19"/>
      <c r="I1098" s="19"/>
      <c r="J1098" s="19"/>
      <c r="K1098" s="19"/>
      <c r="L1098" s="19"/>
      <c r="M1098" s="19"/>
      <c r="N1098" s="19"/>
      <c r="O1098" s="19"/>
      <c r="P1098" s="19"/>
      <c r="Q1098" s="19"/>
      <c r="R1098" s="19"/>
    </row>
    <row r="1099">
      <c r="A1099" s="6" t="s">
        <v>3323</v>
      </c>
      <c r="B1099" s="8" t="s">
        <v>2944</v>
      </c>
      <c r="C1099" s="19"/>
      <c r="D1099" s="19"/>
      <c r="E1099" s="19"/>
      <c r="F1099" s="19"/>
      <c r="G1099" s="19"/>
      <c r="H1099" s="19"/>
      <c r="I1099" s="19"/>
      <c r="J1099" s="19"/>
      <c r="K1099" s="19"/>
      <c r="L1099" s="19"/>
      <c r="M1099" s="19"/>
      <c r="N1099" s="19"/>
      <c r="O1099" s="19"/>
      <c r="P1099" s="19"/>
      <c r="Q1099" s="19"/>
      <c r="R1099" s="19"/>
    </row>
    <row r="1100">
      <c r="A1100" s="6" t="s">
        <v>3324</v>
      </c>
      <c r="B1100" s="8" t="s">
        <v>2945</v>
      </c>
      <c r="C1100" s="19"/>
      <c r="D1100" s="19"/>
      <c r="E1100" s="19"/>
      <c r="F1100" s="19"/>
      <c r="G1100" s="19"/>
      <c r="H1100" s="19"/>
      <c r="I1100" s="19"/>
      <c r="J1100" s="19"/>
      <c r="K1100" s="19"/>
      <c r="L1100" s="19"/>
      <c r="M1100" s="19"/>
      <c r="N1100" s="19"/>
      <c r="O1100" s="19"/>
      <c r="P1100" s="19"/>
      <c r="Q1100" s="19"/>
      <c r="R1100" s="19"/>
    </row>
    <row r="1101">
      <c r="A1101" s="6" t="s">
        <v>3325</v>
      </c>
      <c r="B1101" s="8" t="s">
        <v>2947</v>
      </c>
      <c r="C1101" s="19"/>
      <c r="D1101" s="19"/>
      <c r="E1101" s="19"/>
      <c r="F1101" s="19"/>
      <c r="G1101" s="19"/>
      <c r="H1101" s="19"/>
      <c r="I1101" s="19"/>
      <c r="J1101" s="19"/>
      <c r="K1101" s="19"/>
      <c r="L1101" s="19"/>
      <c r="M1101" s="19"/>
      <c r="N1101" s="19"/>
      <c r="O1101" s="19"/>
      <c r="P1101" s="19"/>
      <c r="Q1101" s="19"/>
      <c r="R1101" s="19"/>
    </row>
    <row r="1102">
      <c r="A1102" s="6" t="s">
        <v>3326</v>
      </c>
      <c r="B1102" s="8" t="s">
        <v>2948</v>
      </c>
      <c r="C1102" s="19"/>
      <c r="D1102" s="19"/>
      <c r="E1102" s="19"/>
      <c r="F1102" s="19"/>
      <c r="G1102" s="19"/>
      <c r="H1102" s="19"/>
      <c r="I1102" s="19"/>
      <c r="J1102" s="19"/>
      <c r="K1102" s="19"/>
      <c r="L1102" s="19"/>
      <c r="M1102" s="19"/>
      <c r="N1102" s="19"/>
      <c r="O1102" s="19"/>
      <c r="P1102" s="19"/>
      <c r="Q1102" s="19"/>
      <c r="R1102" s="19"/>
    </row>
    <row r="1103">
      <c r="A1103" s="6" t="s">
        <v>3327</v>
      </c>
      <c r="B1103" s="8" t="s">
        <v>3366</v>
      </c>
      <c r="C1103" s="19"/>
      <c r="D1103" s="19"/>
      <c r="E1103" s="19"/>
      <c r="F1103" s="19"/>
      <c r="G1103" s="19"/>
      <c r="H1103" s="19"/>
      <c r="I1103" s="19"/>
      <c r="J1103" s="19"/>
      <c r="K1103" s="19"/>
      <c r="L1103" s="19"/>
      <c r="M1103" s="19"/>
      <c r="N1103" s="19"/>
      <c r="O1103" s="19"/>
      <c r="P1103" s="19"/>
      <c r="Q1103" s="19"/>
      <c r="R1103" s="19"/>
    </row>
    <row r="1105">
      <c r="A1105" s="3" t="s">
        <v>3304</v>
      </c>
      <c r="B1105" s="0" t="s">
        <v>746</v>
      </c>
    </row>
    <row r="1106">
      <c r="A1106" s="3" t="s">
        <v>3296</v>
      </c>
      <c r="B1106" s="0" t="s">
        <v>627</v>
      </c>
    </row>
    <row r="1107">
      <c r="A1107" s="3" t="s">
        <v>3297</v>
      </c>
      <c r="B1107" s="0" t="s">
        <v>3303</v>
      </c>
    </row>
    <row r="1108">
      <c r="A1108" s="3" t="s">
        <v>2885</v>
      </c>
      <c r="B1108" s="0" t="s">
        <v>2898</v>
      </c>
    </row>
    <row r="1109">
      <c r="A1109" s="3" t="s">
        <v>2725</v>
      </c>
      <c r="B1109" s="0" t="s">
        <v>2726</v>
      </c>
    </row>
    <row r="1110">
      <c r="A1110" s="11" t="s">
        <v>141</v>
      </c>
      <c r="B1110" s="13" t="s">
        <v>141</v>
      </c>
      <c r="C1110" s="6" t="s">
        <v>3376</v>
      </c>
      <c r="D1110" s="6" t="s">
        <v>3229</v>
      </c>
      <c r="E1110" s="6" t="s">
        <v>3230</v>
      </c>
      <c r="F1110" s="6" t="s">
        <v>3231</v>
      </c>
      <c r="G1110" s="6" t="s">
        <v>3232</v>
      </c>
      <c r="H1110" s="6" t="s">
        <v>3233</v>
      </c>
      <c r="I1110" s="6" t="s">
        <v>3234</v>
      </c>
      <c r="J1110" s="6" t="s">
        <v>3235</v>
      </c>
      <c r="K1110" s="6" t="s">
        <v>3236</v>
      </c>
      <c r="L1110" s="6" t="s">
        <v>3237</v>
      </c>
      <c r="M1110" s="6" t="s">
        <v>3238</v>
      </c>
      <c r="N1110" s="6" t="s">
        <v>3239</v>
      </c>
      <c r="O1110" s="6" t="s">
        <v>3240</v>
      </c>
      <c r="P1110" s="6" t="s">
        <v>3241</v>
      </c>
      <c r="Q1110" s="6" t="s">
        <v>3242</v>
      </c>
      <c r="R1110" s="6" t="s">
        <v>3377</v>
      </c>
    </row>
    <row r="1111">
      <c r="A1111" s="14" t="s">
        <v>141</v>
      </c>
      <c r="B1111" s="16" t="s">
        <v>141</v>
      </c>
      <c r="C1111" s="8" t="s">
        <v>3413</v>
      </c>
      <c r="D1111" s="8" t="s">
        <v>3414</v>
      </c>
      <c r="E1111" s="8" t="s">
        <v>3415</v>
      </c>
      <c r="F1111" s="8" t="s">
        <v>3416</v>
      </c>
      <c r="G1111" s="8" t="s">
        <v>3417</v>
      </c>
      <c r="H1111" s="8" t="s">
        <v>3418</v>
      </c>
      <c r="I1111" s="8" t="s">
        <v>3419</v>
      </c>
      <c r="J1111" s="8" t="s">
        <v>3420</v>
      </c>
      <c r="K1111" s="8" t="s">
        <v>3421</v>
      </c>
      <c r="L1111" s="8" t="s">
        <v>3422</v>
      </c>
      <c r="M1111" s="8" t="s">
        <v>3423</v>
      </c>
      <c r="N1111" s="8" t="s">
        <v>3424</v>
      </c>
      <c r="O1111" s="8" t="s">
        <v>3425</v>
      </c>
      <c r="P1111" s="8" t="s">
        <v>3426</v>
      </c>
      <c r="Q1111" s="8" t="s">
        <v>3427</v>
      </c>
      <c r="R1111" s="8" t="s">
        <v>3428</v>
      </c>
    </row>
    <row r="1112">
      <c r="A1112" s="6" t="s">
        <v>3378</v>
      </c>
      <c r="B1112" s="8" t="s">
        <v>2862</v>
      </c>
      <c r="C1112" s="19"/>
      <c r="D1112" s="19"/>
      <c r="E1112" s="19"/>
      <c r="F1112" s="19"/>
      <c r="G1112" s="19"/>
      <c r="H1112" s="19"/>
      <c r="I1112" s="19"/>
      <c r="J1112" s="19"/>
      <c r="K1112" s="19"/>
      <c r="L1112" s="19"/>
      <c r="M1112" s="19"/>
      <c r="N1112" s="19"/>
      <c r="O1112" s="19"/>
      <c r="P1112" s="19"/>
      <c r="Q1112" s="19"/>
      <c r="R1112" s="19"/>
    </row>
    <row r="1113">
      <c r="A1113" s="6" t="s">
        <v>3313</v>
      </c>
      <c r="B1113" s="8" t="s">
        <v>2864</v>
      </c>
      <c r="C1113" s="19"/>
      <c r="D1113" s="19"/>
      <c r="E1113" s="19"/>
      <c r="F1113" s="19"/>
      <c r="G1113" s="19"/>
      <c r="H1113" s="19"/>
      <c r="I1113" s="19"/>
      <c r="J1113" s="19"/>
      <c r="K1113" s="19"/>
      <c r="L1113" s="19"/>
      <c r="M1113" s="19"/>
      <c r="N1113" s="19"/>
      <c r="O1113" s="19"/>
      <c r="P1113" s="19"/>
      <c r="Q1113" s="19"/>
      <c r="R1113" s="19"/>
    </row>
    <row r="1114">
      <c r="A1114" s="6" t="s">
        <v>3314</v>
      </c>
      <c r="B1114" s="8" t="s">
        <v>2866</v>
      </c>
      <c r="C1114" s="19"/>
      <c r="D1114" s="19"/>
      <c r="E1114" s="19"/>
      <c r="F1114" s="19"/>
      <c r="G1114" s="19"/>
      <c r="H1114" s="19"/>
      <c r="I1114" s="19"/>
      <c r="J1114" s="19"/>
      <c r="K1114" s="19"/>
      <c r="L1114" s="19"/>
      <c r="M1114" s="19"/>
      <c r="N1114" s="19"/>
      <c r="O1114" s="19"/>
      <c r="P1114" s="19"/>
      <c r="Q1114" s="19"/>
      <c r="R1114" s="19"/>
    </row>
    <row r="1115">
      <c r="A1115" s="6" t="s">
        <v>3315</v>
      </c>
      <c r="B1115" s="8" t="s">
        <v>2868</v>
      </c>
      <c r="C1115" s="19"/>
      <c r="D1115" s="19"/>
      <c r="E1115" s="19"/>
      <c r="F1115" s="19"/>
      <c r="G1115" s="19"/>
      <c r="H1115" s="19"/>
      <c r="I1115" s="19"/>
      <c r="J1115" s="19"/>
      <c r="K1115" s="19"/>
      <c r="L1115" s="19"/>
      <c r="M1115" s="19"/>
      <c r="N1115" s="19"/>
      <c r="O1115" s="19"/>
      <c r="P1115" s="19"/>
      <c r="Q1115" s="19"/>
      <c r="R1115" s="19"/>
    </row>
    <row r="1116">
      <c r="A1116" s="6" t="s">
        <v>3316</v>
      </c>
      <c r="B1116" s="8" t="s">
        <v>2942</v>
      </c>
      <c r="C1116" s="19"/>
      <c r="D1116" s="19"/>
      <c r="E1116" s="19"/>
      <c r="F1116" s="19"/>
      <c r="G1116" s="19"/>
      <c r="H1116" s="19"/>
      <c r="I1116" s="19"/>
      <c r="J1116" s="19"/>
      <c r="K1116" s="19"/>
      <c r="L1116" s="19"/>
      <c r="M1116" s="19"/>
      <c r="N1116" s="19"/>
      <c r="O1116" s="19"/>
      <c r="P1116" s="19"/>
      <c r="Q1116" s="19"/>
      <c r="R1116" s="19"/>
    </row>
    <row r="1117">
      <c r="A1117" s="6" t="s">
        <v>3317</v>
      </c>
      <c r="B1117" s="8" t="s">
        <v>3220</v>
      </c>
      <c r="C1117" s="19"/>
      <c r="D1117" s="19"/>
      <c r="E1117" s="19"/>
      <c r="F1117" s="19"/>
      <c r="G1117" s="19"/>
      <c r="H1117" s="19"/>
      <c r="I1117" s="19"/>
      <c r="J1117" s="19"/>
      <c r="K1117" s="19"/>
      <c r="L1117" s="19"/>
      <c r="M1117" s="19"/>
      <c r="N1117" s="19"/>
      <c r="O1117" s="19"/>
      <c r="P1117" s="19"/>
      <c r="Q1117" s="19"/>
      <c r="R1117" s="19"/>
    </row>
    <row r="1118">
      <c r="A1118" s="6" t="s">
        <v>3318</v>
      </c>
      <c r="B1118" s="8" t="s">
        <v>3222</v>
      </c>
      <c r="C1118" s="19"/>
      <c r="D1118" s="19"/>
      <c r="E1118" s="19"/>
      <c r="F1118" s="19"/>
      <c r="G1118" s="19"/>
      <c r="H1118" s="19"/>
      <c r="I1118" s="19"/>
      <c r="J1118" s="19"/>
      <c r="K1118" s="19"/>
      <c r="L1118" s="19"/>
      <c r="M1118" s="19"/>
      <c r="N1118" s="19"/>
      <c r="O1118" s="19"/>
      <c r="P1118" s="19"/>
      <c r="Q1118" s="19"/>
      <c r="R1118" s="19"/>
    </row>
    <row r="1119">
      <c r="A1119" s="6" t="s">
        <v>3319</v>
      </c>
      <c r="B1119" s="8" t="s">
        <v>3360</v>
      </c>
      <c r="C1119" s="19"/>
      <c r="D1119" s="19"/>
      <c r="E1119" s="19"/>
      <c r="F1119" s="19"/>
      <c r="G1119" s="19"/>
      <c r="H1119" s="19"/>
      <c r="I1119" s="19"/>
      <c r="J1119" s="19"/>
      <c r="K1119" s="19"/>
      <c r="L1119" s="19"/>
      <c r="M1119" s="19"/>
      <c r="N1119" s="19"/>
      <c r="O1119" s="19"/>
      <c r="P1119" s="19"/>
      <c r="Q1119" s="19"/>
      <c r="R1119" s="19"/>
    </row>
    <row r="1120">
      <c r="A1120" s="6" t="s">
        <v>3320</v>
      </c>
      <c r="B1120" s="8" t="s">
        <v>3362</v>
      </c>
      <c r="C1120" s="19"/>
      <c r="D1120" s="19"/>
      <c r="E1120" s="19"/>
      <c r="F1120" s="19"/>
      <c r="G1120" s="19"/>
      <c r="H1120" s="19"/>
      <c r="I1120" s="19"/>
      <c r="J1120" s="19"/>
      <c r="K1120" s="19"/>
      <c r="L1120" s="19"/>
      <c r="M1120" s="19"/>
      <c r="N1120" s="19"/>
      <c r="O1120" s="19"/>
      <c r="P1120" s="19"/>
      <c r="Q1120" s="19"/>
      <c r="R1120" s="19"/>
    </row>
    <row r="1121">
      <c r="A1121" s="6" t="s">
        <v>3321</v>
      </c>
      <c r="B1121" s="8" t="s">
        <v>3363</v>
      </c>
      <c r="C1121" s="19"/>
      <c r="D1121" s="19"/>
      <c r="E1121" s="19"/>
      <c r="F1121" s="19"/>
      <c r="G1121" s="19"/>
      <c r="H1121" s="19"/>
      <c r="I1121" s="19"/>
      <c r="J1121" s="19"/>
      <c r="K1121" s="19"/>
      <c r="L1121" s="19"/>
      <c r="M1121" s="19"/>
      <c r="N1121" s="19"/>
      <c r="O1121" s="19"/>
      <c r="P1121" s="19"/>
      <c r="Q1121" s="19"/>
      <c r="R1121" s="19"/>
    </row>
    <row r="1122">
      <c r="A1122" s="6" t="s">
        <v>3322</v>
      </c>
      <c r="B1122" s="8" t="s">
        <v>2870</v>
      </c>
      <c r="C1122" s="19"/>
      <c r="D1122" s="19"/>
      <c r="E1122" s="19"/>
      <c r="F1122" s="19"/>
      <c r="G1122" s="19"/>
      <c r="H1122" s="19"/>
      <c r="I1122" s="19"/>
      <c r="J1122" s="19"/>
      <c r="K1122" s="19"/>
      <c r="L1122" s="19"/>
      <c r="M1122" s="19"/>
      <c r="N1122" s="19"/>
      <c r="O1122" s="19"/>
      <c r="P1122" s="19"/>
      <c r="Q1122" s="19"/>
      <c r="R1122" s="19"/>
    </row>
    <row r="1123">
      <c r="A1123" s="6" t="s">
        <v>3323</v>
      </c>
      <c r="B1123" s="8" t="s">
        <v>2944</v>
      </c>
      <c r="C1123" s="19"/>
      <c r="D1123" s="19"/>
      <c r="E1123" s="19"/>
      <c r="F1123" s="19"/>
      <c r="G1123" s="19"/>
      <c r="H1123" s="19"/>
      <c r="I1123" s="19"/>
      <c r="J1123" s="19"/>
      <c r="K1123" s="19"/>
      <c r="L1123" s="19"/>
      <c r="M1123" s="19"/>
      <c r="N1123" s="19"/>
      <c r="O1123" s="19"/>
      <c r="P1123" s="19"/>
      <c r="Q1123" s="19"/>
      <c r="R1123" s="19"/>
    </row>
    <row r="1124">
      <c r="A1124" s="6" t="s">
        <v>3324</v>
      </c>
      <c r="B1124" s="8" t="s">
        <v>2945</v>
      </c>
      <c r="C1124" s="19"/>
      <c r="D1124" s="19"/>
      <c r="E1124" s="19"/>
      <c r="F1124" s="19"/>
      <c r="G1124" s="19"/>
      <c r="H1124" s="19"/>
      <c r="I1124" s="19"/>
      <c r="J1124" s="19"/>
      <c r="K1124" s="19"/>
      <c r="L1124" s="19"/>
      <c r="M1124" s="19"/>
      <c r="N1124" s="19"/>
      <c r="O1124" s="19"/>
      <c r="P1124" s="19"/>
      <c r="Q1124" s="19"/>
      <c r="R1124" s="19"/>
    </row>
    <row r="1125">
      <c r="A1125" s="6" t="s">
        <v>3325</v>
      </c>
      <c r="B1125" s="8" t="s">
        <v>2947</v>
      </c>
      <c r="C1125" s="19"/>
      <c r="D1125" s="19"/>
      <c r="E1125" s="19"/>
      <c r="F1125" s="19"/>
      <c r="G1125" s="19"/>
      <c r="H1125" s="19"/>
      <c r="I1125" s="19"/>
      <c r="J1125" s="19"/>
      <c r="K1125" s="19"/>
      <c r="L1125" s="19"/>
      <c r="M1125" s="19"/>
      <c r="N1125" s="19"/>
      <c r="O1125" s="19"/>
      <c r="P1125" s="19"/>
      <c r="Q1125" s="19"/>
      <c r="R1125" s="19"/>
    </row>
    <row r="1126">
      <c r="A1126" s="6" t="s">
        <v>3326</v>
      </c>
      <c r="B1126" s="8" t="s">
        <v>2948</v>
      </c>
      <c r="C1126" s="19"/>
      <c r="D1126" s="19"/>
      <c r="E1126" s="19"/>
      <c r="F1126" s="19"/>
      <c r="G1126" s="19"/>
      <c r="H1126" s="19"/>
      <c r="I1126" s="19"/>
      <c r="J1126" s="19"/>
      <c r="K1126" s="19"/>
      <c r="L1126" s="19"/>
      <c r="M1126" s="19"/>
      <c r="N1126" s="19"/>
      <c r="O1126" s="19"/>
      <c r="P1126" s="19"/>
      <c r="Q1126" s="19"/>
      <c r="R1126" s="19"/>
    </row>
    <row r="1127">
      <c r="A1127" s="6" t="s">
        <v>3327</v>
      </c>
      <c r="B1127" s="8" t="s">
        <v>3366</v>
      </c>
      <c r="C1127" s="19"/>
      <c r="D1127" s="19"/>
      <c r="E1127" s="19"/>
      <c r="F1127" s="19"/>
      <c r="G1127" s="19"/>
      <c r="H1127" s="19"/>
      <c r="I1127" s="19"/>
      <c r="J1127" s="19"/>
      <c r="K1127" s="19"/>
      <c r="L1127" s="19"/>
      <c r="M1127" s="19"/>
      <c r="N1127" s="19"/>
      <c r="O1127" s="19"/>
      <c r="P1127" s="19"/>
      <c r="Q1127" s="19"/>
      <c r="R1127" s="19"/>
    </row>
    <row r="1129">
      <c r="A1129" s="3" t="s">
        <v>3304</v>
      </c>
      <c r="B1129" s="0" t="s">
        <v>656</v>
      </c>
    </row>
    <row r="1130">
      <c r="A1130" s="3" t="s">
        <v>3296</v>
      </c>
      <c r="B1130" s="0" t="s">
        <v>627</v>
      </c>
    </row>
    <row r="1131">
      <c r="A1131" s="3" t="s">
        <v>3297</v>
      </c>
      <c r="B1131" s="0" t="s">
        <v>3303</v>
      </c>
    </row>
    <row r="1132">
      <c r="A1132" s="3" t="s">
        <v>2885</v>
      </c>
      <c r="B1132" s="0" t="s">
        <v>2898</v>
      </c>
    </row>
    <row r="1133">
      <c r="A1133" s="3" t="s">
        <v>2725</v>
      </c>
      <c r="B1133" s="0" t="s">
        <v>2726</v>
      </c>
    </row>
    <row r="1134">
      <c r="A1134" s="11" t="s">
        <v>141</v>
      </c>
      <c r="B1134" s="13" t="s">
        <v>141</v>
      </c>
      <c r="C1134" s="6" t="s">
        <v>3376</v>
      </c>
      <c r="D1134" s="6" t="s">
        <v>3229</v>
      </c>
      <c r="E1134" s="6" t="s">
        <v>3230</v>
      </c>
      <c r="F1134" s="6" t="s">
        <v>3231</v>
      </c>
      <c r="G1134" s="6" t="s">
        <v>3232</v>
      </c>
      <c r="H1134" s="6" t="s">
        <v>3233</v>
      </c>
      <c r="I1134" s="6" t="s">
        <v>3234</v>
      </c>
      <c r="J1134" s="6" t="s">
        <v>3235</v>
      </c>
      <c r="K1134" s="6" t="s">
        <v>3236</v>
      </c>
      <c r="L1134" s="6" t="s">
        <v>3237</v>
      </c>
      <c r="M1134" s="6" t="s">
        <v>3238</v>
      </c>
      <c r="N1134" s="6" t="s">
        <v>3239</v>
      </c>
      <c r="O1134" s="6" t="s">
        <v>3240</v>
      </c>
      <c r="P1134" s="6" t="s">
        <v>3241</v>
      </c>
      <c r="Q1134" s="6" t="s">
        <v>3242</v>
      </c>
      <c r="R1134" s="6" t="s">
        <v>3377</v>
      </c>
    </row>
    <row r="1135">
      <c r="A1135" s="14" t="s">
        <v>141</v>
      </c>
      <c r="B1135" s="16" t="s">
        <v>141</v>
      </c>
      <c r="C1135" s="8" t="s">
        <v>3413</v>
      </c>
      <c r="D1135" s="8" t="s">
        <v>3414</v>
      </c>
      <c r="E1135" s="8" t="s">
        <v>3415</v>
      </c>
      <c r="F1135" s="8" t="s">
        <v>3416</v>
      </c>
      <c r="G1135" s="8" t="s">
        <v>3417</v>
      </c>
      <c r="H1135" s="8" t="s">
        <v>3418</v>
      </c>
      <c r="I1135" s="8" t="s">
        <v>3419</v>
      </c>
      <c r="J1135" s="8" t="s">
        <v>3420</v>
      </c>
      <c r="K1135" s="8" t="s">
        <v>3421</v>
      </c>
      <c r="L1135" s="8" t="s">
        <v>3422</v>
      </c>
      <c r="M1135" s="8" t="s">
        <v>3423</v>
      </c>
      <c r="N1135" s="8" t="s">
        <v>3424</v>
      </c>
      <c r="O1135" s="8" t="s">
        <v>3425</v>
      </c>
      <c r="P1135" s="8" t="s">
        <v>3426</v>
      </c>
      <c r="Q1135" s="8" t="s">
        <v>3427</v>
      </c>
      <c r="R1135" s="8" t="s">
        <v>3428</v>
      </c>
    </row>
    <row r="1136">
      <c r="A1136" s="6" t="s">
        <v>3378</v>
      </c>
      <c r="B1136" s="8" t="s">
        <v>2862</v>
      </c>
      <c r="C1136" s="19"/>
      <c r="D1136" s="19"/>
      <c r="E1136" s="19"/>
      <c r="F1136" s="19"/>
      <c r="G1136" s="19"/>
      <c r="H1136" s="19"/>
      <c r="I1136" s="19"/>
      <c r="J1136" s="19"/>
      <c r="K1136" s="19"/>
      <c r="L1136" s="19"/>
      <c r="M1136" s="19"/>
      <c r="N1136" s="19"/>
      <c r="O1136" s="19"/>
      <c r="P1136" s="19"/>
      <c r="Q1136" s="19"/>
      <c r="R1136" s="19"/>
    </row>
    <row r="1137">
      <c r="A1137" s="6" t="s">
        <v>3313</v>
      </c>
      <c r="B1137" s="8" t="s">
        <v>2864</v>
      </c>
      <c r="C1137" s="19"/>
      <c r="D1137" s="19"/>
      <c r="E1137" s="19"/>
      <c r="F1137" s="19"/>
      <c r="G1137" s="19"/>
      <c r="H1137" s="19"/>
      <c r="I1137" s="19"/>
      <c r="J1137" s="19"/>
      <c r="K1137" s="19"/>
      <c r="L1137" s="19"/>
      <c r="M1137" s="19"/>
      <c r="N1137" s="19"/>
      <c r="O1137" s="19"/>
      <c r="P1137" s="19"/>
      <c r="Q1137" s="19"/>
      <c r="R1137" s="19"/>
    </row>
    <row r="1138">
      <c r="A1138" s="6" t="s">
        <v>3314</v>
      </c>
      <c r="B1138" s="8" t="s">
        <v>2866</v>
      </c>
      <c r="C1138" s="19"/>
      <c r="D1138" s="19"/>
      <c r="E1138" s="19"/>
      <c r="F1138" s="19"/>
      <c r="G1138" s="19"/>
      <c r="H1138" s="19"/>
      <c r="I1138" s="19"/>
      <c r="J1138" s="19"/>
      <c r="K1138" s="19"/>
      <c r="L1138" s="19"/>
      <c r="M1138" s="19"/>
      <c r="N1138" s="19"/>
      <c r="O1138" s="19"/>
      <c r="P1138" s="19"/>
      <c r="Q1138" s="19"/>
      <c r="R1138" s="19"/>
    </row>
    <row r="1139">
      <c r="A1139" s="6" t="s">
        <v>3315</v>
      </c>
      <c r="B1139" s="8" t="s">
        <v>2868</v>
      </c>
      <c r="C1139" s="19"/>
      <c r="D1139" s="19"/>
      <c r="E1139" s="19"/>
      <c r="F1139" s="19"/>
      <c r="G1139" s="19"/>
      <c r="H1139" s="19"/>
      <c r="I1139" s="19"/>
      <c r="J1139" s="19"/>
      <c r="K1139" s="19"/>
      <c r="L1139" s="19"/>
      <c r="M1139" s="19"/>
      <c r="N1139" s="19"/>
      <c r="O1139" s="19"/>
      <c r="P1139" s="19"/>
      <c r="Q1139" s="19"/>
      <c r="R1139" s="19"/>
    </row>
    <row r="1140">
      <c r="A1140" s="6" t="s">
        <v>3316</v>
      </c>
      <c r="B1140" s="8" t="s">
        <v>2942</v>
      </c>
      <c r="C1140" s="19"/>
      <c r="D1140" s="19"/>
      <c r="E1140" s="19"/>
      <c r="F1140" s="19"/>
      <c r="G1140" s="19"/>
      <c r="H1140" s="19"/>
      <c r="I1140" s="19"/>
      <c r="J1140" s="19"/>
      <c r="K1140" s="19"/>
      <c r="L1140" s="19"/>
      <c r="M1140" s="19"/>
      <c r="N1140" s="19"/>
      <c r="O1140" s="19"/>
      <c r="P1140" s="19"/>
      <c r="Q1140" s="19"/>
      <c r="R1140" s="19"/>
    </row>
    <row r="1141">
      <c r="A1141" s="6" t="s">
        <v>3317</v>
      </c>
      <c r="B1141" s="8" t="s">
        <v>3220</v>
      </c>
      <c r="C1141" s="19"/>
      <c r="D1141" s="19"/>
      <c r="E1141" s="19"/>
      <c r="F1141" s="19"/>
      <c r="G1141" s="19"/>
      <c r="H1141" s="19"/>
      <c r="I1141" s="19"/>
      <c r="J1141" s="19"/>
      <c r="K1141" s="19"/>
      <c r="L1141" s="19"/>
      <c r="M1141" s="19"/>
      <c r="N1141" s="19"/>
      <c r="O1141" s="19"/>
      <c r="P1141" s="19"/>
      <c r="Q1141" s="19"/>
      <c r="R1141" s="19"/>
    </row>
    <row r="1142">
      <c r="A1142" s="6" t="s">
        <v>3318</v>
      </c>
      <c r="B1142" s="8" t="s">
        <v>3222</v>
      </c>
      <c r="C1142" s="19"/>
      <c r="D1142" s="19"/>
      <c r="E1142" s="19"/>
      <c r="F1142" s="19"/>
      <c r="G1142" s="19"/>
      <c r="H1142" s="19"/>
      <c r="I1142" s="19"/>
      <c r="J1142" s="19"/>
      <c r="K1142" s="19"/>
      <c r="L1142" s="19"/>
      <c r="M1142" s="19"/>
      <c r="N1142" s="19"/>
      <c r="O1142" s="19"/>
      <c r="P1142" s="19"/>
      <c r="Q1142" s="19"/>
      <c r="R1142" s="19"/>
    </row>
    <row r="1143">
      <c r="A1143" s="6" t="s">
        <v>3319</v>
      </c>
      <c r="B1143" s="8" t="s">
        <v>3360</v>
      </c>
      <c r="C1143" s="19"/>
      <c r="D1143" s="19"/>
      <c r="E1143" s="19"/>
      <c r="F1143" s="19"/>
      <c r="G1143" s="19"/>
      <c r="H1143" s="19"/>
      <c r="I1143" s="19"/>
      <c r="J1143" s="19"/>
      <c r="K1143" s="19"/>
      <c r="L1143" s="19"/>
      <c r="M1143" s="19"/>
      <c r="N1143" s="19"/>
      <c r="O1143" s="19"/>
      <c r="P1143" s="19"/>
      <c r="Q1143" s="19"/>
      <c r="R1143" s="19"/>
    </row>
    <row r="1144">
      <c r="A1144" s="6" t="s">
        <v>3320</v>
      </c>
      <c r="B1144" s="8" t="s">
        <v>3362</v>
      </c>
      <c r="C1144" s="19"/>
      <c r="D1144" s="19"/>
      <c r="E1144" s="19"/>
      <c r="F1144" s="19"/>
      <c r="G1144" s="19"/>
      <c r="H1144" s="19"/>
      <c r="I1144" s="19"/>
      <c r="J1144" s="19"/>
      <c r="K1144" s="19"/>
      <c r="L1144" s="19"/>
      <c r="M1144" s="19"/>
      <c r="N1144" s="19"/>
      <c r="O1144" s="19"/>
      <c r="P1144" s="19"/>
      <c r="Q1144" s="19"/>
      <c r="R1144" s="19"/>
    </row>
    <row r="1145">
      <c r="A1145" s="6" t="s">
        <v>3321</v>
      </c>
      <c r="B1145" s="8" t="s">
        <v>3363</v>
      </c>
      <c r="C1145" s="19"/>
      <c r="D1145" s="19"/>
      <c r="E1145" s="19"/>
      <c r="F1145" s="19"/>
      <c r="G1145" s="19"/>
      <c r="H1145" s="19"/>
      <c r="I1145" s="19"/>
      <c r="J1145" s="19"/>
      <c r="K1145" s="19"/>
      <c r="L1145" s="19"/>
      <c r="M1145" s="19"/>
      <c r="N1145" s="19"/>
      <c r="O1145" s="19"/>
      <c r="P1145" s="19"/>
      <c r="Q1145" s="19"/>
      <c r="R1145" s="19"/>
    </row>
    <row r="1146">
      <c r="A1146" s="6" t="s">
        <v>3322</v>
      </c>
      <c r="B1146" s="8" t="s">
        <v>2870</v>
      </c>
      <c r="C1146" s="19"/>
      <c r="D1146" s="19"/>
      <c r="E1146" s="19"/>
      <c r="F1146" s="19"/>
      <c r="G1146" s="19"/>
      <c r="H1146" s="19"/>
      <c r="I1146" s="19"/>
      <c r="J1146" s="19"/>
      <c r="K1146" s="19"/>
      <c r="L1146" s="19"/>
      <c r="M1146" s="19"/>
      <c r="N1146" s="19"/>
      <c r="O1146" s="19"/>
      <c r="P1146" s="19"/>
      <c r="Q1146" s="19"/>
      <c r="R1146" s="19"/>
    </row>
    <row r="1147">
      <c r="A1147" s="6" t="s">
        <v>3323</v>
      </c>
      <c r="B1147" s="8" t="s">
        <v>2944</v>
      </c>
      <c r="C1147" s="19"/>
      <c r="D1147" s="19"/>
      <c r="E1147" s="19"/>
      <c r="F1147" s="19"/>
      <c r="G1147" s="19"/>
      <c r="H1147" s="19"/>
      <c r="I1147" s="19"/>
      <c r="J1147" s="19"/>
      <c r="K1147" s="19"/>
      <c r="L1147" s="19"/>
      <c r="M1147" s="19"/>
      <c r="N1147" s="19"/>
      <c r="O1147" s="19"/>
      <c r="P1147" s="19"/>
      <c r="Q1147" s="19"/>
      <c r="R1147" s="19"/>
    </row>
    <row r="1148">
      <c r="A1148" s="6" t="s">
        <v>3324</v>
      </c>
      <c r="B1148" s="8" t="s">
        <v>2945</v>
      </c>
      <c r="C1148" s="19"/>
      <c r="D1148" s="19"/>
      <c r="E1148" s="19"/>
      <c r="F1148" s="19"/>
      <c r="G1148" s="19"/>
      <c r="H1148" s="19"/>
      <c r="I1148" s="19"/>
      <c r="J1148" s="19"/>
      <c r="K1148" s="19"/>
      <c r="L1148" s="19"/>
      <c r="M1148" s="19"/>
      <c r="N1148" s="19"/>
      <c r="O1148" s="19"/>
      <c r="P1148" s="19"/>
      <c r="Q1148" s="19"/>
      <c r="R1148" s="19"/>
    </row>
    <row r="1149">
      <c r="A1149" s="6" t="s">
        <v>3325</v>
      </c>
      <c r="B1149" s="8" t="s">
        <v>2947</v>
      </c>
      <c r="C1149" s="19"/>
      <c r="D1149" s="19"/>
      <c r="E1149" s="19"/>
      <c r="F1149" s="19"/>
      <c r="G1149" s="19"/>
      <c r="H1149" s="19"/>
      <c r="I1149" s="19"/>
      <c r="J1149" s="19"/>
      <c r="K1149" s="19"/>
      <c r="L1149" s="19"/>
      <c r="M1149" s="19"/>
      <c r="N1149" s="19"/>
      <c r="O1149" s="19"/>
      <c r="P1149" s="19"/>
      <c r="Q1149" s="19"/>
      <c r="R1149" s="19"/>
    </row>
    <row r="1150">
      <c r="A1150" s="6" t="s">
        <v>3326</v>
      </c>
      <c r="B1150" s="8" t="s">
        <v>2948</v>
      </c>
      <c r="C1150" s="19"/>
      <c r="D1150" s="19"/>
      <c r="E1150" s="19"/>
      <c r="F1150" s="19"/>
      <c r="G1150" s="19"/>
      <c r="H1150" s="19"/>
      <c r="I1150" s="19"/>
      <c r="J1150" s="19"/>
      <c r="K1150" s="19"/>
      <c r="L1150" s="19"/>
      <c r="M1150" s="19"/>
      <c r="N1150" s="19"/>
      <c r="O1150" s="19"/>
      <c r="P1150" s="19"/>
      <c r="Q1150" s="19"/>
      <c r="R1150" s="19"/>
    </row>
    <row r="1151">
      <c r="A1151" s="6" t="s">
        <v>3327</v>
      </c>
      <c r="B1151" s="8" t="s">
        <v>3366</v>
      </c>
      <c r="C1151" s="19"/>
      <c r="D1151" s="19"/>
      <c r="E1151" s="19"/>
      <c r="F1151" s="19"/>
      <c r="G1151" s="19"/>
      <c r="H1151" s="19"/>
      <c r="I1151" s="19"/>
      <c r="J1151" s="19"/>
      <c r="K1151" s="19"/>
      <c r="L1151" s="19"/>
      <c r="M1151" s="19"/>
      <c r="N1151" s="19"/>
      <c r="O1151" s="19"/>
      <c r="P1151" s="19"/>
      <c r="Q1151" s="19"/>
      <c r="R1151" s="19"/>
    </row>
    <row r="1153">
      <c r="A1153" s="3" t="s">
        <v>3304</v>
      </c>
      <c r="B1153" s="0" t="s">
        <v>746</v>
      </c>
    </row>
    <row r="1154">
      <c r="A1154" s="3" t="s">
        <v>3296</v>
      </c>
      <c r="B1154" s="0" t="s">
        <v>693</v>
      </c>
    </row>
    <row r="1155">
      <c r="A1155" s="3" t="s">
        <v>3297</v>
      </c>
      <c r="B1155" s="0" t="s">
        <v>745</v>
      </c>
    </row>
    <row r="1156">
      <c r="A1156" s="3" t="s">
        <v>2885</v>
      </c>
      <c r="B1156" s="0" t="s">
        <v>2898</v>
      </c>
    </row>
    <row r="1157">
      <c r="A1157" s="3" t="s">
        <v>2725</v>
      </c>
      <c r="B1157" s="0" t="s">
        <v>2726</v>
      </c>
    </row>
    <row r="1158">
      <c r="A1158" s="11" t="s">
        <v>141</v>
      </c>
      <c r="B1158" s="13" t="s">
        <v>141</v>
      </c>
      <c r="C1158" s="6" t="s">
        <v>3376</v>
      </c>
      <c r="D1158" s="6" t="s">
        <v>3229</v>
      </c>
      <c r="E1158" s="6" t="s">
        <v>3230</v>
      </c>
      <c r="F1158" s="6" t="s">
        <v>3231</v>
      </c>
      <c r="G1158" s="6" t="s">
        <v>3232</v>
      </c>
      <c r="H1158" s="6" t="s">
        <v>3233</v>
      </c>
      <c r="I1158" s="6" t="s">
        <v>3234</v>
      </c>
      <c r="J1158" s="6" t="s">
        <v>3235</v>
      </c>
      <c r="K1158" s="6" t="s">
        <v>3236</v>
      </c>
      <c r="L1158" s="6" t="s">
        <v>3237</v>
      </c>
      <c r="M1158" s="6" t="s">
        <v>3238</v>
      </c>
      <c r="N1158" s="6" t="s">
        <v>3239</v>
      </c>
      <c r="O1158" s="6" t="s">
        <v>3240</v>
      </c>
      <c r="P1158" s="6" t="s">
        <v>3241</v>
      </c>
      <c r="Q1158" s="6" t="s">
        <v>3242</v>
      </c>
      <c r="R1158" s="6" t="s">
        <v>3377</v>
      </c>
    </row>
    <row r="1159">
      <c r="A1159" s="14" t="s">
        <v>141</v>
      </c>
      <c r="B1159" s="16" t="s">
        <v>141</v>
      </c>
      <c r="C1159" s="8" t="s">
        <v>3413</v>
      </c>
      <c r="D1159" s="8" t="s">
        <v>3414</v>
      </c>
      <c r="E1159" s="8" t="s">
        <v>3415</v>
      </c>
      <c r="F1159" s="8" t="s">
        <v>3416</v>
      </c>
      <c r="G1159" s="8" t="s">
        <v>3417</v>
      </c>
      <c r="H1159" s="8" t="s">
        <v>3418</v>
      </c>
      <c r="I1159" s="8" t="s">
        <v>3419</v>
      </c>
      <c r="J1159" s="8" t="s">
        <v>3420</v>
      </c>
      <c r="K1159" s="8" t="s">
        <v>3421</v>
      </c>
      <c r="L1159" s="8" t="s">
        <v>3422</v>
      </c>
      <c r="M1159" s="8" t="s">
        <v>3423</v>
      </c>
      <c r="N1159" s="8" t="s">
        <v>3424</v>
      </c>
      <c r="O1159" s="8" t="s">
        <v>3425</v>
      </c>
      <c r="P1159" s="8" t="s">
        <v>3426</v>
      </c>
      <c r="Q1159" s="8" t="s">
        <v>3427</v>
      </c>
      <c r="R1159" s="8" t="s">
        <v>3428</v>
      </c>
    </row>
    <row r="1160">
      <c r="A1160" s="6" t="s">
        <v>3378</v>
      </c>
      <c r="B1160" s="8" t="s">
        <v>2862</v>
      </c>
      <c r="C1160" s="19"/>
      <c r="D1160" s="19"/>
      <c r="E1160" s="19"/>
      <c r="F1160" s="19"/>
      <c r="G1160" s="19"/>
      <c r="H1160" s="19"/>
      <c r="I1160" s="19"/>
      <c r="J1160" s="19"/>
      <c r="K1160" s="19"/>
      <c r="L1160" s="19"/>
      <c r="M1160" s="19"/>
      <c r="N1160" s="19"/>
      <c r="O1160" s="19"/>
      <c r="P1160" s="19"/>
      <c r="Q1160" s="19"/>
      <c r="R1160" s="19"/>
    </row>
    <row r="1161">
      <c r="A1161" s="6" t="s">
        <v>3313</v>
      </c>
      <c r="B1161" s="8" t="s">
        <v>2864</v>
      </c>
      <c r="C1161" s="19"/>
      <c r="D1161" s="19"/>
      <c r="E1161" s="19"/>
      <c r="F1161" s="19"/>
      <c r="G1161" s="19"/>
      <c r="H1161" s="19"/>
      <c r="I1161" s="19"/>
      <c r="J1161" s="19"/>
      <c r="K1161" s="19"/>
      <c r="L1161" s="19"/>
      <c r="M1161" s="19"/>
      <c r="N1161" s="19"/>
      <c r="O1161" s="19"/>
      <c r="P1161" s="19"/>
      <c r="Q1161" s="19"/>
      <c r="R1161" s="19"/>
    </row>
    <row r="1162">
      <c r="A1162" s="6" t="s">
        <v>3314</v>
      </c>
      <c r="B1162" s="8" t="s">
        <v>2866</v>
      </c>
      <c r="C1162" s="19"/>
      <c r="D1162" s="19"/>
      <c r="E1162" s="19"/>
      <c r="F1162" s="19"/>
      <c r="G1162" s="19"/>
      <c r="H1162" s="19"/>
      <c r="I1162" s="19"/>
      <c r="J1162" s="19"/>
      <c r="K1162" s="19"/>
      <c r="L1162" s="19"/>
      <c r="M1162" s="19"/>
      <c r="N1162" s="19"/>
      <c r="O1162" s="19"/>
      <c r="P1162" s="19"/>
      <c r="Q1162" s="19"/>
      <c r="R1162" s="19"/>
    </row>
    <row r="1163">
      <c r="A1163" s="6" t="s">
        <v>3315</v>
      </c>
      <c r="B1163" s="8" t="s">
        <v>2868</v>
      </c>
      <c r="C1163" s="19"/>
      <c r="D1163" s="19"/>
      <c r="E1163" s="19"/>
      <c r="F1163" s="19"/>
      <c r="G1163" s="19"/>
      <c r="H1163" s="19"/>
      <c r="I1163" s="19"/>
      <c r="J1163" s="19"/>
      <c r="K1163" s="19"/>
      <c r="L1163" s="19"/>
      <c r="M1163" s="19"/>
      <c r="N1163" s="19"/>
      <c r="O1163" s="19"/>
      <c r="P1163" s="19"/>
      <c r="Q1163" s="19"/>
      <c r="R1163" s="19"/>
    </row>
    <row r="1164">
      <c r="A1164" s="6" t="s">
        <v>3316</v>
      </c>
      <c r="B1164" s="8" t="s">
        <v>2942</v>
      </c>
      <c r="C1164" s="19"/>
      <c r="D1164" s="19"/>
      <c r="E1164" s="19"/>
      <c r="F1164" s="19"/>
      <c r="G1164" s="19"/>
      <c r="H1164" s="19"/>
      <c r="I1164" s="19"/>
      <c r="J1164" s="19"/>
      <c r="K1164" s="19"/>
      <c r="L1164" s="19"/>
      <c r="M1164" s="19"/>
      <c r="N1164" s="19"/>
      <c r="O1164" s="19"/>
      <c r="P1164" s="19"/>
      <c r="Q1164" s="19"/>
      <c r="R1164" s="19"/>
    </row>
    <row r="1165">
      <c r="A1165" s="6" t="s">
        <v>3317</v>
      </c>
      <c r="B1165" s="8" t="s">
        <v>3220</v>
      </c>
      <c r="C1165" s="19"/>
      <c r="D1165" s="19"/>
      <c r="E1165" s="19"/>
      <c r="F1165" s="19"/>
      <c r="G1165" s="19"/>
      <c r="H1165" s="19"/>
      <c r="I1165" s="19"/>
      <c r="J1165" s="19"/>
      <c r="K1165" s="19"/>
      <c r="L1165" s="19"/>
      <c r="M1165" s="19"/>
      <c r="N1165" s="19"/>
      <c r="O1165" s="19"/>
      <c r="P1165" s="19"/>
      <c r="Q1165" s="19"/>
      <c r="R1165" s="19"/>
    </row>
    <row r="1166">
      <c r="A1166" s="6" t="s">
        <v>3318</v>
      </c>
      <c r="B1166" s="8" t="s">
        <v>3222</v>
      </c>
      <c r="C1166" s="19"/>
      <c r="D1166" s="19"/>
      <c r="E1166" s="19"/>
      <c r="F1166" s="19"/>
      <c r="G1166" s="19"/>
      <c r="H1166" s="19"/>
      <c r="I1166" s="19"/>
      <c r="J1166" s="19"/>
      <c r="K1166" s="19"/>
      <c r="L1166" s="19"/>
      <c r="M1166" s="19"/>
      <c r="N1166" s="19"/>
      <c r="O1166" s="19"/>
      <c r="P1166" s="19"/>
      <c r="Q1166" s="19"/>
      <c r="R1166" s="19"/>
    </row>
    <row r="1167">
      <c r="A1167" s="6" t="s">
        <v>3319</v>
      </c>
      <c r="B1167" s="8" t="s">
        <v>3360</v>
      </c>
      <c r="C1167" s="19"/>
      <c r="D1167" s="19"/>
      <c r="E1167" s="19"/>
      <c r="F1167" s="19"/>
      <c r="G1167" s="19"/>
      <c r="H1167" s="19"/>
      <c r="I1167" s="19"/>
      <c r="J1167" s="19"/>
      <c r="K1167" s="19"/>
      <c r="L1167" s="19"/>
      <c r="M1167" s="19"/>
      <c r="N1167" s="19"/>
      <c r="O1167" s="19"/>
      <c r="P1167" s="19"/>
      <c r="Q1167" s="19"/>
      <c r="R1167" s="19"/>
    </row>
    <row r="1168">
      <c r="A1168" s="6" t="s">
        <v>3320</v>
      </c>
      <c r="B1168" s="8" t="s">
        <v>3362</v>
      </c>
      <c r="C1168" s="19"/>
      <c r="D1168" s="19"/>
      <c r="E1168" s="19"/>
      <c r="F1168" s="19"/>
      <c r="G1168" s="19"/>
      <c r="H1168" s="19"/>
      <c r="I1168" s="19"/>
      <c r="J1168" s="19"/>
      <c r="K1168" s="19"/>
      <c r="L1168" s="19"/>
      <c r="M1168" s="19"/>
      <c r="N1168" s="19"/>
      <c r="O1168" s="19"/>
      <c r="P1168" s="19"/>
      <c r="Q1168" s="19"/>
      <c r="R1168" s="19"/>
    </row>
    <row r="1169">
      <c r="A1169" s="6" t="s">
        <v>3321</v>
      </c>
      <c r="B1169" s="8" t="s">
        <v>3363</v>
      </c>
      <c r="C1169" s="19"/>
      <c r="D1169" s="19"/>
      <c r="E1169" s="19"/>
      <c r="F1169" s="19"/>
      <c r="G1169" s="19"/>
      <c r="H1169" s="19"/>
      <c r="I1169" s="19"/>
      <c r="J1169" s="19"/>
      <c r="K1169" s="19"/>
      <c r="L1169" s="19"/>
      <c r="M1169" s="19"/>
      <c r="N1169" s="19"/>
      <c r="O1169" s="19"/>
      <c r="P1169" s="19"/>
      <c r="Q1169" s="19"/>
      <c r="R1169" s="19"/>
    </row>
    <row r="1170">
      <c r="A1170" s="6" t="s">
        <v>3322</v>
      </c>
      <c r="B1170" s="8" t="s">
        <v>2870</v>
      </c>
      <c r="C1170" s="19"/>
      <c r="D1170" s="19"/>
      <c r="E1170" s="19"/>
      <c r="F1170" s="19"/>
      <c r="G1170" s="19"/>
      <c r="H1170" s="19"/>
      <c r="I1170" s="19"/>
      <c r="J1170" s="19"/>
      <c r="K1170" s="19"/>
      <c r="L1170" s="19"/>
      <c r="M1170" s="19"/>
      <c r="N1170" s="19"/>
      <c r="O1170" s="19"/>
      <c r="P1170" s="19"/>
      <c r="Q1170" s="19"/>
      <c r="R1170" s="19"/>
    </row>
    <row r="1171">
      <c r="A1171" s="6" t="s">
        <v>3323</v>
      </c>
      <c r="B1171" s="8" t="s">
        <v>2944</v>
      </c>
      <c r="C1171" s="19"/>
      <c r="D1171" s="19"/>
      <c r="E1171" s="19"/>
      <c r="F1171" s="19"/>
      <c r="G1171" s="19"/>
      <c r="H1171" s="19"/>
      <c r="I1171" s="19"/>
      <c r="J1171" s="19"/>
      <c r="K1171" s="19"/>
      <c r="L1171" s="19"/>
      <c r="M1171" s="19"/>
      <c r="N1171" s="19"/>
      <c r="O1171" s="19"/>
      <c r="P1171" s="19"/>
      <c r="Q1171" s="19"/>
      <c r="R1171" s="19"/>
    </row>
    <row r="1172">
      <c r="A1172" s="6" t="s">
        <v>3324</v>
      </c>
      <c r="B1172" s="8" t="s">
        <v>2945</v>
      </c>
      <c r="C1172" s="19"/>
      <c r="D1172" s="19"/>
      <c r="E1172" s="19"/>
      <c r="F1172" s="19"/>
      <c r="G1172" s="19"/>
      <c r="H1172" s="19"/>
      <c r="I1172" s="19"/>
      <c r="J1172" s="19"/>
      <c r="K1172" s="19"/>
      <c r="L1172" s="19"/>
      <c r="M1172" s="19"/>
      <c r="N1172" s="19"/>
      <c r="O1172" s="19"/>
      <c r="P1172" s="19"/>
      <c r="Q1172" s="19"/>
      <c r="R1172" s="19"/>
    </row>
    <row r="1173">
      <c r="A1173" s="6" t="s">
        <v>3325</v>
      </c>
      <c r="B1173" s="8" t="s">
        <v>2947</v>
      </c>
      <c r="C1173" s="19"/>
      <c r="D1173" s="19"/>
      <c r="E1173" s="19"/>
      <c r="F1173" s="19"/>
      <c r="G1173" s="19"/>
      <c r="H1173" s="19"/>
      <c r="I1173" s="19"/>
      <c r="J1173" s="19"/>
      <c r="K1173" s="19"/>
      <c r="L1173" s="19"/>
      <c r="M1173" s="19"/>
      <c r="N1173" s="19"/>
      <c r="O1173" s="19"/>
      <c r="P1173" s="19"/>
      <c r="Q1173" s="19"/>
      <c r="R1173" s="19"/>
    </row>
    <row r="1174">
      <c r="A1174" s="6" t="s">
        <v>3326</v>
      </c>
      <c r="B1174" s="8" t="s">
        <v>2948</v>
      </c>
      <c r="C1174" s="19"/>
      <c r="D1174" s="19"/>
      <c r="E1174" s="19"/>
      <c r="F1174" s="19"/>
      <c r="G1174" s="19"/>
      <c r="H1174" s="19"/>
      <c r="I1174" s="19"/>
      <c r="J1174" s="19"/>
      <c r="K1174" s="19"/>
      <c r="L1174" s="19"/>
      <c r="M1174" s="19"/>
      <c r="N1174" s="19"/>
      <c r="O1174" s="19"/>
      <c r="P1174" s="19"/>
      <c r="Q1174" s="19"/>
      <c r="R1174" s="19"/>
    </row>
    <row r="1175">
      <c r="A1175" s="6" t="s">
        <v>3327</v>
      </c>
      <c r="B1175" s="8" t="s">
        <v>3366</v>
      </c>
      <c r="C1175" s="19"/>
      <c r="D1175" s="19"/>
      <c r="E1175" s="19"/>
      <c r="F1175" s="19"/>
      <c r="G1175" s="19"/>
      <c r="H1175" s="19"/>
      <c r="I1175" s="19"/>
      <c r="J1175" s="19"/>
      <c r="K1175" s="19"/>
      <c r="L1175" s="19"/>
      <c r="M1175" s="19"/>
      <c r="N1175" s="19"/>
      <c r="O1175" s="19"/>
      <c r="P1175" s="19"/>
      <c r="Q1175" s="19"/>
      <c r="R1175" s="19"/>
    </row>
    <row r="1177">
      <c r="A1177" s="3" t="s">
        <v>3304</v>
      </c>
      <c r="B1177" s="0" t="s">
        <v>656</v>
      </c>
    </row>
    <row r="1178">
      <c r="A1178" s="3" t="s">
        <v>3296</v>
      </c>
      <c r="B1178" s="0" t="s">
        <v>693</v>
      </c>
    </row>
    <row r="1179">
      <c r="A1179" s="3" t="s">
        <v>3297</v>
      </c>
      <c r="B1179" s="0" t="s">
        <v>745</v>
      </c>
    </row>
    <row r="1180">
      <c r="A1180" s="3" t="s">
        <v>2885</v>
      </c>
      <c r="B1180" s="0" t="s">
        <v>2898</v>
      </c>
    </row>
    <row r="1181">
      <c r="A1181" s="3" t="s">
        <v>2725</v>
      </c>
      <c r="B1181" s="0" t="s">
        <v>2726</v>
      </c>
    </row>
    <row r="1182">
      <c r="A1182" s="11" t="s">
        <v>141</v>
      </c>
      <c r="B1182" s="13" t="s">
        <v>141</v>
      </c>
      <c r="C1182" s="6" t="s">
        <v>3376</v>
      </c>
      <c r="D1182" s="6" t="s">
        <v>3229</v>
      </c>
      <c r="E1182" s="6" t="s">
        <v>3230</v>
      </c>
      <c r="F1182" s="6" t="s">
        <v>3231</v>
      </c>
      <c r="G1182" s="6" t="s">
        <v>3232</v>
      </c>
      <c r="H1182" s="6" t="s">
        <v>3233</v>
      </c>
      <c r="I1182" s="6" t="s">
        <v>3234</v>
      </c>
      <c r="J1182" s="6" t="s">
        <v>3235</v>
      </c>
      <c r="K1182" s="6" t="s">
        <v>3236</v>
      </c>
      <c r="L1182" s="6" t="s">
        <v>3237</v>
      </c>
      <c r="M1182" s="6" t="s">
        <v>3238</v>
      </c>
      <c r="N1182" s="6" t="s">
        <v>3239</v>
      </c>
      <c r="O1182" s="6" t="s">
        <v>3240</v>
      </c>
      <c r="P1182" s="6" t="s">
        <v>3241</v>
      </c>
      <c r="Q1182" s="6" t="s">
        <v>3242</v>
      </c>
      <c r="R1182" s="6" t="s">
        <v>3377</v>
      </c>
    </row>
    <row r="1183">
      <c r="A1183" s="14" t="s">
        <v>141</v>
      </c>
      <c r="B1183" s="16" t="s">
        <v>141</v>
      </c>
      <c r="C1183" s="8" t="s">
        <v>3413</v>
      </c>
      <c r="D1183" s="8" t="s">
        <v>3414</v>
      </c>
      <c r="E1183" s="8" t="s">
        <v>3415</v>
      </c>
      <c r="F1183" s="8" t="s">
        <v>3416</v>
      </c>
      <c r="G1183" s="8" t="s">
        <v>3417</v>
      </c>
      <c r="H1183" s="8" t="s">
        <v>3418</v>
      </c>
      <c r="I1183" s="8" t="s">
        <v>3419</v>
      </c>
      <c r="J1183" s="8" t="s">
        <v>3420</v>
      </c>
      <c r="K1183" s="8" t="s">
        <v>3421</v>
      </c>
      <c r="L1183" s="8" t="s">
        <v>3422</v>
      </c>
      <c r="M1183" s="8" t="s">
        <v>3423</v>
      </c>
      <c r="N1183" s="8" t="s">
        <v>3424</v>
      </c>
      <c r="O1183" s="8" t="s">
        <v>3425</v>
      </c>
      <c r="P1183" s="8" t="s">
        <v>3426</v>
      </c>
      <c r="Q1183" s="8" t="s">
        <v>3427</v>
      </c>
      <c r="R1183" s="8" t="s">
        <v>3428</v>
      </c>
    </row>
    <row r="1184">
      <c r="A1184" s="6" t="s">
        <v>3378</v>
      </c>
      <c r="B1184" s="8" t="s">
        <v>2862</v>
      </c>
      <c r="C1184" s="19"/>
      <c r="D1184" s="19"/>
      <c r="E1184" s="19"/>
      <c r="F1184" s="19"/>
      <c r="G1184" s="19"/>
      <c r="H1184" s="19"/>
      <c r="I1184" s="19"/>
      <c r="J1184" s="19"/>
      <c r="K1184" s="19"/>
      <c r="L1184" s="19"/>
      <c r="M1184" s="19"/>
      <c r="N1184" s="19"/>
      <c r="O1184" s="19"/>
      <c r="P1184" s="19"/>
      <c r="Q1184" s="19"/>
      <c r="R1184" s="19"/>
    </row>
    <row r="1185">
      <c r="A1185" s="6" t="s">
        <v>3313</v>
      </c>
      <c r="B1185" s="8" t="s">
        <v>2864</v>
      </c>
      <c r="C1185" s="19"/>
      <c r="D1185" s="19"/>
      <c r="E1185" s="19"/>
      <c r="F1185" s="19"/>
      <c r="G1185" s="19"/>
      <c r="H1185" s="19"/>
      <c r="I1185" s="19"/>
      <c r="J1185" s="19"/>
      <c r="K1185" s="19"/>
      <c r="L1185" s="19"/>
      <c r="M1185" s="19"/>
      <c r="N1185" s="19"/>
      <c r="O1185" s="19"/>
      <c r="P1185" s="19"/>
      <c r="Q1185" s="19"/>
      <c r="R1185" s="19"/>
    </row>
    <row r="1186">
      <c r="A1186" s="6" t="s">
        <v>3314</v>
      </c>
      <c r="B1186" s="8" t="s">
        <v>2866</v>
      </c>
      <c r="C1186" s="19"/>
      <c r="D1186" s="19"/>
      <c r="E1186" s="19"/>
      <c r="F1186" s="19"/>
      <c r="G1186" s="19"/>
      <c r="H1186" s="19"/>
      <c r="I1186" s="19"/>
      <c r="J1186" s="19"/>
      <c r="K1186" s="19"/>
      <c r="L1186" s="19"/>
      <c r="M1186" s="19"/>
      <c r="N1186" s="19"/>
      <c r="O1186" s="19"/>
      <c r="P1186" s="19"/>
      <c r="Q1186" s="19"/>
      <c r="R1186" s="19"/>
    </row>
    <row r="1187">
      <c r="A1187" s="6" t="s">
        <v>3315</v>
      </c>
      <c r="B1187" s="8" t="s">
        <v>2868</v>
      </c>
      <c r="C1187" s="19"/>
      <c r="D1187" s="19"/>
      <c r="E1187" s="19"/>
      <c r="F1187" s="19"/>
      <c r="G1187" s="19"/>
      <c r="H1187" s="19"/>
      <c r="I1187" s="19"/>
      <c r="J1187" s="19"/>
      <c r="K1187" s="19"/>
      <c r="L1187" s="19"/>
      <c r="M1187" s="19"/>
      <c r="N1187" s="19"/>
      <c r="O1187" s="19"/>
      <c r="P1187" s="19"/>
      <c r="Q1187" s="19"/>
      <c r="R1187" s="19"/>
    </row>
    <row r="1188">
      <c r="A1188" s="6" t="s">
        <v>3316</v>
      </c>
      <c r="B1188" s="8" t="s">
        <v>2942</v>
      </c>
      <c r="C1188" s="19"/>
      <c r="D1188" s="19"/>
      <c r="E1188" s="19"/>
      <c r="F1188" s="19"/>
      <c r="G1188" s="19"/>
      <c r="H1188" s="19"/>
      <c r="I1188" s="19"/>
      <c r="J1188" s="19"/>
      <c r="K1188" s="19"/>
      <c r="L1188" s="19"/>
      <c r="M1188" s="19"/>
      <c r="N1188" s="19"/>
      <c r="O1188" s="19"/>
      <c r="P1188" s="19"/>
      <c r="Q1188" s="19"/>
      <c r="R1188" s="19"/>
    </row>
    <row r="1189">
      <c r="A1189" s="6" t="s">
        <v>3317</v>
      </c>
      <c r="B1189" s="8" t="s">
        <v>3220</v>
      </c>
      <c r="C1189" s="19"/>
      <c r="D1189" s="19"/>
      <c r="E1189" s="19"/>
      <c r="F1189" s="19"/>
      <c r="G1189" s="19"/>
      <c r="H1189" s="19"/>
      <c r="I1189" s="19"/>
      <c r="J1189" s="19"/>
      <c r="K1189" s="19"/>
      <c r="L1189" s="19"/>
      <c r="M1189" s="19"/>
      <c r="N1189" s="19"/>
      <c r="O1189" s="19"/>
      <c r="P1189" s="19"/>
      <c r="Q1189" s="19"/>
      <c r="R1189" s="19"/>
    </row>
    <row r="1190">
      <c r="A1190" s="6" t="s">
        <v>3318</v>
      </c>
      <c r="B1190" s="8" t="s">
        <v>3222</v>
      </c>
      <c r="C1190" s="19"/>
      <c r="D1190" s="19"/>
      <c r="E1190" s="19"/>
      <c r="F1190" s="19"/>
      <c r="G1190" s="19"/>
      <c r="H1190" s="19"/>
      <c r="I1190" s="19"/>
      <c r="J1190" s="19"/>
      <c r="K1190" s="19"/>
      <c r="L1190" s="19"/>
      <c r="M1190" s="19"/>
      <c r="N1190" s="19"/>
      <c r="O1190" s="19"/>
      <c r="P1190" s="19"/>
      <c r="Q1190" s="19"/>
      <c r="R1190" s="19"/>
    </row>
    <row r="1191">
      <c r="A1191" s="6" t="s">
        <v>3319</v>
      </c>
      <c r="B1191" s="8" t="s">
        <v>3360</v>
      </c>
      <c r="C1191" s="19"/>
      <c r="D1191" s="19"/>
      <c r="E1191" s="19"/>
      <c r="F1191" s="19"/>
      <c r="G1191" s="19"/>
      <c r="H1191" s="19"/>
      <c r="I1191" s="19"/>
      <c r="J1191" s="19"/>
      <c r="K1191" s="19"/>
      <c r="L1191" s="19"/>
      <c r="M1191" s="19"/>
      <c r="N1191" s="19"/>
      <c r="O1191" s="19"/>
      <c r="P1191" s="19"/>
      <c r="Q1191" s="19"/>
      <c r="R1191" s="19"/>
    </row>
    <row r="1192">
      <c r="A1192" s="6" t="s">
        <v>3320</v>
      </c>
      <c r="B1192" s="8" t="s">
        <v>3362</v>
      </c>
      <c r="C1192" s="19"/>
      <c r="D1192" s="19"/>
      <c r="E1192" s="19"/>
      <c r="F1192" s="19"/>
      <c r="G1192" s="19"/>
      <c r="H1192" s="19"/>
      <c r="I1192" s="19"/>
      <c r="J1192" s="19"/>
      <c r="K1192" s="19"/>
      <c r="L1192" s="19"/>
      <c r="M1192" s="19"/>
      <c r="N1192" s="19"/>
      <c r="O1192" s="19"/>
      <c r="P1192" s="19"/>
      <c r="Q1192" s="19"/>
      <c r="R1192" s="19"/>
    </row>
    <row r="1193">
      <c r="A1193" s="6" t="s">
        <v>3321</v>
      </c>
      <c r="B1193" s="8" t="s">
        <v>3363</v>
      </c>
      <c r="C1193" s="19"/>
      <c r="D1193" s="19"/>
      <c r="E1193" s="19"/>
      <c r="F1193" s="19"/>
      <c r="G1193" s="19"/>
      <c r="H1193" s="19"/>
      <c r="I1193" s="19"/>
      <c r="J1193" s="19"/>
      <c r="K1193" s="19"/>
      <c r="L1193" s="19"/>
      <c r="M1193" s="19"/>
      <c r="N1193" s="19"/>
      <c r="O1193" s="19"/>
      <c r="P1193" s="19"/>
      <c r="Q1193" s="19"/>
      <c r="R1193" s="19"/>
    </row>
    <row r="1194">
      <c r="A1194" s="6" t="s">
        <v>3322</v>
      </c>
      <c r="B1194" s="8" t="s">
        <v>2870</v>
      </c>
      <c r="C1194" s="19"/>
      <c r="D1194" s="19"/>
      <c r="E1194" s="19"/>
      <c r="F1194" s="19"/>
      <c r="G1194" s="19"/>
      <c r="H1194" s="19"/>
      <c r="I1194" s="19"/>
      <c r="J1194" s="19"/>
      <c r="K1194" s="19"/>
      <c r="L1194" s="19"/>
      <c r="M1194" s="19"/>
      <c r="N1194" s="19"/>
      <c r="O1194" s="19"/>
      <c r="P1194" s="19"/>
      <c r="Q1194" s="19"/>
      <c r="R1194" s="19"/>
    </row>
    <row r="1195">
      <c r="A1195" s="6" t="s">
        <v>3323</v>
      </c>
      <c r="B1195" s="8" t="s">
        <v>2944</v>
      </c>
      <c r="C1195" s="19"/>
      <c r="D1195" s="19"/>
      <c r="E1195" s="19"/>
      <c r="F1195" s="19"/>
      <c r="G1195" s="19"/>
      <c r="H1195" s="19"/>
      <c r="I1195" s="19"/>
      <c r="J1195" s="19"/>
      <c r="K1195" s="19"/>
      <c r="L1195" s="19"/>
      <c r="M1195" s="19"/>
      <c r="N1195" s="19"/>
      <c r="O1195" s="19"/>
      <c r="P1195" s="19"/>
      <c r="Q1195" s="19"/>
      <c r="R1195" s="19"/>
    </row>
    <row r="1196">
      <c r="A1196" s="6" t="s">
        <v>3324</v>
      </c>
      <c r="B1196" s="8" t="s">
        <v>2945</v>
      </c>
      <c r="C1196" s="19"/>
      <c r="D1196" s="19"/>
      <c r="E1196" s="19"/>
      <c r="F1196" s="19"/>
      <c r="G1196" s="19"/>
      <c r="H1196" s="19"/>
      <c r="I1196" s="19"/>
      <c r="J1196" s="19"/>
      <c r="K1196" s="19"/>
      <c r="L1196" s="19"/>
      <c r="M1196" s="19"/>
      <c r="N1196" s="19"/>
      <c r="O1196" s="19"/>
      <c r="P1196" s="19"/>
      <c r="Q1196" s="19"/>
      <c r="R1196" s="19"/>
    </row>
    <row r="1197">
      <c r="A1197" s="6" t="s">
        <v>3325</v>
      </c>
      <c r="B1197" s="8" t="s">
        <v>2947</v>
      </c>
      <c r="C1197" s="19"/>
      <c r="D1197" s="19"/>
      <c r="E1197" s="19"/>
      <c r="F1197" s="19"/>
      <c r="G1197" s="19"/>
      <c r="H1197" s="19"/>
      <c r="I1197" s="19"/>
      <c r="J1197" s="19"/>
      <c r="K1197" s="19"/>
      <c r="L1197" s="19"/>
      <c r="M1197" s="19"/>
      <c r="N1197" s="19"/>
      <c r="O1197" s="19"/>
      <c r="P1197" s="19"/>
      <c r="Q1197" s="19"/>
      <c r="R1197" s="19"/>
    </row>
    <row r="1198">
      <c r="A1198" s="6" t="s">
        <v>3326</v>
      </c>
      <c r="B1198" s="8" t="s">
        <v>2948</v>
      </c>
      <c r="C1198" s="19"/>
      <c r="D1198" s="19"/>
      <c r="E1198" s="19"/>
      <c r="F1198" s="19"/>
      <c r="G1198" s="19"/>
      <c r="H1198" s="19"/>
      <c r="I1198" s="19"/>
      <c r="J1198" s="19"/>
      <c r="K1198" s="19"/>
      <c r="L1198" s="19"/>
      <c r="M1198" s="19"/>
      <c r="N1198" s="19"/>
      <c r="O1198" s="19"/>
      <c r="P1198" s="19"/>
      <c r="Q1198" s="19"/>
      <c r="R1198" s="19"/>
    </row>
    <row r="1199">
      <c r="A1199" s="6" t="s">
        <v>3327</v>
      </c>
      <c r="B1199" s="8" t="s">
        <v>3366</v>
      </c>
      <c r="C1199" s="19"/>
      <c r="D1199" s="19"/>
      <c r="E1199" s="19"/>
      <c r="F1199" s="19"/>
      <c r="G1199" s="19"/>
      <c r="H1199" s="19"/>
      <c r="I1199" s="19"/>
      <c r="J1199" s="19"/>
      <c r="K1199" s="19"/>
      <c r="L1199" s="19"/>
      <c r="M1199" s="19"/>
      <c r="N1199" s="19"/>
      <c r="O1199" s="19"/>
      <c r="P1199" s="19"/>
      <c r="Q1199" s="19"/>
      <c r="R1199" s="19"/>
    </row>
    <row r="1201">
      <c r="A1201" s="3" t="s">
        <v>3304</v>
      </c>
      <c r="B1201" s="0" t="s">
        <v>746</v>
      </c>
    </row>
    <row r="1202">
      <c r="A1202" s="3" t="s">
        <v>3296</v>
      </c>
      <c r="B1202" s="0" t="s">
        <v>603</v>
      </c>
    </row>
    <row r="1203">
      <c r="A1203" s="3" t="s">
        <v>3297</v>
      </c>
      <c r="B1203" s="0" t="s">
        <v>745</v>
      </c>
    </row>
    <row r="1204">
      <c r="A1204" s="3" t="s">
        <v>2885</v>
      </c>
      <c r="B1204" s="0" t="s">
        <v>2898</v>
      </c>
    </row>
    <row r="1205">
      <c r="A1205" s="3" t="s">
        <v>2725</v>
      </c>
      <c r="B1205" s="0" t="s">
        <v>2726</v>
      </c>
    </row>
    <row r="1206">
      <c r="A1206" s="11" t="s">
        <v>141</v>
      </c>
      <c r="B1206" s="13" t="s">
        <v>141</v>
      </c>
      <c r="C1206" s="6" t="s">
        <v>3376</v>
      </c>
      <c r="D1206" s="6" t="s">
        <v>3229</v>
      </c>
      <c r="E1206" s="6" t="s">
        <v>3230</v>
      </c>
      <c r="F1206" s="6" t="s">
        <v>3231</v>
      </c>
      <c r="G1206" s="6" t="s">
        <v>3232</v>
      </c>
      <c r="H1206" s="6" t="s">
        <v>3233</v>
      </c>
      <c r="I1206" s="6" t="s">
        <v>3234</v>
      </c>
      <c r="J1206" s="6" t="s">
        <v>3235</v>
      </c>
      <c r="K1206" s="6" t="s">
        <v>3236</v>
      </c>
      <c r="L1206" s="6" t="s">
        <v>3237</v>
      </c>
      <c r="M1206" s="6" t="s">
        <v>3238</v>
      </c>
      <c r="N1206" s="6" t="s">
        <v>3239</v>
      </c>
      <c r="O1206" s="6" t="s">
        <v>3240</v>
      </c>
      <c r="P1206" s="6" t="s">
        <v>3241</v>
      </c>
      <c r="Q1206" s="6" t="s">
        <v>3242</v>
      </c>
      <c r="R1206" s="6" t="s">
        <v>3377</v>
      </c>
    </row>
    <row r="1207">
      <c r="A1207" s="14" t="s">
        <v>141</v>
      </c>
      <c r="B1207" s="16" t="s">
        <v>141</v>
      </c>
      <c r="C1207" s="8" t="s">
        <v>3413</v>
      </c>
      <c r="D1207" s="8" t="s">
        <v>3414</v>
      </c>
      <c r="E1207" s="8" t="s">
        <v>3415</v>
      </c>
      <c r="F1207" s="8" t="s">
        <v>3416</v>
      </c>
      <c r="G1207" s="8" t="s">
        <v>3417</v>
      </c>
      <c r="H1207" s="8" t="s">
        <v>3418</v>
      </c>
      <c r="I1207" s="8" t="s">
        <v>3419</v>
      </c>
      <c r="J1207" s="8" t="s">
        <v>3420</v>
      </c>
      <c r="K1207" s="8" t="s">
        <v>3421</v>
      </c>
      <c r="L1207" s="8" t="s">
        <v>3422</v>
      </c>
      <c r="M1207" s="8" t="s">
        <v>3423</v>
      </c>
      <c r="N1207" s="8" t="s">
        <v>3424</v>
      </c>
      <c r="O1207" s="8" t="s">
        <v>3425</v>
      </c>
      <c r="P1207" s="8" t="s">
        <v>3426</v>
      </c>
      <c r="Q1207" s="8" t="s">
        <v>3427</v>
      </c>
      <c r="R1207" s="8" t="s">
        <v>3428</v>
      </c>
    </row>
    <row r="1208">
      <c r="A1208" s="6" t="s">
        <v>3378</v>
      </c>
      <c r="B1208" s="8" t="s">
        <v>2862</v>
      </c>
      <c r="C1208" s="19"/>
      <c r="D1208" s="19"/>
      <c r="E1208" s="19"/>
      <c r="F1208" s="19"/>
      <c r="G1208" s="19"/>
      <c r="H1208" s="19"/>
      <c r="I1208" s="19"/>
      <c r="J1208" s="19"/>
      <c r="K1208" s="19"/>
      <c r="L1208" s="19"/>
      <c r="M1208" s="19"/>
      <c r="N1208" s="19"/>
      <c r="O1208" s="19"/>
      <c r="P1208" s="19"/>
      <c r="Q1208" s="19"/>
      <c r="R1208" s="19"/>
    </row>
    <row r="1209">
      <c r="A1209" s="6" t="s">
        <v>3313</v>
      </c>
      <c r="B1209" s="8" t="s">
        <v>2864</v>
      </c>
      <c r="C1209" s="19"/>
      <c r="D1209" s="19"/>
      <c r="E1209" s="19"/>
      <c r="F1209" s="19"/>
      <c r="G1209" s="19"/>
      <c r="H1209" s="19"/>
      <c r="I1209" s="19"/>
      <c r="J1209" s="19"/>
      <c r="K1209" s="19"/>
      <c r="L1209" s="19"/>
      <c r="M1209" s="19"/>
      <c r="N1209" s="19"/>
      <c r="O1209" s="19"/>
      <c r="P1209" s="19"/>
      <c r="Q1209" s="19"/>
      <c r="R1209" s="19"/>
    </row>
    <row r="1210">
      <c r="A1210" s="6" t="s">
        <v>3314</v>
      </c>
      <c r="B1210" s="8" t="s">
        <v>2866</v>
      </c>
      <c r="C1210" s="19"/>
      <c r="D1210" s="19"/>
      <c r="E1210" s="19"/>
      <c r="F1210" s="19"/>
      <c r="G1210" s="19"/>
      <c r="H1210" s="19"/>
      <c r="I1210" s="19"/>
      <c r="J1210" s="19"/>
      <c r="K1210" s="19"/>
      <c r="L1210" s="19"/>
      <c r="M1210" s="19"/>
      <c r="N1210" s="19"/>
      <c r="O1210" s="19"/>
      <c r="P1210" s="19"/>
      <c r="Q1210" s="19"/>
      <c r="R1210" s="19"/>
    </row>
    <row r="1211">
      <c r="A1211" s="6" t="s">
        <v>3315</v>
      </c>
      <c r="B1211" s="8" t="s">
        <v>2868</v>
      </c>
      <c r="C1211" s="19"/>
      <c r="D1211" s="19"/>
      <c r="E1211" s="19"/>
      <c r="F1211" s="19"/>
      <c r="G1211" s="19"/>
      <c r="H1211" s="19"/>
      <c r="I1211" s="19"/>
      <c r="J1211" s="19"/>
      <c r="K1211" s="19"/>
      <c r="L1211" s="19"/>
      <c r="M1211" s="19"/>
      <c r="N1211" s="19"/>
      <c r="O1211" s="19"/>
      <c r="P1211" s="19"/>
      <c r="Q1211" s="19"/>
      <c r="R1211" s="19"/>
    </row>
    <row r="1212">
      <c r="A1212" s="6" t="s">
        <v>3316</v>
      </c>
      <c r="B1212" s="8" t="s">
        <v>2942</v>
      </c>
      <c r="C1212" s="19"/>
      <c r="D1212" s="19"/>
      <c r="E1212" s="19"/>
      <c r="F1212" s="19"/>
      <c r="G1212" s="19"/>
      <c r="H1212" s="19"/>
      <c r="I1212" s="19"/>
      <c r="J1212" s="19"/>
      <c r="K1212" s="19"/>
      <c r="L1212" s="19"/>
      <c r="M1212" s="19"/>
      <c r="N1212" s="19"/>
      <c r="O1212" s="19"/>
      <c r="P1212" s="19"/>
      <c r="Q1212" s="19"/>
      <c r="R1212" s="19"/>
    </row>
    <row r="1213">
      <c r="A1213" s="6" t="s">
        <v>3317</v>
      </c>
      <c r="B1213" s="8" t="s">
        <v>3220</v>
      </c>
      <c r="C1213" s="19"/>
      <c r="D1213" s="19"/>
      <c r="E1213" s="19"/>
      <c r="F1213" s="19"/>
      <c r="G1213" s="19"/>
      <c r="H1213" s="19"/>
      <c r="I1213" s="19"/>
      <c r="J1213" s="19"/>
      <c r="K1213" s="19"/>
      <c r="L1213" s="19"/>
      <c r="M1213" s="19"/>
      <c r="N1213" s="19"/>
      <c r="O1213" s="19"/>
      <c r="P1213" s="19"/>
      <c r="Q1213" s="19"/>
      <c r="R1213" s="19"/>
    </row>
    <row r="1214">
      <c r="A1214" s="6" t="s">
        <v>3318</v>
      </c>
      <c r="B1214" s="8" t="s">
        <v>3222</v>
      </c>
      <c r="C1214" s="19"/>
      <c r="D1214" s="19"/>
      <c r="E1214" s="19"/>
      <c r="F1214" s="19"/>
      <c r="G1214" s="19"/>
      <c r="H1214" s="19"/>
      <c r="I1214" s="19"/>
      <c r="J1214" s="19"/>
      <c r="K1214" s="19"/>
      <c r="L1214" s="19"/>
      <c r="M1214" s="19"/>
      <c r="N1214" s="19"/>
      <c r="O1214" s="19"/>
      <c r="P1214" s="19"/>
      <c r="Q1214" s="19"/>
      <c r="R1214" s="19"/>
    </row>
    <row r="1215">
      <c r="A1215" s="6" t="s">
        <v>3319</v>
      </c>
      <c r="B1215" s="8" t="s">
        <v>3360</v>
      </c>
      <c r="C1215" s="19"/>
      <c r="D1215" s="19"/>
      <c r="E1215" s="19"/>
      <c r="F1215" s="19"/>
      <c r="G1215" s="19"/>
      <c r="H1215" s="19"/>
      <c r="I1215" s="19"/>
      <c r="J1215" s="19"/>
      <c r="K1215" s="19"/>
      <c r="L1215" s="19"/>
      <c r="M1215" s="19"/>
      <c r="N1215" s="19"/>
      <c r="O1215" s="19"/>
      <c r="P1215" s="19"/>
      <c r="Q1215" s="19"/>
      <c r="R1215" s="19"/>
    </row>
    <row r="1216">
      <c r="A1216" s="6" t="s">
        <v>3320</v>
      </c>
      <c r="B1216" s="8" t="s">
        <v>3362</v>
      </c>
      <c r="C1216" s="19"/>
      <c r="D1216" s="19"/>
      <c r="E1216" s="19"/>
      <c r="F1216" s="19"/>
      <c r="G1216" s="19"/>
      <c r="H1216" s="19"/>
      <c r="I1216" s="19"/>
      <c r="J1216" s="19"/>
      <c r="K1216" s="19"/>
      <c r="L1216" s="19"/>
      <c r="M1216" s="19"/>
      <c r="N1216" s="19"/>
      <c r="O1216" s="19"/>
      <c r="P1216" s="19"/>
      <c r="Q1216" s="19"/>
      <c r="R1216" s="19"/>
    </row>
    <row r="1217">
      <c r="A1217" s="6" t="s">
        <v>3321</v>
      </c>
      <c r="B1217" s="8" t="s">
        <v>3363</v>
      </c>
      <c r="C1217" s="19"/>
      <c r="D1217" s="19"/>
      <c r="E1217" s="19"/>
      <c r="F1217" s="19"/>
      <c r="G1217" s="19"/>
      <c r="H1217" s="19"/>
      <c r="I1217" s="19"/>
      <c r="J1217" s="19"/>
      <c r="K1217" s="19"/>
      <c r="L1217" s="19"/>
      <c r="M1217" s="19"/>
      <c r="N1217" s="19"/>
      <c r="O1217" s="19"/>
      <c r="P1217" s="19"/>
      <c r="Q1217" s="19"/>
      <c r="R1217" s="19"/>
    </row>
    <row r="1218">
      <c r="A1218" s="6" t="s">
        <v>3322</v>
      </c>
      <c r="B1218" s="8" t="s">
        <v>2870</v>
      </c>
      <c r="C1218" s="19"/>
      <c r="D1218" s="19"/>
      <c r="E1218" s="19"/>
      <c r="F1218" s="19"/>
      <c r="G1218" s="19"/>
      <c r="H1218" s="19"/>
      <c r="I1218" s="19"/>
      <c r="J1218" s="19"/>
      <c r="K1218" s="19"/>
      <c r="L1218" s="19"/>
      <c r="M1218" s="19"/>
      <c r="N1218" s="19"/>
      <c r="O1218" s="19"/>
      <c r="P1218" s="19"/>
      <c r="Q1218" s="19"/>
      <c r="R1218" s="19"/>
    </row>
    <row r="1219">
      <c r="A1219" s="6" t="s">
        <v>3323</v>
      </c>
      <c r="B1219" s="8" t="s">
        <v>2944</v>
      </c>
      <c r="C1219" s="19"/>
      <c r="D1219" s="19"/>
      <c r="E1219" s="19"/>
      <c r="F1219" s="19"/>
      <c r="G1219" s="19"/>
      <c r="H1219" s="19"/>
      <c r="I1219" s="19"/>
      <c r="J1219" s="19"/>
      <c r="K1219" s="19"/>
      <c r="L1219" s="19"/>
      <c r="M1219" s="19"/>
      <c r="N1219" s="19"/>
      <c r="O1219" s="19"/>
      <c r="P1219" s="19"/>
      <c r="Q1219" s="19"/>
      <c r="R1219" s="19"/>
    </row>
    <row r="1220">
      <c r="A1220" s="6" t="s">
        <v>3324</v>
      </c>
      <c r="B1220" s="8" t="s">
        <v>2945</v>
      </c>
      <c r="C1220" s="19"/>
      <c r="D1220" s="19"/>
      <c r="E1220" s="19"/>
      <c r="F1220" s="19"/>
      <c r="G1220" s="19"/>
      <c r="H1220" s="19"/>
      <c r="I1220" s="19"/>
      <c r="J1220" s="19"/>
      <c r="K1220" s="19"/>
      <c r="L1220" s="19"/>
      <c r="M1220" s="19"/>
      <c r="N1220" s="19"/>
      <c r="O1220" s="19"/>
      <c r="P1220" s="19"/>
      <c r="Q1220" s="19"/>
      <c r="R1220" s="19"/>
    </row>
    <row r="1221">
      <c r="A1221" s="6" t="s">
        <v>3325</v>
      </c>
      <c r="B1221" s="8" t="s">
        <v>2947</v>
      </c>
      <c r="C1221" s="19"/>
      <c r="D1221" s="19"/>
      <c r="E1221" s="19"/>
      <c r="F1221" s="19"/>
      <c r="G1221" s="19"/>
      <c r="H1221" s="19"/>
      <c r="I1221" s="19"/>
      <c r="J1221" s="19"/>
      <c r="K1221" s="19"/>
      <c r="L1221" s="19"/>
      <c r="M1221" s="19"/>
      <c r="N1221" s="19"/>
      <c r="O1221" s="19"/>
      <c r="P1221" s="19"/>
      <c r="Q1221" s="19"/>
      <c r="R1221" s="19"/>
    </row>
    <row r="1222">
      <c r="A1222" s="6" t="s">
        <v>3326</v>
      </c>
      <c r="B1222" s="8" t="s">
        <v>2948</v>
      </c>
      <c r="C1222" s="19"/>
      <c r="D1222" s="19"/>
      <c r="E1222" s="19"/>
      <c r="F1222" s="19"/>
      <c r="G1222" s="19"/>
      <c r="H1222" s="19"/>
      <c r="I1222" s="19"/>
      <c r="J1222" s="19"/>
      <c r="K1222" s="19"/>
      <c r="L1222" s="19"/>
      <c r="M1222" s="19"/>
      <c r="N1222" s="19"/>
      <c r="O1222" s="19"/>
      <c r="P1222" s="19"/>
      <c r="Q1222" s="19"/>
      <c r="R1222" s="19"/>
    </row>
    <row r="1223">
      <c r="A1223" s="6" t="s">
        <v>3327</v>
      </c>
      <c r="B1223" s="8" t="s">
        <v>3366</v>
      </c>
      <c r="C1223" s="19"/>
      <c r="D1223" s="19"/>
      <c r="E1223" s="19"/>
      <c r="F1223" s="19"/>
      <c r="G1223" s="19"/>
      <c r="H1223" s="19"/>
      <c r="I1223" s="19"/>
      <c r="J1223" s="19"/>
      <c r="K1223" s="19"/>
      <c r="L1223" s="19"/>
      <c r="M1223" s="19"/>
      <c r="N1223" s="19"/>
      <c r="O1223" s="19"/>
      <c r="P1223" s="19"/>
      <c r="Q1223" s="19"/>
      <c r="R1223" s="19"/>
    </row>
    <row r="1225">
      <c r="A1225" s="3" t="s">
        <v>3304</v>
      </c>
      <c r="B1225" s="0" t="s">
        <v>656</v>
      </c>
    </row>
    <row r="1226">
      <c r="A1226" s="3" t="s">
        <v>3296</v>
      </c>
      <c r="B1226" s="0" t="s">
        <v>603</v>
      </c>
    </row>
    <row r="1227">
      <c r="A1227" s="3" t="s">
        <v>3297</v>
      </c>
      <c r="B1227" s="0" t="s">
        <v>745</v>
      </c>
    </row>
    <row r="1228">
      <c r="A1228" s="3" t="s">
        <v>2885</v>
      </c>
      <c r="B1228" s="0" t="s">
        <v>2898</v>
      </c>
    </row>
    <row r="1229">
      <c r="A1229" s="3" t="s">
        <v>2725</v>
      </c>
      <c r="B1229" s="0" t="s">
        <v>2726</v>
      </c>
    </row>
    <row r="1230">
      <c r="A1230" s="11" t="s">
        <v>141</v>
      </c>
      <c r="B1230" s="13" t="s">
        <v>141</v>
      </c>
      <c r="C1230" s="6" t="s">
        <v>3376</v>
      </c>
      <c r="D1230" s="6" t="s">
        <v>3229</v>
      </c>
      <c r="E1230" s="6" t="s">
        <v>3230</v>
      </c>
      <c r="F1230" s="6" t="s">
        <v>3231</v>
      </c>
      <c r="G1230" s="6" t="s">
        <v>3232</v>
      </c>
      <c r="H1230" s="6" t="s">
        <v>3233</v>
      </c>
      <c r="I1230" s="6" t="s">
        <v>3234</v>
      </c>
      <c r="J1230" s="6" t="s">
        <v>3235</v>
      </c>
      <c r="K1230" s="6" t="s">
        <v>3236</v>
      </c>
      <c r="L1230" s="6" t="s">
        <v>3237</v>
      </c>
      <c r="M1230" s="6" t="s">
        <v>3238</v>
      </c>
      <c r="N1230" s="6" t="s">
        <v>3239</v>
      </c>
      <c r="O1230" s="6" t="s">
        <v>3240</v>
      </c>
      <c r="P1230" s="6" t="s">
        <v>3241</v>
      </c>
      <c r="Q1230" s="6" t="s">
        <v>3242</v>
      </c>
      <c r="R1230" s="6" t="s">
        <v>3377</v>
      </c>
    </row>
    <row r="1231">
      <c r="A1231" s="14" t="s">
        <v>141</v>
      </c>
      <c r="B1231" s="16" t="s">
        <v>141</v>
      </c>
      <c r="C1231" s="8" t="s">
        <v>3413</v>
      </c>
      <c r="D1231" s="8" t="s">
        <v>3414</v>
      </c>
      <c r="E1231" s="8" t="s">
        <v>3415</v>
      </c>
      <c r="F1231" s="8" t="s">
        <v>3416</v>
      </c>
      <c r="G1231" s="8" t="s">
        <v>3417</v>
      </c>
      <c r="H1231" s="8" t="s">
        <v>3418</v>
      </c>
      <c r="I1231" s="8" t="s">
        <v>3419</v>
      </c>
      <c r="J1231" s="8" t="s">
        <v>3420</v>
      </c>
      <c r="K1231" s="8" t="s">
        <v>3421</v>
      </c>
      <c r="L1231" s="8" t="s">
        <v>3422</v>
      </c>
      <c r="M1231" s="8" t="s">
        <v>3423</v>
      </c>
      <c r="N1231" s="8" t="s">
        <v>3424</v>
      </c>
      <c r="O1231" s="8" t="s">
        <v>3425</v>
      </c>
      <c r="P1231" s="8" t="s">
        <v>3426</v>
      </c>
      <c r="Q1231" s="8" t="s">
        <v>3427</v>
      </c>
      <c r="R1231" s="8" t="s">
        <v>3428</v>
      </c>
    </row>
    <row r="1232">
      <c r="A1232" s="6" t="s">
        <v>3378</v>
      </c>
      <c r="B1232" s="8" t="s">
        <v>2862</v>
      </c>
      <c r="C1232" s="19"/>
      <c r="D1232" s="19"/>
      <c r="E1232" s="19"/>
      <c r="F1232" s="19"/>
      <c r="G1232" s="19"/>
      <c r="H1232" s="19"/>
      <c r="I1232" s="19"/>
      <c r="J1232" s="19"/>
      <c r="K1232" s="19"/>
      <c r="L1232" s="19"/>
      <c r="M1232" s="19"/>
      <c r="N1232" s="19"/>
      <c r="O1232" s="19"/>
      <c r="P1232" s="19"/>
      <c r="Q1232" s="19"/>
      <c r="R1232" s="19"/>
    </row>
    <row r="1233">
      <c r="A1233" s="6" t="s">
        <v>3313</v>
      </c>
      <c r="B1233" s="8" t="s">
        <v>2864</v>
      </c>
      <c r="C1233" s="19"/>
      <c r="D1233" s="19"/>
      <c r="E1233" s="19"/>
      <c r="F1233" s="19"/>
      <c r="G1233" s="19"/>
      <c r="H1233" s="19"/>
      <c r="I1233" s="19"/>
      <c r="J1233" s="19"/>
      <c r="K1233" s="19"/>
      <c r="L1233" s="19"/>
      <c r="M1233" s="19"/>
      <c r="N1233" s="19"/>
      <c r="O1233" s="19"/>
      <c r="P1233" s="19"/>
      <c r="Q1233" s="19"/>
      <c r="R1233" s="19"/>
    </row>
    <row r="1234">
      <c r="A1234" s="6" t="s">
        <v>3314</v>
      </c>
      <c r="B1234" s="8" t="s">
        <v>2866</v>
      </c>
      <c r="C1234" s="19"/>
      <c r="D1234" s="19"/>
      <c r="E1234" s="19"/>
      <c r="F1234" s="19"/>
      <c r="G1234" s="19"/>
      <c r="H1234" s="19"/>
      <c r="I1234" s="19"/>
      <c r="J1234" s="19"/>
      <c r="K1234" s="19"/>
      <c r="L1234" s="19"/>
      <c r="M1234" s="19"/>
      <c r="N1234" s="19"/>
      <c r="O1234" s="19"/>
      <c r="P1234" s="19"/>
      <c r="Q1234" s="19"/>
      <c r="R1234" s="19"/>
    </row>
    <row r="1235">
      <c r="A1235" s="6" t="s">
        <v>3315</v>
      </c>
      <c r="B1235" s="8" t="s">
        <v>2868</v>
      </c>
      <c r="C1235" s="19"/>
      <c r="D1235" s="19"/>
      <c r="E1235" s="19"/>
      <c r="F1235" s="19"/>
      <c r="G1235" s="19"/>
      <c r="H1235" s="19"/>
      <c r="I1235" s="19"/>
      <c r="J1235" s="19"/>
      <c r="K1235" s="19"/>
      <c r="L1235" s="19"/>
      <c r="M1235" s="19"/>
      <c r="N1235" s="19"/>
      <c r="O1235" s="19"/>
      <c r="P1235" s="19"/>
      <c r="Q1235" s="19"/>
      <c r="R1235" s="19"/>
    </row>
    <row r="1236">
      <c r="A1236" s="6" t="s">
        <v>3316</v>
      </c>
      <c r="B1236" s="8" t="s">
        <v>2942</v>
      </c>
      <c r="C1236" s="19"/>
      <c r="D1236" s="19"/>
      <c r="E1236" s="19"/>
      <c r="F1236" s="19"/>
      <c r="G1236" s="19"/>
      <c r="H1236" s="19"/>
      <c r="I1236" s="19"/>
      <c r="J1236" s="19"/>
      <c r="K1236" s="19"/>
      <c r="L1236" s="19"/>
      <c r="M1236" s="19"/>
      <c r="N1236" s="19"/>
      <c r="O1236" s="19"/>
      <c r="P1236" s="19"/>
      <c r="Q1236" s="19"/>
      <c r="R1236" s="19"/>
    </row>
    <row r="1237">
      <c r="A1237" s="6" t="s">
        <v>3317</v>
      </c>
      <c r="B1237" s="8" t="s">
        <v>3220</v>
      </c>
      <c r="C1237" s="19"/>
      <c r="D1237" s="19"/>
      <c r="E1237" s="19"/>
      <c r="F1237" s="19"/>
      <c r="G1237" s="19"/>
      <c r="H1237" s="19"/>
      <c r="I1237" s="19"/>
      <c r="J1237" s="19"/>
      <c r="K1237" s="19"/>
      <c r="L1237" s="19"/>
      <c r="M1237" s="19"/>
      <c r="N1237" s="19"/>
      <c r="O1237" s="19"/>
      <c r="P1237" s="19"/>
      <c r="Q1237" s="19"/>
      <c r="R1237" s="19"/>
    </row>
    <row r="1238">
      <c r="A1238" s="6" t="s">
        <v>3318</v>
      </c>
      <c r="B1238" s="8" t="s">
        <v>3222</v>
      </c>
      <c r="C1238" s="19"/>
      <c r="D1238" s="19"/>
      <c r="E1238" s="19"/>
      <c r="F1238" s="19"/>
      <c r="G1238" s="19"/>
      <c r="H1238" s="19"/>
      <c r="I1238" s="19"/>
      <c r="J1238" s="19"/>
      <c r="K1238" s="19"/>
      <c r="L1238" s="19"/>
      <c r="M1238" s="19"/>
      <c r="N1238" s="19"/>
      <c r="O1238" s="19"/>
      <c r="P1238" s="19"/>
      <c r="Q1238" s="19"/>
      <c r="R1238" s="19"/>
    </row>
    <row r="1239">
      <c r="A1239" s="6" t="s">
        <v>3319</v>
      </c>
      <c r="B1239" s="8" t="s">
        <v>3360</v>
      </c>
      <c r="C1239" s="19"/>
      <c r="D1239" s="19"/>
      <c r="E1239" s="19"/>
      <c r="F1239" s="19"/>
      <c r="G1239" s="19"/>
      <c r="H1239" s="19"/>
      <c r="I1239" s="19"/>
      <c r="J1239" s="19"/>
      <c r="K1239" s="19"/>
      <c r="L1239" s="19"/>
      <c r="M1239" s="19"/>
      <c r="N1239" s="19"/>
      <c r="O1239" s="19"/>
      <c r="P1239" s="19"/>
      <c r="Q1239" s="19"/>
      <c r="R1239" s="19"/>
    </row>
    <row r="1240">
      <c r="A1240" s="6" t="s">
        <v>3320</v>
      </c>
      <c r="B1240" s="8" t="s">
        <v>3362</v>
      </c>
      <c r="C1240" s="19"/>
      <c r="D1240" s="19"/>
      <c r="E1240" s="19"/>
      <c r="F1240" s="19"/>
      <c r="G1240" s="19"/>
      <c r="H1240" s="19"/>
      <c r="I1240" s="19"/>
      <c r="J1240" s="19"/>
      <c r="K1240" s="19"/>
      <c r="L1240" s="19"/>
      <c r="M1240" s="19"/>
      <c r="N1240" s="19"/>
      <c r="O1240" s="19"/>
      <c r="P1240" s="19"/>
      <c r="Q1240" s="19"/>
      <c r="R1240" s="19"/>
    </row>
    <row r="1241">
      <c r="A1241" s="6" t="s">
        <v>3321</v>
      </c>
      <c r="B1241" s="8" t="s">
        <v>3363</v>
      </c>
      <c r="C1241" s="19"/>
      <c r="D1241" s="19"/>
      <c r="E1241" s="19"/>
      <c r="F1241" s="19"/>
      <c r="G1241" s="19"/>
      <c r="H1241" s="19"/>
      <c r="I1241" s="19"/>
      <c r="J1241" s="19"/>
      <c r="K1241" s="19"/>
      <c r="L1241" s="19"/>
      <c r="M1241" s="19"/>
      <c r="N1241" s="19"/>
      <c r="O1241" s="19"/>
      <c r="P1241" s="19"/>
      <c r="Q1241" s="19"/>
      <c r="R1241" s="19"/>
    </row>
    <row r="1242">
      <c r="A1242" s="6" t="s">
        <v>3322</v>
      </c>
      <c r="B1242" s="8" t="s">
        <v>2870</v>
      </c>
      <c r="C1242" s="19"/>
      <c r="D1242" s="19"/>
      <c r="E1242" s="19"/>
      <c r="F1242" s="19"/>
      <c r="G1242" s="19"/>
      <c r="H1242" s="19"/>
      <c r="I1242" s="19"/>
      <c r="J1242" s="19"/>
      <c r="K1242" s="19"/>
      <c r="L1242" s="19"/>
      <c r="M1242" s="19"/>
      <c r="N1242" s="19"/>
      <c r="O1242" s="19"/>
      <c r="P1242" s="19"/>
      <c r="Q1242" s="19"/>
      <c r="R1242" s="19"/>
    </row>
    <row r="1243">
      <c r="A1243" s="6" t="s">
        <v>3323</v>
      </c>
      <c r="B1243" s="8" t="s">
        <v>2944</v>
      </c>
      <c r="C1243" s="19"/>
      <c r="D1243" s="19"/>
      <c r="E1243" s="19"/>
      <c r="F1243" s="19"/>
      <c r="G1243" s="19"/>
      <c r="H1243" s="19"/>
      <c r="I1243" s="19"/>
      <c r="J1243" s="19"/>
      <c r="K1243" s="19"/>
      <c r="L1243" s="19"/>
      <c r="M1243" s="19"/>
      <c r="N1243" s="19"/>
      <c r="O1243" s="19"/>
      <c r="P1243" s="19"/>
      <c r="Q1243" s="19"/>
      <c r="R1243" s="19"/>
    </row>
    <row r="1244">
      <c r="A1244" s="6" t="s">
        <v>3324</v>
      </c>
      <c r="B1244" s="8" t="s">
        <v>2945</v>
      </c>
      <c r="C1244" s="19"/>
      <c r="D1244" s="19"/>
      <c r="E1244" s="19"/>
      <c r="F1244" s="19"/>
      <c r="G1244" s="19"/>
      <c r="H1244" s="19"/>
      <c r="I1244" s="19"/>
      <c r="J1244" s="19"/>
      <c r="K1244" s="19"/>
      <c r="L1244" s="19"/>
      <c r="M1244" s="19"/>
      <c r="N1244" s="19"/>
      <c r="O1244" s="19"/>
      <c r="P1244" s="19"/>
      <c r="Q1244" s="19"/>
      <c r="R1244" s="19"/>
    </row>
    <row r="1245">
      <c r="A1245" s="6" t="s">
        <v>3325</v>
      </c>
      <c r="B1245" s="8" t="s">
        <v>2947</v>
      </c>
      <c r="C1245" s="19"/>
      <c r="D1245" s="19"/>
      <c r="E1245" s="19"/>
      <c r="F1245" s="19"/>
      <c r="G1245" s="19"/>
      <c r="H1245" s="19"/>
      <c r="I1245" s="19"/>
      <c r="J1245" s="19"/>
      <c r="K1245" s="19"/>
      <c r="L1245" s="19"/>
      <c r="M1245" s="19"/>
      <c r="N1245" s="19"/>
      <c r="O1245" s="19"/>
      <c r="P1245" s="19"/>
      <c r="Q1245" s="19"/>
      <c r="R1245" s="19"/>
    </row>
    <row r="1246">
      <c r="A1246" s="6" t="s">
        <v>3326</v>
      </c>
      <c r="B1246" s="8" t="s">
        <v>2948</v>
      </c>
      <c r="C1246" s="19"/>
      <c r="D1246" s="19"/>
      <c r="E1246" s="19"/>
      <c r="F1246" s="19"/>
      <c r="G1246" s="19"/>
      <c r="H1246" s="19"/>
      <c r="I1246" s="19"/>
      <c r="J1246" s="19"/>
      <c r="K1246" s="19"/>
      <c r="L1246" s="19"/>
      <c r="M1246" s="19"/>
      <c r="N1246" s="19"/>
      <c r="O1246" s="19"/>
      <c r="P1246" s="19"/>
      <c r="Q1246" s="19"/>
      <c r="R1246" s="19"/>
    </row>
    <row r="1247">
      <c r="A1247" s="6" t="s">
        <v>3327</v>
      </c>
      <c r="B1247" s="8" t="s">
        <v>3366</v>
      </c>
      <c r="C1247" s="19"/>
      <c r="D1247" s="19"/>
      <c r="E1247" s="19"/>
      <c r="F1247" s="19"/>
      <c r="G1247" s="19"/>
      <c r="H1247" s="19"/>
      <c r="I1247" s="19"/>
      <c r="J1247" s="19"/>
      <c r="K1247" s="19"/>
      <c r="L1247" s="19"/>
      <c r="M1247" s="19"/>
      <c r="N1247" s="19"/>
      <c r="O1247" s="19"/>
      <c r="P1247" s="19"/>
      <c r="Q1247" s="19"/>
      <c r="R1247" s="19"/>
    </row>
    <row r="1249">
      <c r="A1249" s="3" t="s">
        <v>3304</v>
      </c>
      <c r="B1249" s="0" t="s">
        <v>746</v>
      </c>
    </row>
    <row r="1250">
      <c r="A1250" s="3" t="s">
        <v>3296</v>
      </c>
      <c r="B1250" s="0" t="s">
        <v>627</v>
      </c>
    </row>
    <row r="1251">
      <c r="A1251" s="3" t="s">
        <v>3297</v>
      </c>
      <c r="B1251" s="0" t="s">
        <v>745</v>
      </c>
    </row>
    <row r="1252">
      <c r="A1252" s="3" t="s">
        <v>2885</v>
      </c>
      <c r="B1252" s="0" t="s">
        <v>2898</v>
      </c>
    </row>
    <row r="1253">
      <c r="A1253" s="3" t="s">
        <v>2725</v>
      </c>
      <c r="B1253" s="0" t="s">
        <v>2726</v>
      </c>
    </row>
    <row r="1254">
      <c r="A1254" s="11" t="s">
        <v>141</v>
      </c>
      <c r="B1254" s="13" t="s">
        <v>141</v>
      </c>
      <c r="C1254" s="6" t="s">
        <v>3376</v>
      </c>
      <c r="D1254" s="6" t="s">
        <v>3229</v>
      </c>
      <c r="E1254" s="6" t="s">
        <v>3230</v>
      </c>
      <c r="F1254" s="6" t="s">
        <v>3231</v>
      </c>
      <c r="G1254" s="6" t="s">
        <v>3232</v>
      </c>
      <c r="H1254" s="6" t="s">
        <v>3233</v>
      </c>
      <c r="I1254" s="6" t="s">
        <v>3234</v>
      </c>
      <c r="J1254" s="6" t="s">
        <v>3235</v>
      </c>
      <c r="K1254" s="6" t="s">
        <v>3236</v>
      </c>
      <c r="L1254" s="6" t="s">
        <v>3237</v>
      </c>
      <c r="M1254" s="6" t="s">
        <v>3238</v>
      </c>
      <c r="N1254" s="6" t="s">
        <v>3239</v>
      </c>
      <c r="O1254" s="6" t="s">
        <v>3240</v>
      </c>
      <c r="P1254" s="6" t="s">
        <v>3241</v>
      </c>
      <c r="Q1254" s="6" t="s">
        <v>3242</v>
      </c>
      <c r="R1254" s="6" t="s">
        <v>3377</v>
      </c>
    </row>
    <row r="1255">
      <c r="A1255" s="14" t="s">
        <v>141</v>
      </c>
      <c r="B1255" s="16" t="s">
        <v>141</v>
      </c>
      <c r="C1255" s="8" t="s">
        <v>3413</v>
      </c>
      <c r="D1255" s="8" t="s">
        <v>3414</v>
      </c>
      <c r="E1255" s="8" t="s">
        <v>3415</v>
      </c>
      <c r="F1255" s="8" t="s">
        <v>3416</v>
      </c>
      <c r="G1255" s="8" t="s">
        <v>3417</v>
      </c>
      <c r="H1255" s="8" t="s">
        <v>3418</v>
      </c>
      <c r="I1255" s="8" t="s">
        <v>3419</v>
      </c>
      <c r="J1255" s="8" t="s">
        <v>3420</v>
      </c>
      <c r="K1255" s="8" t="s">
        <v>3421</v>
      </c>
      <c r="L1255" s="8" t="s">
        <v>3422</v>
      </c>
      <c r="M1255" s="8" t="s">
        <v>3423</v>
      </c>
      <c r="N1255" s="8" t="s">
        <v>3424</v>
      </c>
      <c r="O1255" s="8" t="s">
        <v>3425</v>
      </c>
      <c r="P1255" s="8" t="s">
        <v>3426</v>
      </c>
      <c r="Q1255" s="8" t="s">
        <v>3427</v>
      </c>
      <c r="R1255" s="8" t="s">
        <v>3428</v>
      </c>
    </row>
    <row r="1256">
      <c r="A1256" s="6" t="s">
        <v>3378</v>
      </c>
      <c r="B1256" s="8" t="s">
        <v>2862</v>
      </c>
      <c r="C1256" s="19"/>
      <c r="D1256" s="19"/>
      <c r="E1256" s="19"/>
      <c r="F1256" s="19"/>
      <c r="G1256" s="19"/>
      <c r="H1256" s="19"/>
      <c r="I1256" s="19"/>
      <c r="J1256" s="19"/>
      <c r="K1256" s="19"/>
      <c r="L1256" s="19"/>
      <c r="M1256" s="19"/>
      <c r="N1256" s="19"/>
      <c r="O1256" s="19"/>
      <c r="P1256" s="19"/>
      <c r="Q1256" s="19"/>
      <c r="R1256" s="19"/>
    </row>
    <row r="1257">
      <c r="A1257" s="6" t="s">
        <v>3313</v>
      </c>
      <c r="B1257" s="8" t="s">
        <v>2864</v>
      </c>
      <c r="C1257" s="19"/>
      <c r="D1257" s="19"/>
      <c r="E1257" s="19"/>
      <c r="F1257" s="19"/>
      <c r="G1257" s="19"/>
      <c r="H1257" s="19"/>
      <c r="I1257" s="19"/>
      <c r="J1257" s="19"/>
      <c r="K1257" s="19"/>
      <c r="L1257" s="19"/>
      <c r="M1257" s="19"/>
      <c r="N1257" s="19"/>
      <c r="O1257" s="19"/>
      <c r="P1257" s="19"/>
      <c r="Q1257" s="19"/>
      <c r="R1257" s="19"/>
    </row>
    <row r="1258">
      <c r="A1258" s="6" t="s">
        <v>3314</v>
      </c>
      <c r="B1258" s="8" t="s">
        <v>2866</v>
      </c>
      <c r="C1258" s="19"/>
      <c r="D1258" s="19"/>
      <c r="E1258" s="19"/>
      <c r="F1258" s="19"/>
      <c r="G1258" s="19"/>
      <c r="H1258" s="19"/>
      <c r="I1258" s="19"/>
      <c r="J1258" s="19"/>
      <c r="K1258" s="19"/>
      <c r="L1258" s="19"/>
      <c r="M1258" s="19"/>
      <c r="N1258" s="19"/>
      <c r="O1258" s="19"/>
      <c r="P1258" s="19"/>
      <c r="Q1258" s="19"/>
      <c r="R1258" s="19"/>
    </row>
    <row r="1259">
      <c r="A1259" s="6" t="s">
        <v>3315</v>
      </c>
      <c r="B1259" s="8" t="s">
        <v>2868</v>
      </c>
      <c r="C1259" s="19"/>
      <c r="D1259" s="19"/>
      <c r="E1259" s="19"/>
      <c r="F1259" s="19"/>
      <c r="G1259" s="19"/>
      <c r="H1259" s="19"/>
      <c r="I1259" s="19"/>
      <c r="J1259" s="19"/>
      <c r="K1259" s="19"/>
      <c r="L1259" s="19"/>
      <c r="M1259" s="19"/>
      <c r="N1259" s="19"/>
      <c r="O1259" s="19"/>
      <c r="P1259" s="19"/>
      <c r="Q1259" s="19"/>
      <c r="R1259" s="19"/>
    </row>
    <row r="1260">
      <c r="A1260" s="6" t="s">
        <v>3316</v>
      </c>
      <c r="B1260" s="8" t="s">
        <v>2942</v>
      </c>
      <c r="C1260" s="19"/>
      <c r="D1260" s="19"/>
      <c r="E1260" s="19"/>
      <c r="F1260" s="19"/>
      <c r="G1260" s="19"/>
      <c r="H1260" s="19"/>
      <c r="I1260" s="19"/>
      <c r="J1260" s="19"/>
      <c r="K1260" s="19"/>
      <c r="L1260" s="19"/>
      <c r="M1260" s="19"/>
      <c r="N1260" s="19"/>
      <c r="O1260" s="19"/>
      <c r="P1260" s="19"/>
      <c r="Q1260" s="19"/>
      <c r="R1260" s="19"/>
    </row>
    <row r="1261">
      <c r="A1261" s="6" t="s">
        <v>3317</v>
      </c>
      <c r="B1261" s="8" t="s">
        <v>3220</v>
      </c>
      <c r="C1261" s="19"/>
      <c r="D1261" s="19"/>
      <c r="E1261" s="19"/>
      <c r="F1261" s="19"/>
      <c r="G1261" s="19"/>
      <c r="H1261" s="19"/>
      <c r="I1261" s="19"/>
      <c r="J1261" s="19"/>
      <c r="K1261" s="19"/>
      <c r="L1261" s="19"/>
      <c r="M1261" s="19"/>
      <c r="N1261" s="19"/>
      <c r="O1261" s="19"/>
      <c r="P1261" s="19"/>
      <c r="Q1261" s="19"/>
      <c r="R1261" s="19"/>
    </row>
    <row r="1262">
      <c r="A1262" s="6" t="s">
        <v>3318</v>
      </c>
      <c r="B1262" s="8" t="s">
        <v>3222</v>
      </c>
      <c r="C1262" s="19"/>
      <c r="D1262" s="19"/>
      <c r="E1262" s="19"/>
      <c r="F1262" s="19"/>
      <c r="G1262" s="19"/>
      <c r="H1262" s="19"/>
      <c r="I1262" s="19"/>
      <c r="J1262" s="19"/>
      <c r="K1262" s="19"/>
      <c r="L1262" s="19"/>
      <c r="M1262" s="19"/>
      <c r="N1262" s="19"/>
      <c r="O1262" s="19"/>
      <c r="P1262" s="19"/>
      <c r="Q1262" s="19"/>
      <c r="R1262" s="19"/>
    </row>
    <row r="1263">
      <c r="A1263" s="6" t="s">
        <v>3319</v>
      </c>
      <c r="B1263" s="8" t="s">
        <v>3360</v>
      </c>
      <c r="C1263" s="19"/>
      <c r="D1263" s="19"/>
      <c r="E1263" s="19"/>
      <c r="F1263" s="19"/>
      <c r="G1263" s="19"/>
      <c r="H1263" s="19"/>
      <c r="I1263" s="19"/>
      <c r="J1263" s="19"/>
      <c r="K1263" s="19"/>
      <c r="L1263" s="19"/>
      <c r="M1263" s="19"/>
      <c r="N1263" s="19"/>
      <c r="O1263" s="19"/>
      <c r="P1263" s="19"/>
      <c r="Q1263" s="19"/>
      <c r="R1263" s="19"/>
    </row>
    <row r="1264">
      <c r="A1264" s="6" t="s">
        <v>3320</v>
      </c>
      <c r="B1264" s="8" t="s">
        <v>3362</v>
      </c>
      <c r="C1264" s="19"/>
      <c r="D1264" s="19"/>
      <c r="E1264" s="19"/>
      <c r="F1264" s="19"/>
      <c r="G1264" s="19"/>
      <c r="H1264" s="19"/>
      <c r="I1264" s="19"/>
      <c r="J1264" s="19"/>
      <c r="K1264" s="19"/>
      <c r="L1264" s="19"/>
      <c r="M1264" s="19"/>
      <c r="N1264" s="19"/>
      <c r="O1264" s="19"/>
      <c r="P1264" s="19"/>
      <c r="Q1264" s="19"/>
      <c r="R1264" s="19"/>
    </row>
    <row r="1265">
      <c r="A1265" s="6" t="s">
        <v>3321</v>
      </c>
      <c r="B1265" s="8" t="s">
        <v>3363</v>
      </c>
      <c r="C1265" s="19"/>
      <c r="D1265" s="19"/>
      <c r="E1265" s="19"/>
      <c r="F1265" s="19"/>
      <c r="G1265" s="19"/>
      <c r="H1265" s="19"/>
      <c r="I1265" s="19"/>
      <c r="J1265" s="19"/>
      <c r="K1265" s="19"/>
      <c r="L1265" s="19"/>
      <c r="M1265" s="19"/>
      <c r="N1265" s="19"/>
      <c r="O1265" s="19"/>
      <c r="P1265" s="19"/>
      <c r="Q1265" s="19"/>
      <c r="R1265" s="19"/>
    </row>
    <row r="1266">
      <c r="A1266" s="6" t="s">
        <v>3322</v>
      </c>
      <c r="B1266" s="8" t="s">
        <v>2870</v>
      </c>
      <c r="C1266" s="19"/>
      <c r="D1266" s="19"/>
      <c r="E1266" s="19"/>
      <c r="F1266" s="19"/>
      <c r="G1266" s="19"/>
      <c r="H1266" s="19"/>
      <c r="I1266" s="19"/>
      <c r="J1266" s="19"/>
      <c r="K1266" s="19"/>
      <c r="L1266" s="19"/>
      <c r="M1266" s="19"/>
      <c r="N1266" s="19"/>
      <c r="O1266" s="19"/>
      <c r="P1266" s="19"/>
      <c r="Q1266" s="19"/>
      <c r="R1266" s="19"/>
    </row>
    <row r="1267">
      <c r="A1267" s="6" t="s">
        <v>3323</v>
      </c>
      <c r="B1267" s="8" t="s">
        <v>2944</v>
      </c>
      <c r="C1267" s="19"/>
      <c r="D1267" s="19"/>
      <c r="E1267" s="19"/>
      <c r="F1267" s="19"/>
      <c r="G1267" s="19"/>
      <c r="H1267" s="19"/>
      <c r="I1267" s="19"/>
      <c r="J1267" s="19"/>
      <c r="K1267" s="19"/>
      <c r="L1267" s="19"/>
      <c r="M1267" s="19"/>
      <c r="N1267" s="19"/>
      <c r="O1267" s="19"/>
      <c r="P1267" s="19"/>
      <c r="Q1267" s="19"/>
      <c r="R1267" s="19"/>
    </row>
    <row r="1268">
      <c r="A1268" s="6" t="s">
        <v>3324</v>
      </c>
      <c r="B1268" s="8" t="s">
        <v>2945</v>
      </c>
      <c r="C1268" s="19"/>
      <c r="D1268" s="19"/>
      <c r="E1268" s="19"/>
      <c r="F1268" s="19"/>
      <c r="G1268" s="19"/>
      <c r="H1268" s="19"/>
      <c r="I1268" s="19"/>
      <c r="J1268" s="19"/>
      <c r="K1268" s="19"/>
      <c r="L1268" s="19"/>
      <c r="M1268" s="19"/>
      <c r="N1268" s="19"/>
      <c r="O1268" s="19"/>
      <c r="P1268" s="19"/>
      <c r="Q1268" s="19"/>
      <c r="R1268" s="19"/>
    </row>
    <row r="1269">
      <c r="A1269" s="6" t="s">
        <v>3325</v>
      </c>
      <c r="B1269" s="8" t="s">
        <v>2947</v>
      </c>
      <c r="C1269" s="19"/>
      <c r="D1269" s="19"/>
      <c r="E1269" s="19"/>
      <c r="F1269" s="19"/>
      <c r="G1269" s="19"/>
      <c r="H1269" s="19"/>
      <c r="I1269" s="19"/>
      <c r="J1269" s="19"/>
      <c r="K1269" s="19"/>
      <c r="L1269" s="19"/>
      <c r="M1269" s="19"/>
      <c r="N1269" s="19"/>
      <c r="O1269" s="19"/>
      <c r="P1269" s="19"/>
      <c r="Q1269" s="19"/>
      <c r="R1269" s="19"/>
    </row>
    <row r="1270">
      <c r="A1270" s="6" t="s">
        <v>3326</v>
      </c>
      <c r="B1270" s="8" t="s">
        <v>2948</v>
      </c>
      <c r="C1270" s="19"/>
      <c r="D1270" s="19"/>
      <c r="E1270" s="19"/>
      <c r="F1270" s="19"/>
      <c r="G1270" s="19"/>
      <c r="H1270" s="19"/>
      <c r="I1270" s="19"/>
      <c r="J1270" s="19"/>
      <c r="K1270" s="19"/>
      <c r="L1270" s="19"/>
      <c r="M1270" s="19"/>
      <c r="N1270" s="19"/>
      <c r="O1270" s="19"/>
      <c r="P1270" s="19"/>
      <c r="Q1270" s="19"/>
      <c r="R1270" s="19"/>
    </row>
    <row r="1271">
      <c r="A1271" s="6" t="s">
        <v>3327</v>
      </c>
      <c r="B1271" s="8" t="s">
        <v>3366</v>
      </c>
      <c r="C1271" s="19"/>
      <c r="D1271" s="19"/>
      <c r="E1271" s="19"/>
      <c r="F1271" s="19"/>
      <c r="G1271" s="19"/>
      <c r="H1271" s="19"/>
      <c r="I1271" s="19"/>
      <c r="J1271" s="19"/>
      <c r="K1271" s="19"/>
      <c r="L1271" s="19"/>
      <c r="M1271" s="19"/>
      <c r="N1271" s="19"/>
      <c r="O1271" s="19"/>
      <c r="P1271" s="19"/>
      <c r="Q1271" s="19"/>
      <c r="R1271" s="19"/>
    </row>
    <row r="1273">
      <c r="A1273" s="3" t="s">
        <v>3304</v>
      </c>
      <c r="B1273" s="0" t="s">
        <v>656</v>
      </c>
    </row>
    <row r="1274">
      <c r="A1274" s="3" t="s">
        <v>3296</v>
      </c>
      <c r="B1274" s="0" t="s">
        <v>627</v>
      </c>
    </row>
    <row r="1275">
      <c r="A1275" s="3" t="s">
        <v>3297</v>
      </c>
      <c r="B1275" s="0" t="s">
        <v>745</v>
      </c>
    </row>
    <row r="1276">
      <c r="A1276" s="3" t="s">
        <v>2885</v>
      </c>
      <c r="B1276" s="0" t="s">
        <v>2898</v>
      </c>
    </row>
    <row r="1277">
      <c r="A1277" s="3" t="s">
        <v>2725</v>
      </c>
      <c r="B1277" s="0" t="s">
        <v>2726</v>
      </c>
    </row>
    <row r="1278">
      <c r="A1278" s="11" t="s">
        <v>141</v>
      </c>
      <c r="B1278" s="13" t="s">
        <v>141</v>
      </c>
      <c r="C1278" s="6" t="s">
        <v>3376</v>
      </c>
      <c r="D1278" s="6" t="s">
        <v>3229</v>
      </c>
      <c r="E1278" s="6" t="s">
        <v>3230</v>
      </c>
      <c r="F1278" s="6" t="s">
        <v>3231</v>
      </c>
      <c r="G1278" s="6" t="s">
        <v>3232</v>
      </c>
      <c r="H1278" s="6" t="s">
        <v>3233</v>
      </c>
      <c r="I1278" s="6" t="s">
        <v>3234</v>
      </c>
      <c r="J1278" s="6" t="s">
        <v>3235</v>
      </c>
      <c r="K1278" s="6" t="s">
        <v>3236</v>
      </c>
      <c r="L1278" s="6" t="s">
        <v>3237</v>
      </c>
      <c r="M1278" s="6" t="s">
        <v>3238</v>
      </c>
      <c r="N1278" s="6" t="s">
        <v>3239</v>
      </c>
      <c r="O1278" s="6" t="s">
        <v>3240</v>
      </c>
      <c r="P1278" s="6" t="s">
        <v>3241</v>
      </c>
      <c r="Q1278" s="6" t="s">
        <v>3242</v>
      </c>
      <c r="R1278" s="6" t="s">
        <v>3377</v>
      </c>
    </row>
    <row r="1279">
      <c r="A1279" s="14" t="s">
        <v>141</v>
      </c>
      <c r="B1279" s="16" t="s">
        <v>141</v>
      </c>
      <c r="C1279" s="8" t="s">
        <v>3413</v>
      </c>
      <c r="D1279" s="8" t="s">
        <v>3414</v>
      </c>
      <c r="E1279" s="8" t="s">
        <v>3415</v>
      </c>
      <c r="F1279" s="8" t="s">
        <v>3416</v>
      </c>
      <c r="G1279" s="8" t="s">
        <v>3417</v>
      </c>
      <c r="H1279" s="8" t="s">
        <v>3418</v>
      </c>
      <c r="I1279" s="8" t="s">
        <v>3419</v>
      </c>
      <c r="J1279" s="8" t="s">
        <v>3420</v>
      </c>
      <c r="K1279" s="8" t="s">
        <v>3421</v>
      </c>
      <c r="L1279" s="8" t="s">
        <v>3422</v>
      </c>
      <c r="M1279" s="8" t="s">
        <v>3423</v>
      </c>
      <c r="N1279" s="8" t="s">
        <v>3424</v>
      </c>
      <c r="O1279" s="8" t="s">
        <v>3425</v>
      </c>
      <c r="P1279" s="8" t="s">
        <v>3426</v>
      </c>
      <c r="Q1279" s="8" t="s">
        <v>3427</v>
      </c>
      <c r="R1279" s="8" t="s">
        <v>3428</v>
      </c>
    </row>
    <row r="1280">
      <c r="A1280" s="6" t="s">
        <v>3378</v>
      </c>
      <c r="B1280" s="8" t="s">
        <v>2862</v>
      </c>
      <c r="C1280" s="19"/>
      <c r="D1280" s="19"/>
      <c r="E1280" s="19"/>
      <c r="F1280" s="19"/>
      <c r="G1280" s="19"/>
      <c r="H1280" s="19"/>
      <c r="I1280" s="19"/>
      <c r="J1280" s="19"/>
      <c r="K1280" s="19"/>
      <c r="L1280" s="19"/>
      <c r="M1280" s="19"/>
      <c r="N1280" s="19"/>
      <c r="O1280" s="19"/>
      <c r="P1280" s="19"/>
      <c r="Q1280" s="19"/>
      <c r="R1280" s="19"/>
    </row>
    <row r="1281">
      <c r="A1281" s="6" t="s">
        <v>3313</v>
      </c>
      <c r="B1281" s="8" t="s">
        <v>2864</v>
      </c>
      <c r="C1281" s="19"/>
      <c r="D1281" s="19"/>
      <c r="E1281" s="19"/>
      <c r="F1281" s="19"/>
      <c r="G1281" s="19"/>
      <c r="H1281" s="19"/>
      <c r="I1281" s="19"/>
      <c r="J1281" s="19"/>
      <c r="K1281" s="19"/>
      <c r="L1281" s="19"/>
      <c r="M1281" s="19"/>
      <c r="N1281" s="19"/>
      <c r="O1281" s="19"/>
      <c r="P1281" s="19"/>
      <c r="Q1281" s="19"/>
      <c r="R1281" s="19"/>
    </row>
    <row r="1282">
      <c r="A1282" s="6" t="s">
        <v>3314</v>
      </c>
      <c r="B1282" s="8" t="s">
        <v>2866</v>
      </c>
      <c r="C1282" s="19"/>
      <c r="D1282" s="19"/>
      <c r="E1282" s="19"/>
      <c r="F1282" s="19"/>
      <c r="G1282" s="19"/>
      <c r="H1282" s="19"/>
      <c r="I1282" s="19"/>
      <c r="J1282" s="19"/>
      <c r="K1282" s="19"/>
      <c r="L1282" s="19"/>
      <c r="M1282" s="19"/>
      <c r="N1282" s="19"/>
      <c r="O1282" s="19"/>
      <c r="P1282" s="19"/>
      <c r="Q1282" s="19"/>
      <c r="R1282" s="19"/>
    </row>
    <row r="1283">
      <c r="A1283" s="6" t="s">
        <v>3315</v>
      </c>
      <c r="B1283" s="8" t="s">
        <v>2868</v>
      </c>
      <c r="C1283" s="19"/>
      <c r="D1283" s="19"/>
      <c r="E1283" s="19"/>
      <c r="F1283" s="19"/>
      <c r="G1283" s="19"/>
      <c r="H1283" s="19"/>
      <c r="I1283" s="19"/>
      <c r="J1283" s="19"/>
      <c r="K1283" s="19"/>
      <c r="L1283" s="19"/>
      <c r="M1283" s="19"/>
      <c r="N1283" s="19"/>
      <c r="O1283" s="19"/>
      <c r="P1283" s="19"/>
      <c r="Q1283" s="19"/>
      <c r="R1283" s="19"/>
    </row>
    <row r="1284">
      <c r="A1284" s="6" t="s">
        <v>3316</v>
      </c>
      <c r="B1284" s="8" t="s">
        <v>2942</v>
      </c>
      <c r="C1284" s="19"/>
      <c r="D1284" s="19"/>
      <c r="E1284" s="19"/>
      <c r="F1284" s="19"/>
      <c r="G1284" s="19"/>
      <c r="H1284" s="19"/>
      <c r="I1284" s="19"/>
      <c r="J1284" s="19"/>
      <c r="K1284" s="19"/>
      <c r="L1284" s="19"/>
      <c r="M1284" s="19"/>
      <c r="N1284" s="19"/>
      <c r="O1284" s="19"/>
      <c r="P1284" s="19"/>
      <c r="Q1284" s="19"/>
      <c r="R1284" s="19"/>
    </row>
    <row r="1285">
      <c r="A1285" s="6" t="s">
        <v>3317</v>
      </c>
      <c r="B1285" s="8" t="s">
        <v>3220</v>
      </c>
      <c r="C1285" s="19"/>
      <c r="D1285" s="19"/>
      <c r="E1285" s="19"/>
      <c r="F1285" s="19"/>
      <c r="G1285" s="19"/>
      <c r="H1285" s="19"/>
      <c r="I1285" s="19"/>
      <c r="J1285" s="19"/>
      <c r="K1285" s="19"/>
      <c r="L1285" s="19"/>
      <c r="M1285" s="19"/>
      <c r="N1285" s="19"/>
      <c r="O1285" s="19"/>
      <c r="P1285" s="19"/>
      <c r="Q1285" s="19"/>
      <c r="R1285" s="19"/>
    </row>
    <row r="1286">
      <c r="A1286" s="6" t="s">
        <v>3318</v>
      </c>
      <c r="B1286" s="8" t="s">
        <v>3222</v>
      </c>
      <c r="C1286" s="19"/>
      <c r="D1286" s="19"/>
      <c r="E1286" s="19"/>
      <c r="F1286" s="19"/>
      <c r="G1286" s="19"/>
      <c r="H1286" s="19"/>
      <c r="I1286" s="19"/>
      <c r="J1286" s="19"/>
      <c r="K1286" s="19"/>
      <c r="L1286" s="19"/>
      <c r="M1286" s="19"/>
      <c r="N1286" s="19"/>
      <c r="O1286" s="19"/>
      <c r="P1286" s="19"/>
      <c r="Q1286" s="19"/>
      <c r="R1286" s="19"/>
    </row>
    <row r="1287">
      <c r="A1287" s="6" t="s">
        <v>3319</v>
      </c>
      <c r="B1287" s="8" t="s">
        <v>3360</v>
      </c>
      <c r="C1287" s="19"/>
      <c r="D1287" s="19"/>
      <c r="E1287" s="19"/>
      <c r="F1287" s="19"/>
      <c r="G1287" s="19"/>
      <c r="H1287" s="19"/>
      <c r="I1287" s="19"/>
      <c r="J1287" s="19"/>
      <c r="K1287" s="19"/>
      <c r="L1287" s="19"/>
      <c r="M1287" s="19"/>
      <c r="N1287" s="19"/>
      <c r="O1287" s="19"/>
      <c r="P1287" s="19"/>
      <c r="Q1287" s="19"/>
      <c r="R1287" s="19"/>
    </row>
    <row r="1288">
      <c r="A1288" s="6" t="s">
        <v>3320</v>
      </c>
      <c r="B1288" s="8" t="s">
        <v>3362</v>
      </c>
      <c r="C1288" s="19"/>
      <c r="D1288" s="19"/>
      <c r="E1288" s="19"/>
      <c r="F1288" s="19"/>
      <c r="G1288" s="19"/>
      <c r="H1288" s="19"/>
      <c r="I1288" s="19"/>
      <c r="J1288" s="19"/>
      <c r="K1288" s="19"/>
      <c r="L1288" s="19"/>
      <c r="M1288" s="19"/>
      <c r="N1288" s="19"/>
      <c r="O1288" s="19"/>
      <c r="P1288" s="19"/>
      <c r="Q1288" s="19"/>
      <c r="R1288" s="19"/>
    </row>
    <row r="1289">
      <c r="A1289" s="6" t="s">
        <v>3321</v>
      </c>
      <c r="B1289" s="8" t="s">
        <v>3363</v>
      </c>
      <c r="C1289" s="19"/>
      <c r="D1289" s="19"/>
      <c r="E1289" s="19"/>
      <c r="F1289" s="19"/>
      <c r="G1289" s="19"/>
      <c r="H1289" s="19"/>
      <c r="I1289" s="19"/>
      <c r="J1289" s="19"/>
      <c r="K1289" s="19"/>
      <c r="L1289" s="19"/>
      <c r="M1289" s="19"/>
      <c r="N1289" s="19"/>
      <c r="O1289" s="19"/>
      <c r="P1289" s="19"/>
      <c r="Q1289" s="19"/>
      <c r="R1289" s="19"/>
    </row>
    <row r="1290">
      <c r="A1290" s="6" t="s">
        <v>3322</v>
      </c>
      <c r="B1290" s="8" t="s">
        <v>2870</v>
      </c>
      <c r="C1290" s="19"/>
      <c r="D1290" s="19"/>
      <c r="E1290" s="19"/>
      <c r="F1290" s="19"/>
      <c r="G1290" s="19"/>
      <c r="H1290" s="19"/>
      <c r="I1290" s="19"/>
      <c r="J1290" s="19"/>
      <c r="K1290" s="19"/>
      <c r="L1290" s="19"/>
      <c r="M1290" s="19"/>
      <c r="N1290" s="19"/>
      <c r="O1290" s="19"/>
      <c r="P1290" s="19"/>
      <c r="Q1290" s="19"/>
      <c r="R1290" s="19"/>
    </row>
    <row r="1291">
      <c r="A1291" s="6" t="s">
        <v>3323</v>
      </c>
      <c r="B1291" s="8" t="s">
        <v>2944</v>
      </c>
      <c r="C1291" s="19"/>
      <c r="D1291" s="19"/>
      <c r="E1291" s="19"/>
      <c r="F1291" s="19"/>
      <c r="G1291" s="19"/>
      <c r="H1291" s="19"/>
      <c r="I1291" s="19"/>
      <c r="J1291" s="19"/>
      <c r="K1291" s="19"/>
      <c r="L1291" s="19"/>
      <c r="M1291" s="19"/>
      <c r="N1291" s="19"/>
      <c r="O1291" s="19"/>
      <c r="P1291" s="19"/>
      <c r="Q1291" s="19"/>
      <c r="R1291" s="19"/>
    </row>
    <row r="1292">
      <c r="A1292" s="6" t="s">
        <v>3324</v>
      </c>
      <c r="B1292" s="8" t="s">
        <v>2945</v>
      </c>
      <c r="C1292" s="19"/>
      <c r="D1292" s="19"/>
      <c r="E1292" s="19"/>
      <c r="F1292" s="19"/>
      <c r="G1292" s="19"/>
      <c r="H1292" s="19"/>
      <c r="I1292" s="19"/>
      <c r="J1292" s="19"/>
      <c r="K1292" s="19"/>
      <c r="L1292" s="19"/>
      <c r="M1292" s="19"/>
      <c r="N1292" s="19"/>
      <c r="O1292" s="19"/>
      <c r="P1292" s="19"/>
      <c r="Q1292" s="19"/>
      <c r="R1292" s="19"/>
    </row>
    <row r="1293">
      <c r="A1293" s="6" t="s">
        <v>3325</v>
      </c>
      <c r="B1293" s="8" t="s">
        <v>2947</v>
      </c>
      <c r="C1293" s="19"/>
      <c r="D1293" s="19"/>
      <c r="E1293" s="19"/>
      <c r="F1293" s="19"/>
      <c r="G1293" s="19"/>
      <c r="H1293" s="19"/>
      <c r="I1293" s="19"/>
      <c r="J1293" s="19"/>
      <c r="K1293" s="19"/>
      <c r="L1293" s="19"/>
      <c r="M1293" s="19"/>
      <c r="N1293" s="19"/>
      <c r="O1293" s="19"/>
      <c r="P1293" s="19"/>
      <c r="Q1293" s="19"/>
      <c r="R1293" s="19"/>
    </row>
    <row r="1294">
      <c r="A1294" s="6" t="s">
        <v>3326</v>
      </c>
      <c r="B1294" s="8" t="s">
        <v>2948</v>
      </c>
      <c r="C1294" s="19"/>
      <c r="D1294" s="19"/>
      <c r="E1294" s="19"/>
      <c r="F1294" s="19"/>
      <c r="G1294" s="19"/>
      <c r="H1294" s="19"/>
      <c r="I1294" s="19"/>
      <c r="J1294" s="19"/>
      <c r="K1294" s="19"/>
      <c r="L1294" s="19"/>
      <c r="M1294" s="19"/>
      <c r="N1294" s="19"/>
      <c r="O1294" s="19"/>
      <c r="P1294" s="19"/>
      <c r="Q1294" s="19"/>
      <c r="R1294" s="19"/>
    </row>
    <row r="1295">
      <c r="A1295" s="6" t="s">
        <v>3327</v>
      </c>
      <c r="B1295" s="8" t="s">
        <v>3366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'Enums'!BZ1:BZ3</formula1>
    </dataValidation>
    <dataValidation type="list" sqref="B2" showErrorMessage="1" errorStyle="warning">
      <formula1>'Enums'!BW1:BW193</formula1>
    </dataValidation>
    <dataValidation type="list" sqref="B3" showErrorMessage="1" errorStyle="warning">
      <formula1>'Enums'!BX1:BX3</formula1>
    </dataValidation>
    <dataValidation type="list" sqref="B4" showErrorMessage="1" errorStyle="warning">
      <formula1>'Enums'!CA1:CA17</formula1>
    </dataValidation>
    <dataValidation type="list" sqref="B25" showErrorMessage="1" errorStyle="warning">
      <formula1>'Enums'!BZ1:BZ3</formula1>
    </dataValidation>
    <dataValidation type="list" sqref="B26" showErrorMessage="1" errorStyle="warning">
      <formula1>'Enums'!BW1:BW193</formula1>
    </dataValidation>
    <dataValidation type="list" sqref="B27" showErrorMessage="1" errorStyle="warning">
      <formula1>'Enums'!BX1:BX3</formula1>
    </dataValidation>
    <dataValidation type="list" sqref="B28" showErrorMessage="1" errorStyle="warning">
      <formula1>'Enums'!CA1:CA17</formula1>
    </dataValidation>
    <dataValidation type="list" sqref="B49" showErrorMessage="1" errorStyle="warning">
      <formula1>'Enums'!BZ1:BZ3</formula1>
    </dataValidation>
    <dataValidation type="list" sqref="B50" showErrorMessage="1" errorStyle="warning">
      <formula1>'Enums'!BW1:BW193</formula1>
    </dataValidation>
    <dataValidation type="list" sqref="B51" showErrorMessage="1" errorStyle="warning">
      <formula1>'Enums'!BX1:BX3</formula1>
    </dataValidation>
    <dataValidation type="list" sqref="B52" showErrorMessage="1" errorStyle="warning">
      <formula1>'Enums'!CA1:CA17</formula1>
    </dataValidation>
    <dataValidation type="list" sqref="B73" showErrorMessage="1" errorStyle="warning">
      <formula1>'Enums'!BZ1:BZ3</formula1>
    </dataValidation>
    <dataValidation type="list" sqref="B74" showErrorMessage="1" errorStyle="warning">
      <formula1>'Enums'!BW1:BW193</formula1>
    </dataValidation>
    <dataValidation type="list" sqref="B75" showErrorMessage="1" errorStyle="warning">
      <formula1>'Enums'!BX1:BX3</formula1>
    </dataValidation>
    <dataValidation type="list" sqref="B76" showErrorMessage="1" errorStyle="warning">
      <formula1>'Enums'!CA1:CA17</formula1>
    </dataValidation>
    <dataValidation type="list" sqref="B97" showErrorMessage="1" errorStyle="warning">
      <formula1>'Enums'!BZ1:BZ3</formula1>
    </dataValidation>
    <dataValidation type="list" sqref="B98" showErrorMessage="1" errorStyle="warning">
      <formula1>'Enums'!BW1:BW193</formula1>
    </dataValidation>
    <dataValidation type="list" sqref="B99" showErrorMessage="1" errorStyle="warning">
      <formula1>'Enums'!BX1:BX3</formula1>
    </dataValidation>
    <dataValidation type="list" sqref="B100" showErrorMessage="1" errorStyle="warning">
      <formula1>'Enums'!CA1:CA17</formula1>
    </dataValidation>
    <dataValidation type="list" sqref="B121" showErrorMessage="1" errorStyle="warning">
      <formula1>'Enums'!BZ1:BZ3</formula1>
    </dataValidation>
    <dataValidation type="list" sqref="B122" showErrorMessage="1" errorStyle="warning">
      <formula1>'Enums'!BW1:BW193</formula1>
    </dataValidation>
    <dataValidation type="list" sqref="B123" showErrorMessage="1" errorStyle="warning">
      <formula1>'Enums'!BX1:BX3</formula1>
    </dataValidation>
    <dataValidation type="list" sqref="B124" showErrorMessage="1" errorStyle="warning">
      <formula1>'Enums'!CA1:CA17</formula1>
    </dataValidation>
    <dataValidation type="list" sqref="B145" showErrorMessage="1" errorStyle="warning">
      <formula1>'Enums'!BZ1:BZ3</formula1>
    </dataValidation>
    <dataValidation type="list" sqref="B146" showErrorMessage="1" errorStyle="warning">
      <formula1>'Enums'!BW1:BW193</formula1>
    </dataValidation>
    <dataValidation type="list" sqref="B147" showErrorMessage="1" errorStyle="warning">
      <formula1>'Enums'!BX1:BX3</formula1>
    </dataValidation>
    <dataValidation type="list" sqref="B148" showErrorMessage="1" errorStyle="warning">
      <formula1>'Enums'!CA1:CA17</formula1>
    </dataValidation>
    <dataValidation type="list" sqref="B169" showErrorMessage="1" errorStyle="warning">
      <formula1>'Enums'!BZ1:BZ3</formula1>
    </dataValidation>
    <dataValidation type="list" sqref="B170" showErrorMessage="1" errorStyle="warning">
      <formula1>'Enums'!BW1:BW193</formula1>
    </dataValidation>
    <dataValidation type="list" sqref="B171" showErrorMessage="1" errorStyle="warning">
      <formula1>'Enums'!BX1:BX3</formula1>
    </dataValidation>
    <dataValidation type="list" sqref="B172" showErrorMessage="1" errorStyle="warning">
      <formula1>'Enums'!CA1:CA17</formula1>
    </dataValidation>
    <dataValidation type="list" sqref="B193" showErrorMessage="1" errorStyle="warning">
      <formula1>'Enums'!BZ1:BZ3</formula1>
    </dataValidation>
    <dataValidation type="list" sqref="B194" showErrorMessage="1" errorStyle="warning">
      <formula1>'Enums'!BW1:BW193</formula1>
    </dataValidation>
    <dataValidation type="list" sqref="B195" showErrorMessage="1" errorStyle="warning">
      <formula1>'Enums'!BX1:BX3</formula1>
    </dataValidation>
    <dataValidation type="list" sqref="B196" showErrorMessage="1" errorStyle="warning">
      <formula1>'Enums'!CA1:CA17</formula1>
    </dataValidation>
    <dataValidation type="list" sqref="B217" showErrorMessage="1" errorStyle="warning">
      <formula1>'Enums'!BZ1:BZ3</formula1>
    </dataValidation>
    <dataValidation type="list" sqref="B218" showErrorMessage="1" errorStyle="warning">
      <formula1>'Enums'!BW1:BW193</formula1>
    </dataValidation>
    <dataValidation type="list" sqref="B219" showErrorMessage="1" errorStyle="warning">
      <formula1>'Enums'!BX1:BX3</formula1>
    </dataValidation>
    <dataValidation type="list" sqref="B220" showErrorMessage="1" errorStyle="warning">
      <formula1>'Enums'!CA1:CA17</formula1>
    </dataValidation>
    <dataValidation type="list" sqref="B241" showErrorMessage="1" errorStyle="warning">
      <formula1>'Enums'!BZ1:BZ3</formula1>
    </dataValidation>
    <dataValidation type="list" sqref="B242" showErrorMessage="1" errorStyle="warning">
      <formula1>'Enums'!BW1:BW193</formula1>
    </dataValidation>
    <dataValidation type="list" sqref="B243" showErrorMessage="1" errorStyle="warning">
      <formula1>'Enums'!BX1:BX3</formula1>
    </dataValidation>
    <dataValidation type="list" sqref="B244" showErrorMessage="1" errorStyle="warning">
      <formula1>'Enums'!CA1:CA17</formula1>
    </dataValidation>
    <dataValidation type="list" sqref="B265" showErrorMessage="1" errorStyle="warning">
      <formula1>'Enums'!BZ1:BZ3</formula1>
    </dataValidation>
    <dataValidation type="list" sqref="B266" showErrorMessage="1" errorStyle="warning">
      <formula1>'Enums'!BW1:BW193</formula1>
    </dataValidation>
    <dataValidation type="list" sqref="B267" showErrorMessage="1" errorStyle="warning">
      <formula1>'Enums'!BX1:BX3</formula1>
    </dataValidation>
    <dataValidation type="list" sqref="B268" showErrorMessage="1" errorStyle="warning">
      <formula1>'Enums'!CA1:CA17</formula1>
    </dataValidation>
    <dataValidation type="list" sqref="B289" showErrorMessage="1" errorStyle="warning">
      <formula1>'Enums'!BZ1:BZ3</formula1>
    </dataValidation>
    <dataValidation type="list" sqref="B290" showErrorMessage="1" errorStyle="warning">
      <formula1>'Enums'!BW1:BW193</formula1>
    </dataValidation>
    <dataValidation type="list" sqref="B291" showErrorMessage="1" errorStyle="warning">
      <formula1>'Enums'!BX1:BX3</formula1>
    </dataValidation>
    <dataValidation type="list" sqref="B292" showErrorMessage="1" errorStyle="warning">
      <formula1>'Enums'!CA1:CA17</formula1>
    </dataValidation>
    <dataValidation type="list" sqref="B313" showErrorMessage="1" errorStyle="warning">
      <formula1>'Enums'!BZ1:BZ3</formula1>
    </dataValidation>
    <dataValidation type="list" sqref="B314" showErrorMessage="1" errorStyle="warning">
      <formula1>'Enums'!BW1:BW193</formula1>
    </dataValidation>
    <dataValidation type="list" sqref="B315" showErrorMessage="1" errorStyle="warning">
      <formula1>'Enums'!BX1:BX3</formula1>
    </dataValidation>
    <dataValidation type="list" sqref="B316" showErrorMessage="1" errorStyle="warning">
      <formula1>'Enums'!CA1:CA17</formula1>
    </dataValidation>
    <dataValidation type="list" sqref="B337" showErrorMessage="1" errorStyle="warning">
      <formula1>'Enums'!BZ1:BZ3</formula1>
    </dataValidation>
    <dataValidation type="list" sqref="B338" showErrorMessage="1" errorStyle="warning">
      <formula1>'Enums'!BW1:BW193</formula1>
    </dataValidation>
    <dataValidation type="list" sqref="B339" showErrorMessage="1" errorStyle="warning">
      <formula1>'Enums'!BX1:BX3</formula1>
    </dataValidation>
    <dataValidation type="list" sqref="B340" showErrorMessage="1" errorStyle="warning">
      <formula1>'Enums'!CA1:CA17</formula1>
    </dataValidation>
    <dataValidation type="list" sqref="B361" showErrorMessage="1" errorStyle="warning">
      <formula1>'Enums'!BZ1:BZ3</formula1>
    </dataValidation>
    <dataValidation type="list" sqref="B362" showErrorMessage="1" errorStyle="warning">
      <formula1>'Enums'!BW1:BW193</formula1>
    </dataValidation>
    <dataValidation type="list" sqref="B363" showErrorMessage="1" errorStyle="warning">
      <formula1>'Enums'!BX1:BX3</formula1>
    </dataValidation>
    <dataValidation type="list" sqref="B364" showErrorMessage="1" errorStyle="warning">
      <formula1>'Enums'!CA1:CA17</formula1>
    </dataValidation>
    <dataValidation type="list" sqref="B385" showErrorMessage="1" errorStyle="warning">
      <formula1>'Enums'!BZ1:BZ3</formula1>
    </dataValidation>
    <dataValidation type="list" sqref="B386" showErrorMessage="1" errorStyle="warning">
      <formula1>'Enums'!BW1:BW193</formula1>
    </dataValidation>
    <dataValidation type="list" sqref="B387" showErrorMessage="1" errorStyle="warning">
      <formula1>'Enums'!BX1:BX3</formula1>
    </dataValidation>
    <dataValidation type="list" sqref="B388" showErrorMessage="1" errorStyle="warning">
      <formula1>'Enums'!CA1:CA17</formula1>
    </dataValidation>
    <dataValidation type="list" sqref="B409" showErrorMessage="1" errorStyle="warning">
      <formula1>'Enums'!BZ1:BZ3</formula1>
    </dataValidation>
    <dataValidation type="list" sqref="B410" showErrorMessage="1" errorStyle="warning">
      <formula1>'Enums'!BW1:BW193</formula1>
    </dataValidation>
    <dataValidation type="list" sqref="B411" showErrorMessage="1" errorStyle="warning">
      <formula1>'Enums'!BX1:BX3</formula1>
    </dataValidation>
    <dataValidation type="list" sqref="B412" showErrorMessage="1" errorStyle="warning">
      <formula1>'Enums'!CA1:CA17</formula1>
    </dataValidation>
    <dataValidation type="list" sqref="B433" showErrorMessage="1" errorStyle="warning">
      <formula1>'Enums'!BZ1:BZ3</formula1>
    </dataValidation>
    <dataValidation type="list" sqref="B434" showErrorMessage="1" errorStyle="warning">
      <formula1>'Enums'!BW1:BW193</formula1>
    </dataValidation>
    <dataValidation type="list" sqref="B435" showErrorMessage="1" errorStyle="warning">
      <formula1>'Enums'!BX1:BX3</formula1>
    </dataValidation>
    <dataValidation type="list" sqref="B436" showErrorMessage="1" errorStyle="warning">
      <formula1>'Enums'!CA1:CA17</formula1>
    </dataValidation>
    <dataValidation type="list" sqref="B457" showErrorMessage="1" errorStyle="warning">
      <formula1>'Enums'!BZ1:BZ3</formula1>
    </dataValidation>
    <dataValidation type="list" sqref="B458" showErrorMessage="1" errorStyle="warning">
      <formula1>'Enums'!BW1:BW193</formula1>
    </dataValidation>
    <dataValidation type="list" sqref="B459" showErrorMessage="1" errorStyle="warning">
      <formula1>'Enums'!BX1:BX3</formula1>
    </dataValidation>
    <dataValidation type="list" sqref="B460" showErrorMessage="1" errorStyle="warning">
      <formula1>'Enums'!CA1:CA17</formula1>
    </dataValidation>
    <dataValidation type="list" sqref="B481" showErrorMessage="1" errorStyle="warning">
      <formula1>'Enums'!BZ1:BZ3</formula1>
    </dataValidation>
    <dataValidation type="list" sqref="B482" showErrorMessage="1" errorStyle="warning">
      <formula1>'Enums'!BW1:BW193</formula1>
    </dataValidation>
    <dataValidation type="list" sqref="B483" showErrorMessage="1" errorStyle="warning">
      <formula1>'Enums'!BX1:BX3</formula1>
    </dataValidation>
    <dataValidation type="list" sqref="B484" showErrorMessage="1" errorStyle="warning">
      <formula1>'Enums'!CA1:CA17</formula1>
    </dataValidation>
    <dataValidation type="list" sqref="B505" showErrorMessage="1" errorStyle="warning">
      <formula1>'Enums'!BZ1:BZ3</formula1>
    </dataValidation>
    <dataValidation type="list" sqref="B506" showErrorMessage="1" errorStyle="warning">
      <formula1>'Enums'!BW1:BW193</formula1>
    </dataValidation>
    <dataValidation type="list" sqref="B507" showErrorMessage="1" errorStyle="warning">
      <formula1>'Enums'!BX1:BX3</formula1>
    </dataValidation>
    <dataValidation type="list" sqref="B508" showErrorMessage="1" errorStyle="warning">
      <formula1>'Enums'!CA1:CA17</formula1>
    </dataValidation>
    <dataValidation type="list" sqref="B529" showErrorMessage="1" errorStyle="warning">
      <formula1>'Enums'!BZ1:BZ3</formula1>
    </dataValidation>
    <dataValidation type="list" sqref="B530" showErrorMessage="1" errorStyle="warning">
      <formula1>'Enums'!BW1:BW193</formula1>
    </dataValidation>
    <dataValidation type="list" sqref="B531" showErrorMessage="1" errorStyle="warning">
      <formula1>'Enums'!BX1:BX3</formula1>
    </dataValidation>
    <dataValidation type="list" sqref="B532" showErrorMessage="1" errorStyle="warning">
      <formula1>'Enums'!CA1:CA17</formula1>
    </dataValidation>
    <dataValidation type="list" sqref="B553" showErrorMessage="1" errorStyle="warning">
      <formula1>'Enums'!BZ1:BZ3</formula1>
    </dataValidation>
    <dataValidation type="list" sqref="B554" showErrorMessage="1" errorStyle="warning">
      <formula1>'Enums'!BW1:BW193</formula1>
    </dataValidation>
    <dataValidation type="list" sqref="B555" showErrorMessage="1" errorStyle="warning">
      <formula1>'Enums'!BX1:BX3</formula1>
    </dataValidation>
    <dataValidation type="list" sqref="B556" showErrorMessage="1" errorStyle="warning">
      <formula1>'Enums'!CA1:CA17</formula1>
    </dataValidation>
    <dataValidation type="list" sqref="B577" showErrorMessage="1" errorStyle="warning">
      <formula1>'Enums'!BZ1:BZ3</formula1>
    </dataValidation>
    <dataValidation type="list" sqref="B578" showErrorMessage="1" errorStyle="warning">
      <formula1>'Enums'!BW1:BW193</formula1>
    </dataValidation>
    <dataValidation type="list" sqref="B579" showErrorMessage="1" errorStyle="warning">
      <formula1>'Enums'!BX1:BX3</formula1>
    </dataValidation>
    <dataValidation type="list" sqref="B580" showErrorMessage="1" errorStyle="warning">
      <formula1>'Enums'!CA1:CA17</formula1>
    </dataValidation>
    <dataValidation type="list" sqref="B601" showErrorMessage="1" errorStyle="warning">
      <formula1>'Enums'!BZ1:BZ3</formula1>
    </dataValidation>
    <dataValidation type="list" sqref="B602" showErrorMessage="1" errorStyle="warning">
      <formula1>'Enums'!BW1:BW193</formula1>
    </dataValidation>
    <dataValidation type="list" sqref="B603" showErrorMessage="1" errorStyle="warning">
      <formula1>'Enums'!BX1:BX3</formula1>
    </dataValidation>
    <dataValidation type="list" sqref="B604" showErrorMessage="1" errorStyle="warning">
      <formula1>'Enums'!CA1:CA17</formula1>
    </dataValidation>
    <dataValidation type="list" sqref="B625" showErrorMessage="1" errorStyle="warning">
      <formula1>'Enums'!BZ1:BZ3</formula1>
    </dataValidation>
    <dataValidation type="list" sqref="B626" showErrorMessage="1" errorStyle="warning">
      <formula1>'Enums'!BW1:BW193</formula1>
    </dataValidation>
    <dataValidation type="list" sqref="B627" showErrorMessage="1" errorStyle="warning">
      <formula1>'Enums'!BX1:BX3</formula1>
    </dataValidation>
    <dataValidation type="list" sqref="B628" showErrorMessage="1" errorStyle="warning">
      <formula1>'Enums'!CA1:CA17</formula1>
    </dataValidation>
    <dataValidation type="list" sqref="B649" showErrorMessage="1" errorStyle="warning">
      <formula1>'Enums'!BZ1:BZ3</formula1>
    </dataValidation>
    <dataValidation type="list" sqref="B650" showErrorMessage="1" errorStyle="warning">
      <formula1>'Enums'!BW1:BW193</formula1>
    </dataValidation>
    <dataValidation type="list" sqref="B651" showErrorMessage="1" errorStyle="warning">
      <formula1>'Enums'!BX1:BX3</formula1>
    </dataValidation>
    <dataValidation type="list" sqref="B652" showErrorMessage="1" errorStyle="warning">
      <formula1>'Enums'!CA1:CA17</formula1>
    </dataValidation>
    <dataValidation type="list" sqref="B673" showErrorMessage="1" errorStyle="warning">
      <formula1>'Enums'!BZ1:BZ3</formula1>
    </dataValidation>
    <dataValidation type="list" sqref="B674" showErrorMessage="1" errorStyle="warning">
      <formula1>'Enums'!BW1:BW193</formula1>
    </dataValidation>
    <dataValidation type="list" sqref="B675" showErrorMessage="1" errorStyle="warning">
      <formula1>'Enums'!BX1:BX3</formula1>
    </dataValidation>
    <dataValidation type="list" sqref="B676" showErrorMessage="1" errorStyle="warning">
      <formula1>'Enums'!CA1:CA17</formula1>
    </dataValidation>
    <dataValidation type="list" sqref="B697" showErrorMessage="1" errorStyle="warning">
      <formula1>'Enums'!BZ1:BZ3</formula1>
    </dataValidation>
    <dataValidation type="list" sqref="B698" showErrorMessage="1" errorStyle="warning">
      <formula1>'Enums'!BW1:BW193</formula1>
    </dataValidation>
    <dataValidation type="list" sqref="B699" showErrorMessage="1" errorStyle="warning">
      <formula1>'Enums'!BX1:BX3</formula1>
    </dataValidation>
    <dataValidation type="list" sqref="B700" showErrorMessage="1" errorStyle="warning">
      <formula1>'Enums'!CA1:CA17</formula1>
    </dataValidation>
    <dataValidation type="list" sqref="B721" showErrorMessage="1" errorStyle="warning">
      <formula1>'Enums'!BZ1:BZ3</formula1>
    </dataValidation>
    <dataValidation type="list" sqref="B722" showErrorMessage="1" errorStyle="warning">
      <formula1>'Enums'!BW1:BW193</formula1>
    </dataValidation>
    <dataValidation type="list" sqref="B723" showErrorMessage="1" errorStyle="warning">
      <formula1>'Enums'!BX1:BX3</formula1>
    </dataValidation>
    <dataValidation type="list" sqref="B724" showErrorMessage="1" errorStyle="warning">
      <formula1>'Enums'!CA1:CA17</formula1>
    </dataValidation>
    <dataValidation type="list" sqref="B745" showErrorMessage="1" errorStyle="warning">
      <formula1>'Enums'!BZ1:BZ3</formula1>
    </dataValidation>
    <dataValidation type="list" sqref="B746" showErrorMessage="1" errorStyle="warning">
      <formula1>'Enums'!BW1:BW193</formula1>
    </dataValidation>
    <dataValidation type="list" sqref="B747" showErrorMessage="1" errorStyle="warning">
      <formula1>'Enums'!BX1:BX3</formula1>
    </dataValidation>
    <dataValidation type="list" sqref="B748" showErrorMessage="1" errorStyle="warning">
      <formula1>'Enums'!CA1:CA17</formula1>
    </dataValidation>
    <dataValidation type="list" sqref="B769" showErrorMessage="1" errorStyle="warning">
      <formula1>'Enums'!BZ1:BZ3</formula1>
    </dataValidation>
    <dataValidation type="list" sqref="B770" showErrorMessage="1" errorStyle="warning">
      <formula1>'Enums'!BW1:BW193</formula1>
    </dataValidation>
    <dataValidation type="list" sqref="B771" showErrorMessage="1" errorStyle="warning">
      <formula1>'Enums'!BX1:BX3</formula1>
    </dataValidation>
    <dataValidation type="list" sqref="B772" showErrorMessage="1" errorStyle="warning">
      <formula1>'Enums'!CA1:CA17</formula1>
    </dataValidation>
    <dataValidation type="list" sqref="B793" showErrorMessage="1" errorStyle="warning">
      <formula1>'Enums'!BZ1:BZ3</formula1>
    </dataValidation>
    <dataValidation type="list" sqref="B794" showErrorMessage="1" errorStyle="warning">
      <formula1>'Enums'!BW1:BW193</formula1>
    </dataValidation>
    <dataValidation type="list" sqref="B795" showErrorMessage="1" errorStyle="warning">
      <formula1>'Enums'!BX1:BX3</formula1>
    </dataValidation>
    <dataValidation type="list" sqref="B796" showErrorMessage="1" errorStyle="warning">
      <formula1>'Enums'!CA1:CA17</formula1>
    </dataValidation>
    <dataValidation type="list" sqref="B817" showErrorMessage="1" errorStyle="warning">
      <formula1>'Enums'!BZ1:BZ3</formula1>
    </dataValidation>
    <dataValidation type="list" sqref="B818" showErrorMessage="1" errorStyle="warning">
      <formula1>'Enums'!BW1:BW193</formula1>
    </dataValidation>
    <dataValidation type="list" sqref="B819" showErrorMessage="1" errorStyle="warning">
      <formula1>'Enums'!BX1:BX3</formula1>
    </dataValidation>
    <dataValidation type="list" sqref="B820" showErrorMessage="1" errorStyle="warning">
      <formula1>'Enums'!CA1:CA17</formula1>
    </dataValidation>
    <dataValidation type="list" sqref="B841" showErrorMessage="1" errorStyle="warning">
      <formula1>'Enums'!BZ1:BZ3</formula1>
    </dataValidation>
    <dataValidation type="list" sqref="B842" showErrorMessage="1" errorStyle="warning">
      <formula1>'Enums'!BW1:BW193</formula1>
    </dataValidation>
    <dataValidation type="list" sqref="B843" showErrorMessage="1" errorStyle="warning">
      <formula1>'Enums'!BX1:BX3</formula1>
    </dataValidation>
    <dataValidation type="list" sqref="B844" showErrorMessage="1" errorStyle="warning">
      <formula1>'Enums'!CA1:CA17</formula1>
    </dataValidation>
    <dataValidation type="list" sqref="B865" showErrorMessage="1" errorStyle="warning">
      <formula1>'Enums'!BZ1:BZ3</formula1>
    </dataValidation>
    <dataValidation type="list" sqref="B866" showErrorMessage="1" errorStyle="warning">
      <formula1>'Enums'!BW1:BW193</formula1>
    </dataValidation>
    <dataValidation type="list" sqref="B867" showErrorMessage="1" errorStyle="warning">
      <formula1>'Enums'!BX1:BX3</formula1>
    </dataValidation>
    <dataValidation type="list" sqref="B868" showErrorMessage="1" errorStyle="warning">
      <formula1>'Enums'!CA1:CA17</formula1>
    </dataValidation>
    <dataValidation type="list" sqref="B889" showErrorMessage="1" errorStyle="warning">
      <formula1>'Enums'!BZ1:BZ3</formula1>
    </dataValidation>
    <dataValidation type="list" sqref="B890" showErrorMessage="1" errorStyle="warning">
      <formula1>'Enums'!BW1:BW193</formula1>
    </dataValidation>
    <dataValidation type="list" sqref="B891" showErrorMessage="1" errorStyle="warning">
      <formula1>'Enums'!BX1:BX3</formula1>
    </dataValidation>
    <dataValidation type="list" sqref="B892" showErrorMessage="1" errorStyle="warning">
      <formula1>'Enums'!CA1:CA17</formula1>
    </dataValidation>
    <dataValidation type="list" sqref="B913" showErrorMessage="1" errorStyle="warning">
      <formula1>'Enums'!BZ1:BZ3</formula1>
    </dataValidation>
    <dataValidation type="list" sqref="B914" showErrorMessage="1" errorStyle="warning">
      <formula1>'Enums'!BW1:BW193</formula1>
    </dataValidation>
    <dataValidation type="list" sqref="B915" showErrorMessage="1" errorStyle="warning">
      <formula1>'Enums'!BX1:BX3</formula1>
    </dataValidation>
    <dataValidation type="list" sqref="B916" showErrorMessage="1" errorStyle="warning">
      <formula1>'Enums'!CA1:CA17</formula1>
    </dataValidation>
    <dataValidation type="list" sqref="B937" showErrorMessage="1" errorStyle="warning">
      <formula1>'Enums'!BZ1:BZ3</formula1>
    </dataValidation>
    <dataValidation type="list" sqref="B938" showErrorMessage="1" errorStyle="warning">
      <formula1>'Enums'!BW1:BW193</formula1>
    </dataValidation>
    <dataValidation type="list" sqref="B939" showErrorMessage="1" errorStyle="warning">
      <formula1>'Enums'!BX1:BX3</formula1>
    </dataValidation>
    <dataValidation type="list" sqref="B940" showErrorMessage="1" errorStyle="warning">
      <formula1>'Enums'!CA1:CA17</formula1>
    </dataValidation>
    <dataValidation type="list" sqref="B961" showErrorMessage="1" errorStyle="warning">
      <formula1>'Enums'!BZ1:BZ3</formula1>
    </dataValidation>
    <dataValidation type="list" sqref="B962" showErrorMessage="1" errorStyle="warning">
      <formula1>'Enums'!BW1:BW193</formula1>
    </dataValidation>
    <dataValidation type="list" sqref="B963" showErrorMessage="1" errorStyle="warning">
      <formula1>'Enums'!BX1:BX3</formula1>
    </dataValidation>
    <dataValidation type="list" sqref="B964" showErrorMessage="1" errorStyle="warning">
      <formula1>'Enums'!CA1:CA17</formula1>
    </dataValidation>
    <dataValidation type="list" sqref="B985" showErrorMessage="1" errorStyle="warning">
      <formula1>'Enums'!BZ1:BZ3</formula1>
    </dataValidation>
    <dataValidation type="list" sqref="B986" showErrorMessage="1" errorStyle="warning">
      <formula1>'Enums'!BW1:BW193</formula1>
    </dataValidation>
    <dataValidation type="list" sqref="B987" showErrorMessage="1" errorStyle="warning">
      <formula1>'Enums'!BX1:BX3</formula1>
    </dataValidation>
    <dataValidation type="list" sqref="B988" showErrorMessage="1" errorStyle="warning">
      <formula1>'Enums'!CA1:CA17</formula1>
    </dataValidation>
    <dataValidation type="list" sqref="B1009" showErrorMessage="1" errorStyle="warning">
      <formula1>'Enums'!BZ1:BZ3</formula1>
    </dataValidation>
    <dataValidation type="list" sqref="B1010" showErrorMessage="1" errorStyle="warning">
      <formula1>'Enums'!BW1:BW193</formula1>
    </dataValidation>
    <dataValidation type="list" sqref="B1011" showErrorMessage="1" errorStyle="warning">
      <formula1>'Enums'!BX1:BX3</formula1>
    </dataValidation>
    <dataValidation type="list" sqref="B1012" showErrorMessage="1" errorStyle="warning">
      <formula1>'Enums'!CA1:CA17</formula1>
    </dataValidation>
    <dataValidation type="list" sqref="B1033" showErrorMessage="1" errorStyle="warning">
      <formula1>'Enums'!BZ1:BZ3</formula1>
    </dataValidation>
    <dataValidation type="list" sqref="B1034" showErrorMessage="1" errorStyle="warning">
      <formula1>'Enums'!BW1:BW193</formula1>
    </dataValidation>
    <dataValidation type="list" sqref="B1035" showErrorMessage="1" errorStyle="warning">
      <formula1>'Enums'!BX1:BX3</formula1>
    </dataValidation>
    <dataValidation type="list" sqref="B1036" showErrorMessage="1" errorStyle="warning">
      <formula1>'Enums'!CA1:CA17</formula1>
    </dataValidation>
    <dataValidation type="list" sqref="B1057" showErrorMessage="1" errorStyle="warning">
      <formula1>'Enums'!BZ1:BZ3</formula1>
    </dataValidation>
    <dataValidation type="list" sqref="B1058" showErrorMessage="1" errorStyle="warning">
      <formula1>'Enums'!BW1:BW193</formula1>
    </dataValidation>
    <dataValidation type="list" sqref="B1059" showErrorMessage="1" errorStyle="warning">
      <formula1>'Enums'!BX1:BX3</formula1>
    </dataValidation>
    <dataValidation type="list" sqref="B1060" showErrorMessage="1" errorStyle="warning">
      <formula1>'Enums'!CA1:CA17</formula1>
    </dataValidation>
    <dataValidation type="list" sqref="B1081" showErrorMessage="1" errorStyle="warning">
      <formula1>'Enums'!BZ1:BZ3</formula1>
    </dataValidation>
    <dataValidation type="list" sqref="B1082" showErrorMessage="1" errorStyle="warning">
      <formula1>'Enums'!BW1:BW193</formula1>
    </dataValidation>
    <dataValidation type="list" sqref="B1083" showErrorMessage="1" errorStyle="warning">
      <formula1>'Enums'!BX1:BX3</formula1>
    </dataValidation>
    <dataValidation type="list" sqref="B1084" showErrorMessage="1" errorStyle="warning">
      <formula1>'Enums'!CA1:CA17</formula1>
    </dataValidation>
    <dataValidation type="list" sqref="B1105" showErrorMessage="1" errorStyle="warning">
      <formula1>'Enums'!BZ1:BZ3</formula1>
    </dataValidation>
    <dataValidation type="list" sqref="B1106" showErrorMessage="1" errorStyle="warning">
      <formula1>'Enums'!BW1:BW193</formula1>
    </dataValidation>
    <dataValidation type="list" sqref="B1107" showErrorMessage="1" errorStyle="warning">
      <formula1>'Enums'!BX1:BX3</formula1>
    </dataValidation>
    <dataValidation type="list" sqref="B1108" showErrorMessage="1" errorStyle="warning">
      <formula1>'Enums'!CA1:CA17</formula1>
    </dataValidation>
    <dataValidation type="list" sqref="B1129" showErrorMessage="1" errorStyle="warning">
      <formula1>'Enums'!BZ1:BZ3</formula1>
    </dataValidation>
    <dataValidation type="list" sqref="B1130" showErrorMessage="1" errorStyle="warning">
      <formula1>'Enums'!BW1:BW193</formula1>
    </dataValidation>
    <dataValidation type="list" sqref="B1131" showErrorMessage="1" errorStyle="warning">
      <formula1>'Enums'!BX1:BX3</formula1>
    </dataValidation>
    <dataValidation type="list" sqref="B1132" showErrorMessage="1" errorStyle="warning">
      <formula1>'Enums'!CA1:CA17</formula1>
    </dataValidation>
    <dataValidation type="list" sqref="B1153" showErrorMessage="1" errorStyle="warning">
      <formula1>'Enums'!BZ1:BZ3</formula1>
    </dataValidation>
    <dataValidation type="list" sqref="B1154" showErrorMessage="1" errorStyle="warning">
      <formula1>'Enums'!BW1:BW193</formula1>
    </dataValidation>
    <dataValidation type="list" sqref="B1155" showErrorMessage="1" errorStyle="warning">
      <formula1>'Enums'!BX1:BX3</formula1>
    </dataValidation>
    <dataValidation type="list" sqref="B1156" showErrorMessage="1" errorStyle="warning">
      <formula1>'Enums'!CA1:CA17</formula1>
    </dataValidation>
    <dataValidation type="list" sqref="B1177" showErrorMessage="1" errorStyle="warning">
      <formula1>'Enums'!BZ1:BZ3</formula1>
    </dataValidation>
    <dataValidation type="list" sqref="B1178" showErrorMessage="1" errorStyle="warning">
      <formula1>'Enums'!BW1:BW193</formula1>
    </dataValidation>
    <dataValidation type="list" sqref="B1179" showErrorMessage="1" errorStyle="warning">
      <formula1>'Enums'!BX1:BX3</formula1>
    </dataValidation>
    <dataValidation type="list" sqref="B1180" showErrorMessage="1" errorStyle="warning">
      <formula1>'Enums'!CA1:CA17</formula1>
    </dataValidation>
    <dataValidation type="list" sqref="B1201" showErrorMessage="1" errorStyle="warning">
      <formula1>'Enums'!BZ1:BZ3</formula1>
    </dataValidation>
    <dataValidation type="list" sqref="B1202" showErrorMessage="1" errorStyle="warning">
      <formula1>'Enums'!BW1:BW193</formula1>
    </dataValidation>
    <dataValidation type="list" sqref="B1203" showErrorMessage="1" errorStyle="warning">
      <formula1>'Enums'!BX1:BX3</formula1>
    </dataValidation>
    <dataValidation type="list" sqref="B1204" showErrorMessage="1" errorStyle="warning">
      <formula1>'Enums'!CA1:CA17</formula1>
    </dataValidation>
    <dataValidation type="list" sqref="B1225" showErrorMessage="1" errorStyle="warning">
      <formula1>'Enums'!BZ1:BZ3</formula1>
    </dataValidation>
    <dataValidation type="list" sqref="B1226" showErrorMessage="1" errorStyle="warning">
      <formula1>'Enums'!BW1:BW193</formula1>
    </dataValidation>
    <dataValidation type="list" sqref="B1227" showErrorMessage="1" errorStyle="warning">
      <formula1>'Enums'!BX1:BX3</formula1>
    </dataValidation>
    <dataValidation type="list" sqref="B1228" showErrorMessage="1" errorStyle="warning">
      <formula1>'Enums'!CA1:CA17</formula1>
    </dataValidation>
    <dataValidation type="list" sqref="B1249" showErrorMessage="1" errorStyle="warning">
      <formula1>'Enums'!BZ1:BZ3</formula1>
    </dataValidation>
    <dataValidation type="list" sqref="B1250" showErrorMessage="1" errorStyle="warning">
      <formula1>'Enums'!BW1:BW193</formula1>
    </dataValidation>
    <dataValidation type="list" sqref="B1251" showErrorMessage="1" errorStyle="warning">
      <formula1>'Enums'!BX1:BX3</formula1>
    </dataValidation>
    <dataValidation type="list" sqref="B1252" showErrorMessage="1" errorStyle="warning">
      <formula1>'Enums'!CA1:CA17</formula1>
    </dataValidation>
    <dataValidation type="list" sqref="B1273" showErrorMessage="1" errorStyle="warning">
      <formula1>'Enums'!BZ1:BZ3</formula1>
    </dataValidation>
    <dataValidation type="list" sqref="B1274" showErrorMessage="1" errorStyle="warning">
      <formula1>'Enums'!BW1:BW193</formula1>
    </dataValidation>
    <dataValidation type="list" sqref="B1275" showErrorMessage="1" errorStyle="warning">
      <formula1>'Enums'!BX1:BX3</formula1>
    </dataValidation>
    <dataValidation type="list" sqref="B1276" showErrorMessage="1" errorStyle="warning">
      <formula1>'Enums'!CA1:CA17</formula1>
    </dataValidation>
  </dataValidations>
  <headerFooter/>
</worksheet>
</file>

<file path=xl/worksheets/sheet6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3304</v>
      </c>
      <c r="B1" s="0" t="s">
        <v>746</v>
      </c>
    </row>
    <row r="2">
      <c r="A2" s="3" t="s">
        <v>3296</v>
      </c>
      <c r="B2" s="0" t="s">
        <v>693</v>
      </c>
    </row>
    <row r="3">
      <c r="A3" s="3" t="s">
        <v>3297</v>
      </c>
      <c r="B3" s="0" t="s">
        <v>655</v>
      </c>
    </row>
    <row r="4">
      <c r="A4" s="3" t="s">
        <v>2885</v>
      </c>
      <c r="B4" s="0" t="s">
        <v>747</v>
      </c>
    </row>
    <row r="5">
      <c r="A5" s="3" t="s">
        <v>2725</v>
      </c>
      <c r="B5" s="0" t="s">
        <v>2726</v>
      </c>
    </row>
    <row r="6">
      <c r="A6" s="11" t="s">
        <v>143</v>
      </c>
      <c r="B6" s="13" t="s">
        <v>143</v>
      </c>
      <c r="C6" s="6" t="s">
        <v>3381</v>
      </c>
    </row>
    <row r="7">
      <c r="A7" s="14" t="s">
        <v>143</v>
      </c>
      <c r="B7" s="16" t="s">
        <v>143</v>
      </c>
      <c r="C7" s="8" t="s">
        <v>3429</v>
      </c>
    </row>
    <row r="8">
      <c r="A8" s="6" t="s">
        <v>3378</v>
      </c>
      <c r="B8" s="8" t="s">
        <v>2862</v>
      </c>
      <c r="C8" s="10"/>
    </row>
    <row r="9">
      <c r="A9" s="6" t="s">
        <v>3313</v>
      </c>
      <c r="B9" s="8" t="s">
        <v>2864</v>
      </c>
      <c r="C9" s="10"/>
    </row>
    <row r="10">
      <c r="A10" s="6" t="s">
        <v>3314</v>
      </c>
      <c r="B10" s="8" t="s">
        <v>2866</v>
      </c>
      <c r="C10" s="10"/>
    </row>
    <row r="11">
      <c r="A11" s="6" t="s">
        <v>3315</v>
      </c>
      <c r="B11" s="8" t="s">
        <v>2868</v>
      </c>
      <c r="C11" s="10"/>
    </row>
    <row r="12">
      <c r="A12" s="6" t="s">
        <v>3316</v>
      </c>
      <c r="B12" s="8" t="s">
        <v>2942</v>
      </c>
      <c r="C12" s="10"/>
    </row>
    <row r="13">
      <c r="A13" s="6" t="s">
        <v>3317</v>
      </c>
      <c r="B13" s="8" t="s">
        <v>3220</v>
      </c>
      <c r="C13" s="10"/>
    </row>
    <row r="14">
      <c r="A14" s="6" t="s">
        <v>3318</v>
      </c>
      <c r="B14" s="8" t="s">
        <v>3222</v>
      </c>
      <c r="C14" s="10"/>
    </row>
    <row r="15">
      <c r="A15" s="6" t="s">
        <v>3319</v>
      </c>
      <c r="B15" s="8" t="s">
        <v>3360</v>
      </c>
      <c r="C15" s="10"/>
    </row>
    <row r="16">
      <c r="A16" s="6" t="s">
        <v>3320</v>
      </c>
      <c r="B16" s="8" t="s">
        <v>3362</v>
      </c>
      <c r="C16" s="10"/>
    </row>
    <row r="17">
      <c r="A17" s="6" t="s">
        <v>3321</v>
      </c>
      <c r="B17" s="8" t="s">
        <v>3363</v>
      </c>
      <c r="C17" s="10"/>
    </row>
    <row r="18">
      <c r="A18" s="6" t="s">
        <v>3322</v>
      </c>
      <c r="B18" s="8" t="s">
        <v>2870</v>
      </c>
      <c r="C18" s="10"/>
    </row>
    <row r="19">
      <c r="A19" s="6" t="s">
        <v>3323</v>
      </c>
      <c r="B19" s="8" t="s">
        <v>2944</v>
      </c>
      <c r="C19" s="10"/>
    </row>
    <row r="20">
      <c r="A20" s="6" t="s">
        <v>3324</v>
      </c>
      <c r="B20" s="8" t="s">
        <v>2945</v>
      </c>
      <c r="C20" s="10"/>
    </row>
    <row r="21">
      <c r="A21" s="6" t="s">
        <v>3325</v>
      </c>
      <c r="B21" s="8" t="s">
        <v>2947</v>
      </c>
      <c r="C21" s="10"/>
    </row>
    <row r="22">
      <c r="A22" s="6" t="s">
        <v>3326</v>
      </c>
      <c r="B22" s="8" t="s">
        <v>2948</v>
      </c>
      <c r="C22" s="10"/>
    </row>
    <row r="23">
      <c r="A23" s="6" t="s">
        <v>3327</v>
      </c>
      <c r="B23" s="8" t="s">
        <v>3366</v>
      </c>
      <c r="C23" s="10"/>
    </row>
    <row r="24">
      <c r="A24" s="6" t="s">
        <v>2912</v>
      </c>
      <c r="B24" s="8" t="s">
        <v>3367</v>
      </c>
      <c r="C24" s="10"/>
    </row>
    <row r="26">
      <c r="A26" s="3" t="s">
        <v>3304</v>
      </c>
      <c r="B26" s="0" t="s">
        <v>656</v>
      </c>
    </row>
    <row r="27">
      <c r="A27" s="3" t="s">
        <v>3296</v>
      </c>
      <c r="B27" s="0" t="s">
        <v>693</v>
      </c>
    </row>
    <row r="28">
      <c r="A28" s="3" t="s">
        <v>3297</v>
      </c>
      <c r="B28" s="0" t="s">
        <v>655</v>
      </c>
    </row>
    <row r="29">
      <c r="A29" s="3" t="s">
        <v>2885</v>
      </c>
      <c r="B29" s="0" t="s">
        <v>747</v>
      </c>
    </row>
    <row r="30">
      <c r="A30" s="3" t="s">
        <v>2725</v>
      </c>
      <c r="B30" s="0" t="s">
        <v>2726</v>
      </c>
    </row>
    <row r="31">
      <c r="A31" s="11" t="s">
        <v>143</v>
      </c>
      <c r="B31" s="13" t="s">
        <v>143</v>
      </c>
      <c r="C31" s="6" t="s">
        <v>3381</v>
      </c>
    </row>
    <row r="32">
      <c r="A32" s="14" t="s">
        <v>143</v>
      </c>
      <c r="B32" s="16" t="s">
        <v>143</v>
      </c>
      <c r="C32" s="8" t="s">
        <v>3429</v>
      </c>
    </row>
    <row r="33">
      <c r="A33" s="6" t="s">
        <v>3378</v>
      </c>
      <c r="B33" s="8" t="s">
        <v>2862</v>
      </c>
      <c r="C33" s="10"/>
    </row>
    <row r="34">
      <c r="A34" s="6" t="s">
        <v>3313</v>
      </c>
      <c r="B34" s="8" t="s">
        <v>2864</v>
      </c>
      <c r="C34" s="10"/>
    </row>
    <row r="35">
      <c r="A35" s="6" t="s">
        <v>3314</v>
      </c>
      <c r="B35" s="8" t="s">
        <v>2866</v>
      </c>
      <c r="C35" s="10"/>
    </row>
    <row r="36">
      <c r="A36" s="6" t="s">
        <v>3315</v>
      </c>
      <c r="B36" s="8" t="s">
        <v>2868</v>
      </c>
      <c r="C36" s="10"/>
    </row>
    <row r="37">
      <c r="A37" s="6" t="s">
        <v>3316</v>
      </c>
      <c r="B37" s="8" t="s">
        <v>2942</v>
      </c>
      <c r="C37" s="10"/>
    </row>
    <row r="38">
      <c r="A38" s="6" t="s">
        <v>3317</v>
      </c>
      <c r="B38" s="8" t="s">
        <v>3220</v>
      </c>
      <c r="C38" s="10"/>
    </row>
    <row r="39">
      <c r="A39" s="6" t="s">
        <v>3318</v>
      </c>
      <c r="B39" s="8" t="s">
        <v>3222</v>
      </c>
      <c r="C39" s="10"/>
    </row>
    <row r="40">
      <c r="A40" s="6" t="s">
        <v>3319</v>
      </c>
      <c r="B40" s="8" t="s">
        <v>3360</v>
      </c>
      <c r="C40" s="10"/>
    </row>
    <row r="41">
      <c r="A41" s="6" t="s">
        <v>3320</v>
      </c>
      <c r="B41" s="8" t="s">
        <v>3362</v>
      </c>
      <c r="C41" s="10"/>
    </row>
    <row r="42">
      <c r="A42" s="6" t="s">
        <v>3321</v>
      </c>
      <c r="B42" s="8" t="s">
        <v>3363</v>
      </c>
      <c r="C42" s="10"/>
    </row>
    <row r="43">
      <c r="A43" s="6" t="s">
        <v>3322</v>
      </c>
      <c r="B43" s="8" t="s">
        <v>2870</v>
      </c>
      <c r="C43" s="10"/>
    </row>
    <row r="44">
      <c r="A44" s="6" t="s">
        <v>3323</v>
      </c>
      <c r="B44" s="8" t="s">
        <v>2944</v>
      </c>
      <c r="C44" s="10"/>
    </row>
    <row r="45">
      <c r="A45" s="6" t="s">
        <v>3324</v>
      </c>
      <c r="B45" s="8" t="s">
        <v>2945</v>
      </c>
      <c r="C45" s="10"/>
    </row>
    <row r="46">
      <c r="A46" s="6" t="s">
        <v>3325</v>
      </c>
      <c r="B46" s="8" t="s">
        <v>2947</v>
      </c>
      <c r="C46" s="10"/>
    </row>
    <row r="47">
      <c r="A47" s="6" t="s">
        <v>3326</v>
      </c>
      <c r="B47" s="8" t="s">
        <v>2948</v>
      </c>
      <c r="C47" s="10"/>
    </row>
    <row r="48">
      <c r="A48" s="6" t="s">
        <v>3327</v>
      </c>
      <c r="B48" s="8" t="s">
        <v>3366</v>
      </c>
      <c r="C48" s="10"/>
    </row>
    <row r="49">
      <c r="A49" s="6" t="s">
        <v>2912</v>
      </c>
      <c r="B49" s="8" t="s">
        <v>3367</v>
      </c>
      <c r="C49" s="10"/>
    </row>
    <row r="51">
      <c r="A51" s="3" t="s">
        <v>3304</v>
      </c>
      <c r="B51" s="0" t="s">
        <v>746</v>
      </c>
    </row>
    <row r="52">
      <c r="A52" s="3" t="s">
        <v>3296</v>
      </c>
      <c r="B52" s="0" t="s">
        <v>603</v>
      </c>
    </row>
    <row r="53">
      <c r="A53" s="3" t="s">
        <v>3297</v>
      </c>
      <c r="B53" s="0" t="s">
        <v>655</v>
      </c>
    </row>
    <row r="54">
      <c r="A54" s="3" t="s">
        <v>2885</v>
      </c>
      <c r="B54" s="0" t="s">
        <v>747</v>
      </c>
    </row>
    <row r="55">
      <c r="A55" s="3" t="s">
        <v>2725</v>
      </c>
      <c r="B55" s="0" t="s">
        <v>2726</v>
      </c>
    </row>
    <row r="56">
      <c r="A56" s="11" t="s">
        <v>143</v>
      </c>
      <c r="B56" s="13" t="s">
        <v>143</v>
      </c>
      <c r="C56" s="6" t="s">
        <v>3381</v>
      </c>
    </row>
    <row r="57">
      <c r="A57" s="14" t="s">
        <v>143</v>
      </c>
      <c r="B57" s="16" t="s">
        <v>143</v>
      </c>
      <c r="C57" s="8" t="s">
        <v>3429</v>
      </c>
    </row>
    <row r="58">
      <c r="A58" s="6" t="s">
        <v>3378</v>
      </c>
      <c r="B58" s="8" t="s">
        <v>2862</v>
      </c>
      <c r="C58" s="10"/>
    </row>
    <row r="59">
      <c r="A59" s="6" t="s">
        <v>3313</v>
      </c>
      <c r="B59" s="8" t="s">
        <v>2864</v>
      </c>
      <c r="C59" s="10"/>
    </row>
    <row r="60">
      <c r="A60" s="6" t="s">
        <v>3314</v>
      </c>
      <c r="B60" s="8" t="s">
        <v>2866</v>
      </c>
      <c r="C60" s="10"/>
    </row>
    <row r="61">
      <c r="A61" s="6" t="s">
        <v>3315</v>
      </c>
      <c r="B61" s="8" t="s">
        <v>2868</v>
      </c>
      <c r="C61" s="10"/>
    </row>
    <row r="62">
      <c r="A62" s="6" t="s">
        <v>3316</v>
      </c>
      <c r="B62" s="8" t="s">
        <v>2942</v>
      </c>
      <c r="C62" s="10"/>
    </row>
    <row r="63">
      <c r="A63" s="6" t="s">
        <v>3317</v>
      </c>
      <c r="B63" s="8" t="s">
        <v>3220</v>
      </c>
      <c r="C63" s="10"/>
    </row>
    <row r="64">
      <c r="A64" s="6" t="s">
        <v>3318</v>
      </c>
      <c r="B64" s="8" t="s">
        <v>3222</v>
      </c>
      <c r="C64" s="10"/>
    </row>
    <row r="65">
      <c r="A65" s="6" t="s">
        <v>3319</v>
      </c>
      <c r="B65" s="8" t="s">
        <v>3360</v>
      </c>
      <c r="C65" s="10"/>
    </row>
    <row r="66">
      <c r="A66" s="6" t="s">
        <v>3320</v>
      </c>
      <c r="B66" s="8" t="s">
        <v>3362</v>
      </c>
      <c r="C66" s="10"/>
    </row>
    <row r="67">
      <c r="A67" s="6" t="s">
        <v>3321</v>
      </c>
      <c r="B67" s="8" t="s">
        <v>3363</v>
      </c>
      <c r="C67" s="10"/>
    </row>
    <row r="68">
      <c r="A68" s="6" t="s">
        <v>3322</v>
      </c>
      <c r="B68" s="8" t="s">
        <v>2870</v>
      </c>
      <c r="C68" s="10"/>
    </row>
    <row r="69">
      <c r="A69" s="6" t="s">
        <v>3323</v>
      </c>
      <c r="B69" s="8" t="s">
        <v>2944</v>
      </c>
      <c r="C69" s="10"/>
    </row>
    <row r="70">
      <c r="A70" s="6" t="s">
        <v>3324</v>
      </c>
      <c r="B70" s="8" t="s">
        <v>2945</v>
      </c>
      <c r="C70" s="10"/>
    </row>
    <row r="71">
      <c r="A71" s="6" t="s">
        <v>3325</v>
      </c>
      <c r="B71" s="8" t="s">
        <v>2947</v>
      </c>
      <c r="C71" s="10"/>
    </row>
    <row r="72">
      <c r="A72" s="6" t="s">
        <v>3326</v>
      </c>
      <c r="B72" s="8" t="s">
        <v>2948</v>
      </c>
      <c r="C72" s="10"/>
    </row>
    <row r="73">
      <c r="A73" s="6" t="s">
        <v>3327</v>
      </c>
      <c r="B73" s="8" t="s">
        <v>3366</v>
      </c>
      <c r="C73" s="10"/>
    </row>
    <row r="74">
      <c r="A74" s="6" t="s">
        <v>2912</v>
      </c>
      <c r="B74" s="8" t="s">
        <v>3367</v>
      </c>
      <c r="C74" s="10"/>
    </row>
    <row r="76">
      <c r="A76" s="3" t="s">
        <v>3304</v>
      </c>
      <c r="B76" s="0" t="s">
        <v>656</v>
      </c>
    </row>
    <row r="77">
      <c r="A77" s="3" t="s">
        <v>3296</v>
      </c>
      <c r="B77" s="0" t="s">
        <v>603</v>
      </c>
    </row>
    <row r="78">
      <c r="A78" s="3" t="s">
        <v>3297</v>
      </c>
      <c r="B78" s="0" t="s">
        <v>655</v>
      </c>
    </row>
    <row r="79">
      <c r="A79" s="3" t="s">
        <v>2885</v>
      </c>
      <c r="B79" s="0" t="s">
        <v>747</v>
      </c>
    </row>
    <row r="80">
      <c r="A80" s="3" t="s">
        <v>2725</v>
      </c>
      <c r="B80" s="0" t="s">
        <v>2726</v>
      </c>
    </row>
    <row r="81">
      <c r="A81" s="11" t="s">
        <v>143</v>
      </c>
      <c r="B81" s="13" t="s">
        <v>143</v>
      </c>
      <c r="C81" s="6" t="s">
        <v>3381</v>
      </c>
    </row>
    <row r="82">
      <c r="A82" s="14" t="s">
        <v>143</v>
      </c>
      <c r="B82" s="16" t="s">
        <v>143</v>
      </c>
      <c r="C82" s="8" t="s">
        <v>3429</v>
      </c>
    </row>
    <row r="83">
      <c r="A83" s="6" t="s">
        <v>3378</v>
      </c>
      <c r="B83" s="8" t="s">
        <v>2862</v>
      </c>
      <c r="C83" s="10"/>
    </row>
    <row r="84">
      <c r="A84" s="6" t="s">
        <v>3313</v>
      </c>
      <c r="B84" s="8" t="s">
        <v>2864</v>
      </c>
      <c r="C84" s="10"/>
    </row>
    <row r="85">
      <c r="A85" s="6" t="s">
        <v>3314</v>
      </c>
      <c r="B85" s="8" t="s">
        <v>2866</v>
      </c>
      <c r="C85" s="10"/>
    </row>
    <row r="86">
      <c r="A86" s="6" t="s">
        <v>3315</v>
      </c>
      <c r="B86" s="8" t="s">
        <v>2868</v>
      </c>
      <c r="C86" s="10"/>
    </row>
    <row r="87">
      <c r="A87" s="6" t="s">
        <v>3316</v>
      </c>
      <c r="B87" s="8" t="s">
        <v>2942</v>
      </c>
      <c r="C87" s="10"/>
    </row>
    <row r="88">
      <c r="A88" s="6" t="s">
        <v>3317</v>
      </c>
      <c r="B88" s="8" t="s">
        <v>3220</v>
      </c>
      <c r="C88" s="10"/>
    </row>
    <row r="89">
      <c r="A89" s="6" t="s">
        <v>3318</v>
      </c>
      <c r="B89" s="8" t="s">
        <v>3222</v>
      </c>
      <c r="C89" s="10"/>
    </row>
    <row r="90">
      <c r="A90" s="6" t="s">
        <v>3319</v>
      </c>
      <c r="B90" s="8" t="s">
        <v>3360</v>
      </c>
      <c r="C90" s="10"/>
    </row>
    <row r="91">
      <c r="A91" s="6" t="s">
        <v>3320</v>
      </c>
      <c r="B91" s="8" t="s">
        <v>3362</v>
      </c>
      <c r="C91" s="10"/>
    </row>
    <row r="92">
      <c r="A92" s="6" t="s">
        <v>3321</v>
      </c>
      <c r="B92" s="8" t="s">
        <v>3363</v>
      </c>
      <c r="C92" s="10"/>
    </row>
    <row r="93">
      <c r="A93" s="6" t="s">
        <v>3322</v>
      </c>
      <c r="B93" s="8" t="s">
        <v>2870</v>
      </c>
      <c r="C93" s="10"/>
    </row>
    <row r="94">
      <c r="A94" s="6" t="s">
        <v>3323</v>
      </c>
      <c r="B94" s="8" t="s">
        <v>2944</v>
      </c>
      <c r="C94" s="10"/>
    </row>
    <row r="95">
      <c r="A95" s="6" t="s">
        <v>3324</v>
      </c>
      <c r="B95" s="8" t="s">
        <v>2945</v>
      </c>
      <c r="C95" s="10"/>
    </row>
    <row r="96">
      <c r="A96" s="6" t="s">
        <v>3325</v>
      </c>
      <c r="B96" s="8" t="s">
        <v>2947</v>
      </c>
      <c r="C96" s="10"/>
    </row>
    <row r="97">
      <c r="A97" s="6" t="s">
        <v>3326</v>
      </c>
      <c r="B97" s="8" t="s">
        <v>2948</v>
      </c>
      <c r="C97" s="10"/>
    </row>
    <row r="98">
      <c r="A98" s="6" t="s">
        <v>3327</v>
      </c>
      <c r="B98" s="8" t="s">
        <v>3366</v>
      </c>
      <c r="C98" s="10"/>
    </row>
    <row r="99">
      <c r="A99" s="6" t="s">
        <v>2912</v>
      </c>
      <c r="B99" s="8" t="s">
        <v>3367</v>
      </c>
      <c r="C99" s="10"/>
    </row>
    <row r="101">
      <c r="A101" s="3" t="s">
        <v>3304</v>
      </c>
      <c r="B101" s="0" t="s">
        <v>746</v>
      </c>
    </row>
    <row r="102">
      <c r="A102" s="3" t="s">
        <v>3296</v>
      </c>
      <c r="B102" s="0" t="s">
        <v>627</v>
      </c>
    </row>
    <row r="103">
      <c r="A103" s="3" t="s">
        <v>3297</v>
      </c>
      <c r="B103" s="0" t="s">
        <v>655</v>
      </c>
    </row>
    <row r="104">
      <c r="A104" s="3" t="s">
        <v>2885</v>
      </c>
      <c r="B104" s="0" t="s">
        <v>747</v>
      </c>
    </row>
    <row r="105">
      <c r="A105" s="3" t="s">
        <v>2725</v>
      </c>
      <c r="B105" s="0" t="s">
        <v>2726</v>
      </c>
    </row>
    <row r="106">
      <c r="A106" s="11" t="s">
        <v>143</v>
      </c>
      <c r="B106" s="13" t="s">
        <v>143</v>
      </c>
      <c r="C106" s="6" t="s">
        <v>3381</v>
      </c>
    </row>
    <row r="107">
      <c r="A107" s="14" t="s">
        <v>143</v>
      </c>
      <c r="B107" s="16" t="s">
        <v>143</v>
      </c>
      <c r="C107" s="8" t="s">
        <v>3429</v>
      </c>
    </row>
    <row r="108">
      <c r="A108" s="6" t="s">
        <v>3378</v>
      </c>
      <c r="B108" s="8" t="s">
        <v>2862</v>
      </c>
      <c r="C108" s="10"/>
    </row>
    <row r="109">
      <c r="A109" s="6" t="s">
        <v>3313</v>
      </c>
      <c r="B109" s="8" t="s">
        <v>2864</v>
      </c>
      <c r="C109" s="10"/>
    </row>
    <row r="110">
      <c r="A110" s="6" t="s">
        <v>3314</v>
      </c>
      <c r="B110" s="8" t="s">
        <v>2866</v>
      </c>
      <c r="C110" s="10"/>
    </row>
    <row r="111">
      <c r="A111" s="6" t="s">
        <v>3315</v>
      </c>
      <c r="B111" s="8" t="s">
        <v>2868</v>
      </c>
      <c r="C111" s="10"/>
    </row>
    <row r="112">
      <c r="A112" s="6" t="s">
        <v>3316</v>
      </c>
      <c r="B112" s="8" t="s">
        <v>2942</v>
      </c>
      <c r="C112" s="10"/>
    </row>
    <row r="113">
      <c r="A113" s="6" t="s">
        <v>3317</v>
      </c>
      <c r="B113" s="8" t="s">
        <v>3220</v>
      </c>
      <c r="C113" s="10"/>
    </row>
    <row r="114">
      <c r="A114" s="6" t="s">
        <v>3318</v>
      </c>
      <c r="B114" s="8" t="s">
        <v>3222</v>
      </c>
      <c r="C114" s="10"/>
    </row>
    <row r="115">
      <c r="A115" s="6" t="s">
        <v>3319</v>
      </c>
      <c r="B115" s="8" t="s">
        <v>3360</v>
      </c>
      <c r="C115" s="10"/>
    </row>
    <row r="116">
      <c r="A116" s="6" t="s">
        <v>3320</v>
      </c>
      <c r="B116" s="8" t="s">
        <v>3362</v>
      </c>
      <c r="C116" s="10"/>
    </row>
    <row r="117">
      <c r="A117" s="6" t="s">
        <v>3321</v>
      </c>
      <c r="B117" s="8" t="s">
        <v>3363</v>
      </c>
      <c r="C117" s="10"/>
    </row>
    <row r="118">
      <c r="A118" s="6" t="s">
        <v>3322</v>
      </c>
      <c r="B118" s="8" t="s">
        <v>2870</v>
      </c>
      <c r="C118" s="10"/>
    </row>
    <row r="119">
      <c r="A119" s="6" t="s">
        <v>3323</v>
      </c>
      <c r="B119" s="8" t="s">
        <v>2944</v>
      </c>
      <c r="C119" s="10"/>
    </row>
    <row r="120">
      <c r="A120" s="6" t="s">
        <v>3324</v>
      </c>
      <c r="B120" s="8" t="s">
        <v>2945</v>
      </c>
      <c r="C120" s="10"/>
    </row>
    <row r="121">
      <c r="A121" s="6" t="s">
        <v>3325</v>
      </c>
      <c r="B121" s="8" t="s">
        <v>2947</v>
      </c>
      <c r="C121" s="10"/>
    </row>
    <row r="122">
      <c r="A122" s="6" t="s">
        <v>3326</v>
      </c>
      <c r="B122" s="8" t="s">
        <v>2948</v>
      </c>
      <c r="C122" s="10"/>
    </row>
    <row r="123">
      <c r="A123" s="6" t="s">
        <v>3327</v>
      </c>
      <c r="B123" s="8" t="s">
        <v>3366</v>
      </c>
      <c r="C123" s="10"/>
    </row>
    <row r="124">
      <c r="A124" s="6" t="s">
        <v>2912</v>
      </c>
      <c r="B124" s="8" t="s">
        <v>3367</v>
      </c>
      <c r="C124" s="10"/>
    </row>
    <row r="126">
      <c r="A126" s="3" t="s">
        <v>3304</v>
      </c>
      <c r="B126" s="0" t="s">
        <v>656</v>
      </c>
    </row>
    <row r="127">
      <c r="A127" s="3" t="s">
        <v>3296</v>
      </c>
      <c r="B127" s="0" t="s">
        <v>627</v>
      </c>
    </row>
    <row r="128">
      <c r="A128" s="3" t="s">
        <v>3297</v>
      </c>
      <c r="B128" s="0" t="s">
        <v>655</v>
      </c>
    </row>
    <row r="129">
      <c r="A129" s="3" t="s">
        <v>2885</v>
      </c>
      <c r="B129" s="0" t="s">
        <v>747</v>
      </c>
    </row>
    <row r="130">
      <c r="A130" s="3" t="s">
        <v>2725</v>
      </c>
      <c r="B130" s="0" t="s">
        <v>2726</v>
      </c>
    </row>
    <row r="131">
      <c r="A131" s="11" t="s">
        <v>143</v>
      </c>
      <c r="B131" s="13" t="s">
        <v>143</v>
      </c>
      <c r="C131" s="6" t="s">
        <v>3381</v>
      </c>
    </row>
    <row r="132">
      <c r="A132" s="14" t="s">
        <v>143</v>
      </c>
      <c r="B132" s="16" t="s">
        <v>143</v>
      </c>
      <c r="C132" s="8" t="s">
        <v>3429</v>
      </c>
    </row>
    <row r="133">
      <c r="A133" s="6" t="s">
        <v>3378</v>
      </c>
      <c r="B133" s="8" t="s">
        <v>2862</v>
      </c>
      <c r="C133" s="10"/>
    </row>
    <row r="134">
      <c r="A134" s="6" t="s">
        <v>3313</v>
      </c>
      <c r="B134" s="8" t="s">
        <v>2864</v>
      </c>
      <c r="C134" s="10"/>
    </row>
    <row r="135">
      <c r="A135" s="6" t="s">
        <v>3314</v>
      </c>
      <c r="B135" s="8" t="s">
        <v>2866</v>
      </c>
      <c r="C135" s="10"/>
    </row>
    <row r="136">
      <c r="A136" s="6" t="s">
        <v>3315</v>
      </c>
      <c r="B136" s="8" t="s">
        <v>2868</v>
      </c>
      <c r="C136" s="10"/>
    </row>
    <row r="137">
      <c r="A137" s="6" t="s">
        <v>3316</v>
      </c>
      <c r="B137" s="8" t="s">
        <v>2942</v>
      </c>
      <c r="C137" s="10"/>
    </row>
    <row r="138">
      <c r="A138" s="6" t="s">
        <v>3317</v>
      </c>
      <c r="B138" s="8" t="s">
        <v>3220</v>
      </c>
      <c r="C138" s="10"/>
    </row>
    <row r="139">
      <c r="A139" s="6" t="s">
        <v>3318</v>
      </c>
      <c r="B139" s="8" t="s">
        <v>3222</v>
      </c>
      <c r="C139" s="10"/>
    </row>
    <row r="140">
      <c r="A140" s="6" t="s">
        <v>3319</v>
      </c>
      <c r="B140" s="8" t="s">
        <v>3360</v>
      </c>
      <c r="C140" s="10"/>
    </row>
    <row r="141">
      <c r="A141" s="6" t="s">
        <v>3320</v>
      </c>
      <c r="B141" s="8" t="s">
        <v>3362</v>
      </c>
      <c r="C141" s="10"/>
    </row>
    <row r="142">
      <c r="A142" s="6" t="s">
        <v>3321</v>
      </c>
      <c r="B142" s="8" t="s">
        <v>3363</v>
      </c>
      <c r="C142" s="10"/>
    </row>
    <row r="143">
      <c r="A143" s="6" t="s">
        <v>3322</v>
      </c>
      <c r="B143" s="8" t="s">
        <v>2870</v>
      </c>
      <c r="C143" s="10"/>
    </row>
    <row r="144">
      <c r="A144" s="6" t="s">
        <v>3323</v>
      </c>
      <c r="B144" s="8" t="s">
        <v>2944</v>
      </c>
      <c r="C144" s="10"/>
    </row>
    <row r="145">
      <c r="A145" s="6" t="s">
        <v>3324</v>
      </c>
      <c r="B145" s="8" t="s">
        <v>2945</v>
      </c>
      <c r="C145" s="10"/>
    </row>
    <row r="146">
      <c r="A146" s="6" t="s">
        <v>3325</v>
      </c>
      <c r="B146" s="8" t="s">
        <v>2947</v>
      </c>
      <c r="C146" s="10"/>
    </row>
    <row r="147">
      <c r="A147" s="6" t="s">
        <v>3326</v>
      </c>
      <c r="B147" s="8" t="s">
        <v>2948</v>
      </c>
      <c r="C147" s="10"/>
    </row>
    <row r="148">
      <c r="A148" s="6" t="s">
        <v>3327</v>
      </c>
      <c r="B148" s="8" t="s">
        <v>3366</v>
      </c>
      <c r="C148" s="10"/>
    </row>
    <row r="149">
      <c r="A149" s="6" t="s">
        <v>2912</v>
      </c>
      <c r="B149" s="8" t="s">
        <v>3367</v>
      </c>
      <c r="C149" s="10"/>
    </row>
    <row r="151">
      <c r="A151" s="3" t="s">
        <v>3304</v>
      </c>
      <c r="B151" s="0" t="s">
        <v>746</v>
      </c>
    </row>
    <row r="152">
      <c r="A152" s="3" t="s">
        <v>3296</v>
      </c>
      <c r="B152" s="0" t="s">
        <v>693</v>
      </c>
    </row>
    <row r="153">
      <c r="A153" s="3" t="s">
        <v>3297</v>
      </c>
      <c r="B153" s="0" t="s">
        <v>3303</v>
      </c>
    </row>
    <row r="154">
      <c r="A154" s="3" t="s">
        <v>2885</v>
      </c>
      <c r="B154" s="0" t="s">
        <v>747</v>
      </c>
    </row>
    <row r="155">
      <c r="A155" s="3" t="s">
        <v>2725</v>
      </c>
      <c r="B155" s="0" t="s">
        <v>2726</v>
      </c>
    </row>
    <row r="156">
      <c r="A156" s="11" t="s">
        <v>143</v>
      </c>
      <c r="B156" s="13" t="s">
        <v>143</v>
      </c>
      <c r="C156" s="6" t="s">
        <v>3381</v>
      </c>
    </row>
    <row r="157">
      <c r="A157" s="14" t="s">
        <v>143</v>
      </c>
      <c r="B157" s="16" t="s">
        <v>143</v>
      </c>
      <c r="C157" s="8" t="s">
        <v>3429</v>
      </c>
    </row>
    <row r="158">
      <c r="A158" s="6" t="s">
        <v>3378</v>
      </c>
      <c r="B158" s="8" t="s">
        <v>2862</v>
      </c>
      <c r="C158" s="19"/>
    </row>
    <row r="159">
      <c r="A159" s="6" t="s">
        <v>3313</v>
      </c>
      <c r="B159" s="8" t="s">
        <v>2864</v>
      </c>
      <c r="C159" s="19"/>
    </row>
    <row r="160">
      <c r="A160" s="6" t="s">
        <v>3314</v>
      </c>
      <c r="B160" s="8" t="s">
        <v>2866</v>
      </c>
      <c r="C160" s="19"/>
    </row>
    <row r="161">
      <c r="A161" s="6" t="s">
        <v>3315</v>
      </c>
      <c r="B161" s="8" t="s">
        <v>2868</v>
      </c>
      <c r="C161" s="19"/>
    </row>
    <row r="162">
      <c r="A162" s="6" t="s">
        <v>3316</v>
      </c>
      <c r="B162" s="8" t="s">
        <v>2942</v>
      </c>
      <c r="C162" s="19"/>
    </row>
    <row r="163">
      <c r="A163" s="6" t="s">
        <v>3317</v>
      </c>
      <c r="B163" s="8" t="s">
        <v>3220</v>
      </c>
      <c r="C163" s="19"/>
    </row>
    <row r="164">
      <c r="A164" s="6" t="s">
        <v>3318</v>
      </c>
      <c r="B164" s="8" t="s">
        <v>3222</v>
      </c>
      <c r="C164" s="19"/>
    </row>
    <row r="165">
      <c r="A165" s="6" t="s">
        <v>3319</v>
      </c>
      <c r="B165" s="8" t="s">
        <v>3360</v>
      </c>
      <c r="C165" s="19"/>
    </row>
    <row r="166">
      <c r="A166" s="6" t="s">
        <v>3320</v>
      </c>
      <c r="B166" s="8" t="s">
        <v>3362</v>
      </c>
      <c r="C166" s="19"/>
    </row>
    <row r="167">
      <c r="A167" s="6" t="s">
        <v>3321</v>
      </c>
      <c r="B167" s="8" t="s">
        <v>3363</v>
      </c>
      <c r="C167" s="19"/>
    </row>
    <row r="168">
      <c r="A168" s="6" t="s">
        <v>3322</v>
      </c>
      <c r="B168" s="8" t="s">
        <v>2870</v>
      </c>
      <c r="C168" s="19"/>
    </row>
    <row r="169">
      <c r="A169" s="6" t="s">
        <v>3323</v>
      </c>
      <c r="B169" s="8" t="s">
        <v>2944</v>
      </c>
      <c r="C169" s="19"/>
    </row>
    <row r="170">
      <c r="A170" s="6" t="s">
        <v>3324</v>
      </c>
      <c r="B170" s="8" t="s">
        <v>2945</v>
      </c>
      <c r="C170" s="19"/>
    </row>
    <row r="171">
      <c r="A171" s="6" t="s">
        <v>3325</v>
      </c>
      <c r="B171" s="8" t="s">
        <v>2947</v>
      </c>
      <c r="C171" s="19"/>
    </row>
    <row r="172">
      <c r="A172" s="6" t="s">
        <v>3326</v>
      </c>
      <c r="B172" s="8" t="s">
        <v>2948</v>
      </c>
      <c r="C172" s="19"/>
    </row>
    <row r="173">
      <c r="A173" s="6" t="s">
        <v>3327</v>
      </c>
      <c r="B173" s="8" t="s">
        <v>3366</v>
      </c>
      <c r="C173" s="19"/>
    </row>
    <row r="174">
      <c r="A174" s="6" t="s">
        <v>2912</v>
      </c>
      <c r="B174" s="8" t="s">
        <v>3367</v>
      </c>
      <c r="C174" s="19"/>
    </row>
    <row r="176">
      <c r="A176" s="3" t="s">
        <v>3304</v>
      </c>
      <c r="B176" s="0" t="s">
        <v>656</v>
      </c>
    </row>
    <row r="177">
      <c r="A177" s="3" t="s">
        <v>3296</v>
      </c>
      <c r="B177" s="0" t="s">
        <v>693</v>
      </c>
    </row>
    <row r="178">
      <c r="A178" s="3" t="s">
        <v>3297</v>
      </c>
      <c r="B178" s="0" t="s">
        <v>3303</v>
      </c>
    </row>
    <row r="179">
      <c r="A179" s="3" t="s">
        <v>2885</v>
      </c>
      <c r="B179" s="0" t="s">
        <v>747</v>
      </c>
    </row>
    <row r="180">
      <c r="A180" s="3" t="s">
        <v>2725</v>
      </c>
      <c r="B180" s="0" t="s">
        <v>2726</v>
      </c>
    </row>
    <row r="181">
      <c r="A181" s="11" t="s">
        <v>143</v>
      </c>
      <c r="B181" s="13" t="s">
        <v>143</v>
      </c>
      <c r="C181" s="6" t="s">
        <v>3381</v>
      </c>
    </row>
    <row r="182">
      <c r="A182" s="14" t="s">
        <v>143</v>
      </c>
      <c r="B182" s="16" t="s">
        <v>143</v>
      </c>
      <c r="C182" s="8" t="s">
        <v>3429</v>
      </c>
    </row>
    <row r="183">
      <c r="A183" s="6" t="s">
        <v>3378</v>
      </c>
      <c r="B183" s="8" t="s">
        <v>2862</v>
      </c>
      <c r="C183" s="19"/>
    </row>
    <row r="184">
      <c r="A184" s="6" t="s">
        <v>3313</v>
      </c>
      <c r="B184" s="8" t="s">
        <v>2864</v>
      </c>
      <c r="C184" s="19"/>
    </row>
    <row r="185">
      <c r="A185" s="6" t="s">
        <v>3314</v>
      </c>
      <c r="B185" s="8" t="s">
        <v>2866</v>
      </c>
      <c r="C185" s="19"/>
    </row>
    <row r="186">
      <c r="A186" s="6" t="s">
        <v>3315</v>
      </c>
      <c r="B186" s="8" t="s">
        <v>2868</v>
      </c>
      <c r="C186" s="19"/>
    </row>
    <row r="187">
      <c r="A187" s="6" t="s">
        <v>3316</v>
      </c>
      <c r="B187" s="8" t="s">
        <v>2942</v>
      </c>
      <c r="C187" s="19"/>
    </row>
    <row r="188">
      <c r="A188" s="6" t="s">
        <v>3317</v>
      </c>
      <c r="B188" s="8" t="s">
        <v>3220</v>
      </c>
      <c r="C188" s="19"/>
    </row>
    <row r="189">
      <c r="A189" s="6" t="s">
        <v>3318</v>
      </c>
      <c r="B189" s="8" t="s">
        <v>3222</v>
      </c>
      <c r="C189" s="19"/>
    </row>
    <row r="190">
      <c r="A190" s="6" t="s">
        <v>3319</v>
      </c>
      <c r="B190" s="8" t="s">
        <v>3360</v>
      </c>
      <c r="C190" s="19"/>
    </row>
    <row r="191">
      <c r="A191" s="6" t="s">
        <v>3320</v>
      </c>
      <c r="B191" s="8" t="s">
        <v>3362</v>
      </c>
      <c r="C191" s="19"/>
    </row>
    <row r="192">
      <c r="A192" s="6" t="s">
        <v>3321</v>
      </c>
      <c r="B192" s="8" t="s">
        <v>3363</v>
      </c>
      <c r="C192" s="19"/>
    </row>
    <row r="193">
      <c r="A193" s="6" t="s">
        <v>3322</v>
      </c>
      <c r="B193" s="8" t="s">
        <v>2870</v>
      </c>
      <c r="C193" s="19"/>
    </row>
    <row r="194">
      <c r="A194" s="6" t="s">
        <v>3323</v>
      </c>
      <c r="B194" s="8" t="s">
        <v>2944</v>
      </c>
      <c r="C194" s="19"/>
    </row>
    <row r="195">
      <c r="A195" s="6" t="s">
        <v>3324</v>
      </c>
      <c r="B195" s="8" t="s">
        <v>2945</v>
      </c>
      <c r="C195" s="19"/>
    </row>
    <row r="196">
      <c r="A196" s="6" t="s">
        <v>3325</v>
      </c>
      <c r="B196" s="8" t="s">
        <v>2947</v>
      </c>
      <c r="C196" s="19"/>
    </row>
    <row r="197">
      <c r="A197" s="6" t="s">
        <v>3326</v>
      </c>
      <c r="B197" s="8" t="s">
        <v>2948</v>
      </c>
      <c r="C197" s="19"/>
    </row>
    <row r="198">
      <c r="A198" s="6" t="s">
        <v>3327</v>
      </c>
      <c r="B198" s="8" t="s">
        <v>3366</v>
      </c>
      <c r="C198" s="19"/>
    </row>
    <row r="199">
      <c r="A199" s="6" t="s">
        <v>2912</v>
      </c>
      <c r="B199" s="8" t="s">
        <v>3367</v>
      </c>
      <c r="C199" s="19"/>
    </row>
    <row r="201">
      <c r="A201" s="3" t="s">
        <v>3304</v>
      </c>
      <c r="B201" s="0" t="s">
        <v>746</v>
      </c>
    </row>
    <row r="202">
      <c r="A202" s="3" t="s">
        <v>3296</v>
      </c>
      <c r="B202" s="0" t="s">
        <v>603</v>
      </c>
    </row>
    <row r="203">
      <c r="A203" s="3" t="s">
        <v>3297</v>
      </c>
      <c r="B203" s="0" t="s">
        <v>3303</v>
      </c>
    </row>
    <row r="204">
      <c r="A204" s="3" t="s">
        <v>2885</v>
      </c>
      <c r="B204" s="0" t="s">
        <v>747</v>
      </c>
    </row>
    <row r="205">
      <c r="A205" s="3" t="s">
        <v>2725</v>
      </c>
      <c r="B205" s="0" t="s">
        <v>2726</v>
      </c>
    </row>
    <row r="206">
      <c r="A206" s="11" t="s">
        <v>143</v>
      </c>
      <c r="B206" s="13" t="s">
        <v>143</v>
      </c>
      <c r="C206" s="6" t="s">
        <v>3381</v>
      </c>
    </row>
    <row r="207">
      <c r="A207" s="14" t="s">
        <v>143</v>
      </c>
      <c r="B207" s="16" t="s">
        <v>143</v>
      </c>
      <c r="C207" s="8" t="s">
        <v>3429</v>
      </c>
    </row>
    <row r="208">
      <c r="A208" s="6" t="s">
        <v>3378</v>
      </c>
      <c r="B208" s="8" t="s">
        <v>2862</v>
      </c>
      <c r="C208" s="19"/>
    </row>
    <row r="209">
      <c r="A209" s="6" t="s">
        <v>3313</v>
      </c>
      <c r="B209" s="8" t="s">
        <v>2864</v>
      </c>
      <c r="C209" s="19"/>
    </row>
    <row r="210">
      <c r="A210" s="6" t="s">
        <v>3314</v>
      </c>
      <c r="B210" s="8" t="s">
        <v>2866</v>
      </c>
      <c r="C210" s="19"/>
    </row>
    <row r="211">
      <c r="A211" s="6" t="s">
        <v>3315</v>
      </c>
      <c r="B211" s="8" t="s">
        <v>2868</v>
      </c>
      <c r="C211" s="19"/>
    </row>
    <row r="212">
      <c r="A212" s="6" t="s">
        <v>3316</v>
      </c>
      <c r="B212" s="8" t="s">
        <v>2942</v>
      </c>
      <c r="C212" s="19"/>
    </row>
    <row r="213">
      <c r="A213" s="6" t="s">
        <v>3317</v>
      </c>
      <c r="B213" s="8" t="s">
        <v>3220</v>
      </c>
      <c r="C213" s="19"/>
    </row>
    <row r="214">
      <c r="A214" s="6" t="s">
        <v>3318</v>
      </c>
      <c r="B214" s="8" t="s">
        <v>3222</v>
      </c>
      <c r="C214" s="19"/>
    </row>
    <row r="215">
      <c r="A215" s="6" t="s">
        <v>3319</v>
      </c>
      <c r="B215" s="8" t="s">
        <v>3360</v>
      </c>
      <c r="C215" s="19"/>
    </row>
    <row r="216">
      <c r="A216" s="6" t="s">
        <v>3320</v>
      </c>
      <c r="B216" s="8" t="s">
        <v>3362</v>
      </c>
      <c r="C216" s="19"/>
    </row>
    <row r="217">
      <c r="A217" s="6" t="s">
        <v>3321</v>
      </c>
      <c r="B217" s="8" t="s">
        <v>3363</v>
      </c>
      <c r="C217" s="19"/>
    </row>
    <row r="218">
      <c r="A218" s="6" t="s">
        <v>3322</v>
      </c>
      <c r="B218" s="8" t="s">
        <v>2870</v>
      </c>
      <c r="C218" s="19"/>
    </row>
    <row r="219">
      <c r="A219" s="6" t="s">
        <v>3323</v>
      </c>
      <c r="B219" s="8" t="s">
        <v>2944</v>
      </c>
      <c r="C219" s="19"/>
    </row>
    <row r="220">
      <c r="A220" s="6" t="s">
        <v>3324</v>
      </c>
      <c r="B220" s="8" t="s">
        <v>2945</v>
      </c>
      <c r="C220" s="19"/>
    </row>
    <row r="221">
      <c r="A221" s="6" t="s">
        <v>3325</v>
      </c>
      <c r="B221" s="8" t="s">
        <v>2947</v>
      </c>
      <c r="C221" s="19"/>
    </row>
    <row r="222">
      <c r="A222" s="6" t="s">
        <v>3326</v>
      </c>
      <c r="B222" s="8" t="s">
        <v>2948</v>
      </c>
      <c r="C222" s="19"/>
    </row>
    <row r="223">
      <c r="A223" s="6" t="s">
        <v>3327</v>
      </c>
      <c r="B223" s="8" t="s">
        <v>3366</v>
      </c>
      <c r="C223" s="19"/>
    </row>
    <row r="224">
      <c r="A224" s="6" t="s">
        <v>2912</v>
      </c>
      <c r="B224" s="8" t="s">
        <v>3367</v>
      </c>
      <c r="C224" s="19"/>
    </row>
    <row r="226">
      <c r="A226" s="3" t="s">
        <v>3304</v>
      </c>
      <c r="B226" s="0" t="s">
        <v>656</v>
      </c>
    </row>
    <row r="227">
      <c r="A227" s="3" t="s">
        <v>3296</v>
      </c>
      <c r="B227" s="0" t="s">
        <v>603</v>
      </c>
    </row>
    <row r="228">
      <c r="A228" s="3" t="s">
        <v>3297</v>
      </c>
      <c r="B228" s="0" t="s">
        <v>3303</v>
      </c>
    </row>
    <row r="229">
      <c r="A229" s="3" t="s">
        <v>2885</v>
      </c>
      <c r="B229" s="0" t="s">
        <v>747</v>
      </c>
    </row>
    <row r="230">
      <c r="A230" s="3" t="s">
        <v>2725</v>
      </c>
      <c r="B230" s="0" t="s">
        <v>2726</v>
      </c>
    </row>
    <row r="231">
      <c r="A231" s="11" t="s">
        <v>143</v>
      </c>
      <c r="B231" s="13" t="s">
        <v>143</v>
      </c>
      <c r="C231" s="6" t="s">
        <v>3381</v>
      </c>
    </row>
    <row r="232">
      <c r="A232" s="14" t="s">
        <v>143</v>
      </c>
      <c r="B232" s="16" t="s">
        <v>143</v>
      </c>
      <c r="C232" s="8" t="s">
        <v>3429</v>
      </c>
    </row>
    <row r="233">
      <c r="A233" s="6" t="s">
        <v>3378</v>
      </c>
      <c r="B233" s="8" t="s">
        <v>2862</v>
      </c>
      <c r="C233" s="19"/>
    </row>
    <row r="234">
      <c r="A234" s="6" t="s">
        <v>3313</v>
      </c>
      <c r="B234" s="8" t="s">
        <v>2864</v>
      </c>
      <c r="C234" s="19"/>
    </row>
    <row r="235">
      <c r="A235" s="6" t="s">
        <v>3314</v>
      </c>
      <c r="B235" s="8" t="s">
        <v>2866</v>
      </c>
      <c r="C235" s="19"/>
    </row>
    <row r="236">
      <c r="A236" s="6" t="s">
        <v>3315</v>
      </c>
      <c r="B236" s="8" t="s">
        <v>2868</v>
      </c>
      <c r="C236" s="19"/>
    </row>
    <row r="237">
      <c r="A237" s="6" t="s">
        <v>3316</v>
      </c>
      <c r="B237" s="8" t="s">
        <v>2942</v>
      </c>
      <c r="C237" s="19"/>
    </row>
    <row r="238">
      <c r="A238" s="6" t="s">
        <v>3317</v>
      </c>
      <c r="B238" s="8" t="s">
        <v>3220</v>
      </c>
      <c r="C238" s="19"/>
    </row>
    <row r="239">
      <c r="A239" s="6" t="s">
        <v>3318</v>
      </c>
      <c r="B239" s="8" t="s">
        <v>3222</v>
      </c>
      <c r="C239" s="19"/>
    </row>
    <row r="240">
      <c r="A240" s="6" t="s">
        <v>3319</v>
      </c>
      <c r="B240" s="8" t="s">
        <v>3360</v>
      </c>
      <c r="C240" s="19"/>
    </row>
    <row r="241">
      <c r="A241" s="6" t="s">
        <v>3320</v>
      </c>
      <c r="B241" s="8" t="s">
        <v>3362</v>
      </c>
      <c r="C241" s="19"/>
    </row>
    <row r="242">
      <c r="A242" s="6" t="s">
        <v>3321</v>
      </c>
      <c r="B242" s="8" t="s">
        <v>3363</v>
      </c>
      <c r="C242" s="19"/>
    </row>
    <row r="243">
      <c r="A243" s="6" t="s">
        <v>3322</v>
      </c>
      <c r="B243" s="8" t="s">
        <v>2870</v>
      </c>
      <c r="C243" s="19"/>
    </row>
    <row r="244">
      <c r="A244" s="6" t="s">
        <v>3323</v>
      </c>
      <c r="B244" s="8" t="s">
        <v>2944</v>
      </c>
      <c r="C244" s="19"/>
    </row>
    <row r="245">
      <c r="A245" s="6" t="s">
        <v>3324</v>
      </c>
      <c r="B245" s="8" t="s">
        <v>2945</v>
      </c>
      <c r="C245" s="19"/>
    </row>
    <row r="246">
      <c r="A246" s="6" t="s">
        <v>3325</v>
      </c>
      <c r="B246" s="8" t="s">
        <v>2947</v>
      </c>
      <c r="C246" s="19"/>
    </row>
    <row r="247">
      <c r="A247" s="6" t="s">
        <v>3326</v>
      </c>
      <c r="B247" s="8" t="s">
        <v>2948</v>
      </c>
      <c r="C247" s="19"/>
    </row>
    <row r="248">
      <c r="A248" s="6" t="s">
        <v>3327</v>
      </c>
      <c r="B248" s="8" t="s">
        <v>3366</v>
      </c>
      <c r="C248" s="19"/>
    </row>
    <row r="249">
      <c r="A249" s="6" t="s">
        <v>2912</v>
      </c>
      <c r="B249" s="8" t="s">
        <v>3367</v>
      </c>
      <c r="C249" s="19"/>
    </row>
    <row r="251">
      <c r="A251" s="3" t="s">
        <v>3304</v>
      </c>
      <c r="B251" s="0" t="s">
        <v>746</v>
      </c>
    </row>
    <row r="252">
      <c r="A252" s="3" t="s">
        <v>3296</v>
      </c>
      <c r="B252" s="0" t="s">
        <v>627</v>
      </c>
    </row>
    <row r="253">
      <c r="A253" s="3" t="s">
        <v>3297</v>
      </c>
      <c r="B253" s="0" t="s">
        <v>3303</v>
      </c>
    </row>
    <row r="254">
      <c r="A254" s="3" t="s">
        <v>2885</v>
      </c>
      <c r="B254" s="0" t="s">
        <v>747</v>
      </c>
    </row>
    <row r="255">
      <c r="A255" s="3" t="s">
        <v>2725</v>
      </c>
      <c r="B255" s="0" t="s">
        <v>2726</v>
      </c>
    </row>
    <row r="256">
      <c r="A256" s="11" t="s">
        <v>143</v>
      </c>
      <c r="B256" s="13" t="s">
        <v>143</v>
      </c>
      <c r="C256" s="6" t="s">
        <v>3381</v>
      </c>
    </row>
    <row r="257">
      <c r="A257" s="14" t="s">
        <v>143</v>
      </c>
      <c r="B257" s="16" t="s">
        <v>143</v>
      </c>
      <c r="C257" s="8" t="s">
        <v>3429</v>
      </c>
    </row>
    <row r="258">
      <c r="A258" s="6" t="s">
        <v>3378</v>
      </c>
      <c r="B258" s="8" t="s">
        <v>2862</v>
      </c>
      <c r="C258" s="19"/>
    </row>
    <row r="259">
      <c r="A259" s="6" t="s">
        <v>3313</v>
      </c>
      <c r="B259" s="8" t="s">
        <v>2864</v>
      </c>
      <c r="C259" s="19"/>
    </row>
    <row r="260">
      <c r="A260" s="6" t="s">
        <v>3314</v>
      </c>
      <c r="B260" s="8" t="s">
        <v>2866</v>
      </c>
      <c r="C260" s="19"/>
    </row>
    <row r="261">
      <c r="A261" s="6" t="s">
        <v>3315</v>
      </c>
      <c r="B261" s="8" t="s">
        <v>2868</v>
      </c>
      <c r="C261" s="19"/>
    </row>
    <row r="262">
      <c r="A262" s="6" t="s">
        <v>3316</v>
      </c>
      <c r="B262" s="8" t="s">
        <v>2942</v>
      </c>
      <c r="C262" s="19"/>
    </row>
    <row r="263">
      <c r="A263" s="6" t="s">
        <v>3317</v>
      </c>
      <c r="B263" s="8" t="s">
        <v>3220</v>
      </c>
      <c r="C263" s="19"/>
    </row>
    <row r="264">
      <c r="A264" s="6" t="s">
        <v>3318</v>
      </c>
      <c r="B264" s="8" t="s">
        <v>3222</v>
      </c>
      <c r="C264" s="19"/>
    </row>
    <row r="265">
      <c r="A265" s="6" t="s">
        <v>3319</v>
      </c>
      <c r="B265" s="8" t="s">
        <v>3360</v>
      </c>
      <c r="C265" s="19"/>
    </row>
    <row r="266">
      <c r="A266" s="6" t="s">
        <v>3320</v>
      </c>
      <c r="B266" s="8" t="s">
        <v>3362</v>
      </c>
      <c r="C266" s="19"/>
    </row>
    <row r="267">
      <c r="A267" s="6" t="s">
        <v>3321</v>
      </c>
      <c r="B267" s="8" t="s">
        <v>3363</v>
      </c>
      <c r="C267" s="19"/>
    </row>
    <row r="268">
      <c r="A268" s="6" t="s">
        <v>3322</v>
      </c>
      <c r="B268" s="8" t="s">
        <v>2870</v>
      </c>
      <c r="C268" s="19"/>
    </row>
    <row r="269">
      <c r="A269" s="6" t="s">
        <v>3323</v>
      </c>
      <c r="B269" s="8" t="s">
        <v>2944</v>
      </c>
      <c r="C269" s="19"/>
    </row>
    <row r="270">
      <c r="A270" s="6" t="s">
        <v>3324</v>
      </c>
      <c r="B270" s="8" t="s">
        <v>2945</v>
      </c>
      <c r="C270" s="19"/>
    </row>
    <row r="271">
      <c r="A271" s="6" t="s">
        <v>3325</v>
      </c>
      <c r="B271" s="8" t="s">
        <v>2947</v>
      </c>
      <c r="C271" s="19"/>
    </row>
    <row r="272">
      <c r="A272" s="6" t="s">
        <v>3326</v>
      </c>
      <c r="B272" s="8" t="s">
        <v>2948</v>
      </c>
      <c r="C272" s="19"/>
    </row>
    <row r="273">
      <c r="A273" s="6" t="s">
        <v>3327</v>
      </c>
      <c r="B273" s="8" t="s">
        <v>3366</v>
      </c>
      <c r="C273" s="19"/>
    </row>
    <row r="274">
      <c r="A274" s="6" t="s">
        <v>2912</v>
      </c>
      <c r="B274" s="8" t="s">
        <v>3367</v>
      </c>
      <c r="C274" s="19"/>
    </row>
    <row r="276">
      <c r="A276" s="3" t="s">
        <v>3304</v>
      </c>
      <c r="B276" s="0" t="s">
        <v>656</v>
      </c>
    </row>
    <row r="277">
      <c r="A277" s="3" t="s">
        <v>3296</v>
      </c>
      <c r="B277" s="0" t="s">
        <v>627</v>
      </c>
    </row>
    <row r="278">
      <c r="A278" s="3" t="s">
        <v>3297</v>
      </c>
      <c r="B278" s="0" t="s">
        <v>3303</v>
      </c>
    </row>
    <row r="279">
      <c r="A279" s="3" t="s">
        <v>2885</v>
      </c>
      <c r="B279" s="0" t="s">
        <v>747</v>
      </c>
    </row>
    <row r="280">
      <c r="A280" s="3" t="s">
        <v>2725</v>
      </c>
      <c r="B280" s="0" t="s">
        <v>2726</v>
      </c>
    </row>
    <row r="281">
      <c r="A281" s="11" t="s">
        <v>143</v>
      </c>
      <c r="B281" s="13" t="s">
        <v>143</v>
      </c>
      <c r="C281" s="6" t="s">
        <v>3381</v>
      </c>
    </row>
    <row r="282">
      <c r="A282" s="14" t="s">
        <v>143</v>
      </c>
      <c r="B282" s="16" t="s">
        <v>143</v>
      </c>
      <c r="C282" s="8" t="s">
        <v>3429</v>
      </c>
    </row>
    <row r="283">
      <c r="A283" s="6" t="s">
        <v>3378</v>
      </c>
      <c r="B283" s="8" t="s">
        <v>2862</v>
      </c>
      <c r="C283" s="19"/>
    </row>
    <row r="284">
      <c r="A284" s="6" t="s">
        <v>3313</v>
      </c>
      <c r="B284" s="8" t="s">
        <v>2864</v>
      </c>
      <c r="C284" s="19"/>
    </row>
    <row r="285">
      <c r="A285" s="6" t="s">
        <v>3314</v>
      </c>
      <c r="B285" s="8" t="s">
        <v>2866</v>
      </c>
      <c r="C285" s="19"/>
    </row>
    <row r="286">
      <c r="A286" s="6" t="s">
        <v>3315</v>
      </c>
      <c r="B286" s="8" t="s">
        <v>2868</v>
      </c>
      <c r="C286" s="19"/>
    </row>
    <row r="287">
      <c r="A287" s="6" t="s">
        <v>3316</v>
      </c>
      <c r="B287" s="8" t="s">
        <v>2942</v>
      </c>
      <c r="C287" s="19"/>
    </row>
    <row r="288">
      <c r="A288" s="6" t="s">
        <v>3317</v>
      </c>
      <c r="B288" s="8" t="s">
        <v>3220</v>
      </c>
      <c r="C288" s="19"/>
    </row>
    <row r="289">
      <c r="A289" s="6" t="s">
        <v>3318</v>
      </c>
      <c r="B289" s="8" t="s">
        <v>3222</v>
      </c>
      <c r="C289" s="19"/>
    </row>
    <row r="290">
      <c r="A290" s="6" t="s">
        <v>3319</v>
      </c>
      <c r="B290" s="8" t="s">
        <v>3360</v>
      </c>
      <c r="C290" s="19"/>
    </row>
    <row r="291">
      <c r="A291" s="6" t="s">
        <v>3320</v>
      </c>
      <c r="B291" s="8" t="s">
        <v>3362</v>
      </c>
      <c r="C291" s="19"/>
    </row>
    <row r="292">
      <c r="A292" s="6" t="s">
        <v>3321</v>
      </c>
      <c r="B292" s="8" t="s">
        <v>3363</v>
      </c>
      <c r="C292" s="19"/>
    </row>
    <row r="293">
      <c r="A293" s="6" t="s">
        <v>3322</v>
      </c>
      <c r="B293" s="8" t="s">
        <v>2870</v>
      </c>
      <c r="C293" s="19"/>
    </row>
    <row r="294">
      <c r="A294" s="6" t="s">
        <v>3323</v>
      </c>
      <c r="B294" s="8" t="s">
        <v>2944</v>
      </c>
      <c r="C294" s="19"/>
    </row>
    <row r="295">
      <c r="A295" s="6" t="s">
        <v>3324</v>
      </c>
      <c r="B295" s="8" t="s">
        <v>2945</v>
      </c>
      <c r="C295" s="19"/>
    </row>
    <row r="296">
      <c r="A296" s="6" t="s">
        <v>3325</v>
      </c>
      <c r="B296" s="8" t="s">
        <v>2947</v>
      </c>
      <c r="C296" s="19"/>
    </row>
    <row r="297">
      <c r="A297" s="6" t="s">
        <v>3326</v>
      </c>
      <c r="B297" s="8" t="s">
        <v>2948</v>
      </c>
      <c r="C297" s="19"/>
    </row>
    <row r="298">
      <c r="A298" s="6" t="s">
        <v>3327</v>
      </c>
      <c r="B298" s="8" t="s">
        <v>3366</v>
      </c>
      <c r="C298" s="19"/>
    </row>
    <row r="299">
      <c r="A299" s="6" t="s">
        <v>2912</v>
      </c>
      <c r="B299" s="8" t="s">
        <v>3367</v>
      </c>
      <c r="C299" s="19"/>
    </row>
    <row r="301">
      <c r="A301" s="3" t="s">
        <v>3304</v>
      </c>
      <c r="B301" s="0" t="s">
        <v>746</v>
      </c>
    </row>
    <row r="302">
      <c r="A302" s="3" t="s">
        <v>3296</v>
      </c>
      <c r="B302" s="0" t="s">
        <v>693</v>
      </c>
    </row>
    <row r="303">
      <c r="A303" s="3" t="s">
        <v>3297</v>
      </c>
      <c r="B303" s="0" t="s">
        <v>745</v>
      </c>
    </row>
    <row r="304">
      <c r="A304" s="3" t="s">
        <v>2885</v>
      </c>
      <c r="B304" s="0" t="s">
        <v>747</v>
      </c>
    </row>
    <row r="305">
      <c r="A305" s="3" t="s">
        <v>2725</v>
      </c>
      <c r="B305" s="0" t="s">
        <v>2726</v>
      </c>
    </row>
    <row r="306">
      <c r="A306" s="11" t="s">
        <v>143</v>
      </c>
      <c r="B306" s="13" t="s">
        <v>143</v>
      </c>
      <c r="C306" s="6" t="s">
        <v>3381</v>
      </c>
    </row>
    <row r="307">
      <c r="A307" s="14" t="s">
        <v>143</v>
      </c>
      <c r="B307" s="16" t="s">
        <v>143</v>
      </c>
      <c r="C307" s="8" t="s">
        <v>3429</v>
      </c>
    </row>
    <row r="308">
      <c r="A308" s="6" t="s">
        <v>3378</v>
      </c>
      <c r="B308" s="8" t="s">
        <v>2862</v>
      </c>
      <c r="C308" s="10"/>
    </row>
    <row r="309">
      <c r="A309" s="6" t="s">
        <v>3313</v>
      </c>
      <c r="B309" s="8" t="s">
        <v>2864</v>
      </c>
      <c r="C309" s="10"/>
    </row>
    <row r="310">
      <c r="A310" s="6" t="s">
        <v>3314</v>
      </c>
      <c r="B310" s="8" t="s">
        <v>2866</v>
      </c>
      <c r="C310" s="10"/>
    </row>
    <row r="311">
      <c r="A311" s="6" t="s">
        <v>3315</v>
      </c>
      <c r="B311" s="8" t="s">
        <v>2868</v>
      </c>
      <c r="C311" s="10"/>
    </row>
    <row r="312">
      <c r="A312" s="6" t="s">
        <v>3316</v>
      </c>
      <c r="B312" s="8" t="s">
        <v>2942</v>
      </c>
      <c r="C312" s="10"/>
    </row>
    <row r="313">
      <c r="A313" s="6" t="s">
        <v>3317</v>
      </c>
      <c r="B313" s="8" t="s">
        <v>3220</v>
      </c>
      <c r="C313" s="10"/>
    </row>
    <row r="314">
      <c r="A314" s="6" t="s">
        <v>3318</v>
      </c>
      <c r="B314" s="8" t="s">
        <v>3222</v>
      </c>
      <c r="C314" s="10"/>
    </row>
    <row r="315">
      <c r="A315" s="6" t="s">
        <v>3319</v>
      </c>
      <c r="B315" s="8" t="s">
        <v>3360</v>
      </c>
      <c r="C315" s="10"/>
    </row>
    <row r="316">
      <c r="A316" s="6" t="s">
        <v>3320</v>
      </c>
      <c r="B316" s="8" t="s">
        <v>3362</v>
      </c>
      <c r="C316" s="10"/>
    </row>
    <row r="317">
      <c r="A317" s="6" t="s">
        <v>3321</v>
      </c>
      <c r="B317" s="8" t="s">
        <v>3363</v>
      </c>
      <c r="C317" s="10"/>
    </row>
    <row r="318">
      <c r="A318" s="6" t="s">
        <v>3322</v>
      </c>
      <c r="B318" s="8" t="s">
        <v>2870</v>
      </c>
      <c r="C318" s="10"/>
    </row>
    <row r="319">
      <c r="A319" s="6" t="s">
        <v>3323</v>
      </c>
      <c r="B319" s="8" t="s">
        <v>2944</v>
      </c>
      <c r="C319" s="10"/>
    </row>
    <row r="320">
      <c r="A320" s="6" t="s">
        <v>3324</v>
      </c>
      <c r="B320" s="8" t="s">
        <v>2945</v>
      </c>
      <c r="C320" s="10"/>
    </row>
    <row r="321">
      <c r="A321" s="6" t="s">
        <v>3325</v>
      </c>
      <c r="B321" s="8" t="s">
        <v>2947</v>
      </c>
      <c r="C321" s="10"/>
    </row>
    <row r="322">
      <c r="A322" s="6" t="s">
        <v>3326</v>
      </c>
      <c r="B322" s="8" t="s">
        <v>2948</v>
      </c>
      <c r="C322" s="10"/>
    </row>
    <row r="323">
      <c r="A323" s="6" t="s">
        <v>3327</v>
      </c>
      <c r="B323" s="8" t="s">
        <v>3366</v>
      </c>
      <c r="C323" s="10"/>
    </row>
    <row r="324">
      <c r="A324" s="6" t="s">
        <v>2912</v>
      </c>
      <c r="B324" s="8" t="s">
        <v>3367</v>
      </c>
      <c r="C324" s="10"/>
    </row>
    <row r="326">
      <c r="A326" s="3" t="s">
        <v>3304</v>
      </c>
      <c r="B326" s="0" t="s">
        <v>656</v>
      </c>
    </row>
    <row r="327">
      <c r="A327" s="3" t="s">
        <v>3296</v>
      </c>
      <c r="B327" s="0" t="s">
        <v>693</v>
      </c>
    </row>
    <row r="328">
      <c r="A328" s="3" t="s">
        <v>3297</v>
      </c>
      <c r="B328" s="0" t="s">
        <v>745</v>
      </c>
    </row>
    <row r="329">
      <c r="A329" s="3" t="s">
        <v>2885</v>
      </c>
      <c r="B329" s="0" t="s">
        <v>747</v>
      </c>
    </row>
    <row r="330">
      <c r="A330" s="3" t="s">
        <v>2725</v>
      </c>
      <c r="B330" s="0" t="s">
        <v>2726</v>
      </c>
    </row>
    <row r="331">
      <c r="A331" s="11" t="s">
        <v>143</v>
      </c>
      <c r="B331" s="13" t="s">
        <v>143</v>
      </c>
      <c r="C331" s="6" t="s">
        <v>3381</v>
      </c>
    </row>
    <row r="332">
      <c r="A332" s="14" t="s">
        <v>143</v>
      </c>
      <c r="B332" s="16" t="s">
        <v>143</v>
      </c>
      <c r="C332" s="8" t="s">
        <v>3429</v>
      </c>
    </row>
    <row r="333">
      <c r="A333" s="6" t="s">
        <v>3378</v>
      </c>
      <c r="B333" s="8" t="s">
        <v>2862</v>
      </c>
      <c r="C333" s="10"/>
    </row>
    <row r="334">
      <c r="A334" s="6" t="s">
        <v>3313</v>
      </c>
      <c r="B334" s="8" t="s">
        <v>2864</v>
      </c>
      <c r="C334" s="10"/>
    </row>
    <row r="335">
      <c r="A335" s="6" t="s">
        <v>3314</v>
      </c>
      <c r="B335" s="8" t="s">
        <v>2866</v>
      </c>
      <c r="C335" s="10"/>
    </row>
    <row r="336">
      <c r="A336" s="6" t="s">
        <v>3315</v>
      </c>
      <c r="B336" s="8" t="s">
        <v>2868</v>
      </c>
      <c r="C336" s="10"/>
    </row>
    <row r="337">
      <c r="A337" s="6" t="s">
        <v>3316</v>
      </c>
      <c r="B337" s="8" t="s">
        <v>2942</v>
      </c>
      <c r="C337" s="10"/>
    </row>
    <row r="338">
      <c r="A338" s="6" t="s">
        <v>3317</v>
      </c>
      <c r="B338" s="8" t="s">
        <v>3220</v>
      </c>
      <c r="C338" s="10"/>
    </row>
    <row r="339">
      <c r="A339" s="6" t="s">
        <v>3318</v>
      </c>
      <c r="B339" s="8" t="s">
        <v>3222</v>
      </c>
      <c r="C339" s="10"/>
    </row>
    <row r="340">
      <c r="A340" s="6" t="s">
        <v>3319</v>
      </c>
      <c r="B340" s="8" t="s">
        <v>3360</v>
      </c>
      <c r="C340" s="10"/>
    </row>
    <row r="341">
      <c r="A341" s="6" t="s">
        <v>3320</v>
      </c>
      <c r="B341" s="8" t="s">
        <v>3362</v>
      </c>
      <c r="C341" s="10"/>
    </row>
    <row r="342">
      <c r="A342" s="6" t="s">
        <v>3321</v>
      </c>
      <c r="B342" s="8" t="s">
        <v>3363</v>
      </c>
      <c r="C342" s="10"/>
    </row>
    <row r="343">
      <c r="A343" s="6" t="s">
        <v>3322</v>
      </c>
      <c r="B343" s="8" t="s">
        <v>2870</v>
      </c>
      <c r="C343" s="10"/>
    </row>
    <row r="344">
      <c r="A344" s="6" t="s">
        <v>3323</v>
      </c>
      <c r="B344" s="8" t="s">
        <v>2944</v>
      </c>
      <c r="C344" s="10"/>
    </row>
    <row r="345">
      <c r="A345" s="6" t="s">
        <v>3324</v>
      </c>
      <c r="B345" s="8" t="s">
        <v>2945</v>
      </c>
      <c r="C345" s="10"/>
    </row>
    <row r="346">
      <c r="A346" s="6" t="s">
        <v>3325</v>
      </c>
      <c r="B346" s="8" t="s">
        <v>2947</v>
      </c>
      <c r="C346" s="10"/>
    </row>
    <row r="347">
      <c r="A347" s="6" t="s">
        <v>3326</v>
      </c>
      <c r="B347" s="8" t="s">
        <v>2948</v>
      </c>
      <c r="C347" s="10"/>
    </row>
    <row r="348">
      <c r="A348" s="6" t="s">
        <v>3327</v>
      </c>
      <c r="B348" s="8" t="s">
        <v>3366</v>
      </c>
      <c r="C348" s="10"/>
    </row>
    <row r="349">
      <c r="A349" s="6" t="s">
        <v>2912</v>
      </c>
      <c r="B349" s="8" t="s">
        <v>3367</v>
      </c>
      <c r="C349" s="10"/>
    </row>
    <row r="351">
      <c r="A351" s="3" t="s">
        <v>3304</v>
      </c>
      <c r="B351" s="0" t="s">
        <v>746</v>
      </c>
    </row>
    <row r="352">
      <c r="A352" s="3" t="s">
        <v>3296</v>
      </c>
      <c r="B352" s="0" t="s">
        <v>603</v>
      </c>
    </row>
    <row r="353">
      <c r="A353" s="3" t="s">
        <v>3297</v>
      </c>
      <c r="B353" s="0" t="s">
        <v>745</v>
      </c>
    </row>
    <row r="354">
      <c r="A354" s="3" t="s">
        <v>2885</v>
      </c>
      <c r="B354" s="0" t="s">
        <v>747</v>
      </c>
    </row>
    <row r="355">
      <c r="A355" s="3" t="s">
        <v>2725</v>
      </c>
      <c r="B355" s="0" t="s">
        <v>2726</v>
      </c>
    </row>
    <row r="356">
      <c r="A356" s="11" t="s">
        <v>143</v>
      </c>
      <c r="B356" s="13" t="s">
        <v>143</v>
      </c>
      <c r="C356" s="6" t="s">
        <v>3381</v>
      </c>
    </row>
    <row r="357">
      <c r="A357" s="14" t="s">
        <v>143</v>
      </c>
      <c r="B357" s="16" t="s">
        <v>143</v>
      </c>
      <c r="C357" s="8" t="s">
        <v>3429</v>
      </c>
    </row>
    <row r="358">
      <c r="A358" s="6" t="s">
        <v>3378</v>
      </c>
      <c r="B358" s="8" t="s">
        <v>2862</v>
      </c>
      <c r="C358" s="10"/>
    </row>
    <row r="359">
      <c r="A359" s="6" t="s">
        <v>3313</v>
      </c>
      <c r="B359" s="8" t="s">
        <v>2864</v>
      </c>
      <c r="C359" s="10"/>
    </row>
    <row r="360">
      <c r="A360" s="6" t="s">
        <v>3314</v>
      </c>
      <c r="B360" s="8" t="s">
        <v>2866</v>
      </c>
      <c r="C360" s="10"/>
    </row>
    <row r="361">
      <c r="A361" s="6" t="s">
        <v>3315</v>
      </c>
      <c r="B361" s="8" t="s">
        <v>2868</v>
      </c>
      <c r="C361" s="10"/>
    </row>
    <row r="362">
      <c r="A362" s="6" t="s">
        <v>3316</v>
      </c>
      <c r="B362" s="8" t="s">
        <v>2942</v>
      </c>
      <c r="C362" s="10"/>
    </row>
    <row r="363">
      <c r="A363" s="6" t="s">
        <v>3317</v>
      </c>
      <c r="B363" s="8" t="s">
        <v>3220</v>
      </c>
      <c r="C363" s="10"/>
    </row>
    <row r="364">
      <c r="A364" s="6" t="s">
        <v>3318</v>
      </c>
      <c r="B364" s="8" t="s">
        <v>3222</v>
      </c>
      <c r="C364" s="10"/>
    </row>
    <row r="365">
      <c r="A365" s="6" t="s">
        <v>3319</v>
      </c>
      <c r="B365" s="8" t="s">
        <v>3360</v>
      </c>
      <c r="C365" s="10"/>
    </row>
    <row r="366">
      <c r="A366" s="6" t="s">
        <v>3320</v>
      </c>
      <c r="B366" s="8" t="s">
        <v>3362</v>
      </c>
      <c r="C366" s="10"/>
    </row>
    <row r="367">
      <c r="A367" s="6" t="s">
        <v>3321</v>
      </c>
      <c r="B367" s="8" t="s">
        <v>3363</v>
      </c>
      <c r="C367" s="10"/>
    </row>
    <row r="368">
      <c r="A368" s="6" t="s">
        <v>3322</v>
      </c>
      <c r="B368" s="8" t="s">
        <v>2870</v>
      </c>
      <c r="C368" s="10"/>
    </row>
    <row r="369">
      <c r="A369" s="6" t="s">
        <v>3323</v>
      </c>
      <c r="B369" s="8" t="s">
        <v>2944</v>
      </c>
      <c r="C369" s="10"/>
    </row>
    <row r="370">
      <c r="A370" s="6" t="s">
        <v>3324</v>
      </c>
      <c r="B370" s="8" t="s">
        <v>2945</v>
      </c>
      <c r="C370" s="10"/>
    </row>
    <row r="371">
      <c r="A371" s="6" t="s">
        <v>3325</v>
      </c>
      <c r="B371" s="8" t="s">
        <v>2947</v>
      </c>
      <c r="C371" s="10"/>
    </row>
    <row r="372">
      <c r="A372" s="6" t="s">
        <v>3326</v>
      </c>
      <c r="B372" s="8" t="s">
        <v>2948</v>
      </c>
      <c r="C372" s="10"/>
    </row>
    <row r="373">
      <c r="A373" s="6" t="s">
        <v>3327</v>
      </c>
      <c r="B373" s="8" t="s">
        <v>3366</v>
      </c>
      <c r="C373" s="10"/>
    </row>
    <row r="374">
      <c r="A374" s="6" t="s">
        <v>2912</v>
      </c>
      <c r="B374" s="8" t="s">
        <v>3367</v>
      </c>
      <c r="C374" s="10"/>
    </row>
    <row r="376">
      <c r="A376" s="3" t="s">
        <v>3304</v>
      </c>
      <c r="B376" s="0" t="s">
        <v>656</v>
      </c>
    </row>
    <row r="377">
      <c r="A377" s="3" t="s">
        <v>3296</v>
      </c>
      <c r="B377" s="0" t="s">
        <v>603</v>
      </c>
    </row>
    <row r="378">
      <c r="A378" s="3" t="s">
        <v>3297</v>
      </c>
      <c r="B378" s="0" t="s">
        <v>745</v>
      </c>
    </row>
    <row r="379">
      <c r="A379" s="3" t="s">
        <v>2885</v>
      </c>
      <c r="B379" s="0" t="s">
        <v>747</v>
      </c>
    </row>
    <row r="380">
      <c r="A380" s="3" t="s">
        <v>2725</v>
      </c>
      <c r="B380" s="0" t="s">
        <v>2726</v>
      </c>
    </row>
    <row r="381">
      <c r="A381" s="11" t="s">
        <v>143</v>
      </c>
      <c r="B381" s="13" t="s">
        <v>143</v>
      </c>
      <c r="C381" s="6" t="s">
        <v>3381</v>
      </c>
    </row>
    <row r="382">
      <c r="A382" s="14" t="s">
        <v>143</v>
      </c>
      <c r="B382" s="16" t="s">
        <v>143</v>
      </c>
      <c r="C382" s="8" t="s">
        <v>3429</v>
      </c>
    </row>
    <row r="383">
      <c r="A383" s="6" t="s">
        <v>3378</v>
      </c>
      <c r="B383" s="8" t="s">
        <v>2862</v>
      </c>
      <c r="C383" s="10"/>
    </row>
    <row r="384">
      <c r="A384" s="6" t="s">
        <v>3313</v>
      </c>
      <c r="B384" s="8" t="s">
        <v>2864</v>
      </c>
      <c r="C384" s="10"/>
    </row>
    <row r="385">
      <c r="A385" s="6" t="s">
        <v>3314</v>
      </c>
      <c r="B385" s="8" t="s">
        <v>2866</v>
      </c>
      <c r="C385" s="10"/>
    </row>
    <row r="386">
      <c r="A386" s="6" t="s">
        <v>3315</v>
      </c>
      <c r="B386" s="8" t="s">
        <v>2868</v>
      </c>
      <c r="C386" s="10"/>
    </row>
    <row r="387">
      <c r="A387" s="6" t="s">
        <v>3316</v>
      </c>
      <c r="B387" s="8" t="s">
        <v>2942</v>
      </c>
      <c r="C387" s="10"/>
    </row>
    <row r="388">
      <c r="A388" s="6" t="s">
        <v>3317</v>
      </c>
      <c r="B388" s="8" t="s">
        <v>3220</v>
      </c>
      <c r="C388" s="10"/>
    </row>
    <row r="389">
      <c r="A389" s="6" t="s">
        <v>3318</v>
      </c>
      <c r="B389" s="8" t="s">
        <v>3222</v>
      </c>
      <c r="C389" s="10"/>
    </row>
    <row r="390">
      <c r="A390" s="6" t="s">
        <v>3319</v>
      </c>
      <c r="B390" s="8" t="s">
        <v>3360</v>
      </c>
      <c r="C390" s="10"/>
    </row>
    <row r="391">
      <c r="A391" s="6" t="s">
        <v>3320</v>
      </c>
      <c r="B391" s="8" t="s">
        <v>3362</v>
      </c>
      <c r="C391" s="10"/>
    </row>
    <row r="392">
      <c r="A392" s="6" t="s">
        <v>3321</v>
      </c>
      <c r="B392" s="8" t="s">
        <v>3363</v>
      </c>
      <c r="C392" s="10"/>
    </row>
    <row r="393">
      <c r="A393" s="6" t="s">
        <v>3322</v>
      </c>
      <c r="B393" s="8" t="s">
        <v>2870</v>
      </c>
      <c r="C393" s="10"/>
    </row>
    <row r="394">
      <c r="A394" s="6" t="s">
        <v>3323</v>
      </c>
      <c r="B394" s="8" t="s">
        <v>2944</v>
      </c>
      <c r="C394" s="10"/>
    </row>
    <row r="395">
      <c r="A395" s="6" t="s">
        <v>3324</v>
      </c>
      <c r="B395" s="8" t="s">
        <v>2945</v>
      </c>
      <c r="C395" s="10"/>
    </row>
    <row r="396">
      <c r="A396" s="6" t="s">
        <v>3325</v>
      </c>
      <c r="B396" s="8" t="s">
        <v>2947</v>
      </c>
      <c r="C396" s="10"/>
    </row>
    <row r="397">
      <c r="A397" s="6" t="s">
        <v>3326</v>
      </c>
      <c r="B397" s="8" t="s">
        <v>2948</v>
      </c>
      <c r="C397" s="10"/>
    </row>
    <row r="398">
      <c r="A398" s="6" t="s">
        <v>3327</v>
      </c>
      <c r="B398" s="8" t="s">
        <v>3366</v>
      </c>
      <c r="C398" s="10"/>
    </row>
    <row r="399">
      <c r="A399" s="6" t="s">
        <v>2912</v>
      </c>
      <c r="B399" s="8" t="s">
        <v>3367</v>
      </c>
      <c r="C399" s="10"/>
    </row>
    <row r="401">
      <c r="A401" s="3" t="s">
        <v>3304</v>
      </c>
      <c r="B401" s="0" t="s">
        <v>746</v>
      </c>
    </row>
    <row r="402">
      <c r="A402" s="3" t="s">
        <v>3296</v>
      </c>
      <c r="B402" s="0" t="s">
        <v>627</v>
      </c>
    </row>
    <row r="403">
      <c r="A403" s="3" t="s">
        <v>3297</v>
      </c>
      <c r="B403" s="0" t="s">
        <v>745</v>
      </c>
    </row>
    <row r="404">
      <c r="A404" s="3" t="s">
        <v>2885</v>
      </c>
      <c r="B404" s="0" t="s">
        <v>747</v>
      </c>
    </row>
    <row r="405">
      <c r="A405" s="3" t="s">
        <v>2725</v>
      </c>
      <c r="B405" s="0" t="s">
        <v>2726</v>
      </c>
    </row>
    <row r="406">
      <c r="A406" s="11" t="s">
        <v>143</v>
      </c>
      <c r="B406" s="13" t="s">
        <v>143</v>
      </c>
      <c r="C406" s="6" t="s">
        <v>3381</v>
      </c>
    </row>
    <row r="407">
      <c r="A407" s="14" t="s">
        <v>143</v>
      </c>
      <c r="B407" s="16" t="s">
        <v>143</v>
      </c>
      <c r="C407" s="8" t="s">
        <v>3429</v>
      </c>
    </row>
    <row r="408">
      <c r="A408" s="6" t="s">
        <v>3378</v>
      </c>
      <c r="B408" s="8" t="s">
        <v>2862</v>
      </c>
      <c r="C408" s="10"/>
    </row>
    <row r="409">
      <c r="A409" s="6" t="s">
        <v>3313</v>
      </c>
      <c r="B409" s="8" t="s">
        <v>2864</v>
      </c>
      <c r="C409" s="10"/>
    </row>
    <row r="410">
      <c r="A410" s="6" t="s">
        <v>3314</v>
      </c>
      <c r="B410" s="8" t="s">
        <v>2866</v>
      </c>
      <c r="C410" s="10"/>
    </row>
    <row r="411">
      <c r="A411" s="6" t="s">
        <v>3315</v>
      </c>
      <c r="B411" s="8" t="s">
        <v>2868</v>
      </c>
      <c r="C411" s="10"/>
    </row>
    <row r="412">
      <c r="A412" s="6" t="s">
        <v>3316</v>
      </c>
      <c r="B412" s="8" t="s">
        <v>2942</v>
      </c>
      <c r="C412" s="10"/>
    </row>
    <row r="413">
      <c r="A413" s="6" t="s">
        <v>3317</v>
      </c>
      <c r="B413" s="8" t="s">
        <v>3220</v>
      </c>
      <c r="C413" s="10"/>
    </row>
    <row r="414">
      <c r="A414" s="6" t="s">
        <v>3318</v>
      </c>
      <c r="B414" s="8" t="s">
        <v>3222</v>
      </c>
      <c r="C414" s="10"/>
    </row>
    <row r="415">
      <c r="A415" s="6" t="s">
        <v>3319</v>
      </c>
      <c r="B415" s="8" t="s">
        <v>3360</v>
      </c>
      <c r="C415" s="10"/>
    </row>
    <row r="416">
      <c r="A416" s="6" t="s">
        <v>3320</v>
      </c>
      <c r="B416" s="8" t="s">
        <v>3362</v>
      </c>
      <c r="C416" s="10"/>
    </row>
    <row r="417">
      <c r="A417" s="6" t="s">
        <v>3321</v>
      </c>
      <c r="B417" s="8" t="s">
        <v>3363</v>
      </c>
      <c r="C417" s="10"/>
    </row>
    <row r="418">
      <c r="A418" s="6" t="s">
        <v>3322</v>
      </c>
      <c r="B418" s="8" t="s">
        <v>2870</v>
      </c>
      <c r="C418" s="10"/>
    </row>
    <row r="419">
      <c r="A419" s="6" t="s">
        <v>3323</v>
      </c>
      <c r="B419" s="8" t="s">
        <v>2944</v>
      </c>
      <c r="C419" s="10"/>
    </row>
    <row r="420">
      <c r="A420" s="6" t="s">
        <v>3324</v>
      </c>
      <c r="B420" s="8" t="s">
        <v>2945</v>
      </c>
      <c r="C420" s="10"/>
    </row>
    <row r="421">
      <c r="A421" s="6" t="s">
        <v>3325</v>
      </c>
      <c r="B421" s="8" t="s">
        <v>2947</v>
      </c>
      <c r="C421" s="10"/>
    </row>
    <row r="422">
      <c r="A422" s="6" t="s">
        <v>3326</v>
      </c>
      <c r="B422" s="8" t="s">
        <v>2948</v>
      </c>
      <c r="C422" s="10"/>
    </row>
    <row r="423">
      <c r="A423" s="6" t="s">
        <v>3327</v>
      </c>
      <c r="B423" s="8" t="s">
        <v>3366</v>
      </c>
      <c r="C423" s="10"/>
    </row>
    <row r="424">
      <c r="A424" s="6" t="s">
        <v>2912</v>
      </c>
      <c r="B424" s="8" t="s">
        <v>3367</v>
      </c>
      <c r="C424" s="10"/>
    </row>
    <row r="426">
      <c r="A426" s="3" t="s">
        <v>3304</v>
      </c>
      <c r="B426" s="0" t="s">
        <v>656</v>
      </c>
    </row>
    <row r="427">
      <c r="A427" s="3" t="s">
        <v>3296</v>
      </c>
      <c r="B427" s="0" t="s">
        <v>627</v>
      </c>
    </row>
    <row r="428">
      <c r="A428" s="3" t="s">
        <v>3297</v>
      </c>
      <c r="B428" s="0" t="s">
        <v>745</v>
      </c>
    </row>
    <row r="429">
      <c r="A429" s="3" t="s">
        <v>2885</v>
      </c>
      <c r="B429" s="0" t="s">
        <v>747</v>
      </c>
    </row>
    <row r="430">
      <c r="A430" s="3" t="s">
        <v>2725</v>
      </c>
      <c r="B430" s="0" t="s">
        <v>2726</v>
      </c>
    </row>
    <row r="431">
      <c r="A431" s="11" t="s">
        <v>143</v>
      </c>
      <c r="B431" s="13" t="s">
        <v>143</v>
      </c>
      <c r="C431" s="6" t="s">
        <v>3381</v>
      </c>
    </row>
    <row r="432">
      <c r="A432" s="14" t="s">
        <v>143</v>
      </c>
      <c r="B432" s="16" t="s">
        <v>143</v>
      </c>
      <c r="C432" s="8" t="s">
        <v>3429</v>
      </c>
    </row>
    <row r="433">
      <c r="A433" s="6" t="s">
        <v>3378</v>
      </c>
      <c r="B433" s="8" t="s">
        <v>2862</v>
      </c>
      <c r="C433" s="10"/>
    </row>
    <row r="434">
      <c r="A434" s="6" t="s">
        <v>3313</v>
      </c>
      <c r="B434" s="8" t="s">
        <v>2864</v>
      </c>
      <c r="C434" s="10"/>
    </row>
    <row r="435">
      <c r="A435" s="6" t="s">
        <v>3314</v>
      </c>
      <c r="B435" s="8" t="s">
        <v>2866</v>
      </c>
      <c r="C435" s="10"/>
    </row>
    <row r="436">
      <c r="A436" s="6" t="s">
        <v>3315</v>
      </c>
      <c r="B436" s="8" t="s">
        <v>2868</v>
      </c>
      <c r="C436" s="10"/>
    </row>
    <row r="437">
      <c r="A437" s="6" t="s">
        <v>3316</v>
      </c>
      <c r="B437" s="8" t="s">
        <v>2942</v>
      </c>
      <c r="C437" s="10"/>
    </row>
    <row r="438">
      <c r="A438" s="6" t="s">
        <v>3317</v>
      </c>
      <c r="B438" s="8" t="s">
        <v>3220</v>
      </c>
      <c r="C438" s="10"/>
    </row>
    <row r="439">
      <c r="A439" s="6" t="s">
        <v>3318</v>
      </c>
      <c r="B439" s="8" t="s">
        <v>3222</v>
      </c>
      <c r="C439" s="10"/>
    </row>
    <row r="440">
      <c r="A440" s="6" t="s">
        <v>3319</v>
      </c>
      <c r="B440" s="8" t="s">
        <v>3360</v>
      </c>
      <c r="C440" s="10"/>
    </row>
    <row r="441">
      <c r="A441" s="6" t="s">
        <v>3320</v>
      </c>
      <c r="B441" s="8" t="s">
        <v>3362</v>
      </c>
      <c r="C441" s="10"/>
    </row>
    <row r="442">
      <c r="A442" s="6" t="s">
        <v>3321</v>
      </c>
      <c r="B442" s="8" t="s">
        <v>3363</v>
      </c>
      <c r="C442" s="10"/>
    </row>
    <row r="443">
      <c r="A443" s="6" t="s">
        <v>3322</v>
      </c>
      <c r="B443" s="8" t="s">
        <v>2870</v>
      </c>
      <c r="C443" s="10"/>
    </row>
    <row r="444">
      <c r="A444" s="6" t="s">
        <v>3323</v>
      </c>
      <c r="B444" s="8" t="s">
        <v>2944</v>
      </c>
      <c r="C444" s="10"/>
    </row>
    <row r="445">
      <c r="A445" s="6" t="s">
        <v>3324</v>
      </c>
      <c r="B445" s="8" t="s">
        <v>2945</v>
      </c>
      <c r="C445" s="10"/>
    </row>
    <row r="446">
      <c r="A446" s="6" t="s">
        <v>3325</v>
      </c>
      <c r="B446" s="8" t="s">
        <v>2947</v>
      </c>
      <c r="C446" s="10"/>
    </row>
    <row r="447">
      <c r="A447" s="6" t="s">
        <v>3326</v>
      </c>
      <c r="B447" s="8" t="s">
        <v>2948</v>
      </c>
      <c r="C447" s="10"/>
    </row>
    <row r="448">
      <c r="A448" s="6" t="s">
        <v>3327</v>
      </c>
      <c r="B448" s="8" t="s">
        <v>3366</v>
      </c>
      <c r="C448" s="10"/>
    </row>
    <row r="449">
      <c r="A449" s="6" t="s">
        <v>2912</v>
      </c>
      <c r="B449" s="8" t="s">
        <v>3367</v>
      </c>
      <c r="C449" s="10"/>
    </row>
    <row r="451">
      <c r="A451" s="3" t="s">
        <v>3304</v>
      </c>
      <c r="B451" s="0" t="s">
        <v>746</v>
      </c>
    </row>
    <row r="452">
      <c r="A452" s="3" t="s">
        <v>3296</v>
      </c>
      <c r="B452" s="0" t="s">
        <v>693</v>
      </c>
    </row>
    <row r="453">
      <c r="A453" s="3" t="s">
        <v>3297</v>
      </c>
      <c r="B453" s="0" t="s">
        <v>655</v>
      </c>
    </row>
    <row r="454">
      <c r="A454" s="3" t="s">
        <v>2885</v>
      </c>
      <c r="B454" s="0" t="s">
        <v>657</v>
      </c>
    </row>
    <row r="455">
      <c r="A455" s="3" t="s">
        <v>2725</v>
      </c>
      <c r="B455" s="0" t="s">
        <v>2726</v>
      </c>
    </row>
    <row r="456">
      <c r="A456" s="11" t="s">
        <v>143</v>
      </c>
      <c r="B456" s="13" t="s">
        <v>143</v>
      </c>
      <c r="C456" s="6" t="s">
        <v>3381</v>
      </c>
    </row>
    <row r="457">
      <c r="A457" s="14" t="s">
        <v>143</v>
      </c>
      <c r="B457" s="16" t="s">
        <v>143</v>
      </c>
      <c r="C457" s="8" t="s">
        <v>3429</v>
      </c>
    </row>
    <row r="458">
      <c r="A458" s="6" t="s">
        <v>3378</v>
      </c>
      <c r="B458" s="8" t="s">
        <v>2862</v>
      </c>
      <c r="C458" s="10"/>
    </row>
    <row r="459">
      <c r="A459" s="6" t="s">
        <v>3313</v>
      </c>
      <c r="B459" s="8" t="s">
        <v>2864</v>
      </c>
      <c r="C459" s="10"/>
    </row>
    <row r="460">
      <c r="A460" s="6" t="s">
        <v>3314</v>
      </c>
      <c r="B460" s="8" t="s">
        <v>2866</v>
      </c>
      <c r="C460" s="10"/>
    </row>
    <row r="461">
      <c r="A461" s="6" t="s">
        <v>3315</v>
      </c>
      <c r="B461" s="8" t="s">
        <v>2868</v>
      </c>
      <c r="C461" s="10"/>
    </row>
    <row r="462">
      <c r="A462" s="6" t="s">
        <v>3316</v>
      </c>
      <c r="B462" s="8" t="s">
        <v>2942</v>
      </c>
      <c r="C462" s="10"/>
    </row>
    <row r="463">
      <c r="A463" s="6" t="s">
        <v>3317</v>
      </c>
      <c r="B463" s="8" t="s">
        <v>3220</v>
      </c>
      <c r="C463" s="10"/>
    </row>
    <row r="464">
      <c r="A464" s="6" t="s">
        <v>3318</v>
      </c>
      <c r="B464" s="8" t="s">
        <v>3222</v>
      </c>
      <c r="C464" s="10"/>
    </row>
    <row r="465">
      <c r="A465" s="6" t="s">
        <v>3319</v>
      </c>
      <c r="B465" s="8" t="s">
        <v>3360</v>
      </c>
      <c r="C465" s="10"/>
    </row>
    <row r="466">
      <c r="A466" s="6" t="s">
        <v>3320</v>
      </c>
      <c r="B466" s="8" t="s">
        <v>3362</v>
      </c>
      <c r="C466" s="10"/>
    </row>
    <row r="467">
      <c r="A467" s="6" t="s">
        <v>3321</v>
      </c>
      <c r="B467" s="8" t="s">
        <v>3363</v>
      </c>
      <c r="C467" s="10"/>
    </row>
    <row r="468">
      <c r="A468" s="6" t="s">
        <v>3322</v>
      </c>
      <c r="B468" s="8" t="s">
        <v>2870</v>
      </c>
      <c r="C468" s="10"/>
    </row>
    <row r="469">
      <c r="A469" s="6" t="s">
        <v>3323</v>
      </c>
      <c r="B469" s="8" t="s">
        <v>2944</v>
      </c>
      <c r="C469" s="10"/>
    </row>
    <row r="470">
      <c r="A470" s="6" t="s">
        <v>3324</v>
      </c>
      <c r="B470" s="8" t="s">
        <v>2945</v>
      </c>
      <c r="C470" s="10"/>
    </row>
    <row r="471">
      <c r="A471" s="6" t="s">
        <v>3325</v>
      </c>
      <c r="B471" s="8" t="s">
        <v>2947</v>
      </c>
      <c r="C471" s="10"/>
    </row>
    <row r="472">
      <c r="A472" s="6" t="s">
        <v>3326</v>
      </c>
      <c r="B472" s="8" t="s">
        <v>2948</v>
      </c>
      <c r="C472" s="10"/>
    </row>
    <row r="473">
      <c r="A473" s="6" t="s">
        <v>3327</v>
      </c>
      <c r="B473" s="8" t="s">
        <v>3366</v>
      </c>
      <c r="C473" s="10"/>
    </row>
    <row r="474">
      <c r="A474" s="6" t="s">
        <v>2912</v>
      </c>
      <c r="B474" s="8" t="s">
        <v>3367</v>
      </c>
      <c r="C474" s="10"/>
    </row>
    <row r="476">
      <c r="A476" s="3" t="s">
        <v>3304</v>
      </c>
      <c r="B476" s="0" t="s">
        <v>656</v>
      </c>
    </row>
    <row r="477">
      <c r="A477" s="3" t="s">
        <v>3296</v>
      </c>
      <c r="B477" s="0" t="s">
        <v>693</v>
      </c>
    </row>
    <row r="478">
      <c r="A478" s="3" t="s">
        <v>3297</v>
      </c>
      <c r="B478" s="0" t="s">
        <v>655</v>
      </c>
    </row>
    <row r="479">
      <c r="A479" s="3" t="s">
        <v>2885</v>
      </c>
      <c r="B479" s="0" t="s">
        <v>657</v>
      </c>
    </row>
    <row r="480">
      <c r="A480" s="3" t="s">
        <v>2725</v>
      </c>
      <c r="B480" s="0" t="s">
        <v>2726</v>
      </c>
    </row>
    <row r="481">
      <c r="A481" s="11" t="s">
        <v>143</v>
      </c>
      <c r="B481" s="13" t="s">
        <v>143</v>
      </c>
      <c r="C481" s="6" t="s">
        <v>3381</v>
      </c>
    </row>
    <row r="482">
      <c r="A482" s="14" t="s">
        <v>143</v>
      </c>
      <c r="B482" s="16" t="s">
        <v>143</v>
      </c>
      <c r="C482" s="8" t="s">
        <v>3429</v>
      </c>
    </row>
    <row r="483">
      <c r="A483" s="6" t="s">
        <v>3378</v>
      </c>
      <c r="B483" s="8" t="s">
        <v>2862</v>
      </c>
      <c r="C483" s="10"/>
    </row>
    <row r="484">
      <c r="A484" s="6" t="s">
        <v>3313</v>
      </c>
      <c r="B484" s="8" t="s">
        <v>2864</v>
      </c>
      <c r="C484" s="10"/>
    </row>
    <row r="485">
      <c r="A485" s="6" t="s">
        <v>3314</v>
      </c>
      <c r="B485" s="8" t="s">
        <v>2866</v>
      </c>
      <c r="C485" s="10"/>
    </row>
    <row r="486">
      <c r="A486" s="6" t="s">
        <v>3315</v>
      </c>
      <c r="B486" s="8" t="s">
        <v>2868</v>
      </c>
      <c r="C486" s="10"/>
    </row>
    <row r="487">
      <c r="A487" s="6" t="s">
        <v>3316</v>
      </c>
      <c r="B487" s="8" t="s">
        <v>2942</v>
      </c>
      <c r="C487" s="10"/>
    </row>
    <row r="488">
      <c r="A488" s="6" t="s">
        <v>3317</v>
      </c>
      <c r="B488" s="8" t="s">
        <v>3220</v>
      </c>
      <c r="C488" s="10"/>
    </row>
    <row r="489">
      <c r="A489" s="6" t="s">
        <v>3318</v>
      </c>
      <c r="B489" s="8" t="s">
        <v>3222</v>
      </c>
      <c r="C489" s="10"/>
    </row>
    <row r="490">
      <c r="A490" s="6" t="s">
        <v>3319</v>
      </c>
      <c r="B490" s="8" t="s">
        <v>3360</v>
      </c>
      <c r="C490" s="10"/>
    </row>
    <row r="491">
      <c r="A491" s="6" t="s">
        <v>3320</v>
      </c>
      <c r="B491" s="8" t="s">
        <v>3362</v>
      </c>
      <c r="C491" s="10"/>
    </row>
    <row r="492">
      <c r="A492" s="6" t="s">
        <v>3321</v>
      </c>
      <c r="B492" s="8" t="s">
        <v>3363</v>
      </c>
      <c r="C492" s="10"/>
    </row>
    <row r="493">
      <c r="A493" s="6" t="s">
        <v>3322</v>
      </c>
      <c r="B493" s="8" t="s">
        <v>2870</v>
      </c>
      <c r="C493" s="10"/>
    </row>
    <row r="494">
      <c r="A494" s="6" t="s">
        <v>3323</v>
      </c>
      <c r="B494" s="8" t="s">
        <v>2944</v>
      </c>
      <c r="C494" s="10"/>
    </row>
    <row r="495">
      <c r="A495" s="6" t="s">
        <v>3324</v>
      </c>
      <c r="B495" s="8" t="s">
        <v>2945</v>
      </c>
      <c r="C495" s="10"/>
    </row>
    <row r="496">
      <c r="A496" s="6" t="s">
        <v>3325</v>
      </c>
      <c r="B496" s="8" t="s">
        <v>2947</v>
      </c>
      <c r="C496" s="10"/>
    </row>
    <row r="497">
      <c r="A497" s="6" t="s">
        <v>3326</v>
      </c>
      <c r="B497" s="8" t="s">
        <v>2948</v>
      </c>
      <c r="C497" s="10"/>
    </row>
    <row r="498">
      <c r="A498" s="6" t="s">
        <v>3327</v>
      </c>
      <c r="B498" s="8" t="s">
        <v>3366</v>
      </c>
      <c r="C498" s="10"/>
    </row>
    <row r="499">
      <c r="A499" s="6" t="s">
        <v>2912</v>
      </c>
      <c r="B499" s="8" t="s">
        <v>3367</v>
      </c>
      <c r="C499" s="10"/>
    </row>
    <row r="501">
      <c r="A501" s="3" t="s">
        <v>3304</v>
      </c>
      <c r="B501" s="0" t="s">
        <v>746</v>
      </c>
    </row>
    <row r="502">
      <c r="A502" s="3" t="s">
        <v>3296</v>
      </c>
      <c r="B502" s="0" t="s">
        <v>603</v>
      </c>
    </row>
    <row r="503">
      <c r="A503" s="3" t="s">
        <v>3297</v>
      </c>
      <c r="B503" s="0" t="s">
        <v>655</v>
      </c>
    </row>
    <row r="504">
      <c r="A504" s="3" t="s">
        <v>2885</v>
      </c>
      <c r="B504" s="0" t="s">
        <v>657</v>
      </c>
    </row>
    <row r="505">
      <c r="A505" s="3" t="s">
        <v>2725</v>
      </c>
      <c r="B505" s="0" t="s">
        <v>2726</v>
      </c>
    </row>
    <row r="506">
      <c r="A506" s="11" t="s">
        <v>143</v>
      </c>
      <c r="B506" s="13" t="s">
        <v>143</v>
      </c>
      <c r="C506" s="6" t="s">
        <v>3381</v>
      </c>
    </row>
    <row r="507">
      <c r="A507" s="14" t="s">
        <v>143</v>
      </c>
      <c r="B507" s="16" t="s">
        <v>143</v>
      </c>
      <c r="C507" s="8" t="s">
        <v>3429</v>
      </c>
    </row>
    <row r="508">
      <c r="A508" s="6" t="s">
        <v>3378</v>
      </c>
      <c r="B508" s="8" t="s">
        <v>2862</v>
      </c>
      <c r="C508" s="10"/>
    </row>
    <row r="509">
      <c r="A509" s="6" t="s">
        <v>3313</v>
      </c>
      <c r="B509" s="8" t="s">
        <v>2864</v>
      </c>
      <c r="C509" s="10"/>
    </row>
    <row r="510">
      <c r="A510" s="6" t="s">
        <v>3314</v>
      </c>
      <c r="B510" s="8" t="s">
        <v>2866</v>
      </c>
      <c r="C510" s="10"/>
    </row>
    <row r="511">
      <c r="A511" s="6" t="s">
        <v>3315</v>
      </c>
      <c r="B511" s="8" t="s">
        <v>2868</v>
      </c>
      <c r="C511" s="10"/>
    </row>
    <row r="512">
      <c r="A512" s="6" t="s">
        <v>3316</v>
      </c>
      <c r="B512" s="8" t="s">
        <v>2942</v>
      </c>
      <c r="C512" s="10"/>
    </row>
    <row r="513">
      <c r="A513" s="6" t="s">
        <v>3317</v>
      </c>
      <c r="B513" s="8" t="s">
        <v>3220</v>
      </c>
      <c r="C513" s="10"/>
    </row>
    <row r="514">
      <c r="A514" s="6" t="s">
        <v>3318</v>
      </c>
      <c r="B514" s="8" t="s">
        <v>3222</v>
      </c>
      <c r="C514" s="10"/>
    </row>
    <row r="515">
      <c r="A515" s="6" t="s">
        <v>3319</v>
      </c>
      <c r="B515" s="8" t="s">
        <v>3360</v>
      </c>
      <c r="C515" s="10"/>
    </row>
    <row r="516">
      <c r="A516" s="6" t="s">
        <v>3320</v>
      </c>
      <c r="B516" s="8" t="s">
        <v>3362</v>
      </c>
      <c r="C516" s="10"/>
    </row>
    <row r="517">
      <c r="A517" s="6" t="s">
        <v>3321</v>
      </c>
      <c r="B517" s="8" t="s">
        <v>3363</v>
      </c>
      <c r="C517" s="10"/>
    </row>
    <row r="518">
      <c r="A518" s="6" t="s">
        <v>3322</v>
      </c>
      <c r="B518" s="8" t="s">
        <v>2870</v>
      </c>
      <c r="C518" s="10"/>
    </row>
    <row r="519">
      <c r="A519" s="6" t="s">
        <v>3323</v>
      </c>
      <c r="B519" s="8" t="s">
        <v>2944</v>
      </c>
      <c r="C519" s="10"/>
    </row>
    <row r="520">
      <c r="A520" s="6" t="s">
        <v>3324</v>
      </c>
      <c r="B520" s="8" t="s">
        <v>2945</v>
      </c>
      <c r="C520" s="10"/>
    </row>
    <row r="521">
      <c r="A521" s="6" t="s">
        <v>3325</v>
      </c>
      <c r="B521" s="8" t="s">
        <v>2947</v>
      </c>
      <c r="C521" s="10"/>
    </row>
    <row r="522">
      <c r="A522" s="6" t="s">
        <v>3326</v>
      </c>
      <c r="B522" s="8" t="s">
        <v>2948</v>
      </c>
      <c r="C522" s="10"/>
    </row>
    <row r="523">
      <c r="A523" s="6" t="s">
        <v>3327</v>
      </c>
      <c r="B523" s="8" t="s">
        <v>3366</v>
      </c>
      <c r="C523" s="10"/>
    </row>
    <row r="524">
      <c r="A524" s="6" t="s">
        <v>2912</v>
      </c>
      <c r="B524" s="8" t="s">
        <v>3367</v>
      </c>
      <c r="C524" s="10"/>
    </row>
    <row r="526">
      <c r="A526" s="3" t="s">
        <v>3304</v>
      </c>
      <c r="B526" s="0" t="s">
        <v>656</v>
      </c>
    </row>
    <row r="527">
      <c r="A527" s="3" t="s">
        <v>3296</v>
      </c>
      <c r="B527" s="0" t="s">
        <v>603</v>
      </c>
    </row>
    <row r="528">
      <c r="A528" s="3" t="s">
        <v>3297</v>
      </c>
      <c r="B528" s="0" t="s">
        <v>655</v>
      </c>
    </row>
    <row r="529">
      <c r="A529" s="3" t="s">
        <v>2885</v>
      </c>
      <c r="B529" s="0" t="s">
        <v>657</v>
      </c>
    </row>
    <row r="530">
      <c r="A530" s="3" t="s">
        <v>2725</v>
      </c>
      <c r="B530" s="0" t="s">
        <v>2726</v>
      </c>
    </row>
    <row r="531">
      <c r="A531" s="11" t="s">
        <v>143</v>
      </c>
      <c r="B531" s="13" t="s">
        <v>143</v>
      </c>
      <c r="C531" s="6" t="s">
        <v>3381</v>
      </c>
    </row>
    <row r="532">
      <c r="A532" s="14" t="s">
        <v>143</v>
      </c>
      <c r="B532" s="16" t="s">
        <v>143</v>
      </c>
      <c r="C532" s="8" t="s">
        <v>3429</v>
      </c>
    </row>
    <row r="533">
      <c r="A533" s="6" t="s">
        <v>3378</v>
      </c>
      <c r="B533" s="8" t="s">
        <v>2862</v>
      </c>
      <c r="C533" s="10"/>
    </row>
    <row r="534">
      <c r="A534" s="6" t="s">
        <v>3313</v>
      </c>
      <c r="B534" s="8" t="s">
        <v>2864</v>
      </c>
      <c r="C534" s="10"/>
    </row>
    <row r="535">
      <c r="A535" s="6" t="s">
        <v>3314</v>
      </c>
      <c r="B535" s="8" t="s">
        <v>2866</v>
      </c>
      <c r="C535" s="10"/>
    </row>
    <row r="536">
      <c r="A536" s="6" t="s">
        <v>3315</v>
      </c>
      <c r="B536" s="8" t="s">
        <v>2868</v>
      </c>
      <c r="C536" s="10"/>
    </row>
    <row r="537">
      <c r="A537" s="6" t="s">
        <v>3316</v>
      </c>
      <c r="B537" s="8" t="s">
        <v>2942</v>
      </c>
      <c r="C537" s="10"/>
    </row>
    <row r="538">
      <c r="A538" s="6" t="s">
        <v>3317</v>
      </c>
      <c r="B538" s="8" t="s">
        <v>3220</v>
      </c>
      <c r="C538" s="10"/>
    </row>
    <row r="539">
      <c r="A539" s="6" t="s">
        <v>3318</v>
      </c>
      <c r="B539" s="8" t="s">
        <v>3222</v>
      </c>
      <c r="C539" s="10"/>
    </row>
    <row r="540">
      <c r="A540" s="6" t="s">
        <v>3319</v>
      </c>
      <c r="B540" s="8" t="s">
        <v>3360</v>
      </c>
      <c r="C540" s="10"/>
    </row>
    <row r="541">
      <c r="A541" s="6" t="s">
        <v>3320</v>
      </c>
      <c r="B541" s="8" t="s">
        <v>3362</v>
      </c>
      <c r="C541" s="10"/>
    </row>
    <row r="542">
      <c r="A542" s="6" t="s">
        <v>3321</v>
      </c>
      <c r="B542" s="8" t="s">
        <v>3363</v>
      </c>
      <c r="C542" s="10"/>
    </row>
    <row r="543">
      <c r="A543" s="6" t="s">
        <v>3322</v>
      </c>
      <c r="B543" s="8" t="s">
        <v>2870</v>
      </c>
      <c r="C543" s="10"/>
    </row>
    <row r="544">
      <c r="A544" s="6" t="s">
        <v>3323</v>
      </c>
      <c r="B544" s="8" t="s">
        <v>2944</v>
      </c>
      <c r="C544" s="10"/>
    </row>
    <row r="545">
      <c r="A545" s="6" t="s">
        <v>3324</v>
      </c>
      <c r="B545" s="8" t="s">
        <v>2945</v>
      </c>
      <c r="C545" s="10"/>
    </row>
    <row r="546">
      <c r="A546" s="6" t="s">
        <v>3325</v>
      </c>
      <c r="B546" s="8" t="s">
        <v>2947</v>
      </c>
      <c r="C546" s="10"/>
    </row>
    <row r="547">
      <c r="A547" s="6" t="s">
        <v>3326</v>
      </c>
      <c r="B547" s="8" t="s">
        <v>2948</v>
      </c>
      <c r="C547" s="10"/>
    </row>
    <row r="548">
      <c r="A548" s="6" t="s">
        <v>3327</v>
      </c>
      <c r="B548" s="8" t="s">
        <v>3366</v>
      </c>
      <c r="C548" s="10"/>
    </row>
    <row r="549">
      <c r="A549" s="6" t="s">
        <v>2912</v>
      </c>
      <c r="B549" s="8" t="s">
        <v>3367</v>
      </c>
      <c r="C549" s="10"/>
    </row>
    <row r="551">
      <c r="A551" s="3" t="s">
        <v>3304</v>
      </c>
      <c r="B551" s="0" t="s">
        <v>746</v>
      </c>
    </row>
    <row r="552">
      <c r="A552" s="3" t="s">
        <v>3296</v>
      </c>
      <c r="B552" s="0" t="s">
        <v>627</v>
      </c>
    </row>
    <row r="553">
      <c r="A553" s="3" t="s">
        <v>3297</v>
      </c>
      <c r="B553" s="0" t="s">
        <v>655</v>
      </c>
    </row>
    <row r="554">
      <c r="A554" s="3" t="s">
        <v>2885</v>
      </c>
      <c r="B554" s="0" t="s">
        <v>657</v>
      </c>
    </row>
    <row r="555">
      <c r="A555" s="3" t="s">
        <v>2725</v>
      </c>
      <c r="B555" s="0" t="s">
        <v>2726</v>
      </c>
    </row>
    <row r="556">
      <c r="A556" s="11" t="s">
        <v>143</v>
      </c>
      <c r="B556" s="13" t="s">
        <v>143</v>
      </c>
      <c r="C556" s="6" t="s">
        <v>3381</v>
      </c>
    </row>
    <row r="557">
      <c r="A557" s="14" t="s">
        <v>143</v>
      </c>
      <c r="B557" s="16" t="s">
        <v>143</v>
      </c>
      <c r="C557" s="8" t="s">
        <v>3429</v>
      </c>
    </row>
    <row r="558">
      <c r="A558" s="6" t="s">
        <v>3378</v>
      </c>
      <c r="B558" s="8" t="s">
        <v>2862</v>
      </c>
      <c r="C558" s="10"/>
    </row>
    <row r="559">
      <c r="A559" s="6" t="s">
        <v>3313</v>
      </c>
      <c r="B559" s="8" t="s">
        <v>2864</v>
      </c>
      <c r="C559" s="10"/>
    </row>
    <row r="560">
      <c r="A560" s="6" t="s">
        <v>3314</v>
      </c>
      <c r="B560" s="8" t="s">
        <v>2866</v>
      </c>
      <c r="C560" s="10"/>
    </row>
    <row r="561">
      <c r="A561" s="6" t="s">
        <v>3315</v>
      </c>
      <c r="B561" s="8" t="s">
        <v>2868</v>
      </c>
      <c r="C561" s="10"/>
    </row>
    <row r="562">
      <c r="A562" s="6" t="s">
        <v>3316</v>
      </c>
      <c r="B562" s="8" t="s">
        <v>2942</v>
      </c>
      <c r="C562" s="10"/>
    </row>
    <row r="563">
      <c r="A563" s="6" t="s">
        <v>3317</v>
      </c>
      <c r="B563" s="8" t="s">
        <v>3220</v>
      </c>
      <c r="C563" s="10"/>
    </row>
    <row r="564">
      <c r="A564" s="6" t="s">
        <v>3318</v>
      </c>
      <c r="B564" s="8" t="s">
        <v>3222</v>
      </c>
      <c r="C564" s="10"/>
    </row>
    <row r="565">
      <c r="A565" s="6" t="s">
        <v>3319</v>
      </c>
      <c r="B565" s="8" t="s">
        <v>3360</v>
      </c>
      <c r="C565" s="10"/>
    </row>
    <row r="566">
      <c r="A566" s="6" t="s">
        <v>3320</v>
      </c>
      <c r="B566" s="8" t="s">
        <v>3362</v>
      </c>
      <c r="C566" s="10"/>
    </row>
    <row r="567">
      <c r="A567" s="6" t="s">
        <v>3321</v>
      </c>
      <c r="B567" s="8" t="s">
        <v>3363</v>
      </c>
      <c r="C567" s="10"/>
    </row>
    <row r="568">
      <c r="A568" s="6" t="s">
        <v>3322</v>
      </c>
      <c r="B568" s="8" t="s">
        <v>2870</v>
      </c>
      <c r="C568" s="10"/>
    </row>
    <row r="569">
      <c r="A569" s="6" t="s">
        <v>3323</v>
      </c>
      <c r="B569" s="8" t="s">
        <v>2944</v>
      </c>
      <c r="C569" s="10"/>
    </row>
    <row r="570">
      <c r="A570" s="6" t="s">
        <v>3324</v>
      </c>
      <c r="B570" s="8" t="s">
        <v>2945</v>
      </c>
      <c r="C570" s="10"/>
    </row>
    <row r="571">
      <c r="A571" s="6" t="s">
        <v>3325</v>
      </c>
      <c r="B571" s="8" t="s">
        <v>2947</v>
      </c>
      <c r="C571" s="10"/>
    </row>
    <row r="572">
      <c r="A572" s="6" t="s">
        <v>3326</v>
      </c>
      <c r="B572" s="8" t="s">
        <v>2948</v>
      </c>
      <c r="C572" s="10"/>
    </row>
    <row r="573">
      <c r="A573" s="6" t="s">
        <v>3327</v>
      </c>
      <c r="B573" s="8" t="s">
        <v>3366</v>
      </c>
      <c r="C573" s="10"/>
    </row>
    <row r="574">
      <c r="A574" s="6" t="s">
        <v>2912</v>
      </c>
      <c r="B574" s="8" t="s">
        <v>3367</v>
      </c>
      <c r="C574" s="10"/>
    </row>
    <row r="576">
      <c r="A576" s="3" t="s">
        <v>3304</v>
      </c>
      <c r="B576" s="0" t="s">
        <v>656</v>
      </c>
    </row>
    <row r="577">
      <c r="A577" s="3" t="s">
        <v>3296</v>
      </c>
      <c r="B577" s="0" t="s">
        <v>627</v>
      </c>
    </row>
    <row r="578">
      <c r="A578" s="3" t="s">
        <v>3297</v>
      </c>
      <c r="B578" s="0" t="s">
        <v>655</v>
      </c>
    </row>
    <row r="579">
      <c r="A579" s="3" t="s">
        <v>2885</v>
      </c>
      <c r="B579" s="0" t="s">
        <v>657</v>
      </c>
    </row>
    <row r="580">
      <c r="A580" s="3" t="s">
        <v>2725</v>
      </c>
      <c r="B580" s="0" t="s">
        <v>2726</v>
      </c>
    </row>
    <row r="581">
      <c r="A581" s="11" t="s">
        <v>143</v>
      </c>
      <c r="B581" s="13" t="s">
        <v>143</v>
      </c>
      <c r="C581" s="6" t="s">
        <v>3381</v>
      </c>
    </row>
    <row r="582">
      <c r="A582" s="14" t="s">
        <v>143</v>
      </c>
      <c r="B582" s="16" t="s">
        <v>143</v>
      </c>
      <c r="C582" s="8" t="s">
        <v>3429</v>
      </c>
    </row>
    <row r="583">
      <c r="A583" s="6" t="s">
        <v>3378</v>
      </c>
      <c r="B583" s="8" t="s">
        <v>2862</v>
      </c>
      <c r="C583" s="10"/>
    </row>
    <row r="584">
      <c r="A584" s="6" t="s">
        <v>3313</v>
      </c>
      <c r="B584" s="8" t="s">
        <v>2864</v>
      </c>
      <c r="C584" s="10"/>
    </row>
    <row r="585">
      <c r="A585" s="6" t="s">
        <v>3314</v>
      </c>
      <c r="B585" s="8" t="s">
        <v>2866</v>
      </c>
      <c r="C585" s="10"/>
    </row>
    <row r="586">
      <c r="A586" s="6" t="s">
        <v>3315</v>
      </c>
      <c r="B586" s="8" t="s">
        <v>2868</v>
      </c>
      <c r="C586" s="10"/>
    </row>
    <row r="587">
      <c r="A587" s="6" t="s">
        <v>3316</v>
      </c>
      <c r="B587" s="8" t="s">
        <v>2942</v>
      </c>
      <c r="C587" s="10"/>
    </row>
    <row r="588">
      <c r="A588" s="6" t="s">
        <v>3317</v>
      </c>
      <c r="B588" s="8" t="s">
        <v>3220</v>
      </c>
      <c r="C588" s="10"/>
    </row>
    <row r="589">
      <c r="A589" s="6" t="s">
        <v>3318</v>
      </c>
      <c r="B589" s="8" t="s">
        <v>3222</v>
      </c>
      <c r="C589" s="10"/>
    </row>
    <row r="590">
      <c r="A590" s="6" t="s">
        <v>3319</v>
      </c>
      <c r="B590" s="8" t="s">
        <v>3360</v>
      </c>
      <c r="C590" s="10"/>
    </row>
    <row r="591">
      <c r="A591" s="6" t="s">
        <v>3320</v>
      </c>
      <c r="B591" s="8" t="s">
        <v>3362</v>
      </c>
      <c r="C591" s="10"/>
    </row>
    <row r="592">
      <c r="A592" s="6" t="s">
        <v>3321</v>
      </c>
      <c r="B592" s="8" t="s">
        <v>3363</v>
      </c>
      <c r="C592" s="10"/>
    </row>
    <row r="593">
      <c r="A593" s="6" t="s">
        <v>3322</v>
      </c>
      <c r="B593" s="8" t="s">
        <v>2870</v>
      </c>
      <c r="C593" s="10"/>
    </row>
    <row r="594">
      <c r="A594" s="6" t="s">
        <v>3323</v>
      </c>
      <c r="B594" s="8" t="s">
        <v>2944</v>
      </c>
      <c r="C594" s="10"/>
    </row>
    <row r="595">
      <c r="A595" s="6" t="s">
        <v>3324</v>
      </c>
      <c r="B595" s="8" t="s">
        <v>2945</v>
      </c>
      <c r="C595" s="10"/>
    </row>
    <row r="596">
      <c r="A596" s="6" t="s">
        <v>3325</v>
      </c>
      <c r="B596" s="8" t="s">
        <v>2947</v>
      </c>
      <c r="C596" s="10"/>
    </row>
    <row r="597">
      <c r="A597" s="6" t="s">
        <v>3326</v>
      </c>
      <c r="B597" s="8" t="s">
        <v>2948</v>
      </c>
      <c r="C597" s="10"/>
    </row>
    <row r="598">
      <c r="A598" s="6" t="s">
        <v>3327</v>
      </c>
      <c r="B598" s="8" t="s">
        <v>3366</v>
      </c>
      <c r="C598" s="10"/>
    </row>
    <row r="599">
      <c r="A599" s="6" t="s">
        <v>2912</v>
      </c>
      <c r="B599" s="8" t="s">
        <v>3367</v>
      </c>
      <c r="C599" s="10"/>
    </row>
    <row r="601">
      <c r="A601" s="3" t="s">
        <v>3304</v>
      </c>
      <c r="B601" s="0" t="s">
        <v>746</v>
      </c>
    </row>
    <row r="602">
      <c r="A602" s="3" t="s">
        <v>3296</v>
      </c>
      <c r="B602" s="0" t="s">
        <v>693</v>
      </c>
    </row>
    <row r="603">
      <c r="A603" s="3" t="s">
        <v>3297</v>
      </c>
      <c r="B603" s="0" t="s">
        <v>3303</v>
      </c>
    </row>
    <row r="604">
      <c r="A604" s="3" t="s">
        <v>2885</v>
      </c>
      <c r="B604" s="0" t="s">
        <v>657</v>
      </c>
    </row>
    <row r="605">
      <c r="A605" s="3" t="s">
        <v>2725</v>
      </c>
      <c r="B605" s="0" t="s">
        <v>2726</v>
      </c>
    </row>
    <row r="606">
      <c r="A606" s="11" t="s">
        <v>143</v>
      </c>
      <c r="B606" s="13" t="s">
        <v>143</v>
      </c>
      <c r="C606" s="6" t="s">
        <v>3381</v>
      </c>
    </row>
    <row r="607">
      <c r="A607" s="14" t="s">
        <v>143</v>
      </c>
      <c r="B607" s="16" t="s">
        <v>143</v>
      </c>
      <c r="C607" s="8" t="s">
        <v>3429</v>
      </c>
    </row>
    <row r="608">
      <c r="A608" s="6" t="s">
        <v>3378</v>
      </c>
      <c r="B608" s="8" t="s">
        <v>2862</v>
      </c>
      <c r="C608" s="19"/>
    </row>
    <row r="609">
      <c r="A609" s="6" t="s">
        <v>3313</v>
      </c>
      <c r="B609" s="8" t="s">
        <v>2864</v>
      </c>
      <c r="C609" s="19"/>
    </row>
    <row r="610">
      <c r="A610" s="6" t="s">
        <v>3314</v>
      </c>
      <c r="B610" s="8" t="s">
        <v>2866</v>
      </c>
      <c r="C610" s="19"/>
    </row>
    <row r="611">
      <c r="A611" s="6" t="s">
        <v>3315</v>
      </c>
      <c r="B611" s="8" t="s">
        <v>2868</v>
      </c>
      <c r="C611" s="19"/>
    </row>
    <row r="612">
      <c r="A612" s="6" t="s">
        <v>3316</v>
      </c>
      <c r="B612" s="8" t="s">
        <v>2942</v>
      </c>
      <c r="C612" s="19"/>
    </row>
    <row r="613">
      <c r="A613" s="6" t="s">
        <v>3317</v>
      </c>
      <c r="B613" s="8" t="s">
        <v>3220</v>
      </c>
      <c r="C613" s="19"/>
    </row>
    <row r="614">
      <c r="A614" s="6" t="s">
        <v>3318</v>
      </c>
      <c r="B614" s="8" t="s">
        <v>3222</v>
      </c>
      <c r="C614" s="19"/>
    </row>
    <row r="615">
      <c r="A615" s="6" t="s">
        <v>3319</v>
      </c>
      <c r="B615" s="8" t="s">
        <v>3360</v>
      </c>
      <c r="C615" s="19"/>
    </row>
    <row r="616">
      <c r="A616" s="6" t="s">
        <v>3320</v>
      </c>
      <c r="B616" s="8" t="s">
        <v>3362</v>
      </c>
      <c r="C616" s="19"/>
    </row>
    <row r="617">
      <c r="A617" s="6" t="s">
        <v>3321</v>
      </c>
      <c r="B617" s="8" t="s">
        <v>3363</v>
      </c>
      <c r="C617" s="19"/>
    </row>
    <row r="618">
      <c r="A618" s="6" t="s">
        <v>3322</v>
      </c>
      <c r="B618" s="8" t="s">
        <v>2870</v>
      </c>
      <c r="C618" s="19"/>
    </row>
    <row r="619">
      <c r="A619" s="6" t="s">
        <v>3323</v>
      </c>
      <c r="B619" s="8" t="s">
        <v>2944</v>
      </c>
      <c r="C619" s="19"/>
    </row>
    <row r="620">
      <c r="A620" s="6" t="s">
        <v>3324</v>
      </c>
      <c r="B620" s="8" t="s">
        <v>2945</v>
      </c>
      <c r="C620" s="19"/>
    </row>
    <row r="621">
      <c r="A621" s="6" t="s">
        <v>3325</v>
      </c>
      <c r="B621" s="8" t="s">
        <v>2947</v>
      </c>
      <c r="C621" s="19"/>
    </row>
    <row r="622">
      <c r="A622" s="6" t="s">
        <v>3326</v>
      </c>
      <c r="B622" s="8" t="s">
        <v>2948</v>
      </c>
      <c r="C622" s="19"/>
    </row>
    <row r="623">
      <c r="A623" s="6" t="s">
        <v>3327</v>
      </c>
      <c r="B623" s="8" t="s">
        <v>3366</v>
      </c>
      <c r="C623" s="19"/>
    </row>
    <row r="624">
      <c r="A624" s="6" t="s">
        <v>2912</v>
      </c>
      <c r="B624" s="8" t="s">
        <v>3367</v>
      </c>
      <c r="C624" s="19"/>
    </row>
    <row r="626">
      <c r="A626" s="3" t="s">
        <v>3304</v>
      </c>
      <c r="B626" s="0" t="s">
        <v>656</v>
      </c>
    </row>
    <row r="627">
      <c r="A627" s="3" t="s">
        <v>3296</v>
      </c>
      <c r="B627" s="0" t="s">
        <v>693</v>
      </c>
    </row>
    <row r="628">
      <c r="A628" s="3" t="s">
        <v>3297</v>
      </c>
      <c r="B628" s="0" t="s">
        <v>3303</v>
      </c>
    </row>
    <row r="629">
      <c r="A629" s="3" t="s">
        <v>2885</v>
      </c>
      <c r="B629" s="0" t="s">
        <v>657</v>
      </c>
    </row>
    <row r="630">
      <c r="A630" s="3" t="s">
        <v>2725</v>
      </c>
      <c r="B630" s="0" t="s">
        <v>2726</v>
      </c>
    </row>
    <row r="631">
      <c r="A631" s="11" t="s">
        <v>143</v>
      </c>
      <c r="B631" s="13" t="s">
        <v>143</v>
      </c>
      <c r="C631" s="6" t="s">
        <v>3381</v>
      </c>
    </row>
    <row r="632">
      <c r="A632" s="14" t="s">
        <v>143</v>
      </c>
      <c r="B632" s="16" t="s">
        <v>143</v>
      </c>
      <c r="C632" s="8" t="s">
        <v>3429</v>
      </c>
    </row>
    <row r="633">
      <c r="A633" s="6" t="s">
        <v>3378</v>
      </c>
      <c r="B633" s="8" t="s">
        <v>2862</v>
      </c>
      <c r="C633" s="19"/>
    </row>
    <row r="634">
      <c r="A634" s="6" t="s">
        <v>3313</v>
      </c>
      <c r="B634" s="8" t="s">
        <v>2864</v>
      </c>
      <c r="C634" s="19"/>
    </row>
    <row r="635">
      <c r="A635" s="6" t="s">
        <v>3314</v>
      </c>
      <c r="B635" s="8" t="s">
        <v>2866</v>
      </c>
      <c r="C635" s="19"/>
    </row>
    <row r="636">
      <c r="A636" s="6" t="s">
        <v>3315</v>
      </c>
      <c r="B636" s="8" t="s">
        <v>2868</v>
      </c>
      <c r="C636" s="19"/>
    </row>
    <row r="637">
      <c r="A637" s="6" t="s">
        <v>3316</v>
      </c>
      <c r="B637" s="8" t="s">
        <v>2942</v>
      </c>
      <c r="C637" s="19"/>
    </row>
    <row r="638">
      <c r="A638" s="6" t="s">
        <v>3317</v>
      </c>
      <c r="B638" s="8" t="s">
        <v>3220</v>
      </c>
      <c r="C638" s="19"/>
    </row>
    <row r="639">
      <c r="A639" s="6" t="s">
        <v>3318</v>
      </c>
      <c r="B639" s="8" t="s">
        <v>3222</v>
      </c>
      <c r="C639" s="19"/>
    </row>
    <row r="640">
      <c r="A640" s="6" t="s">
        <v>3319</v>
      </c>
      <c r="B640" s="8" t="s">
        <v>3360</v>
      </c>
      <c r="C640" s="19"/>
    </row>
    <row r="641">
      <c r="A641" s="6" t="s">
        <v>3320</v>
      </c>
      <c r="B641" s="8" t="s">
        <v>3362</v>
      </c>
      <c r="C641" s="19"/>
    </row>
    <row r="642">
      <c r="A642" s="6" t="s">
        <v>3321</v>
      </c>
      <c r="B642" s="8" t="s">
        <v>3363</v>
      </c>
      <c r="C642" s="19"/>
    </row>
    <row r="643">
      <c r="A643" s="6" t="s">
        <v>3322</v>
      </c>
      <c r="B643" s="8" t="s">
        <v>2870</v>
      </c>
      <c r="C643" s="19"/>
    </row>
    <row r="644">
      <c r="A644" s="6" t="s">
        <v>3323</v>
      </c>
      <c r="B644" s="8" t="s">
        <v>2944</v>
      </c>
      <c r="C644" s="19"/>
    </row>
    <row r="645">
      <c r="A645" s="6" t="s">
        <v>3324</v>
      </c>
      <c r="B645" s="8" t="s">
        <v>2945</v>
      </c>
      <c r="C645" s="19"/>
    </row>
    <row r="646">
      <c r="A646" s="6" t="s">
        <v>3325</v>
      </c>
      <c r="B646" s="8" t="s">
        <v>2947</v>
      </c>
      <c r="C646" s="19"/>
    </row>
    <row r="647">
      <c r="A647" s="6" t="s">
        <v>3326</v>
      </c>
      <c r="B647" s="8" t="s">
        <v>2948</v>
      </c>
      <c r="C647" s="19"/>
    </row>
    <row r="648">
      <c r="A648" s="6" t="s">
        <v>3327</v>
      </c>
      <c r="B648" s="8" t="s">
        <v>3366</v>
      </c>
      <c r="C648" s="19"/>
    </row>
    <row r="649">
      <c r="A649" s="6" t="s">
        <v>2912</v>
      </c>
      <c r="B649" s="8" t="s">
        <v>3367</v>
      </c>
      <c r="C649" s="19"/>
    </row>
    <row r="651">
      <c r="A651" s="3" t="s">
        <v>3304</v>
      </c>
      <c r="B651" s="0" t="s">
        <v>746</v>
      </c>
    </row>
    <row r="652">
      <c r="A652" s="3" t="s">
        <v>3296</v>
      </c>
      <c r="B652" s="0" t="s">
        <v>603</v>
      </c>
    </row>
    <row r="653">
      <c r="A653" s="3" t="s">
        <v>3297</v>
      </c>
      <c r="B653" s="0" t="s">
        <v>3303</v>
      </c>
    </row>
    <row r="654">
      <c r="A654" s="3" t="s">
        <v>2885</v>
      </c>
      <c r="B654" s="0" t="s">
        <v>657</v>
      </c>
    </row>
    <row r="655">
      <c r="A655" s="3" t="s">
        <v>2725</v>
      </c>
      <c r="B655" s="0" t="s">
        <v>2726</v>
      </c>
    </row>
    <row r="656">
      <c r="A656" s="11" t="s">
        <v>143</v>
      </c>
      <c r="B656" s="13" t="s">
        <v>143</v>
      </c>
      <c r="C656" s="6" t="s">
        <v>3381</v>
      </c>
    </row>
    <row r="657">
      <c r="A657" s="14" t="s">
        <v>143</v>
      </c>
      <c r="B657" s="16" t="s">
        <v>143</v>
      </c>
      <c r="C657" s="8" t="s">
        <v>3429</v>
      </c>
    </row>
    <row r="658">
      <c r="A658" s="6" t="s">
        <v>3378</v>
      </c>
      <c r="B658" s="8" t="s">
        <v>2862</v>
      </c>
      <c r="C658" s="19"/>
    </row>
    <row r="659">
      <c r="A659" s="6" t="s">
        <v>3313</v>
      </c>
      <c r="B659" s="8" t="s">
        <v>2864</v>
      </c>
      <c r="C659" s="19"/>
    </row>
    <row r="660">
      <c r="A660" s="6" t="s">
        <v>3314</v>
      </c>
      <c r="B660" s="8" t="s">
        <v>2866</v>
      </c>
      <c r="C660" s="19"/>
    </row>
    <row r="661">
      <c r="A661" s="6" t="s">
        <v>3315</v>
      </c>
      <c r="B661" s="8" t="s">
        <v>2868</v>
      </c>
      <c r="C661" s="19"/>
    </row>
    <row r="662">
      <c r="A662" s="6" t="s">
        <v>3316</v>
      </c>
      <c r="B662" s="8" t="s">
        <v>2942</v>
      </c>
      <c r="C662" s="19"/>
    </row>
    <row r="663">
      <c r="A663" s="6" t="s">
        <v>3317</v>
      </c>
      <c r="B663" s="8" t="s">
        <v>3220</v>
      </c>
      <c r="C663" s="19"/>
    </row>
    <row r="664">
      <c r="A664" s="6" t="s">
        <v>3318</v>
      </c>
      <c r="B664" s="8" t="s">
        <v>3222</v>
      </c>
      <c r="C664" s="19"/>
    </row>
    <row r="665">
      <c r="A665" s="6" t="s">
        <v>3319</v>
      </c>
      <c r="B665" s="8" t="s">
        <v>3360</v>
      </c>
      <c r="C665" s="19"/>
    </row>
    <row r="666">
      <c r="A666" s="6" t="s">
        <v>3320</v>
      </c>
      <c r="B666" s="8" t="s">
        <v>3362</v>
      </c>
      <c r="C666" s="19"/>
    </row>
    <row r="667">
      <c r="A667" s="6" t="s">
        <v>3321</v>
      </c>
      <c r="B667" s="8" t="s">
        <v>3363</v>
      </c>
      <c r="C667" s="19"/>
    </row>
    <row r="668">
      <c r="A668" s="6" t="s">
        <v>3322</v>
      </c>
      <c r="B668" s="8" t="s">
        <v>2870</v>
      </c>
      <c r="C668" s="19"/>
    </row>
    <row r="669">
      <c r="A669" s="6" t="s">
        <v>3323</v>
      </c>
      <c r="B669" s="8" t="s">
        <v>2944</v>
      </c>
      <c r="C669" s="19"/>
    </row>
    <row r="670">
      <c r="A670" s="6" t="s">
        <v>3324</v>
      </c>
      <c r="B670" s="8" t="s">
        <v>2945</v>
      </c>
      <c r="C670" s="19"/>
    </row>
    <row r="671">
      <c r="A671" s="6" t="s">
        <v>3325</v>
      </c>
      <c r="B671" s="8" t="s">
        <v>2947</v>
      </c>
      <c r="C671" s="19"/>
    </row>
    <row r="672">
      <c r="A672" s="6" t="s">
        <v>3326</v>
      </c>
      <c r="B672" s="8" t="s">
        <v>2948</v>
      </c>
      <c r="C672" s="19"/>
    </row>
    <row r="673">
      <c r="A673" s="6" t="s">
        <v>3327</v>
      </c>
      <c r="B673" s="8" t="s">
        <v>3366</v>
      </c>
      <c r="C673" s="19"/>
    </row>
    <row r="674">
      <c r="A674" s="6" t="s">
        <v>2912</v>
      </c>
      <c r="B674" s="8" t="s">
        <v>3367</v>
      </c>
      <c r="C674" s="19"/>
    </row>
    <row r="676">
      <c r="A676" s="3" t="s">
        <v>3304</v>
      </c>
      <c r="B676" s="0" t="s">
        <v>656</v>
      </c>
    </row>
    <row r="677">
      <c r="A677" s="3" t="s">
        <v>3296</v>
      </c>
      <c r="B677" s="0" t="s">
        <v>603</v>
      </c>
    </row>
    <row r="678">
      <c r="A678" s="3" t="s">
        <v>3297</v>
      </c>
      <c r="B678" s="0" t="s">
        <v>3303</v>
      </c>
    </row>
    <row r="679">
      <c r="A679" s="3" t="s">
        <v>2885</v>
      </c>
      <c r="B679" s="0" t="s">
        <v>657</v>
      </c>
    </row>
    <row r="680">
      <c r="A680" s="3" t="s">
        <v>2725</v>
      </c>
      <c r="B680" s="0" t="s">
        <v>2726</v>
      </c>
    </row>
    <row r="681">
      <c r="A681" s="11" t="s">
        <v>143</v>
      </c>
      <c r="B681" s="13" t="s">
        <v>143</v>
      </c>
      <c r="C681" s="6" t="s">
        <v>3381</v>
      </c>
    </row>
    <row r="682">
      <c r="A682" s="14" t="s">
        <v>143</v>
      </c>
      <c r="B682" s="16" t="s">
        <v>143</v>
      </c>
      <c r="C682" s="8" t="s">
        <v>3429</v>
      </c>
    </row>
    <row r="683">
      <c r="A683" s="6" t="s">
        <v>3378</v>
      </c>
      <c r="B683" s="8" t="s">
        <v>2862</v>
      </c>
      <c r="C683" s="19"/>
    </row>
    <row r="684">
      <c r="A684" s="6" t="s">
        <v>3313</v>
      </c>
      <c r="B684" s="8" t="s">
        <v>2864</v>
      </c>
      <c r="C684" s="19"/>
    </row>
    <row r="685">
      <c r="A685" s="6" t="s">
        <v>3314</v>
      </c>
      <c r="B685" s="8" t="s">
        <v>2866</v>
      </c>
      <c r="C685" s="19"/>
    </row>
    <row r="686">
      <c r="A686" s="6" t="s">
        <v>3315</v>
      </c>
      <c r="B686" s="8" t="s">
        <v>2868</v>
      </c>
      <c r="C686" s="19"/>
    </row>
    <row r="687">
      <c r="A687" s="6" t="s">
        <v>3316</v>
      </c>
      <c r="B687" s="8" t="s">
        <v>2942</v>
      </c>
      <c r="C687" s="19"/>
    </row>
    <row r="688">
      <c r="A688" s="6" t="s">
        <v>3317</v>
      </c>
      <c r="B688" s="8" t="s">
        <v>3220</v>
      </c>
      <c r="C688" s="19"/>
    </row>
    <row r="689">
      <c r="A689" s="6" t="s">
        <v>3318</v>
      </c>
      <c r="B689" s="8" t="s">
        <v>3222</v>
      </c>
      <c r="C689" s="19"/>
    </row>
    <row r="690">
      <c r="A690" s="6" t="s">
        <v>3319</v>
      </c>
      <c r="B690" s="8" t="s">
        <v>3360</v>
      </c>
      <c r="C690" s="19"/>
    </row>
    <row r="691">
      <c r="A691" s="6" t="s">
        <v>3320</v>
      </c>
      <c r="B691" s="8" t="s">
        <v>3362</v>
      </c>
      <c r="C691" s="19"/>
    </row>
    <row r="692">
      <c r="A692" s="6" t="s">
        <v>3321</v>
      </c>
      <c r="B692" s="8" t="s">
        <v>3363</v>
      </c>
      <c r="C692" s="19"/>
    </row>
    <row r="693">
      <c r="A693" s="6" t="s">
        <v>3322</v>
      </c>
      <c r="B693" s="8" t="s">
        <v>2870</v>
      </c>
      <c r="C693" s="19"/>
    </row>
    <row r="694">
      <c r="A694" s="6" t="s">
        <v>3323</v>
      </c>
      <c r="B694" s="8" t="s">
        <v>2944</v>
      </c>
      <c r="C694" s="19"/>
    </row>
    <row r="695">
      <c r="A695" s="6" t="s">
        <v>3324</v>
      </c>
      <c r="B695" s="8" t="s">
        <v>2945</v>
      </c>
      <c r="C695" s="19"/>
    </row>
    <row r="696">
      <c r="A696" s="6" t="s">
        <v>3325</v>
      </c>
      <c r="B696" s="8" t="s">
        <v>2947</v>
      </c>
      <c r="C696" s="19"/>
    </row>
    <row r="697">
      <c r="A697" s="6" t="s">
        <v>3326</v>
      </c>
      <c r="B697" s="8" t="s">
        <v>2948</v>
      </c>
      <c r="C697" s="19"/>
    </row>
    <row r="698">
      <c r="A698" s="6" t="s">
        <v>3327</v>
      </c>
      <c r="B698" s="8" t="s">
        <v>3366</v>
      </c>
      <c r="C698" s="19"/>
    </row>
    <row r="699">
      <c r="A699" s="6" t="s">
        <v>2912</v>
      </c>
      <c r="B699" s="8" t="s">
        <v>3367</v>
      </c>
      <c r="C699" s="19"/>
    </row>
    <row r="701">
      <c r="A701" s="3" t="s">
        <v>3304</v>
      </c>
      <c r="B701" s="0" t="s">
        <v>746</v>
      </c>
    </row>
    <row r="702">
      <c r="A702" s="3" t="s">
        <v>3296</v>
      </c>
      <c r="B702" s="0" t="s">
        <v>627</v>
      </c>
    </row>
    <row r="703">
      <c r="A703" s="3" t="s">
        <v>3297</v>
      </c>
      <c r="B703" s="0" t="s">
        <v>3303</v>
      </c>
    </row>
    <row r="704">
      <c r="A704" s="3" t="s">
        <v>2885</v>
      </c>
      <c r="B704" s="0" t="s">
        <v>657</v>
      </c>
    </row>
    <row r="705">
      <c r="A705" s="3" t="s">
        <v>2725</v>
      </c>
      <c r="B705" s="0" t="s">
        <v>2726</v>
      </c>
    </row>
    <row r="706">
      <c r="A706" s="11" t="s">
        <v>143</v>
      </c>
      <c r="B706" s="13" t="s">
        <v>143</v>
      </c>
      <c r="C706" s="6" t="s">
        <v>3381</v>
      </c>
    </row>
    <row r="707">
      <c r="A707" s="14" t="s">
        <v>143</v>
      </c>
      <c r="B707" s="16" t="s">
        <v>143</v>
      </c>
      <c r="C707" s="8" t="s">
        <v>3429</v>
      </c>
    </row>
    <row r="708">
      <c r="A708" s="6" t="s">
        <v>3378</v>
      </c>
      <c r="B708" s="8" t="s">
        <v>2862</v>
      </c>
      <c r="C708" s="19"/>
    </row>
    <row r="709">
      <c r="A709" s="6" t="s">
        <v>3313</v>
      </c>
      <c r="B709" s="8" t="s">
        <v>2864</v>
      </c>
      <c r="C709" s="19"/>
    </row>
    <row r="710">
      <c r="A710" s="6" t="s">
        <v>3314</v>
      </c>
      <c r="B710" s="8" t="s">
        <v>2866</v>
      </c>
      <c r="C710" s="19"/>
    </row>
    <row r="711">
      <c r="A711" s="6" t="s">
        <v>3315</v>
      </c>
      <c r="B711" s="8" t="s">
        <v>2868</v>
      </c>
      <c r="C711" s="19"/>
    </row>
    <row r="712">
      <c r="A712" s="6" t="s">
        <v>3316</v>
      </c>
      <c r="B712" s="8" t="s">
        <v>2942</v>
      </c>
      <c r="C712" s="19"/>
    </row>
    <row r="713">
      <c r="A713" s="6" t="s">
        <v>3317</v>
      </c>
      <c r="B713" s="8" t="s">
        <v>3220</v>
      </c>
      <c r="C713" s="19"/>
    </row>
    <row r="714">
      <c r="A714" s="6" t="s">
        <v>3318</v>
      </c>
      <c r="B714" s="8" t="s">
        <v>3222</v>
      </c>
      <c r="C714" s="19"/>
    </row>
    <row r="715">
      <c r="A715" s="6" t="s">
        <v>3319</v>
      </c>
      <c r="B715" s="8" t="s">
        <v>3360</v>
      </c>
      <c r="C715" s="19"/>
    </row>
    <row r="716">
      <c r="A716" s="6" t="s">
        <v>3320</v>
      </c>
      <c r="B716" s="8" t="s">
        <v>3362</v>
      </c>
      <c r="C716" s="19"/>
    </row>
    <row r="717">
      <c r="A717" s="6" t="s">
        <v>3321</v>
      </c>
      <c r="B717" s="8" t="s">
        <v>3363</v>
      </c>
      <c r="C717" s="19"/>
    </row>
    <row r="718">
      <c r="A718" s="6" t="s">
        <v>3322</v>
      </c>
      <c r="B718" s="8" t="s">
        <v>2870</v>
      </c>
      <c r="C718" s="19"/>
    </row>
    <row r="719">
      <c r="A719" s="6" t="s">
        <v>3323</v>
      </c>
      <c r="B719" s="8" t="s">
        <v>2944</v>
      </c>
      <c r="C719" s="19"/>
    </row>
    <row r="720">
      <c r="A720" s="6" t="s">
        <v>3324</v>
      </c>
      <c r="B720" s="8" t="s">
        <v>2945</v>
      </c>
      <c r="C720" s="19"/>
    </row>
    <row r="721">
      <c r="A721" s="6" t="s">
        <v>3325</v>
      </c>
      <c r="B721" s="8" t="s">
        <v>2947</v>
      </c>
      <c r="C721" s="19"/>
    </row>
    <row r="722">
      <c r="A722" s="6" t="s">
        <v>3326</v>
      </c>
      <c r="B722" s="8" t="s">
        <v>2948</v>
      </c>
      <c r="C722" s="19"/>
    </row>
    <row r="723">
      <c r="A723" s="6" t="s">
        <v>3327</v>
      </c>
      <c r="B723" s="8" t="s">
        <v>3366</v>
      </c>
      <c r="C723" s="19"/>
    </row>
    <row r="724">
      <c r="A724" s="6" t="s">
        <v>2912</v>
      </c>
      <c r="B724" s="8" t="s">
        <v>3367</v>
      </c>
      <c r="C724" s="19"/>
    </row>
    <row r="726">
      <c r="A726" s="3" t="s">
        <v>3304</v>
      </c>
      <c r="B726" s="0" t="s">
        <v>656</v>
      </c>
    </row>
    <row r="727">
      <c r="A727" s="3" t="s">
        <v>3296</v>
      </c>
      <c r="B727" s="0" t="s">
        <v>627</v>
      </c>
    </row>
    <row r="728">
      <c r="A728" s="3" t="s">
        <v>3297</v>
      </c>
      <c r="B728" s="0" t="s">
        <v>3303</v>
      </c>
    </row>
    <row r="729">
      <c r="A729" s="3" t="s">
        <v>2885</v>
      </c>
      <c r="B729" s="0" t="s">
        <v>657</v>
      </c>
    </row>
    <row r="730">
      <c r="A730" s="3" t="s">
        <v>2725</v>
      </c>
      <c r="B730" s="0" t="s">
        <v>2726</v>
      </c>
    </row>
    <row r="731">
      <c r="A731" s="11" t="s">
        <v>143</v>
      </c>
      <c r="B731" s="13" t="s">
        <v>143</v>
      </c>
      <c r="C731" s="6" t="s">
        <v>3381</v>
      </c>
    </row>
    <row r="732">
      <c r="A732" s="14" t="s">
        <v>143</v>
      </c>
      <c r="B732" s="16" t="s">
        <v>143</v>
      </c>
      <c r="C732" s="8" t="s">
        <v>3429</v>
      </c>
    </row>
    <row r="733">
      <c r="A733" s="6" t="s">
        <v>3378</v>
      </c>
      <c r="B733" s="8" t="s">
        <v>2862</v>
      </c>
      <c r="C733" s="19"/>
    </row>
    <row r="734">
      <c r="A734" s="6" t="s">
        <v>3313</v>
      </c>
      <c r="B734" s="8" t="s">
        <v>2864</v>
      </c>
      <c r="C734" s="19"/>
    </row>
    <row r="735">
      <c r="A735" s="6" t="s">
        <v>3314</v>
      </c>
      <c r="B735" s="8" t="s">
        <v>2866</v>
      </c>
      <c r="C735" s="19"/>
    </row>
    <row r="736">
      <c r="A736" s="6" t="s">
        <v>3315</v>
      </c>
      <c r="B736" s="8" t="s">
        <v>2868</v>
      </c>
      <c r="C736" s="19"/>
    </row>
    <row r="737">
      <c r="A737" s="6" t="s">
        <v>3316</v>
      </c>
      <c r="B737" s="8" t="s">
        <v>2942</v>
      </c>
      <c r="C737" s="19"/>
    </row>
    <row r="738">
      <c r="A738" s="6" t="s">
        <v>3317</v>
      </c>
      <c r="B738" s="8" t="s">
        <v>3220</v>
      </c>
      <c r="C738" s="19"/>
    </row>
    <row r="739">
      <c r="A739" s="6" t="s">
        <v>3318</v>
      </c>
      <c r="B739" s="8" t="s">
        <v>3222</v>
      </c>
      <c r="C739" s="19"/>
    </row>
    <row r="740">
      <c r="A740" s="6" t="s">
        <v>3319</v>
      </c>
      <c r="B740" s="8" t="s">
        <v>3360</v>
      </c>
      <c r="C740" s="19"/>
    </row>
    <row r="741">
      <c r="A741" s="6" t="s">
        <v>3320</v>
      </c>
      <c r="B741" s="8" t="s">
        <v>3362</v>
      </c>
      <c r="C741" s="19"/>
    </row>
    <row r="742">
      <c r="A742" s="6" t="s">
        <v>3321</v>
      </c>
      <c r="B742" s="8" t="s">
        <v>3363</v>
      </c>
      <c r="C742" s="19"/>
    </row>
    <row r="743">
      <c r="A743" s="6" t="s">
        <v>3322</v>
      </c>
      <c r="B743" s="8" t="s">
        <v>2870</v>
      </c>
      <c r="C743" s="19"/>
    </row>
    <row r="744">
      <c r="A744" s="6" t="s">
        <v>3323</v>
      </c>
      <c r="B744" s="8" t="s">
        <v>2944</v>
      </c>
      <c r="C744" s="19"/>
    </row>
    <row r="745">
      <c r="A745" s="6" t="s">
        <v>3324</v>
      </c>
      <c r="B745" s="8" t="s">
        <v>2945</v>
      </c>
      <c r="C745" s="19"/>
    </row>
    <row r="746">
      <c r="A746" s="6" t="s">
        <v>3325</v>
      </c>
      <c r="B746" s="8" t="s">
        <v>2947</v>
      </c>
      <c r="C746" s="19"/>
    </row>
    <row r="747">
      <c r="A747" s="6" t="s">
        <v>3326</v>
      </c>
      <c r="B747" s="8" t="s">
        <v>2948</v>
      </c>
      <c r="C747" s="19"/>
    </row>
    <row r="748">
      <c r="A748" s="6" t="s">
        <v>3327</v>
      </c>
      <c r="B748" s="8" t="s">
        <v>3366</v>
      </c>
      <c r="C748" s="19"/>
    </row>
    <row r="749">
      <c r="A749" s="6" t="s">
        <v>2912</v>
      </c>
      <c r="B749" s="8" t="s">
        <v>3367</v>
      </c>
      <c r="C749" s="19"/>
    </row>
    <row r="751">
      <c r="A751" s="3" t="s">
        <v>3304</v>
      </c>
      <c r="B751" s="0" t="s">
        <v>746</v>
      </c>
    </row>
    <row r="752">
      <c r="A752" s="3" t="s">
        <v>3296</v>
      </c>
      <c r="B752" s="0" t="s">
        <v>693</v>
      </c>
    </row>
    <row r="753">
      <c r="A753" s="3" t="s">
        <v>3297</v>
      </c>
      <c r="B753" s="0" t="s">
        <v>745</v>
      </c>
    </row>
    <row r="754">
      <c r="A754" s="3" t="s">
        <v>2885</v>
      </c>
      <c r="B754" s="0" t="s">
        <v>657</v>
      </c>
    </row>
    <row r="755">
      <c r="A755" s="3" t="s">
        <v>2725</v>
      </c>
      <c r="B755" s="0" t="s">
        <v>2726</v>
      </c>
    </row>
    <row r="756">
      <c r="A756" s="11" t="s">
        <v>143</v>
      </c>
      <c r="B756" s="13" t="s">
        <v>143</v>
      </c>
      <c r="C756" s="6" t="s">
        <v>3381</v>
      </c>
    </row>
    <row r="757">
      <c r="A757" s="14" t="s">
        <v>143</v>
      </c>
      <c r="B757" s="16" t="s">
        <v>143</v>
      </c>
      <c r="C757" s="8" t="s">
        <v>3429</v>
      </c>
    </row>
    <row r="758">
      <c r="A758" s="6" t="s">
        <v>3378</v>
      </c>
      <c r="B758" s="8" t="s">
        <v>2862</v>
      </c>
      <c r="C758" s="10"/>
    </row>
    <row r="759">
      <c r="A759" s="6" t="s">
        <v>3313</v>
      </c>
      <c r="B759" s="8" t="s">
        <v>2864</v>
      </c>
      <c r="C759" s="10"/>
    </row>
    <row r="760">
      <c r="A760" s="6" t="s">
        <v>3314</v>
      </c>
      <c r="B760" s="8" t="s">
        <v>2866</v>
      </c>
      <c r="C760" s="10"/>
    </row>
    <row r="761">
      <c r="A761" s="6" t="s">
        <v>3315</v>
      </c>
      <c r="B761" s="8" t="s">
        <v>2868</v>
      </c>
      <c r="C761" s="10"/>
    </row>
    <row r="762">
      <c r="A762" s="6" t="s">
        <v>3316</v>
      </c>
      <c r="B762" s="8" t="s">
        <v>2942</v>
      </c>
      <c r="C762" s="10"/>
    </row>
    <row r="763">
      <c r="A763" s="6" t="s">
        <v>3317</v>
      </c>
      <c r="B763" s="8" t="s">
        <v>3220</v>
      </c>
      <c r="C763" s="10"/>
    </row>
    <row r="764">
      <c r="A764" s="6" t="s">
        <v>3318</v>
      </c>
      <c r="B764" s="8" t="s">
        <v>3222</v>
      </c>
      <c r="C764" s="10"/>
    </row>
    <row r="765">
      <c r="A765" s="6" t="s">
        <v>3319</v>
      </c>
      <c r="B765" s="8" t="s">
        <v>3360</v>
      </c>
      <c r="C765" s="10"/>
    </row>
    <row r="766">
      <c r="A766" s="6" t="s">
        <v>3320</v>
      </c>
      <c r="B766" s="8" t="s">
        <v>3362</v>
      </c>
      <c r="C766" s="10"/>
    </row>
    <row r="767">
      <c r="A767" s="6" t="s">
        <v>3321</v>
      </c>
      <c r="B767" s="8" t="s">
        <v>3363</v>
      </c>
      <c r="C767" s="10"/>
    </row>
    <row r="768">
      <c r="A768" s="6" t="s">
        <v>3322</v>
      </c>
      <c r="B768" s="8" t="s">
        <v>2870</v>
      </c>
      <c r="C768" s="10"/>
    </row>
    <row r="769">
      <c r="A769" s="6" t="s">
        <v>3323</v>
      </c>
      <c r="B769" s="8" t="s">
        <v>2944</v>
      </c>
      <c r="C769" s="10"/>
    </row>
    <row r="770">
      <c r="A770" s="6" t="s">
        <v>3324</v>
      </c>
      <c r="B770" s="8" t="s">
        <v>2945</v>
      </c>
      <c r="C770" s="10"/>
    </row>
    <row r="771">
      <c r="A771" s="6" t="s">
        <v>3325</v>
      </c>
      <c r="B771" s="8" t="s">
        <v>2947</v>
      </c>
      <c r="C771" s="10"/>
    </row>
    <row r="772">
      <c r="A772" s="6" t="s">
        <v>3326</v>
      </c>
      <c r="B772" s="8" t="s">
        <v>2948</v>
      </c>
      <c r="C772" s="10"/>
    </row>
    <row r="773">
      <c r="A773" s="6" t="s">
        <v>3327</v>
      </c>
      <c r="B773" s="8" t="s">
        <v>3366</v>
      </c>
      <c r="C773" s="10"/>
    </row>
    <row r="774">
      <c r="A774" s="6" t="s">
        <v>2912</v>
      </c>
      <c r="B774" s="8" t="s">
        <v>3367</v>
      </c>
      <c r="C774" s="10"/>
    </row>
    <row r="776">
      <c r="A776" s="3" t="s">
        <v>3304</v>
      </c>
      <c r="B776" s="0" t="s">
        <v>656</v>
      </c>
    </row>
    <row r="777">
      <c r="A777" s="3" t="s">
        <v>3296</v>
      </c>
      <c r="B777" s="0" t="s">
        <v>693</v>
      </c>
    </row>
    <row r="778">
      <c r="A778" s="3" t="s">
        <v>3297</v>
      </c>
      <c r="B778" s="0" t="s">
        <v>745</v>
      </c>
    </row>
    <row r="779">
      <c r="A779" s="3" t="s">
        <v>2885</v>
      </c>
      <c r="B779" s="0" t="s">
        <v>657</v>
      </c>
    </row>
    <row r="780">
      <c r="A780" s="3" t="s">
        <v>2725</v>
      </c>
      <c r="B780" s="0" t="s">
        <v>2726</v>
      </c>
    </row>
    <row r="781">
      <c r="A781" s="11" t="s">
        <v>143</v>
      </c>
      <c r="B781" s="13" t="s">
        <v>143</v>
      </c>
      <c r="C781" s="6" t="s">
        <v>3381</v>
      </c>
    </row>
    <row r="782">
      <c r="A782" s="14" t="s">
        <v>143</v>
      </c>
      <c r="B782" s="16" t="s">
        <v>143</v>
      </c>
      <c r="C782" s="8" t="s">
        <v>3429</v>
      </c>
    </row>
    <row r="783">
      <c r="A783" s="6" t="s">
        <v>3378</v>
      </c>
      <c r="B783" s="8" t="s">
        <v>2862</v>
      </c>
      <c r="C783" s="10"/>
    </row>
    <row r="784">
      <c r="A784" s="6" t="s">
        <v>3313</v>
      </c>
      <c r="B784" s="8" t="s">
        <v>2864</v>
      </c>
      <c r="C784" s="10"/>
    </row>
    <row r="785">
      <c r="A785" s="6" t="s">
        <v>3314</v>
      </c>
      <c r="B785" s="8" t="s">
        <v>2866</v>
      </c>
      <c r="C785" s="10"/>
    </row>
    <row r="786">
      <c r="A786" s="6" t="s">
        <v>3315</v>
      </c>
      <c r="B786" s="8" t="s">
        <v>2868</v>
      </c>
      <c r="C786" s="10"/>
    </row>
    <row r="787">
      <c r="A787" s="6" t="s">
        <v>3316</v>
      </c>
      <c r="B787" s="8" t="s">
        <v>2942</v>
      </c>
      <c r="C787" s="10"/>
    </row>
    <row r="788">
      <c r="A788" s="6" t="s">
        <v>3317</v>
      </c>
      <c r="B788" s="8" t="s">
        <v>3220</v>
      </c>
      <c r="C788" s="10"/>
    </row>
    <row r="789">
      <c r="A789" s="6" t="s">
        <v>3318</v>
      </c>
      <c r="B789" s="8" t="s">
        <v>3222</v>
      </c>
      <c r="C789" s="10"/>
    </row>
    <row r="790">
      <c r="A790" s="6" t="s">
        <v>3319</v>
      </c>
      <c r="B790" s="8" t="s">
        <v>3360</v>
      </c>
      <c r="C790" s="10"/>
    </row>
    <row r="791">
      <c r="A791" s="6" t="s">
        <v>3320</v>
      </c>
      <c r="B791" s="8" t="s">
        <v>3362</v>
      </c>
      <c r="C791" s="10"/>
    </row>
    <row r="792">
      <c r="A792" s="6" t="s">
        <v>3321</v>
      </c>
      <c r="B792" s="8" t="s">
        <v>3363</v>
      </c>
      <c r="C792" s="10"/>
    </row>
    <row r="793">
      <c r="A793" s="6" t="s">
        <v>3322</v>
      </c>
      <c r="B793" s="8" t="s">
        <v>2870</v>
      </c>
      <c r="C793" s="10"/>
    </row>
    <row r="794">
      <c r="A794" s="6" t="s">
        <v>3323</v>
      </c>
      <c r="B794" s="8" t="s">
        <v>2944</v>
      </c>
      <c r="C794" s="10"/>
    </row>
    <row r="795">
      <c r="A795" s="6" t="s">
        <v>3324</v>
      </c>
      <c r="B795" s="8" t="s">
        <v>2945</v>
      </c>
      <c r="C795" s="10"/>
    </row>
    <row r="796">
      <c r="A796" s="6" t="s">
        <v>3325</v>
      </c>
      <c r="B796" s="8" t="s">
        <v>2947</v>
      </c>
      <c r="C796" s="10"/>
    </row>
    <row r="797">
      <c r="A797" s="6" t="s">
        <v>3326</v>
      </c>
      <c r="B797" s="8" t="s">
        <v>2948</v>
      </c>
      <c r="C797" s="10"/>
    </row>
    <row r="798">
      <c r="A798" s="6" t="s">
        <v>3327</v>
      </c>
      <c r="B798" s="8" t="s">
        <v>3366</v>
      </c>
      <c r="C798" s="10"/>
    </row>
    <row r="799">
      <c r="A799" s="6" t="s">
        <v>2912</v>
      </c>
      <c r="B799" s="8" t="s">
        <v>3367</v>
      </c>
      <c r="C799" s="10"/>
    </row>
    <row r="801">
      <c r="A801" s="3" t="s">
        <v>3304</v>
      </c>
      <c r="B801" s="0" t="s">
        <v>746</v>
      </c>
    </row>
    <row r="802">
      <c r="A802" s="3" t="s">
        <v>3296</v>
      </c>
      <c r="B802" s="0" t="s">
        <v>603</v>
      </c>
    </row>
    <row r="803">
      <c r="A803" s="3" t="s">
        <v>3297</v>
      </c>
      <c r="B803" s="0" t="s">
        <v>745</v>
      </c>
    </row>
    <row r="804">
      <c r="A804" s="3" t="s">
        <v>2885</v>
      </c>
      <c r="B804" s="0" t="s">
        <v>657</v>
      </c>
    </row>
    <row r="805">
      <c r="A805" s="3" t="s">
        <v>2725</v>
      </c>
      <c r="B805" s="0" t="s">
        <v>2726</v>
      </c>
    </row>
    <row r="806">
      <c r="A806" s="11" t="s">
        <v>143</v>
      </c>
      <c r="B806" s="13" t="s">
        <v>143</v>
      </c>
      <c r="C806" s="6" t="s">
        <v>3381</v>
      </c>
    </row>
    <row r="807">
      <c r="A807" s="14" t="s">
        <v>143</v>
      </c>
      <c r="B807" s="16" t="s">
        <v>143</v>
      </c>
      <c r="C807" s="8" t="s">
        <v>3429</v>
      </c>
    </row>
    <row r="808">
      <c r="A808" s="6" t="s">
        <v>3378</v>
      </c>
      <c r="B808" s="8" t="s">
        <v>2862</v>
      </c>
      <c r="C808" s="10"/>
    </row>
    <row r="809">
      <c r="A809" s="6" t="s">
        <v>3313</v>
      </c>
      <c r="B809" s="8" t="s">
        <v>2864</v>
      </c>
      <c r="C809" s="10"/>
    </row>
    <row r="810">
      <c r="A810" s="6" t="s">
        <v>3314</v>
      </c>
      <c r="B810" s="8" t="s">
        <v>2866</v>
      </c>
      <c r="C810" s="10"/>
    </row>
    <row r="811">
      <c r="A811" s="6" t="s">
        <v>3315</v>
      </c>
      <c r="B811" s="8" t="s">
        <v>2868</v>
      </c>
      <c r="C811" s="10"/>
    </row>
    <row r="812">
      <c r="A812" s="6" t="s">
        <v>3316</v>
      </c>
      <c r="B812" s="8" t="s">
        <v>2942</v>
      </c>
      <c r="C812" s="10"/>
    </row>
    <row r="813">
      <c r="A813" s="6" t="s">
        <v>3317</v>
      </c>
      <c r="B813" s="8" t="s">
        <v>3220</v>
      </c>
      <c r="C813" s="10"/>
    </row>
    <row r="814">
      <c r="A814" s="6" t="s">
        <v>3318</v>
      </c>
      <c r="B814" s="8" t="s">
        <v>3222</v>
      </c>
      <c r="C814" s="10"/>
    </row>
    <row r="815">
      <c r="A815" s="6" t="s">
        <v>3319</v>
      </c>
      <c r="B815" s="8" t="s">
        <v>3360</v>
      </c>
      <c r="C815" s="10"/>
    </row>
    <row r="816">
      <c r="A816" s="6" t="s">
        <v>3320</v>
      </c>
      <c r="B816" s="8" t="s">
        <v>3362</v>
      </c>
      <c r="C816" s="10"/>
    </row>
    <row r="817">
      <c r="A817" s="6" t="s">
        <v>3321</v>
      </c>
      <c r="B817" s="8" t="s">
        <v>3363</v>
      </c>
      <c r="C817" s="10"/>
    </row>
    <row r="818">
      <c r="A818" s="6" t="s">
        <v>3322</v>
      </c>
      <c r="B818" s="8" t="s">
        <v>2870</v>
      </c>
      <c r="C818" s="10"/>
    </row>
    <row r="819">
      <c r="A819" s="6" t="s">
        <v>3323</v>
      </c>
      <c r="B819" s="8" t="s">
        <v>2944</v>
      </c>
      <c r="C819" s="10"/>
    </row>
    <row r="820">
      <c r="A820" s="6" t="s">
        <v>3324</v>
      </c>
      <c r="B820" s="8" t="s">
        <v>2945</v>
      </c>
      <c r="C820" s="10"/>
    </row>
    <row r="821">
      <c r="A821" s="6" t="s">
        <v>3325</v>
      </c>
      <c r="B821" s="8" t="s">
        <v>2947</v>
      </c>
      <c r="C821" s="10"/>
    </row>
    <row r="822">
      <c r="A822" s="6" t="s">
        <v>3326</v>
      </c>
      <c r="B822" s="8" t="s">
        <v>2948</v>
      </c>
      <c r="C822" s="10"/>
    </row>
    <row r="823">
      <c r="A823" s="6" t="s">
        <v>3327</v>
      </c>
      <c r="B823" s="8" t="s">
        <v>3366</v>
      </c>
      <c r="C823" s="10"/>
    </row>
    <row r="824">
      <c r="A824" s="6" t="s">
        <v>2912</v>
      </c>
      <c r="B824" s="8" t="s">
        <v>3367</v>
      </c>
      <c r="C824" s="10"/>
    </row>
    <row r="826">
      <c r="A826" s="3" t="s">
        <v>3304</v>
      </c>
      <c r="B826" s="0" t="s">
        <v>656</v>
      </c>
    </row>
    <row r="827">
      <c r="A827" s="3" t="s">
        <v>3296</v>
      </c>
      <c r="B827" s="0" t="s">
        <v>603</v>
      </c>
    </row>
    <row r="828">
      <c r="A828" s="3" t="s">
        <v>3297</v>
      </c>
      <c r="B828" s="0" t="s">
        <v>745</v>
      </c>
    </row>
    <row r="829">
      <c r="A829" s="3" t="s">
        <v>2885</v>
      </c>
      <c r="B829" s="0" t="s">
        <v>657</v>
      </c>
    </row>
    <row r="830">
      <c r="A830" s="3" t="s">
        <v>2725</v>
      </c>
      <c r="B830" s="0" t="s">
        <v>2726</v>
      </c>
    </row>
    <row r="831">
      <c r="A831" s="11" t="s">
        <v>143</v>
      </c>
      <c r="B831" s="13" t="s">
        <v>143</v>
      </c>
      <c r="C831" s="6" t="s">
        <v>3381</v>
      </c>
    </row>
    <row r="832">
      <c r="A832" s="14" t="s">
        <v>143</v>
      </c>
      <c r="B832" s="16" t="s">
        <v>143</v>
      </c>
      <c r="C832" s="8" t="s">
        <v>3429</v>
      </c>
    </row>
    <row r="833">
      <c r="A833" s="6" t="s">
        <v>3378</v>
      </c>
      <c r="B833" s="8" t="s">
        <v>2862</v>
      </c>
      <c r="C833" s="10"/>
    </row>
    <row r="834">
      <c r="A834" s="6" t="s">
        <v>3313</v>
      </c>
      <c r="B834" s="8" t="s">
        <v>2864</v>
      </c>
      <c r="C834" s="10"/>
    </row>
    <row r="835">
      <c r="A835" s="6" t="s">
        <v>3314</v>
      </c>
      <c r="B835" s="8" t="s">
        <v>2866</v>
      </c>
      <c r="C835" s="10"/>
    </row>
    <row r="836">
      <c r="A836" s="6" t="s">
        <v>3315</v>
      </c>
      <c r="B836" s="8" t="s">
        <v>2868</v>
      </c>
      <c r="C836" s="10"/>
    </row>
    <row r="837">
      <c r="A837" s="6" t="s">
        <v>3316</v>
      </c>
      <c r="B837" s="8" t="s">
        <v>2942</v>
      </c>
      <c r="C837" s="10"/>
    </row>
    <row r="838">
      <c r="A838" s="6" t="s">
        <v>3317</v>
      </c>
      <c r="B838" s="8" t="s">
        <v>3220</v>
      </c>
      <c r="C838" s="10"/>
    </row>
    <row r="839">
      <c r="A839" s="6" t="s">
        <v>3318</v>
      </c>
      <c r="B839" s="8" t="s">
        <v>3222</v>
      </c>
      <c r="C839" s="10"/>
    </row>
    <row r="840">
      <c r="A840" s="6" t="s">
        <v>3319</v>
      </c>
      <c r="B840" s="8" t="s">
        <v>3360</v>
      </c>
      <c r="C840" s="10"/>
    </row>
    <row r="841">
      <c r="A841" s="6" t="s">
        <v>3320</v>
      </c>
      <c r="B841" s="8" t="s">
        <v>3362</v>
      </c>
      <c r="C841" s="10"/>
    </row>
    <row r="842">
      <c r="A842" s="6" t="s">
        <v>3321</v>
      </c>
      <c r="B842" s="8" t="s">
        <v>3363</v>
      </c>
      <c r="C842" s="10"/>
    </row>
    <row r="843">
      <c r="A843" s="6" t="s">
        <v>3322</v>
      </c>
      <c r="B843" s="8" t="s">
        <v>2870</v>
      </c>
      <c r="C843" s="10"/>
    </row>
    <row r="844">
      <c r="A844" s="6" t="s">
        <v>3323</v>
      </c>
      <c r="B844" s="8" t="s">
        <v>2944</v>
      </c>
      <c r="C844" s="10"/>
    </row>
    <row r="845">
      <c r="A845" s="6" t="s">
        <v>3324</v>
      </c>
      <c r="B845" s="8" t="s">
        <v>2945</v>
      </c>
      <c r="C845" s="10"/>
    </row>
    <row r="846">
      <c r="A846" s="6" t="s">
        <v>3325</v>
      </c>
      <c r="B846" s="8" t="s">
        <v>2947</v>
      </c>
      <c r="C846" s="10"/>
    </row>
    <row r="847">
      <c r="A847" s="6" t="s">
        <v>3326</v>
      </c>
      <c r="B847" s="8" t="s">
        <v>2948</v>
      </c>
      <c r="C847" s="10"/>
    </row>
    <row r="848">
      <c r="A848" s="6" t="s">
        <v>3327</v>
      </c>
      <c r="B848" s="8" t="s">
        <v>3366</v>
      </c>
      <c r="C848" s="10"/>
    </row>
    <row r="849">
      <c r="A849" s="6" t="s">
        <v>2912</v>
      </c>
      <c r="B849" s="8" t="s">
        <v>3367</v>
      </c>
      <c r="C849" s="10"/>
    </row>
    <row r="851">
      <c r="A851" s="3" t="s">
        <v>3304</v>
      </c>
      <c r="B851" s="0" t="s">
        <v>746</v>
      </c>
    </row>
    <row r="852">
      <c r="A852" s="3" t="s">
        <v>3296</v>
      </c>
      <c r="B852" s="0" t="s">
        <v>627</v>
      </c>
    </row>
    <row r="853">
      <c r="A853" s="3" t="s">
        <v>3297</v>
      </c>
      <c r="B853" s="0" t="s">
        <v>745</v>
      </c>
    </row>
    <row r="854">
      <c r="A854" s="3" t="s">
        <v>2885</v>
      </c>
      <c r="B854" s="0" t="s">
        <v>657</v>
      </c>
    </row>
    <row r="855">
      <c r="A855" s="3" t="s">
        <v>2725</v>
      </c>
      <c r="B855" s="0" t="s">
        <v>2726</v>
      </c>
    </row>
    <row r="856">
      <c r="A856" s="11" t="s">
        <v>143</v>
      </c>
      <c r="B856" s="13" t="s">
        <v>143</v>
      </c>
      <c r="C856" s="6" t="s">
        <v>3381</v>
      </c>
    </row>
    <row r="857">
      <c r="A857" s="14" t="s">
        <v>143</v>
      </c>
      <c r="B857" s="16" t="s">
        <v>143</v>
      </c>
      <c r="C857" s="8" t="s">
        <v>3429</v>
      </c>
    </row>
    <row r="858">
      <c r="A858" s="6" t="s">
        <v>3378</v>
      </c>
      <c r="B858" s="8" t="s">
        <v>2862</v>
      </c>
      <c r="C858" s="10"/>
    </row>
    <row r="859">
      <c r="A859" s="6" t="s">
        <v>3313</v>
      </c>
      <c r="B859" s="8" t="s">
        <v>2864</v>
      </c>
      <c r="C859" s="10"/>
    </row>
    <row r="860">
      <c r="A860" s="6" t="s">
        <v>3314</v>
      </c>
      <c r="B860" s="8" t="s">
        <v>2866</v>
      </c>
      <c r="C860" s="10"/>
    </row>
    <row r="861">
      <c r="A861" s="6" t="s">
        <v>3315</v>
      </c>
      <c r="B861" s="8" t="s">
        <v>2868</v>
      </c>
      <c r="C861" s="10"/>
    </row>
    <row r="862">
      <c r="A862" s="6" t="s">
        <v>3316</v>
      </c>
      <c r="B862" s="8" t="s">
        <v>2942</v>
      </c>
      <c r="C862" s="10"/>
    </row>
    <row r="863">
      <c r="A863" s="6" t="s">
        <v>3317</v>
      </c>
      <c r="B863" s="8" t="s">
        <v>3220</v>
      </c>
      <c r="C863" s="10"/>
    </row>
    <row r="864">
      <c r="A864" s="6" t="s">
        <v>3318</v>
      </c>
      <c r="B864" s="8" t="s">
        <v>3222</v>
      </c>
      <c r="C864" s="10"/>
    </row>
    <row r="865">
      <c r="A865" s="6" t="s">
        <v>3319</v>
      </c>
      <c r="B865" s="8" t="s">
        <v>3360</v>
      </c>
      <c r="C865" s="10"/>
    </row>
    <row r="866">
      <c r="A866" s="6" t="s">
        <v>3320</v>
      </c>
      <c r="B866" s="8" t="s">
        <v>3362</v>
      </c>
      <c r="C866" s="10"/>
    </row>
    <row r="867">
      <c r="A867" s="6" t="s">
        <v>3321</v>
      </c>
      <c r="B867" s="8" t="s">
        <v>3363</v>
      </c>
      <c r="C867" s="10"/>
    </row>
    <row r="868">
      <c r="A868" s="6" t="s">
        <v>3322</v>
      </c>
      <c r="B868" s="8" t="s">
        <v>2870</v>
      </c>
      <c r="C868" s="10"/>
    </row>
    <row r="869">
      <c r="A869" s="6" t="s">
        <v>3323</v>
      </c>
      <c r="B869" s="8" t="s">
        <v>2944</v>
      </c>
      <c r="C869" s="10"/>
    </row>
    <row r="870">
      <c r="A870" s="6" t="s">
        <v>3324</v>
      </c>
      <c r="B870" s="8" t="s">
        <v>2945</v>
      </c>
      <c r="C870" s="10"/>
    </row>
    <row r="871">
      <c r="A871" s="6" t="s">
        <v>3325</v>
      </c>
      <c r="B871" s="8" t="s">
        <v>2947</v>
      </c>
      <c r="C871" s="10"/>
    </row>
    <row r="872">
      <c r="A872" s="6" t="s">
        <v>3326</v>
      </c>
      <c r="B872" s="8" t="s">
        <v>2948</v>
      </c>
      <c r="C872" s="10"/>
    </row>
    <row r="873">
      <c r="A873" s="6" t="s">
        <v>3327</v>
      </c>
      <c r="B873" s="8" t="s">
        <v>3366</v>
      </c>
      <c r="C873" s="10"/>
    </row>
    <row r="874">
      <c r="A874" s="6" t="s">
        <v>2912</v>
      </c>
      <c r="B874" s="8" t="s">
        <v>3367</v>
      </c>
      <c r="C874" s="10"/>
    </row>
    <row r="876">
      <c r="A876" s="3" t="s">
        <v>3304</v>
      </c>
      <c r="B876" s="0" t="s">
        <v>656</v>
      </c>
    </row>
    <row r="877">
      <c r="A877" s="3" t="s">
        <v>3296</v>
      </c>
      <c r="B877" s="0" t="s">
        <v>627</v>
      </c>
    </row>
    <row r="878">
      <c r="A878" s="3" t="s">
        <v>3297</v>
      </c>
      <c r="B878" s="0" t="s">
        <v>745</v>
      </c>
    </row>
    <row r="879">
      <c r="A879" s="3" t="s">
        <v>2885</v>
      </c>
      <c r="B879" s="0" t="s">
        <v>657</v>
      </c>
    </row>
    <row r="880">
      <c r="A880" s="3" t="s">
        <v>2725</v>
      </c>
      <c r="B880" s="0" t="s">
        <v>2726</v>
      </c>
    </row>
    <row r="881">
      <c r="A881" s="11" t="s">
        <v>143</v>
      </c>
      <c r="B881" s="13" t="s">
        <v>143</v>
      </c>
      <c r="C881" s="6" t="s">
        <v>3381</v>
      </c>
    </row>
    <row r="882">
      <c r="A882" s="14" t="s">
        <v>143</v>
      </c>
      <c r="B882" s="16" t="s">
        <v>143</v>
      </c>
      <c r="C882" s="8" t="s">
        <v>3429</v>
      </c>
    </row>
    <row r="883">
      <c r="A883" s="6" t="s">
        <v>3378</v>
      </c>
      <c r="B883" s="8" t="s">
        <v>2862</v>
      </c>
      <c r="C883" s="10"/>
    </row>
    <row r="884">
      <c r="A884" s="6" t="s">
        <v>3313</v>
      </c>
      <c r="B884" s="8" t="s">
        <v>2864</v>
      </c>
      <c r="C884" s="10"/>
    </row>
    <row r="885">
      <c r="A885" s="6" t="s">
        <v>3314</v>
      </c>
      <c r="B885" s="8" t="s">
        <v>2866</v>
      </c>
      <c r="C885" s="10"/>
    </row>
    <row r="886">
      <c r="A886" s="6" t="s">
        <v>3315</v>
      </c>
      <c r="B886" s="8" t="s">
        <v>2868</v>
      </c>
      <c r="C886" s="10"/>
    </row>
    <row r="887">
      <c r="A887" s="6" t="s">
        <v>3316</v>
      </c>
      <c r="B887" s="8" t="s">
        <v>2942</v>
      </c>
      <c r="C887" s="10"/>
    </row>
    <row r="888">
      <c r="A888" s="6" t="s">
        <v>3317</v>
      </c>
      <c r="B888" s="8" t="s">
        <v>3220</v>
      </c>
      <c r="C888" s="10"/>
    </row>
    <row r="889">
      <c r="A889" s="6" t="s">
        <v>3318</v>
      </c>
      <c r="B889" s="8" t="s">
        <v>3222</v>
      </c>
      <c r="C889" s="10"/>
    </row>
    <row r="890">
      <c r="A890" s="6" t="s">
        <v>3319</v>
      </c>
      <c r="B890" s="8" t="s">
        <v>3360</v>
      </c>
      <c r="C890" s="10"/>
    </row>
    <row r="891">
      <c r="A891" s="6" t="s">
        <v>3320</v>
      </c>
      <c r="B891" s="8" t="s">
        <v>3362</v>
      </c>
      <c r="C891" s="10"/>
    </row>
    <row r="892">
      <c r="A892" s="6" t="s">
        <v>3321</v>
      </c>
      <c r="B892" s="8" t="s">
        <v>3363</v>
      </c>
      <c r="C892" s="10"/>
    </row>
    <row r="893">
      <c r="A893" s="6" t="s">
        <v>3322</v>
      </c>
      <c r="B893" s="8" t="s">
        <v>2870</v>
      </c>
      <c r="C893" s="10"/>
    </row>
    <row r="894">
      <c r="A894" s="6" t="s">
        <v>3323</v>
      </c>
      <c r="B894" s="8" t="s">
        <v>2944</v>
      </c>
      <c r="C894" s="10"/>
    </row>
    <row r="895">
      <c r="A895" s="6" t="s">
        <v>3324</v>
      </c>
      <c r="B895" s="8" t="s">
        <v>2945</v>
      </c>
      <c r="C895" s="10"/>
    </row>
    <row r="896">
      <c r="A896" s="6" t="s">
        <v>3325</v>
      </c>
      <c r="B896" s="8" t="s">
        <v>2947</v>
      </c>
      <c r="C896" s="10"/>
    </row>
    <row r="897">
      <c r="A897" s="6" t="s">
        <v>3326</v>
      </c>
      <c r="B897" s="8" t="s">
        <v>2948</v>
      </c>
      <c r="C897" s="10"/>
    </row>
    <row r="898">
      <c r="A898" s="6" t="s">
        <v>3327</v>
      </c>
      <c r="B898" s="8" t="s">
        <v>3366</v>
      </c>
      <c r="C898" s="10"/>
    </row>
    <row r="899">
      <c r="A899" s="6" t="s">
        <v>2912</v>
      </c>
      <c r="B899" s="8" t="s">
        <v>3367</v>
      </c>
      <c r="C899" s="10"/>
    </row>
    <row r="901">
      <c r="A901" s="3" t="s">
        <v>3304</v>
      </c>
      <c r="B901" s="0" t="s">
        <v>746</v>
      </c>
    </row>
    <row r="902">
      <c r="A902" s="3" t="s">
        <v>3296</v>
      </c>
      <c r="B902" s="0" t="s">
        <v>693</v>
      </c>
    </row>
    <row r="903">
      <c r="A903" s="3" t="s">
        <v>3297</v>
      </c>
      <c r="B903" s="0" t="s">
        <v>655</v>
      </c>
    </row>
    <row r="904">
      <c r="A904" s="3" t="s">
        <v>2885</v>
      </c>
      <c r="B904" s="0" t="s">
        <v>2898</v>
      </c>
    </row>
    <row r="905">
      <c r="A905" s="3" t="s">
        <v>2725</v>
      </c>
      <c r="B905" s="0" t="s">
        <v>2726</v>
      </c>
    </row>
    <row r="906">
      <c r="A906" s="11" t="s">
        <v>143</v>
      </c>
      <c r="B906" s="13" t="s">
        <v>143</v>
      </c>
      <c r="C906" s="6" t="s">
        <v>3381</v>
      </c>
    </row>
    <row r="907">
      <c r="A907" s="14" t="s">
        <v>143</v>
      </c>
      <c r="B907" s="16" t="s">
        <v>143</v>
      </c>
      <c r="C907" s="8" t="s">
        <v>3429</v>
      </c>
    </row>
    <row r="908">
      <c r="A908" s="6" t="s">
        <v>3378</v>
      </c>
      <c r="B908" s="8" t="s">
        <v>2862</v>
      </c>
      <c r="C908" s="19"/>
    </row>
    <row r="909">
      <c r="A909" s="6" t="s">
        <v>3313</v>
      </c>
      <c r="B909" s="8" t="s">
        <v>2864</v>
      </c>
      <c r="C909" s="19"/>
    </row>
    <row r="910">
      <c r="A910" s="6" t="s">
        <v>3314</v>
      </c>
      <c r="B910" s="8" t="s">
        <v>2866</v>
      </c>
      <c r="C910" s="19"/>
    </row>
    <row r="911">
      <c r="A911" s="6" t="s">
        <v>3315</v>
      </c>
      <c r="B911" s="8" t="s">
        <v>2868</v>
      </c>
      <c r="C911" s="19"/>
    </row>
    <row r="912">
      <c r="A912" s="6" t="s">
        <v>3316</v>
      </c>
      <c r="B912" s="8" t="s">
        <v>2942</v>
      </c>
      <c r="C912" s="19"/>
    </row>
    <row r="913">
      <c r="A913" s="6" t="s">
        <v>3317</v>
      </c>
      <c r="B913" s="8" t="s">
        <v>3220</v>
      </c>
      <c r="C913" s="19"/>
    </row>
    <row r="914">
      <c r="A914" s="6" t="s">
        <v>3318</v>
      </c>
      <c r="B914" s="8" t="s">
        <v>3222</v>
      </c>
      <c r="C914" s="19"/>
    </row>
    <row r="915">
      <c r="A915" s="6" t="s">
        <v>3319</v>
      </c>
      <c r="B915" s="8" t="s">
        <v>3360</v>
      </c>
      <c r="C915" s="19"/>
    </row>
    <row r="916">
      <c r="A916" s="6" t="s">
        <v>3320</v>
      </c>
      <c r="B916" s="8" t="s">
        <v>3362</v>
      </c>
      <c r="C916" s="19"/>
    </row>
    <row r="917">
      <c r="A917" s="6" t="s">
        <v>3321</v>
      </c>
      <c r="B917" s="8" t="s">
        <v>3363</v>
      </c>
      <c r="C917" s="19"/>
    </row>
    <row r="918">
      <c r="A918" s="6" t="s">
        <v>3322</v>
      </c>
      <c r="B918" s="8" t="s">
        <v>2870</v>
      </c>
      <c r="C918" s="19"/>
    </row>
    <row r="919">
      <c r="A919" s="6" t="s">
        <v>3323</v>
      </c>
      <c r="B919" s="8" t="s">
        <v>2944</v>
      </c>
      <c r="C919" s="19"/>
    </row>
    <row r="920">
      <c r="A920" s="6" t="s">
        <v>3324</v>
      </c>
      <c r="B920" s="8" t="s">
        <v>2945</v>
      </c>
      <c r="C920" s="19"/>
    </row>
    <row r="921">
      <c r="A921" s="6" t="s">
        <v>3325</v>
      </c>
      <c r="B921" s="8" t="s">
        <v>2947</v>
      </c>
      <c r="C921" s="19"/>
    </row>
    <row r="922">
      <c r="A922" s="6" t="s">
        <v>3326</v>
      </c>
      <c r="B922" s="8" t="s">
        <v>2948</v>
      </c>
      <c r="C922" s="19"/>
    </row>
    <row r="923">
      <c r="A923" s="6" t="s">
        <v>3327</v>
      </c>
      <c r="B923" s="8" t="s">
        <v>3366</v>
      </c>
      <c r="C923" s="19"/>
    </row>
    <row r="924">
      <c r="A924" s="6" t="s">
        <v>2912</v>
      </c>
      <c r="B924" s="8" t="s">
        <v>3367</v>
      </c>
      <c r="C924" s="19"/>
    </row>
    <row r="926">
      <c r="A926" s="3" t="s">
        <v>3304</v>
      </c>
      <c r="B926" s="0" t="s">
        <v>656</v>
      </c>
    </row>
    <row r="927">
      <c r="A927" s="3" t="s">
        <v>3296</v>
      </c>
      <c r="B927" s="0" t="s">
        <v>693</v>
      </c>
    </row>
    <row r="928">
      <c r="A928" s="3" t="s">
        <v>3297</v>
      </c>
      <c r="B928" s="0" t="s">
        <v>655</v>
      </c>
    </row>
    <row r="929">
      <c r="A929" s="3" t="s">
        <v>2885</v>
      </c>
      <c r="B929" s="0" t="s">
        <v>2898</v>
      </c>
    </row>
    <row r="930">
      <c r="A930" s="3" t="s">
        <v>2725</v>
      </c>
      <c r="B930" s="0" t="s">
        <v>2726</v>
      </c>
    </row>
    <row r="931">
      <c r="A931" s="11" t="s">
        <v>143</v>
      </c>
      <c r="B931" s="13" t="s">
        <v>143</v>
      </c>
      <c r="C931" s="6" t="s">
        <v>3381</v>
      </c>
    </row>
    <row r="932">
      <c r="A932" s="14" t="s">
        <v>143</v>
      </c>
      <c r="B932" s="16" t="s">
        <v>143</v>
      </c>
      <c r="C932" s="8" t="s">
        <v>3429</v>
      </c>
    </row>
    <row r="933">
      <c r="A933" s="6" t="s">
        <v>3378</v>
      </c>
      <c r="B933" s="8" t="s">
        <v>2862</v>
      </c>
      <c r="C933" s="19"/>
    </row>
    <row r="934">
      <c r="A934" s="6" t="s">
        <v>3313</v>
      </c>
      <c r="B934" s="8" t="s">
        <v>2864</v>
      </c>
      <c r="C934" s="19"/>
    </row>
    <row r="935">
      <c r="A935" s="6" t="s">
        <v>3314</v>
      </c>
      <c r="B935" s="8" t="s">
        <v>2866</v>
      </c>
      <c r="C935" s="19"/>
    </row>
    <row r="936">
      <c r="A936" s="6" t="s">
        <v>3315</v>
      </c>
      <c r="B936" s="8" t="s">
        <v>2868</v>
      </c>
      <c r="C936" s="19"/>
    </row>
    <row r="937">
      <c r="A937" s="6" t="s">
        <v>3316</v>
      </c>
      <c r="B937" s="8" t="s">
        <v>2942</v>
      </c>
      <c r="C937" s="19"/>
    </row>
    <row r="938">
      <c r="A938" s="6" t="s">
        <v>3317</v>
      </c>
      <c r="B938" s="8" t="s">
        <v>3220</v>
      </c>
      <c r="C938" s="19"/>
    </row>
    <row r="939">
      <c r="A939" s="6" t="s">
        <v>3318</v>
      </c>
      <c r="B939" s="8" t="s">
        <v>3222</v>
      </c>
      <c r="C939" s="19"/>
    </row>
    <row r="940">
      <c r="A940" s="6" t="s">
        <v>3319</v>
      </c>
      <c r="B940" s="8" t="s">
        <v>3360</v>
      </c>
      <c r="C940" s="19"/>
    </row>
    <row r="941">
      <c r="A941" s="6" t="s">
        <v>3320</v>
      </c>
      <c r="B941" s="8" t="s">
        <v>3362</v>
      </c>
      <c r="C941" s="19"/>
    </row>
    <row r="942">
      <c r="A942" s="6" t="s">
        <v>3321</v>
      </c>
      <c r="B942" s="8" t="s">
        <v>3363</v>
      </c>
      <c r="C942" s="19"/>
    </row>
    <row r="943">
      <c r="A943" s="6" t="s">
        <v>3322</v>
      </c>
      <c r="B943" s="8" t="s">
        <v>2870</v>
      </c>
      <c r="C943" s="19"/>
    </row>
    <row r="944">
      <c r="A944" s="6" t="s">
        <v>3323</v>
      </c>
      <c r="B944" s="8" t="s">
        <v>2944</v>
      </c>
      <c r="C944" s="19"/>
    </row>
    <row r="945">
      <c r="A945" s="6" t="s">
        <v>3324</v>
      </c>
      <c r="B945" s="8" t="s">
        <v>2945</v>
      </c>
      <c r="C945" s="19"/>
    </row>
    <row r="946">
      <c r="A946" s="6" t="s">
        <v>3325</v>
      </c>
      <c r="B946" s="8" t="s">
        <v>2947</v>
      </c>
      <c r="C946" s="19"/>
    </row>
    <row r="947">
      <c r="A947" s="6" t="s">
        <v>3326</v>
      </c>
      <c r="B947" s="8" t="s">
        <v>2948</v>
      </c>
      <c r="C947" s="19"/>
    </row>
    <row r="948">
      <c r="A948" s="6" t="s">
        <v>3327</v>
      </c>
      <c r="B948" s="8" t="s">
        <v>3366</v>
      </c>
      <c r="C948" s="19"/>
    </row>
    <row r="949">
      <c r="A949" s="6" t="s">
        <v>2912</v>
      </c>
      <c r="B949" s="8" t="s">
        <v>3367</v>
      </c>
      <c r="C949" s="19"/>
    </row>
    <row r="951">
      <c r="A951" s="3" t="s">
        <v>3304</v>
      </c>
      <c r="B951" s="0" t="s">
        <v>746</v>
      </c>
    </row>
    <row r="952">
      <c r="A952" s="3" t="s">
        <v>3296</v>
      </c>
      <c r="B952" s="0" t="s">
        <v>603</v>
      </c>
    </row>
    <row r="953">
      <c r="A953" s="3" t="s">
        <v>3297</v>
      </c>
      <c r="B953" s="0" t="s">
        <v>655</v>
      </c>
    </row>
    <row r="954">
      <c r="A954" s="3" t="s">
        <v>2885</v>
      </c>
      <c r="B954" s="0" t="s">
        <v>2898</v>
      </c>
    </row>
    <row r="955">
      <c r="A955" s="3" t="s">
        <v>2725</v>
      </c>
      <c r="B955" s="0" t="s">
        <v>2726</v>
      </c>
    </row>
    <row r="956">
      <c r="A956" s="11" t="s">
        <v>143</v>
      </c>
      <c r="B956" s="13" t="s">
        <v>143</v>
      </c>
      <c r="C956" s="6" t="s">
        <v>3381</v>
      </c>
    </row>
    <row r="957">
      <c r="A957" s="14" t="s">
        <v>143</v>
      </c>
      <c r="B957" s="16" t="s">
        <v>143</v>
      </c>
      <c r="C957" s="8" t="s">
        <v>3429</v>
      </c>
    </row>
    <row r="958">
      <c r="A958" s="6" t="s">
        <v>3378</v>
      </c>
      <c r="B958" s="8" t="s">
        <v>2862</v>
      </c>
      <c r="C958" s="19"/>
    </row>
    <row r="959">
      <c r="A959" s="6" t="s">
        <v>3313</v>
      </c>
      <c r="B959" s="8" t="s">
        <v>2864</v>
      </c>
      <c r="C959" s="19"/>
    </row>
    <row r="960">
      <c r="A960" s="6" t="s">
        <v>3314</v>
      </c>
      <c r="B960" s="8" t="s">
        <v>2866</v>
      </c>
      <c r="C960" s="19"/>
    </row>
    <row r="961">
      <c r="A961" s="6" t="s">
        <v>3315</v>
      </c>
      <c r="B961" s="8" t="s">
        <v>2868</v>
      </c>
      <c r="C961" s="19"/>
    </row>
    <row r="962">
      <c r="A962" s="6" t="s">
        <v>3316</v>
      </c>
      <c r="B962" s="8" t="s">
        <v>2942</v>
      </c>
      <c r="C962" s="19"/>
    </row>
    <row r="963">
      <c r="A963" s="6" t="s">
        <v>3317</v>
      </c>
      <c r="B963" s="8" t="s">
        <v>3220</v>
      </c>
      <c r="C963" s="19"/>
    </row>
    <row r="964">
      <c r="A964" s="6" t="s">
        <v>3318</v>
      </c>
      <c r="B964" s="8" t="s">
        <v>3222</v>
      </c>
      <c r="C964" s="19"/>
    </row>
    <row r="965">
      <c r="A965" s="6" t="s">
        <v>3319</v>
      </c>
      <c r="B965" s="8" t="s">
        <v>3360</v>
      </c>
      <c r="C965" s="19"/>
    </row>
    <row r="966">
      <c r="A966" s="6" t="s">
        <v>3320</v>
      </c>
      <c r="B966" s="8" t="s">
        <v>3362</v>
      </c>
      <c r="C966" s="19"/>
    </row>
    <row r="967">
      <c r="A967" s="6" t="s">
        <v>3321</v>
      </c>
      <c r="B967" s="8" t="s">
        <v>3363</v>
      </c>
      <c r="C967" s="19"/>
    </row>
    <row r="968">
      <c r="A968" s="6" t="s">
        <v>3322</v>
      </c>
      <c r="B968" s="8" t="s">
        <v>2870</v>
      </c>
      <c r="C968" s="19"/>
    </row>
    <row r="969">
      <c r="A969" s="6" t="s">
        <v>3323</v>
      </c>
      <c r="B969" s="8" t="s">
        <v>2944</v>
      </c>
      <c r="C969" s="19"/>
    </row>
    <row r="970">
      <c r="A970" s="6" t="s">
        <v>3324</v>
      </c>
      <c r="B970" s="8" t="s">
        <v>2945</v>
      </c>
      <c r="C970" s="19"/>
    </row>
    <row r="971">
      <c r="A971" s="6" t="s">
        <v>3325</v>
      </c>
      <c r="B971" s="8" t="s">
        <v>2947</v>
      </c>
      <c r="C971" s="19"/>
    </row>
    <row r="972">
      <c r="A972" s="6" t="s">
        <v>3326</v>
      </c>
      <c r="B972" s="8" t="s">
        <v>2948</v>
      </c>
      <c r="C972" s="19"/>
    </row>
    <row r="973">
      <c r="A973" s="6" t="s">
        <v>3327</v>
      </c>
      <c r="B973" s="8" t="s">
        <v>3366</v>
      </c>
      <c r="C973" s="19"/>
    </row>
    <row r="974">
      <c r="A974" s="6" t="s">
        <v>2912</v>
      </c>
      <c r="B974" s="8" t="s">
        <v>3367</v>
      </c>
      <c r="C974" s="19"/>
    </row>
    <row r="976">
      <c r="A976" s="3" t="s">
        <v>3304</v>
      </c>
      <c r="B976" s="0" t="s">
        <v>656</v>
      </c>
    </row>
    <row r="977">
      <c r="A977" s="3" t="s">
        <v>3296</v>
      </c>
      <c r="B977" s="0" t="s">
        <v>603</v>
      </c>
    </row>
    <row r="978">
      <c r="A978" s="3" t="s">
        <v>3297</v>
      </c>
      <c r="B978" s="0" t="s">
        <v>655</v>
      </c>
    </row>
    <row r="979">
      <c r="A979" s="3" t="s">
        <v>2885</v>
      </c>
      <c r="B979" s="0" t="s">
        <v>2898</v>
      </c>
    </row>
    <row r="980">
      <c r="A980" s="3" t="s">
        <v>2725</v>
      </c>
      <c r="B980" s="0" t="s">
        <v>2726</v>
      </c>
    </row>
    <row r="981">
      <c r="A981" s="11" t="s">
        <v>143</v>
      </c>
      <c r="B981" s="13" t="s">
        <v>143</v>
      </c>
      <c r="C981" s="6" t="s">
        <v>3381</v>
      </c>
    </row>
    <row r="982">
      <c r="A982" s="14" t="s">
        <v>143</v>
      </c>
      <c r="B982" s="16" t="s">
        <v>143</v>
      </c>
      <c r="C982" s="8" t="s">
        <v>3429</v>
      </c>
    </row>
    <row r="983">
      <c r="A983" s="6" t="s">
        <v>3378</v>
      </c>
      <c r="B983" s="8" t="s">
        <v>2862</v>
      </c>
      <c r="C983" s="19"/>
    </row>
    <row r="984">
      <c r="A984" s="6" t="s">
        <v>3313</v>
      </c>
      <c r="B984" s="8" t="s">
        <v>2864</v>
      </c>
      <c r="C984" s="19"/>
    </row>
    <row r="985">
      <c r="A985" s="6" t="s">
        <v>3314</v>
      </c>
      <c r="B985" s="8" t="s">
        <v>2866</v>
      </c>
      <c r="C985" s="19"/>
    </row>
    <row r="986">
      <c r="A986" s="6" t="s">
        <v>3315</v>
      </c>
      <c r="B986" s="8" t="s">
        <v>2868</v>
      </c>
      <c r="C986" s="19"/>
    </row>
    <row r="987">
      <c r="A987" s="6" t="s">
        <v>3316</v>
      </c>
      <c r="B987" s="8" t="s">
        <v>2942</v>
      </c>
      <c r="C987" s="19"/>
    </row>
    <row r="988">
      <c r="A988" s="6" t="s">
        <v>3317</v>
      </c>
      <c r="B988" s="8" t="s">
        <v>3220</v>
      </c>
      <c r="C988" s="19"/>
    </row>
    <row r="989">
      <c r="A989" s="6" t="s">
        <v>3318</v>
      </c>
      <c r="B989" s="8" t="s">
        <v>3222</v>
      </c>
      <c r="C989" s="19"/>
    </row>
    <row r="990">
      <c r="A990" s="6" t="s">
        <v>3319</v>
      </c>
      <c r="B990" s="8" t="s">
        <v>3360</v>
      </c>
      <c r="C990" s="19"/>
    </row>
    <row r="991">
      <c r="A991" s="6" t="s">
        <v>3320</v>
      </c>
      <c r="B991" s="8" t="s">
        <v>3362</v>
      </c>
      <c r="C991" s="19"/>
    </row>
    <row r="992">
      <c r="A992" s="6" t="s">
        <v>3321</v>
      </c>
      <c r="B992" s="8" t="s">
        <v>3363</v>
      </c>
      <c r="C992" s="19"/>
    </row>
    <row r="993">
      <c r="A993" s="6" t="s">
        <v>3322</v>
      </c>
      <c r="B993" s="8" t="s">
        <v>2870</v>
      </c>
      <c r="C993" s="19"/>
    </row>
    <row r="994">
      <c r="A994" s="6" t="s">
        <v>3323</v>
      </c>
      <c r="B994" s="8" t="s">
        <v>2944</v>
      </c>
      <c r="C994" s="19"/>
    </row>
    <row r="995">
      <c r="A995" s="6" t="s">
        <v>3324</v>
      </c>
      <c r="B995" s="8" t="s">
        <v>2945</v>
      </c>
      <c r="C995" s="19"/>
    </row>
    <row r="996">
      <c r="A996" s="6" t="s">
        <v>3325</v>
      </c>
      <c r="B996" s="8" t="s">
        <v>2947</v>
      </c>
      <c r="C996" s="19"/>
    </row>
    <row r="997">
      <c r="A997" s="6" t="s">
        <v>3326</v>
      </c>
      <c r="B997" s="8" t="s">
        <v>2948</v>
      </c>
      <c r="C997" s="19"/>
    </row>
    <row r="998">
      <c r="A998" s="6" t="s">
        <v>3327</v>
      </c>
      <c r="B998" s="8" t="s">
        <v>3366</v>
      </c>
      <c r="C998" s="19"/>
    </row>
    <row r="999">
      <c r="A999" s="6" t="s">
        <v>2912</v>
      </c>
      <c r="B999" s="8" t="s">
        <v>3367</v>
      </c>
      <c r="C999" s="19"/>
    </row>
    <row r="1001">
      <c r="A1001" s="3" t="s">
        <v>3304</v>
      </c>
      <c r="B1001" s="0" t="s">
        <v>746</v>
      </c>
    </row>
    <row r="1002">
      <c r="A1002" s="3" t="s">
        <v>3296</v>
      </c>
      <c r="B1002" s="0" t="s">
        <v>627</v>
      </c>
    </row>
    <row r="1003">
      <c r="A1003" s="3" t="s">
        <v>3297</v>
      </c>
      <c r="B1003" s="0" t="s">
        <v>655</v>
      </c>
    </row>
    <row r="1004">
      <c r="A1004" s="3" t="s">
        <v>2885</v>
      </c>
      <c r="B1004" s="0" t="s">
        <v>2898</v>
      </c>
    </row>
    <row r="1005">
      <c r="A1005" s="3" t="s">
        <v>2725</v>
      </c>
      <c r="B1005" s="0" t="s">
        <v>2726</v>
      </c>
    </row>
    <row r="1006">
      <c r="A1006" s="11" t="s">
        <v>143</v>
      </c>
      <c r="B1006" s="13" t="s">
        <v>143</v>
      </c>
      <c r="C1006" s="6" t="s">
        <v>3381</v>
      </c>
    </row>
    <row r="1007">
      <c r="A1007" s="14" t="s">
        <v>143</v>
      </c>
      <c r="B1007" s="16" t="s">
        <v>143</v>
      </c>
      <c r="C1007" s="8" t="s">
        <v>3429</v>
      </c>
    </row>
    <row r="1008">
      <c r="A1008" s="6" t="s">
        <v>3378</v>
      </c>
      <c r="B1008" s="8" t="s">
        <v>2862</v>
      </c>
      <c r="C1008" s="19"/>
    </row>
    <row r="1009">
      <c r="A1009" s="6" t="s">
        <v>3313</v>
      </c>
      <c r="B1009" s="8" t="s">
        <v>2864</v>
      </c>
      <c r="C1009" s="19"/>
    </row>
    <row r="1010">
      <c r="A1010" s="6" t="s">
        <v>3314</v>
      </c>
      <c r="B1010" s="8" t="s">
        <v>2866</v>
      </c>
      <c r="C1010" s="19"/>
    </row>
    <row r="1011">
      <c r="A1011" s="6" t="s">
        <v>3315</v>
      </c>
      <c r="B1011" s="8" t="s">
        <v>2868</v>
      </c>
      <c r="C1011" s="19"/>
    </row>
    <row r="1012">
      <c r="A1012" s="6" t="s">
        <v>3316</v>
      </c>
      <c r="B1012" s="8" t="s">
        <v>2942</v>
      </c>
      <c r="C1012" s="19"/>
    </row>
    <row r="1013">
      <c r="A1013" s="6" t="s">
        <v>3317</v>
      </c>
      <c r="B1013" s="8" t="s">
        <v>3220</v>
      </c>
      <c r="C1013" s="19"/>
    </row>
    <row r="1014">
      <c r="A1014" s="6" t="s">
        <v>3318</v>
      </c>
      <c r="B1014" s="8" t="s">
        <v>3222</v>
      </c>
      <c r="C1014" s="19"/>
    </row>
    <row r="1015">
      <c r="A1015" s="6" t="s">
        <v>3319</v>
      </c>
      <c r="B1015" s="8" t="s">
        <v>3360</v>
      </c>
      <c r="C1015" s="19"/>
    </row>
    <row r="1016">
      <c r="A1016" s="6" t="s">
        <v>3320</v>
      </c>
      <c r="B1016" s="8" t="s">
        <v>3362</v>
      </c>
      <c r="C1016" s="19"/>
    </row>
    <row r="1017">
      <c r="A1017" s="6" t="s">
        <v>3321</v>
      </c>
      <c r="B1017" s="8" t="s">
        <v>3363</v>
      </c>
      <c r="C1017" s="19"/>
    </row>
    <row r="1018">
      <c r="A1018" s="6" t="s">
        <v>3322</v>
      </c>
      <c r="B1018" s="8" t="s">
        <v>2870</v>
      </c>
      <c r="C1018" s="19"/>
    </row>
    <row r="1019">
      <c r="A1019" s="6" t="s">
        <v>3323</v>
      </c>
      <c r="B1019" s="8" t="s">
        <v>2944</v>
      </c>
      <c r="C1019" s="19"/>
    </row>
    <row r="1020">
      <c r="A1020" s="6" t="s">
        <v>3324</v>
      </c>
      <c r="B1020" s="8" t="s">
        <v>2945</v>
      </c>
      <c r="C1020" s="19"/>
    </row>
    <row r="1021">
      <c r="A1021" s="6" t="s">
        <v>3325</v>
      </c>
      <c r="B1021" s="8" t="s">
        <v>2947</v>
      </c>
      <c r="C1021" s="19"/>
    </row>
    <row r="1022">
      <c r="A1022" s="6" t="s">
        <v>3326</v>
      </c>
      <c r="B1022" s="8" t="s">
        <v>2948</v>
      </c>
      <c r="C1022" s="19"/>
    </row>
    <row r="1023">
      <c r="A1023" s="6" t="s">
        <v>3327</v>
      </c>
      <c r="B1023" s="8" t="s">
        <v>3366</v>
      </c>
      <c r="C1023" s="19"/>
    </row>
    <row r="1024">
      <c r="A1024" s="6" t="s">
        <v>2912</v>
      </c>
      <c r="B1024" s="8" t="s">
        <v>3367</v>
      </c>
      <c r="C1024" s="19"/>
    </row>
    <row r="1026">
      <c r="A1026" s="3" t="s">
        <v>3304</v>
      </c>
      <c r="B1026" s="0" t="s">
        <v>656</v>
      </c>
    </row>
    <row r="1027">
      <c r="A1027" s="3" t="s">
        <v>3296</v>
      </c>
      <c r="B1027" s="0" t="s">
        <v>627</v>
      </c>
    </row>
    <row r="1028">
      <c r="A1028" s="3" t="s">
        <v>3297</v>
      </c>
      <c r="B1028" s="0" t="s">
        <v>655</v>
      </c>
    </row>
    <row r="1029">
      <c r="A1029" s="3" t="s">
        <v>2885</v>
      </c>
      <c r="B1029" s="0" t="s">
        <v>2898</v>
      </c>
    </row>
    <row r="1030">
      <c r="A1030" s="3" t="s">
        <v>2725</v>
      </c>
      <c r="B1030" s="0" t="s">
        <v>2726</v>
      </c>
    </row>
    <row r="1031">
      <c r="A1031" s="11" t="s">
        <v>143</v>
      </c>
      <c r="B1031" s="13" t="s">
        <v>143</v>
      </c>
      <c r="C1031" s="6" t="s">
        <v>3381</v>
      </c>
    </row>
    <row r="1032">
      <c r="A1032" s="14" t="s">
        <v>143</v>
      </c>
      <c r="B1032" s="16" t="s">
        <v>143</v>
      </c>
      <c r="C1032" s="8" t="s">
        <v>3429</v>
      </c>
    </row>
    <row r="1033">
      <c r="A1033" s="6" t="s">
        <v>3378</v>
      </c>
      <c r="B1033" s="8" t="s">
        <v>2862</v>
      </c>
      <c r="C1033" s="19"/>
    </row>
    <row r="1034">
      <c r="A1034" s="6" t="s">
        <v>3313</v>
      </c>
      <c r="B1034" s="8" t="s">
        <v>2864</v>
      </c>
      <c r="C1034" s="19"/>
    </row>
    <row r="1035">
      <c r="A1035" s="6" t="s">
        <v>3314</v>
      </c>
      <c r="B1035" s="8" t="s">
        <v>2866</v>
      </c>
      <c r="C1035" s="19"/>
    </row>
    <row r="1036">
      <c r="A1036" s="6" t="s">
        <v>3315</v>
      </c>
      <c r="B1036" s="8" t="s">
        <v>2868</v>
      </c>
      <c r="C1036" s="19"/>
    </row>
    <row r="1037">
      <c r="A1037" s="6" t="s">
        <v>3316</v>
      </c>
      <c r="B1037" s="8" t="s">
        <v>2942</v>
      </c>
      <c r="C1037" s="19"/>
    </row>
    <row r="1038">
      <c r="A1038" s="6" t="s">
        <v>3317</v>
      </c>
      <c r="B1038" s="8" t="s">
        <v>3220</v>
      </c>
      <c r="C1038" s="19"/>
    </row>
    <row r="1039">
      <c r="A1039" s="6" t="s">
        <v>3318</v>
      </c>
      <c r="B1039" s="8" t="s">
        <v>3222</v>
      </c>
      <c r="C1039" s="19"/>
    </row>
    <row r="1040">
      <c r="A1040" s="6" t="s">
        <v>3319</v>
      </c>
      <c r="B1040" s="8" t="s">
        <v>3360</v>
      </c>
      <c r="C1040" s="19"/>
    </row>
    <row r="1041">
      <c r="A1041" s="6" t="s">
        <v>3320</v>
      </c>
      <c r="B1041" s="8" t="s">
        <v>3362</v>
      </c>
      <c r="C1041" s="19"/>
    </row>
    <row r="1042">
      <c r="A1042" s="6" t="s">
        <v>3321</v>
      </c>
      <c r="B1042" s="8" t="s">
        <v>3363</v>
      </c>
      <c r="C1042" s="19"/>
    </row>
    <row r="1043">
      <c r="A1043" s="6" t="s">
        <v>3322</v>
      </c>
      <c r="B1043" s="8" t="s">
        <v>2870</v>
      </c>
      <c r="C1043" s="19"/>
    </row>
    <row r="1044">
      <c r="A1044" s="6" t="s">
        <v>3323</v>
      </c>
      <c r="B1044" s="8" t="s">
        <v>2944</v>
      </c>
      <c r="C1044" s="19"/>
    </row>
    <row r="1045">
      <c r="A1045" s="6" t="s">
        <v>3324</v>
      </c>
      <c r="B1045" s="8" t="s">
        <v>2945</v>
      </c>
      <c r="C1045" s="19"/>
    </row>
    <row r="1046">
      <c r="A1046" s="6" t="s">
        <v>3325</v>
      </c>
      <c r="B1046" s="8" t="s">
        <v>2947</v>
      </c>
      <c r="C1046" s="19"/>
    </row>
    <row r="1047">
      <c r="A1047" s="6" t="s">
        <v>3326</v>
      </c>
      <c r="B1047" s="8" t="s">
        <v>2948</v>
      </c>
      <c r="C1047" s="19"/>
    </row>
    <row r="1048">
      <c r="A1048" s="6" t="s">
        <v>3327</v>
      </c>
      <c r="B1048" s="8" t="s">
        <v>3366</v>
      </c>
      <c r="C1048" s="19"/>
    </row>
    <row r="1049">
      <c r="A1049" s="6" t="s">
        <v>2912</v>
      </c>
      <c r="B1049" s="8" t="s">
        <v>3367</v>
      </c>
      <c r="C1049" s="19"/>
    </row>
    <row r="1051">
      <c r="A1051" s="3" t="s">
        <v>3304</v>
      </c>
      <c r="B1051" s="0" t="s">
        <v>746</v>
      </c>
    </row>
    <row r="1052">
      <c r="A1052" s="3" t="s">
        <v>3296</v>
      </c>
      <c r="B1052" s="0" t="s">
        <v>693</v>
      </c>
    </row>
    <row r="1053">
      <c r="A1053" s="3" t="s">
        <v>3297</v>
      </c>
      <c r="B1053" s="0" t="s">
        <v>3303</v>
      </c>
    </row>
    <row r="1054">
      <c r="A1054" s="3" t="s">
        <v>2885</v>
      </c>
      <c r="B1054" s="0" t="s">
        <v>2898</v>
      </c>
    </row>
    <row r="1055">
      <c r="A1055" s="3" t="s">
        <v>2725</v>
      </c>
      <c r="B1055" s="0" t="s">
        <v>2726</v>
      </c>
    </row>
    <row r="1056">
      <c r="A1056" s="11" t="s">
        <v>143</v>
      </c>
      <c r="B1056" s="13" t="s">
        <v>143</v>
      </c>
      <c r="C1056" s="6" t="s">
        <v>3381</v>
      </c>
    </row>
    <row r="1057">
      <c r="A1057" s="14" t="s">
        <v>143</v>
      </c>
      <c r="B1057" s="16" t="s">
        <v>143</v>
      </c>
      <c r="C1057" s="8" t="s">
        <v>3429</v>
      </c>
    </row>
    <row r="1058">
      <c r="A1058" s="6" t="s">
        <v>3378</v>
      </c>
      <c r="B1058" s="8" t="s">
        <v>2862</v>
      </c>
      <c r="C1058" s="19"/>
    </row>
    <row r="1059">
      <c r="A1059" s="6" t="s">
        <v>3313</v>
      </c>
      <c r="B1059" s="8" t="s">
        <v>2864</v>
      </c>
      <c r="C1059" s="19"/>
    </row>
    <row r="1060">
      <c r="A1060" s="6" t="s">
        <v>3314</v>
      </c>
      <c r="B1060" s="8" t="s">
        <v>2866</v>
      </c>
      <c r="C1060" s="19"/>
    </row>
    <row r="1061">
      <c r="A1061" s="6" t="s">
        <v>3315</v>
      </c>
      <c r="B1061" s="8" t="s">
        <v>2868</v>
      </c>
      <c r="C1061" s="19"/>
    </row>
    <row r="1062">
      <c r="A1062" s="6" t="s">
        <v>3316</v>
      </c>
      <c r="B1062" s="8" t="s">
        <v>2942</v>
      </c>
      <c r="C1062" s="19"/>
    </row>
    <row r="1063">
      <c r="A1063" s="6" t="s">
        <v>3317</v>
      </c>
      <c r="B1063" s="8" t="s">
        <v>3220</v>
      </c>
      <c r="C1063" s="19"/>
    </row>
    <row r="1064">
      <c r="A1064" s="6" t="s">
        <v>3318</v>
      </c>
      <c r="B1064" s="8" t="s">
        <v>3222</v>
      </c>
      <c r="C1064" s="19"/>
    </row>
    <row r="1065">
      <c r="A1065" s="6" t="s">
        <v>3319</v>
      </c>
      <c r="B1065" s="8" t="s">
        <v>3360</v>
      </c>
      <c r="C1065" s="19"/>
    </row>
    <row r="1066">
      <c r="A1066" s="6" t="s">
        <v>3320</v>
      </c>
      <c r="B1066" s="8" t="s">
        <v>3362</v>
      </c>
      <c r="C1066" s="19"/>
    </row>
    <row r="1067">
      <c r="A1067" s="6" t="s">
        <v>3321</v>
      </c>
      <c r="B1067" s="8" t="s">
        <v>3363</v>
      </c>
      <c r="C1067" s="19"/>
    </row>
    <row r="1068">
      <c r="A1068" s="6" t="s">
        <v>3322</v>
      </c>
      <c r="B1068" s="8" t="s">
        <v>2870</v>
      </c>
      <c r="C1068" s="19"/>
    </row>
    <row r="1069">
      <c r="A1069" s="6" t="s">
        <v>3323</v>
      </c>
      <c r="B1069" s="8" t="s">
        <v>2944</v>
      </c>
      <c r="C1069" s="19"/>
    </row>
    <row r="1070">
      <c r="A1070" s="6" t="s">
        <v>3324</v>
      </c>
      <c r="B1070" s="8" t="s">
        <v>2945</v>
      </c>
      <c r="C1070" s="19"/>
    </row>
    <row r="1071">
      <c r="A1071" s="6" t="s">
        <v>3325</v>
      </c>
      <c r="B1071" s="8" t="s">
        <v>2947</v>
      </c>
      <c r="C1071" s="19"/>
    </row>
    <row r="1072">
      <c r="A1072" s="6" t="s">
        <v>3326</v>
      </c>
      <c r="B1072" s="8" t="s">
        <v>2948</v>
      </c>
      <c r="C1072" s="19"/>
    </row>
    <row r="1073">
      <c r="A1073" s="6" t="s">
        <v>3327</v>
      </c>
      <c r="B1073" s="8" t="s">
        <v>3366</v>
      </c>
      <c r="C1073" s="19"/>
    </row>
    <row r="1074">
      <c r="A1074" s="6" t="s">
        <v>2912</v>
      </c>
      <c r="B1074" s="8" t="s">
        <v>3367</v>
      </c>
      <c r="C1074" s="19"/>
    </row>
    <row r="1076">
      <c r="A1076" s="3" t="s">
        <v>3304</v>
      </c>
      <c r="B1076" s="0" t="s">
        <v>656</v>
      </c>
    </row>
    <row r="1077">
      <c r="A1077" s="3" t="s">
        <v>3296</v>
      </c>
      <c r="B1077" s="0" t="s">
        <v>693</v>
      </c>
    </row>
    <row r="1078">
      <c r="A1078" s="3" t="s">
        <v>3297</v>
      </c>
      <c r="B1078" s="0" t="s">
        <v>3303</v>
      </c>
    </row>
    <row r="1079">
      <c r="A1079" s="3" t="s">
        <v>2885</v>
      </c>
      <c r="B1079" s="0" t="s">
        <v>2898</v>
      </c>
    </row>
    <row r="1080">
      <c r="A1080" s="3" t="s">
        <v>2725</v>
      </c>
      <c r="B1080" s="0" t="s">
        <v>2726</v>
      </c>
    </row>
    <row r="1081">
      <c r="A1081" s="11" t="s">
        <v>143</v>
      </c>
      <c r="B1081" s="13" t="s">
        <v>143</v>
      </c>
      <c r="C1081" s="6" t="s">
        <v>3381</v>
      </c>
    </row>
    <row r="1082">
      <c r="A1082" s="14" t="s">
        <v>143</v>
      </c>
      <c r="B1082" s="16" t="s">
        <v>143</v>
      </c>
      <c r="C1082" s="8" t="s">
        <v>3429</v>
      </c>
    </row>
    <row r="1083">
      <c r="A1083" s="6" t="s">
        <v>3378</v>
      </c>
      <c r="B1083" s="8" t="s">
        <v>2862</v>
      </c>
      <c r="C1083" s="19"/>
    </row>
    <row r="1084">
      <c r="A1084" s="6" t="s">
        <v>3313</v>
      </c>
      <c r="B1084" s="8" t="s">
        <v>2864</v>
      </c>
      <c r="C1084" s="19"/>
    </row>
    <row r="1085">
      <c r="A1085" s="6" t="s">
        <v>3314</v>
      </c>
      <c r="B1085" s="8" t="s">
        <v>2866</v>
      </c>
      <c r="C1085" s="19"/>
    </row>
    <row r="1086">
      <c r="A1086" s="6" t="s">
        <v>3315</v>
      </c>
      <c r="B1086" s="8" t="s">
        <v>2868</v>
      </c>
      <c r="C1086" s="19"/>
    </row>
    <row r="1087">
      <c r="A1087" s="6" t="s">
        <v>3316</v>
      </c>
      <c r="B1087" s="8" t="s">
        <v>2942</v>
      </c>
      <c r="C1087" s="19"/>
    </row>
    <row r="1088">
      <c r="A1088" s="6" t="s">
        <v>3317</v>
      </c>
      <c r="B1088" s="8" t="s">
        <v>3220</v>
      </c>
      <c r="C1088" s="19"/>
    </row>
    <row r="1089">
      <c r="A1089" s="6" t="s">
        <v>3318</v>
      </c>
      <c r="B1089" s="8" t="s">
        <v>3222</v>
      </c>
      <c r="C1089" s="19"/>
    </row>
    <row r="1090">
      <c r="A1090" s="6" t="s">
        <v>3319</v>
      </c>
      <c r="B1090" s="8" t="s">
        <v>3360</v>
      </c>
      <c r="C1090" s="19"/>
    </row>
    <row r="1091">
      <c r="A1091" s="6" t="s">
        <v>3320</v>
      </c>
      <c r="B1091" s="8" t="s">
        <v>3362</v>
      </c>
      <c r="C1091" s="19"/>
    </row>
    <row r="1092">
      <c r="A1092" s="6" t="s">
        <v>3321</v>
      </c>
      <c r="B1092" s="8" t="s">
        <v>3363</v>
      </c>
      <c r="C1092" s="19"/>
    </row>
    <row r="1093">
      <c r="A1093" s="6" t="s">
        <v>3322</v>
      </c>
      <c r="B1093" s="8" t="s">
        <v>2870</v>
      </c>
      <c r="C1093" s="19"/>
    </row>
    <row r="1094">
      <c r="A1094" s="6" t="s">
        <v>3323</v>
      </c>
      <c r="B1094" s="8" t="s">
        <v>2944</v>
      </c>
      <c r="C1094" s="19"/>
    </row>
    <row r="1095">
      <c r="A1095" s="6" t="s">
        <v>3324</v>
      </c>
      <c r="B1095" s="8" t="s">
        <v>2945</v>
      </c>
      <c r="C1095" s="19"/>
    </row>
    <row r="1096">
      <c r="A1096" s="6" t="s">
        <v>3325</v>
      </c>
      <c r="B1096" s="8" t="s">
        <v>2947</v>
      </c>
      <c r="C1096" s="19"/>
    </row>
    <row r="1097">
      <c r="A1097" s="6" t="s">
        <v>3326</v>
      </c>
      <c r="B1097" s="8" t="s">
        <v>2948</v>
      </c>
      <c r="C1097" s="19"/>
    </row>
    <row r="1098">
      <c r="A1098" s="6" t="s">
        <v>3327</v>
      </c>
      <c r="B1098" s="8" t="s">
        <v>3366</v>
      </c>
      <c r="C1098" s="19"/>
    </row>
    <row r="1099">
      <c r="A1099" s="6" t="s">
        <v>2912</v>
      </c>
      <c r="B1099" s="8" t="s">
        <v>3367</v>
      </c>
      <c r="C1099" s="19"/>
    </row>
    <row r="1101">
      <c r="A1101" s="3" t="s">
        <v>3304</v>
      </c>
      <c r="B1101" s="0" t="s">
        <v>746</v>
      </c>
    </row>
    <row r="1102">
      <c r="A1102" s="3" t="s">
        <v>3296</v>
      </c>
      <c r="B1102" s="0" t="s">
        <v>603</v>
      </c>
    </row>
    <row r="1103">
      <c r="A1103" s="3" t="s">
        <v>3297</v>
      </c>
      <c r="B1103" s="0" t="s">
        <v>3303</v>
      </c>
    </row>
    <row r="1104">
      <c r="A1104" s="3" t="s">
        <v>2885</v>
      </c>
      <c r="B1104" s="0" t="s">
        <v>2898</v>
      </c>
    </row>
    <row r="1105">
      <c r="A1105" s="3" t="s">
        <v>2725</v>
      </c>
      <c r="B1105" s="0" t="s">
        <v>2726</v>
      </c>
    </row>
    <row r="1106">
      <c r="A1106" s="11" t="s">
        <v>143</v>
      </c>
      <c r="B1106" s="13" t="s">
        <v>143</v>
      </c>
      <c r="C1106" s="6" t="s">
        <v>3381</v>
      </c>
    </row>
    <row r="1107">
      <c r="A1107" s="14" t="s">
        <v>143</v>
      </c>
      <c r="B1107" s="16" t="s">
        <v>143</v>
      </c>
      <c r="C1107" s="8" t="s">
        <v>3429</v>
      </c>
    </row>
    <row r="1108">
      <c r="A1108" s="6" t="s">
        <v>3378</v>
      </c>
      <c r="B1108" s="8" t="s">
        <v>2862</v>
      </c>
      <c r="C1108" s="19"/>
    </row>
    <row r="1109">
      <c r="A1109" s="6" t="s">
        <v>3313</v>
      </c>
      <c r="B1109" s="8" t="s">
        <v>2864</v>
      </c>
      <c r="C1109" s="19"/>
    </row>
    <row r="1110">
      <c r="A1110" s="6" t="s">
        <v>3314</v>
      </c>
      <c r="B1110" s="8" t="s">
        <v>2866</v>
      </c>
      <c r="C1110" s="19"/>
    </row>
    <row r="1111">
      <c r="A1111" s="6" t="s">
        <v>3315</v>
      </c>
      <c r="B1111" s="8" t="s">
        <v>2868</v>
      </c>
      <c r="C1111" s="19"/>
    </row>
    <row r="1112">
      <c r="A1112" s="6" t="s">
        <v>3316</v>
      </c>
      <c r="B1112" s="8" t="s">
        <v>2942</v>
      </c>
      <c r="C1112" s="19"/>
    </row>
    <row r="1113">
      <c r="A1113" s="6" t="s">
        <v>3317</v>
      </c>
      <c r="B1113" s="8" t="s">
        <v>3220</v>
      </c>
      <c r="C1113" s="19"/>
    </row>
    <row r="1114">
      <c r="A1114" s="6" t="s">
        <v>3318</v>
      </c>
      <c r="B1114" s="8" t="s">
        <v>3222</v>
      </c>
      <c r="C1114" s="19"/>
    </row>
    <row r="1115">
      <c r="A1115" s="6" t="s">
        <v>3319</v>
      </c>
      <c r="B1115" s="8" t="s">
        <v>3360</v>
      </c>
      <c r="C1115" s="19"/>
    </row>
    <row r="1116">
      <c r="A1116" s="6" t="s">
        <v>3320</v>
      </c>
      <c r="B1116" s="8" t="s">
        <v>3362</v>
      </c>
      <c r="C1116" s="19"/>
    </row>
    <row r="1117">
      <c r="A1117" s="6" t="s">
        <v>3321</v>
      </c>
      <c r="B1117" s="8" t="s">
        <v>3363</v>
      </c>
      <c r="C1117" s="19"/>
    </row>
    <row r="1118">
      <c r="A1118" s="6" t="s">
        <v>3322</v>
      </c>
      <c r="B1118" s="8" t="s">
        <v>2870</v>
      </c>
      <c r="C1118" s="19"/>
    </row>
    <row r="1119">
      <c r="A1119" s="6" t="s">
        <v>3323</v>
      </c>
      <c r="B1119" s="8" t="s">
        <v>2944</v>
      </c>
      <c r="C1119" s="19"/>
    </row>
    <row r="1120">
      <c r="A1120" s="6" t="s">
        <v>3324</v>
      </c>
      <c r="B1120" s="8" t="s">
        <v>2945</v>
      </c>
      <c r="C1120" s="19"/>
    </row>
    <row r="1121">
      <c r="A1121" s="6" t="s">
        <v>3325</v>
      </c>
      <c r="B1121" s="8" t="s">
        <v>2947</v>
      </c>
      <c r="C1121" s="19"/>
    </row>
    <row r="1122">
      <c r="A1122" s="6" t="s">
        <v>3326</v>
      </c>
      <c r="B1122" s="8" t="s">
        <v>2948</v>
      </c>
      <c r="C1122" s="19"/>
    </row>
    <row r="1123">
      <c r="A1123" s="6" t="s">
        <v>3327</v>
      </c>
      <c r="B1123" s="8" t="s">
        <v>3366</v>
      </c>
      <c r="C1123" s="19"/>
    </row>
    <row r="1124">
      <c r="A1124" s="6" t="s">
        <v>2912</v>
      </c>
      <c r="B1124" s="8" t="s">
        <v>3367</v>
      </c>
      <c r="C1124" s="19"/>
    </row>
    <row r="1126">
      <c r="A1126" s="3" t="s">
        <v>3304</v>
      </c>
      <c r="B1126" s="0" t="s">
        <v>656</v>
      </c>
    </row>
    <row r="1127">
      <c r="A1127" s="3" t="s">
        <v>3296</v>
      </c>
      <c r="B1127" s="0" t="s">
        <v>603</v>
      </c>
    </row>
    <row r="1128">
      <c r="A1128" s="3" t="s">
        <v>3297</v>
      </c>
      <c r="B1128" s="0" t="s">
        <v>3303</v>
      </c>
    </row>
    <row r="1129">
      <c r="A1129" s="3" t="s">
        <v>2885</v>
      </c>
      <c r="B1129" s="0" t="s">
        <v>2898</v>
      </c>
    </row>
    <row r="1130">
      <c r="A1130" s="3" t="s">
        <v>2725</v>
      </c>
      <c r="B1130" s="0" t="s">
        <v>2726</v>
      </c>
    </row>
    <row r="1131">
      <c r="A1131" s="11" t="s">
        <v>143</v>
      </c>
      <c r="B1131" s="13" t="s">
        <v>143</v>
      </c>
      <c r="C1131" s="6" t="s">
        <v>3381</v>
      </c>
    </row>
    <row r="1132">
      <c r="A1132" s="14" t="s">
        <v>143</v>
      </c>
      <c r="B1132" s="16" t="s">
        <v>143</v>
      </c>
      <c r="C1132" s="8" t="s">
        <v>3429</v>
      </c>
    </row>
    <row r="1133">
      <c r="A1133" s="6" t="s">
        <v>3378</v>
      </c>
      <c r="B1133" s="8" t="s">
        <v>2862</v>
      </c>
      <c r="C1133" s="19"/>
    </row>
    <row r="1134">
      <c r="A1134" s="6" t="s">
        <v>3313</v>
      </c>
      <c r="B1134" s="8" t="s">
        <v>2864</v>
      </c>
      <c r="C1134" s="19"/>
    </row>
    <row r="1135">
      <c r="A1135" s="6" t="s">
        <v>3314</v>
      </c>
      <c r="B1135" s="8" t="s">
        <v>2866</v>
      </c>
      <c r="C1135" s="19"/>
    </row>
    <row r="1136">
      <c r="A1136" s="6" t="s">
        <v>3315</v>
      </c>
      <c r="B1136" s="8" t="s">
        <v>2868</v>
      </c>
      <c r="C1136" s="19"/>
    </row>
    <row r="1137">
      <c r="A1137" s="6" t="s">
        <v>3316</v>
      </c>
      <c r="B1137" s="8" t="s">
        <v>2942</v>
      </c>
      <c r="C1137" s="19"/>
    </row>
    <row r="1138">
      <c r="A1138" s="6" t="s">
        <v>3317</v>
      </c>
      <c r="B1138" s="8" t="s">
        <v>3220</v>
      </c>
      <c r="C1138" s="19"/>
    </row>
    <row r="1139">
      <c r="A1139" s="6" t="s">
        <v>3318</v>
      </c>
      <c r="B1139" s="8" t="s">
        <v>3222</v>
      </c>
      <c r="C1139" s="19"/>
    </row>
    <row r="1140">
      <c r="A1140" s="6" t="s">
        <v>3319</v>
      </c>
      <c r="B1140" s="8" t="s">
        <v>3360</v>
      </c>
      <c r="C1140" s="19"/>
    </row>
    <row r="1141">
      <c r="A1141" s="6" t="s">
        <v>3320</v>
      </c>
      <c r="B1141" s="8" t="s">
        <v>3362</v>
      </c>
      <c r="C1141" s="19"/>
    </row>
    <row r="1142">
      <c r="A1142" s="6" t="s">
        <v>3321</v>
      </c>
      <c r="B1142" s="8" t="s">
        <v>3363</v>
      </c>
      <c r="C1142" s="19"/>
    </row>
    <row r="1143">
      <c r="A1143" s="6" t="s">
        <v>3322</v>
      </c>
      <c r="B1143" s="8" t="s">
        <v>2870</v>
      </c>
      <c r="C1143" s="19"/>
    </row>
    <row r="1144">
      <c r="A1144" s="6" t="s">
        <v>3323</v>
      </c>
      <c r="B1144" s="8" t="s">
        <v>2944</v>
      </c>
      <c r="C1144" s="19"/>
    </row>
    <row r="1145">
      <c r="A1145" s="6" t="s">
        <v>3324</v>
      </c>
      <c r="B1145" s="8" t="s">
        <v>2945</v>
      </c>
      <c r="C1145" s="19"/>
    </row>
    <row r="1146">
      <c r="A1146" s="6" t="s">
        <v>3325</v>
      </c>
      <c r="B1146" s="8" t="s">
        <v>2947</v>
      </c>
      <c r="C1146" s="19"/>
    </row>
    <row r="1147">
      <c r="A1147" s="6" t="s">
        <v>3326</v>
      </c>
      <c r="B1147" s="8" t="s">
        <v>2948</v>
      </c>
      <c r="C1147" s="19"/>
    </row>
    <row r="1148">
      <c r="A1148" s="6" t="s">
        <v>3327</v>
      </c>
      <c r="B1148" s="8" t="s">
        <v>3366</v>
      </c>
      <c r="C1148" s="19"/>
    </row>
    <row r="1149">
      <c r="A1149" s="6" t="s">
        <v>2912</v>
      </c>
      <c r="B1149" s="8" t="s">
        <v>3367</v>
      </c>
      <c r="C1149" s="19"/>
    </row>
    <row r="1151">
      <c r="A1151" s="3" t="s">
        <v>3304</v>
      </c>
      <c r="B1151" s="0" t="s">
        <v>746</v>
      </c>
    </row>
    <row r="1152">
      <c r="A1152" s="3" t="s">
        <v>3296</v>
      </c>
      <c r="B1152" s="0" t="s">
        <v>627</v>
      </c>
    </row>
    <row r="1153">
      <c r="A1153" s="3" t="s">
        <v>3297</v>
      </c>
      <c r="B1153" s="0" t="s">
        <v>3303</v>
      </c>
    </row>
    <row r="1154">
      <c r="A1154" s="3" t="s">
        <v>2885</v>
      </c>
      <c r="B1154" s="0" t="s">
        <v>2898</v>
      </c>
    </row>
    <row r="1155">
      <c r="A1155" s="3" t="s">
        <v>2725</v>
      </c>
      <c r="B1155" s="0" t="s">
        <v>2726</v>
      </c>
    </row>
    <row r="1156">
      <c r="A1156" s="11" t="s">
        <v>143</v>
      </c>
      <c r="B1156" s="13" t="s">
        <v>143</v>
      </c>
      <c r="C1156" s="6" t="s">
        <v>3381</v>
      </c>
    </row>
    <row r="1157">
      <c r="A1157" s="14" t="s">
        <v>143</v>
      </c>
      <c r="B1157" s="16" t="s">
        <v>143</v>
      </c>
      <c r="C1157" s="8" t="s">
        <v>3429</v>
      </c>
    </row>
    <row r="1158">
      <c r="A1158" s="6" t="s">
        <v>3378</v>
      </c>
      <c r="B1158" s="8" t="s">
        <v>2862</v>
      </c>
      <c r="C1158" s="19"/>
    </row>
    <row r="1159">
      <c r="A1159" s="6" t="s">
        <v>3313</v>
      </c>
      <c r="B1159" s="8" t="s">
        <v>2864</v>
      </c>
      <c r="C1159" s="19"/>
    </row>
    <row r="1160">
      <c r="A1160" s="6" t="s">
        <v>3314</v>
      </c>
      <c r="B1160" s="8" t="s">
        <v>2866</v>
      </c>
      <c r="C1160" s="19"/>
    </row>
    <row r="1161">
      <c r="A1161" s="6" t="s">
        <v>3315</v>
      </c>
      <c r="B1161" s="8" t="s">
        <v>2868</v>
      </c>
      <c r="C1161" s="19"/>
    </row>
    <row r="1162">
      <c r="A1162" s="6" t="s">
        <v>3316</v>
      </c>
      <c r="B1162" s="8" t="s">
        <v>2942</v>
      </c>
      <c r="C1162" s="19"/>
    </row>
    <row r="1163">
      <c r="A1163" s="6" t="s">
        <v>3317</v>
      </c>
      <c r="B1163" s="8" t="s">
        <v>3220</v>
      </c>
      <c r="C1163" s="19"/>
    </row>
    <row r="1164">
      <c r="A1164" s="6" t="s">
        <v>3318</v>
      </c>
      <c r="B1164" s="8" t="s">
        <v>3222</v>
      </c>
      <c r="C1164" s="19"/>
    </row>
    <row r="1165">
      <c r="A1165" s="6" t="s">
        <v>3319</v>
      </c>
      <c r="B1165" s="8" t="s">
        <v>3360</v>
      </c>
      <c r="C1165" s="19"/>
    </row>
    <row r="1166">
      <c r="A1166" s="6" t="s">
        <v>3320</v>
      </c>
      <c r="B1166" s="8" t="s">
        <v>3362</v>
      </c>
      <c r="C1166" s="19"/>
    </row>
    <row r="1167">
      <c r="A1167" s="6" t="s">
        <v>3321</v>
      </c>
      <c r="B1167" s="8" t="s">
        <v>3363</v>
      </c>
      <c r="C1167" s="19"/>
    </row>
    <row r="1168">
      <c r="A1168" s="6" t="s">
        <v>3322</v>
      </c>
      <c r="B1168" s="8" t="s">
        <v>2870</v>
      </c>
      <c r="C1168" s="19"/>
    </row>
    <row r="1169">
      <c r="A1169" s="6" t="s">
        <v>3323</v>
      </c>
      <c r="B1169" s="8" t="s">
        <v>2944</v>
      </c>
      <c r="C1169" s="19"/>
    </row>
    <row r="1170">
      <c r="A1170" s="6" t="s">
        <v>3324</v>
      </c>
      <c r="B1170" s="8" t="s">
        <v>2945</v>
      </c>
      <c r="C1170" s="19"/>
    </row>
    <row r="1171">
      <c r="A1171" s="6" t="s">
        <v>3325</v>
      </c>
      <c r="B1171" s="8" t="s">
        <v>2947</v>
      </c>
      <c r="C1171" s="19"/>
    </row>
    <row r="1172">
      <c r="A1172" s="6" t="s">
        <v>3326</v>
      </c>
      <c r="B1172" s="8" t="s">
        <v>2948</v>
      </c>
      <c r="C1172" s="19"/>
    </row>
    <row r="1173">
      <c r="A1173" s="6" t="s">
        <v>3327</v>
      </c>
      <c r="B1173" s="8" t="s">
        <v>3366</v>
      </c>
      <c r="C1173" s="19"/>
    </row>
    <row r="1174">
      <c r="A1174" s="6" t="s">
        <v>2912</v>
      </c>
      <c r="B1174" s="8" t="s">
        <v>3367</v>
      </c>
      <c r="C1174" s="19"/>
    </row>
    <row r="1176">
      <c r="A1176" s="3" t="s">
        <v>3304</v>
      </c>
      <c r="B1176" s="0" t="s">
        <v>656</v>
      </c>
    </row>
    <row r="1177">
      <c r="A1177" s="3" t="s">
        <v>3296</v>
      </c>
      <c r="B1177" s="0" t="s">
        <v>627</v>
      </c>
    </row>
    <row r="1178">
      <c r="A1178" s="3" t="s">
        <v>3297</v>
      </c>
      <c r="B1178" s="0" t="s">
        <v>3303</v>
      </c>
    </row>
    <row r="1179">
      <c r="A1179" s="3" t="s">
        <v>2885</v>
      </c>
      <c r="B1179" s="0" t="s">
        <v>2898</v>
      </c>
    </row>
    <row r="1180">
      <c r="A1180" s="3" t="s">
        <v>2725</v>
      </c>
      <c r="B1180" s="0" t="s">
        <v>2726</v>
      </c>
    </row>
    <row r="1181">
      <c r="A1181" s="11" t="s">
        <v>143</v>
      </c>
      <c r="B1181" s="13" t="s">
        <v>143</v>
      </c>
      <c r="C1181" s="6" t="s">
        <v>3381</v>
      </c>
    </row>
    <row r="1182">
      <c r="A1182" s="14" t="s">
        <v>143</v>
      </c>
      <c r="B1182" s="16" t="s">
        <v>143</v>
      </c>
      <c r="C1182" s="8" t="s">
        <v>3429</v>
      </c>
    </row>
    <row r="1183">
      <c r="A1183" s="6" t="s">
        <v>3378</v>
      </c>
      <c r="B1183" s="8" t="s">
        <v>2862</v>
      </c>
      <c r="C1183" s="19"/>
    </row>
    <row r="1184">
      <c r="A1184" s="6" t="s">
        <v>3313</v>
      </c>
      <c r="B1184" s="8" t="s">
        <v>2864</v>
      </c>
      <c r="C1184" s="19"/>
    </row>
    <row r="1185">
      <c r="A1185" s="6" t="s">
        <v>3314</v>
      </c>
      <c r="B1185" s="8" t="s">
        <v>2866</v>
      </c>
      <c r="C1185" s="19"/>
    </row>
    <row r="1186">
      <c r="A1186" s="6" t="s">
        <v>3315</v>
      </c>
      <c r="B1186" s="8" t="s">
        <v>2868</v>
      </c>
      <c r="C1186" s="19"/>
    </row>
    <row r="1187">
      <c r="A1187" s="6" t="s">
        <v>3316</v>
      </c>
      <c r="B1187" s="8" t="s">
        <v>2942</v>
      </c>
      <c r="C1187" s="19"/>
    </row>
    <row r="1188">
      <c r="A1188" s="6" t="s">
        <v>3317</v>
      </c>
      <c r="B1188" s="8" t="s">
        <v>3220</v>
      </c>
      <c r="C1188" s="19"/>
    </row>
    <row r="1189">
      <c r="A1189" s="6" t="s">
        <v>3318</v>
      </c>
      <c r="B1189" s="8" t="s">
        <v>3222</v>
      </c>
      <c r="C1189" s="19"/>
    </row>
    <row r="1190">
      <c r="A1190" s="6" t="s">
        <v>3319</v>
      </c>
      <c r="B1190" s="8" t="s">
        <v>3360</v>
      </c>
      <c r="C1190" s="19"/>
    </row>
    <row r="1191">
      <c r="A1191" s="6" t="s">
        <v>3320</v>
      </c>
      <c r="B1191" s="8" t="s">
        <v>3362</v>
      </c>
      <c r="C1191" s="19"/>
    </row>
    <row r="1192">
      <c r="A1192" s="6" t="s">
        <v>3321</v>
      </c>
      <c r="B1192" s="8" t="s">
        <v>3363</v>
      </c>
      <c r="C1192" s="19"/>
    </row>
    <row r="1193">
      <c r="A1193" s="6" t="s">
        <v>3322</v>
      </c>
      <c r="B1193" s="8" t="s">
        <v>2870</v>
      </c>
      <c r="C1193" s="19"/>
    </row>
    <row r="1194">
      <c r="A1194" s="6" t="s">
        <v>3323</v>
      </c>
      <c r="B1194" s="8" t="s">
        <v>2944</v>
      </c>
      <c r="C1194" s="19"/>
    </row>
    <row r="1195">
      <c r="A1195" s="6" t="s">
        <v>3324</v>
      </c>
      <c r="B1195" s="8" t="s">
        <v>2945</v>
      </c>
      <c r="C1195" s="19"/>
    </row>
    <row r="1196">
      <c r="A1196" s="6" t="s">
        <v>3325</v>
      </c>
      <c r="B1196" s="8" t="s">
        <v>2947</v>
      </c>
      <c r="C1196" s="19"/>
    </row>
    <row r="1197">
      <c r="A1197" s="6" t="s">
        <v>3326</v>
      </c>
      <c r="B1197" s="8" t="s">
        <v>2948</v>
      </c>
      <c r="C1197" s="19"/>
    </row>
    <row r="1198">
      <c r="A1198" s="6" t="s">
        <v>3327</v>
      </c>
      <c r="B1198" s="8" t="s">
        <v>3366</v>
      </c>
      <c r="C1198" s="19"/>
    </row>
    <row r="1199">
      <c r="A1199" s="6" t="s">
        <v>2912</v>
      </c>
      <c r="B1199" s="8" t="s">
        <v>3367</v>
      </c>
      <c r="C1199" s="19"/>
    </row>
    <row r="1201">
      <c r="A1201" s="3" t="s">
        <v>3304</v>
      </c>
      <c r="B1201" s="0" t="s">
        <v>746</v>
      </c>
    </row>
    <row r="1202">
      <c r="A1202" s="3" t="s">
        <v>3296</v>
      </c>
      <c r="B1202" s="0" t="s">
        <v>693</v>
      </c>
    </row>
    <row r="1203">
      <c r="A1203" s="3" t="s">
        <v>3297</v>
      </c>
      <c r="B1203" s="0" t="s">
        <v>745</v>
      </c>
    </row>
    <row r="1204">
      <c r="A1204" s="3" t="s">
        <v>2885</v>
      </c>
      <c r="B1204" s="0" t="s">
        <v>2898</v>
      </c>
    </row>
    <row r="1205">
      <c r="A1205" s="3" t="s">
        <v>2725</v>
      </c>
      <c r="B1205" s="0" t="s">
        <v>2726</v>
      </c>
    </row>
    <row r="1206">
      <c r="A1206" s="11" t="s">
        <v>143</v>
      </c>
      <c r="B1206" s="13" t="s">
        <v>143</v>
      </c>
      <c r="C1206" s="6" t="s">
        <v>3381</v>
      </c>
    </row>
    <row r="1207">
      <c r="A1207" s="14" t="s">
        <v>143</v>
      </c>
      <c r="B1207" s="16" t="s">
        <v>143</v>
      </c>
      <c r="C1207" s="8" t="s">
        <v>3429</v>
      </c>
    </row>
    <row r="1208">
      <c r="A1208" s="6" t="s">
        <v>3378</v>
      </c>
      <c r="B1208" s="8" t="s">
        <v>2862</v>
      </c>
      <c r="C1208" s="19"/>
    </row>
    <row r="1209">
      <c r="A1209" s="6" t="s">
        <v>3313</v>
      </c>
      <c r="B1209" s="8" t="s">
        <v>2864</v>
      </c>
      <c r="C1209" s="19"/>
    </row>
    <row r="1210">
      <c r="A1210" s="6" t="s">
        <v>3314</v>
      </c>
      <c r="B1210" s="8" t="s">
        <v>2866</v>
      </c>
      <c r="C1210" s="19"/>
    </row>
    <row r="1211">
      <c r="A1211" s="6" t="s">
        <v>3315</v>
      </c>
      <c r="B1211" s="8" t="s">
        <v>2868</v>
      </c>
      <c r="C1211" s="19"/>
    </row>
    <row r="1212">
      <c r="A1212" s="6" t="s">
        <v>3316</v>
      </c>
      <c r="B1212" s="8" t="s">
        <v>2942</v>
      </c>
      <c r="C1212" s="19"/>
    </row>
    <row r="1213">
      <c r="A1213" s="6" t="s">
        <v>3317</v>
      </c>
      <c r="B1213" s="8" t="s">
        <v>3220</v>
      </c>
      <c r="C1213" s="19"/>
    </row>
    <row r="1214">
      <c r="A1214" s="6" t="s">
        <v>3318</v>
      </c>
      <c r="B1214" s="8" t="s">
        <v>3222</v>
      </c>
      <c r="C1214" s="19"/>
    </row>
    <row r="1215">
      <c r="A1215" s="6" t="s">
        <v>3319</v>
      </c>
      <c r="B1215" s="8" t="s">
        <v>3360</v>
      </c>
      <c r="C1215" s="19"/>
    </row>
    <row r="1216">
      <c r="A1216" s="6" t="s">
        <v>3320</v>
      </c>
      <c r="B1216" s="8" t="s">
        <v>3362</v>
      </c>
      <c r="C1216" s="19"/>
    </row>
    <row r="1217">
      <c r="A1217" s="6" t="s">
        <v>3321</v>
      </c>
      <c r="B1217" s="8" t="s">
        <v>3363</v>
      </c>
      <c r="C1217" s="19"/>
    </row>
    <row r="1218">
      <c r="A1218" s="6" t="s">
        <v>3322</v>
      </c>
      <c r="B1218" s="8" t="s">
        <v>2870</v>
      </c>
      <c r="C1218" s="19"/>
    </row>
    <row r="1219">
      <c r="A1219" s="6" t="s">
        <v>3323</v>
      </c>
      <c r="B1219" s="8" t="s">
        <v>2944</v>
      </c>
      <c r="C1219" s="19"/>
    </row>
    <row r="1220">
      <c r="A1220" s="6" t="s">
        <v>3324</v>
      </c>
      <c r="B1220" s="8" t="s">
        <v>2945</v>
      </c>
      <c r="C1220" s="19"/>
    </row>
    <row r="1221">
      <c r="A1221" s="6" t="s">
        <v>3325</v>
      </c>
      <c r="B1221" s="8" t="s">
        <v>2947</v>
      </c>
      <c r="C1221" s="19"/>
    </row>
    <row r="1222">
      <c r="A1222" s="6" t="s">
        <v>3326</v>
      </c>
      <c r="B1222" s="8" t="s">
        <v>2948</v>
      </c>
      <c r="C1222" s="19"/>
    </row>
    <row r="1223">
      <c r="A1223" s="6" t="s">
        <v>3327</v>
      </c>
      <c r="B1223" s="8" t="s">
        <v>3366</v>
      </c>
      <c r="C1223" s="19"/>
    </row>
    <row r="1224">
      <c r="A1224" s="6" t="s">
        <v>2912</v>
      </c>
      <c r="B1224" s="8" t="s">
        <v>3367</v>
      </c>
      <c r="C1224" s="19"/>
    </row>
    <row r="1226">
      <c r="A1226" s="3" t="s">
        <v>3304</v>
      </c>
      <c r="B1226" s="0" t="s">
        <v>656</v>
      </c>
    </row>
    <row r="1227">
      <c r="A1227" s="3" t="s">
        <v>3296</v>
      </c>
      <c r="B1227" s="0" t="s">
        <v>693</v>
      </c>
    </row>
    <row r="1228">
      <c r="A1228" s="3" t="s">
        <v>3297</v>
      </c>
      <c r="B1228" s="0" t="s">
        <v>745</v>
      </c>
    </row>
    <row r="1229">
      <c r="A1229" s="3" t="s">
        <v>2885</v>
      </c>
      <c r="B1229" s="0" t="s">
        <v>2898</v>
      </c>
    </row>
    <row r="1230">
      <c r="A1230" s="3" t="s">
        <v>2725</v>
      </c>
      <c r="B1230" s="0" t="s">
        <v>2726</v>
      </c>
    </row>
    <row r="1231">
      <c r="A1231" s="11" t="s">
        <v>143</v>
      </c>
      <c r="B1231" s="13" t="s">
        <v>143</v>
      </c>
      <c r="C1231" s="6" t="s">
        <v>3381</v>
      </c>
    </row>
    <row r="1232">
      <c r="A1232" s="14" t="s">
        <v>143</v>
      </c>
      <c r="B1232" s="16" t="s">
        <v>143</v>
      </c>
      <c r="C1232" s="8" t="s">
        <v>3429</v>
      </c>
    </row>
    <row r="1233">
      <c r="A1233" s="6" t="s">
        <v>3378</v>
      </c>
      <c r="B1233" s="8" t="s">
        <v>2862</v>
      </c>
      <c r="C1233" s="19"/>
    </row>
    <row r="1234">
      <c r="A1234" s="6" t="s">
        <v>3313</v>
      </c>
      <c r="B1234" s="8" t="s">
        <v>2864</v>
      </c>
      <c r="C1234" s="19"/>
    </row>
    <row r="1235">
      <c r="A1235" s="6" t="s">
        <v>3314</v>
      </c>
      <c r="B1235" s="8" t="s">
        <v>2866</v>
      </c>
      <c r="C1235" s="19"/>
    </row>
    <row r="1236">
      <c r="A1236" s="6" t="s">
        <v>3315</v>
      </c>
      <c r="B1236" s="8" t="s">
        <v>2868</v>
      </c>
      <c r="C1236" s="19"/>
    </row>
    <row r="1237">
      <c r="A1237" s="6" t="s">
        <v>3316</v>
      </c>
      <c r="B1237" s="8" t="s">
        <v>2942</v>
      </c>
      <c r="C1237" s="19"/>
    </row>
    <row r="1238">
      <c r="A1238" s="6" t="s">
        <v>3317</v>
      </c>
      <c r="B1238" s="8" t="s">
        <v>3220</v>
      </c>
      <c r="C1238" s="19"/>
    </row>
    <row r="1239">
      <c r="A1239" s="6" t="s">
        <v>3318</v>
      </c>
      <c r="B1239" s="8" t="s">
        <v>3222</v>
      </c>
      <c r="C1239" s="19"/>
    </row>
    <row r="1240">
      <c r="A1240" s="6" t="s">
        <v>3319</v>
      </c>
      <c r="B1240" s="8" t="s">
        <v>3360</v>
      </c>
      <c r="C1240" s="19"/>
    </row>
    <row r="1241">
      <c r="A1241" s="6" t="s">
        <v>3320</v>
      </c>
      <c r="B1241" s="8" t="s">
        <v>3362</v>
      </c>
      <c r="C1241" s="19"/>
    </row>
    <row r="1242">
      <c r="A1242" s="6" t="s">
        <v>3321</v>
      </c>
      <c r="B1242" s="8" t="s">
        <v>3363</v>
      </c>
      <c r="C1242" s="19"/>
    </row>
    <row r="1243">
      <c r="A1243" s="6" t="s">
        <v>3322</v>
      </c>
      <c r="B1243" s="8" t="s">
        <v>2870</v>
      </c>
      <c r="C1243" s="19"/>
    </row>
    <row r="1244">
      <c r="A1244" s="6" t="s">
        <v>3323</v>
      </c>
      <c r="B1244" s="8" t="s">
        <v>2944</v>
      </c>
      <c r="C1244" s="19"/>
    </row>
    <row r="1245">
      <c r="A1245" s="6" t="s">
        <v>3324</v>
      </c>
      <c r="B1245" s="8" t="s">
        <v>2945</v>
      </c>
      <c r="C1245" s="19"/>
    </row>
    <row r="1246">
      <c r="A1246" s="6" t="s">
        <v>3325</v>
      </c>
      <c r="B1246" s="8" t="s">
        <v>2947</v>
      </c>
      <c r="C1246" s="19"/>
    </row>
    <row r="1247">
      <c r="A1247" s="6" t="s">
        <v>3326</v>
      </c>
      <c r="B1247" s="8" t="s">
        <v>2948</v>
      </c>
      <c r="C1247" s="19"/>
    </row>
    <row r="1248">
      <c r="A1248" s="6" t="s">
        <v>3327</v>
      </c>
      <c r="B1248" s="8" t="s">
        <v>3366</v>
      </c>
      <c r="C1248" s="19"/>
    </row>
    <row r="1249">
      <c r="A1249" s="6" t="s">
        <v>2912</v>
      </c>
      <c r="B1249" s="8" t="s">
        <v>3367</v>
      </c>
      <c r="C1249" s="19"/>
    </row>
    <row r="1251">
      <c r="A1251" s="3" t="s">
        <v>3304</v>
      </c>
      <c r="B1251" s="0" t="s">
        <v>746</v>
      </c>
    </row>
    <row r="1252">
      <c r="A1252" s="3" t="s">
        <v>3296</v>
      </c>
      <c r="B1252" s="0" t="s">
        <v>603</v>
      </c>
    </row>
    <row r="1253">
      <c r="A1253" s="3" t="s">
        <v>3297</v>
      </c>
      <c r="B1253" s="0" t="s">
        <v>745</v>
      </c>
    </row>
    <row r="1254">
      <c r="A1254" s="3" t="s">
        <v>2885</v>
      </c>
      <c r="B1254" s="0" t="s">
        <v>2898</v>
      </c>
    </row>
    <row r="1255">
      <c r="A1255" s="3" t="s">
        <v>2725</v>
      </c>
      <c r="B1255" s="0" t="s">
        <v>2726</v>
      </c>
    </row>
    <row r="1256">
      <c r="A1256" s="11" t="s">
        <v>143</v>
      </c>
      <c r="B1256" s="13" t="s">
        <v>143</v>
      </c>
      <c r="C1256" s="6" t="s">
        <v>3381</v>
      </c>
    </row>
    <row r="1257">
      <c r="A1257" s="14" t="s">
        <v>143</v>
      </c>
      <c r="B1257" s="16" t="s">
        <v>143</v>
      </c>
      <c r="C1257" s="8" t="s">
        <v>3429</v>
      </c>
    </row>
    <row r="1258">
      <c r="A1258" s="6" t="s">
        <v>3378</v>
      </c>
      <c r="B1258" s="8" t="s">
        <v>2862</v>
      </c>
      <c r="C1258" s="19"/>
    </row>
    <row r="1259">
      <c r="A1259" s="6" t="s">
        <v>3313</v>
      </c>
      <c r="B1259" s="8" t="s">
        <v>2864</v>
      </c>
      <c r="C1259" s="19"/>
    </row>
    <row r="1260">
      <c r="A1260" s="6" t="s">
        <v>3314</v>
      </c>
      <c r="B1260" s="8" t="s">
        <v>2866</v>
      </c>
      <c r="C1260" s="19"/>
    </row>
    <row r="1261">
      <c r="A1261" s="6" t="s">
        <v>3315</v>
      </c>
      <c r="B1261" s="8" t="s">
        <v>2868</v>
      </c>
      <c r="C1261" s="19"/>
    </row>
    <row r="1262">
      <c r="A1262" s="6" t="s">
        <v>3316</v>
      </c>
      <c r="B1262" s="8" t="s">
        <v>2942</v>
      </c>
      <c r="C1262" s="19"/>
    </row>
    <row r="1263">
      <c r="A1263" s="6" t="s">
        <v>3317</v>
      </c>
      <c r="B1263" s="8" t="s">
        <v>3220</v>
      </c>
      <c r="C1263" s="19"/>
    </row>
    <row r="1264">
      <c r="A1264" s="6" t="s">
        <v>3318</v>
      </c>
      <c r="B1264" s="8" t="s">
        <v>3222</v>
      </c>
      <c r="C1264" s="19"/>
    </row>
    <row r="1265">
      <c r="A1265" s="6" t="s">
        <v>3319</v>
      </c>
      <c r="B1265" s="8" t="s">
        <v>3360</v>
      </c>
      <c r="C1265" s="19"/>
    </row>
    <row r="1266">
      <c r="A1266" s="6" t="s">
        <v>3320</v>
      </c>
      <c r="B1266" s="8" t="s">
        <v>3362</v>
      </c>
      <c r="C1266" s="19"/>
    </row>
    <row r="1267">
      <c r="A1267" s="6" t="s">
        <v>3321</v>
      </c>
      <c r="B1267" s="8" t="s">
        <v>3363</v>
      </c>
      <c r="C1267" s="19"/>
    </row>
    <row r="1268">
      <c r="A1268" s="6" t="s">
        <v>3322</v>
      </c>
      <c r="B1268" s="8" t="s">
        <v>2870</v>
      </c>
      <c r="C1268" s="19"/>
    </row>
    <row r="1269">
      <c r="A1269" s="6" t="s">
        <v>3323</v>
      </c>
      <c r="B1269" s="8" t="s">
        <v>2944</v>
      </c>
      <c r="C1269" s="19"/>
    </row>
    <row r="1270">
      <c r="A1270" s="6" t="s">
        <v>3324</v>
      </c>
      <c r="B1270" s="8" t="s">
        <v>2945</v>
      </c>
      <c r="C1270" s="19"/>
    </row>
    <row r="1271">
      <c r="A1271" s="6" t="s">
        <v>3325</v>
      </c>
      <c r="B1271" s="8" t="s">
        <v>2947</v>
      </c>
      <c r="C1271" s="19"/>
    </row>
    <row r="1272">
      <c r="A1272" s="6" t="s">
        <v>3326</v>
      </c>
      <c r="B1272" s="8" t="s">
        <v>2948</v>
      </c>
      <c r="C1272" s="19"/>
    </row>
    <row r="1273">
      <c r="A1273" s="6" t="s">
        <v>3327</v>
      </c>
      <c r="B1273" s="8" t="s">
        <v>3366</v>
      </c>
      <c r="C1273" s="19"/>
    </row>
    <row r="1274">
      <c r="A1274" s="6" t="s">
        <v>2912</v>
      </c>
      <c r="B1274" s="8" t="s">
        <v>3367</v>
      </c>
      <c r="C1274" s="19"/>
    </row>
    <row r="1276">
      <c r="A1276" s="3" t="s">
        <v>3304</v>
      </c>
      <c r="B1276" s="0" t="s">
        <v>656</v>
      </c>
    </row>
    <row r="1277">
      <c r="A1277" s="3" t="s">
        <v>3296</v>
      </c>
      <c r="B1277" s="0" t="s">
        <v>603</v>
      </c>
    </row>
    <row r="1278">
      <c r="A1278" s="3" t="s">
        <v>3297</v>
      </c>
      <c r="B1278" s="0" t="s">
        <v>745</v>
      </c>
    </row>
    <row r="1279">
      <c r="A1279" s="3" t="s">
        <v>2885</v>
      </c>
      <c r="B1279" s="0" t="s">
        <v>2898</v>
      </c>
    </row>
    <row r="1280">
      <c r="A1280" s="3" t="s">
        <v>2725</v>
      </c>
      <c r="B1280" s="0" t="s">
        <v>2726</v>
      </c>
    </row>
    <row r="1281">
      <c r="A1281" s="11" t="s">
        <v>143</v>
      </c>
      <c r="B1281" s="13" t="s">
        <v>143</v>
      </c>
      <c r="C1281" s="6" t="s">
        <v>3381</v>
      </c>
    </row>
    <row r="1282">
      <c r="A1282" s="14" t="s">
        <v>143</v>
      </c>
      <c r="B1282" s="16" t="s">
        <v>143</v>
      </c>
      <c r="C1282" s="8" t="s">
        <v>3429</v>
      </c>
    </row>
    <row r="1283">
      <c r="A1283" s="6" t="s">
        <v>3378</v>
      </c>
      <c r="B1283" s="8" t="s">
        <v>2862</v>
      </c>
      <c r="C1283" s="19"/>
    </row>
    <row r="1284">
      <c r="A1284" s="6" t="s">
        <v>3313</v>
      </c>
      <c r="B1284" s="8" t="s">
        <v>2864</v>
      </c>
      <c r="C1284" s="19"/>
    </row>
    <row r="1285">
      <c r="A1285" s="6" t="s">
        <v>3314</v>
      </c>
      <c r="B1285" s="8" t="s">
        <v>2866</v>
      </c>
      <c r="C1285" s="19"/>
    </row>
    <row r="1286">
      <c r="A1286" s="6" t="s">
        <v>3315</v>
      </c>
      <c r="B1286" s="8" t="s">
        <v>2868</v>
      </c>
      <c r="C1286" s="19"/>
    </row>
    <row r="1287">
      <c r="A1287" s="6" t="s">
        <v>3316</v>
      </c>
      <c r="B1287" s="8" t="s">
        <v>2942</v>
      </c>
      <c r="C1287" s="19"/>
    </row>
    <row r="1288">
      <c r="A1288" s="6" t="s">
        <v>3317</v>
      </c>
      <c r="B1288" s="8" t="s">
        <v>3220</v>
      </c>
      <c r="C1288" s="19"/>
    </row>
    <row r="1289">
      <c r="A1289" s="6" t="s">
        <v>3318</v>
      </c>
      <c r="B1289" s="8" t="s">
        <v>3222</v>
      </c>
      <c r="C1289" s="19"/>
    </row>
    <row r="1290">
      <c r="A1290" s="6" t="s">
        <v>3319</v>
      </c>
      <c r="B1290" s="8" t="s">
        <v>3360</v>
      </c>
      <c r="C1290" s="19"/>
    </row>
    <row r="1291">
      <c r="A1291" s="6" t="s">
        <v>3320</v>
      </c>
      <c r="B1291" s="8" t="s">
        <v>3362</v>
      </c>
      <c r="C1291" s="19"/>
    </row>
    <row r="1292">
      <c r="A1292" s="6" t="s">
        <v>3321</v>
      </c>
      <c r="B1292" s="8" t="s">
        <v>3363</v>
      </c>
      <c r="C1292" s="19"/>
    </row>
    <row r="1293">
      <c r="A1293" s="6" t="s">
        <v>3322</v>
      </c>
      <c r="B1293" s="8" t="s">
        <v>2870</v>
      </c>
      <c r="C1293" s="19"/>
    </row>
    <row r="1294">
      <c r="A1294" s="6" t="s">
        <v>3323</v>
      </c>
      <c r="B1294" s="8" t="s">
        <v>2944</v>
      </c>
      <c r="C1294" s="19"/>
    </row>
    <row r="1295">
      <c r="A1295" s="6" t="s">
        <v>3324</v>
      </c>
      <c r="B1295" s="8" t="s">
        <v>2945</v>
      </c>
      <c r="C1295" s="19"/>
    </row>
    <row r="1296">
      <c r="A1296" s="6" t="s">
        <v>3325</v>
      </c>
      <c r="B1296" s="8" t="s">
        <v>2947</v>
      </c>
      <c r="C1296" s="19"/>
    </row>
    <row r="1297">
      <c r="A1297" s="6" t="s">
        <v>3326</v>
      </c>
      <c r="B1297" s="8" t="s">
        <v>2948</v>
      </c>
      <c r="C1297" s="19"/>
    </row>
    <row r="1298">
      <c r="A1298" s="6" t="s">
        <v>3327</v>
      </c>
      <c r="B1298" s="8" t="s">
        <v>3366</v>
      </c>
      <c r="C1298" s="19"/>
    </row>
    <row r="1299">
      <c r="A1299" s="6" t="s">
        <v>2912</v>
      </c>
      <c r="B1299" s="8" t="s">
        <v>3367</v>
      </c>
      <c r="C1299" s="19"/>
    </row>
    <row r="1301">
      <c r="A1301" s="3" t="s">
        <v>3304</v>
      </c>
      <c r="B1301" s="0" t="s">
        <v>746</v>
      </c>
    </row>
    <row r="1302">
      <c r="A1302" s="3" t="s">
        <v>3296</v>
      </c>
      <c r="B1302" s="0" t="s">
        <v>627</v>
      </c>
    </row>
    <row r="1303">
      <c r="A1303" s="3" t="s">
        <v>3297</v>
      </c>
      <c r="B1303" s="0" t="s">
        <v>745</v>
      </c>
    </row>
    <row r="1304">
      <c r="A1304" s="3" t="s">
        <v>2885</v>
      </c>
      <c r="B1304" s="0" t="s">
        <v>2898</v>
      </c>
    </row>
    <row r="1305">
      <c r="A1305" s="3" t="s">
        <v>2725</v>
      </c>
      <c r="B1305" s="0" t="s">
        <v>2726</v>
      </c>
    </row>
    <row r="1306">
      <c r="A1306" s="11" t="s">
        <v>143</v>
      </c>
      <c r="B1306" s="13" t="s">
        <v>143</v>
      </c>
      <c r="C1306" s="6" t="s">
        <v>3381</v>
      </c>
    </row>
    <row r="1307">
      <c r="A1307" s="14" t="s">
        <v>143</v>
      </c>
      <c r="B1307" s="16" t="s">
        <v>143</v>
      </c>
      <c r="C1307" s="8" t="s">
        <v>3429</v>
      </c>
    </row>
    <row r="1308">
      <c r="A1308" s="6" t="s">
        <v>3378</v>
      </c>
      <c r="B1308" s="8" t="s">
        <v>2862</v>
      </c>
      <c r="C1308" s="19"/>
    </row>
    <row r="1309">
      <c r="A1309" s="6" t="s">
        <v>3313</v>
      </c>
      <c r="B1309" s="8" t="s">
        <v>2864</v>
      </c>
      <c r="C1309" s="19"/>
    </row>
    <row r="1310">
      <c r="A1310" s="6" t="s">
        <v>3314</v>
      </c>
      <c r="B1310" s="8" t="s">
        <v>2866</v>
      </c>
      <c r="C1310" s="19"/>
    </row>
    <row r="1311">
      <c r="A1311" s="6" t="s">
        <v>3315</v>
      </c>
      <c r="B1311" s="8" t="s">
        <v>2868</v>
      </c>
      <c r="C1311" s="19"/>
    </row>
    <row r="1312">
      <c r="A1312" s="6" t="s">
        <v>3316</v>
      </c>
      <c r="B1312" s="8" t="s">
        <v>2942</v>
      </c>
      <c r="C1312" s="19"/>
    </row>
    <row r="1313">
      <c r="A1313" s="6" t="s">
        <v>3317</v>
      </c>
      <c r="B1313" s="8" t="s">
        <v>3220</v>
      </c>
      <c r="C1313" s="19"/>
    </row>
    <row r="1314">
      <c r="A1314" s="6" t="s">
        <v>3318</v>
      </c>
      <c r="B1314" s="8" t="s">
        <v>3222</v>
      </c>
      <c r="C1314" s="19"/>
    </row>
    <row r="1315">
      <c r="A1315" s="6" t="s">
        <v>3319</v>
      </c>
      <c r="B1315" s="8" t="s">
        <v>3360</v>
      </c>
      <c r="C1315" s="19"/>
    </row>
    <row r="1316">
      <c r="A1316" s="6" t="s">
        <v>3320</v>
      </c>
      <c r="B1316" s="8" t="s">
        <v>3362</v>
      </c>
      <c r="C1316" s="19"/>
    </row>
    <row r="1317">
      <c r="A1317" s="6" t="s">
        <v>3321</v>
      </c>
      <c r="B1317" s="8" t="s">
        <v>3363</v>
      </c>
      <c r="C1317" s="19"/>
    </row>
    <row r="1318">
      <c r="A1318" s="6" t="s">
        <v>3322</v>
      </c>
      <c r="B1318" s="8" t="s">
        <v>2870</v>
      </c>
      <c r="C1318" s="19"/>
    </row>
    <row r="1319">
      <c r="A1319" s="6" t="s">
        <v>3323</v>
      </c>
      <c r="B1319" s="8" t="s">
        <v>2944</v>
      </c>
      <c r="C1319" s="19"/>
    </row>
    <row r="1320">
      <c r="A1320" s="6" t="s">
        <v>3324</v>
      </c>
      <c r="B1320" s="8" t="s">
        <v>2945</v>
      </c>
      <c r="C1320" s="19"/>
    </row>
    <row r="1321">
      <c r="A1321" s="6" t="s">
        <v>3325</v>
      </c>
      <c r="B1321" s="8" t="s">
        <v>2947</v>
      </c>
      <c r="C1321" s="19"/>
    </row>
    <row r="1322">
      <c r="A1322" s="6" t="s">
        <v>3326</v>
      </c>
      <c r="B1322" s="8" t="s">
        <v>2948</v>
      </c>
      <c r="C1322" s="19"/>
    </row>
    <row r="1323">
      <c r="A1323" s="6" t="s">
        <v>3327</v>
      </c>
      <c r="B1323" s="8" t="s">
        <v>3366</v>
      </c>
      <c r="C1323" s="19"/>
    </row>
    <row r="1324">
      <c r="A1324" s="6" t="s">
        <v>2912</v>
      </c>
      <c r="B1324" s="8" t="s">
        <v>3367</v>
      </c>
      <c r="C1324" s="19"/>
    </row>
    <row r="1326">
      <c r="A1326" s="3" t="s">
        <v>3304</v>
      </c>
      <c r="B1326" s="0" t="s">
        <v>656</v>
      </c>
    </row>
    <row r="1327">
      <c r="A1327" s="3" t="s">
        <v>3296</v>
      </c>
      <c r="B1327" s="0" t="s">
        <v>627</v>
      </c>
    </row>
    <row r="1328">
      <c r="A1328" s="3" t="s">
        <v>3297</v>
      </c>
      <c r="B1328" s="0" t="s">
        <v>745</v>
      </c>
    </row>
    <row r="1329">
      <c r="A1329" s="3" t="s">
        <v>2885</v>
      </c>
      <c r="B1329" s="0" t="s">
        <v>2898</v>
      </c>
    </row>
    <row r="1330">
      <c r="A1330" s="3" t="s">
        <v>2725</v>
      </c>
      <c r="B1330" s="0" t="s">
        <v>2726</v>
      </c>
    </row>
    <row r="1331">
      <c r="A1331" s="11" t="s">
        <v>143</v>
      </c>
      <c r="B1331" s="13" t="s">
        <v>143</v>
      </c>
      <c r="C1331" s="6" t="s">
        <v>3381</v>
      </c>
    </row>
    <row r="1332">
      <c r="A1332" s="14" t="s">
        <v>143</v>
      </c>
      <c r="B1332" s="16" t="s">
        <v>143</v>
      </c>
      <c r="C1332" s="8" t="s">
        <v>3429</v>
      </c>
    </row>
    <row r="1333">
      <c r="A1333" s="6" t="s">
        <v>3378</v>
      </c>
      <c r="B1333" s="8" t="s">
        <v>2862</v>
      </c>
      <c r="C1333" s="19"/>
    </row>
    <row r="1334">
      <c r="A1334" s="6" t="s">
        <v>3313</v>
      </c>
      <c r="B1334" s="8" t="s">
        <v>2864</v>
      </c>
      <c r="C1334" s="19"/>
    </row>
    <row r="1335">
      <c r="A1335" s="6" t="s">
        <v>3314</v>
      </c>
      <c r="B1335" s="8" t="s">
        <v>2866</v>
      </c>
      <c r="C1335" s="19"/>
    </row>
    <row r="1336">
      <c r="A1336" s="6" t="s">
        <v>3315</v>
      </c>
      <c r="B1336" s="8" t="s">
        <v>2868</v>
      </c>
      <c r="C1336" s="19"/>
    </row>
    <row r="1337">
      <c r="A1337" s="6" t="s">
        <v>3316</v>
      </c>
      <c r="B1337" s="8" t="s">
        <v>2942</v>
      </c>
      <c r="C1337" s="19"/>
    </row>
    <row r="1338">
      <c r="A1338" s="6" t="s">
        <v>3317</v>
      </c>
      <c r="B1338" s="8" t="s">
        <v>3220</v>
      </c>
      <c r="C1338" s="19"/>
    </row>
    <row r="1339">
      <c r="A1339" s="6" t="s">
        <v>3318</v>
      </c>
      <c r="B1339" s="8" t="s">
        <v>3222</v>
      </c>
      <c r="C1339" s="19"/>
    </row>
    <row r="1340">
      <c r="A1340" s="6" t="s">
        <v>3319</v>
      </c>
      <c r="B1340" s="8" t="s">
        <v>3360</v>
      </c>
      <c r="C1340" s="19"/>
    </row>
    <row r="1341">
      <c r="A1341" s="6" t="s">
        <v>3320</v>
      </c>
      <c r="B1341" s="8" t="s">
        <v>3362</v>
      </c>
      <c r="C1341" s="19"/>
    </row>
    <row r="1342">
      <c r="A1342" s="6" t="s">
        <v>3321</v>
      </c>
      <c r="B1342" s="8" t="s">
        <v>3363</v>
      </c>
      <c r="C1342" s="19"/>
    </row>
    <row r="1343">
      <c r="A1343" s="6" t="s">
        <v>3322</v>
      </c>
      <c r="B1343" s="8" t="s">
        <v>2870</v>
      </c>
      <c r="C1343" s="19"/>
    </row>
    <row r="1344">
      <c r="A1344" s="6" t="s">
        <v>3323</v>
      </c>
      <c r="B1344" s="8" t="s">
        <v>2944</v>
      </c>
      <c r="C1344" s="19"/>
    </row>
    <row r="1345">
      <c r="A1345" s="6" t="s">
        <v>3324</v>
      </c>
      <c r="B1345" s="8" t="s">
        <v>2945</v>
      </c>
      <c r="C1345" s="19"/>
    </row>
    <row r="1346">
      <c r="A1346" s="6" t="s">
        <v>3325</v>
      </c>
      <c r="B1346" s="8" t="s">
        <v>2947</v>
      </c>
      <c r="C1346" s="19"/>
    </row>
    <row r="1347">
      <c r="A1347" s="6" t="s">
        <v>3326</v>
      </c>
      <c r="B1347" s="8" t="s">
        <v>2948</v>
      </c>
      <c r="C1347" s="19"/>
    </row>
    <row r="1348">
      <c r="A1348" s="6" t="s">
        <v>3327</v>
      </c>
      <c r="B1348" s="8" t="s">
        <v>3366</v>
      </c>
      <c r="C1348" s="19"/>
    </row>
    <row r="1349">
      <c r="A1349" s="6" t="s">
        <v>2912</v>
      </c>
      <c r="B1349" s="8" t="s">
        <v>3367</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'Enums'!BZ1:BZ3</formula1>
    </dataValidation>
    <dataValidation type="list" sqref="B2" showErrorMessage="1" errorStyle="warning">
      <formula1>'Enums'!BW1:BW193</formula1>
    </dataValidation>
    <dataValidation type="list" sqref="B3" showErrorMessage="1" errorStyle="warning">
      <formula1>'Enums'!BX1:BX3</formula1>
    </dataValidation>
    <dataValidation type="list" sqref="B4" showErrorMessage="1" errorStyle="warning">
      <formula1>'Enums'!CA1:CA17</formula1>
    </dataValidation>
    <dataValidation type="list" sqref="B26" showErrorMessage="1" errorStyle="warning">
      <formula1>'Enums'!BZ1:BZ3</formula1>
    </dataValidation>
    <dataValidation type="list" sqref="B27" showErrorMessage="1" errorStyle="warning">
      <formula1>'Enums'!BW1:BW193</formula1>
    </dataValidation>
    <dataValidation type="list" sqref="B28" showErrorMessage="1" errorStyle="warning">
      <formula1>'Enums'!BX1:BX3</formula1>
    </dataValidation>
    <dataValidation type="list" sqref="B29" showErrorMessage="1" errorStyle="warning">
      <formula1>'Enums'!CA1:CA17</formula1>
    </dataValidation>
    <dataValidation type="list" sqref="B51" showErrorMessage="1" errorStyle="warning">
      <formula1>'Enums'!BZ1:BZ3</formula1>
    </dataValidation>
    <dataValidation type="list" sqref="B52" showErrorMessage="1" errorStyle="warning">
      <formula1>'Enums'!BW1:BW193</formula1>
    </dataValidation>
    <dataValidation type="list" sqref="B53" showErrorMessage="1" errorStyle="warning">
      <formula1>'Enums'!BX1:BX3</formula1>
    </dataValidation>
    <dataValidation type="list" sqref="B54" showErrorMessage="1" errorStyle="warning">
      <formula1>'Enums'!CA1:CA17</formula1>
    </dataValidation>
    <dataValidation type="list" sqref="B76" showErrorMessage="1" errorStyle="warning">
      <formula1>'Enums'!BZ1:BZ3</formula1>
    </dataValidation>
    <dataValidation type="list" sqref="B77" showErrorMessage="1" errorStyle="warning">
      <formula1>'Enums'!BW1:BW193</formula1>
    </dataValidation>
    <dataValidation type="list" sqref="B78" showErrorMessage="1" errorStyle="warning">
      <formula1>'Enums'!BX1:BX3</formula1>
    </dataValidation>
    <dataValidation type="list" sqref="B79" showErrorMessage="1" errorStyle="warning">
      <formula1>'Enums'!CA1:CA17</formula1>
    </dataValidation>
    <dataValidation type="list" sqref="B101" showErrorMessage="1" errorStyle="warning">
      <formula1>'Enums'!BZ1:BZ3</formula1>
    </dataValidation>
    <dataValidation type="list" sqref="B102" showErrorMessage="1" errorStyle="warning">
      <formula1>'Enums'!BW1:BW193</formula1>
    </dataValidation>
    <dataValidation type="list" sqref="B103" showErrorMessage="1" errorStyle="warning">
      <formula1>'Enums'!BX1:BX3</formula1>
    </dataValidation>
    <dataValidation type="list" sqref="B104" showErrorMessage="1" errorStyle="warning">
      <formula1>'Enums'!CA1:CA17</formula1>
    </dataValidation>
    <dataValidation type="list" sqref="B126" showErrorMessage="1" errorStyle="warning">
      <formula1>'Enums'!BZ1:BZ3</formula1>
    </dataValidation>
    <dataValidation type="list" sqref="B127" showErrorMessage="1" errorStyle="warning">
      <formula1>'Enums'!BW1:BW193</formula1>
    </dataValidation>
    <dataValidation type="list" sqref="B128" showErrorMessage="1" errorStyle="warning">
      <formula1>'Enums'!BX1:BX3</formula1>
    </dataValidation>
    <dataValidation type="list" sqref="B129" showErrorMessage="1" errorStyle="warning">
      <formula1>'Enums'!CA1:CA17</formula1>
    </dataValidation>
    <dataValidation type="list" sqref="B151" showErrorMessage="1" errorStyle="warning">
      <formula1>'Enums'!BZ1:BZ3</formula1>
    </dataValidation>
    <dataValidation type="list" sqref="B152" showErrorMessage="1" errorStyle="warning">
      <formula1>'Enums'!BW1:BW193</formula1>
    </dataValidation>
    <dataValidation type="list" sqref="B153" showErrorMessage="1" errorStyle="warning">
      <formula1>'Enums'!BX1:BX3</formula1>
    </dataValidation>
    <dataValidation type="list" sqref="B154" showErrorMessage="1" errorStyle="warning">
      <formula1>'Enums'!CA1:CA17</formula1>
    </dataValidation>
    <dataValidation type="list" sqref="B176" showErrorMessage="1" errorStyle="warning">
      <formula1>'Enums'!BZ1:BZ3</formula1>
    </dataValidation>
    <dataValidation type="list" sqref="B177" showErrorMessage="1" errorStyle="warning">
      <formula1>'Enums'!BW1:BW193</formula1>
    </dataValidation>
    <dataValidation type="list" sqref="B178" showErrorMessage="1" errorStyle="warning">
      <formula1>'Enums'!BX1:BX3</formula1>
    </dataValidation>
    <dataValidation type="list" sqref="B179" showErrorMessage="1" errorStyle="warning">
      <formula1>'Enums'!CA1:CA17</formula1>
    </dataValidation>
    <dataValidation type="list" sqref="B201" showErrorMessage="1" errorStyle="warning">
      <formula1>'Enums'!BZ1:BZ3</formula1>
    </dataValidation>
    <dataValidation type="list" sqref="B202" showErrorMessage="1" errorStyle="warning">
      <formula1>'Enums'!BW1:BW193</formula1>
    </dataValidation>
    <dataValidation type="list" sqref="B203" showErrorMessage="1" errorStyle="warning">
      <formula1>'Enums'!BX1:BX3</formula1>
    </dataValidation>
    <dataValidation type="list" sqref="B204" showErrorMessage="1" errorStyle="warning">
      <formula1>'Enums'!CA1:CA17</formula1>
    </dataValidation>
    <dataValidation type="list" sqref="B226" showErrorMessage="1" errorStyle="warning">
      <formula1>'Enums'!BZ1:BZ3</formula1>
    </dataValidation>
    <dataValidation type="list" sqref="B227" showErrorMessage="1" errorStyle="warning">
      <formula1>'Enums'!BW1:BW193</formula1>
    </dataValidation>
    <dataValidation type="list" sqref="B228" showErrorMessage="1" errorStyle="warning">
      <formula1>'Enums'!BX1:BX3</formula1>
    </dataValidation>
    <dataValidation type="list" sqref="B229" showErrorMessage="1" errorStyle="warning">
      <formula1>'Enums'!CA1:CA17</formula1>
    </dataValidation>
    <dataValidation type="list" sqref="B251" showErrorMessage="1" errorStyle="warning">
      <formula1>'Enums'!BZ1:BZ3</formula1>
    </dataValidation>
    <dataValidation type="list" sqref="B252" showErrorMessage="1" errorStyle="warning">
      <formula1>'Enums'!BW1:BW193</formula1>
    </dataValidation>
    <dataValidation type="list" sqref="B253" showErrorMessage="1" errorStyle="warning">
      <formula1>'Enums'!BX1:BX3</formula1>
    </dataValidation>
    <dataValidation type="list" sqref="B254" showErrorMessage="1" errorStyle="warning">
      <formula1>'Enums'!CA1:CA17</formula1>
    </dataValidation>
    <dataValidation type="list" sqref="B276" showErrorMessage="1" errorStyle="warning">
      <formula1>'Enums'!BZ1:BZ3</formula1>
    </dataValidation>
    <dataValidation type="list" sqref="B277" showErrorMessage="1" errorStyle="warning">
      <formula1>'Enums'!BW1:BW193</formula1>
    </dataValidation>
    <dataValidation type="list" sqref="B278" showErrorMessage="1" errorStyle="warning">
      <formula1>'Enums'!BX1:BX3</formula1>
    </dataValidation>
    <dataValidation type="list" sqref="B279" showErrorMessage="1" errorStyle="warning">
      <formula1>'Enums'!CA1:CA17</formula1>
    </dataValidation>
    <dataValidation type="list" sqref="B301" showErrorMessage="1" errorStyle="warning">
      <formula1>'Enums'!BZ1:BZ3</formula1>
    </dataValidation>
    <dataValidation type="list" sqref="B302" showErrorMessage="1" errorStyle="warning">
      <formula1>'Enums'!BW1:BW193</formula1>
    </dataValidation>
    <dataValidation type="list" sqref="B303" showErrorMessage="1" errorStyle="warning">
      <formula1>'Enums'!BX1:BX3</formula1>
    </dataValidation>
    <dataValidation type="list" sqref="B304" showErrorMessage="1" errorStyle="warning">
      <formula1>'Enums'!CA1:CA17</formula1>
    </dataValidation>
    <dataValidation type="list" sqref="B326" showErrorMessage="1" errorStyle="warning">
      <formula1>'Enums'!BZ1:BZ3</formula1>
    </dataValidation>
    <dataValidation type="list" sqref="B327" showErrorMessage="1" errorStyle="warning">
      <formula1>'Enums'!BW1:BW193</formula1>
    </dataValidation>
    <dataValidation type="list" sqref="B328" showErrorMessage="1" errorStyle="warning">
      <formula1>'Enums'!BX1:BX3</formula1>
    </dataValidation>
    <dataValidation type="list" sqref="B329" showErrorMessage="1" errorStyle="warning">
      <formula1>'Enums'!CA1:CA17</formula1>
    </dataValidation>
    <dataValidation type="list" sqref="B351" showErrorMessage="1" errorStyle="warning">
      <formula1>'Enums'!BZ1:BZ3</formula1>
    </dataValidation>
    <dataValidation type="list" sqref="B352" showErrorMessage="1" errorStyle="warning">
      <formula1>'Enums'!BW1:BW193</formula1>
    </dataValidation>
    <dataValidation type="list" sqref="B353" showErrorMessage="1" errorStyle="warning">
      <formula1>'Enums'!BX1:BX3</formula1>
    </dataValidation>
    <dataValidation type="list" sqref="B354" showErrorMessage="1" errorStyle="warning">
      <formula1>'Enums'!CA1:CA17</formula1>
    </dataValidation>
    <dataValidation type="list" sqref="B376" showErrorMessage="1" errorStyle="warning">
      <formula1>'Enums'!BZ1:BZ3</formula1>
    </dataValidation>
    <dataValidation type="list" sqref="B377" showErrorMessage="1" errorStyle="warning">
      <formula1>'Enums'!BW1:BW193</formula1>
    </dataValidation>
    <dataValidation type="list" sqref="B378" showErrorMessage="1" errorStyle="warning">
      <formula1>'Enums'!BX1:BX3</formula1>
    </dataValidation>
    <dataValidation type="list" sqref="B379" showErrorMessage="1" errorStyle="warning">
      <formula1>'Enums'!CA1:CA17</formula1>
    </dataValidation>
    <dataValidation type="list" sqref="B401" showErrorMessage="1" errorStyle="warning">
      <formula1>'Enums'!BZ1:BZ3</formula1>
    </dataValidation>
    <dataValidation type="list" sqref="B402" showErrorMessage="1" errorStyle="warning">
      <formula1>'Enums'!BW1:BW193</formula1>
    </dataValidation>
    <dataValidation type="list" sqref="B403" showErrorMessage="1" errorStyle="warning">
      <formula1>'Enums'!BX1:BX3</formula1>
    </dataValidation>
    <dataValidation type="list" sqref="B404" showErrorMessage="1" errorStyle="warning">
      <formula1>'Enums'!CA1:CA17</formula1>
    </dataValidation>
    <dataValidation type="list" sqref="B426" showErrorMessage="1" errorStyle="warning">
      <formula1>'Enums'!BZ1:BZ3</formula1>
    </dataValidation>
    <dataValidation type="list" sqref="B427" showErrorMessage="1" errorStyle="warning">
      <formula1>'Enums'!BW1:BW193</formula1>
    </dataValidation>
    <dataValidation type="list" sqref="B428" showErrorMessage="1" errorStyle="warning">
      <formula1>'Enums'!BX1:BX3</formula1>
    </dataValidation>
    <dataValidation type="list" sqref="B429" showErrorMessage="1" errorStyle="warning">
      <formula1>'Enums'!CA1:CA17</formula1>
    </dataValidation>
    <dataValidation type="list" sqref="B451" showErrorMessage="1" errorStyle="warning">
      <formula1>'Enums'!BZ1:BZ3</formula1>
    </dataValidation>
    <dataValidation type="list" sqref="B452" showErrorMessage="1" errorStyle="warning">
      <formula1>'Enums'!BW1:BW193</formula1>
    </dataValidation>
    <dataValidation type="list" sqref="B453" showErrorMessage="1" errorStyle="warning">
      <formula1>'Enums'!BX1:BX3</formula1>
    </dataValidation>
    <dataValidation type="list" sqref="B454" showErrorMessage="1" errorStyle="warning">
      <formula1>'Enums'!CA1:CA17</formula1>
    </dataValidation>
    <dataValidation type="list" sqref="B476" showErrorMessage="1" errorStyle="warning">
      <formula1>'Enums'!BZ1:BZ3</formula1>
    </dataValidation>
    <dataValidation type="list" sqref="B477" showErrorMessage="1" errorStyle="warning">
      <formula1>'Enums'!BW1:BW193</formula1>
    </dataValidation>
    <dataValidation type="list" sqref="B478" showErrorMessage="1" errorStyle="warning">
      <formula1>'Enums'!BX1:BX3</formula1>
    </dataValidation>
    <dataValidation type="list" sqref="B479" showErrorMessage="1" errorStyle="warning">
      <formula1>'Enums'!CA1:CA17</formula1>
    </dataValidation>
    <dataValidation type="list" sqref="B501" showErrorMessage="1" errorStyle="warning">
      <formula1>'Enums'!BZ1:BZ3</formula1>
    </dataValidation>
    <dataValidation type="list" sqref="B502" showErrorMessage="1" errorStyle="warning">
      <formula1>'Enums'!BW1:BW193</formula1>
    </dataValidation>
    <dataValidation type="list" sqref="B503" showErrorMessage="1" errorStyle="warning">
      <formula1>'Enums'!BX1:BX3</formula1>
    </dataValidation>
    <dataValidation type="list" sqref="B504" showErrorMessage="1" errorStyle="warning">
      <formula1>'Enums'!CA1:CA17</formula1>
    </dataValidation>
    <dataValidation type="list" sqref="B526" showErrorMessage="1" errorStyle="warning">
      <formula1>'Enums'!BZ1:BZ3</formula1>
    </dataValidation>
    <dataValidation type="list" sqref="B527" showErrorMessage="1" errorStyle="warning">
      <formula1>'Enums'!BW1:BW193</formula1>
    </dataValidation>
    <dataValidation type="list" sqref="B528" showErrorMessage="1" errorStyle="warning">
      <formula1>'Enums'!BX1:BX3</formula1>
    </dataValidation>
    <dataValidation type="list" sqref="B529" showErrorMessage="1" errorStyle="warning">
      <formula1>'Enums'!CA1:CA17</formula1>
    </dataValidation>
    <dataValidation type="list" sqref="B551" showErrorMessage="1" errorStyle="warning">
      <formula1>'Enums'!BZ1:BZ3</formula1>
    </dataValidation>
    <dataValidation type="list" sqref="B552" showErrorMessage="1" errorStyle="warning">
      <formula1>'Enums'!BW1:BW193</formula1>
    </dataValidation>
    <dataValidation type="list" sqref="B553" showErrorMessage="1" errorStyle="warning">
      <formula1>'Enums'!BX1:BX3</formula1>
    </dataValidation>
    <dataValidation type="list" sqref="B554" showErrorMessage="1" errorStyle="warning">
      <formula1>'Enums'!CA1:CA17</formula1>
    </dataValidation>
    <dataValidation type="list" sqref="B576" showErrorMessage="1" errorStyle="warning">
      <formula1>'Enums'!BZ1:BZ3</formula1>
    </dataValidation>
    <dataValidation type="list" sqref="B577" showErrorMessage="1" errorStyle="warning">
      <formula1>'Enums'!BW1:BW193</formula1>
    </dataValidation>
    <dataValidation type="list" sqref="B578" showErrorMessage="1" errorStyle="warning">
      <formula1>'Enums'!BX1:BX3</formula1>
    </dataValidation>
    <dataValidation type="list" sqref="B579" showErrorMessage="1" errorStyle="warning">
      <formula1>'Enums'!CA1:CA17</formula1>
    </dataValidation>
    <dataValidation type="list" sqref="B601" showErrorMessage="1" errorStyle="warning">
      <formula1>'Enums'!BZ1:BZ3</formula1>
    </dataValidation>
    <dataValidation type="list" sqref="B602" showErrorMessage="1" errorStyle="warning">
      <formula1>'Enums'!BW1:BW193</formula1>
    </dataValidation>
    <dataValidation type="list" sqref="B603" showErrorMessage="1" errorStyle="warning">
      <formula1>'Enums'!BX1:BX3</formula1>
    </dataValidation>
    <dataValidation type="list" sqref="B604" showErrorMessage="1" errorStyle="warning">
      <formula1>'Enums'!CA1:CA17</formula1>
    </dataValidation>
    <dataValidation type="list" sqref="B626" showErrorMessage="1" errorStyle="warning">
      <formula1>'Enums'!BZ1:BZ3</formula1>
    </dataValidation>
    <dataValidation type="list" sqref="B627" showErrorMessage="1" errorStyle="warning">
      <formula1>'Enums'!BW1:BW193</formula1>
    </dataValidation>
    <dataValidation type="list" sqref="B628" showErrorMessage="1" errorStyle="warning">
      <formula1>'Enums'!BX1:BX3</formula1>
    </dataValidation>
    <dataValidation type="list" sqref="B629" showErrorMessage="1" errorStyle="warning">
      <formula1>'Enums'!CA1:CA17</formula1>
    </dataValidation>
    <dataValidation type="list" sqref="B651" showErrorMessage="1" errorStyle="warning">
      <formula1>'Enums'!BZ1:BZ3</formula1>
    </dataValidation>
    <dataValidation type="list" sqref="B652" showErrorMessage="1" errorStyle="warning">
      <formula1>'Enums'!BW1:BW193</formula1>
    </dataValidation>
    <dataValidation type="list" sqref="B653" showErrorMessage="1" errorStyle="warning">
      <formula1>'Enums'!BX1:BX3</formula1>
    </dataValidation>
    <dataValidation type="list" sqref="B654" showErrorMessage="1" errorStyle="warning">
      <formula1>'Enums'!CA1:CA17</formula1>
    </dataValidation>
    <dataValidation type="list" sqref="B676" showErrorMessage="1" errorStyle="warning">
      <formula1>'Enums'!BZ1:BZ3</formula1>
    </dataValidation>
    <dataValidation type="list" sqref="B677" showErrorMessage="1" errorStyle="warning">
      <formula1>'Enums'!BW1:BW193</formula1>
    </dataValidation>
    <dataValidation type="list" sqref="B678" showErrorMessage="1" errorStyle="warning">
      <formula1>'Enums'!BX1:BX3</formula1>
    </dataValidation>
    <dataValidation type="list" sqref="B679" showErrorMessage="1" errorStyle="warning">
      <formula1>'Enums'!CA1:CA17</formula1>
    </dataValidation>
    <dataValidation type="list" sqref="B701" showErrorMessage="1" errorStyle="warning">
      <formula1>'Enums'!BZ1:BZ3</formula1>
    </dataValidation>
    <dataValidation type="list" sqref="B702" showErrorMessage="1" errorStyle="warning">
      <formula1>'Enums'!BW1:BW193</formula1>
    </dataValidation>
    <dataValidation type="list" sqref="B703" showErrorMessage="1" errorStyle="warning">
      <formula1>'Enums'!BX1:BX3</formula1>
    </dataValidation>
    <dataValidation type="list" sqref="B704" showErrorMessage="1" errorStyle="warning">
      <formula1>'Enums'!CA1:CA17</formula1>
    </dataValidation>
    <dataValidation type="list" sqref="B726" showErrorMessage="1" errorStyle="warning">
      <formula1>'Enums'!BZ1:BZ3</formula1>
    </dataValidation>
    <dataValidation type="list" sqref="B727" showErrorMessage="1" errorStyle="warning">
      <formula1>'Enums'!BW1:BW193</formula1>
    </dataValidation>
    <dataValidation type="list" sqref="B728" showErrorMessage="1" errorStyle="warning">
      <formula1>'Enums'!BX1:BX3</formula1>
    </dataValidation>
    <dataValidation type="list" sqref="B729" showErrorMessage="1" errorStyle="warning">
      <formula1>'Enums'!CA1:CA17</formula1>
    </dataValidation>
    <dataValidation type="list" sqref="B751" showErrorMessage="1" errorStyle="warning">
      <formula1>'Enums'!BZ1:BZ3</formula1>
    </dataValidation>
    <dataValidation type="list" sqref="B752" showErrorMessage="1" errorStyle="warning">
      <formula1>'Enums'!BW1:BW193</formula1>
    </dataValidation>
    <dataValidation type="list" sqref="B753" showErrorMessage="1" errorStyle="warning">
      <formula1>'Enums'!BX1:BX3</formula1>
    </dataValidation>
    <dataValidation type="list" sqref="B754" showErrorMessage="1" errorStyle="warning">
      <formula1>'Enums'!CA1:CA17</formula1>
    </dataValidation>
    <dataValidation type="list" sqref="B776" showErrorMessage="1" errorStyle="warning">
      <formula1>'Enums'!BZ1:BZ3</formula1>
    </dataValidation>
    <dataValidation type="list" sqref="B777" showErrorMessage="1" errorStyle="warning">
      <formula1>'Enums'!BW1:BW193</formula1>
    </dataValidation>
    <dataValidation type="list" sqref="B778" showErrorMessage="1" errorStyle="warning">
      <formula1>'Enums'!BX1:BX3</formula1>
    </dataValidation>
    <dataValidation type="list" sqref="B779" showErrorMessage="1" errorStyle="warning">
      <formula1>'Enums'!CA1:CA17</formula1>
    </dataValidation>
    <dataValidation type="list" sqref="B801" showErrorMessage="1" errorStyle="warning">
      <formula1>'Enums'!BZ1:BZ3</formula1>
    </dataValidation>
    <dataValidation type="list" sqref="B802" showErrorMessage="1" errorStyle="warning">
      <formula1>'Enums'!BW1:BW193</formula1>
    </dataValidation>
    <dataValidation type="list" sqref="B803" showErrorMessage="1" errorStyle="warning">
      <formula1>'Enums'!BX1:BX3</formula1>
    </dataValidation>
    <dataValidation type="list" sqref="B804" showErrorMessage="1" errorStyle="warning">
      <formula1>'Enums'!CA1:CA17</formula1>
    </dataValidation>
    <dataValidation type="list" sqref="B826" showErrorMessage="1" errorStyle="warning">
      <formula1>'Enums'!BZ1:BZ3</formula1>
    </dataValidation>
    <dataValidation type="list" sqref="B827" showErrorMessage="1" errorStyle="warning">
      <formula1>'Enums'!BW1:BW193</formula1>
    </dataValidation>
    <dataValidation type="list" sqref="B828" showErrorMessage="1" errorStyle="warning">
      <formula1>'Enums'!BX1:BX3</formula1>
    </dataValidation>
    <dataValidation type="list" sqref="B829" showErrorMessage="1" errorStyle="warning">
      <formula1>'Enums'!CA1:CA17</formula1>
    </dataValidation>
    <dataValidation type="list" sqref="B851" showErrorMessage="1" errorStyle="warning">
      <formula1>'Enums'!BZ1:BZ3</formula1>
    </dataValidation>
    <dataValidation type="list" sqref="B852" showErrorMessage="1" errorStyle="warning">
      <formula1>'Enums'!BW1:BW193</formula1>
    </dataValidation>
    <dataValidation type="list" sqref="B853" showErrorMessage="1" errorStyle="warning">
      <formula1>'Enums'!BX1:BX3</formula1>
    </dataValidation>
    <dataValidation type="list" sqref="B854" showErrorMessage="1" errorStyle="warning">
      <formula1>'Enums'!CA1:CA17</formula1>
    </dataValidation>
    <dataValidation type="list" sqref="B876" showErrorMessage="1" errorStyle="warning">
      <formula1>'Enums'!BZ1:BZ3</formula1>
    </dataValidation>
    <dataValidation type="list" sqref="B877" showErrorMessage="1" errorStyle="warning">
      <formula1>'Enums'!BW1:BW193</formula1>
    </dataValidation>
    <dataValidation type="list" sqref="B878" showErrorMessage="1" errorStyle="warning">
      <formula1>'Enums'!BX1:BX3</formula1>
    </dataValidation>
    <dataValidation type="list" sqref="B879" showErrorMessage="1" errorStyle="warning">
      <formula1>'Enums'!CA1:CA17</formula1>
    </dataValidation>
    <dataValidation type="list" sqref="B901" showErrorMessage="1" errorStyle="warning">
      <formula1>'Enums'!BZ1:BZ3</formula1>
    </dataValidation>
    <dataValidation type="list" sqref="B902" showErrorMessage="1" errorStyle="warning">
      <formula1>'Enums'!BW1:BW193</formula1>
    </dataValidation>
    <dataValidation type="list" sqref="B903" showErrorMessage="1" errorStyle="warning">
      <formula1>'Enums'!BX1:BX3</formula1>
    </dataValidation>
    <dataValidation type="list" sqref="B904" showErrorMessage="1" errorStyle="warning">
      <formula1>'Enums'!CA1:CA17</formula1>
    </dataValidation>
    <dataValidation type="list" sqref="B926" showErrorMessage="1" errorStyle="warning">
      <formula1>'Enums'!BZ1:BZ3</formula1>
    </dataValidation>
    <dataValidation type="list" sqref="B927" showErrorMessage="1" errorStyle="warning">
      <formula1>'Enums'!BW1:BW193</formula1>
    </dataValidation>
    <dataValidation type="list" sqref="B928" showErrorMessage="1" errorStyle="warning">
      <formula1>'Enums'!BX1:BX3</formula1>
    </dataValidation>
    <dataValidation type="list" sqref="B929" showErrorMessage="1" errorStyle="warning">
      <formula1>'Enums'!CA1:CA17</formula1>
    </dataValidation>
    <dataValidation type="list" sqref="B951" showErrorMessage="1" errorStyle="warning">
      <formula1>'Enums'!BZ1:BZ3</formula1>
    </dataValidation>
    <dataValidation type="list" sqref="B952" showErrorMessage="1" errorStyle="warning">
      <formula1>'Enums'!BW1:BW193</formula1>
    </dataValidation>
    <dataValidation type="list" sqref="B953" showErrorMessage="1" errorStyle="warning">
      <formula1>'Enums'!BX1:BX3</formula1>
    </dataValidation>
    <dataValidation type="list" sqref="B954" showErrorMessage="1" errorStyle="warning">
      <formula1>'Enums'!CA1:CA17</formula1>
    </dataValidation>
    <dataValidation type="list" sqref="B976" showErrorMessage="1" errorStyle="warning">
      <formula1>'Enums'!BZ1:BZ3</formula1>
    </dataValidation>
    <dataValidation type="list" sqref="B977" showErrorMessage="1" errorStyle="warning">
      <formula1>'Enums'!BW1:BW193</formula1>
    </dataValidation>
    <dataValidation type="list" sqref="B978" showErrorMessage="1" errorStyle="warning">
      <formula1>'Enums'!BX1:BX3</formula1>
    </dataValidation>
    <dataValidation type="list" sqref="B979" showErrorMessage="1" errorStyle="warning">
      <formula1>'Enums'!CA1:CA17</formula1>
    </dataValidation>
    <dataValidation type="list" sqref="B1001" showErrorMessage="1" errorStyle="warning">
      <formula1>'Enums'!BZ1:BZ3</formula1>
    </dataValidation>
    <dataValidation type="list" sqref="B1002" showErrorMessage="1" errorStyle="warning">
      <formula1>'Enums'!BW1:BW193</formula1>
    </dataValidation>
    <dataValidation type="list" sqref="B1003" showErrorMessage="1" errorStyle="warning">
      <formula1>'Enums'!BX1:BX3</formula1>
    </dataValidation>
    <dataValidation type="list" sqref="B1004" showErrorMessage="1" errorStyle="warning">
      <formula1>'Enums'!CA1:CA17</formula1>
    </dataValidation>
    <dataValidation type="list" sqref="B1026" showErrorMessage="1" errorStyle="warning">
      <formula1>'Enums'!BZ1:BZ3</formula1>
    </dataValidation>
    <dataValidation type="list" sqref="B1027" showErrorMessage="1" errorStyle="warning">
      <formula1>'Enums'!BW1:BW193</formula1>
    </dataValidation>
    <dataValidation type="list" sqref="B1028" showErrorMessage="1" errorStyle="warning">
      <formula1>'Enums'!BX1:BX3</formula1>
    </dataValidation>
    <dataValidation type="list" sqref="B1029" showErrorMessage="1" errorStyle="warning">
      <formula1>'Enums'!CA1:CA17</formula1>
    </dataValidation>
    <dataValidation type="list" sqref="B1051" showErrorMessage="1" errorStyle="warning">
      <formula1>'Enums'!BZ1:BZ3</formula1>
    </dataValidation>
    <dataValidation type="list" sqref="B1052" showErrorMessage="1" errorStyle="warning">
      <formula1>'Enums'!BW1:BW193</formula1>
    </dataValidation>
    <dataValidation type="list" sqref="B1053" showErrorMessage="1" errorStyle="warning">
      <formula1>'Enums'!BX1:BX3</formula1>
    </dataValidation>
    <dataValidation type="list" sqref="B1054" showErrorMessage="1" errorStyle="warning">
      <formula1>'Enums'!CA1:CA17</formula1>
    </dataValidation>
    <dataValidation type="list" sqref="B1076" showErrorMessage="1" errorStyle="warning">
      <formula1>'Enums'!BZ1:BZ3</formula1>
    </dataValidation>
    <dataValidation type="list" sqref="B1077" showErrorMessage="1" errorStyle="warning">
      <formula1>'Enums'!BW1:BW193</formula1>
    </dataValidation>
    <dataValidation type="list" sqref="B1078" showErrorMessage="1" errorStyle="warning">
      <formula1>'Enums'!BX1:BX3</formula1>
    </dataValidation>
    <dataValidation type="list" sqref="B1079" showErrorMessage="1" errorStyle="warning">
      <formula1>'Enums'!CA1:CA17</formula1>
    </dataValidation>
    <dataValidation type="list" sqref="B1101" showErrorMessage="1" errorStyle="warning">
      <formula1>'Enums'!BZ1:BZ3</formula1>
    </dataValidation>
    <dataValidation type="list" sqref="B1102" showErrorMessage="1" errorStyle="warning">
      <formula1>'Enums'!BW1:BW193</formula1>
    </dataValidation>
    <dataValidation type="list" sqref="B1103" showErrorMessage="1" errorStyle="warning">
      <formula1>'Enums'!BX1:BX3</formula1>
    </dataValidation>
    <dataValidation type="list" sqref="B1104" showErrorMessage="1" errorStyle="warning">
      <formula1>'Enums'!CA1:CA17</formula1>
    </dataValidation>
    <dataValidation type="list" sqref="B1126" showErrorMessage="1" errorStyle="warning">
      <formula1>'Enums'!BZ1:BZ3</formula1>
    </dataValidation>
    <dataValidation type="list" sqref="B1127" showErrorMessage="1" errorStyle="warning">
      <formula1>'Enums'!BW1:BW193</formula1>
    </dataValidation>
    <dataValidation type="list" sqref="B1128" showErrorMessage="1" errorStyle="warning">
      <formula1>'Enums'!BX1:BX3</formula1>
    </dataValidation>
    <dataValidation type="list" sqref="B1129" showErrorMessage="1" errorStyle="warning">
      <formula1>'Enums'!CA1:CA17</formula1>
    </dataValidation>
    <dataValidation type="list" sqref="B1151" showErrorMessage="1" errorStyle="warning">
      <formula1>'Enums'!BZ1:BZ3</formula1>
    </dataValidation>
    <dataValidation type="list" sqref="B1152" showErrorMessage="1" errorStyle="warning">
      <formula1>'Enums'!BW1:BW193</formula1>
    </dataValidation>
    <dataValidation type="list" sqref="B1153" showErrorMessage="1" errorStyle="warning">
      <formula1>'Enums'!BX1:BX3</formula1>
    </dataValidation>
    <dataValidation type="list" sqref="B1154" showErrorMessage="1" errorStyle="warning">
      <formula1>'Enums'!CA1:CA17</formula1>
    </dataValidation>
    <dataValidation type="list" sqref="B1176" showErrorMessage="1" errorStyle="warning">
      <formula1>'Enums'!BZ1:BZ3</formula1>
    </dataValidation>
    <dataValidation type="list" sqref="B1177" showErrorMessage="1" errorStyle="warning">
      <formula1>'Enums'!BW1:BW193</formula1>
    </dataValidation>
    <dataValidation type="list" sqref="B1178" showErrorMessage="1" errorStyle="warning">
      <formula1>'Enums'!BX1:BX3</formula1>
    </dataValidation>
    <dataValidation type="list" sqref="B1179" showErrorMessage="1" errorStyle="warning">
      <formula1>'Enums'!CA1:CA17</formula1>
    </dataValidation>
    <dataValidation type="list" sqref="B1201" showErrorMessage="1" errorStyle="warning">
      <formula1>'Enums'!BZ1:BZ3</formula1>
    </dataValidation>
    <dataValidation type="list" sqref="B1202" showErrorMessage="1" errorStyle="warning">
      <formula1>'Enums'!BW1:BW193</formula1>
    </dataValidation>
    <dataValidation type="list" sqref="B1203" showErrorMessage="1" errorStyle="warning">
      <formula1>'Enums'!BX1:BX3</formula1>
    </dataValidation>
    <dataValidation type="list" sqref="B1204" showErrorMessage="1" errorStyle="warning">
      <formula1>'Enums'!CA1:CA17</formula1>
    </dataValidation>
    <dataValidation type="list" sqref="B1226" showErrorMessage="1" errorStyle="warning">
      <formula1>'Enums'!BZ1:BZ3</formula1>
    </dataValidation>
    <dataValidation type="list" sqref="B1227" showErrorMessage="1" errorStyle="warning">
      <formula1>'Enums'!BW1:BW193</formula1>
    </dataValidation>
    <dataValidation type="list" sqref="B1228" showErrorMessage="1" errorStyle="warning">
      <formula1>'Enums'!BX1:BX3</formula1>
    </dataValidation>
    <dataValidation type="list" sqref="B1229" showErrorMessage="1" errorStyle="warning">
      <formula1>'Enums'!CA1:CA17</formula1>
    </dataValidation>
    <dataValidation type="list" sqref="B1251" showErrorMessage="1" errorStyle="warning">
      <formula1>'Enums'!BZ1:BZ3</formula1>
    </dataValidation>
    <dataValidation type="list" sqref="B1252" showErrorMessage="1" errorStyle="warning">
      <formula1>'Enums'!BW1:BW193</formula1>
    </dataValidation>
    <dataValidation type="list" sqref="B1253" showErrorMessage="1" errorStyle="warning">
      <formula1>'Enums'!BX1:BX3</formula1>
    </dataValidation>
    <dataValidation type="list" sqref="B1254" showErrorMessage="1" errorStyle="warning">
      <formula1>'Enums'!CA1:CA17</formula1>
    </dataValidation>
    <dataValidation type="list" sqref="B1276" showErrorMessage="1" errorStyle="warning">
      <formula1>'Enums'!BZ1:BZ3</formula1>
    </dataValidation>
    <dataValidation type="list" sqref="B1277" showErrorMessage="1" errorStyle="warning">
      <formula1>'Enums'!BW1:BW193</formula1>
    </dataValidation>
    <dataValidation type="list" sqref="B1278" showErrorMessage="1" errorStyle="warning">
      <formula1>'Enums'!BX1:BX3</formula1>
    </dataValidation>
    <dataValidation type="list" sqref="B1279" showErrorMessage="1" errorStyle="warning">
      <formula1>'Enums'!CA1:CA17</formula1>
    </dataValidation>
    <dataValidation type="list" sqref="B1301" showErrorMessage="1" errorStyle="warning">
      <formula1>'Enums'!BZ1:BZ3</formula1>
    </dataValidation>
    <dataValidation type="list" sqref="B1302" showErrorMessage="1" errorStyle="warning">
      <formula1>'Enums'!BW1:BW193</formula1>
    </dataValidation>
    <dataValidation type="list" sqref="B1303" showErrorMessage="1" errorStyle="warning">
      <formula1>'Enums'!BX1:BX3</formula1>
    </dataValidation>
    <dataValidation type="list" sqref="B1304" showErrorMessage="1" errorStyle="warning">
      <formula1>'Enums'!CA1:CA17</formula1>
    </dataValidation>
    <dataValidation type="list" sqref="B1326" showErrorMessage="1" errorStyle="warning">
      <formula1>'Enums'!BZ1:BZ3</formula1>
    </dataValidation>
    <dataValidation type="list" sqref="B1327" showErrorMessage="1" errorStyle="warning">
      <formula1>'Enums'!BW1:BW193</formula1>
    </dataValidation>
    <dataValidation type="list" sqref="B1328" showErrorMessage="1" errorStyle="warning">
      <formula1>'Enums'!BX1:BX3</formula1>
    </dataValidation>
    <dataValidation type="list" sqref="B1329" showErrorMessage="1" errorStyle="warning">
      <formula1>'Enums'!CA1:CA17</formula1>
    </dataValidation>
  </dataValidations>
  <headerFooter/>
</worksheet>
</file>

<file path=xl/worksheets/sheet6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3304</v>
      </c>
      <c r="B1" s="0" t="s">
        <v>746</v>
      </c>
    </row>
    <row r="2">
      <c r="A2" s="3" t="s">
        <v>3296</v>
      </c>
      <c r="B2" s="0" t="s">
        <v>693</v>
      </c>
    </row>
    <row r="3">
      <c r="A3" s="3" t="s">
        <v>3297</v>
      </c>
      <c r="B3" s="0" t="s">
        <v>655</v>
      </c>
    </row>
    <row r="4">
      <c r="A4" s="3" t="s">
        <v>2885</v>
      </c>
      <c r="B4" s="0" t="s">
        <v>747</v>
      </c>
    </row>
    <row r="5">
      <c r="A5" s="3" t="s">
        <v>2725</v>
      </c>
      <c r="B5" s="0" t="s">
        <v>2726</v>
      </c>
    </row>
    <row r="6">
      <c r="A6" s="11" t="s">
        <v>145</v>
      </c>
      <c r="B6" s="13" t="s">
        <v>145</v>
      </c>
      <c r="C6" s="6" t="s">
        <v>3376</v>
      </c>
      <c r="D6" s="6" t="s">
        <v>3229</v>
      </c>
      <c r="E6" s="6" t="s">
        <v>3230</v>
      </c>
      <c r="F6" s="6" t="s">
        <v>3231</v>
      </c>
      <c r="G6" s="6" t="s">
        <v>3232</v>
      </c>
      <c r="H6" s="6" t="s">
        <v>3233</v>
      </c>
      <c r="I6" s="6" t="s">
        <v>3234</v>
      </c>
      <c r="J6" s="6" t="s">
        <v>3235</v>
      </c>
      <c r="K6" s="6" t="s">
        <v>3236</v>
      </c>
      <c r="L6" s="6" t="s">
        <v>3237</v>
      </c>
      <c r="M6" s="6" t="s">
        <v>3238</v>
      </c>
      <c r="N6" s="6" t="s">
        <v>3239</v>
      </c>
      <c r="O6" s="6" t="s">
        <v>3240</v>
      </c>
      <c r="P6" s="6" t="s">
        <v>3241</v>
      </c>
      <c r="Q6" s="6" t="s">
        <v>3242</v>
      </c>
      <c r="R6" s="6" t="s">
        <v>3377</v>
      </c>
    </row>
    <row r="7">
      <c r="A7" s="14" t="s">
        <v>145</v>
      </c>
      <c r="B7" s="16" t="s">
        <v>145</v>
      </c>
      <c r="C7" s="8" t="s">
        <v>3430</v>
      </c>
      <c r="D7" s="8" t="s">
        <v>3431</v>
      </c>
      <c r="E7" s="8" t="s">
        <v>3432</v>
      </c>
      <c r="F7" s="8" t="s">
        <v>3433</v>
      </c>
      <c r="G7" s="8" t="s">
        <v>3434</v>
      </c>
      <c r="H7" s="8" t="s">
        <v>3435</v>
      </c>
      <c r="I7" s="8" t="s">
        <v>3436</v>
      </c>
      <c r="J7" s="8" t="s">
        <v>3437</v>
      </c>
      <c r="K7" s="8" t="s">
        <v>3438</v>
      </c>
      <c r="L7" s="8" t="s">
        <v>3439</v>
      </c>
      <c r="M7" s="8" t="s">
        <v>3440</v>
      </c>
      <c r="N7" s="8" t="s">
        <v>3441</v>
      </c>
      <c r="O7" s="8" t="s">
        <v>3442</v>
      </c>
      <c r="P7" s="8" t="s">
        <v>3443</v>
      </c>
      <c r="Q7" s="8" t="s">
        <v>3444</v>
      </c>
      <c r="R7" s="8" t="s">
        <v>3445</v>
      </c>
    </row>
    <row r="8">
      <c r="A8" s="6" t="s">
        <v>3378</v>
      </c>
      <c r="B8" s="8" t="s">
        <v>2862</v>
      </c>
      <c r="C8" s="19"/>
      <c r="D8" s="19"/>
      <c r="E8" s="19"/>
      <c r="F8" s="19"/>
      <c r="G8" s="19"/>
      <c r="H8" s="19"/>
      <c r="I8" s="19"/>
      <c r="J8" s="19"/>
      <c r="K8" s="19"/>
      <c r="L8" s="19"/>
      <c r="M8" s="19"/>
      <c r="N8" s="19"/>
      <c r="O8" s="19"/>
      <c r="P8" s="19"/>
      <c r="Q8" s="19"/>
      <c r="R8" s="10"/>
    </row>
    <row r="9">
      <c r="A9" s="6" t="s">
        <v>3313</v>
      </c>
      <c r="B9" s="8" t="s">
        <v>2864</v>
      </c>
      <c r="C9" s="10"/>
      <c r="D9" s="10"/>
      <c r="E9" s="10"/>
      <c r="F9" s="10"/>
      <c r="G9" s="10"/>
      <c r="H9" s="10"/>
      <c r="I9" s="10"/>
      <c r="J9" s="10"/>
      <c r="K9" s="10"/>
      <c r="L9" s="10"/>
      <c r="M9" s="10"/>
      <c r="N9" s="10"/>
      <c r="O9" s="10"/>
      <c r="P9" s="10"/>
      <c r="Q9" s="10"/>
      <c r="R9" s="19"/>
    </row>
    <row r="10">
      <c r="A10" s="6" t="s">
        <v>3314</v>
      </c>
      <c r="B10" s="8" t="s">
        <v>2866</v>
      </c>
      <c r="C10" s="10"/>
      <c r="D10" s="10"/>
      <c r="E10" s="10"/>
      <c r="F10" s="10"/>
      <c r="G10" s="10"/>
      <c r="H10" s="10"/>
      <c r="I10" s="10"/>
      <c r="J10" s="10"/>
      <c r="K10" s="10"/>
      <c r="L10" s="10"/>
      <c r="M10" s="10"/>
      <c r="N10" s="10"/>
      <c r="O10" s="10"/>
      <c r="P10" s="10"/>
      <c r="Q10" s="19"/>
      <c r="R10" s="19"/>
    </row>
    <row r="11">
      <c r="A11" s="6" t="s">
        <v>3315</v>
      </c>
      <c r="B11" s="8" t="s">
        <v>2868</v>
      </c>
      <c r="C11" s="10"/>
      <c r="D11" s="10"/>
      <c r="E11" s="10"/>
      <c r="F11" s="10"/>
      <c r="G11" s="10"/>
      <c r="H11" s="10"/>
      <c r="I11" s="10"/>
      <c r="J11" s="10"/>
      <c r="K11" s="10"/>
      <c r="L11" s="10"/>
      <c r="M11" s="10"/>
      <c r="N11" s="10"/>
      <c r="O11" s="10"/>
      <c r="P11" s="19"/>
      <c r="Q11" s="19"/>
      <c r="R11" s="19"/>
    </row>
    <row r="12">
      <c r="A12" s="6" t="s">
        <v>3316</v>
      </c>
      <c r="B12" s="8" t="s">
        <v>2942</v>
      </c>
      <c r="C12" s="10"/>
      <c r="D12" s="10"/>
      <c r="E12" s="10"/>
      <c r="F12" s="10"/>
      <c r="G12" s="10"/>
      <c r="H12" s="10"/>
      <c r="I12" s="10"/>
      <c r="J12" s="10"/>
      <c r="K12" s="10"/>
      <c r="L12" s="10"/>
      <c r="M12" s="10"/>
      <c r="N12" s="10"/>
      <c r="O12" s="19"/>
      <c r="P12" s="19"/>
      <c r="Q12" s="19"/>
      <c r="R12" s="19"/>
    </row>
    <row r="13">
      <c r="A13" s="6" t="s">
        <v>3317</v>
      </c>
      <c r="B13" s="8" t="s">
        <v>3220</v>
      </c>
      <c r="C13" s="10"/>
      <c r="D13" s="10"/>
      <c r="E13" s="10"/>
      <c r="F13" s="10"/>
      <c r="G13" s="10"/>
      <c r="H13" s="10"/>
      <c r="I13" s="10"/>
      <c r="J13" s="10"/>
      <c r="K13" s="10"/>
      <c r="L13" s="10"/>
      <c r="M13" s="10"/>
      <c r="N13" s="19"/>
      <c r="O13" s="19"/>
      <c r="P13" s="19"/>
      <c r="Q13" s="19"/>
      <c r="R13" s="19"/>
    </row>
    <row r="14">
      <c r="A14" s="6" t="s">
        <v>3318</v>
      </c>
      <c r="B14" s="8" t="s">
        <v>3222</v>
      </c>
      <c r="C14" s="10"/>
      <c r="D14" s="10"/>
      <c r="E14" s="10"/>
      <c r="F14" s="10"/>
      <c r="G14" s="10"/>
      <c r="H14" s="10"/>
      <c r="I14" s="10"/>
      <c r="J14" s="10"/>
      <c r="K14" s="10"/>
      <c r="L14" s="10"/>
      <c r="M14" s="19"/>
      <c r="N14" s="19"/>
      <c r="O14" s="19"/>
      <c r="P14" s="19"/>
      <c r="Q14" s="19"/>
      <c r="R14" s="19"/>
    </row>
    <row r="15">
      <c r="A15" s="6" t="s">
        <v>3319</v>
      </c>
      <c r="B15" s="8" t="s">
        <v>3360</v>
      </c>
      <c r="C15" s="10"/>
      <c r="D15" s="10"/>
      <c r="E15" s="10"/>
      <c r="F15" s="10"/>
      <c r="G15" s="10"/>
      <c r="H15" s="10"/>
      <c r="I15" s="10"/>
      <c r="J15" s="10"/>
      <c r="K15" s="10"/>
      <c r="L15" s="19"/>
      <c r="M15" s="19"/>
      <c r="N15" s="19"/>
      <c r="O15" s="19"/>
      <c r="P15" s="19"/>
      <c r="Q15" s="19"/>
      <c r="R15" s="19"/>
    </row>
    <row r="16">
      <c r="A16" s="6" t="s">
        <v>3320</v>
      </c>
      <c r="B16" s="8" t="s">
        <v>3362</v>
      </c>
      <c r="C16" s="10"/>
      <c r="D16" s="10"/>
      <c r="E16" s="10"/>
      <c r="F16" s="10"/>
      <c r="G16" s="10"/>
      <c r="H16" s="10"/>
      <c r="I16" s="10"/>
      <c r="J16" s="10"/>
      <c r="K16" s="19"/>
      <c r="L16" s="19"/>
      <c r="M16" s="19"/>
      <c r="N16" s="19"/>
      <c r="O16" s="19"/>
      <c r="P16" s="19"/>
      <c r="Q16" s="19"/>
      <c r="R16" s="19"/>
    </row>
    <row r="17">
      <c r="A17" s="6" t="s">
        <v>3321</v>
      </c>
      <c r="B17" s="8" t="s">
        <v>3363</v>
      </c>
      <c r="C17" s="10"/>
      <c r="D17" s="10"/>
      <c r="E17" s="10"/>
      <c r="F17" s="10"/>
      <c r="G17" s="10"/>
      <c r="H17" s="10"/>
      <c r="I17" s="10"/>
      <c r="J17" s="19"/>
      <c r="K17" s="19"/>
      <c r="L17" s="19"/>
      <c r="M17" s="19"/>
      <c r="N17" s="19"/>
      <c r="O17" s="19"/>
      <c r="P17" s="19"/>
      <c r="Q17" s="19"/>
      <c r="R17" s="19"/>
    </row>
    <row r="18">
      <c r="A18" s="6" t="s">
        <v>3322</v>
      </c>
      <c r="B18" s="8" t="s">
        <v>2870</v>
      </c>
      <c r="C18" s="10"/>
      <c r="D18" s="10"/>
      <c r="E18" s="10"/>
      <c r="F18" s="10"/>
      <c r="G18" s="10"/>
      <c r="H18" s="10"/>
      <c r="I18" s="19"/>
      <c r="J18" s="19"/>
      <c r="K18" s="19"/>
      <c r="L18" s="19"/>
      <c r="M18" s="19"/>
      <c r="N18" s="19"/>
      <c r="O18" s="19"/>
      <c r="P18" s="19"/>
      <c r="Q18" s="19"/>
      <c r="R18" s="19"/>
    </row>
    <row r="19">
      <c r="A19" s="6" t="s">
        <v>3323</v>
      </c>
      <c r="B19" s="8" t="s">
        <v>2944</v>
      </c>
      <c r="C19" s="10"/>
      <c r="D19" s="10"/>
      <c r="E19" s="10"/>
      <c r="F19" s="10"/>
      <c r="G19" s="10"/>
      <c r="H19" s="19"/>
      <c r="I19" s="19"/>
      <c r="J19" s="19"/>
      <c r="K19" s="19"/>
      <c r="L19" s="19"/>
      <c r="M19" s="19"/>
      <c r="N19" s="19"/>
      <c r="O19" s="19"/>
      <c r="P19" s="19"/>
      <c r="Q19" s="19"/>
      <c r="R19" s="19"/>
    </row>
    <row r="20">
      <c r="A20" s="6" t="s">
        <v>3324</v>
      </c>
      <c r="B20" s="8" t="s">
        <v>2945</v>
      </c>
      <c r="C20" s="10"/>
      <c r="D20" s="10"/>
      <c r="E20" s="10"/>
      <c r="F20" s="10"/>
      <c r="G20" s="19"/>
      <c r="H20" s="19"/>
      <c r="I20" s="19"/>
      <c r="J20" s="19"/>
      <c r="K20" s="19"/>
      <c r="L20" s="19"/>
      <c r="M20" s="19"/>
      <c r="N20" s="19"/>
      <c r="O20" s="19"/>
      <c r="P20" s="19"/>
      <c r="Q20" s="19"/>
      <c r="R20" s="19"/>
    </row>
    <row r="21">
      <c r="A21" s="6" t="s">
        <v>3325</v>
      </c>
      <c r="B21" s="8" t="s">
        <v>2947</v>
      </c>
      <c r="C21" s="10"/>
      <c r="D21" s="10"/>
      <c r="E21" s="10"/>
      <c r="F21" s="19"/>
      <c r="G21" s="19"/>
      <c r="H21" s="19"/>
      <c r="I21" s="19"/>
      <c r="J21" s="19"/>
      <c r="K21" s="19"/>
      <c r="L21" s="19"/>
      <c r="M21" s="19"/>
      <c r="N21" s="19"/>
      <c r="O21" s="19"/>
      <c r="P21" s="19"/>
      <c r="Q21" s="19"/>
      <c r="R21" s="19"/>
    </row>
    <row r="22">
      <c r="A22" s="6" t="s">
        <v>3326</v>
      </c>
      <c r="B22" s="8" t="s">
        <v>2948</v>
      </c>
      <c r="C22" s="10"/>
      <c r="D22" s="10"/>
      <c r="E22" s="19"/>
      <c r="F22" s="19"/>
      <c r="G22" s="19"/>
      <c r="H22" s="19"/>
      <c r="I22" s="19"/>
      <c r="J22" s="19"/>
      <c r="K22" s="19"/>
      <c r="L22" s="19"/>
      <c r="M22" s="19"/>
      <c r="N22" s="19"/>
      <c r="O22" s="19"/>
      <c r="P22" s="19"/>
      <c r="Q22" s="19"/>
      <c r="R22" s="19"/>
    </row>
    <row r="23">
      <c r="A23" s="6" t="s">
        <v>3327</v>
      </c>
      <c r="B23" s="8" t="s">
        <v>3366</v>
      </c>
      <c r="C23" s="10"/>
      <c r="D23" s="19"/>
      <c r="E23" s="19"/>
      <c r="F23" s="19"/>
      <c r="G23" s="19"/>
      <c r="H23" s="19"/>
      <c r="I23" s="19"/>
      <c r="J23" s="19"/>
      <c r="K23" s="19"/>
      <c r="L23" s="19"/>
      <c r="M23" s="19"/>
      <c r="N23" s="19"/>
      <c r="O23" s="19"/>
      <c r="P23" s="19"/>
      <c r="Q23" s="19"/>
      <c r="R23" s="19"/>
    </row>
    <row r="25">
      <c r="A25" s="3" t="s">
        <v>3304</v>
      </c>
      <c r="B25" s="0" t="s">
        <v>656</v>
      </c>
    </row>
    <row r="26">
      <c r="A26" s="3" t="s">
        <v>3296</v>
      </c>
      <c r="B26" s="0" t="s">
        <v>693</v>
      </c>
    </row>
    <row r="27">
      <c r="A27" s="3" t="s">
        <v>3297</v>
      </c>
      <c r="B27" s="0" t="s">
        <v>655</v>
      </c>
    </row>
    <row r="28">
      <c r="A28" s="3" t="s">
        <v>2885</v>
      </c>
      <c r="B28" s="0" t="s">
        <v>747</v>
      </c>
    </row>
    <row r="29">
      <c r="A29" s="3" t="s">
        <v>2725</v>
      </c>
      <c r="B29" s="0" t="s">
        <v>2726</v>
      </c>
    </row>
    <row r="30">
      <c r="A30" s="11" t="s">
        <v>145</v>
      </c>
      <c r="B30" s="13" t="s">
        <v>145</v>
      </c>
      <c r="C30" s="6" t="s">
        <v>3376</v>
      </c>
      <c r="D30" s="6" t="s">
        <v>3229</v>
      </c>
      <c r="E30" s="6" t="s">
        <v>3230</v>
      </c>
      <c r="F30" s="6" t="s">
        <v>3231</v>
      </c>
      <c r="G30" s="6" t="s">
        <v>3232</v>
      </c>
      <c r="H30" s="6" t="s">
        <v>3233</v>
      </c>
      <c r="I30" s="6" t="s">
        <v>3234</v>
      </c>
      <c r="J30" s="6" t="s">
        <v>3235</v>
      </c>
      <c r="K30" s="6" t="s">
        <v>3236</v>
      </c>
      <c r="L30" s="6" t="s">
        <v>3237</v>
      </c>
      <c r="M30" s="6" t="s">
        <v>3238</v>
      </c>
      <c r="N30" s="6" t="s">
        <v>3239</v>
      </c>
      <c r="O30" s="6" t="s">
        <v>3240</v>
      </c>
      <c r="P30" s="6" t="s">
        <v>3241</v>
      </c>
      <c r="Q30" s="6" t="s">
        <v>3242</v>
      </c>
      <c r="R30" s="6" t="s">
        <v>3377</v>
      </c>
    </row>
    <row r="31">
      <c r="A31" s="14" t="s">
        <v>145</v>
      </c>
      <c r="B31" s="16" t="s">
        <v>145</v>
      </c>
      <c r="C31" s="8" t="s">
        <v>3430</v>
      </c>
      <c r="D31" s="8" t="s">
        <v>3431</v>
      </c>
      <c r="E31" s="8" t="s">
        <v>3432</v>
      </c>
      <c r="F31" s="8" t="s">
        <v>3433</v>
      </c>
      <c r="G31" s="8" t="s">
        <v>3434</v>
      </c>
      <c r="H31" s="8" t="s">
        <v>3435</v>
      </c>
      <c r="I31" s="8" t="s">
        <v>3436</v>
      </c>
      <c r="J31" s="8" t="s">
        <v>3437</v>
      </c>
      <c r="K31" s="8" t="s">
        <v>3438</v>
      </c>
      <c r="L31" s="8" t="s">
        <v>3439</v>
      </c>
      <c r="M31" s="8" t="s">
        <v>3440</v>
      </c>
      <c r="N31" s="8" t="s">
        <v>3441</v>
      </c>
      <c r="O31" s="8" t="s">
        <v>3442</v>
      </c>
      <c r="P31" s="8" t="s">
        <v>3443</v>
      </c>
      <c r="Q31" s="8" t="s">
        <v>3444</v>
      </c>
      <c r="R31" s="8" t="s">
        <v>3445</v>
      </c>
    </row>
    <row r="32">
      <c r="A32" s="6" t="s">
        <v>3378</v>
      </c>
      <c r="B32" s="8" t="s">
        <v>2862</v>
      </c>
      <c r="C32" s="19"/>
      <c r="D32" s="19"/>
      <c r="E32" s="19"/>
      <c r="F32" s="19"/>
      <c r="G32" s="19"/>
      <c r="H32" s="19"/>
      <c r="I32" s="19"/>
      <c r="J32" s="19"/>
      <c r="K32" s="19"/>
      <c r="L32" s="19"/>
      <c r="M32" s="19"/>
      <c r="N32" s="19"/>
      <c r="O32" s="19"/>
      <c r="P32" s="19"/>
      <c r="Q32" s="19"/>
      <c r="R32" s="10"/>
    </row>
    <row r="33">
      <c r="A33" s="6" t="s">
        <v>3313</v>
      </c>
      <c r="B33" s="8" t="s">
        <v>2864</v>
      </c>
      <c r="C33" s="10"/>
      <c r="D33" s="10"/>
      <c r="E33" s="10"/>
      <c r="F33" s="10"/>
      <c r="G33" s="10"/>
      <c r="H33" s="10"/>
      <c r="I33" s="10"/>
      <c r="J33" s="10"/>
      <c r="K33" s="10"/>
      <c r="L33" s="10"/>
      <c r="M33" s="10"/>
      <c r="N33" s="10"/>
      <c r="O33" s="10"/>
      <c r="P33" s="10"/>
      <c r="Q33" s="10"/>
      <c r="R33" s="19"/>
    </row>
    <row r="34">
      <c r="A34" s="6" t="s">
        <v>3314</v>
      </c>
      <c r="B34" s="8" t="s">
        <v>2866</v>
      </c>
      <c r="C34" s="10"/>
      <c r="D34" s="10"/>
      <c r="E34" s="10"/>
      <c r="F34" s="10"/>
      <c r="G34" s="10"/>
      <c r="H34" s="10"/>
      <c r="I34" s="10"/>
      <c r="J34" s="10"/>
      <c r="K34" s="10"/>
      <c r="L34" s="10"/>
      <c r="M34" s="10"/>
      <c r="N34" s="10"/>
      <c r="O34" s="10"/>
      <c r="P34" s="10"/>
      <c r="Q34" s="19"/>
      <c r="R34" s="19"/>
    </row>
    <row r="35">
      <c r="A35" s="6" t="s">
        <v>3315</v>
      </c>
      <c r="B35" s="8" t="s">
        <v>2868</v>
      </c>
      <c r="C35" s="10"/>
      <c r="D35" s="10"/>
      <c r="E35" s="10"/>
      <c r="F35" s="10"/>
      <c r="G35" s="10"/>
      <c r="H35" s="10"/>
      <c r="I35" s="10"/>
      <c r="J35" s="10"/>
      <c r="K35" s="10"/>
      <c r="L35" s="10"/>
      <c r="M35" s="10"/>
      <c r="N35" s="10"/>
      <c r="O35" s="10"/>
      <c r="P35" s="19"/>
      <c r="Q35" s="19"/>
      <c r="R35" s="19"/>
    </row>
    <row r="36">
      <c r="A36" s="6" t="s">
        <v>3316</v>
      </c>
      <c r="B36" s="8" t="s">
        <v>2942</v>
      </c>
      <c r="C36" s="10"/>
      <c r="D36" s="10"/>
      <c r="E36" s="10"/>
      <c r="F36" s="10"/>
      <c r="G36" s="10"/>
      <c r="H36" s="10"/>
      <c r="I36" s="10"/>
      <c r="J36" s="10"/>
      <c r="K36" s="10"/>
      <c r="L36" s="10"/>
      <c r="M36" s="10"/>
      <c r="N36" s="10"/>
      <c r="O36" s="19"/>
      <c r="P36" s="19"/>
      <c r="Q36" s="19"/>
      <c r="R36" s="19"/>
    </row>
    <row r="37">
      <c r="A37" s="6" t="s">
        <v>3317</v>
      </c>
      <c r="B37" s="8" t="s">
        <v>3220</v>
      </c>
      <c r="C37" s="10"/>
      <c r="D37" s="10"/>
      <c r="E37" s="10"/>
      <c r="F37" s="10"/>
      <c r="G37" s="10"/>
      <c r="H37" s="10"/>
      <c r="I37" s="10"/>
      <c r="J37" s="10"/>
      <c r="K37" s="10"/>
      <c r="L37" s="10"/>
      <c r="M37" s="10"/>
      <c r="N37" s="19"/>
      <c r="O37" s="19"/>
      <c r="P37" s="19"/>
      <c r="Q37" s="19"/>
      <c r="R37" s="19"/>
    </row>
    <row r="38">
      <c r="A38" s="6" t="s">
        <v>3318</v>
      </c>
      <c r="B38" s="8" t="s">
        <v>3222</v>
      </c>
      <c r="C38" s="10"/>
      <c r="D38" s="10"/>
      <c r="E38" s="10"/>
      <c r="F38" s="10"/>
      <c r="G38" s="10"/>
      <c r="H38" s="10"/>
      <c r="I38" s="10"/>
      <c r="J38" s="10"/>
      <c r="K38" s="10"/>
      <c r="L38" s="10"/>
      <c r="M38" s="19"/>
      <c r="N38" s="19"/>
      <c r="O38" s="19"/>
      <c r="P38" s="19"/>
      <c r="Q38" s="19"/>
      <c r="R38" s="19"/>
    </row>
    <row r="39">
      <c r="A39" s="6" t="s">
        <v>3319</v>
      </c>
      <c r="B39" s="8" t="s">
        <v>3360</v>
      </c>
      <c r="C39" s="10"/>
      <c r="D39" s="10"/>
      <c r="E39" s="10"/>
      <c r="F39" s="10"/>
      <c r="G39" s="10"/>
      <c r="H39" s="10"/>
      <c r="I39" s="10"/>
      <c r="J39" s="10"/>
      <c r="K39" s="10"/>
      <c r="L39" s="19"/>
      <c r="M39" s="19"/>
      <c r="N39" s="19"/>
      <c r="O39" s="19"/>
      <c r="P39" s="19"/>
      <c r="Q39" s="19"/>
      <c r="R39" s="19"/>
    </row>
    <row r="40">
      <c r="A40" s="6" t="s">
        <v>3320</v>
      </c>
      <c r="B40" s="8" t="s">
        <v>3362</v>
      </c>
      <c r="C40" s="10"/>
      <c r="D40" s="10"/>
      <c r="E40" s="10"/>
      <c r="F40" s="10"/>
      <c r="G40" s="10"/>
      <c r="H40" s="10"/>
      <c r="I40" s="10"/>
      <c r="J40" s="10"/>
      <c r="K40" s="19"/>
      <c r="L40" s="19"/>
      <c r="M40" s="19"/>
      <c r="N40" s="19"/>
      <c r="O40" s="19"/>
      <c r="P40" s="19"/>
      <c r="Q40" s="19"/>
      <c r="R40" s="19"/>
    </row>
    <row r="41">
      <c r="A41" s="6" t="s">
        <v>3321</v>
      </c>
      <c r="B41" s="8" t="s">
        <v>3363</v>
      </c>
      <c r="C41" s="10"/>
      <c r="D41" s="10"/>
      <c r="E41" s="10"/>
      <c r="F41" s="10"/>
      <c r="G41" s="10"/>
      <c r="H41" s="10"/>
      <c r="I41" s="10"/>
      <c r="J41" s="19"/>
      <c r="K41" s="19"/>
      <c r="L41" s="19"/>
      <c r="M41" s="19"/>
      <c r="N41" s="19"/>
      <c r="O41" s="19"/>
      <c r="P41" s="19"/>
      <c r="Q41" s="19"/>
      <c r="R41" s="19"/>
    </row>
    <row r="42">
      <c r="A42" s="6" t="s">
        <v>3322</v>
      </c>
      <c r="B42" s="8" t="s">
        <v>2870</v>
      </c>
      <c r="C42" s="10"/>
      <c r="D42" s="10"/>
      <c r="E42" s="10"/>
      <c r="F42" s="10"/>
      <c r="G42" s="10"/>
      <c r="H42" s="10"/>
      <c r="I42" s="19"/>
      <c r="J42" s="19"/>
      <c r="K42" s="19"/>
      <c r="L42" s="19"/>
      <c r="M42" s="19"/>
      <c r="N42" s="19"/>
      <c r="O42" s="19"/>
      <c r="P42" s="19"/>
      <c r="Q42" s="19"/>
      <c r="R42" s="19"/>
    </row>
    <row r="43">
      <c r="A43" s="6" t="s">
        <v>3323</v>
      </c>
      <c r="B43" s="8" t="s">
        <v>2944</v>
      </c>
      <c r="C43" s="10"/>
      <c r="D43" s="10"/>
      <c r="E43" s="10"/>
      <c r="F43" s="10"/>
      <c r="G43" s="10"/>
      <c r="H43" s="19"/>
      <c r="I43" s="19"/>
      <c r="J43" s="19"/>
      <c r="K43" s="19"/>
      <c r="L43" s="19"/>
      <c r="M43" s="19"/>
      <c r="N43" s="19"/>
      <c r="O43" s="19"/>
      <c r="P43" s="19"/>
      <c r="Q43" s="19"/>
      <c r="R43" s="19"/>
    </row>
    <row r="44">
      <c r="A44" s="6" t="s">
        <v>3324</v>
      </c>
      <c r="B44" s="8" t="s">
        <v>2945</v>
      </c>
      <c r="C44" s="10"/>
      <c r="D44" s="10"/>
      <c r="E44" s="10"/>
      <c r="F44" s="10"/>
      <c r="G44" s="19"/>
      <c r="H44" s="19"/>
      <c r="I44" s="19"/>
      <c r="J44" s="19"/>
      <c r="K44" s="19"/>
      <c r="L44" s="19"/>
      <c r="M44" s="19"/>
      <c r="N44" s="19"/>
      <c r="O44" s="19"/>
      <c r="P44" s="19"/>
      <c r="Q44" s="19"/>
      <c r="R44" s="19"/>
    </row>
    <row r="45">
      <c r="A45" s="6" t="s">
        <v>3325</v>
      </c>
      <c r="B45" s="8" t="s">
        <v>2947</v>
      </c>
      <c r="C45" s="10"/>
      <c r="D45" s="10"/>
      <c r="E45" s="10"/>
      <c r="F45" s="19"/>
      <c r="G45" s="19"/>
      <c r="H45" s="19"/>
      <c r="I45" s="19"/>
      <c r="J45" s="19"/>
      <c r="K45" s="19"/>
      <c r="L45" s="19"/>
      <c r="M45" s="19"/>
      <c r="N45" s="19"/>
      <c r="O45" s="19"/>
      <c r="P45" s="19"/>
      <c r="Q45" s="19"/>
      <c r="R45" s="19"/>
    </row>
    <row r="46">
      <c r="A46" s="6" t="s">
        <v>3326</v>
      </c>
      <c r="B46" s="8" t="s">
        <v>2948</v>
      </c>
      <c r="C46" s="10"/>
      <c r="D46" s="10"/>
      <c r="E46" s="19"/>
      <c r="F46" s="19"/>
      <c r="G46" s="19"/>
      <c r="H46" s="19"/>
      <c r="I46" s="19"/>
      <c r="J46" s="19"/>
      <c r="K46" s="19"/>
      <c r="L46" s="19"/>
      <c r="M46" s="19"/>
      <c r="N46" s="19"/>
      <c r="O46" s="19"/>
      <c r="P46" s="19"/>
      <c r="Q46" s="19"/>
      <c r="R46" s="19"/>
    </row>
    <row r="47">
      <c r="A47" s="6" t="s">
        <v>3327</v>
      </c>
      <c r="B47" s="8" t="s">
        <v>3366</v>
      </c>
      <c r="C47" s="10"/>
      <c r="D47" s="19"/>
      <c r="E47" s="19"/>
      <c r="F47" s="19"/>
      <c r="G47" s="19"/>
      <c r="H47" s="19"/>
      <c r="I47" s="19"/>
      <c r="J47" s="19"/>
      <c r="K47" s="19"/>
      <c r="L47" s="19"/>
      <c r="M47" s="19"/>
      <c r="N47" s="19"/>
      <c r="O47" s="19"/>
      <c r="P47" s="19"/>
      <c r="Q47" s="19"/>
      <c r="R47" s="19"/>
    </row>
    <row r="49">
      <c r="A49" s="3" t="s">
        <v>3304</v>
      </c>
      <c r="B49" s="0" t="s">
        <v>746</v>
      </c>
    </row>
    <row r="50">
      <c r="A50" s="3" t="s">
        <v>3296</v>
      </c>
      <c r="B50" s="0" t="s">
        <v>603</v>
      </c>
    </row>
    <row r="51">
      <c r="A51" s="3" t="s">
        <v>3297</v>
      </c>
      <c r="B51" s="0" t="s">
        <v>655</v>
      </c>
    </row>
    <row r="52">
      <c r="A52" s="3" t="s">
        <v>2885</v>
      </c>
      <c r="B52" s="0" t="s">
        <v>747</v>
      </c>
    </row>
    <row r="53">
      <c r="A53" s="3" t="s">
        <v>2725</v>
      </c>
      <c r="B53" s="0" t="s">
        <v>2726</v>
      </c>
    </row>
    <row r="54">
      <c r="A54" s="11" t="s">
        <v>145</v>
      </c>
      <c r="B54" s="13" t="s">
        <v>145</v>
      </c>
      <c r="C54" s="6" t="s">
        <v>3376</v>
      </c>
      <c r="D54" s="6" t="s">
        <v>3229</v>
      </c>
      <c r="E54" s="6" t="s">
        <v>3230</v>
      </c>
      <c r="F54" s="6" t="s">
        <v>3231</v>
      </c>
      <c r="G54" s="6" t="s">
        <v>3232</v>
      </c>
      <c r="H54" s="6" t="s">
        <v>3233</v>
      </c>
      <c r="I54" s="6" t="s">
        <v>3234</v>
      </c>
      <c r="J54" s="6" t="s">
        <v>3235</v>
      </c>
      <c r="K54" s="6" t="s">
        <v>3236</v>
      </c>
      <c r="L54" s="6" t="s">
        <v>3237</v>
      </c>
      <c r="M54" s="6" t="s">
        <v>3238</v>
      </c>
      <c r="N54" s="6" t="s">
        <v>3239</v>
      </c>
      <c r="O54" s="6" t="s">
        <v>3240</v>
      </c>
      <c r="P54" s="6" t="s">
        <v>3241</v>
      </c>
      <c r="Q54" s="6" t="s">
        <v>3242</v>
      </c>
      <c r="R54" s="6" t="s">
        <v>3377</v>
      </c>
    </row>
    <row r="55">
      <c r="A55" s="14" t="s">
        <v>145</v>
      </c>
      <c r="B55" s="16" t="s">
        <v>145</v>
      </c>
      <c r="C55" s="8" t="s">
        <v>3430</v>
      </c>
      <c r="D55" s="8" t="s">
        <v>3431</v>
      </c>
      <c r="E55" s="8" t="s">
        <v>3432</v>
      </c>
      <c r="F55" s="8" t="s">
        <v>3433</v>
      </c>
      <c r="G55" s="8" t="s">
        <v>3434</v>
      </c>
      <c r="H55" s="8" t="s">
        <v>3435</v>
      </c>
      <c r="I55" s="8" t="s">
        <v>3436</v>
      </c>
      <c r="J55" s="8" t="s">
        <v>3437</v>
      </c>
      <c r="K55" s="8" t="s">
        <v>3438</v>
      </c>
      <c r="L55" s="8" t="s">
        <v>3439</v>
      </c>
      <c r="M55" s="8" t="s">
        <v>3440</v>
      </c>
      <c r="N55" s="8" t="s">
        <v>3441</v>
      </c>
      <c r="O55" s="8" t="s">
        <v>3442</v>
      </c>
      <c r="P55" s="8" t="s">
        <v>3443</v>
      </c>
      <c r="Q55" s="8" t="s">
        <v>3444</v>
      </c>
      <c r="R55" s="8" t="s">
        <v>3445</v>
      </c>
    </row>
    <row r="56">
      <c r="A56" s="6" t="s">
        <v>3378</v>
      </c>
      <c r="B56" s="8" t="s">
        <v>2862</v>
      </c>
      <c r="C56" s="19"/>
      <c r="D56" s="19"/>
      <c r="E56" s="19"/>
      <c r="F56" s="19"/>
      <c r="G56" s="19"/>
      <c r="H56" s="19"/>
      <c r="I56" s="19"/>
      <c r="J56" s="19"/>
      <c r="K56" s="19"/>
      <c r="L56" s="19"/>
      <c r="M56" s="19"/>
      <c r="N56" s="19"/>
      <c r="O56" s="19"/>
      <c r="P56" s="19"/>
      <c r="Q56" s="19"/>
      <c r="R56" s="10"/>
    </row>
    <row r="57">
      <c r="A57" s="6" t="s">
        <v>3313</v>
      </c>
      <c r="B57" s="8" t="s">
        <v>2864</v>
      </c>
      <c r="C57" s="10"/>
      <c r="D57" s="10"/>
      <c r="E57" s="10"/>
      <c r="F57" s="10"/>
      <c r="G57" s="10"/>
      <c r="H57" s="10"/>
      <c r="I57" s="10"/>
      <c r="J57" s="10"/>
      <c r="K57" s="10"/>
      <c r="L57" s="10"/>
      <c r="M57" s="10"/>
      <c r="N57" s="10"/>
      <c r="O57" s="10"/>
      <c r="P57" s="10"/>
      <c r="Q57" s="10"/>
      <c r="R57" s="19"/>
    </row>
    <row r="58">
      <c r="A58" s="6" t="s">
        <v>3314</v>
      </c>
      <c r="B58" s="8" t="s">
        <v>2866</v>
      </c>
      <c r="C58" s="10"/>
      <c r="D58" s="10"/>
      <c r="E58" s="10"/>
      <c r="F58" s="10"/>
      <c r="G58" s="10"/>
      <c r="H58" s="10"/>
      <c r="I58" s="10"/>
      <c r="J58" s="10"/>
      <c r="K58" s="10"/>
      <c r="L58" s="10"/>
      <c r="M58" s="10"/>
      <c r="N58" s="10"/>
      <c r="O58" s="10"/>
      <c r="P58" s="10"/>
      <c r="Q58" s="19"/>
      <c r="R58" s="19"/>
    </row>
    <row r="59">
      <c r="A59" s="6" t="s">
        <v>3315</v>
      </c>
      <c r="B59" s="8" t="s">
        <v>2868</v>
      </c>
      <c r="C59" s="10"/>
      <c r="D59" s="10"/>
      <c r="E59" s="10"/>
      <c r="F59" s="10"/>
      <c r="G59" s="10"/>
      <c r="H59" s="10"/>
      <c r="I59" s="10"/>
      <c r="J59" s="10"/>
      <c r="K59" s="10"/>
      <c r="L59" s="10"/>
      <c r="M59" s="10"/>
      <c r="N59" s="10"/>
      <c r="O59" s="10"/>
      <c r="P59" s="19"/>
      <c r="Q59" s="19"/>
      <c r="R59" s="19"/>
    </row>
    <row r="60">
      <c r="A60" s="6" t="s">
        <v>3316</v>
      </c>
      <c r="B60" s="8" t="s">
        <v>2942</v>
      </c>
      <c r="C60" s="10"/>
      <c r="D60" s="10"/>
      <c r="E60" s="10"/>
      <c r="F60" s="10"/>
      <c r="G60" s="10"/>
      <c r="H60" s="10"/>
      <c r="I60" s="10"/>
      <c r="J60" s="10"/>
      <c r="K60" s="10"/>
      <c r="L60" s="10"/>
      <c r="M60" s="10"/>
      <c r="N60" s="10"/>
      <c r="O60" s="19"/>
      <c r="P60" s="19"/>
      <c r="Q60" s="19"/>
      <c r="R60" s="19"/>
    </row>
    <row r="61">
      <c r="A61" s="6" t="s">
        <v>3317</v>
      </c>
      <c r="B61" s="8" t="s">
        <v>3220</v>
      </c>
      <c r="C61" s="10"/>
      <c r="D61" s="10"/>
      <c r="E61" s="10"/>
      <c r="F61" s="10"/>
      <c r="G61" s="10"/>
      <c r="H61" s="10"/>
      <c r="I61" s="10"/>
      <c r="J61" s="10"/>
      <c r="K61" s="10"/>
      <c r="L61" s="10"/>
      <c r="M61" s="10"/>
      <c r="N61" s="19"/>
      <c r="O61" s="19"/>
      <c r="P61" s="19"/>
      <c r="Q61" s="19"/>
      <c r="R61" s="19"/>
    </row>
    <row r="62">
      <c r="A62" s="6" t="s">
        <v>3318</v>
      </c>
      <c r="B62" s="8" t="s">
        <v>3222</v>
      </c>
      <c r="C62" s="10"/>
      <c r="D62" s="10"/>
      <c r="E62" s="10"/>
      <c r="F62" s="10"/>
      <c r="G62" s="10"/>
      <c r="H62" s="10"/>
      <c r="I62" s="10"/>
      <c r="J62" s="10"/>
      <c r="K62" s="10"/>
      <c r="L62" s="10"/>
      <c r="M62" s="19"/>
      <c r="N62" s="19"/>
      <c r="O62" s="19"/>
      <c r="P62" s="19"/>
      <c r="Q62" s="19"/>
      <c r="R62" s="19"/>
    </row>
    <row r="63">
      <c r="A63" s="6" t="s">
        <v>3319</v>
      </c>
      <c r="B63" s="8" t="s">
        <v>3360</v>
      </c>
      <c r="C63" s="10"/>
      <c r="D63" s="10"/>
      <c r="E63" s="10"/>
      <c r="F63" s="10"/>
      <c r="G63" s="10"/>
      <c r="H63" s="10"/>
      <c r="I63" s="10"/>
      <c r="J63" s="10"/>
      <c r="K63" s="10"/>
      <c r="L63" s="19"/>
      <c r="M63" s="19"/>
      <c r="N63" s="19"/>
      <c r="O63" s="19"/>
      <c r="P63" s="19"/>
      <c r="Q63" s="19"/>
      <c r="R63" s="19"/>
    </row>
    <row r="64">
      <c r="A64" s="6" t="s">
        <v>3320</v>
      </c>
      <c r="B64" s="8" t="s">
        <v>3362</v>
      </c>
      <c r="C64" s="10"/>
      <c r="D64" s="10"/>
      <c r="E64" s="10"/>
      <c r="F64" s="10"/>
      <c r="G64" s="10"/>
      <c r="H64" s="10"/>
      <c r="I64" s="10"/>
      <c r="J64" s="10"/>
      <c r="K64" s="19"/>
      <c r="L64" s="19"/>
      <c r="M64" s="19"/>
      <c r="N64" s="19"/>
      <c r="O64" s="19"/>
      <c r="P64" s="19"/>
      <c r="Q64" s="19"/>
      <c r="R64" s="19"/>
    </row>
    <row r="65">
      <c r="A65" s="6" t="s">
        <v>3321</v>
      </c>
      <c r="B65" s="8" t="s">
        <v>3363</v>
      </c>
      <c r="C65" s="10"/>
      <c r="D65" s="10"/>
      <c r="E65" s="10"/>
      <c r="F65" s="10"/>
      <c r="G65" s="10"/>
      <c r="H65" s="10"/>
      <c r="I65" s="10"/>
      <c r="J65" s="19"/>
      <c r="K65" s="19"/>
      <c r="L65" s="19"/>
      <c r="M65" s="19"/>
      <c r="N65" s="19"/>
      <c r="O65" s="19"/>
      <c r="P65" s="19"/>
      <c r="Q65" s="19"/>
      <c r="R65" s="19"/>
    </row>
    <row r="66">
      <c r="A66" s="6" t="s">
        <v>3322</v>
      </c>
      <c r="B66" s="8" t="s">
        <v>2870</v>
      </c>
      <c r="C66" s="10"/>
      <c r="D66" s="10"/>
      <c r="E66" s="10"/>
      <c r="F66" s="10"/>
      <c r="G66" s="10"/>
      <c r="H66" s="10"/>
      <c r="I66" s="19"/>
      <c r="J66" s="19"/>
      <c r="K66" s="19"/>
      <c r="L66" s="19"/>
      <c r="M66" s="19"/>
      <c r="N66" s="19"/>
      <c r="O66" s="19"/>
      <c r="P66" s="19"/>
      <c r="Q66" s="19"/>
      <c r="R66" s="19"/>
    </row>
    <row r="67">
      <c r="A67" s="6" t="s">
        <v>3323</v>
      </c>
      <c r="B67" s="8" t="s">
        <v>2944</v>
      </c>
      <c r="C67" s="10"/>
      <c r="D67" s="10"/>
      <c r="E67" s="10"/>
      <c r="F67" s="10"/>
      <c r="G67" s="10"/>
      <c r="H67" s="19"/>
      <c r="I67" s="19"/>
      <c r="J67" s="19"/>
      <c r="K67" s="19"/>
      <c r="L67" s="19"/>
      <c r="M67" s="19"/>
      <c r="N67" s="19"/>
      <c r="O67" s="19"/>
      <c r="P67" s="19"/>
      <c r="Q67" s="19"/>
      <c r="R67" s="19"/>
    </row>
    <row r="68">
      <c r="A68" s="6" t="s">
        <v>3324</v>
      </c>
      <c r="B68" s="8" t="s">
        <v>2945</v>
      </c>
      <c r="C68" s="10"/>
      <c r="D68" s="10"/>
      <c r="E68" s="10"/>
      <c r="F68" s="10"/>
      <c r="G68" s="19"/>
      <c r="H68" s="19"/>
      <c r="I68" s="19"/>
      <c r="J68" s="19"/>
      <c r="K68" s="19"/>
      <c r="L68" s="19"/>
      <c r="M68" s="19"/>
      <c r="N68" s="19"/>
      <c r="O68" s="19"/>
      <c r="P68" s="19"/>
      <c r="Q68" s="19"/>
      <c r="R68" s="19"/>
    </row>
    <row r="69">
      <c r="A69" s="6" t="s">
        <v>3325</v>
      </c>
      <c r="B69" s="8" t="s">
        <v>2947</v>
      </c>
      <c r="C69" s="10"/>
      <c r="D69" s="10"/>
      <c r="E69" s="10"/>
      <c r="F69" s="19"/>
      <c r="G69" s="19"/>
      <c r="H69" s="19"/>
      <c r="I69" s="19"/>
      <c r="J69" s="19"/>
      <c r="K69" s="19"/>
      <c r="L69" s="19"/>
      <c r="M69" s="19"/>
      <c r="N69" s="19"/>
      <c r="O69" s="19"/>
      <c r="P69" s="19"/>
      <c r="Q69" s="19"/>
      <c r="R69" s="19"/>
    </row>
    <row r="70">
      <c r="A70" s="6" t="s">
        <v>3326</v>
      </c>
      <c r="B70" s="8" t="s">
        <v>2948</v>
      </c>
      <c r="C70" s="10"/>
      <c r="D70" s="10"/>
      <c r="E70" s="19"/>
      <c r="F70" s="19"/>
      <c r="G70" s="19"/>
      <c r="H70" s="19"/>
      <c r="I70" s="19"/>
      <c r="J70" s="19"/>
      <c r="K70" s="19"/>
      <c r="L70" s="19"/>
      <c r="M70" s="19"/>
      <c r="N70" s="19"/>
      <c r="O70" s="19"/>
      <c r="P70" s="19"/>
      <c r="Q70" s="19"/>
      <c r="R70" s="19"/>
    </row>
    <row r="71">
      <c r="A71" s="6" t="s">
        <v>3327</v>
      </c>
      <c r="B71" s="8" t="s">
        <v>3366</v>
      </c>
      <c r="C71" s="10"/>
      <c r="D71" s="19"/>
      <c r="E71" s="19"/>
      <c r="F71" s="19"/>
      <c r="G71" s="19"/>
      <c r="H71" s="19"/>
      <c r="I71" s="19"/>
      <c r="J71" s="19"/>
      <c r="K71" s="19"/>
      <c r="L71" s="19"/>
      <c r="M71" s="19"/>
      <c r="N71" s="19"/>
      <c r="O71" s="19"/>
      <c r="P71" s="19"/>
      <c r="Q71" s="19"/>
      <c r="R71" s="19"/>
    </row>
    <row r="73">
      <c r="A73" s="3" t="s">
        <v>3304</v>
      </c>
      <c r="B73" s="0" t="s">
        <v>656</v>
      </c>
    </row>
    <row r="74">
      <c r="A74" s="3" t="s">
        <v>3296</v>
      </c>
      <c r="B74" s="0" t="s">
        <v>603</v>
      </c>
    </row>
    <row r="75">
      <c r="A75" s="3" t="s">
        <v>3297</v>
      </c>
      <c r="B75" s="0" t="s">
        <v>655</v>
      </c>
    </row>
    <row r="76">
      <c r="A76" s="3" t="s">
        <v>2885</v>
      </c>
      <c r="B76" s="0" t="s">
        <v>747</v>
      </c>
    </row>
    <row r="77">
      <c r="A77" s="3" t="s">
        <v>2725</v>
      </c>
      <c r="B77" s="0" t="s">
        <v>2726</v>
      </c>
    </row>
    <row r="78">
      <c r="A78" s="11" t="s">
        <v>145</v>
      </c>
      <c r="B78" s="13" t="s">
        <v>145</v>
      </c>
      <c r="C78" s="6" t="s">
        <v>3376</v>
      </c>
      <c r="D78" s="6" t="s">
        <v>3229</v>
      </c>
      <c r="E78" s="6" t="s">
        <v>3230</v>
      </c>
      <c r="F78" s="6" t="s">
        <v>3231</v>
      </c>
      <c r="G78" s="6" t="s">
        <v>3232</v>
      </c>
      <c r="H78" s="6" t="s">
        <v>3233</v>
      </c>
      <c r="I78" s="6" t="s">
        <v>3234</v>
      </c>
      <c r="J78" s="6" t="s">
        <v>3235</v>
      </c>
      <c r="K78" s="6" t="s">
        <v>3236</v>
      </c>
      <c r="L78" s="6" t="s">
        <v>3237</v>
      </c>
      <c r="M78" s="6" t="s">
        <v>3238</v>
      </c>
      <c r="N78" s="6" t="s">
        <v>3239</v>
      </c>
      <c r="O78" s="6" t="s">
        <v>3240</v>
      </c>
      <c r="P78" s="6" t="s">
        <v>3241</v>
      </c>
      <c r="Q78" s="6" t="s">
        <v>3242</v>
      </c>
      <c r="R78" s="6" t="s">
        <v>3377</v>
      </c>
    </row>
    <row r="79">
      <c r="A79" s="14" t="s">
        <v>145</v>
      </c>
      <c r="B79" s="16" t="s">
        <v>145</v>
      </c>
      <c r="C79" s="8" t="s">
        <v>3430</v>
      </c>
      <c r="D79" s="8" t="s">
        <v>3431</v>
      </c>
      <c r="E79" s="8" t="s">
        <v>3432</v>
      </c>
      <c r="F79" s="8" t="s">
        <v>3433</v>
      </c>
      <c r="G79" s="8" t="s">
        <v>3434</v>
      </c>
      <c r="H79" s="8" t="s">
        <v>3435</v>
      </c>
      <c r="I79" s="8" t="s">
        <v>3436</v>
      </c>
      <c r="J79" s="8" t="s">
        <v>3437</v>
      </c>
      <c r="K79" s="8" t="s">
        <v>3438</v>
      </c>
      <c r="L79" s="8" t="s">
        <v>3439</v>
      </c>
      <c r="M79" s="8" t="s">
        <v>3440</v>
      </c>
      <c r="N79" s="8" t="s">
        <v>3441</v>
      </c>
      <c r="O79" s="8" t="s">
        <v>3442</v>
      </c>
      <c r="P79" s="8" t="s">
        <v>3443</v>
      </c>
      <c r="Q79" s="8" t="s">
        <v>3444</v>
      </c>
      <c r="R79" s="8" t="s">
        <v>3445</v>
      </c>
    </row>
    <row r="80">
      <c r="A80" s="6" t="s">
        <v>3378</v>
      </c>
      <c r="B80" s="8" t="s">
        <v>2862</v>
      </c>
      <c r="C80" s="19"/>
      <c r="D80" s="19"/>
      <c r="E80" s="19"/>
      <c r="F80" s="19"/>
      <c r="G80" s="19"/>
      <c r="H80" s="19"/>
      <c r="I80" s="19"/>
      <c r="J80" s="19"/>
      <c r="K80" s="19"/>
      <c r="L80" s="19"/>
      <c r="M80" s="19"/>
      <c r="N80" s="19"/>
      <c r="O80" s="19"/>
      <c r="P80" s="19"/>
      <c r="Q80" s="19"/>
      <c r="R80" s="10"/>
    </row>
    <row r="81">
      <c r="A81" s="6" t="s">
        <v>3313</v>
      </c>
      <c r="B81" s="8" t="s">
        <v>2864</v>
      </c>
      <c r="C81" s="10"/>
      <c r="D81" s="10"/>
      <c r="E81" s="10"/>
      <c r="F81" s="10"/>
      <c r="G81" s="10"/>
      <c r="H81" s="10"/>
      <c r="I81" s="10"/>
      <c r="J81" s="10"/>
      <c r="K81" s="10"/>
      <c r="L81" s="10"/>
      <c r="M81" s="10"/>
      <c r="N81" s="10"/>
      <c r="O81" s="10"/>
      <c r="P81" s="10"/>
      <c r="Q81" s="10"/>
      <c r="R81" s="19"/>
    </row>
    <row r="82">
      <c r="A82" s="6" t="s">
        <v>3314</v>
      </c>
      <c r="B82" s="8" t="s">
        <v>2866</v>
      </c>
      <c r="C82" s="10"/>
      <c r="D82" s="10"/>
      <c r="E82" s="10"/>
      <c r="F82" s="10"/>
      <c r="G82" s="10"/>
      <c r="H82" s="10"/>
      <c r="I82" s="10"/>
      <c r="J82" s="10"/>
      <c r="K82" s="10"/>
      <c r="L82" s="10"/>
      <c r="M82" s="10"/>
      <c r="N82" s="10"/>
      <c r="O82" s="10"/>
      <c r="P82" s="10"/>
      <c r="Q82" s="19"/>
      <c r="R82" s="19"/>
    </row>
    <row r="83">
      <c r="A83" s="6" t="s">
        <v>3315</v>
      </c>
      <c r="B83" s="8" t="s">
        <v>2868</v>
      </c>
      <c r="C83" s="10"/>
      <c r="D83" s="10"/>
      <c r="E83" s="10"/>
      <c r="F83" s="10"/>
      <c r="G83" s="10"/>
      <c r="H83" s="10"/>
      <c r="I83" s="10"/>
      <c r="J83" s="10"/>
      <c r="K83" s="10"/>
      <c r="L83" s="10"/>
      <c r="M83" s="10"/>
      <c r="N83" s="10"/>
      <c r="O83" s="10"/>
      <c r="P83" s="19"/>
      <c r="Q83" s="19"/>
      <c r="R83" s="19"/>
    </row>
    <row r="84">
      <c r="A84" s="6" t="s">
        <v>3316</v>
      </c>
      <c r="B84" s="8" t="s">
        <v>2942</v>
      </c>
      <c r="C84" s="10"/>
      <c r="D84" s="10"/>
      <c r="E84" s="10"/>
      <c r="F84" s="10"/>
      <c r="G84" s="10"/>
      <c r="H84" s="10"/>
      <c r="I84" s="10"/>
      <c r="J84" s="10"/>
      <c r="K84" s="10"/>
      <c r="L84" s="10"/>
      <c r="M84" s="10"/>
      <c r="N84" s="10"/>
      <c r="O84" s="19"/>
      <c r="P84" s="19"/>
      <c r="Q84" s="19"/>
      <c r="R84" s="19"/>
    </row>
    <row r="85">
      <c r="A85" s="6" t="s">
        <v>3317</v>
      </c>
      <c r="B85" s="8" t="s">
        <v>3220</v>
      </c>
      <c r="C85" s="10"/>
      <c r="D85" s="10"/>
      <c r="E85" s="10"/>
      <c r="F85" s="10"/>
      <c r="G85" s="10"/>
      <c r="H85" s="10"/>
      <c r="I85" s="10"/>
      <c r="J85" s="10"/>
      <c r="K85" s="10"/>
      <c r="L85" s="10"/>
      <c r="M85" s="10"/>
      <c r="N85" s="19"/>
      <c r="O85" s="19"/>
      <c r="P85" s="19"/>
      <c r="Q85" s="19"/>
      <c r="R85" s="19"/>
    </row>
    <row r="86">
      <c r="A86" s="6" t="s">
        <v>3318</v>
      </c>
      <c r="B86" s="8" t="s">
        <v>3222</v>
      </c>
      <c r="C86" s="10"/>
      <c r="D86" s="10"/>
      <c r="E86" s="10"/>
      <c r="F86" s="10"/>
      <c r="G86" s="10"/>
      <c r="H86" s="10"/>
      <c r="I86" s="10"/>
      <c r="J86" s="10"/>
      <c r="K86" s="10"/>
      <c r="L86" s="10"/>
      <c r="M86" s="19"/>
      <c r="N86" s="19"/>
      <c r="O86" s="19"/>
      <c r="P86" s="19"/>
      <c r="Q86" s="19"/>
      <c r="R86" s="19"/>
    </row>
    <row r="87">
      <c r="A87" s="6" t="s">
        <v>3319</v>
      </c>
      <c r="B87" s="8" t="s">
        <v>3360</v>
      </c>
      <c r="C87" s="10"/>
      <c r="D87" s="10"/>
      <c r="E87" s="10"/>
      <c r="F87" s="10"/>
      <c r="G87" s="10"/>
      <c r="H87" s="10"/>
      <c r="I87" s="10"/>
      <c r="J87" s="10"/>
      <c r="K87" s="10"/>
      <c r="L87" s="19"/>
      <c r="M87" s="19"/>
      <c r="N87" s="19"/>
      <c r="O87" s="19"/>
      <c r="P87" s="19"/>
      <c r="Q87" s="19"/>
      <c r="R87" s="19"/>
    </row>
    <row r="88">
      <c r="A88" s="6" t="s">
        <v>3320</v>
      </c>
      <c r="B88" s="8" t="s">
        <v>3362</v>
      </c>
      <c r="C88" s="10"/>
      <c r="D88" s="10"/>
      <c r="E88" s="10"/>
      <c r="F88" s="10"/>
      <c r="G88" s="10"/>
      <c r="H88" s="10"/>
      <c r="I88" s="10"/>
      <c r="J88" s="10"/>
      <c r="K88" s="19"/>
      <c r="L88" s="19"/>
      <c r="M88" s="19"/>
      <c r="N88" s="19"/>
      <c r="O88" s="19"/>
      <c r="P88" s="19"/>
      <c r="Q88" s="19"/>
      <c r="R88" s="19"/>
    </row>
    <row r="89">
      <c r="A89" s="6" t="s">
        <v>3321</v>
      </c>
      <c r="B89" s="8" t="s">
        <v>3363</v>
      </c>
      <c r="C89" s="10"/>
      <c r="D89" s="10"/>
      <c r="E89" s="10"/>
      <c r="F89" s="10"/>
      <c r="G89" s="10"/>
      <c r="H89" s="10"/>
      <c r="I89" s="10"/>
      <c r="J89" s="19"/>
      <c r="K89" s="19"/>
      <c r="L89" s="19"/>
      <c r="M89" s="19"/>
      <c r="N89" s="19"/>
      <c r="O89" s="19"/>
      <c r="P89" s="19"/>
      <c r="Q89" s="19"/>
      <c r="R89" s="19"/>
    </row>
    <row r="90">
      <c r="A90" s="6" t="s">
        <v>3322</v>
      </c>
      <c r="B90" s="8" t="s">
        <v>2870</v>
      </c>
      <c r="C90" s="10"/>
      <c r="D90" s="10"/>
      <c r="E90" s="10"/>
      <c r="F90" s="10"/>
      <c r="G90" s="10"/>
      <c r="H90" s="10"/>
      <c r="I90" s="19"/>
      <c r="J90" s="19"/>
      <c r="K90" s="19"/>
      <c r="L90" s="19"/>
      <c r="M90" s="19"/>
      <c r="N90" s="19"/>
      <c r="O90" s="19"/>
      <c r="P90" s="19"/>
      <c r="Q90" s="19"/>
      <c r="R90" s="19"/>
    </row>
    <row r="91">
      <c r="A91" s="6" t="s">
        <v>3323</v>
      </c>
      <c r="B91" s="8" t="s">
        <v>2944</v>
      </c>
      <c r="C91" s="10"/>
      <c r="D91" s="10"/>
      <c r="E91" s="10"/>
      <c r="F91" s="10"/>
      <c r="G91" s="10"/>
      <c r="H91" s="19"/>
      <c r="I91" s="19"/>
      <c r="J91" s="19"/>
      <c r="K91" s="19"/>
      <c r="L91" s="19"/>
      <c r="M91" s="19"/>
      <c r="N91" s="19"/>
      <c r="O91" s="19"/>
      <c r="P91" s="19"/>
      <c r="Q91" s="19"/>
      <c r="R91" s="19"/>
    </row>
    <row r="92">
      <c r="A92" s="6" t="s">
        <v>3324</v>
      </c>
      <c r="B92" s="8" t="s">
        <v>2945</v>
      </c>
      <c r="C92" s="10"/>
      <c r="D92" s="10"/>
      <c r="E92" s="10"/>
      <c r="F92" s="10"/>
      <c r="G92" s="19"/>
      <c r="H92" s="19"/>
      <c r="I92" s="19"/>
      <c r="J92" s="19"/>
      <c r="K92" s="19"/>
      <c r="L92" s="19"/>
      <c r="M92" s="19"/>
      <c r="N92" s="19"/>
      <c r="O92" s="19"/>
      <c r="P92" s="19"/>
      <c r="Q92" s="19"/>
      <c r="R92" s="19"/>
    </row>
    <row r="93">
      <c r="A93" s="6" t="s">
        <v>3325</v>
      </c>
      <c r="B93" s="8" t="s">
        <v>2947</v>
      </c>
      <c r="C93" s="10"/>
      <c r="D93" s="10"/>
      <c r="E93" s="10"/>
      <c r="F93" s="19"/>
      <c r="G93" s="19"/>
      <c r="H93" s="19"/>
      <c r="I93" s="19"/>
      <c r="J93" s="19"/>
      <c r="K93" s="19"/>
      <c r="L93" s="19"/>
      <c r="M93" s="19"/>
      <c r="N93" s="19"/>
      <c r="O93" s="19"/>
      <c r="P93" s="19"/>
      <c r="Q93" s="19"/>
      <c r="R93" s="19"/>
    </row>
    <row r="94">
      <c r="A94" s="6" t="s">
        <v>3326</v>
      </c>
      <c r="B94" s="8" t="s">
        <v>2948</v>
      </c>
      <c r="C94" s="10"/>
      <c r="D94" s="10"/>
      <c r="E94" s="19"/>
      <c r="F94" s="19"/>
      <c r="G94" s="19"/>
      <c r="H94" s="19"/>
      <c r="I94" s="19"/>
      <c r="J94" s="19"/>
      <c r="K94" s="19"/>
      <c r="L94" s="19"/>
      <c r="M94" s="19"/>
      <c r="N94" s="19"/>
      <c r="O94" s="19"/>
      <c r="P94" s="19"/>
      <c r="Q94" s="19"/>
      <c r="R94" s="19"/>
    </row>
    <row r="95">
      <c r="A95" s="6" t="s">
        <v>3327</v>
      </c>
      <c r="B95" s="8" t="s">
        <v>3366</v>
      </c>
      <c r="C95" s="10"/>
      <c r="D95" s="19"/>
      <c r="E95" s="19"/>
      <c r="F95" s="19"/>
      <c r="G95" s="19"/>
      <c r="H95" s="19"/>
      <c r="I95" s="19"/>
      <c r="J95" s="19"/>
      <c r="K95" s="19"/>
      <c r="L95" s="19"/>
      <c r="M95" s="19"/>
      <c r="N95" s="19"/>
      <c r="O95" s="19"/>
      <c r="P95" s="19"/>
      <c r="Q95" s="19"/>
      <c r="R95" s="19"/>
    </row>
    <row r="97">
      <c r="A97" s="3" t="s">
        <v>3304</v>
      </c>
      <c r="B97" s="0" t="s">
        <v>746</v>
      </c>
    </row>
    <row r="98">
      <c r="A98" s="3" t="s">
        <v>3296</v>
      </c>
      <c r="B98" s="0" t="s">
        <v>627</v>
      </c>
    </row>
    <row r="99">
      <c r="A99" s="3" t="s">
        <v>3297</v>
      </c>
      <c r="B99" s="0" t="s">
        <v>655</v>
      </c>
    </row>
    <row r="100">
      <c r="A100" s="3" t="s">
        <v>2885</v>
      </c>
      <c r="B100" s="0" t="s">
        <v>747</v>
      </c>
    </row>
    <row r="101">
      <c r="A101" s="3" t="s">
        <v>2725</v>
      </c>
      <c r="B101" s="0" t="s">
        <v>2726</v>
      </c>
    </row>
    <row r="102">
      <c r="A102" s="11" t="s">
        <v>145</v>
      </c>
      <c r="B102" s="13" t="s">
        <v>145</v>
      </c>
      <c r="C102" s="6" t="s">
        <v>3376</v>
      </c>
      <c r="D102" s="6" t="s">
        <v>3229</v>
      </c>
      <c r="E102" s="6" t="s">
        <v>3230</v>
      </c>
      <c r="F102" s="6" t="s">
        <v>3231</v>
      </c>
      <c r="G102" s="6" t="s">
        <v>3232</v>
      </c>
      <c r="H102" s="6" t="s">
        <v>3233</v>
      </c>
      <c r="I102" s="6" t="s">
        <v>3234</v>
      </c>
      <c r="J102" s="6" t="s">
        <v>3235</v>
      </c>
      <c r="K102" s="6" t="s">
        <v>3236</v>
      </c>
      <c r="L102" s="6" t="s">
        <v>3237</v>
      </c>
      <c r="M102" s="6" t="s">
        <v>3238</v>
      </c>
      <c r="N102" s="6" t="s">
        <v>3239</v>
      </c>
      <c r="O102" s="6" t="s">
        <v>3240</v>
      </c>
      <c r="P102" s="6" t="s">
        <v>3241</v>
      </c>
      <c r="Q102" s="6" t="s">
        <v>3242</v>
      </c>
      <c r="R102" s="6" t="s">
        <v>3377</v>
      </c>
    </row>
    <row r="103">
      <c r="A103" s="14" t="s">
        <v>145</v>
      </c>
      <c r="B103" s="16" t="s">
        <v>145</v>
      </c>
      <c r="C103" s="8" t="s">
        <v>3430</v>
      </c>
      <c r="D103" s="8" t="s">
        <v>3431</v>
      </c>
      <c r="E103" s="8" t="s">
        <v>3432</v>
      </c>
      <c r="F103" s="8" t="s">
        <v>3433</v>
      </c>
      <c r="G103" s="8" t="s">
        <v>3434</v>
      </c>
      <c r="H103" s="8" t="s">
        <v>3435</v>
      </c>
      <c r="I103" s="8" t="s">
        <v>3436</v>
      </c>
      <c r="J103" s="8" t="s">
        <v>3437</v>
      </c>
      <c r="K103" s="8" t="s">
        <v>3438</v>
      </c>
      <c r="L103" s="8" t="s">
        <v>3439</v>
      </c>
      <c r="M103" s="8" t="s">
        <v>3440</v>
      </c>
      <c r="N103" s="8" t="s">
        <v>3441</v>
      </c>
      <c r="O103" s="8" t="s">
        <v>3442</v>
      </c>
      <c r="P103" s="8" t="s">
        <v>3443</v>
      </c>
      <c r="Q103" s="8" t="s">
        <v>3444</v>
      </c>
      <c r="R103" s="8" t="s">
        <v>3445</v>
      </c>
    </row>
    <row r="104">
      <c r="A104" s="6" t="s">
        <v>3378</v>
      </c>
      <c r="B104" s="8" t="s">
        <v>2862</v>
      </c>
      <c r="C104" s="19"/>
      <c r="D104" s="19"/>
      <c r="E104" s="19"/>
      <c r="F104" s="19"/>
      <c r="G104" s="19"/>
      <c r="H104" s="19"/>
      <c r="I104" s="19"/>
      <c r="J104" s="19"/>
      <c r="K104" s="19"/>
      <c r="L104" s="19"/>
      <c r="M104" s="19"/>
      <c r="N104" s="19"/>
      <c r="O104" s="19"/>
      <c r="P104" s="19"/>
      <c r="Q104" s="19"/>
      <c r="R104" s="10"/>
    </row>
    <row r="105">
      <c r="A105" s="6" t="s">
        <v>3313</v>
      </c>
      <c r="B105" s="8" t="s">
        <v>2864</v>
      </c>
      <c r="C105" s="10"/>
      <c r="D105" s="10"/>
      <c r="E105" s="10"/>
      <c r="F105" s="10"/>
      <c r="G105" s="10"/>
      <c r="H105" s="10"/>
      <c r="I105" s="10"/>
      <c r="J105" s="10"/>
      <c r="K105" s="10"/>
      <c r="L105" s="10"/>
      <c r="M105" s="10"/>
      <c r="N105" s="10"/>
      <c r="O105" s="10"/>
      <c r="P105" s="10"/>
      <c r="Q105" s="10"/>
      <c r="R105" s="19"/>
    </row>
    <row r="106">
      <c r="A106" s="6" t="s">
        <v>3314</v>
      </c>
      <c r="B106" s="8" t="s">
        <v>2866</v>
      </c>
      <c r="C106" s="10"/>
      <c r="D106" s="10"/>
      <c r="E106" s="10"/>
      <c r="F106" s="10"/>
      <c r="G106" s="10"/>
      <c r="H106" s="10"/>
      <c r="I106" s="10"/>
      <c r="J106" s="10"/>
      <c r="K106" s="10"/>
      <c r="L106" s="10"/>
      <c r="M106" s="10"/>
      <c r="N106" s="10"/>
      <c r="O106" s="10"/>
      <c r="P106" s="10"/>
      <c r="Q106" s="19"/>
      <c r="R106" s="19"/>
    </row>
    <row r="107">
      <c r="A107" s="6" t="s">
        <v>3315</v>
      </c>
      <c r="B107" s="8" t="s">
        <v>2868</v>
      </c>
      <c r="C107" s="10"/>
      <c r="D107" s="10"/>
      <c r="E107" s="10"/>
      <c r="F107" s="10"/>
      <c r="G107" s="10"/>
      <c r="H107" s="10"/>
      <c r="I107" s="10"/>
      <c r="J107" s="10"/>
      <c r="K107" s="10"/>
      <c r="L107" s="10"/>
      <c r="M107" s="10"/>
      <c r="N107" s="10"/>
      <c r="O107" s="10"/>
      <c r="P107" s="19"/>
      <c r="Q107" s="19"/>
      <c r="R107" s="19"/>
    </row>
    <row r="108">
      <c r="A108" s="6" t="s">
        <v>3316</v>
      </c>
      <c r="B108" s="8" t="s">
        <v>2942</v>
      </c>
      <c r="C108" s="10"/>
      <c r="D108" s="10"/>
      <c r="E108" s="10"/>
      <c r="F108" s="10"/>
      <c r="G108" s="10"/>
      <c r="H108" s="10"/>
      <c r="I108" s="10"/>
      <c r="J108" s="10"/>
      <c r="K108" s="10"/>
      <c r="L108" s="10"/>
      <c r="M108" s="10"/>
      <c r="N108" s="10"/>
      <c r="O108" s="19"/>
      <c r="P108" s="19"/>
      <c r="Q108" s="19"/>
      <c r="R108" s="19"/>
    </row>
    <row r="109">
      <c r="A109" s="6" t="s">
        <v>3317</v>
      </c>
      <c r="B109" s="8" t="s">
        <v>3220</v>
      </c>
      <c r="C109" s="10"/>
      <c r="D109" s="10"/>
      <c r="E109" s="10"/>
      <c r="F109" s="10"/>
      <c r="G109" s="10"/>
      <c r="H109" s="10"/>
      <c r="I109" s="10"/>
      <c r="J109" s="10"/>
      <c r="K109" s="10"/>
      <c r="L109" s="10"/>
      <c r="M109" s="10"/>
      <c r="N109" s="19"/>
      <c r="O109" s="19"/>
      <c r="P109" s="19"/>
      <c r="Q109" s="19"/>
      <c r="R109" s="19"/>
    </row>
    <row r="110">
      <c r="A110" s="6" t="s">
        <v>3318</v>
      </c>
      <c r="B110" s="8" t="s">
        <v>3222</v>
      </c>
      <c r="C110" s="10"/>
      <c r="D110" s="10"/>
      <c r="E110" s="10"/>
      <c r="F110" s="10"/>
      <c r="G110" s="10"/>
      <c r="H110" s="10"/>
      <c r="I110" s="10"/>
      <c r="J110" s="10"/>
      <c r="K110" s="10"/>
      <c r="L110" s="10"/>
      <c r="M110" s="19"/>
      <c r="N110" s="19"/>
      <c r="O110" s="19"/>
      <c r="P110" s="19"/>
      <c r="Q110" s="19"/>
      <c r="R110" s="19"/>
    </row>
    <row r="111">
      <c r="A111" s="6" t="s">
        <v>3319</v>
      </c>
      <c r="B111" s="8" t="s">
        <v>3360</v>
      </c>
      <c r="C111" s="10"/>
      <c r="D111" s="10"/>
      <c r="E111" s="10"/>
      <c r="F111" s="10"/>
      <c r="G111" s="10"/>
      <c r="H111" s="10"/>
      <c r="I111" s="10"/>
      <c r="J111" s="10"/>
      <c r="K111" s="10"/>
      <c r="L111" s="19"/>
      <c r="M111" s="19"/>
      <c r="N111" s="19"/>
      <c r="O111" s="19"/>
      <c r="P111" s="19"/>
      <c r="Q111" s="19"/>
      <c r="R111" s="19"/>
    </row>
    <row r="112">
      <c r="A112" s="6" t="s">
        <v>3320</v>
      </c>
      <c r="B112" s="8" t="s">
        <v>3362</v>
      </c>
      <c r="C112" s="10"/>
      <c r="D112" s="10"/>
      <c r="E112" s="10"/>
      <c r="F112" s="10"/>
      <c r="G112" s="10"/>
      <c r="H112" s="10"/>
      <c r="I112" s="10"/>
      <c r="J112" s="10"/>
      <c r="K112" s="19"/>
      <c r="L112" s="19"/>
      <c r="M112" s="19"/>
      <c r="N112" s="19"/>
      <c r="O112" s="19"/>
      <c r="P112" s="19"/>
      <c r="Q112" s="19"/>
      <c r="R112" s="19"/>
    </row>
    <row r="113">
      <c r="A113" s="6" t="s">
        <v>3321</v>
      </c>
      <c r="B113" s="8" t="s">
        <v>3363</v>
      </c>
      <c r="C113" s="10"/>
      <c r="D113" s="10"/>
      <c r="E113" s="10"/>
      <c r="F113" s="10"/>
      <c r="G113" s="10"/>
      <c r="H113" s="10"/>
      <c r="I113" s="10"/>
      <c r="J113" s="19"/>
      <c r="K113" s="19"/>
      <c r="L113" s="19"/>
      <c r="M113" s="19"/>
      <c r="N113" s="19"/>
      <c r="O113" s="19"/>
      <c r="P113" s="19"/>
      <c r="Q113" s="19"/>
      <c r="R113" s="19"/>
    </row>
    <row r="114">
      <c r="A114" s="6" t="s">
        <v>3322</v>
      </c>
      <c r="B114" s="8" t="s">
        <v>2870</v>
      </c>
      <c r="C114" s="10"/>
      <c r="D114" s="10"/>
      <c r="E114" s="10"/>
      <c r="F114" s="10"/>
      <c r="G114" s="10"/>
      <c r="H114" s="10"/>
      <c r="I114" s="19"/>
      <c r="J114" s="19"/>
      <c r="K114" s="19"/>
      <c r="L114" s="19"/>
      <c r="M114" s="19"/>
      <c r="N114" s="19"/>
      <c r="O114" s="19"/>
      <c r="P114" s="19"/>
      <c r="Q114" s="19"/>
      <c r="R114" s="19"/>
    </row>
    <row r="115">
      <c r="A115" s="6" t="s">
        <v>3323</v>
      </c>
      <c r="B115" s="8" t="s">
        <v>2944</v>
      </c>
      <c r="C115" s="10"/>
      <c r="D115" s="10"/>
      <c r="E115" s="10"/>
      <c r="F115" s="10"/>
      <c r="G115" s="10"/>
      <c r="H115" s="19"/>
      <c r="I115" s="19"/>
      <c r="J115" s="19"/>
      <c r="K115" s="19"/>
      <c r="L115" s="19"/>
      <c r="M115" s="19"/>
      <c r="N115" s="19"/>
      <c r="O115" s="19"/>
      <c r="P115" s="19"/>
      <c r="Q115" s="19"/>
      <c r="R115" s="19"/>
    </row>
    <row r="116">
      <c r="A116" s="6" t="s">
        <v>3324</v>
      </c>
      <c r="B116" s="8" t="s">
        <v>2945</v>
      </c>
      <c r="C116" s="10"/>
      <c r="D116" s="10"/>
      <c r="E116" s="10"/>
      <c r="F116" s="10"/>
      <c r="G116" s="19"/>
      <c r="H116" s="19"/>
      <c r="I116" s="19"/>
      <c r="J116" s="19"/>
      <c r="K116" s="19"/>
      <c r="L116" s="19"/>
      <c r="M116" s="19"/>
      <c r="N116" s="19"/>
      <c r="O116" s="19"/>
      <c r="P116" s="19"/>
      <c r="Q116" s="19"/>
      <c r="R116" s="19"/>
    </row>
    <row r="117">
      <c r="A117" s="6" t="s">
        <v>3325</v>
      </c>
      <c r="B117" s="8" t="s">
        <v>2947</v>
      </c>
      <c r="C117" s="10"/>
      <c r="D117" s="10"/>
      <c r="E117" s="10"/>
      <c r="F117" s="19"/>
      <c r="G117" s="19"/>
      <c r="H117" s="19"/>
      <c r="I117" s="19"/>
      <c r="J117" s="19"/>
      <c r="K117" s="19"/>
      <c r="L117" s="19"/>
      <c r="M117" s="19"/>
      <c r="N117" s="19"/>
      <c r="O117" s="19"/>
      <c r="P117" s="19"/>
      <c r="Q117" s="19"/>
      <c r="R117" s="19"/>
    </row>
    <row r="118">
      <c r="A118" s="6" t="s">
        <v>3326</v>
      </c>
      <c r="B118" s="8" t="s">
        <v>2948</v>
      </c>
      <c r="C118" s="10"/>
      <c r="D118" s="10"/>
      <c r="E118" s="19"/>
      <c r="F118" s="19"/>
      <c r="G118" s="19"/>
      <c r="H118" s="19"/>
      <c r="I118" s="19"/>
      <c r="J118" s="19"/>
      <c r="K118" s="19"/>
      <c r="L118" s="19"/>
      <c r="M118" s="19"/>
      <c r="N118" s="19"/>
      <c r="O118" s="19"/>
      <c r="P118" s="19"/>
      <c r="Q118" s="19"/>
      <c r="R118" s="19"/>
    </row>
    <row r="119">
      <c r="A119" s="6" t="s">
        <v>3327</v>
      </c>
      <c r="B119" s="8" t="s">
        <v>3366</v>
      </c>
      <c r="C119" s="10"/>
      <c r="D119" s="19"/>
      <c r="E119" s="19"/>
      <c r="F119" s="19"/>
      <c r="G119" s="19"/>
      <c r="H119" s="19"/>
      <c r="I119" s="19"/>
      <c r="J119" s="19"/>
      <c r="K119" s="19"/>
      <c r="L119" s="19"/>
      <c r="M119" s="19"/>
      <c r="N119" s="19"/>
      <c r="O119" s="19"/>
      <c r="P119" s="19"/>
      <c r="Q119" s="19"/>
      <c r="R119" s="19"/>
    </row>
    <row r="121">
      <c r="A121" s="3" t="s">
        <v>3304</v>
      </c>
      <c r="B121" s="0" t="s">
        <v>656</v>
      </c>
    </row>
    <row r="122">
      <c r="A122" s="3" t="s">
        <v>3296</v>
      </c>
      <c r="B122" s="0" t="s">
        <v>627</v>
      </c>
    </row>
    <row r="123">
      <c r="A123" s="3" t="s">
        <v>3297</v>
      </c>
      <c r="B123" s="0" t="s">
        <v>655</v>
      </c>
    </row>
    <row r="124">
      <c r="A124" s="3" t="s">
        <v>2885</v>
      </c>
      <c r="B124" s="0" t="s">
        <v>747</v>
      </c>
    </row>
    <row r="125">
      <c r="A125" s="3" t="s">
        <v>2725</v>
      </c>
      <c r="B125" s="0" t="s">
        <v>2726</v>
      </c>
    </row>
    <row r="126">
      <c r="A126" s="11" t="s">
        <v>145</v>
      </c>
      <c r="B126" s="13" t="s">
        <v>145</v>
      </c>
      <c r="C126" s="6" t="s">
        <v>3376</v>
      </c>
      <c r="D126" s="6" t="s">
        <v>3229</v>
      </c>
      <c r="E126" s="6" t="s">
        <v>3230</v>
      </c>
      <c r="F126" s="6" t="s">
        <v>3231</v>
      </c>
      <c r="G126" s="6" t="s">
        <v>3232</v>
      </c>
      <c r="H126" s="6" t="s">
        <v>3233</v>
      </c>
      <c r="I126" s="6" t="s">
        <v>3234</v>
      </c>
      <c r="J126" s="6" t="s">
        <v>3235</v>
      </c>
      <c r="K126" s="6" t="s">
        <v>3236</v>
      </c>
      <c r="L126" s="6" t="s">
        <v>3237</v>
      </c>
      <c r="M126" s="6" t="s">
        <v>3238</v>
      </c>
      <c r="N126" s="6" t="s">
        <v>3239</v>
      </c>
      <c r="O126" s="6" t="s">
        <v>3240</v>
      </c>
      <c r="P126" s="6" t="s">
        <v>3241</v>
      </c>
      <c r="Q126" s="6" t="s">
        <v>3242</v>
      </c>
      <c r="R126" s="6" t="s">
        <v>3377</v>
      </c>
    </row>
    <row r="127">
      <c r="A127" s="14" t="s">
        <v>145</v>
      </c>
      <c r="B127" s="16" t="s">
        <v>145</v>
      </c>
      <c r="C127" s="8" t="s">
        <v>3430</v>
      </c>
      <c r="D127" s="8" t="s">
        <v>3431</v>
      </c>
      <c r="E127" s="8" t="s">
        <v>3432</v>
      </c>
      <c r="F127" s="8" t="s">
        <v>3433</v>
      </c>
      <c r="G127" s="8" t="s">
        <v>3434</v>
      </c>
      <c r="H127" s="8" t="s">
        <v>3435</v>
      </c>
      <c r="I127" s="8" t="s">
        <v>3436</v>
      </c>
      <c r="J127" s="8" t="s">
        <v>3437</v>
      </c>
      <c r="K127" s="8" t="s">
        <v>3438</v>
      </c>
      <c r="L127" s="8" t="s">
        <v>3439</v>
      </c>
      <c r="M127" s="8" t="s">
        <v>3440</v>
      </c>
      <c r="N127" s="8" t="s">
        <v>3441</v>
      </c>
      <c r="O127" s="8" t="s">
        <v>3442</v>
      </c>
      <c r="P127" s="8" t="s">
        <v>3443</v>
      </c>
      <c r="Q127" s="8" t="s">
        <v>3444</v>
      </c>
      <c r="R127" s="8" t="s">
        <v>3445</v>
      </c>
    </row>
    <row r="128">
      <c r="A128" s="6" t="s">
        <v>3378</v>
      </c>
      <c r="B128" s="8" t="s">
        <v>2862</v>
      </c>
      <c r="C128" s="19"/>
      <c r="D128" s="19"/>
      <c r="E128" s="19"/>
      <c r="F128" s="19"/>
      <c r="G128" s="19"/>
      <c r="H128" s="19"/>
      <c r="I128" s="19"/>
      <c r="J128" s="19"/>
      <c r="K128" s="19"/>
      <c r="L128" s="19"/>
      <c r="M128" s="19"/>
      <c r="N128" s="19"/>
      <c r="O128" s="19"/>
      <c r="P128" s="19"/>
      <c r="Q128" s="19"/>
      <c r="R128" s="10"/>
    </row>
    <row r="129">
      <c r="A129" s="6" t="s">
        <v>3313</v>
      </c>
      <c r="B129" s="8" t="s">
        <v>2864</v>
      </c>
      <c r="C129" s="10"/>
      <c r="D129" s="10"/>
      <c r="E129" s="10"/>
      <c r="F129" s="10"/>
      <c r="G129" s="10"/>
      <c r="H129" s="10"/>
      <c r="I129" s="10"/>
      <c r="J129" s="10"/>
      <c r="K129" s="10"/>
      <c r="L129" s="10"/>
      <c r="M129" s="10"/>
      <c r="N129" s="10"/>
      <c r="O129" s="10"/>
      <c r="P129" s="10"/>
      <c r="Q129" s="10"/>
      <c r="R129" s="19"/>
    </row>
    <row r="130">
      <c r="A130" s="6" t="s">
        <v>3314</v>
      </c>
      <c r="B130" s="8" t="s">
        <v>2866</v>
      </c>
      <c r="C130" s="10"/>
      <c r="D130" s="10"/>
      <c r="E130" s="10"/>
      <c r="F130" s="10"/>
      <c r="G130" s="10"/>
      <c r="H130" s="10"/>
      <c r="I130" s="10"/>
      <c r="J130" s="10"/>
      <c r="K130" s="10"/>
      <c r="L130" s="10"/>
      <c r="M130" s="10"/>
      <c r="N130" s="10"/>
      <c r="O130" s="10"/>
      <c r="P130" s="10"/>
      <c r="Q130" s="19"/>
      <c r="R130" s="19"/>
    </row>
    <row r="131">
      <c r="A131" s="6" t="s">
        <v>3315</v>
      </c>
      <c r="B131" s="8" t="s">
        <v>2868</v>
      </c>
      <c r="C131" s="10"/>
      <c r="D131" s="10"/>
      <c r="E131" s="10"/>
      <c r="F131" s="10"/>
      <c r="G131" s="10"/>
      <c r="H131" s="10"/>
      <c r="I131" s="10"/>
      <c r="J131" s="10"/>
      <c r="K131" s="10"/>
      <c r="L131" s="10"/>
      <c r="M131" s="10"/>
      <c r="N131" s="10"/>
      <c r="O131" s="10"/>
      <c r="P131" s="19"/>
      <c r="Q131" s="19"/>
      <c r="R131" s="19"/>
    </row>
    <row r="132">
      <c r="A132" s="6" t="s">
        <v>3316</v>
      </c>
      <c r="B132" s="8" t="s">
        <v>2942</v>
      </c>
      <c r="C132" s="10"/>
      <c r="D132" s="10"/>
      <c r="E132" s="10"/>
      <c r="F132" s="10"/>
      <c r="G132" s="10"/>
      <c r="H132" s="10"/>
      <c r="I132" s="10"/>
      <c r="J132" s="10"/>
      <c r="K132" s="10"/>
      <c r="L132" s="10"/>
      <c r="M132" s="10"/>
      <c r="N132" s="10"/>
      <c r="O132" s="19"/>
      <c r="P132" s="19"/>
      <c r="Q132" s="19"/>
      <c r="R132" s="19"/>
    </row>
    <row r="133">
      <c r="A133" s="6" t="s">
        <v>3317</v>
      </c>
      <c r="B133" s="8" t="s">
        <v>3220</v>
      </c>
      <c r="C133" s="10"/>
      <c r="D133" s="10"/>
      <c r="E133" s="10"/>
      <c r="F133" s="10"/>
      <c r="G133" s="10"/>
      <c r="H133" s="10"/>
      <c r="I133" s="10"/>
      <c r="J133" s="10"/>
      <c r="K133" s="10"/>
      <c r="L133" s="10"/>
      <c r="M133" s="10"/>
      <c r="N133" s="19"/>
      <c r="O133" s="19"/>
      <c r="P133" s="19"/>
      <c r="Q133" s="19"/>
      <c r="R133" s="19"/>
    </row>
    <row r="134">
      <c r="A134" s="6" t="s">
        <v>3318</v>
      </c>
      <c r="B134" s="8" t="s">
        <v>3222</v>
      </c>
      <c r="C134" s="10"/>
      <c r="D134" s="10"/>
      <c r="E134" s="10"/>
      <c r="F134" s="10"/>
      <c r="G134" s="10"/>
      <c r="H134" s="10"/>
      <c r="I134" s="10"/>
      <c r="J134" s="10"/>
      <c r="K134" s="10"/>
      <c r="L134" s="10"/>
      <c r="M134" s="19"/>
      <c r="N134" s="19"/>
      <c r="O134" s="19"/>
      <c r="P134" s="19"/>
      <c r="Q134" s="19"/>
      <c r="R134" s="19"/>
    </row>
    <row r="135">
      <c r="A135" s="6" t="s">
        <v>3319</v>
      </c>
      <c r="B135" s="8" t="s">
        <v>3360</v>
      </c>
      <c r="C135" s="10"/>
      <c r="D135" s="10"/>
      <c r="E135" s="10"/>
      <c r="F135" s="10"/>
      <c r="G135" s="10"/>
      <c r="H135" s="10"/>
      <c r="I135" s="10"/>
      <c r="J135" s="10"/>
      <c r="K135" s="10"/>
      <c r="L135" s="19"/>
      <c r="M135" s="19"/>
      <c r="N135" s="19"/>
      <c r="O135" s="19"/>
      <c r="P135" s="19"/>
      <c r="Q135" s="19"/>
      <c r="R135" s="19"/>
    </row>
    <row r="136">
      <c r="A136" s="6" t="s">
        <v>3320</v>
      </c>
      <c r="B136" s="8" t="s">
        <v>3362</v>
      </c>
      <c r="C136" s="10"/>
      <c r="D136" s="10"/>
      <c r="E136" s="10"/>
      <c r="F136" s="10"/>
      <c r="G136" s="10"/>
      <c r="H136" s="10"/>
      <c r="I136" s="10"/>
      <c r="J136" s="10"/>
      <c r="K136" s="19"/>
      <c r="L136" s="19"/>
      <c r="M136" s="19"/>
      <c r="N136" s="19"/>
      <c r="O136" s="19"/>
      <c r="P136" s="19"/>
      <c r="Q136" s="19"/>
      <c r="R136" s="19"/>
    </row>
    <row r="137">
      <c r="A137" s="6" t="s">
        <v>3321</v>
      </c>
      <c r="B137" s="8" t="s">
        <v>3363</v>
      </c>
      <c r="C137" s="10"/>
      <c r="D137" s="10"/>
      <c r="E137" s="10"/>
      <c r="F137" s="10"/>
      <c r="G137" s="10"/>
      <c r="H137" s="10"/>
      <c r="I137" s="10"/>
      <c r="J137" s="19"/>
      <c r="K137" s="19"/>
      <c r="L137" s="19"/>
      <c r="M137" s="19"/>
      <c r="N137" s="19"/>
      <c r="O137" s="19"/>
      <c r="P137" s="19"/>
      <c r="Q137" s="19"/>
      <c r="R137" s="19"/>
    </row>
    <row r="138">
      <c r="A138" s="6" t="s">
        <v>3322</v>
      </c>
      <c r="B138" s="8" t="s">
        <v>2870</v>
      </c>
      <c r="C138" s="10"/>
      <c r="D138" s="10"/>
      <c r="E138" s="10"/>
      <c r="F138" s="10"/>
      <c r="G138" s="10"/>
      <c r="H138" s="10"/>
      <c r="I138" s="19"/>
      <c r="J138" s="19"/>
      <c r="K138" s="19"/>
      <c r="L138" s="19"/>
      <c r="M138" s="19"/>
      <c r="N138" s="19"/>
      <c r="O138" s="19"/>
      <c r="P138" s="19"/>
      <c r="Q138" s="19"/>
      <c r="R138" s="19"/>
    </row>
    <row r="139">
      <c r="A139" s="6" t="s">
        <v>3323</v>
      </c>
      <c r="B139" s="8" t="s">
        <v>2944</v>
      </c>
      <c r="C139" s="10"/>
      <c r="D139" s="10"/>
      <c r="E139" s="10"/>
      <c r="F139" s="10"/>
      <c r="G139" s="10"/>
      <c r="H139" s="19"/>
      <c r="I139" s="19"/>
      <c r="J139" s="19"/>
      <c r="K139" s="19"/>
      <c r="L139" s="19"/>
      <c r="M139" s="19"/>
      <c r="N139" s="19"/>
      <c r="O139" s="19"/>
      <c r="P139" s="19"/>
      <c r="Q139" s="19"/>
      <c r="R139" s="19"/>
    </row>
    <row r="140">
      <c r="A140" s="6" t="s">
        <v>3324</v>
      </c>
      <c r="B140" s="8" t="s">
        <v>2945</v>
      </c>
      <c r="C140" s="10"/>
      <c r="D140" s="10"/>
      <c r="E140" s="10"/>
      <c r="F140" s="10"/>
      <c r="G140" s="19"/>
      <c r="H140" s="19"/>
      <c r="I140" s="19"/>
      <c r="J140" s="19"/>
      <c r="K140" s="19"/>
      <c r="L140" s="19"/>
      <c r="M140" s="19"/>
      <c r="N140" s="19"/>
      <c r="O140" s="19"/>
      <c r="P140" s="19"/>
      <c r="Q140" s="19"/>
      <c r="R140" s="19"/>
    </row>
    <row r="141">
      <c r="A141" s="6" t="s">
        <v>3325</v>
      </c>
      <c r="B141" s="8" t="s">
        <v>2947</v>
      </c>
      <c r="C141" s="10"/>
      <c r="D141" s="10"/>
      <c r="E141" s="10"/>
      <c r="F141" s="19"/>
      <c r="G141" s="19"/>
      <c r="H141" s="19"/>
      <c r="I141" s="19"/>
      <c r="J141" s="19"/>
      <c r="K141" s="19"/>
      <c r="L141" s="19"/>
      <c r="M141" s="19"/>
      <c r="N141" s="19"/>
      <c r="O141" s="19"/>
      <c r="P141" s="19"/>
      <c r="Q141" s="19"/>
      <c r="R141" s="19"/>
    </row>
    <row r="142">
      <c r="A142" s="6" t="s">
        <v>3326</v>
      </c>
      <c r="B142" s="8" t="s">
        <v>2948</v>
      </c>
      <c r="C142" s="10"/>
      <c r="D142" s="10"/>
      <c r="E142" s="19"/>
      <c r="F142" s="19"/>
      <c r="G142" s="19"/>
      <c r="H142" s="19"/>
      <c r="I142" s="19"/>
      <c r="J142" s="19"/>
      <c r="K142" s="19"/>
      <c r="L142" s="19"/>
      <c r="M142" s="19"/>
      <c r="N142" s="19"/>
      <c r="O142" s="19"/>
      <c r="P142" s="19"/>
      <c r="Q142" s="19"/>
      <c r="R142" s="19"/>
    </row>
    <row r="143">
      <c r="A143" s="6" t="s">
        <v>3327</v>
      </c>
      <c r="B143" s="8" t="s">
        <v>3366</v>
      </c>
      <c r="C143" s="10"/>
      <c r="D143" s="19"/>
      <c r="E143" s="19"/>
      <c r="F143" s="19"/>
      <c r="G143" s="19"/>
      <c r="H143" s="19"/>
      <c r="I143" s="19"/>
      <c r="J143" s="19"/>
      <c r="K143" s="19"/>
      <c r="L143" s="19"/>
      <c r="M143" s="19"/>
      <c r="N143" s="19"/>
      <c r="O143" s="19"/>
      <c r="P143" s="19"/>
      <c r="Q143" s="19"/>
      <c r="R143" s="19"/>
    </row>
    <row r="145">
      <c r="A145" s="3" t="s">
        <v>3304</v>
      </c>
      <c r="B145" s="0" t="s">
        <v>746</v>
      </c>
    </row>
    <row r="146">
      <c r="A146" s="3" t="s">
        <v>3296</v>
      </c>
      <c r="B146" s="0" t="s">
        <v>693</v>
      </c>
    </row>
    <row r="147">
      <c r="A147" s="3" t="s">
        <v>3297</v>
      </c>
      <c r="B147" s="0" t="s">
        <v>3303</v>
      </c>
    </row>
    <row r="148">
      <c r="A148" s="3" t="s">
        <v>2885</v>
      </c>
      <c r="B148" s="0" t="s">
        <v>747</v>
      </c>
    </row>
    <row r="149">
      <c r="A149" s="3" t="s">
        <v>2725</v>
      </c>
      <c r="B149" s="0" t="s">
        <v>2726</v>
      </c>
    </row>
    <row r="150">
      <c r="A150" s="11" t="s">
        <v>145</v>
      </c>
      <c r="B150" s="13" t="s">
        <v>145</v>
      </c>
      <c r="C150" s="6" t="s">
        <v>3376</v>
      </c>
      <c r="D150" s="6" t="s">
        <v>3229</v>
      </c>
      <c r="E150" s="6" t="s">
        <v>3230</v>
      </c>
      <c r="F150" s="6" t="s">
        <v>3231</v>
      </c>
      <c r="G150" s="6" t="s">
        <v>3232</v>
      </c>
      <c r="H150" s="6" t="s">
        <v>3233</v>
      </c>
      <c r="I150" s="6" t="s">
        <v>3234</v>
      </c>
      <c r="J150" s="6" t="s">
        <v>3235</v>
      </c>
      <c r="K150" s="6" t="s">
        <v>3236</v>
      </c>
      <c r="L150" s="6" t="s">
        <v>3237</v>
      </c>
      <c r="M150" s="6" t="s">
        <v>3238</v>
      </c>
      <c r="N150" s="6" t="s">
        <v>3239</v>
      </c>
      <c r="O150" s="6" t="s">
        <v>3240</v>
      </c>
      <c r="P150" s="6" t="s">
        <v>3241</v>
      </c>
      <c r="Q150" s="6" t="s">
        <v>3242</v>
      </c>
      <c r="R150" s="6" t="s">
        <v>3377</v>
      </c>
    </row>
    <row r="151">
      <c r="A151" s="14" t="s">
        <v>145</v>
      </c>
      <c r="B151" s="16" t="s">
        <v>145</v>
      </c>
      <c r="C151" s="8" t="s">
        <v>3430</v>
      </c>
      <c r="D151" s="8" t="s">
        <v>3431</v>
      </c>
      <c r="E151" s="8" t="s">
        <v>3432</v>
      </c>
      <c r="F151" s="8" t="s">
        <v>3433</v>
      </c>
      <c r="G151" s="8" t="s">
        <v>3434</v>
      </c>
      <c r="H151" s="8" t="s">
        <v>3435</v>
      </c>
      <c r="I151" s="8" t="s">
        <v>3436</v>
      </c>
      <c r="J151" s="8" t="s">
        <v>3437</v>
      </c>
      <c r="K151" s="8" t="s">
        <v>3438</v>
      </c>
      <c r="L151" s="8" t="s">
        <v>3439</v>
      </c>
      <c r="M151" s="8" t="s">
        <v>3440</v>
      </c>
      <c r="N151" s="8" t="s">
        <v>3441</v>
      </c>
      <c r="O151" s="8" t="s">
        <v>3442</v>
      </c>
      <c r="P151" s="8" t="s">
        <v>3443</v>
      </c>
      <c r="Q151" s="8" t="s">
        <v>3444</v>
      </c>
      <c r="R151" s="8" t="s">
        <v>3445</v>
      </c>
    </row>
    <row r="152">
      <c r="A152" s="6" t="s">
        <v>3378</v>
      </c>
      <c r="B152" s="8" t="s">
        <v>2862</v>
      </c>
      <c r="C152" s="19"/>
      <c r="D152" s="19"/>
      <c r="E152" s="19"/>
      <c r="F152" s="19"/>
      <c r="G152" s="19"/>
      <c r="H152" s="19"/>
      <c r="I152" s="19"/>
      <c r="J152" s="19"/>
      <c r="K152" s="19"/>
      <c r="L152" s="19"/>
      <c r="M152" s="19"/>
      <c r="N152" s="19"/>
      <c r="O152" s="19"/>
      <c r="P152" s="19"/>
      <c r="Q152" s="19"/>
      <c r="R152" s="19"/>
    </row>
    <row r="153">
      <c r="A153" s="6" t="s">
        <v>3313</v>
      </c>
      <c r="B153" s="8" t="s">
        <v>2864</v>
      </c>
      <c r="C153" s="19"/>
      <c r="D153" s="19"/>
      <c r="E153" s="19"/>
      <c r="F153" s="19"/>
      <c r="G153" s="19"/>
      <c r="H153" s="19"/>
      <c r="I153" s="19"/>
      <c r="J153" s="19"/>
      <c r="K153" s="19"/>
      <c r="L153" s="19"/>
      <c r="M153" s="19"/>
      <c r="N153" s="19"/>
      <c r="O153" s="19"/>
      <c r="P153" s="19"/>
      <c r="Q153" s="19"/>
      <c r="R153" s="19"/>
    </row>
    <row r="154">
      <c r="A154" s="6" t="s">
        <v>3314</v>
      </c>
      <c r="B154" s="8" t="s">
        <v>2866</v>
      </c>
      <c r="C154" s="19"/>
      <c r="D154" s="19"/>
      <c r="E154" s="19"/>
      <c r="F154" s="19"/>
      <c r="G154" s="19"/>
      <c r="H154" s="19"/>
      <c r="I154" s="19"/>
      <c r="J154" s="19"/>
      <c r="K154" s="19"/>
      <c r="L154" s="19"/>
      <c r="M154" s="19"/>
      <c r="N154" s="19"/>
      <c r="O154" s="19"/>
      <c r="P154" s="19"/>
      <c r="Q154" s="19"/>
      <c r="R154" s="19"/>
    </row>
    <row r="155">
      <c r="A155" s="6" t="s">
        <v>3315</v>
      </c>
      <c r="B155" s="8" t="s">
        <v>2868</v>
      </c>
      <c r="C155" s="19"/>
      <c r="D155" s="19"/>
      <c r="E155" s="19"/>
      <c r="F155" s="19"/>
      <c r="G155" s="19"/>
      <c r="H155" s="19"/>
      <c r="I155" s="19"/>
      <c r="J155" s="19"/>
      <c r="K155" s="19"/>
      <c r="L155" s="19"/>
      <c r="M155" s="19"/>
      <c r="N155" s="19"/>
      <c r="O155" s="19"/>
      <c r="P155" s="19"/>
      <c r="Q155" s="19"/>
      <c r="R155" s="19"/>
    </row>
    <row r="156">
      <c r="A156" s="6" t="s">
        <v>3316</v>
      </c>
      <c r="B156" s="8" t="s">
        <v>2942</v>
      </c>
      <c r="C156" s="19"/>
      <c r="D156" s="19"/>
      <c r="E156" s="19"/>
      <c r="F156" s="19"/>
      <c r="G156" s="19"/>
      <c r="H156" s="19"/>
      <c r="I156" s="19"/>
      <c r="J156" s="19"/>
      <c r="K156" s="19"/>
      <c r="L156" s="19"/>
      <c r="M156" s="19"/>
      <c r="N156" s="19"/>
      <c r="O156" s="19"/>
      <c r="P156" s="19"/>
      <c r="Q156" s="19"/>
      <c r="R156" s="19"/>
    </row>
    <row r="157">
      <c r="A157" s="6" t="s">
        <v>3317</v>
      </c>
      <c r="B157" s="8" t="s">
        <v>3220</v>
      </c>
      <c r="C157" s="19"/>
      <c r="D157" s="19"/>
      <c r="E157" s="19"/>
      <c r="F157" s="19"/>
      <c r="G157" s="19"/>
      <c r="H157" s="19"/>
      <c r="I157" s="19"/>
      <c r="J157" s="19"/>
      <c r="K157" s="19"/>
      <c r="L157" s="19"/>
      <c r="M157" s="19"/>
      <c r="N157" s="19"/>
      <c r="O157" s="19"/>
      <c r="P157" s="19"/>
      <c r="Q157" s="19"/>
      <c r="R157" s="19"/>
    </row>
    <row r="158">
      <c r="A158" s="6" t="s">
        <v>3318</v>
      </c>
      <c r="B158" s="8" t="s">
        <v>3222</v>
      </c>
      <c r="C158" s="19"/>
      <c r="D158" s="19"/>
      <c r="E158" s="19"/>
      <c r="F158" s="19"/>
      <c r="G158" s="19"/>
      <c r="H158" s="19"/>
      <c r="I158" s="19"/>
      <c r="J158" s="19"/>
      <c r="K158" s="19"/>
      <c r="L158" s="19"/>
      <c r="M158" s="19"/>
      <c r="N158" s="19"/>
      <c r="O158" s="19"/>
      <c r="P158" s="19"/>
      <c r="Q158" s="19"/>
      <c r="R158" s="19"/>
    </row>
    <row r="159">
      <c r="A159" s="6" t="s">
        <v>3319</v>
      </c>
      <c r="B159" s="8" t="s">
        <v>3360</v>
      </c>
      <c r="C159" s="19"/>
      <c r="D159" s="19"/>
      <c r="E159" s="19"/>
      <c r="F159" s="19"/>
      <c r="G159" s="19"/>
      <c r="H159" s="19"/>
      <c r="I159" s="19"/>
      <c r="J159" s="19"/>
      <c r="K159" s="19"/>
      <c r="L159" s="19"/>
      <c r="M159" s="19"/>
      <c r="N159" s="19"/>
      <c r="O159" s="19"/>
      <c r="P159" s="19"/>
      <c r="Q159" s="19"/>
      <c r="R159" s="19"/>
    </row>
    <row r="160">
      <c r="A160" s="6" t="s">
        <v>3320</v>
      </c>
      <c r="B160" s="8" t="s">
        <v>3362</v>
      </c>
      <c r="C160" s="19"/>
      <c r="D160" s="19"/>
      <c r="E160" s="19"/>
      <c r="F160" s="19"/>
      <c r="G160" s="19"/>
      <c r="H160" s="19"/>
      <c r="I160" s="19"/>
      <c r="J160" s="19"/>
      <c r="K160" s="19"/>
      <c r="L160" s="19"/>
      <c r="M160" s="19"/>
      <c r="N160" s="19"/>
      <c r="O160" s="19"/>
      <c r="P160" s="19"/>
      <c r="Q160" s="19"/>
      <c r="R160" s="19"/>
    </row>
    <row r="161">
      <c r="A161" s="6" t="s">
        <v>3321</v>
      </c>
      <c r="B161" s="8" t="s">
        <v>3363</v>
      </c>
      <c r="C161" s="19"/>
      <c r="D161" s="19"/>
      <c r="E161" s="19"/>
      <c r="F161" s="19"/>
      <c r="G161" s="19"/>
      <c r="H161" s="19"/>
      <c r="I161" s="19"/>
      <c r="J161" s="19"/>
      <c r="K161" s="19"/>
      <c r="L161" s="19"/>
      <c r="M161" s="19"/>
      <c r="N161" s="19"/>
      <c r="O161" s="19"/>
      <c r="P161" s="19"/>
      <c r="Q161" s="19"/>
      <c r="R161" s="19"/>
    </row>
    <row r="162">
      <c r="A162" s="6" t="s">
        <v>3322</v>
      </c>
      <c r="B162" s="8" t="s">
        <v>2870</v>
      </c>
      <c r="C162" s="19"/>
      <c r="D162" s="19"/>
      <c r="E162" s="19"/>
      <c r="F162" s="19"/>
      <c r="G162" s="19"/>
      <c r="H162" s="19"/>
      <c r="I162" s="19"/>
      <c r="J162" s="19"/>
      <c r="K162" s="19"/>
      <c r="L162" s="19"/>
      <c r="M162" s="19"/>
      <c r="N162" s="19"/>
      <c r="O162" s="19"/>
      <c r="P162" s="19"/>
      <c r="Q162" s="19"/>
      <c r="R162" s="19"/>
    </row>
    <row r="163">
      <c r="A163" s="6" t="s">
        <v>3323</v>
      </c>
      <c r="B163" s="8" t="s">
        <v>2944</v>
      </c>
      <c r="C163" s="19"/>
      <c r="D163" s="19"/>
      <c r="E163" s="19"/>
      <c r="F163" s="19"/>
      <c r="G163" s="19"/>
      <c r="H163" s="19"/>
      <c r="I163" s="19"/>
      <c r="J163" s="19"/>
      <c r="K163" s="19"/>
      <c r="L163" s="19"/>
      <c r="M163" s="19"/>
      <c r="N163" s="19"/>
      <c r="O163" s="19"/>
      <c r="P163" s="19"/>
      <c r="Q163" s="19"/>
      <c r="R163" s="19"/>
    </row>
    <row r="164">
      <c r="A164" s="6" t="s">
        <v>3324</v>
      </c>
      <c r="B164" s="8" t="s">
        <v>2945</v>
      </c>
      <c r="C164" s="19"/>
      <c r="D164" s="19"/>
      <c r="E164" s="19"/>
      <c r="F164" s="19"/>
      <c r="G164" s="19"/>
      <c r="H164" s="19"/>
      <c r="I164" s="19"/>
      <c r="J164" s="19"/>
      <c r="K164" s="19"/>
      <c r="L164" s="19"/>
      <c r="M164" s="19"/>
      <c r="N164" s="19"/>
      <c r="O164" s="19"/>
      <c r="P164" s="19"/>
      <c r="Q164" s="19"/>
      <c r="R164" s="19"/>
    </row>
    <row r="165">
      <c r="A165" s="6" t="s">
        <v>3325</v>
      </c>
      <c r="B165" s="8" t="s">
        <v>2947</v>
      </c>
      <c r="C165" s="19"/>
      <c r="D165" s="19"/>
      <c r="E165" s="19"/>
      <c r="F165" s="19"/>
      <c r="G165" s="19"/>
      <c r="H165" s="19"/>
      <c r="I165" s="19"/>
      <c r="J165" s="19"/>
      <c r="K165" s="19"/>
      <c r="L165" s="19"/>
      <c r="M165" s="19"/>
      <c r="N165" s="19"/>
      <c r="O165" s="19"/>
      <c r="P165" s="19"/>
      <c r="Q165" s="19"/>
      <c r="R165" s="19"/>
    </row>
    <row r="166">
      <c r="A166" s="6" t="s">
        <v>3326</v>
      </c>
      <c r="B166" s="8" t="s">
        <v>2948</v>
      </c>
      <c r="C166" s="19"/>
      <c r="D166" s="19"/>
      <c r="E166" s="19"/>
      <c r="F166" s="19"/>
      <c r="G166" s="19"/>
      <c r="H166" s="19"/>
      <c r="I166" s="19"/>
      <c r="J166" s="19"/>
      <c r="K166" s="19"/>
      <c r="L166" s="19"/>
      <c r="M166" s="19"/>
      <c r="N166" s="19"/>
      <c r="O166" s="19"/>
      <c r="P166" s="19"/>
      <c r="Q166" s="19"/>
      <c r="R166" s="19"/>
    </row>
    <row r="167">
      <c r="A167" s="6" t="s">
        <v>3327</v>
      </c>
      <c r="B167" s="8" t="s">
        <v>3366</v>
      </c>
      <c r="C167" s="19"/>
      <c r="D167" s="19"/>
      <c r="E167" s="19"/>
      <c r="F167" s="19"/>
      <c r="G167" s="19"/>
      <c r="H167" s="19"/>
      <c r="I167" s="19"/>
      <c r="J167" s="19"/>
      <c r="K167" s="19"/>
      <c r="L167" s="19"/>
      <c r="M167" s="19"/>
      <c r="N167" s="19"/>
      <c r="O167" s="19"/>
      <c r="P167" s="19"/>
      <c r="Q167" s="19"/>
      <c r="R167" s="19"/>
    </row>
    <row r="169">
      <c r="A169" s="3" t="s">
        <v>3304</v>
      </c>
      <c r="B169" s="0" t="s">
        <v>656</v>
      </c>
    </row>
    <row r="170">
      <c r="A170" s="3" t="s">
        <v>3296</v>
      </c>
      <c r="B170" s="0" t="s">
        <v>693</v>
      </c>
    </row>
    <row r="171">
      <c r="A171" s="3" t="s">
        <v>3297</v>
      </c>
      <c r="B171" s="0" t="s">
        <v>3303</v>
      </c>
    </row>
    <row r="172">
      <c r="A172" s="3" t="s">
        <v>2885</v>
      </c>
      <c r="B172" s="0" t="s">
        <v>747</v>
      </c>
    </row>
    <row r="173">
      <c r="A173" s="3" t="s">
        <v>2725</v>
      </c>
      <c r="B173" s="0" t="s">
        <v>2726</v>
      </c>
    </row>
    <row r="174">
      <c r="A174" s="11" t="s">
        <v>145</v>
      </c>
      <c r="B174" s="13" t="s">
        <v>145</v>
      </c>
      <c r="C174" s="6" t="s">
        <v>3376</v>
      </c>
      <c r="D174" s="6" t="s">
        <v>3229</v>
      </c>
      <c r="E174" s="6" t="s">
        <v>3230</v>
      </c>
      <c r="F174" s="6" t="s">
        <v>3231</v>
      </c>
      <c r="G174" s="6" t="s">
        <v>3232</v>
      </c>
      <c r="H174" s="6" t="s">
        <v>3233</v>
      </c>
      <c r="I174" s="6" t="s">
        <v>3234</v>
      </c>
      <c r="J174" s="6" t="s">
        <v>3235</v>
      </c>
      <c r="K174" s="6" t="s">
        <v>3236</v>
      </c>
      <c r="L174" s="6" t="s">
        <v>3237</v>
      </c>
      <c r="M174" s="6" t="s">
        <v>3238</v>
      </c>
      <c r="N174" s="6" t="s">
        <v>3239</v>
      </c>
      <c r="O174" s="6" t="s">
        <v>3240</v>
      </c>
      <c r="P174" s="6" t="s">
        <v>3241</v>
      </c>
      <c r="Q174" s="6" t="s">
        <v>3242</v>
      </c>
      <c r="R174" s="6" t="s">
        <v>3377</v>
      </c>
    </row>
    <row r="175">
      <c r="A175" s="14" t="s">
        <v>145</v>
      </c>
      <c r="B175" s="16" t="s">
        <v>145</v>
      </c>
      <c r="C175" s="8" t="s">
        <v>3430</v>
      </c>
      <c r="D175" s="8" t="s">
        <v>3431</v>
      </c>
      <c r="E175" s="8" t="s">
        <v>3432</v>
      </c>
      <c r="F175" s="8" t="s">
        <v>3433</v>
      </c>
      <c r="G175" s="8" t="s">
        <v>3434</v>
      </c>
      <c r="H175" s="8" t="s">
        <v>3435</v>
      </c>
      <c r="I175" s="8" t="s">
        <v>3436</v>
      </c>
      <c r="J175" s="8" t="s">
        <v>3437</v>
      </c>
      <c r="K175" s="8" t="s">
        <v>3438</v>
      </c>
      <c r="L175" s="8" t="s">
        <v>3439</v>
      </c>
      <c r="M175" s="8" t="s">
        <v>3440</v>
      </c>
      <c r="N175" s="8" t="s">
        <v>3441</v>
      </c>
      <c r="O175" s="8" t="s">
        <v>3442</v>
      </c>
      <c r="P175" s="8" t="s">
        <v>3443</v>
      </c>
      <c r="Q175" s="8" t="s">
        <v>3444</v>
      </c>
      <c r="R175" s="8" t="s">
        <v>3445</v>
      </c>
    </row>
    <row r="176">
      <c r="A176" s="6" t="s">
        <v>3378</v>
      </c>
      <c r="B176" s="8" t="s">
        <v>2862</v>
      </c>
      <c r="C176" s="19"/>
      <c r="D176" s="19"/>
      <c r="E176" s="19"/>
      <c r="F176" s="19"/>
      <c r="G176" s="19"/>
      <c r="H176" s="19"/>
      <c r="I176" s="19"/>
      <c r="J176" s="19"/>
      <c r="K176" s="19"/>
      <c r="L176" s="19"/>
      <c r="M176" s="19"/>
      <c r="N176" s="19"/>
      <c r="O176" s="19"/>
      <c r="P176" s="19"/>
      <c r="Q176" s="19"/>
      <c r="R176" s="19"/>
    </row>
    <row r="177">
      <c r="A177" s="6" t="s">
        <v>3313</v>
      </c>
      <c r="B177" s="8" t="s">
        <v>2864</v>
      </c>
      <c r="C177" s="19"/>
      <c r="D177" s="19"/>
      <c r="E177" s="19"/>
      <c r="F177" s="19"/>
      <c r="G177" s="19"/>
      <c r="H177" s="19"/>
      <c r="I177" s="19"/>
      <c r="J177" s="19"/>
      <c r="K177" s="19"/>
      <c r="L177" s="19"/>
      <c r="M177" s="19"/>
      <c r="N177" s="19"/>
      <c r="O177" s="19"/>
      <c r="P177" s="19"/>
      <c r="Q177" s="19"/>
      <c r="R177" s="19"/>
    </row>
    <row r="178">
      <c r="A178" s="6" t="s">
        <v>3314</v>
      </c>
      <c r="B178" s="8" t="s">
        <v>2866</v>
      </c>
      <c r="C178" s="19"/>
      <c r="D178" s="19"/>
      <c r="E178" s="19"/>
      <c r="F178" s="19"/>
      <c r="G178" s="19"/>
      <c r="H178" s="19"/>
      <c r="I178" s="19"/>
      <c r="J178" s="19"/>
      <c r="K178" s="19"/>
      <c r="L178" s="19"/>
      <c r="M178" s="19"/>
      <c r="N178" s="19"/>
      <c r="O178" s="19"/>
      <c r="P178" s="19"/>
      <c r="Q178" s="19"/>
      <c r="R178" s="19"/>
    </row>
    <row r="179">
      <c r="A179" s="6" t="s">
        <v>3315</v>
      </c>
      <c r="B179" s="8" t="s">
        <v>2868</v>
      </c>
      <c r="C179" s="19"/>
      <c r="D179" s="19"/>
      <c r="E179" s="19"/>
      <c r="F179" s="19"/>
      <c r="G179" s="19"/>
      <c r="H179" s="19"/>
      <c r="I179" s="19"/>
      <c r="J179" s="19"/>
      <c r="K179" s="19"/>
      <c r="L179" s="19"/>
      <c r="M179" s="19"/>
      <c r="N179" s="19"/>
      <c r="O179" s="19"/>
      <c r="P179" s="19"/>
      <c r="Q179" s="19"/>
      <c r="R179" s="19"/>
    </row>
    <row r="180">
      <c r="A180" s="6" t="s">
        <v>3316</v>
      </c>
      <c r="B180" s="8" t="s">
        <v>2942</v>
      </c>
      <c r="C180" s="19"/>
      <c r="D180" s="19"/>
      <c r="E180" s="19"/>
      <c r="F180" s="19"/>
      <c r="G180" s="19"/>
      <c r="H180" s="19"/>
      <c r="I180" s="19"/>
      <c r="J180" s="19"/>
      <c r="K180" s="19"/>
      <c r="L180" s="19"/>
      <c r="M180" s="19"/>
      <c r="N180" s="19"/>
      <c r="O180" s="19"/>
      <c r="P180" s="19"/>
      <c r="Q180" s="19"/>
      <c r="R180" s="19"/>
    </row>
    <row r="181">
      <c r="A181" s="6" t="s">
        <v>3317</v>
      </c>
      <c r="B181" s="8" t="s">
        <v>3220</v>
      </c>
      <c r="C181" s="19"/>
      <c r="D181" s="19"/>
      <c r="E181" s="19"/>
      <c r="F181" s="19"/>
      <c r="G181" s="19"/>
      <c r="H181" s="19"/>
      <c r="I181" s="19"/>
      <c r="J181" s="19"/>
      <c r="K181" s="19"/>
      <c r="L181" s="19"/>
      <c r="M181" s="19"/>
      <c r="N181" s="19"/>
      <c r="O181" s="19"/>
      <c r="P181" s="19"/>
      <c r="Q181" s="19"/>
      <c r="R181" s="19"/>
    </row>
    <row r="182">
      <c r="A182" s="6" t="s">
        <v>3318</v>
      </c>
      <c r="B182" s="8" t="s">
        <v>3222</v>
      </c>
      <c r="C182" s="19"/>
      <c r="D182" s="19"/>
      <c r="E182" s="19"/>
      <c r="F182" s="19"/>
      <c r="G182" s="19"/>
      <c r="H182" s="19"/>
      <c r="I182" s="19"/>
      <c r="J182" s="19"/>
      <c r="K182" s="19"/>
      <c r="L182" s="19"/>
      <c r="M182" s="19"/>
      <c r="N182" s="19"/>
      <c r="O182" s="19"/>
      <c r="P182" s="19"/>
      <c r="Q182" s="19"/>
      <c r="R182" s="19"/>
    </row>
    <row r="183">
      <c r="A183" s="6" t="s">
        <v>3319</v>
      </c>
      <c r="B183" s="8" t="s">
        <v>3360</v>
      </c>
      <c r="C183" s="19"/>
      <c r="D183" s="19"/>
      <c r="E183" s="19"/>
      <c r="F183" s="19"/>
      <c r="G183" s="19"/>
      <c r="H183" s="19"/>
      <c r="I183" s="19"/>
      <c r="J183" s="19"/>
      <c r="K183" s="19"/>
      <c r="L183" s="19"/>
      <c r="M183" s="19"/>
      <c r="N183" s="19"/>
      <c r="O183" s="19"/>
      <c r="P183" s="19"/>
      <c r="Q183" s="19"/>
      <c r="R183" s="19"/>
    </row>
    <row r="184">
      <c r="A184" s="6" t="s">
        <v>3320</v>
      </c>
      <c r="B184" s="8" t="s">
        <v>3362</v>
      </c>
      <c r="C184" s="19"/>
      <c r="D184" s="19"/>
      <c r="E184" s="19"/>
      <c r="F184" s="19"/>
      <c r="G184" s="19"/>
      <c r="H184" s="19"/>
      <c r="I184" s="19"/>
      <c r="J184" s="19"/>
      <c r="K184" s="19"/>
      <c r="L184" s="19"/>
      <c r="M184" s="19"/>
      <c r="N184" s="19"/>
      <c r="O184" s="19"/>
      <c r="P184" s="19"/>
      <c r="Q184" s="19"/>
      <c r="R184" s="19"/>
    </row>
    <row r="185">
      <c r="A185" s="6" t="s">
        <v>3321</v>
      </c>
      <c r="B185" s="8" t="s">
        <v>3363</v>
      </c>
      <c r="C185" s="19"/>
      <c r="D185" s="19"/>
      <c r="E185" s="19"/>
      <c r="F185" s="19"/>
      <c r="G185" s="19"/>
      <c r="H185" s="19"/>
      <c r="I185" s="19"/>
      <c r="J185" s="19"/>
      <c r="K185" s="19"/>
      <c r="L185" s="19"/>
      <c r="M185" s="19"/>
      <c r="N185" s="19"/>
      <c r="O185" s="19"/>
      <c r="P185" s="19"/>
      <c r="Q185" s="19"/>
      <c r="R185" s="19"/>
    </row>
    <row r="186">
      <c r="A186" s="6" t="s">
        <v>3322</v>
      </c>
      <c r="B186" s="8" t="s">
        <v>2870</v>
      </c>
      <c r="C186" s="19"/>
      <c r="D186" s="19"/>
      <c r="E186" s="19"/>
      <c r="F186" s="19"/>
      <c r="G186" s="19"/>
      <c r="H186" s="19"/>
      <c r="I186" s="19"/>
      <c r="J186" s="19"/>
      <c r="K186" s="19"/>
      <c r="L186" s="19"/>
      <c r="M186" s="19"/>
      <c r="N186" s="19"/>
      <c r="O186" s="19"/>
      <c r="P186" s="19"/>
      <c r="Q186" s="19"/>
      <c r="R186" s="19"/>
    </row>
    <row r="187">
      <c r="A187" s="6" t="s">
        <v>3323</v>
      </c>
      <c r="B187" s="8" t="s">
        <v>2944</v>
      </c>
      <c r="C187" s="19"/>
      <c r="D187" s="19"/>
      <c r="E187" s="19"/>
      <c r="F187" s="19"/>
      <c r="G187" s="19"/>
      <c r="H187" s="19"/>
      <c r="I187" s="19"/>
      <c r="J187" s="19"/>
      <c r="K187" s="19"/>
      <c r="L187" s="19"/>
      <c r="M187" s="19"/>
      <c r="N187" s="19"/>
      <c r="O187" s="19"/>
      <c r="P187" s="19"/>
      <c r="Q187" s="19"/>
      <c r="R187" s="19"/>
    </row>
    <row r="188">
      <c r="A188" s="6" t="s">
        <v>3324</v>
      </c>
      <c r="B188" s="8" t="s">
        <v>2945</v>
      </c>
      <c r="C188" s="19"/>
      <c r="D188" s="19"/>
      <c r="E188" s="19"/>
      <c r="F188" s="19"/>
      <c r="G188" s="19"/>
      <c r="H188" s="19"/>
      <c r="I188" s="19"/>
      <c r="J188" s="19"/>
      <c r="K188" s="19"/>
      <c r="L188" s="19"/>
      <c r="M188" s="19"/>
      <c r="N188" s="19"/>
      <c r="O188" s="19"/>
      <c r="P188" s="19"/>
      <c r="Q188" s="19"/>
      <c r="R188" s="19"/>
    </row>
    <row r="189">
      <c r="A189" s="6" t="s">
        <v>3325</v>
      </c>
      <c r="B189" s="8" t="s">
        <v>2947</v>
      </c>
      <c r="C189" s="19"/>
      <c r="D189" s="19"/>
      <c r="E189" s="19"/>
      <c r="F189" s="19"/>
      <c r="G189" s="19"/>
      <c r="H189" s="19"/>
      <c r="I189" s="19"/>
      <c r="J189" s="19"/>
      <c r="K189" s="19"/>
      <c r="L189" s="19"/>
      <c r="M189" s="19"/>
      <c r="N189" s="19"/>
      <c r="O189" s="19"/>
      <c r="P189" s="19"/>
      <c r="Q189" s="19"/>
      <c r="R189" s="19"/>
    </row>
    <row r="190">
      <c r="A190" s="6" t="s">
        <v>3326</v>
      </c>
      <c r="B190" s="8" t="s">
        <v>2948</v>
      </c>
      <c r="C190" s="19"/>
      <c r="D190" s="19"/>
      <c r="E190" s="19"/>
      <c r="F190" s="19"/>
      <c r="G190" s="19"/>
      <c r="H190" s="19"/>
      <c r="I190" s="19"/>
      <c r="J190" s="19"/>
      <c r="K190" s="19"/>
      <c r="L190" s="19"/>
      <c r="M190" s="19"/>
      <c r="N190" s="19"/>
      <c r="O190" s="19"/>
      <c r="P190" s="19"/>
      <c r="Q190" s="19"/>
      <c r="R190" s="19"/>
    </row>
    <row r="191">
      <c r="A191" s="6" t="s">
        <v>3327</v>
      </c>
      <c r="B191" s="8" t="s">
        <v>3366</v>
      </c>
      <c r="C191" s="19"/>
      <c r="D191" s="19"/>
      <c r="E191" s="19"/>
      <c r="F191" s="19"/>
      <c r="G191" s="19"/>
      <c r="H191" s="19"/>
      <c r="I191" s="19"/>
      <c r="J191" s="19"/>
      <c r="K191" s="19"/>
      <c r="L191" s="19"/>
      <c r="M191" s="19"/>
      <c r="N191" s="19"/>
      <c r="O191" s="19"/>
      <c r="P191" s="19"/>
      <c r="Q191" s="19"/>
      <c r="R191" s="19"/>
    </row>
    <row r="193">
      <c r="A193" s="3" t="s">
        <v>3304</v>
      </c>
      <c r="B193" s="0" t="s">
        <v>746</v>
      </c>
    </row>
    <row r="194">
      <c r="A194" s="3" t="s">
        <v>3296</v>
      </c>
      <c r="B194" s="0" t="s">
        <v>603</v>
      </c>
    </row>
    <row r="195">
      <c r="A195" s="3" t="s">
        <v>3297</v>
      </c>
      <c r="B195" s="0" t="s">
        <v>3303</v>
      </c>
    </row>
    <row r="196">
      <c r="A196" s="3" t="s">
        <v>2885</v>
      </c>
      <c r="B196" s="0" t="s">
        <v>747</v>
      </c>
    </row>
    <row r="197">
      <c r="A197" s="3" t="s">
        <v>2725</v>
      </c>
      <c r="B197" s="0" t="s">
        <v>2726</v>
      </c>
    </row>
    <row r="198">
      <c r="A198" s="11" t="s">
        <v>145</v>
      </c>
      <c r="B198" s="13" t="s">
        <v>145</v>
      </c>
      <c r="C198" s="6" t="s">
        <v>3376</v>
      </c>
      <c r="D198" s="6" t="s">
        <v>3229</v>
      </c>
      <c r="E198" s="6" t="s">
        <v>3230</v>
      </c>
      <c r="F198" s="6" t="s">
        <v>3231</v>
      </c>
      <c r="G198" s="6" t="s">
        <v>3232</v>
      </c>
      <c r="H198" s="6" t="s">
        <v>3233</v>
      </c>
      <c r="I198" s="6" t="s">
        <v>3234</v>
      </c>
      <c r="J198" s="6" t="s">
        <v>3235</v>
      </c>
      <c r="K198" s="6" t="s">
        <v>3236</v>
      </c>
      <c r="L198" s="6" t="s">
        <v>3237</v>
      </c>
      <c r="M198" s="6" t="s">
        <v>3238</v>
      </c>
      <c r="N198" s="6" t="s">
        <v>3239</v>
      </c>
      <c r="O198" s="6" t="s">
        <v>3240</v>
      </c>
      <c r="P198" s="6" t="s">
        <v>3241</v>
      </c>
      <c r="Q198" s="6" t="s">
        <v>3242</v>
      </c>
      <c r="R198" s="6" t="s">
        <v>3377</v>
      </c>
    </row>
    <row r="199">
      <c r="A199" s="14" t="s">
        <v>145</v>
      </c>
      <c r="B199" s="16" t="s">
        <v>145</v>
      </c>
      <c r="C199" s="8" t="s">
        <v>3430</v>
      </c>
      <c r="D199" s="8" t="s">
        <v>3431</v>
      </c>
      <c r="E199" s="8" t="s">
        <v>3432</v>
      </c>
      <c r="F199" s="8" t="s">
        <v>3433</v>
      </c>
      <c r="G199" s="8" t="s">
        <v>3434</v>
      </c>
      <c r="H199" s="8" t="s">
        <v>3435</v>
      </c>
      <c r="I199" s="8" t="s">
        <v>3436</v>
      </c>
      <c r="J199" s="8" t="s">
        <v>3437</v>
      </c>
      <c r="K199" s="8" t="s">
        <v>3438</v>
      </c>
      <c r="L199" s="8" t="s">
        <v>3439</v>
      </c>
      <c r="M199" s="8" t="s">
        <v>3440</v>
      </c>
      <c r="N199" s="8" t="s">
        <v>3441</v>
      </c>
      <c r="O199" s="8" t="s">
        <v>3442</v>
      </c>
      <c r="P199" s="8" t="s">
        <v>3443</v>
      </c>
      <c r="Q199" s="8" t="s">
        <v>3444</v>
      </c>
      <c r="R199" s="8" t="s">
        <v>3445</v>
      </c>
    </row>
    <row r="200">
      <c r="A200" s="6" t="s">
        <v>3378</v>
      </c>
      <c r="B200" s="8" t="s">
        <v>2862</v>
      </c>
      <c r="C200" s="19"/>
      <c r="D200" s="19"/>
      <c r="E200" s="19"/>
      <c r="F200" s="19"/>
      <c r="G200" s="19"/>
      <c r="H200" s="19"/>
      <c r="I200" s="19"/>
      <c r="J200" s="19"/>
      <c r="K200" s="19"/>
      <c r="L200" s="19"/>
      <c r="M200" s="19"/>
      <c r="N200" s="19"/>
      <c r="O200" s="19"/>
      <c r="P200" s="19"/>
      <c r="Q200" s="19"/>
      <c r="R200" s="19"/>
    </row>
    <row r="201">
      <c r="A201" s="6" t="s">
        <v>3313</v>
      </c>
      <c r="B201" s="8" t="s">
        <v>2864</v>
      </c>
      <c r="C201" s="19"/>
      <c r="D201" s="19"/>
      <c r="E201" s="19"/>
      <c r="F201" s="19"/>
      <c r="G201" s="19"/>
      <c r="H201" s="19"/>
      <c r="I201" s="19"/>
      <c r="J201" s="19"/>
      <c r="K201" s="19"/>
      <c r="L201" s="19"/>
      <c r="M201" s="19"/>
      <c r="N201" s="19"/>
      <c r="O201" s="19"/>
      <c r="P201" s="19"/>
      <c r="Q201" s="19"/>
      <c r="R201" s="19"/>
    </row>
    <row r="202">
      <c r="A202" s="6" t="s">
        <v>3314</v>
      </c>
      <c r="B202" s="8" t="s">
        <v>2866</v>
      </c>
      <c r="C202" s="19"/>
      <c r="D202" s="19"/>
      <c r="E202" s="19"/>
      <c r="F202" s="19"/>
      <c r="G202" s="19"/>
      <c r="H202" s="19"/>
      <c r="I202" s="19"/>
      <c r="J202" s="19"/>
      <c r="K202" s="19"/>
      <c r="L202" s="19"/>
      <c r="M202" s="19"/>
      <c r="N202" s="19"/>
      <c r="O202" s="19"/>
      <c r="P202" s="19"/>
      <c r="Q202" s="19"/>
      <c r="R202" s="19"/>
    </row>
    <row r="203">
      <c r="A203" s="6" t="s">
        <v>3315</v>
      </c>
      <c r="B203" s="8" t="s">
        <v>2868</v>
      </c>
      <c r="C203" s="19"/>
      <c r="D203" s="19"/>
      <c r="E203" s="19"/>
      <c r="F203" s="19"/>
      <c r="G203" s="19"/>
      <c r="H203" s="19"/>
      <c r="I203" s="19"/>
      <c r="J203" s="19"/>
      <c r="K203" s="19"/>
      <c r="L203" s="19"/>
      <c r="M203" s="19"/>
      <c r="N203" s="19"/>
      <c r="O203" s="19"/>
      <c r="P203" s="19"/>
      <c r="Q203" s="19"/>
      <c r="R203" s="19"/>
    </row>
    <row r="204">
      <c r="A204" s="6" t="s">
        <v>3316</v>
      </c>
      <c r="B204" s="8" t="s">
        <v>2942</v>
      </c>
      <c r="C204" s="19"/>
      <c r="D204" s="19"/>
      <c r="E204" s="19"/>
      <c r="F204" s="19"/>
      <c r="G204" s="19"/>
      <c r="H204" s="19"/>
      <c r="I204" s="19"/>
      <c r="J204" s="19"/>
      <c r="K204" s="19"/>
      <c r="L204" s="19"/>
      <c r="M204" s="19"/>
      <c r="N204" s="19"/>
      <c r="O204" s="19"/>
      <c r="P204" s="19"/>
      <c r="Q204" s="19"/>
      <c r="R204" s="19"/>
    </row>
    <row r="205">
      <c r="A205" s="6" t="s">
        <v>3317</v>
      </c>
      <c r="B205" s="8" t="s">
        <v>3220</v>
      </c>
      <c r="C205" s="19"/>
      <c r="D205" s="19"/>
      <c r="E205" s="19"/>
      <c r="F205" s="19"/>
      <c r="G205" s="19"/>
      <c r="H205" s="19"/>
      <c r="I205" s="19"/>
      <c r="J205" s="19"/>
      <c r="K205" s="19"/>
      <c r="L205" s="19"/>
      <c r="M205" s="19"/>
      <c r="N205" s="19"/>
      <c r="O205" s="19"/>
      <c r="P205" s="19"/>
      <c r="Q205" s="19"/>
      <c r="R205" s="19"/>
    </row>
    <row r="206">
      <c r="A206" s="6" t="s">
        <v>3318</v>
      </c>
      <c r="B206" s="8" t="s">
        <v>3222</v>
      </c>
      <c r="C206" s="19"/>
      <c r="D206" s="19"/>
      <c r="E206" s="19"/>
      <c r="F206" s="19"/>
      <c r="G206" s="19"/>
      <c r="H206" s="19"/>
      <c r="I206" s="19"/>
      <c r="J206" s="19"/>
      <c r="K206" s="19"/>
      <c r="L206" s="19"/>
      <c r="M206" s="19"/>
      <c r="N206" s="19"/>
      <c r="O206" s="19"/>
      <c r="P206" s="19"/>
      <c r="Q206" s="19"/>
      <c r="R206" s="19"/>
    </row>
    <row r="207">
      <c r="A207" s="6" t="s">
        <v>3319</v>
      </c>
      <c r="B207" s="8" t="s">
        <v>3360</v>
      </c>
      <c r="C207" s="19"/>
      <c r="D207" s="19"/>
      <c r="E207" s="19"/>
      <c r="F207" s="19"/>
      <c r="G207" s="19"/>
      <c r="H207" s="19"/>
      <c r="I207" s="19"/>
      <c r="J207" s="19"/>
      <c r="K207" s="19"/>
      <c r="L207" s="19"/>
      <c r="M207" s="19"/>
      <c r="N207" s="19"/>
      <c r="O207" s="19"/>
      <c r="P207" s="19"/>
      <c r="Q207" s="19"/>
      <c r="R207" s="19"/>
    </row>
    <row r="208">
      <c r="A208" s="6" t="s">
        <v>3320</v>
      </c>
      <c r="B208" s="8" t="s">
        <v>3362</v>
      </c>
      <c r="C208" s="19"/>
      <c r="D208" s="19"/>
      <c r="E208" s="19"/>
      <c r="F208" s="19"/>
      <c r="G208" s="19"/>
      <c r="H208" s="19"/>
      <c r="I208" s="19"/>
      <c r="J208" s="19"/>
      <c r="K208" s="19"/>
      <c r="L208" s="19"/>
      <c r="M208" s="19"/>
      <c r="N208" s="19"/>
      <c r="O208" s="19"/>
      <c r="P208" s="19"/>
      <c r="Q208" s="19"/>
      <c r="R208" s="19"/>
    </row>
    <row r="209">
      <c r="A209" s="6" t="s">
        <v>3321</v>
      </c>
      <c r="B209" s="8" t="s">
        <v>3363</v>
      </c>
      <c r="C209" s="19"/>
      <c r="D209" s="19"/>
      <c r="E209" s="19"/>
      <c r="F209" s="19"/>
      <c r="G209" s="19"/>
      <c r="H209" s="19"/>
      <c r="I209" s="19"/>
      <c r="J209" s="19"/>
      <c r="K209" s="19"/>
      <c r="L209" s="19"/>
      <c r="M209" s="19"/>
      <c r="N209" s="19"/>
      <c r="O209" s="19"/>
      <c r="P209" s="19"/>
      <c r="Q209" s="19"/>
      <c r="R209" s="19"/>
    </row>
    <row r="210">
      <c r="A210" s="6" t="s">
        <v>3322</v>
      </c>
      <c r="B210" s="8" t="s">
        <v>2870</v>
      </c>
      <c r="C210" s="19"/>
      <c r="D210" s="19"/>
      <c r="E210" s="19"/>
      <c r="F210" s="19"/>
      <c r="G210" s="19"/>
      <c r="H210" s="19"/>
      <c r="I210" s="19"/>
      <c r="J210" s="19"/>
      <c r="K210" s="19"/>
      <c r="L210" s="19"/>
      <c r="M210" s="19"/>
      <c r="N210" s="19"/>
      <c r="O210" s="19"/>
      <c r="P210" s="19"/>
      <c r="Q210" s="19"/>
      <c r="R210" s="19"/>
    </row>
    <row r="211">
      <c r="A211" s="6" t="s">
        <v>3323</v>
      </c>
      <c r="B211" s="8" t="s">
        <v>2944</v>
      </c>
      <c r="C211" s="19"/>
      <c r="D211" s="19"/>
      <c r="E211" s="19"/>
      <c r="F211" s="19"/>
      <c r="G211" s="19"/>
      <c r="H211" s="19"/>
      <c r="I211" s="19"/>
      <c r="J211" s="19"/>
      <c r="K211" s="19"/>
      <c r="L211" s="19"/>
      <c r="M211" s="19"/>
      <c r="N211" s="19"/>
      <c r="O211" s="19"/>
      <c r="P211" s="19"/>
      <c r="Q211" s="19"/>
      <c r="R211" s="19"/>
    </row>
    <row r="212">
      <c r="A212" s="6" t="s">
        <v>3324</v>
      </c>
      <c r="B212" s="8" t="s">
        <v>2945</v>
      </c>
      <c r="C212" s="19"/>
      <c r="D212" s="19"/>
      <c r="E212" s="19"/>
      <c r="F212" s="19"/>
      <c r="G212" s="19"/>
      <c r="H212" s="19"/>
      <c r="I212" s="19"/>
      <c r="J212" s="19"/>
      <c r="K212" s="19"/>
      <c r="L212" s="19"/>
      <c r="M212" s="19"/>
      <c r="N212" s="19"/>
      <c r="O212" s="19"/>
      <c r="P212" s="19"/>
      <c r="Q212" s="19"/>
      <c r="R212" s="19"/>
    </row>
    <row r="213">
      <c r="A213" s="6" t="s">
        <v>3325</v>
      </c>
      <c r="B213" s="8" t="s">
        <v>2947</v>
      </c>
      <c r="C213" s="19"/>
      <c r="D213" s="19"/>
      <c r="E213" s="19"/>
      <c r="F213" s="19"/>
      <c r="G213" s="19"/>
      <c r="H213" s="19"/>
      <c r="I213" s="19"/>
      <c r="J213" s="19"/>
      <c r="K213" s="19"/>
      <c r="L213" s="19"/>
      <c r="M213" s="19"/>
      <c r="N213" s="19"/>
      <c r="O213" s="19"/>
      <c r="P213" s="19"/>
      <c r="Q213" s="19"/>
      <c r="R213" s="19"/>
    </row>
    <row r="214">
      <c r="A214" s="6" t="s">
        <v>3326</v>
      </c>
      <c r="B214" s="8" t="s">
        <v>2948</v>
      </c>
      <c r="C214" s="19"/>
      <c r="D214" s="19"/>
      <c r="E214" s="19"/>
      <c r="F214" s="19"/>
      <c r="G214" s="19"/>
      <c r="H214" s="19"/>
      <c r="I214" s="19"/>
      <c r="J214" s="19"/>
      <c r="K214" s="19"/>
      <c r="L214" s="19"/>
      <c r="M214" s="19"/>
      <c r="N214" s="19"/>
      <c r="O214" s="19"/>
      <c r="P214" s="19"/>
      <c r="Q214" s="19"/>
      <c r="R214" s="19"/>
    </row>
    <row r="215">
      <c r="A215" s="6" t="s">
        <v>3327</v>
      </c>
      <c r="B215" s="8" t="s">
        <v>3366</v>
      </c>
      <c r="C215" s="19"/>
      <c r="D215" s="19"/>
      <c r="E215" s="19"/>
      <c r="F215" s="19"/>
      <c r="G215" s="19"/>
      <c r="H215" s="19"/>
      <c r="I215" s="19"/>
      <c r="J215" s="19"/>
      <c r="K215" s="19"/>
      <c r="L215" s="19"/>
      <c r="M215" s="19"/>
      <c r="N215" s="19"/>
      <c r="O215" s="19"/>
      <c r="P215" s="19"/>
      <c r="Q215" s="19"/>
      <c r="R215" s="19"/>
    </row>
    <row r="217">
      <c r="A217" s="3" t="s">
        <v>3304</v>
      </c>
      <c r="B217" s="0" t="s">
        <v>656</v>
      </c>
    </row>
    <row r="218">
      <c r="A218" s="3" t="s">
        <v>3296</v>
      </c>
      <c r="B218" s="0" t="s">
        <v>603</v>
      </c>
    </row>
    <row r="219">
      <c r="A219" s="3" t="s">
        <v>3297</v>
      </c>
      <c r="B219" s="0" t="s">
        <v>3303</v>
      </c>
    </row>
    <row r="220">
      <c r="A220" s="3" t="s">
        <v>2885</v>
      </c>
      <c r="B220" s="0" t="s">
        <v>747</v>
      </c>
    </row>
    <row r="221">
      <c r="A221" s="3" t="s">
        <v>2725</v>
      </c>
      <c r="B221" s="0" t="s">
        <v>2726</v>
      </c>
    </row>
    <row r="222">
      <c r="A222" s="11" t="s">
        <v>145</v>
      </c>
      <c r="B222" s="13" t="s">
        <v>145</v>
      </c>
      <c r="C222" s="6" t="s">
        <v>3376</v>
      </c>
      <c r="D222" s="6" t="s">
        <v>3229</v>
      </c>
      <c r="E222" s="6" t="s">
        <v>3230</v>
      </c>
      <c r="F222" s="6" t="s">
        <v>3231</v>
      </c>
      <c r="G222" s="6" t="s">
        <v>3232</v>
      </c>
      <c r="H222" s="6" t="s">
        <v>3233</v>
      </c>
      <c r="I222" s="6" t="s">
        <v>3234</v>
      </c>
      <c r="J222" s="6" t="s">
        <v>3235</v>
      </c>
      <c r="K222" s="6" t="s">
        <v>3236</v>
      </c>
      <c r="L222" s="6" t="s">
        <v>3237</v>
      </c>
      <c r="M222" s="6" t="s">
        <v>3238</v>
      </c>
      <c r="N222" s="6" t="s">
        <v>3239</v>
      </c>
      <c r="O222" s="6" t="s">
        <v>3240</v>
      </c>
      <c r="P222" s="6" t="s">
        <v>3241</v>
      </c>
      <c r="Q222" s="6" t="s">
        <v>3242</v>
      </c>
      <c r="R222" s="6" t="s">
        <v>3377</v>
      </c>
    </row>
    <row r="223">
      <c r="A223" s="14" t="s">
        <v>145</v>
      </c>
      <c r="B223" s="16" t="s">
        <v>145</v>
      </c>
      <c r="C223" s="8" t="s">
        <v>3430</v>
      </c>
      <c r="D223" s="8" t="s">
        <v>3431</v>
      </c>
      <c r="E223" s="8" t="s">
        <v>3432</v>
      </c>
      <c r="F223" s="8" t="s">
        <v>3433</v>
      </c>
      <c r="G223" s="8" t="s">
        <v>3434</v>
      </c>
      <c r="H223" s="8" t="s">
        <v>3435</v>
      </c>
      <c r="I223" s="8" t="s">
        <v>3436</v>
      </c>
      <c r="J223" s="8" t="s">
        <v>3437</v>
      </c>
      <c r="K223" s="8" t="s">
        <v>3438</v>
      </c>
      <c r="L223" s="8" t="s">
        <v>3439</v>
      </c>
      <c r="M223" s="8" t="s">
        <v>3440</v>
      </c>
      <c r="N223" s="8" t="s">
        <v>3441</v>
      </c>
      <c r="O223" s="8" t="s">
        <v>3442</v>
      </c>
      <c r="P223" s="8" t="s">
        <v>3443</v>
      </c>
      <c r="Q223" s="8" t="s">
        <v>3444</v>
      </c>
      <c r="R223" s="8" t="s">
        <v>3445</v>
      </c>
    </row>
    <row r="224">
      <c r="A224" s="6" t="s">
        <v>3378</v>
      </c>
      <c r="B224" s="8" t="s">
        <v>2862</v>
      </c>
      <c r="C224" s="19"/>
      <c r="D224" s="19"/>
      <c r="E224" s="19"/>
      <c r="F224" s="19"/>
      <c r="G224" s="19"/>
      <c r="H224" s="19"/>
      <c r="I224" s="19"/>
      <c r="J224" s="19"/>
      <c r="K224" s="19"/>
      <c r="L224" s="19"/>
      <c r="M224" s="19"/>
      <c r="N224" s="19"/>
      <c r="O224" s="19"/>
      <c r="P224" s="19"/>
      <c r="Q224" s="19"/>
      <c r="R224" s="19"/>
    </row>
    <row r="225">
      <c r="A225" s="6" t="s">
        <v>3313</v>
      </c>
      <c r="B225" s="8" t="s">
        <v>2864</v>
      </c>
      <c r="C225" s="19"/>
      <c r="D225" s="19"/>
      <c r="E225" s="19"/>
      <c r="F225" s="19"/>
      <c r="G225" s="19"/>
      <c r="H225" s="19"/>
      <c r="I225" s="19"/>
      <c r="J225" s="19"/>
      <c r="K225" s="19"/>
      <c r="L225" s="19"/>
      <c r="M225" s="19"/>
      <c r="N225" s="19"/>
      <c r="O225" s="19"/>
      <c r="P225" s="19"/>
      <c r="Q225" s="19"/>
      <c r="R225" s="19"/>
    </row>
    <row r="226">
      <c r="A226" s="6" t="s">
        <v>3314</v>
      </c>
      <c r="B226" s="8" t="s">
        <v>2866</v>
      </c>
      <c r="C226" s="19"/>
      <c r="D226" s="19"/>
      <c r="E226" s="19"/>
      <c r="F226" s="19"/>
      <c r="G226" s="19"/>
      <c r="H226" s="19"/>
      <c r="I226" s="19"/>
      <c r="J226" s="19"/>
      <c r="K226" s="19"/>
      <c r="L226" s="19"/>
      <c r="M226" s="19"/>
      <c r="N226" s="19"/>
      <c r="O226" s="19"/>
      <c r="P226" s="19"/>
      <c r="Q226" s="19"/>
      <c r="R226" s="19"/>
    </row>
    <row r="227">
      <c r="A227" s="6" t="s">
        <v>3315</v>
      </c>
      <c r="B227" s="8" t="s">
        <v>2868</v>
      </c>
      <c r="C227" s="19"/>
      <c r="D227" s="19"/>
      <c r="E227" s="19"/>
      <c r="F227" s="19"/>
      <c r="G227" s="19"/>
      <c r="H227" s="19"/>
      <c r="I227" s="19"/>
      <c r="J227" s="19"/>
      <c r="K227" s="19"/>
      <c r="L227" s="19"/>
      <c r="M227" s="19"/>
      <c r="N227" s="19"/>
      <c r="O227" s="19"/>
      <c r="P227" s="19"/>
      <c r="Q227" s="19"/>
      <c r="R227" s="19"/>
    </row>
    <row r="228">
      <c r="A228" s="6" t="s">
        <v>3316</v>
      </c>
      <c r="B228" s="8" t="s">
        <v>2942</v>
      </c>
      <c r="C228" s="19"/>
      <c r="D228" s="19"/>
      <c r="E228" s="19"/>
      <c r="F228" s="19"/>
      <c r="G228" s="19"/>
      <c r="H228" s="19"/>
      <c r="I228" s="19"/>
      <c r="J228" s="19"/>
      <c r="K228" s="19"/>
      <c r="L228" s="19"/>
      <c r="M228" s="19"/>
      <c r="N228" s="19"/>
      <c r="O228" s="19"/>
      <c r="P228" s="19"/>
      <c r="Q228" s="19"/>
      <c r="R228" s="19"/>
    </row>
    <row r="229">
      <c r="A229" s="6" t="s">
        <v>3317</v>
      </c>
      <c r="B229" s="8" t="s">
        <v>3220</v>
      </c>
      <c r="C229" s="19"/>
      <c r="D229" s="19"/>
      <c r="E229" s="19"/>
      <c r="F229" s="19"/>
      <c r="G229" s="19"/>
      <c r="H229" s="19"/>
      <c r="I229" s="19"/>
      <c r="J229" s="19"/>
      <c r="K229" s="19"/>
      <c r="L229" s="19"/>
      <c r="M229" s="19"/>
      <c r="N229" s="19"/>
      <c r="O229" s="19"/>
      <c r="P229" s="19"/>
      <c r="Q229" s="19"/>
      <c r="R229" s="19"/>
    </row>
    <row r="230">
      <c r="A230" s="6" t="s">
        <v>3318</v>
      </c>
      <c r="B230" s="8" t="s">
        <v>3222</v>
      </c>
      <c r="C230" s="19"/>
      <c r="D230" s="19"/>
      <c r="E230" s="19"/>
      <c r="F230" s="19"/>
      <c r="G230" s="19"/>
      <c r="H230" s="19"/>
      <c r="I230" s="19"/>
      <c r="J230" s="19"/>
      <c r="K230" s="19"/>
      <c r="L230" s="19"/>
      <c r="M230" s="19"/>
      <c r="N230" s="19"/>
      <c r="O230" s="19"/>
      <c r="P230" s="19"/>
      <c r="Q230" s="19"/>
      <c r="R230" s="19"/>
    </row>
    <row r="231">
      <c r="A231" s="6" t="s">
        <v>3319</v>
      </c>
      <c r="B231" s="8" t="s">
        <v>3360</v>
      </c>
      <c r="C231" s="19"/>
      <c r="D231" s="19"/>
      <c r="E231" s="19"/>
      <c r="F231" s="19"/>
      <c r="G231" s="19"/>
      <c r="H231" s="19"/>
      <c r="I231" s="19"/>
      <c r="J231" s="19"/>
      <c r="K231" s="19"/>
      <c r="L231" s="19"/>
      <c r="M231" s="19"/>
      <c r="N231" s="19"/>
      <c r="O231" s="19"/>
      <c r="P231" s="19"/>
      <c r="Q231" s="19"/>
      <c r="R231" s="19"/>
    </row>
    <row r="232">
      <c r="A232" s="6" t="s">
        <v>3320</v>
      </c>
      <c r="B232" s="8" t="s">
        <v>3362</v>
      </c>
      <c r="C232" s="19"/>
      <c r="D232" s="19"/>
      <c r="E232" s="19"/>
      <c r="F232" s="19"/>
      <c r="G232" s="19"/>
      <c r="H232" s="19"/>
      <c r="I232" s="19"/>
      <c r="J232" s="19"/>
      <c r="K232" s="19"/>
      <c r="L232" s="19"/>
      <c r="M232" s="19"/>
      <c r="N232" s="19"/>
      <c r="O232" s="19"/>
      <c r="P232" s="19"/>
      <c r="Q232" s="19"/>
      <c r="R232" s="19"/>
    </row>
    <row r="233">
      <c r="A233" s="6" t="s">
        <v>3321</v>
      </c>
      <c r="B233" s="8" t="s">
        <v>3363</v>
      </c>
      <c r="C233" s="19"/>
      <c r="D233" s="19"/>
      <c r="E233" s="19"/>
      <c r="F233" s="19"/>
      <c r="G233" s="19"/>
      <c r="H233" s="19"/>
      <c r="I233" s="19"/>
      <c r="J233" s="19"/>
      <c r="K233" s="19"/>
      <c r="L233" s="19"/>
      <c r="M233" s="19"/>
      <c r="N233" s="19"/>
      <c r="O233" s="19"/>
      <c r="P233" s="19"/>
      <c r="Q233" s="19"/>
      <c r="R233" s="19"/>
    </row>
    <row r="234">
      <c r="A234" s="6" t="s">
        <v>3322</v>
      </c>
      <c r="B234" s="8" t="s">
        <v>2870</v>
      </c>
      <c r="C234" s="19"/>
      <c r="D234" s="19"/>
      <c r="E234" s="19"/>
      <c r="F234" s="19"/>
      <c r="G234" s="19"/>
      <c r="H234" s="19"/>
      <c r="I234" s="19"/>
      <c r="J234" s="19"/>
      <c r="K234" s="19"/>
      <c r="L234" s="19"/>
      <c r="M234" s="19"/>
      <c r="N234" s="19"/>
      <c r="O234" s="19"/>
      <c r="P234" s="19"/>
      <c r="Q234" s="19"/>
      <c r="R234" s="19"/>
    </row>
    <row r="235">
      <c r="A235" s="6" t="s">
        <v>3323</v>
      </c>
      <c r="B235" s="8" t="s">
        <v>2944</v>
      </c>
      <c r="C235" s="19"/>
      <c r="D235" s="19"/>
      <c r="E235" s="19"/>
      <c r="F235" s="19"/>
      <c r="G235" s="19"/>
      <c r="H235" s="19"/>
      <c r="I235" s="19"/>
      <c r="J235" s="19"/>
      <c r="K235" s="19"/>
      <c r="L235" s="19"/>
      <c r="M235" s="19"/>
      <c r="N235" s="19"/>
      <c r="O235" s="19"/>
      <c r="P235" s="19"/>
      <c r="Q235" s="19"/>
      <c r="R235" s="19"/>
    </row>
    <row r="236">
      <c r="A236" s="6" t="s">
        <v>3324</v>
      </c>
      <c r="B236" s="8" t="s">
        <v>2945</v>
      </c>
      <c r="C236" s="19"/>
      <c r="D236" s="19"/>
      <c r="E236" s="19"/>
      <c r="F236" s="19"/>
      <c r="G236" s="19"/>
      <c r="H236" s="19"/>
      <c r="I236" s="19"/>
      <c r="J236" s="19"/>
      <c r="K236" s="19"/>
      <c r="L236" s="19"/>
      <c r="M236" s="19"/>
      <c r="N236" s="19"/>
      <c r="O236" s="19"/>
      <c r="P236" s="19"/>
      <c r="Q236" s="19"/>
      <c r="R236" s="19"/>
    </row>
    <row r="237">
      <c r="A237" s="6" t="s">
        <v>3325</v>
      </c>
      <c r="B237" s="8" t="s">
        <v>2947</v>
      </c>
      <c r="C237" s="19"/>
      <c r="D237" s="19"/>
      <c r="E237" s="19"/>
      <c r="F237" s="19"/>
      <c r="G237" s="19"/>
      <c r="H237" s="19"/>
      <c r="I237" s="19"/>
      <c r="J237" s="19"/>
      <c r="K237" s="19"/>
      <c r="L237" s="19"/>
      <c r="M237" s="19"/>
      <c r="N237" s="19"/>
      <c r="O237" s="19"/>
      <c r="P237" s="19"/>
      <c r="Q237" s="19"/>
      <c r="R237" s="19"/>
    </row>
    <row r="238">
      <c r="A238" s="6" t="s">
        <v>3326</v>
      </c>
      <c r="B238" s="8" t="s">
        <v>2948</v>
      </c>
      <c r="C238" s="19"/>
      <c r="D238" s="19"/>
      <c r="E238" s="19"/>
      <c r="F238" s="19"/>
      <c r="G238" s="19"/>
      <c r="H238" s="19"/>
      <c r="I238" s="19"/>
      <c r="J238" s="19"/>
      <c r="K238" s="19"/>
      <c r="L238" s="19"/>
      <c r="M238" s="19"/>
      <c r="N238" s="19"/>
      <c r="O238" s="19"/>
      <c r="P238" s="19"/>
      <c r="Q238" s="19"/>
      <c r="R238" s="19"/>
    </row>
    <row r="239">
      <c r="A239" s="6" t="s">
        <v>3327</v>
      </c>
      <c r="B239" s="8" t="s">
        <v>3366</v>
      </c>
      <c r="C239" s="19"/>
      <c r="D239" s="19"/>
      <c r="E239" s="19"/>
      <c r="F239" s="19"/>
      <c r="G239" s="19"/>
      <c r="H239" s="19"/>
      <c r="I239" s="19"/>
      <c r="J239" s="19"/>
      <c r="K239" s="19"/>
      <c r="L239" s="19"/>
      <c r="M239" s="19"/>
      <c r="N239" s="19"/>
      <c r="O239" s="19"/>
      <c r="P239" s="19"/>
      <c r="Q239" s="19"/>
      <c r="R239" s="19"/>
    </row>
    <row r="241">
      <c r="A241" s="3" t="s">
        <v>3304</v>
      </c>
      <c r="B241" s="0" t="s">
        <v>746</v>
      </c>
    </row>
    <row r="242">
      <c r="A242" s="3" t="s">
        <v>3296</v>
      </c>
      <c r="B242" s="0" t="s">
        <v>627</v>
      </c>
    </row>
    <row r="243">
      <c r="A243" s="3" t="s">
        <v>3297</v>
      </c>
      <c r="B243" s="0" t="s">
        <v>3303</v>
      </c>
    </row>
    <row r="244">
      <c r="A244" s="3" t="s">
        <v>2885</v>
      </c>
      <c r="B244" s="0" t="s">
        <v>747</v>
      </c>
    </row>
    <row r="245">
      <c r="A245" s="3" t="s">
        <v>2725</v>
      </c>
      <c r="B245" s="0" t="s">
        <v>2726</v>
      </c>
    </row>
    <row r="246">
      <c r="A246" s="11" t="s">
        <v>145</v>
      </c>
      <c r="B246" s="13" t="s">
        <v>145</v>
      </c>
      <c r="C246" s="6" t="s">
        <v>3376</v>
      </c>
      <c r="D246" s="6" t="s">
        <v>3229</v>
      </c>
      <c r="E246" s="6" t="s">
        <v>3230</v>
      </c>
      <c r="F246" s="6" t="s">
        <v>3231</v>
      </c>
      <c r="G246" s="6" t="s">
        <v>3232</v>
      </c>
      <c r="H246" s="6" t="s">
        <v>3233</v>
      </c>
      <c r="I246" s="6" t="s">
        <v>3234</v>
      </c>
      <c r="J246" s="6" t="s">
        <v>3235</v>
      </c>
      <c r="K246" s="6" t="s">
        <v>3236</v>
      </c>
      <c r="L246" s="6" t="s">
        <v>3237</v>
      </c>
      <c r="M246" s="6" t="s">
        <v>3238</v>
      </c>
      <c r="N246" s="6" t="s">
        <v>3239</v>
      </c>
      <c r="O246" s="6" t="s">
        <v>3240</v>
      </c>
      <c r="P246" s="6" t="s">
        <v>3241</v>
      </c>
      <c r="Q246" s="6" t="s">
        <v>3242</v>
      </c>
      <c r="R246" s="6" t="s">
        <v>3377</v>
      </c>
    </row>
    <row r="247">
      <c r="A247" s="14" t="s">
        <v>145</v>
      </c>
      <c r="B247" s="16" t="s">
        <v>145</v>
      </c>
      <c r="C247" s="8" t="s">
        <v>3430</v>
      </c>
      <c r="D247" s="8" t="s">
        <v>3431</v>
      </c>
      <c r="E247" s="8" t="s">
        <v>3432</v>
      </c>
      <c r="F247" s="8" t="s">
        <v>3433</v>
      </c>
      <c r="G247" s="8" t="s">
        <v>3434</v>
      </c>
      <c r="H247" s="8" t="s">
        <v>3435</v>
      </c>
      <c r="I247" s="8" t="s">
        <v>3436</v>
      </c>
      <c r="J247" s="8" t="s">
        <v>3437</v>
      </c>
      <c r="K247" s="8" t="s">
        <v>3438</v>
      </c>
      <c r="L247" s="8" t="s">
        <v>3439</v>
      </c>
      <c r="M247" s="8" t="s">
        <v>3440</v>
      </c>
      <c r="N247" s="8" t="s">
        <v>3441</v>
      </c>
      <c r="O247" s="8" t="s">
        <v>3442</v>
      </c>
      <c r="P247" s="8" t="s">
        <v>3443</v>
      </c>
      <c r="Q247" s="8" t="s">
        <v>3444</v>
      </c>
      <c r="R247" s="8" t="s">
        <v>3445</v>
      </c>
    </row>
    <row r="248">
      <c r="A248" s="6" t="s">
        <v>3378</v>
      </c>
      <c r="B248" s="8" t="s">
        <v>2862</v>
      </c>
      <c r="C248" s="19"/>
      <c r="D248" s="19"/>
      <c r="E248" s="19"/>
      <c r="F248" s="19"/>
      <c r="G248" s="19"/>
      <c r="H248" s="19"/>
      <c r="I248" s="19"/>
      <c r="J248" s="19"/>
      <c r="K248" s="19"/>
      <c r="L248" s="19"/>
      <c r="M248" s="19"/>
      <c r="N248" s="19"/>
      <c r="O248" s="19"/>
      <c r="P248" s="19"/>
      <c r="Q248" s="19"/>
      <c r="R248" s="19"/>
    </row>
    <row r="249">
      <c r="A249" s="6" t="s">
        <v>3313</v>
      </c>
      <c r="B249" s="8" t="s">
        <v>2864</v>
      </c>
      <c r="C249" s="19"/>
      <c r="D249" s="19"/>
      <c r="E249" s="19"/>
      <c r="F249" s="19"/>
      <c r="G249" s="19"/>
      <c r="H249" s="19"/>
      <c r="I249" s="19"/>
      <c r="J249" s="19"/>
      <c r="K249" s="19"/>
      <c r="L249" s="19"/>
      <c r="M249" s="19"/>
      <c r="N249" s="19"/>
      <c r="O249" s="19"/>
      <c r="P249" s="19"/>
      <c r="Q249" s="19"/>
      <c r="R249" s="19"/>
    </row>
    <row r="250">
      <c r="A250" s="6" t="s">
        <v>3314</v>
      </c>
      <c r="B250" s="8" t="s">
        <v>2866</v>
      </c>
      <c r="C250" s="19"/>
      <c r="D250" s="19"/>
      <c r="E250" s="19"/>
      <c r="F250" s="19"/>
      <c r="G250" s="19"/>
      <c r="H250" s="19"/>
      <c r="I250" s="19"/>
      <c r="J250" s="19"/>
      <c r="K250" s="19"/>
      <c r="L250" s="19"/>
      <c r="M250" s="19"/>
      <c r="N250" s="19"/>
      <c r="O250" s="19"/>
      <c r="P250" s="19"/>
      <c r="Q250" s="19"/>
      <c r="R250" s="19"/>
    </row>
    <row r="251">
      <c r="A251" s="6" t="s">
        <v>3315</v>
      </c>
      <c r="B251" s="8" t="s">
        <v>2868</v>
      </c>
      <c r="C251" s="19"/>
      <c r="D251" s="19"/>
      <c r="E251" s="19"/>
      <c r="F251" s="19"/>
      <c r="G251" s="19"/>
      <c r="H251" s="19"/>
      <c r="I251" s="19"/>
      <c r="J251" s="19"/>
      <c r="K251" s="19"/>
      <c r="L251" s="19"/>
      <c r="M251" s="19"/>
      <c r="N251" s="19"/>
      <c r="O251" s="19"/>
      <c r="P251" s="19"/>
      <c r="Q251" s="19"/>
      <c r="R251" s="19"/>
    </row>
    <row r="252">
      <c r="A252" s="6" t="s">
        <v>3316</v>
      </c>
      <c r="B252" s="8" t="s">
        <v>2942</v>
      </c>
      <c r="C252" s="19"/>
      <c r="D252" s="19"/>
      <c r="E252" s="19"/>
      <c r="F252" s="19"/>
      <c r="G252" s="19"/>
      <c r="H252" s="19"/>
      <c r="I252" s="19"/>
      <c r="J252" s="19"/>
      <c r="K252" s="19"/>
      <c r="L252" s="19"/>
      <c r="M252" s="19"/>
      <c r="N252" s="19"/>
      <c r="O252" s="19"/>
      <c r="P252" s="19"/>
      <c r="Q252" s="19"/>
      <c r="R252" s="19"/>
    </row>
    <row r="253">
      <c r="A253" s="6" t="s">
        <v>3317</v>
      </c>
      <c r="B253" s="8" t="s">
        <v>3220</v>
      </c>
      <c r="C253" s="19"/>
      <c r="D253" s="19"/>
      <c r="E253" s="19"/>
      <c r="F253" s="19"/>
      <c r="G253" s="19"/>
      <c r="H253" s="19"/>
      <c r="I253" s="19"/>
      <c r="J253" s="19"/>
      <c r="K253" s="19"/>
      <c r="L253" s="19"/>
      <c r="M253" s="19"/>
      <c r="N253" s="19"/>
      <c r="O253" s="19"/>
      <c r="P253" s="19"/>
      <c r="Q253" s="19"/>
      <c r="R253" s="19"/>
    </row>
    <row r="254">
      <c r="A254" s="6" t="s">
        <v>3318</v>
      </c>
      <c r="B254" s="8" t="s">
        <v>3222</v>
      </c>
      <c r="C254" s="19"/>
      <c r="D254" s="19"/>
      <c r="E254" s="19"/>
      <c r="F254" s="19"/>
      <c r="G254" s="19"/>
      <c r="H254" s="19"/>
      <c r="I254" s="19"/>
      <c r="J254" s="19"/>
      <c r="K254" s="19"/>
      <c r="L254" s="19"/>
      <c r="M254" s="19"/>
      <c r="N254" s="19"/>
      <c r="O254" s="19"/>
      <c r="P254" s="19"/>
      <c r="Q254" s="19"/>
      <c r="R254" s="19"/>
    </row>
    <row r="255">
      <c r="A255" s="6" t="s">
        <v>3319</v>
      </c>
      <c r="B255" s="8" t="s">
        <v>3360</v>
      </c>
      <c r="C255" s="19"/>
      <c r="D255" s="19"/>
      <c r="E255" s="19"/>
      <c r="F255" s="19"/>
      <c r="G255" s="19"/>
      <c r="H255" s="19"/>
      <c r="I255" s="19"/>
      <c r="J255" s="19"/>
      <c r="K255" s="19"/>
      <c r="L255" s="19"/>
      <c r="M255" s="19"/>
      <c r="N255" s="19"/>
      <c r="O255" s="19"/>
      <c r="P255" s="19"/>
      <c r="Q255" s="19"/>
      <c r="R255" s="19"/>
    </row>
    <row r="256">
      <c r="A256" s="6" t="s">
        <v>3320</v>
      </c>
      <c r="B256" s="8" t="s">
        <v>3362</v>
      </c>
      <c r="C256" s="19"/>
      <c r="D256" s="19"/>
      <c r="E256" s="19"/>
      <c r="F256" s="19"/>
      <c r="G256" s="19"/>
      <c r="H256" s="19"/>
      <c r="I256" s="19"/>
      <c r="J256" s="19"/>
      <c r="K256" s="19"/>
      <c r="L256" s="19"/>
      <c r="M256" s="19"/>
      <c r="N256" s="19"/>
      <c r="O256" s="19"/>
      <c r="P256" s="19"/>
      <c r="Q256" s="19"/>
      <c r="R256" s="19"/>
    </row>
    <row r="257">
      <c r="A257" s="6" t="s">
        <v>3321</v>
      </c>
      <c r="B257" s="8" t="s">
        <v>3363</v>
      </c>
      <c r="C257" s="19"/>
      <c r="D257" s="19"/>
      <c r="E257" s="19"/>
      <c r="F257" s="19"/>
      <c r="G257" s="19"/>
      <c r="H257" s="19"/>
      <c r="I257" s="19"/>
      <c r="J257" s="19"/>
      <c r="K257" s="19"/>
      <c r="L257" s="19"/>
      <c r="M257" s="19"/>
      <c r="N257" s="19"/>
      <c r="O257" s="19"/>
      <c r="P257" s="19"/>
      <c r="Q257" s="19"/>
      <c r="R257" s="19"/>
    </row>
    <row r="258">
      <c r="A258" s="6" t="s">
        <v>3322</v>
      </c>
      <c r="B258" s="8" t="s">
        <v>2870</v>
      </c>
      <c r="C258" s="19"/>
      <c r="D258" s="19"/>
      <c r="E258" s="19"/>
      <c r="F258" s="19"/>
      <c r="G258" s="19"/>
      <c r="H258" s="19"/>
      <c r="I258" s="19"/>
      <c r="J258" s="19"/>
      <c r="K258" s="19"/>
      <c r="L258" s="19"/>
      <c r="M258" s="19"/>
      <c r="N258" s="19"/>
      <c r="O258" s="19"/>
      <c r="P258" s="19"/>
      <c r="Q258" s="19"/>
      <c r="R258" s="19"/>
    </row>
    <row r="259">
      <c r="A259" s="6" t="s">
        <v>3323</v>
      </c>
      <c r="B259" s="8" t="s">
        <v>2944</v>
      </c>
      <c r="C259" s="19"/>
      <c r="D259" s="19"/>
      <c r="E259" s="19"/>
      <c r="F259" s="19"/>
      <c r="G259" s="19"/>
      <c r="H259" s="19"/>
      <c r="I259" s="19"/>
      <c r="J259" s="19"/>
      <c r="K259" s="19"/>
      <c r="L259" s="19"/>
      <c r="M259" s="19"/>
      <c r="N259" s="19"/>
      <c r="O259" s="19"/>
      <c r="P259" s="19"/>
      <c r="Q259" s="19"/>
      <c r="R259" s="19"/>
    </row>
    <row r="260">
      <c r="A260" s="6" t="s">
        <v>3324</v>
      </c>
      <c r="B260" s="8" t="s">
        <v>2945</v>
      </c>
      <c r="C260" s="19"/>
      <c r="D260" s="19"/>
      <c r="E260" s="19"/>
      <c r="F260" s="19"/>
      <c r="G260" s="19"/>
      <c r="H260" s="19"/>
      <c r="I260" s="19"/>
      <c r="J260" s="19"/>
      <c r="K260" s="19"/>
      <c r="L260" s="19"/>
      <c r="M260" s="19"/>
      <c r="N260" s="19"/>
      <c r="O260" s="19"/>
      <c r="P260" s="19"/>
      <c r="Q260" s="19"/>
      <c r="R260" s="19"/>
    </row>
    <row r="261">
      <c r="A261" s="6" t="s">
        <v>3325</v>
      </c>
      <c r="B261" s="8" t="s">
        <v>2947</v>
      </c>
      <c r="C261" s="19"/>
      <c r="D261" s="19"/>
      <c r="E261" s="19"/>
      <c r="F261" s="19"/>
      <c r="G261" s="19"/>
      <c r="H261" s="19"/>
      <c r="I261" s="19"/>
      <c r="J261" s="19"/>
      <c r="K261" s="19"/>
      <c r="L261" s="19"/>
      <c r="M261" s="19"/>
      <c r="N261" s="19"/>
      <c r="O261" s="19"/>
      <c r="P261" s="19"/>
      <c r="Q261" s="19"/>
      <c r="R261" s="19"/>
    </row>
    <row r="262">
      <c r="A262" s="6" t="s">
        <v>3326</v>
      </c>
      <c r="B262" s="8" t="s">
        <v>2948</v>
      </c>
      <c r="C262" s="19"/>
      <c r="D262" s="19"/>
      <c r="E262" s="19"/>
      <c r="F262" s="19"/>
      <c r="G262" s="19"/>
      <c r="H262" s="19"/>
      <c r="I262" s="19"/>
      <c r="J262" s="19"/>
      <c r="K262" s="19"/>
      <c r="L262" s="19"/>
      <c r="M262" s="19"/>
      <c r="N262" s="19"/>
      <c r="O262" s="19"/>
      <c r="P262" s="19"/>
      <c r="Q262" s="19"/>
      <c r="R262" s="19"/>
    </row>
    <row r="263">
      <c r="A263" s="6" t="s">
        <v>3327</v>
      </c>
      <c r="B263" s="8" t="s">
        <v>3366</v>
      </c>
      <c r="C263" s="19"/>
      <c r="D263" s="19"/>
      <c r="E263" s="19"/>
      <c r="F263" s="19"/>
      <c r="G263" s="19"/>
      <c r="H263" s="19"/>
      <c r="I263" s="19"/>
      <c r="J263" s="19"/>
      <c r="K263" s="19"/>
      <c r="L263" s="19"/>
      <c r="M263" s="19"/>
      <c r="N263" s="19"/>
      <c r="O263" s="19"/>
      <c r="P263" s="19"/>
      <c r="Q263" s="19"/>
      <c r="R263" s="19"/>
    </row>
    <row r="265">
      <c r="A265" s="3" t="s">
        <v>3304</v>
      </c>
      <c r="B265" s="0" t="s">
        <v>656</v>
      </c>
    </row>
    <row r="266">
      <c r="A266" s="3" t="s">
        <v>3296</v>
      </c>
      <c r="B266" s="0" t="s">
        <v>627</v>
      </c>
    </row>
    <row r="267">
      <c r="A267" s="3" t="s">
        <v>3297</v>
      </c>
      <c r="B267" s="0" t="s">
        <v>3303</v>
      </c>
    </row>
    <row r="268">
      <c r="A268" s="3" t="s">
        <v>2885</v>
      </c>
      <c r="B268" s="0" t="s">
        <v>747</v>
      </c>
    </row>
    <row r="269">
      <c r="A269" s="3" t="s">
        <v>2725</v>
      </c>
      <c r="B269" s="0" t="s">
        <v>2726</v>
      </c>
    </row>
    <row r="270">
      <c r="A270" s="11" t="s">
        <v>145</v>
      </c>
      <c r="B270" s="13" t="s">
        <v>145</v>
      </c>
      <c r="C270" s="6" t="s">
        <v>3376</v>
      </c>
      <c r="D270" s="6" t="s">
        <v>3229</v>
      </c>
      <c r="E270" s="6" t="s">
        <v>3230</v>
      </c>
      <c r="F270" s="6" t="s">
        <v>3231</v>
      </c>
      <c r="G270" s="6" t="s">
        <v>3232</v>
      </c>
      <c r="H270" s="6" t="s">
        <v>3233</v>
      </c>
      <c r="I270" s="6" t="s">
        <v>3234</v>
      </c>
      <c r="J270" s="6" t="s">
        <v>3235</v>
      </c>
      <c r="K270" s="6" t="s">
        <v>3236</v>
      </c>
      <c r="L270" s="6" t="s">
        <v>3237</v>
      </c>
      <c r="M270" s="6" t="s">
        <v>3238</v>
      </c>
      <c r="N270" s="6" t="s">
        <v>3239</v>
      </c>
      <c r="O270" s="6" t="s">
        <v>3240</v>
      </c>
      <c r="P270" s="6" t="s">
        <v>3241</v>
      </c>
      <c r="Q270" s="6" t="s">
        <v>3242</v>
      </c>
      <c r="R270" s="6" t="s">
        <v>3377</v>
      </c>
    </row>
    <row r="271">
      <c r="A271" s="14" t="s">
        <v>145</v>
      </c>
      <c r="B271" s="16" t="s">
        <v>145</v>
      </c>
      <c r="C271" s="8" t="s">
        <v>3430</v>
      </c>
      <c r="D271" s="8" t="s">
        <v>3431</v>
      </c>
      <c r="E271" s="8" t="s">
        <v>3432</v>
      </c>
      <c r="F271" s="8" t="s">
        <v>3433</v>
      </c>
      <c r="G271" s="8" t="s">
        <v>3434</v>
      </c>
      <c r="H271" s="8" t="s">
        <v>3435</v>
      </c>
      <c r="I271" s="8" t="s">
        <v>3436</v>
      </c>
      <c r="J271" s="8" t="s">
        <v>3437</v>
      </c>
      <c r="K271" s="8" t="s">
        <v>3438</v>
      </c>
      <c r="L271" s="8" t="s">
        <v>3439</v>
      </c>
      <c r="M271" s="8" t="s">
        <v>3440</v>
      </c>
      <c r="N271" s="8" t="s">
        <v>3441</v>
      </c>
      <c r="O271" s="8" t="s">
        <v>3442</v>
      </c>
      <c r="P271" s="8" t="s">
        <v>3443</v>
      </c>
      <c r="Q271" s="8" t="s">
        <v>3444</v>
      </c>
      <c r="R271" s="8" t="s">
        <v>3445</v>
      </c>
    </row>
    <row r="272">
      <c r="A272" s="6" t="s">
        <v>3378</v>
      </c>
      <c r="B272" s="8" t="s">
        <v>2862</v>
      </c>
      <c r="C272" s="19"/>
      <c r="D272" s="19"/>
      <c r="E272" s="19"/>
      <c r="F272" s="19"/>
      <c r="G272" s="19"/>
      <c r="H272" s="19"/>
      <c r="I272" s="19"/>
      <c r="J272" s="19"/>
      <c r="K272" s="19"/>
      <c r="L272" s="19"/>
      <c r="M272" s="19"/>
      <c r="N272" s="19"/>
      <c r="O272" s="19"/>
      <c r="P272" s="19"/>
      <c r="Q272" s="19"/>
      <c r="R272" s="19"/>
    </row>
    <row r="273">
      <c r="A273" s="6" t="s">
        <v>3313</v>
      </c>
      <c r="B273" s="8" t="s">
        <v>2864</v>
      </c>
      <c r="C273" s="19"/>
      <c r="D273" s="19"/>
      <c r="E273" s="19"/>
      <c r="F273" s="19"/>
      <c r="G273" s="19"/>
      <c r="H273" s="19"/>
      <c r="I273" s="19"/>
      <c r="J273" s="19"/>
      <c r="K273" s="19"/>
      <c r="L273" s="19"/>
      <c r="M273" s="19"/>
      <c r="N273" s="19"/>
      <c r="O273" s="19"/>
      <c r="P273" s="19"/>
      <c r="Q273" s="19"/>
      <c r="R273" s="19"/>
    </row>
    <row r="274">
      <c r="A274" s="6" t="s">
        <v>3314</v>
      </c>
      <c r="B274" s="8" t="s">
        <v>2866</v>
      </c>
      <c r="C274" s="19"/>
      <c r="D274" s="19"/>
      <c r="E274" s="19"/>
      <c r="F274" s="19"/>
      <c r="G274" s="19"/>
      <c r="H274" s="19"/>
      <c r="I274" s="19"/>
      <c r="J274" s="19"/>
      <c r="K274" s="19"/>
      <c r="L274" s="19"/>
      <c r="M274" s="19"/>
      <c r="N274" s="19"/>
      <c r="O274" s="19"/>
      <c r="P274" s="19"/>
      <c r="Q274" s="19"/>
      <c r="R274" s="19"/>
    </row>
    <row r="275">
      <c r="A275" s="6" t="s">
        <v>3315</v>
      </c>
      <c r="B275" s="8" t="s">
        <v>2868</v>
      </c>
      <c r="C275" s="19"/>
      <c r="D275" s="19"/>
      <c r="E275" s="19"/>
      <c r="F275" s="19"/>
      <c r="G275" s="19"/>
      <c r="H275" s="19"/>
      <c r="I275" s="19"/>
      <c r="J275" s="19"/>
      <c r="K275" s="19"/>
      <c r="L275" s="19"/>
      <c r="M275" s="19"/>
      <c r="N275" s="19"/>
      <c r="O275" s="19"/>
      <c r="P275" s="19"/>
      <c r="Q275" s="19"/>
      <c r="R275" s="19"/>
    </row>
    <row r="276">
      <c r="A276" s="6" t="s">
        <v>3316</v>
      </c>
      <c r="B276" s="8" t="s">
        <v>2942</v>
      </c>
      <c r="C276" s="19"/>
      <c r="D276" s="19"/>
      <c r="E276" s="19"/>
      <c r="F276" s="19"/>
      <c r="G276" s="19"/>
      <c r="H276" s="19"/>
      <c r="I276" s="19"/>
      <c r="J276" s="19"/>
      <c r="K276" s="19"/>
      <c r="L276" s="19"/>
      <c r="M276" s="19"/>
      <c r="N276" s="19"/>
      <c r="O276" s="19"/>
      <c r="P276" s="19"/>
      <c r="Q276" s="19"/>
      <c r="R276" s="19"/>
    </row>
    <row r="277">
      <c r="A277" s="6" t="s">
        <v>3317</v>
      </c>
      <c r="B277" s="8" t="s">
        <v>3220</v>
      </c>
      <c r="C277" s="19"/>
      <c r="D277" s="19"/>
      <c r="E277" s="19"/>
      <c r="F277" s="19"/>
      <c r="G277" s="19"/>
      <c r="H277" s="19"/>
      <c r="I277" s="19"/>
      <c r="J277" s="19"/>
      <c r="K277" s="19"/>
      <c r="L277" s="19"/>
      <c r="M277" s="19"/>
      <c r="N277" s="19"/>
      <c r="O277" s="19"/>
      <c r="P277" s="19"/>
      <c r="Q277" s="19"/>
      <c r="R277" s="19"/>
    </row>
    <row r="278">
      <c r="A278" s="6" t="s">
        <v>3318</v>
      </c>
      <c r="B278" s="8" t="s">
        <v>3222</v>
      </c>
      <c r="C278" s="19"/>
      <c r="D278" s="19"/>
      <c r="E278" s="19"/>
      <c r="F278" s="19"/>
      <c r="G278" s="19"/>
      <c r="H278" s="19"/>
      <c r="I278" s="19"/>
      <c r="J278" s="19"/>
      <c r="K278" s="19"/>
      <c r="L278" s="19"/>
      <c r="M278" s="19"/>
      <c r="N278" s="19"/>
      <c r="O278" s="19"/>
      <c r="P278" s="19"/>
      <c r="Q278" s="19"/>
      <c r="R278" s="19"/>
    </row>
    <row r="279">
      <c r="A279" s="6" t="s">
        <v>3319</v>
      </c>
      <c r="B279" s="8" t="s">
        <v>3360</v>
      </c>
      <c r="C279" s="19"/>
      <c r="D279" s="19"/>
      <c r="E279" s="19"/>
      <c r="F279" s="19"/>
      <c r="G279" s="19"/>
      <c r="H279" s="19"/>
      <c r="I279" s="19"/>
      <c r="J279" s="19"/>
      <c r="K279" s="19"/>
      <c r="L279" s="19"/>
      <c r="M279" s="19"/>
      <c r="N279" s="19"/>
      <c r="O279" s="19"/>
      <c r="P279" s="19"/>
      <c r="Q279" s="19"/>
      <c r="R279" s="19"/>
    </row>
    <row r="280">
      <c r="A280" s="6" t="s">
        <v>3320</v>
      </c>
      <c r="B280" s="8" t="s">
        <v>3362</v>
      </c>
      <c r="C280" s="19"/>
      <c r="D280" s="19"/>
      <c r="E280" s="19"/>
      <c r="F280" s="19"/>
      <c r="G280" s="19"/>
      <c r="H280" s="19"/>
      <c r="I280" s="19"/>
      <c r="J280" s="19"/>
      <c r="K280" s="19"/>
      <c r="L280" s="19"/>
      <c r="M280" s="19"/>
      <c r="N280" s="19"/>
      <c r="O280" s="19"/>
      <c r="P280" s="19"/>
      <c r="Q280" s="19"/>
      <c r="R280" s="19"/>
    </row>
    <row r="281">
      <c r="A281" s="6" t="s">
        <v>3321</v>
      </c>
      <c r="B281" s="8" t="s">
        <v>3363</v>
      </c>
      <c r="C281" s="19"/>
      <c r="D281" s="19"/>
      <c r="E281" s="19"/>
      <c r="F281" s="19"/>
      <c r="G281" s="19"/>
      <c r="H281" s="19"/>
      <c r="I281" s="19"/>
      <c r="J281" s="19"/>
      <c r="K281" s="19"/>
      <c r="L281" s="19"/>
      <c r="M281" s="19"/>
      <c r="N281" s="19"/>
      <c r="O281" s="19"/>
      <c r="P281" s="19"/>
      <c r="Q281" s="19"/>
      <c r="R281" s="19"/>
    </row>
    <row r="282">
      <c r="A282" s="6" t="s">
        <v>3322</v>
      </c>
      <c r="B282" s="8" t="s">
        <v>2870</v>
      </c>
      <c r="C282" s="19"/>
      <c r="D282" s="19"/>
      <c r="E282" s="19"/>
      <c r="F282" s="19"/>
      <c r="G282" s="19"/>
      <c r="H282" s="19"/>
      <c r="I282" s="19"/>
      <c r="J282" s="19"/>
      <c r="K282" s="19"/>
      <c r="L282" s="19"/>
      <c r="M282" s="19"/>
      <c r="N282" s="19"/>
      <c r="O282" s="19"/>
      <c r="P282" s="19"/>
      <c r="Q282" s="19"/>
      <c r="R282" s="19"/>
    </row>
    <row r="283">
      <c r="A283" s="6" t="s">
        <v>3323</v>
      </c>
      <c r="B283" s="8" t="s">
        <v>2944</v>
      </c>
      <c r="C283" s="19"/>
      <c r="D283" s="19"/>
      <c r="E283" s="19"/>
      <c r="F283" s="19"/>
      <c r="G283" s="19"/>
      <c r="H283" s="19"/>
      <c r="I283" s="19"/>
      <c r="J283" s="19"/>
      <c r="K283" s="19"/>
      <c r="L283" s="19"/>
      <c r="M283" s="19"/>
      <c r="N283" s="19"/>
      <c r="O283" s="19"/>
      <c r="P283" s="19"/>
      <c r="Q283" s="19"/>
      <c r="R283" s="19"/>
    </row>
    <row r="284">
      <c r="A284" s="6" t="s">
        <v>3324</v>
      </c>
      <c r="B284" s="8" t="s">
        <v>2945</v>
      </c>
      <c r="C284" s="19"/>
      <c r="D284" s="19"/>
      <c r="E284" s="19"/>
      <c r="F284" s="19"/>
      <c r="G284" s="19"/>
      <c r="H284" s="19"/>
      <c r="I284" s="19"/>
      <c r="J284" s="19"/>
      <c r="K284" s="19"/>
      <c r="L284" s="19"/>
      <c r="M284" s="19"/>
      <c r="N284" s="19"/>
      <c r="O284" s="19"/>
      <c r="P284" s="19"/>
      <c r="Q284" s="19"/>
      <c r="R284" s="19"/>
    </row>
    <row r="285">
      <c r="A285" s="6" t="s">
        <v>3325</v>
      </c>
      <c r="B285" s="8" t="s">
        <v>2947</v>
      </c>
      <c r="C285" s="19"/>
      <c r="D285" s="19"/>
      <c r="E285" s="19"/>
      <c r="F285" s="19"/>
      <c r="G285" s="19"/>
      <c r="H285" s="19"/>
      <c r="I285" s="19"/>
      <c r="J285" s="19"/>
      <c r="K285" s="19"/>
      <c r="L285" s="19"/>
      <c r="M285" s="19"/>
      <c r="N285" s="19"/>
      <c r="O285" s="19"/>
      <c r="P285" s="19"/>
      <c r="Q285" s="19"/>
      <c r="R285" s="19"/>
    </row>
    <row r="286">
      <c r="A286" s="6" t="s">
        <v>3326</v>
      </c>
      <c r="B286" s="8" t="s">
        <v>2948</v>
      </c>
      <c r="C286" s="19"/>
      <c r="D286" s="19"/>
      <c r="E286" s="19"/>
      <c r="F286" s="19"/>
      <c r="G286" s="19"/>
      <c r="H286" s="19"/>
      <c r="I286" s="19"/>
      <c r="J286" s="19"/>
      <c r="K286" s="19"/>
      <c r="L286" s="19"/>
      <c r="M286" s="19"/>
      <c r="N286" s="19"/>
      <c r="O286" s="19"/>
      <c r="P286" s="19"/>
      <c r="Q286" s="19"/>
      <c r="R286" s="19"/>
    </row>
    <row r="287">
      <c r="A287" s="6" t="s">
        <v>3327</v>
      </c>
      <c r="B287" s="8" t="s">
        <v>3366</v>
      </c>
      <c r="C287" s="19"/>
      <c r="D287" s="19"/>
      <c r="E287" s="19"/>
      <c r="F287" s="19"/>
      <c r="G287" s="19"/>
      <c r="H287" s="19"/>
      <c r="I287" s="19"/>
      <c r="J287" s="19"/>
      <c r="K287" s="19"/>
      <c r="L287" s="19"/>
      <c r="M287" s="19"/>
      <c r="N287" s="19"/>
      <c r="O287" s="19"/>
      <c r="P287" s="19"/>
      <c r="Q287" s="19"/>
      <c r="R287" s="19"/>
    </row>
    <row r="289">
      <c r="A289" s="3" t="s">
        <v>3304</v>
      </c>
      <c r="B289" s="0" t="s">
        <v>746</v>
      </c>
    </row>
    <row r="290">
      <c r="A290" s="3" t="s">
        <v>3296</v>
      </c>
      <c r="B290" s="0" t="s">
        <v>693</v>
      </c>
    </row>
    <row r="291">
      <c r="A291" s="3" t="s">
        <v>3297</v>
      </c>
      <c r="B291" s="0" t="s">
        <v>745</v>
      </c>
    </row>
    <row r="292">
      <c r="A292" s="3" t="s">
        <v>2885</v>
      </c>
      <c r="B292" s="0" t="s">
        <v>747</v>
      </c>
    </row>
    <row r="293">
      <c r="A293" s="3" t="s">
        <v>2725</v>
      </c>
      <c r="B293" s="0" t="s">
        <v>2726</v>
      </c>
    </row>
    <row r="294">
      <c r="A294" s="11" t="s">
        <v>145</v>
      </c>
      <c r="B294" s="13" t="s">
        <v>145</v>
      </c>
      <c r="C294" s="6" t="s">
        <v>3376</v>
      </c>
      <c r="D294" s="6" t="s">
        <v>3229</v>
      </c>
      <c r="E294" s="6" t="s">
        <v>3230</v>
      </c>
      <c r="F294" s="6" t="s">
        <v>3231</v>
      </c>
      <c r="G294" s="6" t="s">
        <v>3232</v>
      </c>
      <c r="H294" s="6" t="s">
        <v>3233</v>
      </c>
      <c r="I294" s="6" t="s">
        <v>3234</v>
      </c>
      <c r="J294" s="6" t="s">
        <v>3235</v>
      </c>
      <c r="K294" s="6" t="s">
        <v>3236</v>
      </c>
      <c r="L294" s="6" t="s">
        <v>3237</v>
      </c>
      <c r="M294" s="6" t="s">
        <v>3238</v>
      </c>
      <c r="N294" s="6" t="s">
        <v>3239</v>
      </c>
      <c r="O294" s="6" t="s">
        <v>3240</v>
      </c>
      <c r="P294" s="6" t="s">
        <v>3241</v>
      </c>
      <c r="Q294" s="6" t="s">
        <v>3242</v>
      </c>
      <c r="R294" s="6" t="s">
        <v>3377</v>
      </c>
    </row>
    <row r="295">
      <c r="A295" s="14" t="s">
        <v>145</v>
      </c>
      <c r="B295" s="16" t="s">
        <v>145</v>
      </c>
      <c r="C295" s="8" t="s">
        <v>3430</v>
      </c>
      <c r="D295" s="8" t="s">
        <v>3431</v>
      </c>
      <c r="E295" s="8" t="s">
        <v>3432</v>
      </c>
      <c r="F295" s="8" t="s">
        <v>3433</v>
      </c>
      <c r="G295" s="8" t="s">
        <v>3434</v>
      </c>
      <c r="H295" s="8" t="s">
        <v>3435</v>
      </c>
      <c r="I295" s="8" t="s">
        <v>3436</v>
      </c>
      <c r="J295" s="8" t="s">
        <v>3437</v>
      </c>
      <c r="K295" s="8" t="s">
        <v>3438</v>
      </c>
      <c r="L295" s="8" t="s">
        <v>3439</v>
      </c>
      <c r="M295" s="8" t="s">
        <v>3440</v>
      </c>
      <c r="N295" s="8" t="s">
        <v>3441</v>
      </c>
      <c r="O295" s="8" t="s">
        <v>3442</v>
      </c>
      <c r="P295" s="8" t="s">
        <v>3443</v>
      </c>
      <c r="Q295" s="8" t="s">
        <v>3444</v>
      </c>
      <c r="R295" s="8" t="s">
        <v>3445</v>
      </c>
    </row>
    <row r="296">
      <c r="A296" s="6" t="s">
        <v>3378</v>
      </c>
      <c r="B296" s="8" t="s">
        <v>2862</v>
      </c>
      <c r="C296" s="19"/>
      <c r="D296" s="19"/>
      <c r="E296" s="19"/>
      <c r="F296" s="19"/>
      <c r="G296" s="19"/>
      <c r="H296" s="19"/>
      <c r="I296" s="19"/>
      <c r="J296" s="19"/>
      <c r="K296" s="19"/>
      <c r="L296" s="19"/>
      <c r="M296" s="19"/>
      <c r="N296" s="19"/>
      <c r="O296" s="19"/>
      <c r="P296" s="19"/>
      <c r="Q296" s="19"/>
      <c r="R296" s="10"/>
    </row>
    <row r="297">
      <c r="A297" s="6" t="s">
        <v>3313</v>
      </c>
      <c r="B297" s="8" t="s">
        <v>2864</v>
      </c>
      <c r="C297" s="10"/>
      <c r="D297" s="10"/>
      <c r="E297" s="10"/>
      <c r="F297" s="10"/>
      <c r="G297" s="10"/>
      <c r="H297" s="10"/>
      <c r="I297" s="10"/>
      <c r="J297" s="10"/>
      <c r="K297" s="10"/>
      <c r="L297" s="10"/>
      <c r="M297" s="10"/>
      <c r="N297" s="10"/>
      <c r="O297" s="10"/>
      <c r="P297" s="10"/>
      <c r="Q297" s="10"/>
      <c r="R297" s="19"/>
    </row>
    <row r="298">
      <c r="A298" s="6" t="s">
        <v>3314</v>
      </c>
      <c r="B298" s="8" t="s">
        <v>2866</v>
      </c>
      <c r="C298" s="10"/>
      <c r="D298" s="10"/>
      <c r="E298" s="10"/>
      <c r="F298" s="10"/>
      <c r="G298" s="10"/>
      <c r="H298" s="10"/>
      <c r="I298" s="10"/>
      <c r="J298" s="10"/>
      <c r="K298" s="10"/>
      <c r="L298" s="10"/>
      <c r="M298" s="10"/>
      <c r="N298" s="10"/>
      <c r="O298" s="10"/>
      <c r="P298" s="10"/>
      <c r="Q298" s="19"/>
      <c r="R298" s="19"/>
    </row>
    <row r="299">
      <c r="A299" s="6" t="s">
        <v>3315</v>
      </c>
      <c r="B299" s="8" t="s">
        <v>2868</v>
      </c>
      <c r="C299" s="10"/>
      <c r="D299" s="10"/>
      <c r="E299" s="10"/>
      <c r="F299" s="10"/>
      <c r="G299" s="10"/>
      <c r="H299" s="10"/>
      <c r="I299" s="10"/>
      <c r="J299" s="10"/>
      <c r="K299" s="10"/>
      <c r="L299" s="10"/>
      <c r="M299" s="10"/>
      <c r="N299" s="10"/>
      <c r="O299" s="10"/>
      <c r="P299" s="19"/>
      <c r="Q299" s="19"/>
      <c r="R299" s="19"/>
    </row>
    <row r="300">
      <c r="A300" s="6" t="s">
        <v>3316</v>
      </c>
      <c r="B300" s="8" t="s">
        <v>2942</v>
      </c>
      <c r="C300" s="10"/>
      <c r="D300" s="10"/>
      <c r="E300" s="10"/>
      <c r="F300" s="10"/>
      <c r="G300" s="10"/>
      <c r="H300" s="10"/>
      <c r="I300" s="10"/>
      <c r="J300" s="10"/>
      <c r="K300" s="10"/>
      <c r="L300" s="10"/>
      <c r="M300" s="10"/>
      <c r="N300" s="10"/>
      <c r="O300" s="19"/>
      <c r="P300" s="19"/>
      <c r="Q300" s="19"/>
      <c r="R300" s="19"/>
    </row>
    <row r="301">
      <c r="A301" s="6" t="s">
        <v>3317</v>
      </c>
      <c r="B301" s="8" t="s">
        <v>3220</v>
      </c>
      <c r="C301" s="10"/>
      <c r="D301" s="10"/>
      <c r="E301" s="10"/>
      <c r="F301" s="10"/>
      <c r="G301" s="10"/>
      <c r="H301" s="10"/>
      <c r="I301" s="10"/>
      <c r="J301" s="10"/>
      <c r="K301" s="10"/>
      <c r="L301" s="10"/>
      <c r="M301" s="10"/>
      <c r="N301" s="19"/>
      <c r="O301" s="19"/>
      <c r="P301" s="19"/>
      <c r="Q301" s="19"/>
      <c r="R301" s="19"/>
    </row>
    <row r="302">
      <c r="A302" s="6" t="s">
        <v>3318</v>
      </c>
      <c r="B302" s="8" t="s">
        <v>3222</v>
      </c>
      <c r="C302" s="10"/>
      <c r="D302" s="10"/>
      <c r="E302" s="10"/>
      <c r="F302" s="10"/>
      <c r="G302" s="10"/>
      <c r="H302" s="10"/>
      <c r="I302" s="10"/>
      <c r="J302" s="10"/>
      <c r="K302" s="10"/>
      <c r="L302" s="10"/>
      <c r="M302" s="19"/>
      <c r="N302" s="19"/>
      <c r="O302" s="19"/>
      <c r="P302" s="19"/>
      <c r="Q302" s="19"/>
      <c r="R302" s="19"/>
    </row>
    <row r="303">
      <c r="A303" s="6" t="s">
        <v>3319</v>
      </c>
      <c r="B303" s="8" t="s">
        <v>3360</v>
      </c>
      <c r="C303" s="10"/>
      <c r="D303" s="10"/>
      <c r="E303" s="10"/>
      <c r="F303" s="10"/>
      <c r="G303" s="10"/>
      <c r="H303" s="10"/>
      <c r="I303" s="10"/>
      <c r="J303" s="10"/>
      <c r="K303" s="10"/>
      <c r="L303" s="19"/>
      <c r="M303" s="19"/>
      <c r="N303" s="19"/>
      <c r="O303" s="19"/>
      <c r="P303" s="19"/>
      <c r="Q303" s="19"/>
      <c r="R303" s="19"/>
    </row>
    <row r="304">
      <c r="A304" s="6" t="s">
        <v>3320</v>
      </c>
      <c r="B304" s="8" t="s">
        <v>3362</v>
      </c>
      <c r="C304" s="10"/>
      <c r="D304" s="10"/>
      <c r="E304" s="10"/>
      <c r="F304" s="10"/>
      <c r="G304" s="10"/>
      <c r="H304" s="10"/>
      <c r="I304" s="10"/>
      <c r="J304" s="10"/>
      <c r="K304" s="19"/>
      <c r="L304" s="19"/>
      <c r="M304" s="19"/>
      <c r="N304" s="19"/>
      <c r="O304" s="19"/>
      <c r="P304" s="19"/>
      <c r="Q304" s="19"/>
      <c r="R304" s="19"/>
    </row>
    <row r="305">
      <c r="A305" s="6" t="s">
        <v>3321</v>
      </c>
      <c r="B305" s="8" t="s">
        <v>3363</v>
      </c>
      <c r="C305" s="10"/>
      <c r="D305" s="10"/>
      <c r="E305" s="10"/>
      <c r="F305" s="10"/>
      <c r="G305" s="10"/>
      <c r="H305" s="10"/>
      <c r="I305" s="10"/>
      <c r="J305" s="19"/>
      <c r="K305" s="19"/>
      <c r="L305" s="19"/>
      <c r="M305" s="19"/>
      <c r="N305" s="19"/>
      <c r="O305" s="19"/>
      <c r="P305" s="19"/>
      <c r="Q305" s="19"/>
      <c r="R305" s="19"/>
    </row>
    <row r="306">
      <c r="A306" s="6" t="s">
        <v>3322</v>
      </c>
      <c r="B306" s="8" t="s">
        <v>2870</v>
      </c>
      <c r="C306" s="10"/>
      <c r="D306" s="10"/>
      <c r="E306" s="10"/>
      <c r="F306" s="10"/>
      <c r="G306" s="10"/>
      <c r="H306" s="10"/>
      <c r="I306" s="19"/>
      <c r="J306" s="19"/>
      <c r="K306" s="19"/>
      <c r="L306" s="19"/>
      <c r="M306" s="19"/>
      <c r="N306" s="19"/>
      <c r="O306" s="19"/>
      <c r="P306" s="19"/>
      <c r="Q306" s="19"/>
      <c r="R306" s="19"/>
    </row>
    <row r="307">
      <c r="A307" s="6" t="s">
        <v>3323</v>
      </c>
      <c r="B307" s="8" t="s">
        <v>2944</v>
      </c>
      <c r="C307" s="10"/>
      <c r="D307" s="10"/>
      <c r="E307" s="10"/>
      <c r="F307" s="10"/>
      <c r="G307" s="10"/>
      <c r="H307" s="19"/>
      <c r="I307" s="19"/>
      <c r="J307" s="19"/>
      <c r="K307" s="19"/>
      <c r="L307" s="19"/>
      <c r="M307" s="19"/>
      <c r="N307" s="19"/>
      <c r="O307" s="19"/>
      <c r="P307" s="19"/>
      <c r="Q307" s="19"/>
      <c r="R307" s="19"/>
    </row>
    <row r="308">
      <c r="A308" s="6" t="s">
        <v>3324</v>
      </c>
      <c r="B308" s="8" t="s">
        <v>2945</v>
      </c>
      <c r="C308" s="10"/>
      <c r="D308" s="10"/>
      <c r="E308" s="10"/>
      <c r="F308" s="10"/>
      <c r="G308" s="19"/>
      <c r="H308" s="19"/>
      <c r="I308" s="19"/>
      <c r="J308" s="19"/>
      <c r="K308" s="19"/>
      <c r="L308" s="19"/>
      <c r="M308" s="19"/>
      <c r="N308" s="19"/>
      <c r="O308" s="19"/>
      <c r="P308" s="19"/>
      <c r="Q308" s="19"/>
      <c r="R308" s="19"/>
    </row>
    <row r="309">
      <c r="A309" s="6" t="s">
        <v>3325</v>
      </c>
      <c r="B309" s="8" t="s">
        <v>2947</v>
      </c>
      <c r="C309" s="10"/>
      <c r="D309" s="10"/>
      <c r="E309" s="10"/>
      <c r="F309" s="19"/>
      <c r="G309" s="19"/>
      <c r="H309" s="19"/>
      <c r="I309" s="19"/>
      <c r="J309" s="19"/>
      <c r="K309" s="19"/>
      <c r="L309" s="19"/>
      <c r="M309" s="19"/>
      <c r="N309" s="19"/>
      <c r="O309" s="19"/>
      <c r="P309" s="19"/>
      <c r="Q309" s="19"/>
      <c r="R309" s="19"/>
    </row>
    <row r="310">
      <c r="A310" s="6" t="s">
        <v>3326</v>
      </c>
      <c r="B310" s="8" t="s">
        <v>2948</v>
      </c>
      <c r="C310" s="10"/>
      <c r="D310" s="10"/>
      <c r="E310" s="19"/>
      <c r="F310" s="19"/>
      <c r="G310" s="19"/>
      <c r="H310" s="19"/>
      <c r="I310" s="19"/>
      <c r="J310" s="19"/>
      <c r="K310" s="19"/>
      <c r="L310" s="19"/>
      <c r="M310" s="19"/>
      <c r="N310" s="19"/>
      <c r="O310" s="19"/>
      <c r="P310" s="19"/>
      <c r="Q310" s="19"/>
      <c r="R310" s="19"/>
    </row>
    <row r="311">
      <c r="A311" s="6" t="s">
        <v>3327</v>
      </c>
      <c r="B311" s="8" t="s">
        <v>3366</v>
      </c>
      <c r="C311" s="10"/>
      <c r="D311" s="19"/>
      <c r="E311" s="19"/>
      <c r="F311" s="19"/>
      <c r="G311" s="19"/>
      <c r="H311" s="19"/>
      <c r="I311" s="19"/>
      <c r="J311" s="19"/>
      <c r="K311" s="19"/>
      <c r="L311" s="19"/>
      <c r="M311" s="19"/>
      <c r="N311" s="19"/>
      <c r="O311" s="19"/>
      <c r="P311" s="19"/>
      <c r="Q311" s="19"/>
      <c r="R311" s="19"/>
    </row>
    <row r="313">
      <c r="A313" s="3" t="s">
        <v>3304</v>
      </c>
      <c r="B313" s="0" t="s">
        <v>656</v>
      </c>
    </row>
    <row r="314">
      <c r="A314" s="3" t="s">
        <v>3296</v>
      </c>
      <c r="B314" s="0" t="s">
        <v>693</v>
      </c>
    </row>
    <row r="315">
      <c r="A315" s="3" t="s">
        <v>3297</v>
      </c>
      <c r="B315" s="0" t="s">
        <v>745</v>
      </c>
    </row>
    <row r="316">
      <c r="A316" s="3" t="s">
        <v>2885</v>
      </c>
      <c r="B316" s="0" t="s">
        <v>747</v>
      </c>
    </row>
    <row r="317">
      <c r="A317" s="3" t="s">
        <v>2725</v>
      </c>
      <c r="B317" s="0" t="s">
        <v>2726</v>
      </c>
    </row>
    <row r="318">
      <c r="A318" s="11" t="s">
        <v>145</v>
      </c>
      <c r="B318" s="13" t="s">
        <v>145</v>
      </c>
      <c r="C318" s="6" t="s">
        <v>3376</v>
      </c>
      <c r="D318" s="6" t="s">
        <v>3229</v>
      </c>
      <c r="E318" s="6" t="s">
        <v>3230</v>
      </c>
      <c r="F318" s="6" t="s">
        <v>3231</v>
      </c>
      <c r="G318" s="6" t="s">
        <v>3232</v>
      </c>
      <c r="H318" s="6" t="s">
        <v>3233</v>
      </c>
      <c r="I318" s="6" t="s">
        <v>3234</v>
      </c>
      <c r="J318" s="6" t="s">
        <v>3235</v>
      </c>
      <c r="K318" s="6" t="s">
        <v>3236</v>
      </c>
      <c r="L318" s="6" t="s">
        <v>3237</v>
      </c>
      <c r="M318" s="6" t="s">
        <v>3238</v>
      </c>
      <c r="N318" s="6" t="s">
        <v>3239</v>
      </c>
      <c r="O318" s="6" t="s">
        <v>3240</v>
      </c>
      <c r="P318" s="6" t="s">
        <v>3241</v>
      </c>
      <c r="Q318" s="6" t="s">
        <v>3242</v>
      </c>
      <c r="R318" s="6" t="s">
        <v>3377</v>
      </c>
    </row>
    <row r="319">
      <c r="A319" s="14" t="s">
        <v>145</v>
      </c>
      <c r="B319" s="16" t="s">
        <v>145</v>
      </c>
      <c r="C319" s="8" t="s">
        <v>3430</v>
      </c>
      <c r="D319" s="8" t="s">
        <v>3431</v>
      </c>
      <c r="E319" s="8" t="s">
        <v>3432</v>
      </c>
      <c r="F319" s="8" t="s">
        <v>3433</v>
      </c>
      <c r="G319" s="8" t="s">
        <v>3434</v>
      </c>
      <c r="H319" s="8" t="s">
        <v>3435</v>
      </c>
      <c r="I319" s="8" t="s">
        <v>3436</v>
      </c>
      <c r="J319" s="8" t="s">
        <v>3437</v>
      </c>
      <c r="K319" s="8" t="s">
        <v>3438</v>
      </c>
      <c r="L319" s="8" t="s">
        <v>3439</v>
      </c>
      <c r="M319" s="8" t="s">
        <v>3440</v>
      </c>
      <c r="N319" s="8" t="s">
        <v>3441</v>
      </c>
      <c r="O319" s="8" t="s">
        <v>3442</v>
      </c>
      <c r="P319" s="8" t="s">
        <v>3443</v>
      </c>
      <c r="Q319" s="8" t="s">
        <v>3444</v>
      </c>
      <c r="R319" s="8" t="s">
        <v>3445</v>
      </c>
    </row>
    <row r="320">
      <c r="A320" s="6" t="s">
        <v>3378</v>
      </c>
      <c r="B320" s="8" t="s">
        <v>2862</v>
      </c>
      <c r="C320" s="19"/>
      <c r="D320" s="19"/>
      <c r="E320" s="19"/>
      <c r="F320" s="19"/>
      <c r="G320" s="19"/>
      <c r="H320" s="19"/>
      <c r="I320" s="19"/>
      <c r="J320" s="19"/>
      <c r="K320" s="19"/>
      <c r="L320" s="19"/>
      <c r="M320" s="19"/>
      <c r="N320" s="19"/>
      <c r="O320" s="19"/>
      <c r="P320" s="19"/>
      <c r="Q320" s="19"/>
      <c r="R320" s="10"/>
    </row>
    <row r="321">
      <c r="A321" s="6" t="s">
        <v>3313</v>
      </c>
      <c r="B321" s="8" t="s">
        <v>2864</v>
      </c>
      <c r="C321" s="10"/>
      <c r="D321" s="10"/>
      <c r="E321" s="10"/>
      <c r="F321" s="10"/>
      <c r="G321" s="10"/>
      <c r="H321" s="10"/>
      <c r="I321" s="10"/>
      <c r="J321" s="10"/>
      <c r="K321" s="10"/>
      <c r="L321" s="10"/>
      <c r="M321" s="10"/>
      <c r="N321" s="10"/>
      <c r="O321" s="10"/>
      <c r="P321" s="10"/>
      <c r="Q321" s="10"/>
      <c r="R321" s="19"/>
    </row>
    <row r="322">
      <c r="A322" s="6" t="s">
        <v>3314</v>
      </c>
      <c r="B322" s="8" t="s">
        <v>2866</v>
      </c>
      <c r="C322" s="10"/>
      <c r="D322" s="10"/>
      <c r="E322" s="10"/>
      <c r="F322" s="10"/>
      <c r="G322" s="10"/>
      <c r="H322" s="10"/>
      <c r="I322" s="10"/>
      <c r="J322" s="10"/>
      <c r="K322" s="10"/>
      <c r="L322" s="10"/>
      <c r="M322" s="10"/>
      <c r="N322" s="10"/>
      <c r="O322" s="10"/>
      <c r="P322" s="10"/>
      <c r="Q322" s="19"/>
      <c r="R322" s="19"/>
    </row>
    <row r="323">
      <c r="A323" s="6" t="s">
        <v>3315</v>
      </c>
      <c r="B323" s="8" t="s">
        <v>2868</v>
      </c>
      <c r="C323" s="10"/>
      <c r="D323" s="10"/>
      <c r="E323" s="10"/>
      <c r="F323" s="10"/>
      <c r="G323" s="10"/>
      <c r="H323" s="10"/>
      <c r="I323" s="10"/>
      <c r="J323" s="10"/>
      <c r="K323" s="10"/>
      <c r="L323" s="10"/>
      <c r="M323" s="10"/>
      <c r="N323" s="10"/>
      <c r="O323" s="10"/>
      <c r="P323" s="19"/>
      <c r="Q323" s="19"/>
      <c r="R323" s="19"/>
    </row>
    <row r="324">
      <c r="A324" s="6" t="s">
        <v>3316</v>
      </c>
      <c r="B324" s="8" t="s">
        <v>2942</v>
      </c>
      <c r="C324" s="10"/>
      <c r="D324" s="10"/>
      <c r="E324" s="10"/>
      <c r="F324" s="10"/>
      <c r="G324" s="10"/>
      <c r="H324" s="10"/>
      <c r="I324" s="10"/>
      <c r="J324" s="10"/>
      <c r="K324" s="10"/>
      <c r="L324" s="10"/>
      <c r="M324" s="10"/>
      <c r="N324" s="10"/>
      <c r="O324" s="19"/>
      <c r="P324" s="19"/>
      <c r="Q324" s="19"/>
      <c r="R324" s="19"/>
    </row>
    <row r="325">
      <c r="A325" s="6" t="s">
        <v>3317</v>
      </c>
      <c r="B325" s="8" t="s">
        <v>3220</v>
      </c>
      <c r="C325" s="10"/>
      <c r="D325" s="10"/>
      <c r="E325" s="10"/>
      <c r="F325" s="10"/>
      <c r="G325" s="10"/>
      <c r="H325" s="10"/>
      <c r="I325" s="10"/>
      <c r="J325" s="10"/>
      <c r="K325" s="10"/>
      <c r="L325" s="10"/>
      <c r="M325" s="10"/>
      <c r="N325" s="19"/>
      <c r="O325" s="19"/>
      <c r="P325" s="19"/>
      <c r="Q325" s="19"/>
      <c r="R325" s="19"/>
    </row>
    <row r="326">
      <c r="A326" s="6" t="s">
        <v>3318</v>
      </c>
      <c r="B326" s="8" t="s">
        <v>3222</v>
      </c>
      <c r="C326" s="10"/>
      <c r="D326" s="10"/>
      <c r="E326" s="10"/>
      <c r="F326" s="10"/>
      <c r="G326" s="10"/>
      <c r="H326" s="10"/>
      <c r="I326" s="10"/>
      <c r="J326" s="10"/>
      <c r="K326" s="10"/>
      <c r="L326" s="10"/>
      <c r="M326" s="19"/>
      <c r="N326" s="19"/>
      <c r="O326" s="19"/>
      <c r="P326" s="19"/>
      <c r="Q326" s="19"/>
      <c r="R326" s="19"/>
    </row>
    <row r="327">
      <c r="A327" s="6" t="s">
        <v>3319</v>
      </c>
      <c r="B327" s="8" t="s">
        <v>3360</v>
      </c>
      <c r="C327" s="10"/>
      <c r="D327" s="10"/>
      <c r="E327" s="10"/>
      <c r="F327" s="10"/>
      <c r="G327" s="10"/>
      <c r="H327" s="10"/>
      <c r="I327" s="10"/>
      <c r="J327" s="10"/>
      <c r="K327" s="10"/>
      <c r="L327" s="19"/>
      <c r="M327" s="19"/>
      <c r="N327" s="19"/>
      <c r="O327" s="19"/>
      <c r="P327" s="19"/>
      <c r="Q327" s="19"/>
      <c r="R327" s="19"/>
    </row>
    <row r="328">
      <c r="A328" s="6" t="s">
        <v>3320</v>
      </c>
      <c r="B328" s="8" t="s">
        <v>3362</v>
      </c>
      <c r="C328" s="10"/>
      <c r="D328" s="10"/>
      <c r="E328" s="10"/>
      <c r="F328" s="10"/>
      <c r="G328" s="10"/>
      <c r="H328" s="10"/>
      <c r="I328" s="10"/>
      <c r="J328" s="10"/>
      <c r="K328" s="19"/>
      <c r="L328" s="19"/>
      <c r="M328" s="19"/>
      <c r="N328" s="19"/>
      <c r="O328" s="19"/>
      <c r="P328" s="19"/>
      <c r="Q328" s="19"/>
      <c r="R328" s="19"/>
    </row>
    <row r="329">
      <c r="A329" s="6" t="s">
        <v>3321</v>
      </c>
      <c r="B329" s="8" t="s">
        <v>3363</v>
      </c>
      <c r="C329" s="10"/>
      <c r="D329" s="10"/>
      <c r="E329" s="10"/>
      <c r="F329" s="10"/>
      <c r="G329" s="10"/>
      <c r="H329" s="10"/>
      <c r="I329" s="10"/>
      <c r="J329" s="19"/>
      <c r="K329" s="19"/>
      <c r="L329" s="19"/>
      <c r="M329" s="19"/>
      <c r="N329" s="19"/>
      <c r="O329" s="19"/>
      <c r="P329" s="19"/>
      <c r="Q329" s="19"/>
      <c r="R329" s="19"/>
    </row>
    <row r="330">
      <c r="A330" s="6" t="s">
        <v>3322</v>
      </c>
      <c r="B330" s="8" t="s">
        <v>2870</v>
      </c>
      <c r="C330" s="10"/>
      <c r="D330" s="10"/>
      <c r="E330" s="10"/>
      <c r="F330" s="10"/>
      <c r="G330" s="10"/>
      <c r="H330" s="10"/>
      <c r="I330" s="19"/>
      <c r="J330" s="19"/>
      <c r="K330" s="19"/>
      <c r="L330" s="19"/>
      <c r="M330" s="19"/>
      <c r="N330" s="19"/>
      <c r="O330" s="19"/>
      <c r="P330" s="19"/>
      <c r="Q330" s="19"/>
      <c r="R330" s="19"/>
    </row>
    <row r="331">
      <c r="A331" s="6" t="s">
        <v>3323</v>
      </c>
      <c r="B331" s="8" t="s">
        <v>2944</v>
      </c>
      <c r="C331" s="10"/>
      <c r="D331" s="10"/>
      <c r="E331" s="10"/>
      <c r="F331" s="10"/>
      <c r="G331" s="10"/>
      <c r="H331" s="19"/>
      <c r="I331" s="19"/>
      <c r="J331" s="19"/>
      <c r="K331" s="19"/>
      <c r="L331" s="19"/>
      <c r="M331" s="19"/>
      <c r="N331" s="19"/>
      <c r="O331" s="19"/>
      <c r="P331" s="19"/>
      <c r="Q331" s="19"/>
      <c r="R331" s="19"/>
    </row>
    <row r="332">
      <c r="A332" s="6" t="s">
        <v>3324</v>
      </c>
      <c r="B332" s="8" t="s">
        <v>2945</v>
      </c>
      <c r="C332" s="10"/>
      <c r="D332" s="10"/>
      <c r="E332" s="10"/>
      <c r="F332" s="10"/>
      <c r="G332" s="19"/>
      <c r="H332" s="19"/>
      <c r="I332" s="19"/>
      <c r="J332" s="19"/>
      <c r="K332" s="19"/>
      <c r="L332" s="19"/>
      <c r="M332" s="19"/>
      <c r="N332" s="19"/>
      <c r="O332" s="19"/>
      <c r="P332" s="19"/>
      <c r="Q332" s="19"/>
      <c r="R332" s="19"/>
    </row>
    <row r="333">
      <c r="A333" s="6" t="s">
        <v>3325</v>
      </c>
      <c r="B333" s="8" t="s">
        <v>2947</v>
      </c>
      <c r="C333" s="10"/>
      <c r="D333" s="10"/>
      <c r="E333" s="10"/>
      <c r="F333" s="19"/>
      <c r="G333" s="19"/>
      <c r="H333" s="19"/>
      <c r="I333" s="19"/>
      <c r="J333" s="19"/>
      <c r="K333" s="19"/>
      <c r="L333" s="19"/>
      <c r="M333" s="19"/>
      <c r="N333" s="19"/>
      <c r="O333" s="19"/>
      <c r="P333" s="19"/>
      <c r="Q333" s="19"/>
      <c r="R333" s="19"/>
    </row>
    <row r="334">
      <c r="A334" s="6" t="s">
        <v>3326</v>
      </c>
      <c r="B334" s="8" t="s">
        <v>2948</v>
      </c>
      <c r="C334" s="10"/>
      <c r="D334" s="10"/>
      <c r="E334" s="19"/>
      <c r="F334" s="19"/>
      <c r="G334" s="19"/>
      <c r="H334" s="19"/>
      <c r="I334" s="19"/>
      <c r="J334" s="19"/>
      <c r="K334" s="19"/>
      <c r="L334" s="19"/>
      <c r="M334" s="19"/>
      <c r="N334" s="19"/>
      <c r="O334" s="19"/>
      <c r="P334" s="19"/>
      <c r="Q334" s="19"/>
      <c r="R334" s="19"/>
    </row>
    <row r="335">
      <c r="A335" s="6" t="s">
        <v>3327</v>
      </c>
      <c r="B335" s="8" t="s">
        <v>3366</v>
      </c>
      <c r="C335" s="10"/>
      <c r="D335" s="19"/>
      <c r="E335" s="19"/>
      <c r="F335" s="19"/>
      <c r="G335" s="19"/>
      <c r="H335" s="19"/>
      <c r="I335" s="19"/>
      <c r="J335" s="19"/>
      <c r="K335" s="19"/>
      <c r="L335" s="19"/>
      <c r="M335" s="19"/>
      <c r="N335" s="19"/>
      <c r="O335" s="19"/>
      <c r="P335" s="19"/>
      <c r="Q335" s="19"/>
      <c r="R335" s="19"/>
    </row>
    <row r="337">
      <c r="A337" s="3" t="s">
        <v>3304</v>
      </c>
      <c r="B337" s="0" t="s">
        <v>746</v>
      </c>
    </row>
    <row r="338">
      <c r="A338" s="3" t="s">
        <v>3296</v>
      </c>
      <c r="B338" s="0" t="s">
        <v>603</v>
      </c>
    </row>
    <row r="339">
      <c r="A339" s="3" t="s">
        <v>3297</v>
      </c>
      <c r="B339" s="0" t="s">
        <v>745</v>
      </c>
    </row>
    <row r="340">
      <c r="A340" s="3" t="s">
        <v>2885</v>
      </c>
      <c r="B340" s="0" t="s">
        <v>747</v>
      </c>
    </row>
    <row r="341">
      <c r="A341" s="3" t="s">
        <v>2725</v>
      </c>
      <c r="B341" s="0" t="s">
        <v>2726</v>
      </c>
    </row>
    <row r="342">
      <c r="A342" s="11" t="s">
        <v>145</v>
      </c>
      <c r="B342" s="13" t="s">
        <v>145</v>
      </c>
      <c r="C342" s="6" t="s">
        <v>3376</v>
      </c>
      <c r="D342" s="6" t="s">
        <v>3229</v>
      </c>
      <c r="E342" s="6" t="s">
        <v>3230</v>
      </c>
      <c r="F342" s="6" t="s">
        <v>3231</v>
      </c>
      <c r="G342" s="6" t="s">
        <v>3232</v>
      </c>
      <c r="H342" s="6" t="s">
        <v>3233</v>
      </c>
      <c r="I342" s="6" t="s">
        <v>3234</v>
      </c>
      <c r="J342" s="6" t="s">
        <v>3235</v>
      </c>
      <c r="K342" s="6" t="s">
        <v>3236</v>
      </c>
      <c r="L342" s="6" t="s">
        <v>3237</v>
      </c>
      <c r="M342" s="6" t="s">
        <v>3238</v>
      </c>
      <c r="N342" s="6" t="s">
        <v>3239</v>
      </c>
      <c r="O342" s="6" t="s">
        <v>3240</v>
      </c>
      <c r="P342" s="6" t="s">
        <v>3241</v>
      </c>
      <c r="Q342" s="6" t="s">
        <v>3242</v>
      </c>
      <c r="R342" s="6" t="s">
        <v>3377</v>
      </c>
    </row>
    <row r="343">
      <c r="A343" s="14" t="s">
        <v>145</v>
      </c>
      <c r="B343" s="16" t="s">
        <v>145</v>
      </c>
      <c r="C343" s="8" t="s">
        <v>3430</v>
      </c>
      <c r="D343" s="8" t="s">
        <v>3431</v>
      </c>
      <c r="E343" s="8" t="s">
        <v>3432</v>
      </c>
      <c r="F343" s="8" t="s">
        <v>3433</v>
      </c>
      <c r="G343" s="8" t="s">
        <v>3434</v>
      </c>
      <c r="H343" s="8" t="s">
        <v>3435</v>
      </c>
      <c r="I343" s="8" t="s">
        <v>3436</v>
      </c>
      <c r="J343" s="8" t="s">
        <v>3437</v>
      </c>
      <c r="K343" s="8" t="s">
        <v>3438</v>
      </c>
      <c r="L343" s="8" t="s">
        <v>3439</v>
      </c>
      <c r="M343" s="8" t="s">
        <v>3440</v>
      </c>
      <c r="N343" s="8" t="s">
        <v>3441</v>
      </c>
      <c r="O343" s="8" t="s">
        <v>3442</v>
      </c>
      <c r="P343" s="8" t="s">
        <v>3443</v>
      </c>
      <c r="Q343" s="8" t="s">
        <v>3444</v>
      </c>
      <c r="R343" s="8" t="s">
        <v>3445</v>
      </c>
    </row>
    <row r="344">
      <c r="A344" s="6" t="s">
        <v>3378</v>
      </c>
      <c r="B344" s="8" t="s">
        <v>2862</v>
      </c>
      <c r="C344" s="19"/>
      <c r="D344" s="19"/>
      <c r="E344" s="19"/>
      <c r="F344" s="19"/>
      <c r="G344" s="19"/>
      <c r="H344" s="19"/>
      <c r="I344" s="19"/>
      <c r="J344" s="19"/>
      <c r="K344" s="19"/>
      <c r="L344" s="19"/>
      <c r="M344" s="19"/>
      <c r="N344" s="19"/>
      <c r="O344" s="19"/>
      <c r="P344" s="19"/>
      <c r="Q344" s="19"/>
      <c r="R344" s="10"/>
    </row>
    <row r="345">
      <c r="A345" s="6" t="s">
        <v>3313</v>
      </c>
      <c r="B345" s="8" t="s">
        <v>2864</v>
      </c>
      <c r="C345" s="10"/>
      <c r="D345" s="10"/>
      <c r="E345" s="10"/>
      <c r="F345" s="10"/>
      <c r="G345" s="10"/>
      <c r="H345" s="10"/>
      <c r="I345" s="10"/>
      <c r="J345" s="10"/>
      <c r="K345" s="10"/>
      <c r="L345" s="10"/>
      <c r="M345" s="10"/>
      <c r="N345" s="10"/>
      <c r="O345" s="10"/>
      <c r="P345" s="10"/>
      <c r="Q345" s="10"/>
      <c r="R345" s="19"/>
    </row>
    <row r="346">
      <c r="A346" s="6" t="s">
        <v>3314</v>
      </c>
      <c r="B346" s="8" t="s">
        <v>2866</v>
      </c>
      <c r="C346" s="10"/>
      <c r="D346" s="10"/>
      <c r="E346" s="10"/>
      <c r="F346" s="10"/>
      <c r="G346" s="10"/>
      <c r="H346" s="10"/>
      <c r="I346" s="10"/>
      <c r="J346" s="10"/>
      <c r="K346" s="10"/>
      <c r="L346" s="10"/>
      <c r="M346" s="10"/>
      <c r="N346" s="10"/>
      <c r="O346" s="10"/>
      <c r="P346" s="10"/>
      <c r="Q346" s="19"/>
      <c r="R346" s="19"/>
    </row>
    <row r="347">
      <c r="A347" s="6" t="s">
        <v>3315</v>
      </c>
      <c r="B347" s="8" t="s">
        <v>2868</v>
      </c>
      <c r="C347" s="10"/>
      <c r="D347" s="10"/>
      <c r="E347" s="10"/>
      <c r="F347" s="10"/>
      <c r="G347" s="10"/>
      <c r="H347" s="10"/>
      <c r="I347" s="10"/>
      <c r="J347" s="10"/>
      <c r="K347" s="10"/>
      <c r="L347" s="10"/>
      <c r="M347" s="10"/>
      <c r="N347" s="10"/>
      <c r="O347" s="10"/>
      <c r="P347" s="19"/>
      <c r="Q347" s="19"/>
      <c r="R347" s="19"/>
    </row>
    <row r="348">
      <c r="A348" s="6" t="s">
        <v>3316</v>
      </c>
      <c r="B348" s="8" t="s">
        <v>2942</v>
      </c>
      <c r="C348" s="10"/>
      <c r="D348" s="10"/>
      <c r="E348" s="10"/>
      <c r="F348" s="10"/>
      <c r="G348" s="10"/>
      <c r="H348" s="10"/>
      <c r="I348" s="10"/>
      <c r="J348" s="10"/>
      <c r="K348" s="10"/>
      <c r="L348" s="10"/>
      <c r="M348" s="10"/>
      <c r="N348" s="10"/>
      <c r="O348" s="19"/>
      <c r="P348" s="19"/>
      <c r="Q348" s="19"/>
      <c r="R348" s="19"/>
    </row>
    <row r="349">
      <c r="A349" s="6" t="s">
        <v>3317</v>
      </c>
      <c r="B349" s="8" t="s">
        <v>3220</v>
      </c>
      <c r="C349" s="10"/>
      <c r="D349" s="10"/>
      <c r="E349" s="10"/>
      <c r="F349" s="10"/>
      <c r="G349" s="10"/>
      <c r="H349" s="10"/>
      <c r="I349" s="10"/>
      <c r="J349" s="10"/>
      <c r="K349" s="10"/>
      <c r="L349" s="10"/>
      <c r="M349" s="10"/>
      <c r="N349" s="19"/>
      <c r="O349" s="19"/>
      <c r="P349" s="19"/>
      <c r="Q349" s="19"/>
      <c r="R349" s="19"/>
    </row>
    <row r="350">
      <c r="A350" s="6" t="s">
        <v>3318</v>
      </c>
      <c r="B350" s="8" t="s">
        <v>3222</v>
      </c>
      <c r="C350" s="10"/>
      <c r="D350" s="10"/>
      <c r="E350" s="10"/>
      <c r="F350" s="10"/>
      <c r="G350" s="10"/>
      <c r="H350" s="10"/>
      <c r="I350" s="10"/>
      <c r="J350" s="10"/>
      <c r="K350" s="10"/>
      <c r="L350" s="10"/>
      <c r="M350" s="19"/>
      <c r="N350" s="19"/>
      <c r="O350" s="19"/>
      <c r="P350" s="19"/>
      <c r="Q350" s="19"/>
      <c r="R350" s="19"/>
    </row>
    <row r="351">
      <c r="A351" s="6" t="s">
        <v>3319</v>
      </c>
      <c r="B351" s="8" t="s">
        <v>3360</v>
      </c>
      <c r="C351" s="10"/>
      <c r="D351" s="10"/>
      <c r="E351" s="10"/>
      <c r="F351" s="10"/>
      <c r="G351" s="10"/>
      <c r="H351" s="10"/>
      <c r="I351" s="10"/>
      <c r="J351" s="10"/>
      <c r="K351" s="10"/>
      <c r="L351" s="19"/>
      <c r="M351" s="19"/>
      <c r="N351" s="19"/>
      <c r="O351" s="19"/>
      <c r="P351" s="19"/>
      <c r="Q351" s="19"/>
      <c r="R351" s="19"/>
    </row>
    <row r="352">
      <c r="A352" s="6" t="s">
        <v>3320</v>
      </c>
      <c r="B352" s="8" t="s">
        <v>3362</v>
      </c>
      <c r="C352" s="10"/>
      <c r="D352" s="10"/>
      <c r="E352" s="10"/>
      <c r="F352" s="10"/>
      <c r="G352" s="10"/>
      <c r="H352" s="10"/>
      <c r="I352" s="10"/>
      <c r="J352" s="10"/>
      <c r="K352" s="19"/>
      <c r="L352" s="19"/>
      <c r="M352" s="19"/>
      <c r="N352" s="19"/>
      <c r="O352" s="19"/>
      <c r="P352" s="19"/>
      <c r="Q352" s="19"/>
      <c r="R352" s="19"/>
    </row>
    <row r="353">
      <c r="A353" s="6" t="s">
        <v>3321</v>
      </c>
      <c r="B353" s="8" t="s">
        <v>3363</v>
      </c>
      <c r="C353" s="10"/>
      <c r="D353" s="10"/>
      <c r="E353" s="10"/>
      <c r="F353" s="10"/>
      <c r="G353" s="10"/>
      <c r="H353" s="10"/>
      <c r="I353" s="10"/>
      <c r="J353" s="19"/>
      <c r="K353" s="19"/>
      <c r="L353" s="19"/>
      <c r="M353" s="19"/>
      <c r="N353" s="19"/>
      <c r="O353" s="19"/>
      <c r="P353" s="19"/>
      <c r="Q353" s="19"/>
      <c r="R353" s="19"/>
    </row>
    <row r="354">
      <c r="A354" s="6" t="s">
        <v>3322</v>
      </c>
      <c r="B354" s="8" t="s">
        <v>2870</v>
      </c>
      <c r="C354" s="10"/>
      <c r="D354" s="10"/>
      <c r="E354" s="10"/>
      <c r="F354" s="10"/>
      <c r="G354" s="10"/>
      <c r="H354" s="10"/>
      <c r="I354" s="19"/>
      <c r="J354" s="19"/>
      <c r="K354" s="19"/>
      <c r="L354" s="19"/>
      <c r="M354" s="19"/>
      <c r="N354" s="19"/>
      <c r="O354" s="19"/>
      <c r="P354" s="19"/>
      <c r="Q354" s="19"/>
      <c r="R354" s="19"/>
    </row>
    <row r="355">
      <c r="A355" s="6" t="s">
        <v>3323</v>
      </c>
      <c r="B355" s="8" t="s">
        <v>2944</v>
      </c>
      <c r="C355" s="10"/>
      <c r="D355" s="10"/>
      <c r="E355" s="10"/>
      <c r="F355" s="10"/>
      <c r="G355" s="10"/>
      <c r="H355" s="19"/>
      <c r="I355" s="19"/>
      <c r="J355" s="19"/>
      <c r="K355" s="19"/>
      <c r="L355" s="19"/>
      <c r="M355" s="19"/>
      <c r="N355" s="19"/>
      <c r="O355" s="19"/>
      <c r="P355" s="19"/>
      <c r="Q355" s="19"/>
      <c r="R355" s="19"/>
    </row>
    <row r="356">
      <c r="A356" s="6" t="s">
        <v>3324</v>
      </c>
      <c r="B356" s="8" t="s">
        <v>2945</v>
      </c>
      <c r="C356" s="10"/>
      <c r="D356" s="10"/>
      <c r="E356" s="10"/>
      <c r="F356" s="10"/>
      <c r="G356" s="19"/>
      <c r="H356" s="19"/>
      <c r="I356" s="19"/>
      <c r="J356" s="19"/>
      <c r="K356" s="19"/>
      <c r="L356" s="19"/>
      <c r="M356" s="19"/>
      <c r="N356" s="19"/>
      <c r="O356" s="19"/>
      <c r="P356" s="19"/>
      <c r="Q356" s="19"/>
      <c r="R356" s="19"/>
    </row>
    <row r="357">
      <c r="A357" s="6" t="s">
        <v>3325</v>
      </c>
      <c r="B357" s="8" t="s">
        <v>2947</v>
      </c>
      <c r="C357" s="10"/>
      <c r="D357" s="10"/>
      <c r="E357" s="10"/>
      <c r="F357" s="19"/>
      <c r="G357" s="19"/>
      <c r="H357" s="19"/>
      <c r="I357" s="19"/>
      <c r="J357" s="19"/>
      <c r="K357" s="19"/>
      <c r="L357" s="19"/>
      <c r="M357" s="19"/>
      <c r="N357" s="19"/>
      <c r="O357" s="19"/>
      <c r="P357" s="19"/>
      <c r="Q357" s="19"/>
      <c r="R357" s="19"/>
    </row>
    <row r="358">
      <c r="A358" s="6" t="s">
        <v>3326</v>
      </c>
      <c r="B358" s="8" t="s">
        <v>2948</v>
      </c>
      <c r="C358" s="10"/>
      <c r="D358" s="10"/>
      <c r="E358" s="19"/>
      <c r="F358" s="19"/>
      <c r="G358" s="19"/>
      <c r="H358" s="19"/>
      <c r="I358" s="19"/>
      <c r="J358" s="19"/>
      <c r="K358" s="19"/>
      <c r="L358" s="19"/>
      <c r="M358" s="19"/>
      <c r="N358" s="19"/>
      <c r="O358" s="19"/>
      <c r="P358" s="19"/>
      <c r="Q358" s="19"/>
      <c r="R358" s="19"/>
    </row>
    <row r="359">
      <c r="A359" s="6" t="s">
        <v>3327</v>
      </c>
      <c r="B359" s="8" t="s">
        <v>3366</v>
      </c>
      <c r="C359" s="10"/>
      <c r="D359" s="19"/>
      <c r="E359" s="19"/>
      <c r="F359" s="19"/>
      <c r="G359" s="19"/>
      <c r="H359" s="19"/>
      <c r="I359" s="19"/>
      <c r="J359" s="19"/>
      <c r="K359" s="19"/>
      <c r="L359" s="19"/>
      <c r="M359" s="19"/>
      <c r="N359" s="19"/>
      <c r="O359" s="19"/>
      <c r="P359" s="19"/>
      <c r="Q359" s="19"/>
      <c r="R359" s="19"/>
    </row>
    <row r="361">
      <c r="A361" s="3" t="s">
        <v>3304</v>
      </c>
      <c r="B361" s="0" t="s">
        <v>656</v>
      </c>
    </row>
    <row r="362">
      <c r="A362" s="3" t="s">
        <v>3296</v>
      </c>
      <c r="B362" s="0" t="s">
        <v>603</v>
      </c>
    </row>
    <row r="363">
      <c r="A363" s="3" t="s">
        <v>3297</v>
      </c>
      <c r="B363" s="0" t="s">
        <v>745</v>
      </c>
    </row>
    <row r="364">
      <c r="A364" s="3" t="s">
        <v>2885</v>
      </c>
      <c r="B364" s="0" t="s">
        <v>747</v>
      </c>
    </row>
    <row r="365">
      <c r="A365" s="3" t="s">
        <v>2725</v>
      </c>
      <c r="B365" s="0" t="s">
        <v>2726</v>
      </c>
    </row>
    <row r="366">
      <c r="A366" s="11" t="s">
        <v>145</v>
      </c>
      <c r="B366" s="13" t="s">
        <v>145</v>
      </c>
      <c r="C366" s="6" t="s">
        <v>3376</v>
      </c>
      <c r="D366" s="6" t="s">
        <v>3229</v>
      </c>
      <c r="E366" s="6" t="s">
        <v>3230</v>
      </c>
      <c r="F366" s="6" t="s">
        <v>3231</v>
      </c>
      <c r="G366" s="6" t="s">
        <v>3232</v>
      </c>
      <c r="H366" s="6" t="s">
        <v>3233</v>
      </c>
      <c r="I366" s="6" t="s">
        <v>3234</v>
      </c>
      <c r="J366" s="6" t="s">
        <v>3235</v>
      </c>
      <c r="K366" s="6" t="s">
        <v>3236</v>
      </c>
      <c r="L366" s="6" t="s">
        <v>3237</v>
      </c>
      <c r="M366" s="6" t="s">
        <v>3238</v>
      </c>
      <c r="N366" s="6" t="s">
        <v>3239</v>
      </c>
      <c r="O366" s="6" t="s">
        <v>3240</v>
      </c>
      <c r="P366" s="6" t="s">
        <v>3241</v>
      </c>
      <c r="Q366" s="6" t="s">
        <v>3242</v>
      </c>
      <c r="R366" s="6" t="s">
        <v>3377</v>
      </c>
    </row>
    <row r="367">
      <c r="A367" s="14" t="s">
        <v>145</v>
      </c>
      <c r="B367" s="16" t="s">
        <v>145</v>
      </c>
      <c r="C367" s="8" t="s">
        <v>3430</v>
      </c>
      <c r="D367" s="8" t="s">
        <v>3431</v>
      </c>
      <c r="E367" s="8" t="s">
        <v>3432</v>
      </c>
      <c r="F367" s="8" t="s">
        <v>3433</v>
      </c>
      <c r="G367" s="8" t="s">
        <v>3434</v>
      </c>
      <c r="H367" s="8" t="s">
        <v>3435</v>
      </c>
      <c r="I367" s="8" t="s">
        <v>3436</v>
      </c>
      <c r="J367" s="8" t="s">
        <v>3437</v>
      </c>
      <c r="K367" s="8" t="s">
        <v>3438</v>
      </c>
      <c r="L367" s="8" t="s">
        <v>3439</v>
      </c>
      <c r="M367" s="8" t="s">
        <v>3440</v>
      </c>
      <c r="N367" s="8" t="s">
        <v>3441</v>
      </c>
      <c r="O367" s="8" t="s">
        <v>3442</v>
      </c>
      <c r="P367" s="8" t="s">
        <v>3443</v>
      </c>
      <c r="Q367" s="8" t="s">
        <v>3444</v>
      </c>
      <c r="R367" s="8" t="s">
        <v>3445</v>
      </c>
    </row>
    <row r="368">
      <c r="A368" s="6" t="s">
        <v>3378</v>
      </c>
      <c r="B368" s="8" t="s">
        <v>2862</v>
      </c>
      <c r="C368" s="19"/>
      <c r="D368" s="19"/>
      <c r="E368" s="19"/>
      <c r="F368" s="19"/>
      <c r="G368" s="19"/>
      <c r="H368" s="19"/>
      <c r="I368" s="19"/>
      <c r="J368" s="19"/>
      <c r="K368" s="19"/>
      <c r="L368" s="19"/>
      <c r="M368" s="19"/>
      <c r="N368" s="19"/>
      <c r="O368" s="19"/>
      <c r="P368" s="19"/>
      <c r="Q368" s="19"/>
      <c r="R368" s="10"/>
    </row>
    <row r="369">
      <c r="A369" s="6" t="s">
        <v>3313</v>
      </c>
      <c r="B369" s="8" t="s">
        <v>2864</v>
      </c>
      <c r="C369" s="10"/>
      <c r="D369" s="10"/>
      <c r="E369" s="10"/>
      <c r="F369" s="10"/>
      <c r="G369" s="10"/>
      <c r="H369" s="10"/>
      <c r="I369" s="10"/>
      <c r="J369" s="10"/>
      <c r="K369" s="10"/>
      <c r="L369" s="10"/>
      <c r="M369" s="10"/>
      <c r="N369" s="10"/>
      <c r="O369" s="10"/>
      <c r="P369" s="10"/>
      <c r="Q369" s="10"/>
      <c r="R369" s="19"/>
    </row>
    <row r="370">
      <c r="A370" s="6" t="s">
        <v>3314</v>
      </c>
      <c r="B370" s="8" t="s">
        <v>2866</v>
      </c>
      <c r="C370" s="10"/>
      <c r="D370" s="10"/>
      <c r="E370" s="10"/>
      <c r="F370" s="10"/>
      <c r="G370" s="10"/>
      <c r="H370" s="10"/>
      <c r="I370" s="10"/>
      <c r="J370" s="10"/>
      <c r="K370" s="10"/>
      <c r="L370" s="10"/>
      <c r="M370" s="10"/>
      <c r="N370" s="10"/>
      <c r="O370" s="10"/>
      <c r="P370" s="10"/>
      <c r="Q370" s="19"/>
      <c r="R370" s="19"/>
    </row>
    <row r="371">
      <c r="A371" s="6" t="s">
        <v>3315</v>
      </c>
      <c r="B371" s="8" t="s">
        <v>2868</v>
      </c>
      <c r="C371" s="10"/>
      <c r="D371" s="10"/>
      <c r="E371" s="10"/>
      <c r="F371" s="10"/>
      <c r="G371" s="10"/>
      <c r="H371" s="10"/>
      <c r="I371" s="10"/>
      <c r="J371" s="10"/>
      <c r="K371" s="10"/>
      <c r="L371" s="10"/>
      <c r="M371" s="10"/>
      <c r="N371" s="10"/>
      <c r="O371" s="10"/>
      <c r="P371" s="19"/>
      <c r="Q371" s="19"/>
      <c r="R371" s="19"/>
    </row>
    <row r="372">
      <c r="A372" s="6" t="s">
        <v>3316</v>
      </c>
      <c r="B372" s="8" t="s">
        <v>2942</v>
      </c>
      <c r="C372" s="10"/>
      <c r="D372" s="10"/>
      <c r="E372" s="10"/>
      <c r="F372" s="10"/>
      <c r="G372" s="10"/>
      <c r="H372" s="10"/>
      <c r="I372" s="10"/>
      <c r="J372" s="10"/>
      <c r="K372" s="10"/>
      <c r="L372" s="10"/>
      <c r="M372" s="10"/>
      <c r="N372" s="10"/>
      <c r="O372" s="19"/>
      <c r="P372" s="19"/>
      <c r="Q372" s="19"/>
      <c r="R372" s="19"/>
    </row>
    <row r="373">
      <c r="A373" s="6" t="s">
        <v>3317</v>
      </c>
      <c r="B373" s="8" t="s">
        <v>3220</v>
      </c>
      <c r="C373" s="10"/>
      <c r="D373" s="10"/>
      <c r="E373" s="10"/>
      <c r="F373" s="10"/>
      <c r="G373" s="10"/>
      <c r="H373" s="10"/>
      <c r="I373" s="10"/>
      <c r="J373" s="10"/>
      <c r="K373" s="10"/>
      <c r="L373" s="10"/>
      <c r="M373" s="10"/>
      <c r="N373" s="19"/>
      <c r="O373" s="19"/>
      <c r="P373" s="19"/>
      <c r="Q373" s="19"/>
      <c r="R373" s="19"/>
    </row>
    <row r="374">
      <c r="A374" s="6" t="s">
        <v>3318</v>
      </c>
      <c r="B374" s="8" t="s">
        <v>3222</v>
      </c>
      <c r="C374" s="10"/>
      <c r="D374" s="10"/>
      <c r="E374" s="10"/>
      <c r="F374" s="10"/>
      <c r="G374" s="10"/>
      <c r="H374" s="10"/>
      <c r="I374" s="10"/>
      <c r="J374" s="10"/>
      <c r="K374" s="10"/>
      <c r="L374" s="10"/>
      <c r="M374" s="19"/>
      <c r="N374" s="19"/>
      <c r="O374" s="19"/>
      <c r="P374" s="19"/>
      <c r="Q374" s="19"/>
      <c r="R374" s="19"/>
    </row>
    <row r="375">
      <c r="A375" s="6" t="s">
        <v>3319</v>
      </c>
      <c r="B375" s="8" t="s">
        <v>3360</v>
      </c>
      <c r="C375" s="10"/>
      <c r="D375" s="10"/>
      <c r="E375" s="10"/>
      <c r="F375" s="10"/>
      <c r="G375" s="10"/>
      <c r="H375" s="10"/>
      <c r="I375" s="10"/>
      <c r="J375" s="10"/>
      <c r="K375" s="10"/>
      <c r="L375" s="19"/>
      <c r="M375" s="19"/>
      <c r="N375" s="19"/>
      <c r="O375" s="19"/>
      <c r="P375" s="19"/>
      <c r="Q375" s="19"/>
      <c r="R375" s="19"/>
    </row>
    <row r="376">
      <c r="A376" s="6" t="s">
        <v>3320</v>
      </c>
      <c r="B376" s="8" t="s">
        <v>3362</v>
      </c>
      <c r="C376" s="10"/>
      <c r="D376" s="10"/>
      <c r="E376" s="10"/>
      <c r="F376" s="10"/>
      <c r="G376" s="10"/>
      <c r="H376" s="10"/>
      <c r="I376" s="10"/>
      <c r="J376" s="10"/>
      <c r="K376" s="19"/>
      <c r="L376" s="19"/>
      <c r="M376" s="19"/>
      <c r="N376" s="19"/>
      <c r="O376" s="19"/>
      <c r="P376" s="19"/>
      <c r="Q376" s="19"/>
      <c r="R376" s="19"/>
    </row>
    <row r="377">
      <c r="A377" s="6" t="s">
        <v>3321</v>
      </c>
      <c r="B377" s="8" t="s">
        <v>3363</v>
      </c>
      <c r="C377" s="10"/>
      <c r="D377" s="10"/>
      <c r="E377" s="10"/>
      <c r="F377" s="10"/>
      <c r="G377" s="10"/>
      <c r="H377" s="10"/>
      <c r="I377" s="10"/>
      <c r="J377" s="19"/>
      <c r="K377" s="19"/>
      <c r="L377" s="19"/>
      <c r="M377" s="19"/>
      <c r="N377" s="19"/>
      <c r="O377" s="19"/>
      <c r="P377" s="19"/>
      <c r="Q377" s="19"/>
      <c r="R377" s="19"/>
    </row>
    <row r="378">
      <c r="A378" s="6" t="s">
        <v>3322</v>
      </c>
      <c r="B378" s="8" t="s">
        <v>2870</v>
      </c>
      <c r="C378" s="10"/>
      <c r="D378" s="10"/>
      <c r="E378" s="10"/>
      <c r="F378" s="10"/>
      <c r="G378" s="10"/>
      <c r="H378" s="10"/>
      <c r="I378" s="19"/>
      <c r="J378" s="19"/>
      <c r="K378" s="19"/>
      <c r="L378" s="19"/>
      <c r="M378" s="19"/>
      <c r="N378" s="19"/>
      <c r="O378" s="19"/>
      <c r="P378" s="19"/>
      <c r="Q378" s="19"/>
      <c r="R378" s="19"/>
    </row>
    <row r="379">
      <c r="A379" s="6" t="s">
        <v>3323</v>
      </c>
      <c r="B379" s="8" t="s">
        <v>2944</v>
      </c>
      <c r="C379" s="10"/>
      <c r="D379" s="10"/>
      <c r="E379" s="10"/>
      <c r="F379" s="10"/>
      <c r="G379" s="10"/>
      <c r="H379" s="19"/>
      <c r="I379" s="19"/>
      <c r="J379" s="19"/>
      <c r="K379" s="19"/>
      <c r="L379" s="19"/>
      <c r="M379" s="19"/>
      <c r="N379" s="19"/>
      <c r="O379" s="19"/>
      <c r="P379" s="19"/>
      <c r="Q379" s="19"/>
      <c r="R379" s="19"/>
    </row>
    <row r="380">
      <c r="A380" s="6" t="s">
        <v>3324</v>
      </c>
      <c r="B380" s="8" t="s">
        <v>2945</v>
      </c>
      <c r="C380" s="10"/>
      <c r="D380" s="10"/>
      <c r="E380" s="10"/>
      <c r="F380" s="10"/>
      <c r="G380" s="19"/>
      <c r="H380" s="19"/>
      <c r="I380" s="19"/>
      <c r="J380" s="19"/>
      <c r="K380" s="19"/>
      <c r="L380" s="19"/>
      <c r="M380" s="19"/>
      <c r="N380" s="19"/>
      <c r="O380" s="19"/>
      <c r="P380" s="19"/>
      <c r="Q380" s="19"/>
      <c r="R380" s="19"/>
    </row>
    <row r="381">
      <c r="A381" s="6" t="s">
        <v>3325</v>
      </c>
      <c r="B381" s="8" t="s">
        <v>2947</v>
      </c>
      <c r="C381" s="10"/>
      <c r="D381" s="10"/>
      <c r="E381" s="10"/>
      <c r="F381" s="19"/>
      <c r="G381" s="19"/>
      <c r="H381" s="19"/>
      <c r="I381" s="19"/>
      <c r="J381" s="19"/>
      <c r="K381" s="19"/>
      <c r="L381" s="19"/>
      <c r="M381" s="19"/>
      <c r="N381" s="19"/>
      <c r="O381" s="19"/>
      <c r="P381" s="19"/>
      <c r="Q381" s="19"/>
      <c r="R381" s="19"/>
    </row>
    <row r="382">
      <c r="A382" s="6" t="s">
        <v>3326</v>
      </c>
      <c r="B382" s="8" t="s">
        <v>2948</v>
      </c>
      <c r="C382" s="10"/>
      <c r="D382" s="10"/>
      <c r="E382" s="19"/>
      <c r="F382" s="19"/>
      <c r="G382" s="19"/>
      <c r="H382" s="19"/>
      <c r="I382" s="19"/>
      <c r="J382" s="19"/>
      <c r="K382" s="19"/>
      <c r="L382" s="19"/>
      <c r="M382" s="19"/>
      <c r="N382" s="19"/>
      <c r="O382" s="19"/>
      <c r="P382" s="19"/>
      <c r="Q382" s="19"/>
      <c r="R382" s="19"/>
    </row>
    <row r="383">
      <c r="A383" s="6" t="s">
        <v>3327</v>
      </c>
      <c r="B383" s="8" t="s">
        <v>3366</v>
      </c>
      <c r="C383" s="10"/>
      <c r="D383" s="19"/>
      <c r="E383" s="19"/>
      <c r="F383" s="19"/>
      <c r="G383" s="19"/>
      <c r="H383" s="19"/>
      <c r="I383" s="19"/>
      <c r="J383" s="19"/>
      <c r="K383" s="19"/>
      <c r="L383" s="19"/>
      <c r="M383" s="19"/>
      <c r="N383" s="19"/>
      <c r="O383" s="19"/>
      <c r="P383" s="19"/>
      <c r="Q383" s="19"/>
      <c r="R383" s="19"/>
    </row>
    <row r="385">
      <c r="A385" s="3" t="s">
        <v>3304</v>
      </c>
      <c r="B385" s="0" t="s">
        <v>746</v>
      </c>
    </row>
    <row r="386">
      <c r="A386" s="3" t="s">
        <v>3296</v>
      </c>
      <c r="B386" s="0" t="s">
        <v>627</v>
      </c>
    </row>
    <row r="387">
      <c r="A387" s="3" t="s">
        <v>3297</v>
      </c>
      <c r="B387" s="0" t="s">
        <v>745</v>
      </c>
    </row>
    <row r="388">
      <c r="A388" s="3" t="s">
        <v>2885</v>
      </c>
      <c r="B388" s="0" t="s">
        <v>747</v>
      </c>
    </row>
    <row r="389">
      <c r="A389" s="3" t="s">
        <v>2725</v>
      </c>
      <c r="B389" s="0" t="s">
        <v>2726</v>
      </c>
    </row>
    <row r="390">
      <c r="A390" s="11" t="s">
        <v>145</v>
      </c>
      <c r="B390" s="13" t="s">
        <v>145</v>
      </c>
      <c r="C390" s="6" t="s">
        <v>3376</v>
      </c>
      <c r="D390" s="6" t="s">
        <v>3229</v>
      </c>
      <c r="E390" s="6" t="s">
        <v>3230</v>
      </c>
      <c r="F390" s="6" t="s">
        <v>3231</v>
      </c>
      <c r="G390" s="6" t="s">
        <v>3232</v>
      </c>
      <c r="H390" s="6" t="s">
        <v>3233</v>
      </c>
      <c r="I390" s="6" t="s">
        <v>3234</v>
      </c>
      <c r="J390" s="6" t="s">
        <v>3235</v>
      </c>
      <c r="K390" s="6" t="s">
        <v>3236</v>
      </c>
      <c r="L390" s="6" t="s">
        <v>3237</v>
      </c>
      <c r="M390" s="6" t="s">
        <v>3238</v>
      </c>
      <c r="N390" s="6" t="s">
        <v>3239</v>
      </c>
      <c r="O390" s="6" t="s">
        <v>3240</v>
      </c>
      <c r="P390" s="6" t="s">
        <v>3241</v>
      </c>
      <c r="Q390" s="6" t="s">
        <v>3242</v>
      </c>
      <c r="R390" s="6" t="s">
        <v>3377</v>
      </c>
    </row>
    <row r="391">
      <c r="A391" s="14" t="s">
        <v>145</v>
      </c>
      <c r="B391" s="16" t="s">
        <v>145</v>
      </c>
      <c r="C391" s="8" t="s">
        <v>3430</v>
      </c>
      <c r="D391" s="8" t="s">
        <v>3431</v>
      </c>
      <c r="E391" s="8" t="s">
        <v>3432</v>
      </c>
      <c r="F391" s="8" t="s">
        <v>3433</v>
      </c>
      <c r="G391" s="8" t="s">
        <v>3434</v>
      </c>
      <c r="H391" s="8" t="s">
        <v>3435</v>
      </c>
      <c r="I391" s="8" t="s">
        <v>3436</v>
      </c>
      <c r="J391" s="8" t="s">
        <v>3437</v>
      </c>
      <c r="K391" s="8" t="s">
        <v>3438</v>
      </c>
      <c r="L391" s="8" t="s">
        <v>3439</v>
      </c>
      <c r="M391" s="8" t="s">
        <v>3440</v>
      </c>
      <c r="N391" s="8" t="s">
        <v>3441</v>
      </c>
      <c r="O391" s="8" t="s">
        <v>3442</v>
      </c>
      <c r="P391" s="8" t="s">
        <v>3443</v>
      </c>
      <c r="Q391" s="8" t="s">
        <v>3444</v>
      </c>
      <c r="R391" s="8" t="s">
        <v>3445</v>
      </c>
    </row>
    <row r="392">
      <c r="A392" s="6" t="s">
        <v>3378</v>
      </c>
      <c r="B392" s="8" t="s">
        <v>2862</v>
      </c>
      <c r="C392" s="19"/>
      <c r="D392" s="19"/>
      <c r="E392" s="19"/>
      <c r="F392" s="19"/>
      <c r="G392" s="19"/>
      <c r="H392" s="19"/>
      <c r="I392" s="19"/>
      <c r="J392" s="19"/>
      <c r="K392" s="19"/>
      <c r="L392" s="19"/>
      <c r="M392" s="19"/>
      <c r="N392" s="19"/>
      <c r="O392" s="19"/>
      <c r="P392" s="19"/>
      <c r="Q392" s="19"/>
      <c r="R392" s="10"/>
    </row>
    <row r="393">
      <c r="A393" s="6" t="s">
        <v>3313</v>
      </c>
      <c r="B393" s="8" t="s">
        <v>2864</v>
      </c>
      <c r="C393" s="10"/>
      <c r="D393" s="10"/>
      <c r="E393" s="10"/>
      <c r="F393" s="10"/>
      <c r="G393" s="10"/>
      <c r="H393" s="10"/>
      <c r="I393" s="10"/>
      <c r="J393" s="10"/>
      <c r="K393" s="10"/>
      <c r="L393" s="10"/>
      <c r="M393" s="10"/>
      <c r="N393" s="10"/>
      <c r="O393" s="10"/>
      <c r="P393" s="10"/>
      <c r="Q393" s="10"/>
      <c r="R393" s="19"/>
    </row>
    <row r="394">
      <c r="A394" s="6" t="s">
        <v>3314</v>
      </c>
      <c r="B394" s="8" t="s">
        <v>2866</v>
      </c>
      <c r="C394" s="10"/>
      <c r="D394" s="10"/>
      <c r="E394" s="10"/>
      <c r="F394" s="10"/>
      <c r="G394" s="10"/>
      <c r="H394" s="10"/>
      <c r="I394" s="10"/>
      <c r="J394" s="10"/>
      <c r="K394" s="10"/>
      <c r="L394" s="10"/>
      <c r="M394" s="10"/>
      <c r="N394" s="10"/>
      <c r="O394" s="10"/>
      <c r="P394" s="10"/>
      <c r="Q394" s="19"/>
      <c r="R394" s="19"/>
    </row>
    <row r="395">
      <c r="A395" s="6" t="s">
        <v>3315</v>
      </c>
      <c r="B395" s="8" t="s">
        <v>2868</v>
      </c>
      <c r="C395" s="10"/>
      <c r="D395" s="10"/>
      <c r="E395" s="10"/>
      <c r="F395" s="10"/>
      <c r="G395" s="10"/>
      <c r="H395" s="10"/>
      <c r="I395" s="10"/>
      <c r="J395" s="10"/>
      <c r="K395" s="10"/>
      <c r="L395" s="10"/>
      <c r="M395" s="10"/>
      <c r="N395" s="10"/>
      <c r="O395" s="10"/>
      <c r="P395" s="19"/>
      <c r="Q395" s="19"/>
      <c r="R395" s="19"/>
    </row>
    <row r="396">
      <c r="A396" s="6" t="s">
        <v>3316</v>
      </c>
      <c r="B396" s="8" t="s">
        <v>2942</v>
      </c>
      <c r="C396" s="10"/>
      <c r="D396" s="10"/>
      <c r="E396" s="10"/>
      <c r="F396" s="10"/>
      <c r="G396" s="10"/>
      <c r="H396" s="10"/>
      <c r="I396" s="10"/>
      <c r="J396" s="10"/>
      <c r="K396" s="10"/>
      <c r="L396" s="10"/>
      <c r="M396" s="10"/>
      <c r="N396" s="10"/>
      <c r="O396" s="19"/>
      <c r="P396" s="19"/>
      <c r="Q396" s="19"/>
      <c r="R396" s="19"/>
    </row>
    <row r="397">
      <c r="A397" s="6" t="s">
        <v>3317</v>
      </c>
      <c r="B397" s="8" t="s">
        <v>3220</v>
      </c>
      <c r="C397" s="10"/>
      <c r="D397" s="10"/>
      <c r="E397" s="10"/>
      <c r="F397" s="10"/>
      <c r="G397" s="10"/>
      <c r="H397" s="10"/>
      <c r="I397" s="10"/>
      <c r="J397" s="10"/>
      <c r="K397" s="10"/>
      <c r="L397" s="10"/>
      <c r="M397" s="10"/>
      <c r="N397" s="19"/>
      <c r="O397" s="19"/>
      <c r="P397" s="19"/>
      <c r="Q397" s="19"/>
      <c r="R397" s="19"/>
    </row>
    <row r="398">
      <c r="A398" s="6" t="s">
        <v>3318</v>
      </c>
      <c r="B398" s="8" t="s">
        <v>3222</v>
      </c>
      <c r="C398" s="10"/>
      <c r="D398" s="10"/>
      <c r="E398" s="10"/>
      <c r="F398" s="10"/>
      <c r="G398" s="10"/>
      <c r="H398" s="10"/>
      <c r="I398" s="10"/>
      <c r="J398" s="10"/>
      <c r="K398" s="10"/>
      <c r="L398" s="10"/>
      <c r="M398" s="19"/>
      <c r="N398" s="19"/>
      <c r="O398" s="19"/>
      <c r="P398" s="19"/>
      <c r="Q398" s="19"/>
      <c r="R398" s="19"/>
    </row>
    <row r="399">
      <c r="A399" s="6" t="s">
        <v>3319</v>
      </c>
      <c r="B399" s="8" t="s">
        <v>3360</v>
      </c>
      <c r="C399" s="10"/>
      <c r="D399" s="10"/>
      <c r="E399" s="10"/>
      <c r="F399" s="10"/>
      <c r="G399" s="10"/>
      <c r="H399" s="10"/>
      <c r="I399" s="10"/>
      <c r="J399" s="10"/>
      <c r="K399" s="10"/>
      <c r="L399" s="19"/>
      <c r="M399" s="19"/>
      <c r="N399" s="19"/>
      <c r="O399" s="19"/>
      <c r="P399" s="19"/>
      <c r="Q399" s="19"/>
      <c r="R399" s="19"/>
    </row>
    <row r="400">
      <c r="A400" s="6" t="s">
        <v>3320</v>
      </c>
      <c r="B400" s="8" t="s">
        <v>3362</v>
      </c>
      <c r="C400" s="10"/>
      <c r="D400" s="10"/>
      <c r="E400" s="10"/>
      <c r="F400" s="10"/>
      <c r="G400" s="10"/>
      <c r="H400" s="10"/>
      <c r="I400" s="10"/>
      <c r="J400" s="10"/>
      <c r="K400" s="19"/>
      <c r="L400" s="19"/>
      <c r="M400" s="19"/>
      <c r="N400" s="19"/>
      <c r="O400" s="19"/>
      <c r="P400" s="19"/>
      <c r="Q400" s="19"/>
      <c r="R400" s="19"/>
    </row>
    <row r="401">
      <c r="A401" s="6" t="s">
        <v>3321</v>
      </c>
      <c r="B401" s="8" t="s">
        <v>3363</v>
      </c>
      <c r="C401" s="10"/>
      <c r="D401" s="10"/>
      <c r="E401" s="10"/>
      <c r="F401" s="10"/>
      <c r="G401" s="10"/>
      <c r="H401" s="10"/>
      <c r="I401" s="10"/>
      <c r="J401" s="19"/>
      <c r="K401" s="19"/>
      <c r="L401" s="19"/>
      <c r="M401" s="19"/>
      <c r="N401" s="19"/>
      <c r="O401" s="19"/>
      <c r="P401" s="19"/>
      <c r="Q401" s="19"/>
      <c r="R401" s="19"/>
    </row>
    <row r="402">
      <c r="A402" s="6" t="s">
        <v>3322</v>
      </c>
      <c r="B402" s="8" t="s">
        <v>2870</v>
      </c>
      <c r="C402" s="10"/>
      <c r="D402" s="10"/>
      <c r="E402" s="10"/>
      <c r="F402" s="10"/>
      <c r="G402" s="10"/>
      <c r="H402" s="10"/>
      <c r="I402" s="19"/>
      <c r="J402" s="19"/>
      <c r="K402" s="19"/>
      <c r="L402" s="19"/>
      <c r="M402" s="19"/>
      <c r="N402" s="19"/>
      <c r="O402" s="19"/>
      <c r="P402" s="19"/>
      <c r="Q402" s="19"/>
      <c r="R402" s="19"/>
    </row>
    <row r="403">
      <c r="A403" s="6" t="s">
        <v>3323</v>
      </c>
      <c r="B403" s="8" t="s">
        <v>2944</v>
      </c>
      <c r="C403" s="10"/>
      <c r="D403" s="10"/>
      <c r="E403" s="10"/>
      <c r="F403" s="10"/>
      <c r="G403" s="10"/>
      <c r="H403" s="19"/>
      <c r="I403" s="19"/>
      <c r="J403" s="19"/>
      <c r="K403" s="19"/>
      <c r="L403" s="19"/>
      <c r="M403" s="19"/>
      <c r="N403" s="19"/>
      <c r="O403" s="19"/>
      <c r="P403" s="19"/>
      <c r="Q403" s="19"/>
      <c r="R403" s="19"/>
    </row>
    <row r="404">
      <c r="A404" s="6" t="s">
        <v>3324</v>
      </c>
      <c r="B404" s="8" t="s">
        <v>2945</v>
      </c>
      <c r="C404" s="10"/>
      <c r="D404" s="10"/>
      <c r="E404" s="10"/>
      <c r="F404" s="10"/>
      <c r="G404" s="19"/>
      <c r="H404" s="19"/>
      <c r="I404" s="19"/>
      <c r="J404" s="19"/>
      <c r="K404" s="19"/>
      <c r="L404" s="19"/>
      <c r="M404" s="19"/>
      <c r="N404" s="19"/>
      <c r="O404" s="19"/>
      <c r="P404" s="19"/>
      <c r="Q404" s="19"/>
      <c r="R404" s="19"/>
    </row>
    <row r="405">
      <c r="A405" s="6" t="s">
        <v>3325</v>
      </c>
      <c r="B405" s="8" t="s">
        <v>2947</v>
      </c>
      <c r="C405" s="10"/>
      <c r="D405" s="10"/>
      <c r="E405" s="10"/>
      <c r="F405" s="19"/>
      <c r="G405" s="19"/>
      <c r="H405" s="19"/>
      <c r="I405" s="19"/>
      <c r="J405" s="19"/>
      <c r="K405" s="19"/>
      <c r="L405" s="19"/>
      <c r="M405" s="19"/>
      <c r="N405" s="19"/>
      <c r="O405" s="19"/>
      <c r="P405" s="19"/>
      <c r="Q405" s="19"/>
      <c r="R405" s="19"/>
    </row>
    <row r="406">
      <c r="A406" s="6" t="s">
        <v>3326</v>
      </c>
      <c r="B406" s="8" t="s">
        <v>2948</v>
      </c>
      <c r="C406" s="10"/>
      <c r="D406" s="10"/>
      <c r="E406" s="19"/>
      <c r="F406" s="19"/>
      <c r="G406" s="19"/>
      <c r="H406" s="19"/>
      <c r="I406" s="19"/>
      <c r="J406" s="19"/>
      <c r="K406" s="19"/>
      <c r="L406" s="19"/>
      <c r="M406" s="19"/>
      <c r="N406" s="19"/>
      <c r="O406" s="19"/>
      <c r="P406" s="19"/>
      <c r="Q406" s="19"/>
      <c r="R406" s="19"/>
    </row>
    <row r="407">
      <c r="A407" s="6" t="s">
        <v>3327</v>
      </c>
      <c r="B407" s="8" t="s">
        <v>3366</v>
      </c>
      <c r="C407" s="10"/>
      <c r="D407" s="19"/>
      <c r="E407" s="19"/>
      <c r="F407" s="19"/>
      <c r="G407" s="19"/>
      <c r="H407" s="19"/>
      <c r="I407" s="19"/>
      <c r="J407" s="19"/>
      <c r="K407" s="19"/>
      <c r="L407" s="19"/>
      <c r="M407" s="19"/>
      <c r="N407" s="19"/>
      <c r="O407" s="19"/>
      <c r="P407" s="19"/>
      <c r="Q407" s="19"/>
      <c r="R407" s="19"/>
    </row>
    <row r="409">
      <c r="A409" s="3" t="s">
        <v>3304</v>
      </c>
      <c r="B409" s="0" t="s">
        <v>656</v>
      </c>
    </row>
    <row r="410">
      <c r="A410" s="3" t="s">
        <v>3296</v>
      </c>
      <c r="B410" s="0" t="s">
        <v>627</v>
      </c>
    </row>
    <row r="411">
      <c r="A411" s="3" t="s">
        <v>3297</v>
      </c>
      <c r="B411" s="0" t="s">
        <v>745</v>
      </c>
    </row>
    <row r="412">
      <c r="A412" s="3" t="s">
        <v>2885</v>
      </c>
      <c r="B412" s="0" t="s">
        <v>747</v>
      </c>
    </row>
    <row r="413">
      <c r="A413" s="3" t="s">
        <v>2725</v>
      </c>
      <c r="B413" s="0" t="s">
        <v>2726</v>
      </c>
    </row>
    <row r="414">
      <c r="A414" s="11" t="s">
        <v>145</v>
      </c>
      <c r="B414" s="13" t="s">
        <v>145</v>
      </c>
      <c r="C414" s="6" t="s">
        <v>3376</v>
      </c>
      <c r="D414" s="6" t="s">
        <v>3229</v>
      </c>
      <c r="E414" s="6" t="s">
        <v>3230</v>
      </c>
      <c r="F414" s="6" t="s">
        <v>3231</v>
      </c>
      <c r="G414" s="6" t="s">
        <v>3232</v>
      </c>
      <c r="H414" s="6" t="s">
        <v>3233</v>
      </c>
      <c r="I414" s="6" t="s">
        <v>3234</v>
      </c>
      <c r="J414" s="6" t="s">
        <v>3235</v>
      </c>
      <c r="K414" s="6" t="s">
        <v>3236</v>
      </c>
      <c r="L414" s="6" t="s">
        <v>3237</v>
      </c>
      <c r="M414" s="6" t="s">
        <v>3238</v>
      </c>
      <c r="N414" s="6" t="s">
        <v>3239</v>
      </c>
      <c r="O414" s="6" t="s">
        <v>3240</v>
      </c>
      <c r="P414" s="6" t="s">
        <v>3241</v>
      </c>
      <c r="Q414" s="6" t="s">
        <v>3242</v>
      </c>
      <c r="R414" s="6" t="s">
        <v>3377</v>
      </c>
    </row>
    <row r="415">
      <c r="A415" s="14" t="s">
        <v>145</v>
      </c>
      <c r="B415" s="16" t="s">
        <v>145</v>
      </c>
      <c r="C415" s="8" t="s">
        <v>3430</v>
      </c>
      <c r="D415" s="8" t="s">
        <v>3431</v>
      </c>
      <c r="E415" s="8" t="s">
        <v>3432</v>
      </c>
      <c r="F415" s="8" t="s">
        <v>3433</v>
      </c>
      <c r="G415" s="8" t="s">
        <v>3434</v>
      </c>
      <c r="H415" s="8" t="s">
        <v>3435</v>
      </c>
      <c r="I415" s="8" t="s">
        <v>3436</v>
      </c>
      <c r="J415" s="8" t="s">
        <v>3437</v>
      </c>
      <c r="K415" s="8" t="s">
        <v>3438</v>
      </c>
      <c r="L415" s="8" t="s">
        <v>3439</v>
      </c>
      <c r="M415" s="8" t="s">
        <v>3440</v>
      </c>
      <c r="N415" s="8" t="s">
        <v>3441</v>
      </c>
      <c r="O415" s="8" t="s">
        <v>3442</v>
      </c>
      <c r="P415" s="8" t="s">
        <v>3443</v>
      </c>
      <c r="Q415" s="8" t="s">
        <v>3444</v>
      </c>
      <c r="R415" s="8" t="s">
        <v>3445</v>
      </c>
    </row>
    <row r="416">
      <c r="A416" s="6" t="s">
        <v>3378</v>
      </c>
      <c r="B416" s="8" t="s">
        <v>2862</v>
      </c>
      <c r="C416" s="19"/>
      <c r="D416" s="19"/>
      <c r="E416" s="19"/>
      <c r="F416" s="19"/>
      <c r="G416" s="19"/>
      <c r="H416" s="19"/>
      <c r="I416" s="19"/>
      <c r="J416" s="19"/>
      <c r="K416" s="19"/>
      <c r="L416" s="19"/>
      <c r="M416" s="19"/>
      <c r="N416" s="19"/>
      <c r="O416" s="19"/>
      <c r="P416" s="19"/>
      <c r="Q416" s="19"/>
      <c r="R416" s="10"/>
    </row>
    <row r="417">
      <c r="A417" s="6" t="s">
        <v>3313</v>
      </c>
      <c r="B417" s="8" t="s">
        <v>2864</v>
      </c>
      <c r="C417" s="10"/>
      <c r="D417" s="10"/>
      <c r="E417" s="10"/>
      <c r="F417" s="10"/>
      <c r="G417" s="10"/>
      <c r="H417" s="10"/>
      <c r="I417" s="10"/>
      <c r="J417" s="10"/>
      <c r="K417" s="10"/>
      <c r="L417" s="10"/>
      <c r="M417" s="10"/>
      <c r="N417" s="10"/>
      <c r="O417" s="10"/>
      <c r="P417" s="10"/>
      <c r="Q417" s="10"/>
      <c r="R417" s="19"/>
    </row>
    <row r="418">
      <c r="A418" s="6" t="s">
        <v>3314</v>
      </c>
      <c r="B418" s="8" t="s">
        <v>2866</v>
      </c>
      <c r="C418" s="10"/>
      <c r="D418" s="10"/>
      <c r="E418" s="10"/>
      <c r="F418" s="10"/>
      <c r="G418" s="10"/>
      <c r="H418" s="10"/>
      <c r="I418" s="10"/>
      <c r="J418" s="10"/>
      <c r="K418" s="10"/>
      <c r="L418" s="10"/>
      <c r="M418" s="10"/>
      <c r="N418" s="10"/>
      <c r="O418" s="10"/>
      <c r="P418" s="10"/>
      <c r="Q418" s="19"/>
      <c r="R418" s="19"/>
    </row>
    <row r="419">
      <c r="A419" s="6" t="s">
        <v>3315</v>
      </c>
      <c r="B419" s="8" t="s">
        <v>2868</v>
      </c>
      <c r="C419" s="10"/>
      <c r="D419" s="10"/>
      <c r="E419" s="10"/>
      <c r="F419" s="10"/>
      <c r="G419" s="10"/>
      <c r="H419" s="10"/>
      <c r="I419" s="10"/>
      <c r="J419" s="10"/>
      <c r="K419" s="10"/>
      <c r="L419" s="10"/>
      <c r="M419" s="10"/>
      <c r="N419" s="10"/>
      <c r="O419" s="10"/>
      <c r="P419" s="19"/>
      <c r="Q419" s="19"/>
      <c r="R419" s="19"/>
    </row>
    <row r="420">
      <c r="A420" s="6" t="s">
        <v>3316</v>
      </c>
      <c r="B420" s="8" t="s">
        <v>2942</v>
      </c>
      <c r="C420" s="10"/>
      <c r="D420" s="10"/>
      <c r="E420" s="10"/>
      <c r="F420" s="10"/>
      <c r="G420" s="10"/>
      <c r="H420" s="10"/>
      <c r="I420" s="10"/>
      <c r="J420" s="10"/>
      <c r="K420" s="10"/>
      <c r="L420" s="10"/>
      <c r="M420" s="10"/>
      <c r="N420" s="10"/>
      <c r="O420" s="19"/>
      <c r="P420" s="19"/>
      <c r="Q420" s="19"/>
      <c r="R420" s="19"/>
    </row>
    <row r="421">
      <c r="A421" s="6" t="s">
        <v>3317</v>
      </c>
      <c r="B421" s="8" t="s">
        <v>3220</v>
      </c>
      <c r="C421" s="10"/>
      <c r="D421" s="10"/>
      <c r="E421" s="10"/>
      <c r="F421" s="10"/>
      <c r="G421" s="10"/>
      <c r="H421" s="10"/>
      <c r="I421" s="10"/>
      <c r="J421" s="10"/>
      <c r="K421" s="10"/>
      <c r="L421" s="10"/>
      <c r="M421" s="10"/>
      <c r="N421" s="19"/>
      <c r="O421" s="19"/>
      <c r="P421" s="19"/>
      <c r="Q421" s="19"/>
      <c r="R421" s="19"/>
    </row>
    <row r="422">
      <c r="A422" s="6" t="s">
        <v>3318</v>
      </c>
      <c r="B422" s="8" t="s">
        <v>3222</v>
      </c>
      <c r="C422" s="10"/>
      <c r="D422" s="10"/>
      <c r="E422" s="10"/>
      <c r="F422" s="10"/>
      <c r="G422" s="10"/>
      <c r="H422" s="10"/>
      <c r="I422" s="10"/>
      <c r="J422" s="10"/>
      <c r="K422" s="10"/>
      <c r="L422" s="10"/>
      <c r="M422" s="19"/>
      <c r="N422" s="19"/>
      <c r="O422" s="19"/>
      <c r="P422" s="19"/>
      <c r="Q422" s="19"/>
      <c r="R422" s="19"/>
    </row>
    <row r="423">
      <c r="A423" s="6" t="s">
        <v>3319</v>
      </c>
      <c r="B423" s="8" t="s">
        <v>3360</v>
      </c>
      <c r="C423" s="10"/>
      <c r="D423" s="10"/>
      <c r="E423" s="10"/>
      <c r="F423" s="10"/>
      <c r="G423" s="10"/>
      <c r="H423" s="10"/>
      <c r="I423" s="10"/>
      <c r="J423" s="10"/>
      <c r="K423" s="10"/>
      <c r="L423" s="19"/>
      <c r="M423" s="19"/>
      <c r="N423" s="19"/>
      <c r="O423" s="19"/>
      <c r="P423" s="19"/>
      <c r="Q423" s="19"/>
      <c r="R423" s="19"/>
    </row>
    <row r="424">
      <c r="A424" s="6" t="s">
        <v>3320</v>
      </c>
      <c r="B424" s="8" t="s">
        <v>3362</v>
      </c>
      <c r="C424" s="10"/>
      <c r="D424" s="10"/>
      <c r="E424" s="10"/>
      <c r="F424" s="10"/>
      <c r="G424" s="10"/>
      <c r="H424" s="10"/>
      <c r="I424" s="10"/>
      <c r="J424" s="10"/>
      <c r="K424" s="19"/>
      <c r="L424" s="19"/>
      <c r="M424" s="19"/>
      <c r="N424" s="19"/>
      <c r="O424" s="19"/>
      <c r="P424" s="19"/>
      <c r="Q424" s="19"/>
      <c r="R424" s="19"/>
    </row>
    <row r="425">
      <c r="A425" s="6" t="s">
        <v>3321</v>
      </c>
      <c r="B425" s="8" t="s">
        <v>3363</v>
      </c>
      <c r="C425" s="10"/>
      <c r="D425" s="10"/>
      <c r="E425" s="10"/>
      <c r="F425" s="10"/>
      <c r="G425" s="10"/>
      <c r="H425" s="10"/>
      <c r="I425" s="10"/>
      <c r="J425" s="19"/>
      <c r="K425" s="19"/>
      <c r="L425" s="19"/>
      <c r="M425" s="19"/>
      <c r="N425" s="19"/>
      <c r="O425" s="19"/>
      <c r="P425" s="19"/>
      <c r="Q425" s="19"/>
      <c r="R425" s="19"/>
    </row>
    <row r="426">
      <c r="A426" s="6" t="s">
        <v>3322</v>
      </c>
      <c r="B426" s="8" t="s">
        <v>2870</v>
      </c>
      <c r="C426" s="10"/>
      <c r="D426" s="10"/>
      <c r="E426" s="10"/>
      <c r="F426" s="10"/>
      <c r="G426" s="10"/>
      <c r="H426" s="10"/>
      <c r="I426" s="19"/>
      <c r="J426" s="19"/>
      <c r="K426" s="19"/>
      <c r="L426" s="19"/>
      <c r="M426" s="19"/>
      <c r="N426" s="19"/>
      <c r="O426" s="19"/>
      <c r="P426" s="19"/>
      <c r="Q426" s="19"/>
      <c r="R426" s="19"/>
    </row>
    <row r="427">
      <c r="A427" s="6" t="s">
        <v>3323</v>
      </c>
      <c r="B427" s="8" t="s">
        <v>2944</v>
      </c>
      <c r="C427" s="10"/>
      <c r="D427" s="10"/>
      <c r="E427" s="10"/>
      <c r="F427" s="10"/>
      <c r="G427" s="10"/>
      <c r="H427" s="19"/>
      <c r="I427" s="19"/>
      <c r="J427" s="19"/>
      <c r="K427" s="19"/>
      <c r="L427" s="19"/>
      <c r="M427" s="19"/>
      <c r="N427" s="19"/>
      <c r="O427" s="19"/>
      <c r="P427" s="19"/>
      <c r="Q427" s="19"/>
      <c r="R427" s="19"/>
    </row>
    <row r="428">
      <c r="A428" s="6" t="s">
        <v>3324</v>
      </c>
      <c r="B428" s="8" t="s">
        <v>2945</v>
      </c>
      <c r="C428" s="10"/>
      <c r="D428" s="10"/>
      <c r="E428" s="10"/>
      <c r="F428" s="10"/>
      <c r="G428" s="19"/>
      <c r="H428" s="19"/>
      <c r="I428" s="19"/>
      <c r="J428" s="19"/>
      <c r="K428" s="19"/>
      <c r="L428" s="19"/>
      <c r="M428" s="19"/>
      <c r="N428" s="19"/>
      <c r="O428" s="19"/>
      <c r="P428" s="19"/>
      <c r="Q428" s="19"/>
      <c r="R428" s="19"/>
    </row>
    <row r="429">
      <c r="A429" s="6" t="s">
        <v>3325</v>
      </c>
      <c r="B429" s="8" t="s">
        <v>2947</v>
      </c>
      <c r="C429" s="10"/>
      <c r="D429" s="10"/>
      <c r="E429" s="10"/>
      <c r="F429" s="19"/>
      <c r="G429" s="19"/>
      <c r="H429" s="19"/>
      <c r="I429" s="19"/>
      <c r="J429" s="19"/>
      <c r="K429" s="19"/>
      <c r="L429" s="19"/>
      <c r="M429" s="19"/>
      <c r="N429" s="19"/>
      <c r="O429" s="19"/>
      <c r="P429" s="19"/>
      <c r="Q429" s="19"/>
      <c r="R429" s="19"/>
    </row>
    <row r="430">
      <c r="A430" s="6" t="s">
        <v>3326</v>
      </c>
      <c r="B430" s="8" t="s">
        <v>2948</v>
      </c>
      <c r="C430" s="10"/>
      <c r="D430" s="10"/>
      <c r="E430" s="19"/>
      <c r="F430" s="19"/>
      <c r="G430" s="19"/>
      <c r="H430" s="19"/>
      <c r="I430" s="19"/>
      <c r="J430" s="19"/>
      <c r="K430" s="19"/>
      <c r="L430" s="19"/>
      <c r="M430" s="19"/>
      <c r="N430" s="19"/>
      <c r="O430" s="19"/>
      <c r="P430" s="19"/>
      <c r="Q430" s="19"/>
      <c r="R430" s="19"/>
    </row>
    <row r="431">
      <c r="A431" s="6" t="s">
        <v>3327</v>
      </c>
      <c r="B431" s="8" t="s">
        <v>3366</v>
      </c>
      <c r="C431" s="10"/>
      <c r="D431" s="19"/>
      <c r="E431" s="19"/>
      <c r="F431" s="19"/>
      <c r="G431" s="19"/>
      <c r="H431" s="19"/>
      <c r="I431" s="19"/>
      <c r="J431" s="19"/>
      <c r="K431" s="19"/>
      <c r="L431" s="19"/>
      <c r="M431" s="19"/>
      <c r="N431" s="19"/>
      <c r="O431" s="19"/>
      <c r="P431" s="19"/>
      <c r="Q431" s="19"/>
      <c r="R431" s="19"/>
    </row>
    <row r="433">
      <c r="A433" s="3" t="s">
        <v>3304</v>
      </c>
      <c r="B433" s="0" t="s">
        <v>746</v>
      </c>
    </row>
    <row r="434">
      <c r="A434" s="3" t="s">
        <v>3296</v>
      </c>
      <c r="B434" s="0" t="s">
        <v>693</v>
      </c>
    </row>
    <row r="435">
      <c r="A435" s="3" t="s">
        <v>3297</v>
      </c>
      <c r="B435" s="0" t="s">
        <v>655</v>
      </c>
    </row>
    <row r="436">
      <c r="A436" s="3" t="s">
        <v>2885</v>
      </c>
      <c r="B436" s="0" t="s">
        <v>657</v>
      </c>
    </row>
    <row r="437">
      <c r="A437" s="3" t="s">
        <v>2725</v>
      </c>
      <c r="B437" s="0" t="s">
        <v>2726</v>
      </c>
    </row>
    <row r="438">
      <c r="A438" s="11" t="s">
        <v>145</v>
      </c>
      <c r="B438" s="13" t="s">
        <v>145</v>
      </c>
      <c r="C438" s="6" t="s">
        <v>3376</v>
      </c>
      <c r="D438" s="6" t="s">
        <v>3229</v>
      </c>
      <c r="E438" s="6" t="s">
        <v>3230</v>
      </c>
      <c r="F438" s="6" t="s">
        <v>3231</v>
      </c>
      <c r="G438" s="6" t="s">
        <v>3232</v>
      </c>
      <c r="H438" s="6" t="s">
        <v>3233</v>
      </c>
      <c r="I438" s="6" t="s">
        <v>3234</v>
      </c>
      <c r="J438" s="6" t="s">
        <v>3235</v>
      </c>
      <c r="K438" s="6" t="s">
        <v>3236</v>
      </c>
      <c r="L438" s="6" t="s">
        <v>3237</v>
      </c>
      <c r="M438" s="6" t="s">
        <v>3238</v>
      </c>
      <c r="N438" s="6" t="s">
        <v>3239</v>
      </c>
      <c r="O438" s="6" t="s">
        <v>3240</v>
      </c>
      <c r="P438" s="6" t="s">
        <v>3241</v>
      </c>
      <c r="Q438" s="6" t="s">
        <v>3242</v>
      </c>
      <c r="R438" s="6" t="s">
        <v>3377</v>
      </c>
    </row>
    <row r="439">
      <c r="A439" s="14" t="s">
        <v>145</v>
      </c>
      <c r="B439" s="16" t="s">
        <v>145</v>
      </c>
      <c r="C439" s="8" t="s">
        <v>3430</v>
      </c>
      <c r="D439" s="8" t="s">
        <v>3431</v>
      </c>
      <c r="E439" s="8" t="s">
        <v>3432</v>
      </c>
      <c r="F439" s="8" t="s">
        <v>3433</v>
      </c>
      <c r="G439" s="8" t="s">
        <v>3434</v>
      </c>
      <c r="H439" s="8" t="s">
        <v>3435</v>
      </c>
      <c r="I439" s="8" t="s">
        <v>3436</v>
      </c>
      <c r="J439" s="8" t="s">
        <v>3437</v>
      </c>
      <c r="K439" s="8" t="s">
        <v>3438</v>
      </c>
      <c r="L439" s="8" t="s">
        <v>3439</v>
      </c>
      <c r="M439" s="8" t="s">
        <v>3440</v>
      </c>
      <c r="N439" s="8" t="s">
        <v>3441</v>
      </c>
      <c r="O439" s="8" t="s">
        <v>3442</v>
      </c>
      <c r="P439" s="8" t="s">
        <v>3443</v>
      </c>
      <c r="Q439" s="8" t="s">
        <v>3444</v>
      </c>
      <c r="R439" s="8" t="s">
        <v>3445</v>
      </c>
    </row>
    <row r="440">
      <c r="A440" s="6" t="s">
        <v>3378</v>
      </c>
      <c r="B440" s="8" t="s">
        <v>2862</v>
      </c>
      <c r="C440" s="19"/>
      <c r="D440" s="19"/>
      <c r="E440" s="19"/>
      <c r="F440" s="19"/>
      <c r="G440" s="19"/>
      <c r="H440" s="19"/>
      <c r="I440" s="19"/>
      <c r="J440" s="19"/>
      <c r="K440" s="19"/>
      <c r="L440" s="19"/>
      <c r="M440" s="19"/>
      <c r="N440" s="19"/>
      <c r="O440" s="19"/>
      <c r="P440" s="19"/>
      <c r="Q440" s="19"/>
      <c r="R440" s="10"/>
    </row>
    <row r="441">
      <c r="A441" s="6" t="s">
        <v>3313</v>
      </c>
      <c r="B441" s="8" t="s">
        <v>2864</v>
      </c>
      <c r="C441" s="10"/>
      <c r="D441" s="10"/>
      <c r="E441" s="10"/>
      <c r="F441" s="10"/>
      <c r="G441" s="10"/>
      <c r="H441" s="10"/>
      <c r="I441" s="10"/>
      <c r="J441" s="10"/>
      <c r="K441" s="10"/>
      <c r="L441" s="10"/>
      <c r="M441" s="10"/>
      <c r="N441" s="10"/>
      <c r="O441" s="10"/>
      <c r="P441" s="10"/>
      <c r="Q441" s="10"/>
      <c r="R441" s="19"/>
    </row>
    <row r="442">
      <c r="A442" s="6" t="s">
        <v>3314</v>
      </c>
      <c r="B442" s="8" t="s">
        <v>2866</v>
      </c>
      <c r="C442" s="10"/>
      <c r="D442" s="10"/>
      <c r="E442" s="10"/>
      <c r="F442" s="10"/>
      <c r="G442" s="10"/>
      <c r="H442" s="10"/>
      <c r="I442" s="10"/>
      <c r="J442" s="10"/>
      <c r="K442" s="10"/>
      <c r="L442" s="10"/>
      <c r="M442" s="10"/>
      <c r="N442" s="10"/>
      <c r="O442" s="10"/>
      <c r="P442" s="10"/>
      <c r="Q442" s="19"/>
      <c r="R442" s="19"/>
    </row>
    <row r="443">
      <c r="A443" s="6" t="s">
        <v>3315</v>
      </c>
      <c r="B443" s="8" t="s">
        <v>2868</v>
      </c>
      <c r="C443" s="10"/>
      <c r="D443" s="10"/>
      <c r="E443" s="10"/>
      <c r="F443" s="10"/>
      <c r="G443" s="10"/>
      <c r="H443" s="10"/>
      <c r="I443" s="10"/>
      <c r="J443" s="10"/>
      <c r="K443" s="10"/>
      <c r="L443" s="10"/>
      <c r="M443" s="10"/>
      <c r="N443" s="10"/>
      <c r="O443" s="10"/>
      <c r="P443" s="19"/>
      <c r="Q443" s="19"/>
      <c r="R443" s="19"/>
    </row>
    <row r="444">
      <c r="A444" s="6" t="s">
        <v>3316</v>
      </c>
      <c r="B444" s="8" t="s">
        <v>2942</v>
      </c>
      <c r="C444" s="10"/>
      <c r="D444" s="10"/>
      <c r="E444" s="10"/>
      <c r="F444" s="10"/>
      <c r="G444" s="10"/>
      <c r="H444" s="10"/>
      <c r="I444" s="10"/>
      <c r="J444" s="10"/>
      <c r="K444" s="10"/>
      <c r="L444" s="10"/>
      <c r="M444" s="10"/>
      <c r="N444" s="10"/>
      <c r="O444" s="19"/>
      <c r="P444" s="19"/>
      <c r="Q444" s="19"/>
      <c r="R444" s="19"/>
    </row>
    <row r="445">
      <c r="A445" s="6" t="s">
        <v>3317</v>
      </c>
      <c r="B445" s="8" t="s">
        <v>3220</v>
      </c>
      <c r="C445" s="10"/>
      <c r="D445" s="10"/>
      <c r="E445" s="10"/>
      <c r="F445" s="10"/>
      <c r="G445" s="10"/>
      <c r="H445" s="10"/>
      <c r="I445" s="10"/>
      <c r="J445" s="10"/>
      <c r="K445" s="10"/>
      <c r="L445" s="10"/>
      <c r="M445" s="10"/>
      <c r="N445" s="19"/>
      <c r="O445" s="19"/>
      <c r="P445" s="19"/>
      <c r="Q445" s="19"/>
      <c r="R445" s="19"/>
    </row>
    <row r="446">
      <c r="A446" s="6" t="s">
        <v>3318</v>
      </c>
      <c r="B446" s="8" t="s">
        <v>3222</v>
      </c>
      <c r="C446" s="10"/>
      <c r="D446" s="10"/>
      <c r="E446" s="10"/>
      <c r="F446" s="10"/>
      <c r="G446" s="10"/>
      <c r="H446" s="10"/>
      <c r="I446" s="10"/>
      <c r="J446" s="10"/>
      <c r="K446" s="10"/>
      <c r="L446" s="10"/>
      <c r="M446" s="19"/>
      <c r="N446" s="19"/>
      <c r="O446" s="19"/>
      <c r="P446" s="19"/>
      <c r="Q446" s="19"/>
      <c r="R446" s="19"/>
    </row>
    <row r="447">
      <c r="A447" s="6" t="s">
        <v>3319</v>
      </c>
      <c r="B447" s="8" t="s">
        <v>3360</v>
      </c>
      <c r="C447" s="10"/>
      <c r="D447" s="10"/>
      <c r="E447" s="10"/>
      <c r="F447" s="10"/>
      <c r="G447" s="10"/>
      <c r="H447" s="10"/>
      <c r="I447" s="10"/>
      <c r="J447" s="10"/>
      <c r="K447" s="10"/>
      <c r="L447" s="19"/>
      <c r="M447" s="19"/>
      <c r="N447" s="19"/>
      <c r="O447" s="19"/>
      <c r="P447" s="19"/>
      <c r="Q447" s="19"/>
      <c r="R447" s="19"/>
    </row>
    <row r="448">
      <c r="A448" s="6" t="s">
        <v>3320</v>
      </c>
      <c r="B448" s="8" t="s">
        <v>3362</v>
      </c>
      <c r="C448" s="10"/>
      <c r="D448" s="10"/>
      <c r="E448" s="10"/>
      <c r="F448" s="10"/>
      <c r="G448" s="10"/>
      <c r="H448" s="10"/>
      <c r="I448" s="10"/>
      <c r="J448" s="10"/>
      <c r="K448" s="19"/>
      <c r="L448" s="19"/>
      <c r="M448" s="19"/>
      <c r="N448" s="19"/>
      <c r="O448" s="19"/>
      <c r="P448" s="19"/>
      <c r="Q448" s="19"/>
      <c r="R448" s="19"/>
    </row>
    <row r="449">
      <c r="A449" s="6" t="s">
        <v>3321</v>
      </c>
      <c r="B449" s="8" t="s">
        <v>3363</v>
      </c>
      <c r="C449" s="10"/>
      <c r="D449" s="10"/>
      <c r="E449" s="10"/>
      <c r="F449" s="10"/>
      <c r="G449" s="10"/>
      <c r="H449" s="10"/>
      <c r="I449" s="10"/>
      <c r="J449" s="19"/>
      <c r="K449" s="19"/>
      <c r="L449" s="19"/>
      <c r="M449" s="19"/>
      <c r="N449" s="19"/>
      <c r="O449" s="19"/>
      <c r="P449" s="19"/>
      <c r="Q449" s="19"/>
      <c r="R449" s="19"/>
    </row>
    <row r="450">
      <c r="A450" s="6" t="s">
        <v>3322</v>
      </c>
      <c r="B450" s="8" t="s">
        <v>2870</v>
      </c>
      <c r="C450" s="10"/>
      <c r="D450" s="10"/>
      <c r="E450" s="10"/>
      <c r="F450" s="10"/>
      <c r="G450" s="10"/>
      <c r="H450" s="10"/>
      <c r="I450" s="19"/>
      <c r="J450" s="19"/>
      <c r="K450" s="19"/>
      <c r="L450" s="19"/>
      <c r="M450" s="19"/>
      <c r="N450" s="19"/>
      <c r="O450" s="19"/>
      <c r="P450" s="19"/>
      <c r="Q450" s="19"/>
      <c r="R450" s="19"/>
    </row>
    <row r="451">
      <c r="A451" s="6" t="s">
        <v>3323</v>
      </c>
      <c r="B451" s="8" t="s">
        <v>2944</v>
      </c>
      <c r="C451" s="10"/>
      <c r="D451" s="10"/>
      <c r="E451" s="10"/>
      <c r="F451" s="10"/>
      <c r="G451" s="10"/>
      <c r="H451" s="19"/>
      <c r="I451" s="19"/>
      <c r="J451" s="19"/>
      <c r="K451" s="19"/>
      <c r="L451" s="19"/>
      <c r="M451" s="19"/>
      <c r="N451" s="19"/>
      <c r="O451" s="19"/>
      <c r="P451" s="19"/>
      <c r="Q451" s="19"/>
      <c r="R451" s="19"/>
    </row>
    <row r="452">
      <c r="A452" s="6" t="s">
        <v>3324</v>
      </c>
      <c r="B452" s="8" t="s">
        <v>2945</v>
      </c>
      <c r="C452" s="10"/>
      <c r="D452" s="10"/>
      <c r="E452" s="10"/>
      <c r="F452" s="10"/>
      <c r="G452" s="19"/>
      <c r="H452" s="19"/>
      <c r="I452" s="19"/>
      <c r="J452" s="19"/>
      <c r="K452" s="19"/>
      <c r="L452" s="19"/>
      <c r="M452" s="19"/>
      <c r="N452" s="19"/>
      <c r="O452" s="19"/>
      <c r="P452" s="19"/>
      <c r="Q452" s="19"/>
      <c r="R452" s="19"/>
    </row>
    <row r="453">
      <c r="A453" s="6" t="s">
        <v>3325</v>
      </c>
      <c r="B453" s="8" t="s">
        <v>2947</v>
      </c>
      <c r="C453" s="10"/>
      <c r="D453" s="10"/>
      <c r="E453" s="10"/>
      <c r="F453" s="19"/>
      <c r="G453" s="19"/>
      <c r="H453" s="19"/>
      <c r="I453" s="19"/>
      <c r="J453" s="19"/>
      <c r="K453" s="19"/>
      <c r="L453" s="19"/>
      <c r="M453" s="19"/>
      <c r="N453" s="19"/>
      <c r="O453" s="19"/>
      <c r="P453" s="19"/>
      <c r="Q453" s="19"/>
      <c r="R453" s="19"/>
    </row>
    <row r="454">
      <c r="A454" s="6" t="s">
        <v>3326</v>
      </c>
      <c r="B454" s="8" t="s">
        <v>2948</v>
      </c>
      <c r="C454" s="10"/>
      <c r="D454" s="10"/>
      <c r="E454" s="19"/>
      <c r="F454" s="19"/>
      <c r="G454" s="19"/>
      <c r="H454" s="19"/>
      <c r="I454" s="19"/>
      <c r="J454" s="19"/>
      <c r="K454" s="19"/>
      <c r="L454" s="19"/>
      <c r="M454" s="19"/>
      <c r="N454" s="19"/>
      <c r="O454" s="19"/>
      <c r="P454" s="19"/>
      <c r="Q454" s="19"/>
      <c r="R454" s="19"/>
    </row>
    <row r="455">
      <c r="A455" s="6" t="s">
        <v>3327</v>
      </c>
      <c r="B455" s="8" t="s">
        <v>3366</v>
      </c>
      <c r="C455" s="10"/>
      <c r="D455" s="19"/>
      <c r="E455" s="19"/>
      <c r="F455" s="19"/>
      <c r="G455" s="19"/>
      <c r="H455" s="19"/>
      <c r="I455" s="19"/>
      <c r="J455" s="19"/>
      <c r="K455" s="19"/>
      <c r="L455" s="19"/>
      <c r="M455" s="19"/>
      <c r="N455" s="19"/>
      <c r="O455" s="19"/>
      <c r="P455" s="19"/>
      <c r="Q455" s="19"/>
      <c r="R455" s="19"/>
    </row>
    <row r="457">
      <c r="A457" s="3" t="s">
        <v>3304</v>
      </c>
      <c r="B457" s="0" t="s">
        <v>656</v>
      </c>
    </row>
    <row r="458">
      <c r="A458" s="3" t="s">
        <v>3296</v>
      </c>
      <c r="B458" s="0" t="s">
        <v>693</v>
      </c>
    </row>
    <row r="459">
      <c r="A459" s="3" t="s">
        <v>3297</v>
      </c>
      <c r="B459" s="0" t="s">
        <v>655</v>
      </c>
    </row>
    <row r="460">
      <c r="A460" s="3" t="s">
        <v>2885</v>
      </c>
      <c r="B460" s="0" t="s">
        <v>657</v>
      </c>
    </row>
    <row r="461">
      <c r="A461" s="3" t="s">
        <v>2725</v>
      </c>
      <c r="B461" s="0" t="s">
        <v>2726</v>
      </c>
    </row>
    <row r="462">
      <c r="A462" s="11" t="s">
        <v>145</v>
      </c>
      <c r="B462" s="13" t="s">
        <v>145</v>
      </c>
      <c r="C462" s="6" t="s">
        <v>3376</v>
      </c>
      <c r="D462" s="6" t="s">
        <v>3229</v>
      </c>
      <c r="E462" s="6" t="s">
        <v>3230</v>
      </c>
      <c r="F462" s="6" t="s">
        <v>3231</v>
      </c>
      <c r="G462" s="6" t="s">
        <v>3232</v>
      </c>
      <c r="H462" s="6" t="s">
        <v>3233</v>
      </c>
      <c r="I462" s="6" t="s">
        <v>3234</v>
      </c>
      <c r="J462" s="6" t="s">
        <v>3235</v>
      </c>
      <c r="K462" s="6" t="s">
        <v>3236</v>
      </c>
      <c r="L462" s="6" t="s">
        <v>3237</v>
      </c>
      <c r="M462" s="6" t="s">
        <v>3238</v>
      </c>
      <c r="N462" s="6" t="s">
        <v>3239</v>
      </c>
      <c r="O462" s="6" t="s">
        <v>3240</v>
      </c>
      <c r="P462" s="6" t="s">
        <v>3241</v>
      </c>
      <c r="Q462" s="6" t="s">
        <v>3242</v>
      </c>
      <c r="R462" s="6" t="s">
        <v>3377</v>
      </c>
    </row>
    <row r="463">
      <c r="A463" s="14" t="s">
        <v>145</v>
      </c>
      <c r="B463" s="16" t="s">
        <v>145</v>
      </c>
      <c r="C463" s="8" t="s">
        <v>3430</v>
      </c>
      <c r="D463" s="8" t="s">
        <v>3431</v>
      </c>
      <c r="E463" s="8" t="s">
        <v>3432</v>
      </c>
      <c r="F463" s="8" t="s">
        <v>3433</v>
      </c>
      <c r="G463" s="8" t="s">
        <v>3434</v>
      </c>
      <c r="H463" s="8" t="s">
        <v>3435</v>
      </c>
      <c r="I463" s="8" t="s">
        <v>3436</v>
      </c>
      <c r="J463" s="8" t="s">
        <v>3437</v>
      </c>
      <c r="K463" s="8" t="s">
        <v>3438</v>
      </c>
      <c r="L463" s="8" t="s">
        <v>3439</v>
      </c>
      <c r="M463" s="8" t="s">
        <v>3440</v>
      </c>
      <c r="N463" s="8" t="s">
        <v>3441</v>
      </c>
      <c r="O463" s="8" t="s">
        <v>3442</v>
      </c>
      <c r="P463" s="8" t="s">
        <v>3443</v>
      </c>
      <c r="Q463" s="8" t="s">
        <v>3444</v>
      </c>
      <c r="R463" s="8" t="s">
        <v>3445</v>
      </c>
    </row>
    <row r="464">
      <c r="A464" s="6" t="s">
        <v>3378</v>
      </c>
      <c r="B464" s="8" t="s">
        <v>2862</v>
      </c>
      <c r="C464" s="19"/>
      <c r="D464" s="19"/>
      <c r="E464" s="19"/>
      <c r="F464" s="19"/>
      <c r="G464" s="19"/>
      <c r="H464" s="19"/>
      <c r="I464" s="19"/>
      <c r="J464" s="19"/>
      <c r="K464" s="19"/>
      <c r="L464" s="19"/>
      <c r="M464" s="19"/>
      <c r="N464" s="19"/>
      <c r="O464" s="19"/>
      <c r="P464" s="19"/>
      <c r="Q464" s="19"/>
      <c r="R464" s="10"/>
    </row>
    <row r="465">
      <c r="A465" s="6" t="s">
        <v>3313</v>
      </c>
      <c r="B465" s="8" t="s">
        <v>2864</v>
      </c>
      <c r="C465" s="10"/>
      <c r="D465" s="10"/>
      <c r="E465" s="10"/>
      <c r="F465" s="10"/>
      <c r="G465" s="10"/>
      <c r="H465" s="10"/>
      <c r="I465" s="10"/>
      <c r="J465" s="10"/>
      <c r="K465" s="10"/>
      <c r="L465" s="10"/>
      <c r="M465" s="10"/>
      <c r="N465" s="10"/>
      <c r="O465" s="10"/>
      <c r="P465" s="10"/>
      <c r="Q465" s="10"/>
      <c r="R465" s="19"/>
    </row>
    <row r="466">
      <c r="A466" s="6" t="s">
        <v>3314</v>
      </c>
      <c r="B466" s="8" t="s">
        <v>2866</v>
      </c>
      <c r="C466" s="10"/>
      <c r="D466" s="10"/>
      <c r="E466" s="10"/>
      <c r="F466" s="10"/>
      <c r="G466" s="10"/>
      <c r="H466" s="10"/>
      <c r="I466" s="10"/>
      <c r="J466" s="10"/>
      <c r="K466" s="10"/>
      <c r="L466" s="10"/>
      <c r="M466" s="10"/>
      <c r="N466" s="10"/>
      <c r="O466" s="10"/>
      <c r="P466" s="10"/>
      <c r="Q466" s="19"/>
      <c r="R466" s="19"/>
    </row>
    <row r="467">
      <c r="A467" s="6" t="s">
        <v>3315</v>
      </c>
      <c r="B467" s="8" t="s">
        <v>2868</v>
      </c>
      <c r="C467" s="10"/>
      <c r="D467" s="10"/>
      <c r="E467" s="10"/>
      <c r="F467" s="10"/>
      <c r="G467" s="10"/>
      <c r="H467" s="10"/>
      <c r="I467" s="10"/>
      <c r="J467" s="10"/>
      <c r="K467" s="10"/>
      <c r="L467" s="10"/>
      <c r="M467" s="10"/>
      <c r="N467" s="10"/>
      <c r="O467" s="10"/>
      <c r="P467" s="19"/>
      <c r="Q467" s="19"/>
      <c r="R467" s="19"/>
    </row>
    <row r="468">
      <c r="A468" s="6" t="s">
        <v>3316</v>
      </c>
      <c r="B468" s="8" t="s">
        <v>2942</v>
      </c>
      <c r="C468" s="10"/>
      <c r="D468" s="10"/>
      <c r="E468" s="10"/>
      <c r="F468" s="10"/>
      <c r="G468" s="10"/>
      <c r="H468" s="10"/>
      <c r="I468" s="10"/>
      <c r="J468" s="10"/>
      <c r="K468" s="10"/>
      <c r="L468" s="10"/>
      <c r="M468" s="10"/>
      <c r="N468" s="10"/>
      <c r="O468" s="19"/>
      <c r="P468" s="19"/>
      <c r="Q468" s="19"/>
      <c r="R468" s="19"/>
    </row>
    <row r="469">
      <c r="A469" s="6" t="s">
        <v>3317</v>
      </c>
      <c r="B469" s="8" t="s">
        <v>3220</v>
      </c>
      <c r="C469" s="10"/>
      <c r="D469" s="10"/>
      <c r="E469" s="10"/>
      <c r="F469" s="10"/>
      <c r="G469" s="10"/>
      <c r="H469" s="10"/>
      <c r="I469" s="10"/>
      <c r="J469" s="10"/>
      <c r="K469" s="10"/>
      <c r="L469" s="10"/>
      <c r="M469" s="10"/>
      <c r="N469" s="19"/>
      <c r="O469" s="19"/>
      <c r="P469" s="19"/>
      <c r="Q469" s="19"/>
      <c r="R469" s="19"/>
    </row>
    <row r="470">
      <c r="A470" s="6" t="s">
        <v>3318</v>
      </c>
      <c r="B470" s="8" t="s">
        <v>3222</v>
      </c>
      <c r="C470" s="10"/>
      <c r="D470" s="10"/>
      <c r="E470" s="10"/>
      <c r="F470" s="10"/>
      <c r="G470" s="10"/>
      <c r="H470" s="10"/>
      <c r="I470" s="10"/>
      <c r="J470" s="10"/>
      <c r="K470" s="10"/>
      <c r="L470" s="10"/>
      <c r="M470" s="19"/>
      <c r="N470" s="19"/>
      <c r="O470" s="19"/>
      <c r="P470" s="19"/>
      <c r="Q470" s="19"/>
      <c r="R470" s="19"/>
    </row>
    <row r="471">
      <c r="A471" s="6" t="s">
        <v>3319</v>
      </c>
      <c r="B471" s="8" t="s">
        <v>3360</v>
      </c>
      <c r="C471" s="10"/>
      <c r="D471" s="10"/>
      <c r="E471" s="10"/>
      <c r="F471" s="10"/>
      <c r="G471" s="10"/>
      <c r="H471" s="10"/>
      <c r="I471" s="10"/>
      <c r="J471" s="10"/>
      <c r="K471" s="10"/>
      <c r="L471" s="19"/>
      <c r="M471" s="19"/>
      <c r="N471" s="19"/>
      <c r="O471" s="19"/>
      <c r="P471" s="19"/>
      <c r="Q471" s="19"/>
      <c r="R471" s="19"/>
    </row>
    <row r="472">
      <c r="A472" s="6" t="s">
        <v>3320</v>
      </c>
      <c r="B472" s="8" t="s">
        <v>3362</v>
      </c>
      <c r="C472" s="10"/>
      <c r="D472" s="10"/>
      <c r="E472" s="10"/>
      <c r="F472" s="10"/>
      <c r="G472" s="10"/>
      <c r="H472" s="10"/>
      <c r="I472" s="10"/>
      <c r="J472" s="10"/>
      <c r="K472" s="19"/>
      <c r="L472" s="19"/>
      <c r="M472" s="19"/>
      <c r="N472" s="19"/>
      <c r="O472" s="19"/>
      <c r="P472" s="19"/>
      <c r="Q472" s="19"/>
      <c r="R472" s="19"/>
    </row>
    <row r="473">
      <c r="A473" s="6" t="s">
        <v>3321</v>
      </c>
      <c r="B473" s="8" t="s">
        <v>3363</v>
      </c>
      <c r="C473" s="10"/>
      <c r="D473" s="10"/>
      <c r="E473" s="10"/>
      <c r="F473" s="10"/>
      <c r="G473" s="10"/>
      <c r="H473" s="10"/>
      <c r="I473" s="10"/>
      <c r="J473" s="19"/>
      <c r="K473" s="19"/>
      <c r="L473" s="19"/>
      <c r="M473" s="19"/>
      <c r="N473" s="19"/>
      <c r="O473" s="19"/>
      <c r="P473" s="19"/>
      <c r="Q473" s="19"/>
      <c r="R473" s="19"/>
    </row>
    <row r="474">
      <c r="A474" s="6" t="s">
        <v>3322</v>
      </c>
      <c r="B474" s="8" t="s">
        <v>2870</v>
      </c>
      <c r="C474" s="10"/>
      <c r="D474" s="10"/>
      <c r="E474" s="10"/>
      <c r="F474" s="10"/>
      <c r="G474" s="10"/>
      <c r="H474" s="10"/>
      <c r="I474" s="19"/>
      <c r="J474" s="19"/>
      <c r="K474" s="19"/>
      <c r="L474" s="19"/>
      <c r="M474" s="19"/>
      <c r="N474" s="19"/>
      <c r="O474" s="19"/>
      <c r="P474" s="19"/>
      <c r="Q474" s="19"/>
      <c r="R474" s="19"/>
    </row>
    <row r="475">
      <c r="A475" s="6" t="s">
        <v>3323</v>
      </c>
      <c r="B475" s="8" t="s">
        <v>2944</v>
      </c>
      <c r="C475" s="10"/>
      <c r="D475" s="10"/>
      <c r="E475" s="10"/>
      <c r="F475" s="10"/>
      <c r="G475" s="10"/>
      <c r="H475" s="19"/>
      <c r="I475" s="19"/>
      <c r="J475" s="19"/>
      <c r="K475" s="19"/>
      <c r="L475" s="19"/>
      <c r="M475" s="19"/>
      <c r="N475" s="19"/>
      <c r="O475" s="19"/>
      <c r="P475" s="19"/>
      <c r="Q475" s="19"/>
      <c r="R475" s="19"/>
    </row>
    <row r="476">
      <c r="A476" s="6" t="s">
        <v>3324</v>
      </c>
      <c r="B476" s="8" t="s">
        <v>2945</v>
      </c>
      <c r="C476" s="10"/>
      <c r="D476" s="10"/>
      <c r="E476" s="10"/>
      <c r="F476" s="10"/>
      <c r="G476" s="19"/>
      <c r="H476" s="19"/>
      <c r="I476" s="19"/>
      <c r="J476" s="19"/>
      <c r="K476" s="19"/>
      <c r="L476" s="19"/>
      <c r="M476" s="19"/>
      <c r="N476" s="19"/>
      <c r="O476" s="19"/>
      <c r="P476" s="19"/>
      <c r="Q476" s="19"/>
      <c r="R476" s="19"/>
    </row>
    <row r="477">
      <c r="A477" s="6" t="s">
        <v>3325</v>
      </c>
      <c r="B477" s="8" t="s">
        <v>2947</v>
      </c>
      <c r="C477" s="10"/>
      <c r="D477" s="10"/>
      <c r="E477" s="10"/>
      <c r="F477" s="19"/>
      <c r="G477" s="19"/>
      <c r="H477" s="19"/>
      <c r="I477" s="19"/>
      <c r="J477" s="19"/>
      <c r="K477" s="19"/>
      <c r="L477" s="19"/>
      <c r="M477" s="19"/>
      <c r="N477" s="19"/>
      <c r="O477" s="19"/>
      <c r="P477" s="19"/>
      <c r="Q477" s="19"/>
      <c r="R477" s="19"/>
    </row>
    <row r="478">
      <c r="A478" s="6" t="s">
        <v>3326</v>
      </c>
      <c r="B478" s="8" t="s">
        <v>2948</v>
      </c>
      <c r="C478" s="10"/>
      <c r="D478" s="10"/>
      <c r="E478" s="19"/>
      <c r="F478" s="19"/>
      <c r="G478" s="19"/>
      <c r="H478" s="19"/>
      <c r="I478" s="19"/>
      <c r="J478" s="19"/>
      <c r="K478" s="19"/>
      <c r="L478" s="19"/>
      <c r="M478" s="19"/>
      <c r="N478" s="19"/>
      <c r="O478" s="19"/>
      <c r="P478" s="19"/>
      <c r="Q478" s="19"/>
      <c r="R478" s="19"/>
    </row>
    <row r="479">
      <c r="A479" s="6" t="s">
        <v>3327</v>
      </c>
      <c r="B479" s="8" t="s">
        <v>3366</v>
      </c>
      <c r="C479" s="10"/>
      <c r="D479" s="19"/>
      <c r="E479" s="19"/>
      <c r="F479" s="19"/>
      <c r="G479" s="19"/>
      <c r="H479" s="19"/>
      <c r="I479" s="19"/>
      <c r="J479" s="19"/>
      <c r="K479" s="19"/>
      <c r="L479" s="19"/>
      <c r="M479" s="19"/>
      <c r="N479" s="19"/>
      <c r="O479" s="19"/>
      <c r="P479" s="19"/>
      <c r="Q479" s="19"/>
      <c r="R479" s="19"/>
    </row>
    <row r="481">
      <c r="A481" s="3" t="s">
        <v>3304</v>
      </c>
      <c r="B481" s="0" t="s">
        <v>746</v>
      </c>
    </row>
    <row r="482">
      <c r="A482" s="3" t="s">
        <v>3296</v>
      </c>
      <c r="B482" s="0" t="s">
        <v>603</v>
      </c>
    </row>
    <row r="483">
      <c r="A483" s="3" t="s">
        <v>3297</v>
      </c>
      <c r="B483" s="0" t="s">
        <v>655</v>
      </c>
    </row>
    <row r="484">
      <c r="A484" s="3" t="s">
        <v>2885</v>
      </c>
      <c r="B484" s="0" t="s">
        <v>657</v>
      </c>
    </row>
    <row r="485">
      <c r="A485" s="3" t="s">
        <v>2725</v>
      </c>
      <c r="B485" s="0" t="s">
        <v>2726</v>
      </c>
    </row>
    <row r="486">
      <c r="A486" s="11" t="s">
        <v>145</v>
      </c>
      <c r="B486" s="13" t="s">
        <v>145</v>
      </c>
      <c r="C486" s="6" t="s">
        <v>3376</v>
      </c>
      <c r="D486" s="6" t="s">
        <v>3229</v>
      </c>
      <c r="E486" s="6" t="s">
        <v>3230</v>
      </c>
      <c r="F486" s="6" t="s">
        <v>3231</v>
      </c>
      <c r="G486" s="6" t="s">
        <v>3232</v>
      </c>
      <c r="H486" s="6" t="s">
        <v>3233</v>
      </c>
      <c r="I486" s="6" t="s">
        <v>3234</v>
      </c>
      <c r="J486" s="6" t="s">
        <v>3235</v>
      </c>
      <c r="K486" s="6" t="s">
        <v>3236</v>
      </c>
      <c r="L486" s="6" t="s">
        <v>3237</v>
      </c>
      <c r="M486" s="6" t="s">
        <v>3238</v>
      </c>
      <c r="N486" s="6" t="s">
        <v>3239</v>
      </c>
      <c r="O486" s="6" t="s">
        <v>3240</v>
      </c>
      <c r="P486" s="6" t="s">
        <v>3241</v>
      </c>
      <c r="Q486" s="6" t="s">
        <v>3242</v>
      </c>
      <c r="R486" s="6" t="s">
        <v>3377</v>
      </c>
    </row>
    <row r="487">
      <c r="A487" s="14" t="s">
        <v>145</v>
      </c>
      <c r="B487" s="16" t="s">
        <v>145</v>
      </c>
      <c r="C487" s="8" t="s">
        <v>3430</v>
      </c>
      <c r="D487" s="8" t="s">
        <v>3431</v>
      </c>
      <c r="E487" s="8" t="s">
        <v>3432</v>
      </c>
      <c r="F487" s="8" t="s">
        <v>3433</v>
      </c>
      <c r="G487" s="8" t="s">
        <v>3434</v>
      </c>
      <c r="H487" s="8" t="s">
        <v>3435</v>
      </c>
      <c r="I487" s="8" t="s">
        <v>3436</v>
      </c>
      <c r="J487" s="8" t="s">
        <v>3437</v>
      </c>
      <c r="K487" s="8" t="s">
        <v>3438</v>
      </c>
      <c r="L487" s="8" t="s">
        <v>3439</v>
      </c>
      <c r="M487" s="8" t="s">
        <v>3440</v>
      </c>
      <c r="N487" s="8" t="s">
        <v>3441</v>
      </c>
      <c r="O487" s="8" t="s">
        <v>3442</v>
      </c>
      <c r="P487" s="8" t="s">
        <v>3443</v>
      </c>
      <c r="Q487" s="8" t="s">
        <v>3444</v>
      </c>
      <c r="R487" s="8" t="s">
        <v>3445</v>
      </c>
    </row>
    <row r="488">
      <c r="A488" s="6" t="s">
        <v>3378</v>
      </c>
      <c r="B488" s="8" t="s">
        <v>2862</v>
      </c>
      <c r="C488" s="19"/>
      <c r="D488" s="19"/>
      <c r="E488" s="19"/>
      <c r="F488" s="19"/>
      <c r="G488" s="19"/>
      <c r="H488" s="19"/>
      <c r="I488" s="19"/>
      <c r="J488" s="19"/>
      <c r="K488" s="19"/>
      <c r="L488" s="19"/>
      <c r="M488" s="19"/>
      <c r="N488" s="19"/>
      <c r="O488" s="19"/>
      <c r="P488" s="19"/>
      <c r="Q488" s="19"/>
      <c r="R488" s="10"/>
    </row>
    <row r="489">
      <c r="A489" s="6" t="s">
        <v>3313</v>
      </c>
      <c r="B489" s="8" t="s">
        <v>2864</v>
      </c>
      <c r="C489" s="10"/>
      <c r="D489" s="10"/>
      <c r="E489" s="10"/>
      <c r="F489" s="10"/>
      <c r="G489" s="10"/>
      <c r="H489" s="10"/>
      <c r="I489" s="10"/>
      <c r="J489" s="10"/>
      <c r="K489" s="10"/>
      <c r="L489" s="10"/>
      <c r="M489" s="10"/>
      <c r="N489" s="10"/>
      <c r="O489" s="10"/>
      <c r="P489" s="10"/>
      <c r="Q489" s="10"/>
      <c r="R489" s="19"/>
    </row>
    <row r="490">
      <c r="A490" s="6" t="s">
        <v>3314</v>
      </c>
      <c r="B490" s="8" t="s">
        <v>2866</v>
      </c>
      <c r="C490" s="10"/>
      <c r="D490" s="10"/>
      <c r="E490" s="10"/>
      <c r="F490" s="10"/>
      <c r="G490" s="10"/>
      <c r="H490" s="10"/>
      <c r="I490" s="10"/>
      <c r="J490" s="10"/>
      <c r="K490" s="10"/>
      <c r="L490" s="10"/>
      <c r="M490" s="10"/>
      <c r="N490" s="10"/>
      <c r="O490" s="10"/>
      <c r="P490" s="10"/>
      <c r="Q490" s="19"/>
      <c r="R490" s="19"/>
    </row>
    <row r="491">
      <c r="A491" s="6" t="s">
        <v>3315</v>
      </c>
      <c r="B491" s="8" t="s">
        <v>2868</v>
      </c>
      <c r="C491" s="10"/>
      <c r="D491" s="10"/>
      <c r="E491" s="10"/>
      <c r="F491" s="10"/>
      <c r="G491" s="10"/>
      <c r="H491" s="10"/>
      <c r="I491" s="10"/>
      <c r="J491" s="10"/>
      <c r="K491" s="10"/>
      <c r="L491" s="10"/>
      <c r="M491" s="10"/>
      <c r="N491" s="10"/>
      <c r="O491" s="10"/>
      <c r="P491" s="19"/>
      <c r="Q491" s="19"/>
      <c r="R491" s="19"/>
    </row>
    <row r="492">
      <c r="A492" s="6" t="s">
        <v>3316</v>
      </c>
      <c r="B492" s="8" t="s">
        <v>2942</v>
      </c>
      <c r="C492" s="10"/>
      <c r="D492" s="10"/>
      <c r="E492" s="10"/>
      <c r="F492" s="10"/>
      <c r="G492" s="10"/>
      <c r="H492" s="10"/>
      <c r="I492" s="10"/>
      <c r="J492" s="10"/>
      <c r="K492" s="10"/>
      <c r="L492" s="10"/>
      <c r="M492" s="10"/>
      <c r="N492" s="10"/>
      <c r="O492" s="19"/>
      <c r="P492" s="19"/>
      <c r="Q492" s="19"/>
      <c r="R492" s="19"/>
    </row>
    <row r="493">
      <c r="A493" s="6" t="s">
        <v>3317</v>
      </c>
      <c r="B493" s="8" t="s">
        <v>3220</v>
      </c>
      <c r="C493" s="10"/>
      <c r="D493" s="10"/>
      <c r="E493" s="10"/>
      <c r="F493" s="10"/>
      <c r="G493" s="10"/>
      <c r="H493" s="10"/>
      <c r="I493" s="10"/>
      <c r="J493" s="10"/>
      <c r="K493" s="10"/>
      <c r="L493" s="10"/>
      <c r="M493" s="10"/>
      <c r="N493" s="19"/>
      <c r="O493" s="19"/>
      <c r="P493" s="19"/>
      <c r="Q493" s="19"/>
      <c r="R493" s="19"/>
    </row>
    <row r="494">
      <c r="A494" s="6" t="s">
        <v>3318</v>
      </c>
      <c r="B494" s="8" t="s">
        <v>3222</v>
      </c>
      <c r="C494" s="10"/>
      <c r="D494" s="10"/>
      <c r="E494" s="10"/>
      <c r="F494" s="10"/>
      <c r="G494" s="10"/>
      <c r="H494" s="10"/>
      <c r="I494" s="10"/>
      <c r="J494" s="10"/>
      <c r="K494" s="10"/>
      <c r="L494" s="10"/>
      <c r="M494" s="19"/>
      <c r="N494" s="19"/>
      <c r="O494" s="19"/>
      <c r="P494" s="19"/>
      <c r="Q494" s="19"/>
      <c r="R494" s="19"/>
    </row>
    <row r="495">
      <c r="A495" s="6" t="s">
        <v>3319</v>
      </c>
      <c r="B495" s="8" t="s">
        <v>3360</v>
      </c>
      <c r="C495" s="10"/>
      <c r="D495" s="10"/>
      <c r="E495" s="10"/>
      <c r="F495" s="10"/>
      <c r="G495" s="10"/>
      <c r="H495" s="10"/>
      <c r="I495" s="10"/>
      <c r="J495" s="10"/>
      <c r="K495" s="10"/>
      <c r="L495" s="19"/>
      <c r="M495" s="19"/>
      <c r="N495" s="19"/>
      <c r="O495" s="19"/>
      <c r="P495" s="19"/>
      <c r="Q495" s="19"/>
      <c r="R495" s="19"/>
    </row>
    <row r="496">
      <c r="A496" s="6" t="s">
        <v>3320</v>
      </c>
      <c r="B496" s="8" t="s">
        <v>3362</v>
      </c>
      <c r="C496" s="10"/>
      <c r="D496" s="10"/>
      <c r="E496" s="10"/>
      <c r="F496" s="10"/>
      <c r="G496" s="10"/>
      <c r="H496" s="10"/>
      <c r="I496" s="10"/>
      <c r="J496" s="10"/>
      <c r="K496" s="19"/>
      <c r="L496" s="19"/>
      <c r="M496" s="19"/>
      <c r="N496" s="19"/>
      <c r="O496" s="19"/>
      <c r="P496" s="19"/>
      <c r="Q496" s="19"/>
      <c r="R496" s="19"/>
    </row>
    <row r="497">
      <c r="A497" s="6" t="s">
        <v>3321</v>
      </c>
      <c r="B497" s="8" t="s">
        <v>3363</v>
      </c>
      <c r="C497" s="10"/>
      <c r="D497" s="10"/>
      <c r="E497" s="10"/>
      <c r="F497" s="10"/>
      <c r="G497" s="10"/>
      <c r="H497" s="10"/>
      <c r="I497" s="10"/>
      <c r="J497" s="19"/>
      <c r="K497" s="19"/>
      <c r="L497" s="19"/>
      <c r="M497" s="19"/>
      <c r="N497" s="19"/>
      <c r="O497" s="19"/>
      <c r="P497" s="19"/>
      <c r="Q497" s="19"/>
      <c r="R497" s="19"/>
    </row>
    <row r="498">
      <c r="A498" s="6" t="s">
        <v>3322</v>
      </c>
      <c r="B498" s="8" t="s">
        <v>2870</v>
      </c>
      <c r="C498" s="10"/>
      <c r="D498" s="10"/>
      <c r="E498" s="10"/>
      <c r="F498" s="10"/>
      <c r="G498" s="10"/>
      <c r="H498" s="10"/>
      <c r="I498" s="19"/>
      <c r="J498" s="19"/>
      <c r="K498" s="19"/>
      <c r="L498" s="19"/>
      <c r="M498" s="19"/>
      <c r="N498" s="19"/>
      <c r="O498" s="19"/>
      <c r="P498" s="19"/>
      <c r="Q498" s="19"/>
      <c r="R498" s="19"/>
    </row>
    <row r="499">
      <c r="A499" s="6" t="s">
        <v>3323</v>
      </c>
      <c r="B499" s="8" t="s">
        <v>2944</v>
      </c>
      <c r="C499" s="10"/>
      <c r="D499" s="10"/>
      <c r="E499" s="10"/>
      <c r="F499" s="10"/>
      <c r="G499" s="10"/>
      <c r="H499" s="19"/>
      <c r="I499" s="19"/>
      <c r="J499" s="19"/>
      <c r="K499" s="19"/>
      <c r="L499" s="19"/>
      <c r="M499" s="19"/>
      <c r="N499" s="19"/>
      <c r="O499" s="19"/>
      <c r="P499" s="19"/>
      <c r="Q499" s="19"/>
      <c r="R499" s="19"/>
    </row>
    <row r="500">
      <c r="A500" s="6" t="s">
        <v>3324</v>
      </c>
      <c r="B500" s="8" t="s">
        <v>2945</v>
      </c>
      <c r="C500" s="10"/>
      <c r="D500" s="10"/>
      <c r="E500" s="10"/>
      <c r="F500" s="10"/>
      <c r="G500" s="19"/>
      <c r="H500" s="19"/>
      <c r="I500" s="19"/>
      <c r="J500" s="19"/>
      <c r="K500" s="19"/>
      <c r="L500" s="19"/>
      <c r="M500" s="19"/>
      <c r="N500" s="19"/>
      <c r="O500" s="19"/>
      <c r="P500" s="19"/>
      <c r="Q500" s="19"/>
      <c r="R500" s="19"/>
    </row>
    <row r="501">
      <c r="A501" s="6" t="s">
        <v>3325</v>
      </c>
      <c r="B501" s="8" t="s">
        <v>2947</v>
      </c>
      <c r="C501" s="10"/>
      <c r="D501" s="10"/>
      <c r="E501" s="10"/>
      <c r="F501" s="19"/>
      <c r="G501" s="19"/>
      <c r="H501" s="19"/>
      <c r="I501" s="19"/>
      <c r="J501" s="19"/>
      <c r="K501" s="19"/>
      <c r="L501" s="19"/>
      <c r="M501" s="19"/>
      <c r="N501" s="19"/>
      <c r="O501" s="19"/>
      <c r="P501" s="19"/>
      <c r="Q501" s="19"/>
      <c r="R501" s="19"/>
    </row>
    <row r="502">
      <c r="A502" s="6" t="s">
        <v>3326</v>
      </c>
      <c r="B502" s="8" t="s">
        <v>2948</v>
      </c>
      <c r="C502" s="10"/>
      <c r="D502" s="10"/>
      <c r="E502" s="19"/>
      <c r="F502" s="19"/>
      <c r="G502" s="19"/>
      <c r="H502" s="19"/>
      <c r="I502" s="19"/>
      <c r="J502" s="19"/>
      <c r="K502" s="19"/>
      <c r="L502" s="19"/>
      <c r="M502" s="19"/>
      <c r="N502" s="19"/>
      <c r="O502" s="19"/>
      <c r="P502" s="19"/>
      <c r="Q502" s="19"/>
      <c r="R502" s="19"/>
    </row>
    <row r="503">
      <c r="A503" s="6" t="s">
        <v>3327</v>
      </c>
      <c r="B503" s="8" t="s">
        <v>3366</v>
      </c>
      <c r="C503" s="10"/>
      <c r="D503" s="19"/>
      <c r="E503" s="19"/>
      <c r="F503" s="19"/>
      <c r="G503" s="19"/>
      <c r="H503" s="19"/>
      <c r="I503" s="19"/>
      <c r="J503" s="19"/>
      <c r="K503" s="19"/>
      <c r="L503" s="19"/>
      <c r="M503" s="19"/>
      <c r="N503" s="19"/>
      <c r="O503" s="19"/>
      <c r="P503" s="19"/>
      <c r="Q503" s="19"/>
      <c r="R503" s="19"/>
    </row>
    <row r="505">
      <c r="A505" s="3" t="s">
        <v>3304</v>
      </c>
      <c r="B505" s="0" t="s">
        <v>656</v>
      </c>
    </row>
    <row r="506">
      <c r="A506" s="3" t="s">
        <v>3296</v>
      </c>
      <c r="B506" s="0" t="s">
        <v>603</v>
      </c>
    </row>
    <row r="507">
      <c r="A507" s="3" t="s">
        <v>3297</v>
      </c>
      <c r="B507" s="0" t="s">
        <v>655</v>
      </c>
    </row>
    <row r="508">
      <c r="A508" s="3" t="s">
        <v>2885</v>
      </c>
      <c r="B508" s="0" t="s">
        <v>657</v>
      </c>
    </row>
    <row r="509">
      <c r="A509" s="3" t="s">
        <v>2725</v>
      </c>
      <c r="B509" s="0" t="s">
        <v>2726</v>
      </c>
    </row>
    <row r="510">
      <c r="A510" s="11" t="s">
        <v>145</v>
      </c>
      <c r="B510" s="13" t="s">
        <v>145</v>
      </c>
      <c r="C510" s="6" t="s">
        <v>3376</v>
      </c>
      <c r="D510" s="6" t="s">
        <v>3229</v>
      </c>
      <c r="E510" s="6" t="s">
        <v>3230</v>
      </c>
      <c r="F510" s="6" t="s">
        <v>3231</v>
      </c>
      <c r="G510" s="6" t="s">
        <v>3232</v>
      </c>
      <c r="H510" s="6" t="s">
        <v>3233</v>
      </c>
      <c r="I510" s="6" t="s">
        <v>3234</v>
      </c>
      <c r="J510" s="6" t="s">
        <v>3235</v>
      </c>
      <c r="K510" s="6" t="s">
        <v>3236</v>
      </c>
      <c r="L510" s="6" t="s">
        <v>3237</v>
      </c>
      <c r="M510" s="6" t="s">
        <v>3238</v>
      </c>
      <c r="N510" s="6" t="s">
        <v>3239</v>
      </c>
      <c r="O510" s="6" t="s">
        <v>3240</v>
      </c>
      <c r="P510" s="6" t="s">
        <v>3241</v>
      </c>
      <c r="Q510" s="6" t="s">
        <v>3242</v>
      </c>
      <c r="R510" s="6" t="s">
        <v>3377</v>
      </c>
    </row>
    <row r="511">
      <c r="A511" s="14" t="s">
        <v>145</v>
      </c>
      <c r="B511" s="16" t="s">
        <v>145</v>
      </c>
      <c r="C511" s="8" t="s">
        <v>3430</v>
      </c>
      <c r="D511" s="8" t="s">
        <v>3431</v>
      </c>
      <c r="E511" s="8" t="s">
        <v>3432</v>
      </c>
      <c r="F511" s="8" t="s">
        <v>3433</v>
      </c>
      <c r="G511" s="8" t="s">
        <v>3434</v>
      </c>
      <c r="H511" s="8" t="s">
        <v>3435</v>
      </c>
      <c r="I511" s="8" t="s">
        <v>3436</v>
      </c>
      <c r="J511" s="8" t="s">
        <v>3437</v>
      </c>
      <c r="K511" s="8" t="s">
        <v>3438</v>
      </c>
      <c r="L511" s="8" t="s">
        <v>3439</v>
      </c>
      <c r="M511" s="8" t="s">
        <v>3440</v>
      </c>
      <c r="N511" s="8" t="s">
        <v>3441</v>
      </c>
      <c r="O511" s="8" t="s">
        <v>3442</v>
      </c>
      <c r="P511" s="8" t="s">
        <v>3443</v>
      </c>
      <c r="Q511" s="8" t="s">
        <v>3444</v>
      </c>
      <c r="R511" s="8" t="s">
        <v>3445</v>
      </c>
    </row>
    <row r="512">
      <c r="A512" s="6" t="s">
        <v>3378</v>
      </c>
      <c r="B512" s="8" t="s">
        <v>2862</v>
      </c>
      <c r="C512" s="19"/>
      <c r="D512" s="19"/>
      <c r="E512" s="19"/>
      <c r="F512" s="19"/>
      <c r="G512" s="19"/>
      <c r="H512" s="19"/>
      <c r="I512" s="19"/>
      <c r="J512" s="19"/>
      <c r="K512" s="19"/>
      <c r="L512" s="19"/>
      <c r="M512" s="19"/>
      <c r="N512" s="19"/>
      <c r="O512" s="19"/>
      <c r="P512" s="19"/>
      <c r="Q512" s="19"/>
      <c r="R512" s="10"/>
    </row>
    <row r="513">
      <c r="A513" s="6" t="s">
        <v>3313</v>
      </c>
      <c r="B513" s="8" t="s">
        <v>2864</v>
      </c>
      <c r="C513" s="10"/>
      <c r="D513" s="10"/>
      <c r="E513" s="10"/>
      <c r="F513" s="10"/>
      <c r="G513" s="10"/>
      <c r="H513" s="10"/>
      <c r="I513" s="10"/>
      <c r="J513" s="10"/>
      <c r="K513" s="10"/>
      <c r="L513" s="10"/>
      <c r="M513" s="10"/>
      <c r="N513" s="10"/>
      <c r="O513" s="10"/>
      <c r="P513" s="10"/>
      <c r="Q513" s="10"/>
      <c r="R513" s="19"/>
    </row>
    <row r="514">
      <c r="A514" s="6" t="s">
        <v>3314</v>
      </c>
      <c r="B514" s="8" t="s">
        <v>2866</v>
      </c>
      <c r="C514" s="10"/>
      <c r="D514" s="10"/>
      <c r="E514" s="10"/>
      <c r="F514" s="10"/>
      <c r="G514" s="10"/>
      <c r="H514" s="10"/>
      <c r="I514" s="10"/>
      <c r="J514" s="10"/>
      <c r="K514" s="10"/>
      <c r="L514" s="10"/>
      <c r="M514" s="10"/>
      <c r="N514" s="10"/>
      <c r="O514" s="10"/>
      <c r="P514" s="10"/>
      <c r="Q514" s="19"/>
      <c r="R514" s="19"/>
    </row>
    <row r="515">
      <c r="A515" s="6" t="s">
        <v>3315</v>
      </c>
      <c r="B515" s="8" t="s">
        <v>2868</v>
      </c>
      <c r="C515" s="10"/>
      <c r="D515" s="10"/>
      <c r="E515" s="10"/>
      <c r="F515" s="10"/>
      <c r="G515" s="10"/>
      <c r="H515" s="10"/>
      <c r="I515" s="10"/>
      <c r="J515" s="10"/>
      <c r="K515" s="10"/>
      <c r="L515" s="10"/>
      <c r="M515" s="10"/>
      <c r="N515" s="10"/>
      <c r="O515" s="10"/>
      <c r="P515" s="19"/>
      <c r="Q515" s="19"/>
      <c r="R515" s="19"/>
    </row>
    <row r="516">
      <c r="A516" s="6" t="s">
        <v>3316</v>
      </c>
      <c r="B516" s="8" t="s">
        <v>2942</v>
      </c>
      <c r="C516" s="10"/>
      <c r="D516" s="10"/>
      <c r="E516" s="10"/>
      <c r="F516" s="10"/>
      <c r="G516" s="10"/>
      <c r="H516" s="10"/>
      <c r="I516" s="10"/>
      <c r="J516" s="10"/>
      <c r="K516" s="10"/>
      <c r="L516" s="10"/>
      <c r="M516" s="10"/>
      <c r="N516" s="10"/>
      <c r="O516" s="19"/>
      <c r="P516" s="19"/>
      <c r="Q516" s="19"/>
      <c r="R516" s="19"/>
    </row>
    <row r="517">
      <c r="A517" s="6" t="s">
        <v>3317</v>
      </c>
      <c r="B517" s="8" t="s">
        <v>3220</v>
      </c>
      <c r="C517" s="10"/>
      <c r="D517" s="10"/>
      <c r="E517" s="10"/>
      <c r="F517" s="10"/>
      <c r="G517" s="10"/>
      <c r="H517" s="10"/>
      <c r="I517" s="10"/>
      <c r="J517" s="10"/>
      <c r="K517" s="10"/>
      <c r="L517" s="10"/>
      <c r="M517" s="10"/>
      <c r="N517" s="19"/>
      <c r="O517" s="19"/>
      <c r="P517" s="19"/>
      <c r="Q517" s="19"/>
      <c r="R517" s="19"/>
    </row>
    <row r="518">
      <c r="A518" s="6" t="s">
        <v>3318</v>
      </c>
      <c r="B518" s="8" t="s">
        <v>3222</v>
      </c>
      <c r="C518" s="10"/>
      <c r="D518" s="10"/>
      <c r="E518" s="10"/>
      <c r="F518" s="10"/>
      <c r="G518" s="10"/>
      <c r="H518" s="10"/>
      <c r="I518" s="10"/>
      <c r="J518" s="10"/>
      <c r="K518" s="10"/>
      <c r="L518" s="10"/>
      <c r="M518" s="19"/>
      <c r="N518" s="19"/>
      <c r="O518" s="19"/>
      <c r="P518" s="19"/>
      <c r="Q518" s="19"/>
      <c r="R518" s="19"/>
    </row>
    <row r="519">
      <c r="A519" s="6" t="s">
        <v>3319</v>
      </c>
      <c r="B519" s="8" t="s">
        <v>3360</v>
      </c>
      <c r="C519" s="10"/>
      <c r="D519" s="10"/>
      <c r="E519" s="10"/>
      <c r="F519" s="10"/>
      <c r="G519" s="10"/>
      <c r="H519" s="10"/>
      <c r="I519" s="10"/>
      <c r="J519" s="10"/>
      <c r="K519" s="10"/>
      <c r="L519" s="19"/>
      <c r="M519" s="19"/>
      <c r="N519" s="19"/>
      <c r="O519" s="19"/>
      <c r="P519" s="19"/>
      <c r="Q519" s="19"/>
      <c r="R519" s="19"/>
    </row>
    <row r="520">
      <c r="A520" s="6" t="s">
        <v>3320</v>
      </c>
      <c r="B520" s="8" t="s">
        <v>3362</v>
      </c>
      <c r="C520" s="10"/>
      <c r="D520" s="10"/>
      <c r="E520" s="10"/>
      <c r="F520" s="10"/>
      <c r="G520" s="10"/>
      <c r="H520" s="10"/>
      <c r="I520" s="10"/>
      <c r="J520" s="10"/>
      <c r="K520" s="19"/>
      <c r="L520" s="19"/>
      <c r="M520" s="19"/>
      <c r="N520" s="19"/>
      <c r="O520" s="19"/>
      <c r="P520" s="19"/>
      <c r="Q520" s="19"/>
      <c r="R520" s="19"/>
    </row>
    <row r="521">
      <c r="A521" s="6" t="s">
        <v>3321</v>
      </c>
      <c r="B521" s="8" t="s">
        <v>3363</v>
      </c>
      <c r="C521" s="10"/>
      <c r="D521" s="10"/>
      <c r="E521" s="10"/>
      <c r="F521" s="10"/>
      <c r="G521" s="10"/>
      <c r="H521" s="10"/>
      <c r="I521" s="10"/>
      <c r="J521" s="19"/>
      <c r="K521" s="19"/>
      <c r="L521" s="19"/>
      <c r="M521" s="19"/>
      <c r="N521" s="19"/>
      <c r="O521" s="19"/>
      <c r="P521" s="19"/>
      <c r="Q521" s="19"/>
      <c r="R521" s="19"/>
    </row>
    <row r="522">
      <c r="A522" s="6" t="s">
        <v>3322</v>
      </c>
      <c r="B522" s="8" t="s">
        <v>2870</v>
      </c>
      <c r="C522" s="10"/>
      <c r="D522" s="10"/>
      <c r="E522" s="10"/>
      <c r="F522" s="10"/>
      <c r="G522" s="10"/>
      <c r="H522" s="10"/>
      <c r="I522" s="19"/>
      <c r="J522" s="19"/>
      <c r="K522" s="19"/>
      <c r="L522" s="19"/>
      <c r="M522" s="19"/>
      <c r="N522" s="19"/>
      <c r="O522" s="19"/>
      <c r="P522" s="19"/>
      <c r="Q522" s="19"/>
      <c r="R522" s="19"/>
    </row>
    <row r="523">
      <c r="A523" s="6" t="s">
        <v>3323</v>
      </c>
      <c r="B523" s="8" t="s">
        <v>2944</v>
      </c>
      <c r="C523" s="10"/>
      <c r="D523" s="10"/>
      <c r="E523" s="10"/>
      <c r="F523" s="10"/>
      <c r="G523" s="10"/>
      <c r="H523" s="19"/>
      <c r="I523" s="19"/>
      <c r="J523" s="19"/>
      <c r="K523" s="19"/>
      <c r="L523" s="19"/>
      <c r="M523" s="19"/>
      <c r="N523" s="19"/>
      <c r="O523" s="19"/>
      <c r="P523" s="19"/>
      <c r="Q523" s="19"/>
      <c r="R523" s="19"/>
    </row>
    <row r="524">
      <c r="A524" s="6" t="s">
        <v>3324</v>
      </c>
      <c r="B524" s="8" t="s">
        <v>2945</v>
      </c>
      <c r="C524" s="10"/>
      <c r="D524" s="10"/>
      <c r="E524" s="10"/>
      <c r="F524" s="10"/>
      <c r="G524" s="19"/>
      <c r="H524" s="19"/>
      <c r="I524" s="19"/>
      <c r="J524" s="19"/>
      <c r="K524" s="19"/>
      <c r="L524" s="19"/>
      <c r="M524" s="19"/>
      <c r="N524" s="19"/>
      <c r="O524" s="19"/>
      <c r="P524" s="19"/>
      <c r="Q524" s="19"/>
      <c r="R524" s="19"/>
    </row>
    <row r="525">
      <c r="A525" s="6" t="s">
        <v>3325</v>
      </c>
      <c r="B525" s="8" t="s">
        <v>2947</v>
      </c>
      <c r="C525" s="10"/>
      <c r="D525" s="10"/>
      <c r="E525" s="10"/>
      <c r="F525" s="19"/>
      <c r="G525" s="19"/>
      <c r="H525" s="19"/>
      <c r="I525" s="19"/>
      <c r="J525" s="19"/>
      <c r="K525" s="19"/>
      <c r="L525" s="19"/>
      <c r="M525" s="19"/>
      <c r="N525" s="19"/>
      <c r="O525" s="19"/>
      <c r="P525" s="19"/>
      <c r="Q525" s="19"/>
      <c r="R525" s="19"/>
    </row>
    <row r="526">
      <c r="A526" s="6" t="s">
        <v>3326</v>
      </c>
      <c r="B526" s="8" t="s">
        <v>2948</v>
      </c>
      <c r="C526" s="10"/>
      <c r="D526" s="10"/>
      <c r="E526" s="19"/>
      <c r="F526" s="19"/>
      <c r="G526" s="19"/>
      <c r="H526" s="19"/>
      <c r="I526" s="19"/>
      <c r="J526" s="19"/>
      <c r="K526" s="19"/>
      <c r="L526" s="19"/>
      <c r="M526" s="19"/>
      <c r="N526" s="19"/>
      <c r="O526" s="19"/>
      <c r="P526" s="19"/>
      <c r="Q526" s="19"/>
      <c r="R526" s="19"/>
    </row>
    <row r="527">
      <c r="A527" s="6" t="s">
        <v>3327</v>
      </c>
      <c r="B527" s="8" t="s">
        <v>3366</v>
      </c>
      <c r="C527" s="10"/>
      <c r="D527" s="19"/>
      <c r="E527" s="19"/>
      <c r="F527" s="19"/>
      <c r="G527" s="19"/>
      <c r="H527" s="19"/>
      <c r="I527" s="19"/>
      <c r="J527" s="19"/>
      <c r="K527" s="19"/>
      <c r="L527" s="19"/>
      <c r="M527" s="19"/>
      <c r="N527" s="19"/>
      <c r="O527" s="19"/>
      <c r="P527" s="19"/>
      <c r="Q527" s="19"/>
      <c r="R527" s="19"/>
    </row>
    <row r="529">
      <c r="A529" s="3" t="s">
        <v>3304</v>
      </c>
      <c r="B529" s="0" t="s">
        <v>746</v>
      </c>
    </row>
    <row r="530">
      <c r="A530" s="3" t="s">
        <v>3296</v>
      </c>
      <c r="B530" s="0" t="s">
        <v>627</v>
      </c>
    </row>
    <row r="531">
      <c r="A531" s="3" t="s">
        <v>3297</v>
      </c>
      <c r="B531" s="0" t="s">
        <v>655</v>
      </c>
    </row>
    <row r="532">
      <c r="A532" s="3" t="s">
        <v>2885</v>
      </c>
      <c r="B532" s="0" t="s">
        <v>657</v>
      </c>
    </row>
    <row r="533">
      <c r="A533" s="3" t="s">
        <v>2725</v>
      </c>
      <c r="B533" s="0" t="s">
        <v>2726</v>
      </c>
    </row>
    <row r="534">
      <c r="A534" s="11" t="s">
        <v>145</v>
      </c>
      <c r="B534" s="13" t="s">
        <v>145</v>
      </c>
      <c r="C534" s="6" t="s">
        <v>3376</v>
      </c>
      <c r="D534" s="6" t="s">
        <v>3229</v>
      </c>
      <c r="E534" s="6" t="s">
        <v>3230</v>
      </c>
      <c r="F534" s="6" t="s">
        <v>3231</v>
      </c>
      <c r="G534" s="6" t="s">
        <v>3232</v>
      </c>
      <c r="H534" s="6" t="s">
        <v>3233</v>
      </c>
      <c r="I534" s="6" t="s">
        <v>3234</v>
      </c>
      <c r="J534" s="6" t="s">
        <v>3235</v>
      </c>
      <c r="K534" s="6" t="s">
        <v>3236</v>
      </c>
      <c r="L534" s="6" t="s">
        <v>3237</v>
      </c>
      <c r="M534" s="6" t="s">
        <v>3238</v>
      </c>
      <c r="N534" s="6" t="s">
        <v>3239</v>
      </c>
      <c r="O534" s="6" t="s">
        <v>3240</v>
      </c>
      <c r="P534" s="6" t="s">
        <v>3241</v>
      </c>
      <c r="Q534" s="6" t="s">
        <v>3242</v>
      </c>
      <c r="R534" s="6" t="s">
        <v>3377</v>
      </c>
    </row>
    <row r="535">
      <c r="A535" s="14" t="s">
        <v>145</v>
      </c>
      <c r="B535" s="16" t="s">
        <v>145</v>
      </c>
      <c r="C535" s="8" t="s">
        <v>3430</v>
      </c>
      <c r="D535" s="8" t="s">
        <v>3431</v>
      </c>
      <c r="E535" s="8" t="s">
        <v>3432</v>
      </c>
      <c r="F535" s="8" t="s">
        <v>3433</v>
      </c>
      <c r="G535" s="8" t="s">
        <v>3434</v>
      </c>
      <c r="H535" s="8" t="s">
        <v>3435</v>
      </c>
      <c r="I535" s="8" t="s">
        <v>3436</v>
      </c>
      <c r="J535" s="8" t="s">
        <v>3437</v>
      </c>
      <c r="K535" s="8" t="s">
        <v>3438</v>
      </c>
      <c r="L535" s="8" t="s">
        <v>3439</v>
      </c>
      <c r="M535" s="8" t="s">
        <v>3440</v>
      </c>
      <c r="N535" s="8" t="s">
        <v>3441</v>
      </c>
      <c r="O535" s="8" t="s">
        <v>3442</v>
      </c>
      <c r="P535" s="8" t="s">
        <v>3443</v>
      </c>
      <c r="Q535" s="8" t="s">
        <v>3444</v>
      </c>
      <c r="R535" s="8" t="s">
        <v>3445</v>
      </c>
    </row>
    <row r="536">
      <c r="A536" s="6" t="s">
        <v>3378</v>
      </c>
      <c r="B536" s="8" t="s">
        <v>2862</v>
      </c>
      <c r="C536" s="19"/>
      <c r="D536" s="19"/>
      <c r="E536" s="19"/>
      <c r="F536" s="19"/>
      <c r="G536" s="19"/>
      <c r="H536" s="19"/>
      <c r="I536" s="19"/>
      <c r="J536" s="19"/>
      <c r="K536" s="19"/>
      <c r="L536" s="19"/>
      <c r="M536" s="19"/>
      <c r="N536" s="19"/>
      <c r="O536" s="19"/>
      <c r="P536" s="19"/>
      <c r="Q536" s="19"/>
      <c r="R536" s="10"/>
    </row>
    <row r="537">
      <c r="A537" s="6" t="s">
        <v>3313</v>
      </c>
      <c r="B537" s="8" t="s">
        <v>2864</v>
      </c>
      <c r="C537" s="10"/>
      <c r="D537" s="10"/>
      <c r="E537" s="10"/>
      <c r="F537" s="10"/>
      <c r="G537" s="10"/>
      <c r="H537" s="10"/>
      <c r="I537" s="10"/>
      <c r="J537" s="10"/>
      <c r="K537" s="10"/>
      <c r="L537" s="10"/>
      <c r="M537" s="10"/>
      <c r="N537" s="10"/>
      <c r="O537" s="10"/>
      <c r="P537" s="10"/>
      <c r="Q537" s="10"/>
      <c r="R537" s="19"/>
    </row>
    <row r="538">
      <c r="A538" s="6" t="s">
        <v>3314</v>
      </c>
      <c r="B538" s="8" t="s">
        <v>2866</v>
      </c>
      <c r="C538" s="10"/>
      <c r="D538" s="10"/>
      <c r="E538" s="10"/>
      <c r="F538" s="10"/>
      <c r="G538" s="10"/>
      <c r="H538" s="10"/>
      <c r="I538" s="10"/>
      <c r="J538" s="10"/>
      <c r="K538" s="10"/>
      <c r="L538" s="10"/>
      <c r="M538" s="10"/>
      <c r="N538" s="10"/>
      <c r="O538" s="10"/>
      <c r="P538" s="10"/>
      <c r="Q538" s="19"/>
      <c r="R538" s="19"/>
    </row>
    <row r="539">
      <c r="A539" s="6" t="s">
        <v>3315</v>
      </c>
      <c r="B539" s="8" t="s">
        <v>2868</v>
      </c>
      <c r="C539" s="10"/>
      <c r="D539" s="10"/>
      <c r="E539" s="10"/>
      <c r="F539" s="10"/>
      <c r="G539" s="10"/>
      <c r="H539" s="10"/>
      <c r="I539" s="10"/>
      <c r="J539" s="10"/>
      <c r="K539" s="10"/>
      <c r="L539" s="10"/>
      <c r="M539" s="10"/>
      <c r="N539" s="10"/>
      <c r="O539" s="10"/>
      <c r="P539" s="19"/>
      <c r="Q539" s="19"/>
      <c r="R539" s="19"/>
    </row>
    <row r="540">
      <c r="A540" s="6" t="s">
        <v>3316</v>
      </c>
      <c r="B540" s="8" t="s">
        <v>2942</v>
      </c>
      <c r="C540" s="10"/>
      <c r="D540" s="10"/>
      <c r="E540" s="10"/>
      <c r="F540" s="10"/>
      <c r="G540" s="10"/>
      <c r="H540" s="10"/>
      <c r="I540" s="10"/>
      <c r="J540" s="10"/>
      <c r="K540" s="10"/>
      <c r="L540" s="10"/>
      <c r="M540" s="10"/>
      <c r="N540" s="10"/>
      <c r="O540" s="19"/>
      <c r="P540" s="19"/>
      <c r="Q540" s="19"/>
      <c r="R540" s="19"/>
    </row>
    <row r="541">
      <c r="A541" s="6" t="s">
        <v>3317</v>
      </c>
      <c r="B541" s="8" t="s">
        <v>3220</v>
      </c>
      <c r="C541" s="10"/>
      <c r="D541" s="10"/>
      <c r="E541" s="10"/>
      <c r="F541" s="10"/>
      <c r="G541" s="10"/>
      <c r="H541" s="10"/>
      <c r="I541" s="10"/>
      <c r="J541" s="10"/>
      <c r="K541" s="10"/>
      <c r="L541" s="10"/>
      <c r="M541" s="10"/>
      <c r="N541" s="19"/>
      <c r="O541" s="19"/>
      <c r="P541" s="19"/>
      <c r="Q541" s="19"/>
      <c r="R541" s="19"/>
    </row>
    <row r="542">
      <c r="A542" s="6" t="s">
        <v>3318</v>
      </c>
      <c r="B542" s="8" t="s">
        <v>3222</v>
      </c>
      <c r="C542" s="10"/>
      <c r="D542" s="10"/>
      <c r="E542" s="10"/>
      <c r="F542" s="10"/>
      <c r="G542" s="10"/>
      <c r="H542" s="10"/>
      <c r="I542" s="10"/>
      <c r="J542" s="10"/>
      <c r="K542" s="10"/>
      <c r="L542" s="10"/>
      <c r="M542" s="19"/>
      <c r="N542" s="19"/>
      <c r="O542" s="19"/>
      <c r="P542" s="19"/>
      <c r="Q542" s="19"/>
      <c r="R542" s="19"/>
    </row>
    <row r="543">
      <c r="A543" s="6" t="s">
        <v>3319</v>
      </c>
      <c r="B543" s="8" t="s">
        <v>3360</v>
      </c>
      <c r="C543" s="10"/>
      <c r="D543" s="10"/>
      <c r="E543" s="10"/>
      <c r="F543" s="10"/>
      <c r="G543" s="10"/>
      <c r="H543" s="10"/>
      <c r="I543" s="10"/>
      <c r="J543" s="10"/>
      <c r="K543" s="10"/>
      <c r="L543" s="19"/>
      <c r="M543" s="19"/>
      <c r="N543" s="19"/>
      <c r="O543" s="19"/>
      <c r="P543" s="19"/>
      <c r="Q543" s="19"/>
      <c r="R543" s="19"/>
    </row>
    <row r="544">
      <c r="A544" s="6" t="s">
        <v>3320</v>
      </c>
      <c r="B544" s="8" t="s">
        <v>3362</v>
      </c>
      <c r="C544" s="10"/>
      <c r="D544" s="10"/>
      <c r="E544" s="10"/>
      <c r="F544" s="10"/>
      <c r="G544" s="10"/>
      <c r="H544" s="10"/>
      <c r="I544" s="10"/>
      <c r="J544" s="10"/>
      <c r="K544" s="19"/>
      <c r="L544" s="19"/>
      <c r="M544" s="19"/>
      <c r="N544" s="19"/>
      <c r="O544" s="19"/>
      <c r="P544" s="19"/>
      <c r="Q544" s="19"/>
      <c r="R544" s="19"/>
    </row>
    <row r="545">
      <c r="A545" s="6" t="s">
        <v>3321</v>
      </c>
      <c r="B545" s="8" t="s">
        <v>3363</v>
      </c>
      <c r="C545" s="10"/>
      <c r="D545" s="10"/>
      <c r="E545" s="10"/>
      <c r="F545" s="10"/>
      <c r="G545" s="10"/>
      <c r="H545" s="10"/>
      <c r="I545" s="10"/>
      <c r="J545" s="19"/>
      <c r="K545" s="19"/>
      <c r="L545" s="19"/>
      <c r="M545" s="19"/>
      <c r="N545" s="19"/>
      <c r="O545" s="19"/>
      <c r="P545" s="19"/>
      <c r="Q545" s="19"/>
      <c r="R545" s="19"/>
    </row>
    <row r="546">
      <c r="A546" s="6" t="s">
        <v>3322</v>
      </c>
      <c r="B546" s="8" t="s">
        <v>2870</v>
      </c>
      <c r="C546" s="10"/>
      <c r="D546" s="10"/>
      <c r="E546" s="10"/>
      <c r="F546" s="10"/>
      <c r="G546" s="10"/>
      <c r="H546" s="10"/>
      <c r="I546" s="19"/>
      <c r="J546" s="19"/>
      <c r="K546" s="19"/>
      <c r="L546" s="19"/>
      <c r="M546" s="19"/>
      <c r="N546" s="19"/>
      <c r="O546" s="19"/>
      <c r="P546" s="19"/>
      <c r="Q546" s="19"/>
      <c r="R546" s="19"/>
    </row>
    <row r="547">
      <c r="A547" s="6" t="s">
        <v>3323</v>
      </c>
      <c r="B547" s="8" t="s">
        <v>2944</v>
      </c>
      <c r="C547" s="10"/>
      <c r="D547" s="10"/>
      <c r="E547" s="10"/>
      <c r="F547" s="10"/>
      <c r="G547" s="10"/>
      <c r="H547" s="19"/>
      <c r="I547" s="19"/>
      <c r="J547" s="19"/>
      <c r="K547" s="19"/>
      <c r="L547" s="19"/>
      <c r="M547" s="19"/>
      <c r="N547" s="19"/>
      <c r="O547" s="19"/>
      <c r="P547" s="19"/>
      <c r="Q547" s="19"/>
      <c r="R547" s="19"/>
    </row>
    <row r="548">
      <c r="A548" s="6" t="s">
        <v>3324</v>
      </c>
      <c r="B548" s="8" t="s">
        <v>2945</v>
      </c>
      <c r="C548" s="10"/>
      <c r="D548" s="10"/>
      <c r="E548" s="10"/>
      <c r="F548" s="10"/>
      <c r="G548" s="19"/>
      <c r="H548" s="19"/>
      <c r="I548" s="19"/>
      <c r="J548" s="19"/>
      <c r="K548" s="19"/>
      <c r="L548" s="19"/>
      <c r="M548" s="19"/>
      <c r="N548" s="19"/>
      <c r="O548" s="19"/>
      <c r="P548" s="19"/>
      <c r="Q548" s="19"/>
      <c r="R548" s="19"/>
    </row>
    <row r="549">
      <c r="A549" s="6" t="s">
        <v>3325</v>
      </c>
      <c r="B549" s="8" t="s">
        <v>2947</v>
      </c>
      <c r="C549" s="10"/>
      <c r="D549" s="10"/>
      <c r="E549" s="10"/>
      <c r="F549" s="19"/>
      <c r="G549" s="19"/>
      <c r="H549" s="19"/>
      <c r="I549" s="19"/>
      <c r="J549" s="19"/>
      <c r="K549" s="19"/>
      <c r="L549" s="19"/>
      <c r="M549" s="19"/>
      <c r="N549" s="19"/>
      <c r="O549" s="19"/>
      <c r="P549" s="19"/>
      <c r="Q549" s="19"/>
      <c r="R549" s="19"/>
    </row>
    <row r="550">
      <c r="A550" s="6" t="s">
        <v>3326</v>
      </c>
      <c r="B550" s="8" t="s">
        <v>2948</v>
      </c>
      <c r="C550" s="10"/>
      <c r="D550" s="10"/>
      <c r="E550" s="19"/>
      <c r="F550" s="19"/>
      <c r="G550" s="19"/>
      <c r="H550" s="19"/>
      <c r="I550" s="19"/>
      <c r="J550" s="19"/>
      <c r="K550" s="19"/>
      <c r="L550" s="19"/>
      <c r="M550" s="19"/>
      <c r="N550" s="19"/>
      <c r="O550" s="19"/>
      <c r="P550" s="19"/>
      <c r="Q550" s="19"/>
      <c r="R550" s="19"/>
    </row>
    <row r="551">
      <c r="A551" s="6" t="s">
        <v>3327</v>
      </c>
      <c r="B551" s="8" t="s">
        <v>3366</v>
      </c>
      <c r="C551" s="10"/>
      <c r="D551" s="19"/>
      <c r="E551" s="19"/>
      <c r="F551" s="19"/>
      <c r="G551" s="19"/>
      <c r="H551" s="19"/>
      <c r="I551" s="19"/>
      <c r="J551" s="19"/>
      <c r="K551" s="19"/>
      <c r="L551" s="19"/>
      <c r="M551" s="19"/>
      <c r="N551" s="19"/>
      <c r="O551" s="19"/>
      <c r="P551" s="19"/>
      <c r="Q551" s="19"/>
      <c r="R551" s="19"/>
    </row>
    <row r="553">
      <c r="A553" s="3" t="s">
        <v>3304</v>
      </c>
      <c r="B553" s="0" t="s">
        <v>656</v>
      </c>
    </row>
    <row r="554">
      <c r="A554" s="3" t="s">
        <v>3296</v>
      </c>
      <c r="B554" s="0" t="s">
        <v>627</v>
      </c>
    </row>
    <row r="555">
      <c r="A555" s="3" t="s">
        <v>3297</v>
      </c>
      <c r="B555" s="0" t="s">
        <v>655</v>
      </c>
    </row>
    <row r="556">
      <c r="A556" s="3" t="s">
        <v>2885</v>
      </c>
      <c r="B556" s="0" t="s">
        <v>657</v>
      </c>
    </row>
    <row r="557">
      <c r="A557" s="3" t="s">
        <v>2725</v>
      </c>
      <c r="B557" s="0" t="s">
        <v>2726</v>
      </c>
    </row>
    <row r="558">
      <c r="A558" s="11" t="s">
        <v>145</v>
      </c>
      <c r="B558" s="13" t="s">
        <v>145</v>
      </c>
      <c r="C558" s="6" t="s">
        <v>3376</v>
      </c>
      <c r="D558" s="6" t="s">
        <v>3229</v>
      </c>
      <c r="E558" s="6" t="s">
        <v>3230</v>
      </c>
      <c r="F558" s="6" t="s">
        <v>3231</v>
      </c>
      <c r="G558" s="6" t="s">
        <v>3232</v>
      </c>
      <c r="H558" s="6" t="s">
        <v>3233</v>
      </c>
      <c r="I558" s="6" t="s">
        <v>3234</v>
      </c>
      <c r="J558" s="6" t="s">
        <v>3235</v>
      </c>
      <c r="K558" s="6" t="s">
        <v>3236</v>
      </c>
      <c r="L558" s="6" t="s">
        <v>3237</v>
      </c>
      <c r="M558" s="6" t="s">
        <v>3238</v>
      </c>
      <c r="N558" s="6" t="s">
        <v>3239</v>
      </c>
      <c r="O558" s="6" t="s">
        <v>3240</v>
      </c>
      <c r="P558" s="6" t="s">
        <v>3241</v>
      </c>
      <c r="Q558" s="6" t="s">
        <v>3242</v>
      </c>
      <c r="R558" s="6" t="s">
        <v>3377</v>
      </c>
    </row>
    <row r="559">
      <c r="A559" s="14" t="s">
        <v>145</v>
      </c>
      <c r="B559" s="16" t="s">
        <v>145</v>
      </c>
      <c r="C559" s="8" t="s">
        <v>3430</v>
      </c>
      <c r="D559" s="8" t="s">
        <v>3431</v>
      </c>
      <c r="E559" s="8" t="s">
        <v>3432</v>
      </c>
      <c r="F559" s="8" t="s">
        <v>3433</v>
      </c>
      <c r="G559" s="8" t="s">
        <v>3434</v>
      </c>
      <c r="H559" s="8" t="s">
        <v>3435</v>
      </c>
      <c r="I559" s="8" t="s">
        <v>3436</v>
      </c>
      <c r="J559" s="8" t="s">
        <v>3437</v>
      </c>
      <c r="K559" s="8" t="s">
        <v>3438</v>
      </c>
      <c r="L559" s="8" t="s">
        <v>3439</v>
      </c>
      <c r="M559" s="8" t="s">
        <v>3440</v>
      </c>
      <c r="N559" s="8" t="s">
        <v>3441</v>
      </c>
      <c r="O559" s="8" t="s">
        <v>3442</v>
      </c>
      <c r="P559" s="8" t="s">
        <v>3443</v>
      </c>
      <c r="Q559" s="8" t="s">
        <v>3444</v>
      </c>
      <c r="R559" s="8" t="s">
        <v>3445</v>
      </c>
    </row>
    <row r="560">
      <c r="A560" s="6" t="s">
        <v>3378</v>
      </c>
      <c r="B560" s="8" t="s">
        <v>2862</v>
      </c>
      <c r="C560" s="19"/>
      <c r="D560" s="19"/>
      <c r="E560" s="19"/>
      <c r="F560" s="19"/>
      <c r="G560" s="19"/>
      <c r="H560" s="19"/>
      <c r="I560" s="19"/>
      <c r="J560" s="19"/>
      <c r="K560" s="19"/>
      <c r="L560" s="19"/>
      <c r="M560" s="19"/>
      <c r="N560" s="19"/>
      <c r="O560" s="19"/>
      <c r="P560" s="19"/>
      <c r="Q560" s="19"/>
      <c r="R560" s="10"/>
    </row>
    <row r="561">
      <c r="A561" s="6" t="s">
        <v>3313</v>
      </c>
      <c r="B561" s="8" t="s">
        <v>2864</v>
      </c>
      <c r="C561" s="10"/>
      <c r="D561" s="10"/>
      <c r="E561" s="10"/>
      <c r="F561" s="10"/>
      <c r="G561" s="10"/>
      <c r="H561" s="10"/>
      <c r="I561" s="10"/>
      <c r="J561" s="10"/>
      <c r="K561" s="10"/>
      <c r="L561" s="10"/>
      <c r="M561" s="10"/>
      <c r="N561" s="10"/>
      <c r="O561" s="10"/>
      <c r="P561" s="10"/>
      <c r="Q561" s="10"/>
      <c r="R561" s="19"/>
    </row>
    <row r="562">
      <c r="A562" s="6" t="s">
        <v>3314</v>
      </c>
      <c r="B562" s="8" t="s">
        <v>2866</v>
      </c>
      <c r="C562" s="10"/>
      <c r="D562" s="10"/>
      <c r="E562" s="10"/>
      <c r="F562" s="10"/>
      <c r="G562" s="10"/>
      <c r="H562" s="10"/>
      <c r="I562" s="10"/>
      <c r="J562" s="10"/>
      <c r="K562" s="10"/>
      <c r="L562" s="10"/>
      <c r="M562" s="10"/>
      <c r="N562" s="10"/>
      <c r="O562" s="10"/>
      <c r="P562" s="10"/>
      <c r="Q562" s="19"/>
      <c r="R562" s="19"/>
    </row>
    <row r="563">
      <c r="A563" s="6" t="s">
        <v>3315</v>
      </c>
      <c r="B563" s="8" t="s">
        <v>2868</v>
      </c>
      <c r="C563" s="10"/>
      <c r="D563" s="10"/>
      <c r="E563" s="10"/>
      <c r="F563" s="10"/>
      <c r="G563" s="10"/>
      <c r="H563" s="10"/>
      <c r="I563" s="10"/>
      <c r="J563" s="10"/>
      <c r="K563" s="10"/>
      <c r="L563" s="10"/>
      <c r="M563" s="10"/>
      <c r="N563" s="10"/>
      <c r="O563" s="10"/>
      <c r="P563" s="19"/>
      <c r="Q563" s="19"/>
      <c r="R563" s="19"/>
    </row>
    <row r="564">
      <c r="A564" s="6" t="s">
        <v>3316</v>
      </c>
      <c r="B564" s="8" t="s">
        <v>2942</v>
      </c>
      <c r="C564" s="10"/>
      <c r="D564" s="10"/>
      <c r="E564" s="10"/>
      <c r="F564" s="10"/>
      <c r="G564" s="10"/>
      <c r="H564" s="10"/>
      <c r="I564" s="10"/>
      <c r="J564" s="10"/>
      <c r="K564" s="10"/>
      <c r="L564" s="10"/>
      <c r="M564" s="10"/>
      <c r="N564" s="10"/>
      <c r="O564" s="19"/>
      <c r="P564" s="19"/>
      <c r="Q564" s="19"/>
      <c r="R564" s="19"/>
    </row>
    <row r="565">
      <c r="A565" s="6" t="s">
        <v>3317</v>
      </c>
      <c r="B565" s="8" t="s">
        <v>3220</v>
      </c>
      <c r="C565" s="10"/>
      <c r="D565" s="10"/>
      <c r="E565" s="10"/>
      <c r="F565" s="10"/>
      <c r="G565" s="10"/>
      <c r="H565" s="10"/>
      <c r="I565" s="10"/>
      <c r="J565" s="10"/>
      <c r="K565" s="10"/>
      <c r="L565" s="10"/>
      <c r="M565" s="10"/>
      <c r="N565" s="19"/>
      <c r="O565" s="19"/>
      <c r="P565" s="19"/>
      <c r="Q565" s="19"/>
      <c r="R565" s="19"/>
    </row>
    <row r="566">
      <c r="A566" s="6" t="s">
        <v>3318</v>
      </c>
      <c r="B566" s="8" t="s">
        <v>3222</v>
      </c>
      <c r="C566" s="10"/>
      <c r="D566" s="10"/>
      <c r="E566" s="10"/>
      <c r="F566" s="10"/>
      <c r="G566" s="10"/>
      <c r="H566" s="10"/>
      <c r="I566" s="10"/>
      <c r="J566" s="10"/>
      <c r="K566" s="10"/>
      <c r="L566" s="10"/>
      <c r="M566" s="19"/>
      <c r="N566" s="19"/>
      <c r="O566" s="19"/>
      <c r="P566" s="19"/>
      <c r="Q566" s="19"/>
      <c r="R566" s="19"/>
    </row>
    <row r="567">
      <c r="A567" s="6" t="s">
        <v>3319</v>
      </c>
      <c r="B567" s="8" t="s">
        <v>3360</v>
      </c>
      <c r="C567" s="10"/>
      <c r="D567" s="10"/>
      <c r="E567" s="10"/>
      <c r="F567" s="10"/>
      <c r="G567" s="10"/>
      <c r="H567" s="10"/>
      <c r="I567" s="10"/>
      <c r="J567" s="10"/>
      <c r="K567" s="10"/>
      <c r="L567" s="19"/>
      <c r="M567" s="19"/>
      <c r="N567" s="19"/>
      <c r="O567" s="19"/>
      <c r="P567" s="19"/>
      <c r="Q567" s="19"/>
      <c r="R567" s="19"/>
    </row>
    <row r="568">
      <c r="A568" s="6" t="s">
        <v>3320</v>
      </c>
      <c r="B568" s="8" t="s">
        <v>3362</v>
      </c>
      <c r="C568" s="10"/>
      <c r="D568" s="10"/>
      <c r="E568" s="10"/>
      <c r="F568" s="10"/>
      <c r="G568" s="10"/>
      <c r="H568" s="10"/>
      <c r="I568" s="10"/>
      <c r="J568" s="10"/>
      <c r="K568" s="19"/>
      <c r="L568" s="19"/>
      <c r="M568" s="19"/>
      <c r="N568" s="19"/>
      <c r="O568" s="19"/>
      <c r="P568" s="19"/>
      <c r="Q568" s="19"/>
      <c r="R568" s="19"/>
    </row>
    <row r="569">
      <c r="A569" s="6" t="s">
        <v>3321</v>
      </c>
      <c r="B569" s="8" t="s">
        <v>3363</v>
      </c>
      <c r="C569" s="10"/>
      <c r="D569" s="10"/>
      <c r="E569" s="10"/>
      <c r="F569" s="10"/>
      <c r="G569" s="10"/>
      <c r="H569" s="10"/>
      <c r="I569" s="10"/>
      <c r="J569" s="19"/>
      <c r="K569" s="19"/>
      <c r="L569" s="19"/>
      <c r="M569" s="19"/>
      <c r="N569" s="19"/>
      <c r="O569" s="19"/>
      <c r="P569" s="19"/>
      <c r="Q569" s="19"/>
      <c r="R569" s="19"/>
    </row>
    <row r="570">
      <c r="A570" s="6" t="s">
        <v>3322</v>
      </c>
      <c r="B570" s="8" t="s">
        <v>2870</v>
      </c>
      <c r="C570" s="10"/>
      <c r="D570" s="10"/>
      <c r="E570" s="10"/>
      <c r="F570" s="10"/>
      <c r="G570" s="10"/>
      <c r="H570" s="10"/>
      <c r="I570" s="19"/>
      <c r="J570" s="19"/>
      <c r="K570" s="19"/>
      <c r="L570" s="19"/>
      <c r="M570" s="19"/>
      <c r="N570" s="19"/>
      <c r="O570" s="19"/>
      <c r="P570" s="19"/>
      <c r="Q570" s="19"/>
      <c r="R570" s="19"/>
    </row>
    <row r="571">
      <c r="A571" s="6" t="s">
        <v>3323</v>
      </c>
      <c r="B571" s="8" t="s">
        <v>2944</v>
      </c>
      <c r="C571" s="10"/>
      <c r="D571" s="10"/>
      <c r="E571" s="10"/>
      <c r="F571" s="10"/>
      <c r="G571" s="10"/>
      <c r="H571" s="19"/>
      <c r="I571" s="19"/>
      <c r="J571" s="19"/>
      <c r="K571" s="19"/>
      <c r="L571" s="19"/>
      <c r="M571" s="19"/>
      <c r="N571" s="19"/>
      <c r="O571" s="19"/>
      <c r="P571" s="19"/>
      <c r="Q571" s="19"/>
      <c r="R571" s="19"/>
    </row>
    <row r="572">
      <c r="A572" s="6" t="s">
        <v>3324</v>
      </c>
      <c r="B572" s="8" t="s">
        <v>2945</v>
      </c>
      <c r="C572" s="10"/>
      <c r="D572" s="10"/>
      <c r="E572" s="10"/>
      <c r="F572" s="10"/>
      <c r="G572" s="19"/>
      <c r="H572" s="19"/>
      <c r="I572" s="19"/>
      <c r="J572" s="19"/>
      <c r="K572" s="19"/>
      <c r="L572" s="19"/>
      <c r="M572" s="19"/>
      <c r="N572" s="19"/>
      <c r="O572" s="19"/>
      <c r="P572" s="19"/>
      <c r="Q572" s="19"/>
      <c r="R572" s="19"/>
    </row>
    <row r="573">
      <c r="A573" s="6" t="s">
        <v>3325</v>
      </c>
      <c r="B573" s="8" t="s">
        <v>2947</v>
      </c>
      <c r="C573" s="10"/>
      <c r="D573" s="10"/>
      <c r="E573" s="10"/>
      <c r="F573" s="19"/>
      <c r="G573" s="19"/>
      <c r="H573" s="19"/>
      <c r="I573" s="19"/>
      <c r="J573" s="19"/>
      <c r="K573" s="19"/>
      <c r="L573" s="19"/>
      <c r="M573" s="19"/>
      <c r="N573" s="19"/>
      <c r="O573" s="19"/>
      <c r="P573" s="19"/>
      <c r="Q573" s="19"/>
      <c r="R573" s="19"/>
    </row>
    <row r="574">
      <c r="A574" s="6" t="s">
        <v>3326</v>
      </c>
      <c r="B574" s="8" t="s">
        <v>2948</v>
      </c>
      <c r="C574" s="10"/>
      <c r="D574" s="10"/>
      <c r="E574" s="19"/>
      <c r="F574" s="19"/>
      <c r="G574" s="19"/>
      <c r="H574" s="19"/>
      <c r="I574" s="19"/>
      <c r="J574" s="19"/>
      <c r="K574" s="19"/>
      <c r="L574" s="19"/>
      <c r="M574" s="19"/>
      <c r="N574" s="19"/>
      <c r="O574" s="19"/>
      <c r="P574" s="19"/>
      <c r="Q574" s="19"/>
      <c r="R574" s="19"/>
    </row>
    <row r="575">
      <c r="A575" s="6" t="s">
        <v>3327</v>
      </c>
      <c r="B575" s="8" t="s">
        <v>3366</v>
      </c>
      <c r="C575" s="10"/>
      <c r="D575" s="19"/>
      <c r="E575" s="19"/>
      <c r="F575" s="19"/>
      <c r="G575" s="19"/>
      <c r="H575" s="19"/>
      <c r="I575" s="19"/>
      <c r="J575" s="19"/>
      <c r="K575" s="19"/>
      <c r="L575" s="19"/>
      <c r="M575" s="19"/>
      <c r="N575" s="19"/>
      <c r="O575" s="19"/>
      <c r="P575" s="19"/>
      <c r="Q575" s="19"/>
      <c r="R575" s="19"/>
    </row>
    <row r="577">
      <c r="A577" s="3" t="s">
        <v>3304</v>
      </c>
      <c r="B577" s="0" t="s">
        <v>746</v>
      </c>
    </row>
    <row r="578">
      <c r="A578" s="3" t="s">
        <v>3296</v>
      </c>
      <c r="B578" s="0" t="s">
        <v>693</v>
      </c>
    </row>
    <row r="579">
      <c r="A579" s="3" t="s">
        <v>3297</v>
      </c>
      <c r="B579" s="0" t="s">
        <v>3303</v>
      </c>
    </row>
    <row r="580">
      <c r="A580" s="3" t="s">
        <v>2885</v>
      </c>
      <c r="B580" s="0" t="s">
        <v>657</v>
      </c>
    </row>
    <row r="581">
      <c r="A581" s="3" t="s">
        <v>2725</v>
      </c>
      <c r="B581" s="0" t="s">
        <v>2726</v>
      </c>
    </row>
    <row r="582">
      <c r="A582" s="11" t="s">
        <v>145</v>
      </c>
      <c r="B582" s="13" t="s">
        <v>145</v>
      </c>
      <c r="C582" s="6" t="s">
        <v>3376</v>
      </c>
      <c r="D582" s="6" t="s">
        <v>3229</v>
      </c>
      <c r="E582" s="6" t="s">
        <v>3230</v>
      </c>
      <c r="F582" s="6" t="s">
        <v>3231</v>
      </c>
      <c r="G582" s="6" t="s">
        <v>3232</v>
      </c>
      <c r="H582" s="6" t="s">
        <v>3233</v>
      </c>
      <c r="I582" s="6" t="s">
        <v>3234</v>
      </c>
      <c r="J582" s="6" t="s">
        <v>3235</v>
      </c>
      <c r="K582" s="6" t="s">
        <v>3236</v>
      </c>
      <c r="L582" s="6" t="s">
        <v>3237</v>
      </c>
      <c r="M582" s="6" t="s">
        <v>3238</v>
      </c>
      <c r="N582" s="6" t="s">
        <v>3239</v>
      </c>
      <c r="O582" s="6" t="s">
        <v>3240</v>
      </c>
      <c r="P582" s="6" t="s">
        <v>3241</v>
      </c>
      <c r="Q582" s="6" t="s">
        <v>3242</v>
      </c>
      <c r="R582" s="6" t="s">
        <v>3377</v>
      </c>
    </row>
    <row r="583">
      <c r="A583" s="14" t="s">
        <v>145</v>
      </c>
      <c r="B583" s="16" t="s">
        <v>145</v>
      </c>
      <c r="C583" s="8" t="s">
        <v>3430</v>
      </c>
      <c r="D583" s="8" t="s">
        <v>3431</v>
      </c>
      <c r="E583" s="8" t="s">
        <v>3432</v>
      </c>
      <c r="F583" s="8" t="s">
        <v>3433</v>
      </c>
      <c r="G583" s="8" t="s">
        <v>3434</v>
      </c>
      <c r="H583" s="8" t="s">
        <v>3435</v>
      </c>
      <c r="I583" s="8" t="s">
        <v>3436</v>
      </c>
      <c r="J583" s="8" t="s">
        <v>3437</v>
      </c>
      <c r="K583" s="8" t="s">
        <v>3438</v>
      </c>
      <c r="L583" s="8" t="s">
        <v>3439</v>
      </c>
      <c r="M583" s="8" t="s">
        <v>3440</v>
      </c>
      <c r="N583" s="8" t="s">
        <v>3441</v>
      </c>
      <c r="O583" s="8" t="s">
        <v>3442</v>
      </c>
      <c r="P583" s="8" t="s">
        <v>3443</v>
      </c>
      <c r="Q583" s="8" t="s">
        <v>3444</v>
      </c>
      <c r="R583" s="8" t="s">
        <v>3445</v>
      </c>
    </row>
    <row r="584">
      <c r="A584" s="6" t="s">
        <v>3378</v>
      </c>
      <c r="B584" s="8" t="s">
        <v>2862</v>
      </c>
      <c r="C584" s="19"/>
      <c r="D584" s="19"/>
      <c r="E584" s="19"/>
      <c r="F584" s="19"/>
      <c r="G584" s="19"/>
      <c r="H584" s="19"/>
      <c r="I584" s="19"/>
      <c r="J584" s="19"/>
      <c r="K584" s="19"/>
      <c r="L584" s="19"/>
      <c r="M584" s="19"/>
      <c r="N584" s="19"/>
      <c r="O584" s="19"/>
      <c r="P584" s="19"/>
      <c r="Q584" s="19"/>
      <c r="R584" s="19"/>
    </row>
    <row r="585">
      <c r="A585" s="6" t="s">
        <v>3313</v>
      </c>
      <c r="B585" s="8" t="s">
        <v>2864</v>
      </c>
      <c r="C585" s="19"/>
      <c r="D585" s="19"/>
      <c r="E585" s="19"/>
      <c r="F585" s="19"/>
      <c r="G585" s="19"/>
      <c r="H585" s="19"/>
      <c r="I585" s="19"/>
      <c r="J585" s="19"/>
      <c r="K585" s="19"/>
      <c r="L585" s="19"/>
      <c r="M585" s="19"/>
      <c r="N585" s="19"/>
      <c r="O585" s="19"/>
      <c r="P585" s="19"/>
      <c r="Q585" s="19"/>
      <c r="R585" s="19"/>
    </row>
    <row r="586">
      <c r="A586" s="6" t="s">
        <v>3314</v>
      </c>
      <c r="B586" s="8" t="s">
        <v>2866</v>
      </c>
      <c r="C586" s="19"/>
      <c r="D586" s="19"/>
      <c r="E586" s="19"/>
      <c r="F586" s="19"/>
      <c r="G586" s="19"/>
      <c r="H586" s="19"/>
      <c r="I586" s="19"/>
      <c r="J586" s="19"/>
      <c r="K586" s="19"/>
      <c r="L586" s="19"/>
      <c r="M586" s="19"/>
      <c r="N586" s="19"/>
      <c r="O586" s="19"/>
      <c r="P586" s="19"/>
      <c r="Q586" s="19"/>
      <c r="R586" s="19"/>
    </row>
    <row r="587">
      <c r="A587" s="6" t="s">
        <v>3315</v>
      </c>
      <c r="B587" s="8" t="s">
        <v>2868</v>
      </c>
      <c r="C587" s="19"/>
      <c r="D587" s="19"/>
      <c r="E587" s="19"/>
      <c r="F587" s="19"/>
      <c r="G587" s="19"/>
      <c r="H587" s="19"/>
      <c r="I587" s="19"/>
      <c r="J587" s="19"/>
      <c r="K587" s="19"/>
      <c r="L587" s="19"/>
      <c r="M587" s="19"/>
      <c r="N587" s="19"/>
      <c r="O587" s="19"/>
      <c r="P587" s="19"/>
      <c r="Q587" s="19"/>
      <c r="R587" s="19"/>
    </row>
    <row r="588">
      <c r="A588" s="6" t="s">
        <v>3316</v>
      </c>
      <c r="B588" s="8" t="s">
        <v>2942</v>
      </c>
      <c r="C588" s="19"/>
      <c r="D588" s="19"/>
      <c r="E588" s="19"/>
      <c r="F588" s="19"/>
      <c r="G588" s="19"/>
      <c r="H588" s="19"/>
      <c r="I588" s="19"/>
      <c r="J588" s="19"/>
      <c r="K588" s="19"/>
      <c r="L588" s="19"/>
      <c r="M588" s="19"/>
      <c r="N588" s="19"/>
      <c r="O588" s="19"/>
      <c r="P588" s="19"/>
      <c r="Q588" s="19"/>
      <c r="R588" s="19"/>
    </row>
    <row r="589">
      <c r="A589" s="6" t="s">
        <v>3317</v>
      </c>
      <c r="B589" s="8" t="s">
        <v>3220</v>
      </c>
      <c r="C589" s="19"/>
      <c r="D589" s="19"/>
      <c r="E589" s="19"/>
      <c r="F589" s="19"/>
      <c r="G589" s="19"/>
      <c r="H589" s="19"/>
      <c r="I589" s="19"/>
      <c r="J589" s="19"/>
      <c r="K589" s="19"/>
      <c r="L589" s="19"/>
      <c r="M589" s="19"/>
      <c r="N589" s="19"/>
      <c r="O589" s="19"/>
      <c r="P589" s="19"/>
      <c r="Q589" s="19"/>
      <c r="R589" s="19"/>
    </row>
    <row r="590">
      <c r="A590" s="6" t="s">
        <v>3318</v>
      </c>
      <c r="B590" s="8" t="s">
        <v>3222</v>
      </c>
      <c r="C590" s="19"/>
      <c r="D590" s="19"/>
      <c r="E590" s="19"/>
      <c r="F590" s="19"/>
      <c r="G590" s="19"/>
      <c r="H590" s="19"/>
      <c r="I590" s="19"/>
      <c r="J590" s="19"/>
      <c r="K590" s="19"/>
      <c r="L590" s="19"/>
      <c r="M590" s="19"/>
      <c r="N590" s="19"/>
      <c r="O590" s="19"/>
      <c r="P590" s="19"/>
      <c r="Q590" s="19"/>
      <c r="R590" s="19"/>
    </row>
    <row r="591">
      <c r="A591" s="6" t="s">
        <v>3319</v>
      </c>
      <c r="B591" s="8" t="s">
        <v>3360</v>
      </c>
      <c r="C591" s="19"/>
      <c r="D591" s="19"/>
      <c r="E591" s="19"/>
      <c r="F591" s="19"/>
      <c r="G591" s="19"/>
      <c r="H591" s="19"/>
      <c r="I591" s="19"/>
      <c r="J591" s="19"/>
      <c r="K591" s="19"/>
      <c r="L591" s="19"/>
      <c r="M591" s="19"/>
      <c r="N591" s="19"/>
      <c r="O591" s="19"/>
      <c r="P591" s="19"/>
      <c r="Q591" s="19"/>
      <c r="R591" s="19"/>
    </row>
    <row r="592">
      <c r="A592" s="6" t="s">
        <v>3320</v>
      </c>
      <c r="B592" s="8" t="s">
        <v>3362</v>
      </c>
      <c r="C592" s="19"/>
      <c r="D592" s="19"/>
      <c r="E592" s="19"/>
      <c r="F592" s="19"/>
      <c r="G592" s="19"/>
      <c r="H592" s="19"/>
      <c r="I592" s="19"/>
      <c r="J592" s="19"/>
      <c r="K592" s="19"/>
      <c r="L592" s="19"/>
      <c r="M592" s="19"/>
      <c r="N592" s="19"/>
      <c r="O592" s="19"/>
      <c r="P592" s="19"/>
      <c r="Q592" s="19"/>
      <c r="R592" s="19"/>
    </row>
    <row r="593">
      <c r="A593" s="6" t="s">
        <v>3321</v>
      </c>
      <c r="B593" s="8" t="s">
        <v>3363</v>
      </c>
      <c r="C593" s="19"/>
      <c r="D593" s="19"/>
      <c r="E593" s="19"/>
      <c r="F593" s="19"/>
      <c r="G593" s="19"/>
      <c r="H593" s="19"/>
      <c r="I593" s="19"/>
      <c r="J593" s="19"/>
      <c r="K593" s="19"/>
      <c r="L593" s="19"/>
      <c r="M593" s="19"/>
      <c r="N593" s="19"/>
      <c r="O593" s="19"/>
      <c r="P593" s="19"/>
      <c r="Q593" s="19"/>
      <c r="R593" s="19"/>
    </row>
    <row r="594">
      <c r="A594" s="6" t="s">
        <v>3322</v>
      </c>
      <c r="B594" s="8" t="s">
        <v>2870</v>
      </c>
      <c r="C594" s="19"/>
      <c r="D594" s="19"/>
      <c r="E594" s="19"/>
      <c r="F594" s="19"/>
      <c r="G594" s="19"/>
      <c r="H594" s="19"/>
      <c r="I594" s="19"/>
      <c r="J594" s="19"/>
      <c r="K594" s="19"/>
      <c r="L594" s="19"/>
      <c r="M594" s="19"/>
      <c r="N594" s="19"/>
      <c r="O594" s="19"/>
      <c r="P594" s="19"/>
      <c r="Q594" s="19"/>
      <c r="R594" s="19"/>
    </row>
    <row r="595">
      <c r="A595" s="6" t="s">
        <v>3323</v>
      </c>
      <c r="B595" s="8" t="s">
        <v>2944</v>
      </c>
      <c r="C595" s="19"/>
      <c r="D595" s="19"/>
      <c r="E595" s="19"/>
      <c r="F595" s="19"/>
      <c r="G595" s="19"/>
      <c r="H595" s="19"/>
      <c r="I595" s="19"/>
      <c r="J595" s="19"/>
      <c r="K595" s="19"/>
      <c r="L595" s="19"/>
      <c r="M595" s="19"/>
      <c r="N595" s="19"/>
      <c r="O595" s="19"/>
      <c r="P595" s="19"/>
      <c r="Q595" s="19"/>
      <c r="R595" s="19"/>
    </row>
    <row r="596">
      <c r="A596" s="6" t="s">
        <v>3324</v>
      </c>
      <c r="B596" s="8" t="s">
        <v>2945</v>
      </c>
      <c r="C596" s="19"/>
      <c r="D596" s="19"/>
      <c r="E596" s="19"/>
      <c r="F596" s="19"/>
      <c r="G596" s="19"/>
      <c r="H596" s="19"/>
      <c r="I596" s="19"/>
      <c r="J596" s="19"/>
      <c r="K596" s="19"/>
      <c r="L596" s="19"/>
      <c r="M596" s="19"/>
      <c r="N596" s="19"/>
      <c r="O596" s="19"/>
      <c r="P596" s="19"/>
      <c r="Q596" s="19"/>
      <c r="R596" s="19"/>
    </row>
    <row r="597">
      <c r="A597" s="6" t="s">
        <v>3325</v>
      </c>
      <c r="B597" s="8" t="s">
        <v>2947</v>
      </c>
      <c r="C597" s="19"/>
      <c r="D597" s="19"/>
      <c r="E597" s="19"/>
      <c r="F597" s="19"/>
      <c r="G597" s="19"/>
      <c r="H597" s="19"/>
      <c r="I597" s="19"/>
      <c r="J597" s="19"/>
      <c r="K597" s="19"/>
      <c r="L597" s="19"/>
      <c r="M597" s="19"/>
      <c r="N597" s="19"/>
      <c r="O597" s="19"/>
      <c r="P597" s="19"/>
      <c r="Q597" s="19"/>
      <c r="R597" s="19"/>
    </row>
    <row r="598">
      <c r="A598" s="6" t="s">
        <v>3326</v>
      </c>
      <c r="B598" s="8" t="s">
        <v>2948</v>
      </c>
      <c r="C598" s="19"/>
      <c r="D598" s="19"/>
      <c r="E598" s="19"/>
      <c r="F598" s="19"/>
      <c r="G598" s="19"/>
      <c r="H598" s="19"/>
      <c r="I598" s="19"/>
      <c r="J598" s="19"/>
      <c r="K598" s="19"/>
      <c r="L598" s="19"/>
      <c r="M598" s="19"/>
      <c r="N598" s="19"/>
      <c r="O598" s="19"/>
      <c r="P598" s="19"/>
      <c r="Q598" s="19"/>
      <c r="R598" s="19"/>
    </row>
    <row r="599">
      <c r="A599" s="6" t="s">
        <v>3327</v>
      </c>
      <c r="B599" s="8" t="s">
        <v>3366</v>
      </c>
      <c r="C599" s="19"/>
      <c r="D599" s="19"/>
      <c r="E599" s="19"/>
      <c r="F599" s="19"/>
      <c r="G599" s="19"/>
      <c r="H599" s="19"/>
      <c r="I599" s="19"/>
      <c r="J599" s="19"/>
      <c r="K599" s="19"/>
      <c r="L599" s="19"/>
      <c r="M599" s="19"/>
      <c r="N599" s="19"/>
      <c r="O599" s="19"/>
      <c r="P599" s="19"/>
      <c r="Q599" s="19"/>
      <c r="R599" s="19"/>
    </row>
    <row r="601">
      <c r="A601" s="3" t="s">
        <v>3304</v>
      </c>
      <c r="B601" s="0" t="s">
        <v>656</v>
      </c>
    </row>
    <row r="602">
      <c r="A602" s="3" t="s">
        <v>3296</v>
      </c>
      <c r="B602" s="0" t="s">
        <v>693</v>
      </c>
    </row>
    <row r="603">
      <c r="A603" s="3" t="s">
        <v>3297</v>
      </c>
      <c r="B603" s="0" t="s">
        <v>3303</v>
      </c>
    </row>
    <row r="604">
      <c r="A604" s="3" t="s">
        <v>2885</v>
      </c>
      <c r="B604" s="0" t="s">
        <v>657</v>
      </c>
    </row>
    <row r="605">
      <c r="A605" s="3" t="s">
        <v>2725</v>
      </c>
      <c r="B605" s="0" t="s">
        <v>2726</v>
      </c>
    </row>
    <row r="606">
      <c r="A606" s="11" t="s">
        <v>145</v>
      </c>
      <c r="B606" s="13" t="s">
        <v>145</v>
      </c>
      <c r="C606" s="6" t="s">
        <v>3376</v>
      </c>
      <c r="D606" s="6" t="s">
        <v>3229</v>
      </c>
      <c r="E606" s="6" t="s">
        <v>3230</v>
      </c>
      <c r="F606" s="6" t="s">
        <v>3231</v>
      </c>
      <c r="G606" s="6" t="s">
        <v>3232</v>
      </c>
      <c r="H606" s="6" t="s">
        <v>3233</v>
      </c>
      <c r="I606" s="6" t="s">
        <v>3234</v>
      </c>
      <c r="J606" s="6" t="s">
        <v>3235</v>
      </c>
      <c r="K606" s="6" t="s">
        <v>3236</v>
      </c>
      <c r="L606" s="6" t="s">
        <v>3237</v>
      </c>
      <c r="M606" s="6" t="s">
        <v>3238</v>
      </c>
      <c r="N606" s="6" t="s">
        <v>3239</v>
      </c>
      <c r="O606" s="6" t="s">
        <v>3240</v>
      </c>
      <c r="P606" s="6" t="s">
        <v>3241</v>
      </c>
      <c r="Q606" s="6" t="s">
        <v>3242</v>
      </c>
      <c r="R606" s="6" t="s">
        <v>3377</v>
      </c>
    </row>
    <row r="607">
      <c r="A607" s="14" t="s">
        <v>145</v>
      </c>
      <c r="B607" s="16" t="s">
        <v>145</v>
      </c>
      <c r="C607" s="8" t="s">
        <v>3430</v>
      </c>
      <c r="D607" s="8" t="s">
        <v>3431</v>
      </c>
      <c r="E607" s="8" t="s">
        <v>3432</v>
      </c>
      <c r="F607" s="8" t="s">
        <v>3433</v>
      </c>
      <c r="G607" s="8" t="s">
        <v>3434</v>
      </c>
      <c r="H607" s="8" t="s">
        <v>3435</v>
      </c>
      <c r="I607" s="8" t="s">
        <v>3436</v>
      </c>
      <c r="J607" s="8" t="s">
        <v>3437</v>
      </c>
      <c r="K607" s="8" t="s">
        <v>3438</v>
      </c>
      <c r="L607" s="8" t="s">
        <v>3439</v>
      </c>
      <c r="M607" s="8" t="s">
        <v>3440</v>
      </c>
      <c r="N607" s="8" t="s">
        <v>3441</v>
      </c>
      <c r="O607" s="8" t="s">
        <v>3442</v>
      </c>
      <c r="P607" s="8" t="s">
        <v>3443</v>
      </c>
      <c r="Q607" s="8" t="s">
        <v>3444</v>
      </c>
      <c r="R607" s="8" t="s">
        <v>3445</v>
      </c>
    </row>
    <row r="608">
      <c r="A608" s="6" t="s">
        <v>3378</v>
      </c>
      <c r="B608" s="8" t="s">
        <v>2862</v>
      </c>
      <c r="C608" s="19"/>
      <c r="D608" s="19"/>
      <c r="E608" s="19"/>
      <c r="F608" s="19"/>
      <c r="G608" s="19"/>
      <c r="H608" s="19"/>
      <c r="I608" s="19"/>
      <c r="J608" s="19"/>
      <c r="K608" s="19"/>
      <c r="L608" s="19"/>
      <c r="M608" s="19"/>
      <c r="N608" s="19"/>
      <c r="O608" s="19"/>
      <c r="P608" s="19"/>
      <c r="Q608" s="19"/>
      <c r="R608" s="19"/>
    </row>
    <row r="609">
      <c r="A609" s="6" t="s">
        <v>3313</v>
      </c>
      <c r="B609" s="8" t="s">
        <v>2864</v>
      </c>
      <c r="C609" s="19"/>
      <c r="D609" s="19"/>
      <c r="E609" s="19"/>
      <c r="F609" s="19"/>
      <c r="G609" s="19"/>
      <c r="H609" s="19"/>
      <c r="I609" s="19"/>
      <c r="J609" s="19"/>
      <c r="K609" s="19"/>
      <c r="L609" s="19"/>
      <c r="M609" s="19"/>
      <c r="N609" s="19"/>
      <c r="O609" s="19"/>
      <c r="P609" s="19"/>
      <c r="Q609" s="19"/>
      <c r="R609" s="19"/>
    </row>
    <row r="610">
      <c r="A610" s="6" t="s">
        <v>3314</v>
      </c>
      <c r="B610" s="8" t="s">
        <v>2866</v>
      </c>
      <c r="C610" s="19"/>
      <c r="D610" s="19"/>
      <c r="E610" s="19"/>
      <c r="F610" s="19"/>
      <c r="G610" s="19"/>
      <c r="H610" s="19"/>
      <c r="I610" s="19"/>
      <c r="J610" s="19"/>
      <c r="K610" s="19"/>
      <c r="L610" s="19"/>
      <c r="M610" s="19"/>
      <c r="N610" s="19"/>
      <c r="O610" s="19"/>
      <c r="P610" s="19"/>
      <c r="Q610" s="19"/>
      <c r="R610" s="19"/>
    </row>
    <row r="611">
      <c r="A611" s="6" t="s">
        <v>3315</v>
      </c>
      <c r="B611" s="8" t="s">
        <v>2868</v>
      </c>
      <c r="C611" s="19"/>
      <c r="D611" s="19"/>
      <c r="E611" s="19"/>
      <c r="F611" s="19"/>
      <c r="G611" s="19"/>
      <c r="H611" s="19"/>
      <c r="I611" s="19"/>
      <c r="J611" s="19"/>
      <c r="K611" s="19"/>
      <c r="L611" s="19"/>
      <c r="M611" s="19"/>
      <c r="N611" s="19"/>
      <c r="O611" s="19"/>
      <c r="P611" s="19"/>
      <c r="Q611" s="19"/>
      <c r="R611" s="19"/>
    </row>
    <row r="612">
      <c r="A612" s="6" t="s">
        <v>3316</v>
      </c>
      <c r="B612" s="8" t="s">
        <v>2942</v>
      </c>
      <c r="C612" s="19"/>
      <c r="D612" s="19"/>
      <c r="E612" s="19"/>
      <c r="F612" s="19"/>
      <c r="G612" s="19"/>
      <c r="H612" s="19"/>
      <c r="I612" s="19"/>
      <c r="J612" s="19"/>
      <c r="K612" s="19"/>
      <c r="L612" s="19"/>
      <c r="M612" s="19"/>
      <c r="N612" s="19"/>
      <c r="O612" s="19"/>
      <c r="P612" s="19"/>
      <c r="Q612" s="19"/>
      <c r="R612" s="19"/>
    </row>
    <row r="613">
      <c r="A613" s="6" t="s">
        <v>3317</v>
      </c>
      <c r="B613" s="8" t="s">
        <v>3220</v>
      </c>
      <c r="C613" s="19"/>
      <c r="D613" s="19"/>
      <c r="E613" s="19"/>
      <c r="F613" s="19"/>
      <c r="G613" s="19"/>
      <c r="H613" s="19"/>
      <c r="I613" s="19"/>
      <c r="J613" s="19"/>
      <c r="K613" s="19"/>
      <c r="L613" s="19"/>
      <c r="M613" s="19"/>
      <c r="N613" s="19"/>
      <c r="O613" s="19"/>
      <c r="P613" s="19"/>
      <c r="Q613" s="19"/>
      <c r="R613" s="19"/>
    </row>
    <row r="614">
      <c r="A614" s="6" t="s">
        <v>3318</v>
      </c>
      <c r="B614" s="8" t="s">
        <v>3222</v>
      </c>
      <c r="C614" s="19"/>
      <c r="D614" s="19"/>
      <c r="E614" s="19"/>
      <c r="F614" s="19"/>
      <c r="G614" s="19"/>
      <c r="H614" s="19"/>
      <c r="I614" s="19"/>
      <c r="J614" s="19"/>
      <c r="K614" s="19"/>
      <c r="L614" s="19"/>
      <c r="M614" s="19"/>
      <c r="N614" s="19"/>
      <c r="O614" s="19"/>
      <c r="P614" s="19"/>
      <c r="Q614" s="19"/>
      <c r="R614" s="19"/>
    </row>
    <row r="615">
      <c r="A615" s="6" t="s">
        <v>3319</v>
      </c>
      <c r="B615" s="8" t="s">
        <v>3360</v>
      </c>
      <c r="C615" s="19"/>
      <c r="D615" s="19"/>
      <c r="E615" s="19"/>
      <c r="F615" s="19"/>
      <c r="G615" s="19"/>
      <c r="H615" s="19"/>
      <c r="I615" s="19"/>
      <c r="J615" s="19"/>
      <c r="K615" s="19"/>
      <c r="L615" s="19"/>
      <c r="M615" s="19"/>
      <c r="N615" s="19"/>
      <c r="O615" s="19"/>
      <c r="P615" s="19"/>
      <c r="Q615" s="19"/>
      <c r="R615" s="19"/>
    </row>
    <row r="616">
      <c r="A616" s="6" t="s">
        <v>3320</v>
      </c>
      <c r="B616" s="8" t="s">
        <v>3362</v>
      </c>
      <c r="C616" s="19"/>
      <c r="D616" s="19"/>
      <c r="E616" s="19"/>
      <c r="F616" s="19"/>
      <c r="G616" s="19"/>
      <c r="H616" s="19"/>
      <c r="I616" s="19"/>
      <c r="J616" s="19"/>
      <c r="K616" s="19"/>
      <c r="L616" s="19"/>
      <c r="M616" s="19"/>
      <c r="N616" s="19"/>
      <c r="O616" s="19"/>
      <c r="P616" s="19"/>
      <c r="Q616" s="19"/>
      <c r="R616" s="19"/>
    </row>
    <row r="617">
      <c r="A617" s="6" t="s">
        <v>3321</v>
      </c>
      <c r="B617" s="8" t="s">
        <v>3363</v>
      </c>
      <c r="C617" s="19"/>
      <c r="D617" s="19"/>
      <c r="E617" s="19"/>
      <c r="F617" s="19"/>
      <c r="G617" s="19"/>
      <c r="H617" s="19"/>
      <c r="I617" s="19"/>
      <c r="J617" s="19"/>
      <c r="K617" s="19"/>
      <c r="L617" s="19"/>
      <c r="M617" s="19"/>
      <c r="N617" s="19"/>
      <c r="O617" s="19"/>
      <c r="P617" s="19"/>
      <c r="Q617" s="19"/>
      <c r="R617" s="19"/>
    </row>
    <row r="618">
      <c r="A618" s="6" t="s">
        <v>3322</v>
      </c>
      <c r="B618" s="8" t="s">
        <v>2870</v>
      </c>
      <c r="C618" s="19"/>
      <c r="D618" s="19"/>
      <c r="E618" s="19"/>
      <c r="F618" s="19"/>
      <c r="G618" s="19"/>
      <c r="H618" s="19"/>
      <c r="I618" s="19"/>
      <c r="J618" s="19"/>
      <c r="K618" s="19"/>
      <c r="L618" s="19"/>
      <c r="M618" s="19"/>
      <c r="N618" s="19"/>
      <c r="O618" s="19"/>
      <c r="P618" s="19"/>
      <c r="Q618" s="19"/>
      <c r="R618" s="19"/>
    </row>
    <row r="619">
      <c r="A619" s="6" t="s">
        <v>3323</v>
      </c>
      <c r="B619" s="8" t="s">
        <v>2944</v>
      </c>
      <c r="C619" s="19"/>
      <c r="D619" s="19"/>
      <c r="E619" s="19"/>
      <c r="F619" s="19"/>
      <c r="G619" s="19"/>
      <c r="H619" s="19"/>
      <c r="I619" s="19"/>
      <c r="J619" s="19"/>
      <c r="K619" s="19"/>
      <c r="L619" s="19"/>
      <c r="M619" s="19"/>
      <c r="N619" s="19"/>
      <c r="O619" s="19"/>
      <c r="P619" s="19"/>
      <c r="Q619" s="19"/>
      <c r="R619" s="19"/>
    </row>
    <row r="620">
      <c r="A620" s="6" t="s">
        <v>3324</v>
      </c>
      <c r="B620" s="8" t="s">
        <v>2945</v>
      </c>
      <c r="C620" s="19"/>
      <c r="D620" s="19"/>
      <c r="E620" s="19"/>
      <c r="F620" s="19"/>
      <c r="G620" s="19"/>
      <c r="H620" s="19"/>
      <c r="I620" s="19"/>
      <c r="J620" s="19"/>
      <c r="K620" s="19"/>
      <c r="L620" s="19"/>
      <c r="M620" s="19"/>
      <c r="N620" s="19"/>
      <c r="O620" s="19"/>
      <c r="P620" s="19"/>
      <c r="Q620" s="19"/>
      <c r="R620" s="19"/>
    </row>
    <row r="621">
      <c r="A621" s="6" t="s">
        <v>3325</v>
      </c>
      <c r="B621" s="8" t="s">
        <v>2947</v>
      </c>
      <c r="C621" s="19"/>
      <c r="D621" s="19"/>
      <c r="E621" s="19"/>
      <c r="F621" s="19"/>
      <c r="G621" s="19"/>
      <c r="H621" s="19"/>
      <c r="I621" s="19"/>
      <c r="J621" s="19"/>
      <c r="K621" s="19"/>
      <c r="L621" s="19"/>
      <c r="M621" s="19"/>
      <c r="N621" s="19"/>
      <c r="O621" s="19"/>
      <c r="P621" s="19"/>
      <c r="Q621" s="19"/>
      <c r="R621" s="19"/>
    </row>
    <row r="622">
      <c r="A622" s="6" t="s">
        <v>3326</v>
      </c>
      <c r="B622" s="8" t="s">
        <v>2948</v>
      </c>
      <c r="C622" s="19"/>
      <c r="D622" s="19"/>
      <c r="E622" s="19"/>
      <c r="F622" s="19"/>
      <c r="G622" s="19"/>
      <c r="H622" s="19"/>
      <c r="I622" s="19"/>
      <c r="J622" s="19"/>
      <c r="K622" s="19"/>
      <c r="L622" s="19"/>
      <c r="M622" s="19"/>
      <c r="N622" s="19"/>
      <c r="O622" s="19"/>
      <c r="P622" s="19"/>
      <c r="Q622" s="19"/>
      <c r="R622" s="19"/>
    </row>
    <row r="623">
      <c r="A623" s="6" t="s">
        <v>3327</v>
      </c>
      <c r="B623" s="8" t="s">
        <v>3366</v>
      </c>
      <c r="C623" s="19"/>
      <c r="D623" s="19"/>
      <c r="E623" s="19"/>
      <c r="F623" s="19"/>
      <c r="G623" s="19"/>
      <c r="H623" s="19"/>
      <c r="I623" s="19"/>
      <c r="J623" s="19"/>
      <c r="K623" s="19"/>
      <c r="L623" s="19"/>
      <c r="M623" s="19"/>
      <c r="N623" s="19"/>
      <c r="O623" s="19"/>
      <c r="P623" s="19"/>
      <c r="Q623" s="19"/>
      <c r="R623" s="19"/>
    </row>
    <row r="625">
      <c r="A625" s="3" t="s">
        <v>3304</v>
      </c>
      <c r="B625" s="0" t="s">
        <v>746</v>
      </c>
    </row>
    <row r="626">
      <c r="A626" s="3" t="s">
        <v>3296</v>
      </c>
      <c r="B626" s="0" t="s">
        <v>603</v>
      </c>
    </row>
    <row r="627">
      <c r="A627" s="3" t="s">
        <v>3297</v>
      </c>
      <c r="B627" s="0" t="s">
        <v>3303</v>
      </c>
    </row>
    <row r="628">
      <c r="A628" s="3" t="s">
        <v>2885</v>
      </c>
      <c r="B628" s="0" t="s">
        <v>657</v>
      </c>
    </row>
    <row r="629">
      <c r="A629" s="3" t="s">
        <v>2725</v>
      </c>
      <c r="B629" s="0" t="s">
        <v>2726</v>
      </c>
    </row>
    <row r="630">
      <c r="A630" s="11" t="s">
        <v>145</v>
      </c>
      <c r="B630" s="13" t="s">
        <v>145</v>
      </c>
      <c r="C630" s="6" t="s">
        <v>3376</v>
      </c>
      <c r="D630" s="6" t="s">
        <v>3229</v>
      </c>
      <c r="E630" s="6" t="s">
        <v>3230</v>
      </c>
      <c r="F630" s="6" t="s">
        <v>3231</v>
      </c>
      <c r="G630" s="6" t="s">
        <v>3232</v>
      </c>
      <c r="H630" s="6" t="s">
        <v>3233</v>
      </c>
      <c r="I630" s="6" t="s">
        <v>3234</v>
      </c>
      <c r="J630" s="6" t="s">
        <v>3235</v>
      </c>
      <c r="K630" s="6" t="s">
        <v>3236</v>
      </c>
      <c r="L630" s="6" t="s">
        <v>3237</v>
      </c>
      <c r="M630" s="6" t="s">
        <v>3238</v>
      </c>
      <c r="N630" s="6" t="s">
        <v>3239</v>
      </c>
      <c r="O630" s="6" t="s">
        <v>3240</v>
      </c>
      <c r="P630" s="6" t="s">
        <v>3241</v>
      </c>
      <c r="Q630" s="6" t="s">
        <v>3242</v>
      </c>
      <c r="R630" s="6" t="s">
        <v>3377</v>
      </c>
    </row>
    <row r="631">
      <c r="A631" s="14" t="s">
        <v>145</v>
      </c>
      <c r="B631" s="16" t="s">
        <v>145</v>
      </c>
      <c r="C631" s="8" t="s">
        <v>3430</v>
      </c>
      <c r="D631" s="8" t="s">
        <v>3431</v>
      </c>
      <c r="E631" s="8" t="s">
        <v>3432</v>
      </c>
      <c r="F631" s="8" t="s">
        <v>3433</v>
      </c>
      <c r="G631" s="8" t="s">
        <v>3434</v>
      </c>
      <c r="H631" s="8" t="s">
        <v>3435</v>
      </c>
      <c r="I631" s="8" t="s">
        <v>3436</v>
      </c>
      <c r="J631" s="8" t="s">
        <v>3437</v>
      </c>
      <c r="K631" s="8" t="s">
        <v>3438</v>
      </c>
      <c r="L631" s="8" t="s">
        <v>3439</v>
      </c>
      <c r="M631" s="8" t="s">
        <v>3440</v>
      </c>
      <c r="N631" s="8" t="s">
        <v>3441</v>
      </c>
      <c r="O631" s="8" t="s">
        <v>3442</v>
      </c>
      <c r="P631" s="8" t="s">
        <v>3443</v>
      </c>
      <c r="Q631" s="8" t="s">
        <v>3444</v>
      </c>
      <c r="R631" s="8" t="s">
        <v>3445</v>
      </c>
    </row>
    <row r="632">
      <c r="A632" s="6" t="s">
        <v>3378</v>
      </c>
      <c r="B632" s="8" t="s">
        <v>2862</v>
      </c>
      <c r="C632" s="19"/>
      <c r="D632" s="19"/>
      <c r="E632" s="19"/>
      <c r="F632" s="19"/>
      <c r="G632" s="19"/>
      <c r="H632" s="19"/>
      <c r="I632" s="19"/>
      <c r="J632" s="19"/>
      <c r="K632" s="19"/>
      <c r="L632" s="19"/>
      <c r="M632" s="19"/>
      <c r="N632" s="19"/>
      <c r="O632" s="19"/>
      <c r="P632" s="19"/>
      <c r="Q632" s="19"/>
      <c r="R632" s="19"/>
    </row>
    <row r="633">
      <c r="A633" s="6" t="s">
        <v>3313</v>
      </c>
      <c r="B633" s="8" t="s">
        <v>2864</v>
      </c>
      <c r="C633" s="19"/>
      <c r="D633" s="19"/>
      <c r="E633" s="19"/>
      <c r="F633" s="19"/>
      <c r="G633" s="19"/>
      <c r="H633" s="19"/>
      <c r="I633" s="19"/>
      <c r="J633" s="19"/>
      <c r="K633" s="19"/>
      <c r="L633" s="19"/>
      <c r="M633" s="19"/>
      <c r="N633" s="19"/>
      <c r="O633" s="19"/>
      <c r="P633" s="19"/>
      <c r="Q633" s="19"/>
      <c r="R633" s="19"/>
    </row>
    <row r="634">
      <c r="A634" s="6" t="s">
        <v>3314</v>
      </c>
      <c r="B634" s="8" t="s">
        <v>2866</v>
      </c>
      <c r="C634" s="19"/>
      <c r="D634" s="19"/>
      <c r="E634" s="19"/>
      <c r="F634" s="19"/>
      <c r="G634" s="19"/>
      <c r="H634" s="19"/>
      <c r="I634" s="19"/>
      <c r="J634" s="19"/>
      <c r="K634" s="19"/>
      <c r="L634" s="19"/>
      <c r="M634" s="19"/>
      <c r="N634" s="19"/>
      <c r="O634" s="19"/>
      <c r="P634" s="19"/>
      <c r="Q634" s="19"/>
      <c r="R634" s="19"/>
    </row>
    <row r="635">
      <c r="A635" s="6" t="s">
        <v>3315</v>
      </c>
      <c r="B635" s="8" t="s">
        <v>2868</v>
      </c>
      <c r="C635" s="19"/>
      <c r="D635" s="19"/>
      <c r="E635" s="19"/>
      <c r="F635" s="19"/>
      <c r="G635" s="19"/>
      <c r="H635" s="19"/>
      <c r="I635" s="19"/>
      <c r="J635" s="19"/>
      <c r="K635" s="19"/>
      <c r="L635" s="19"/>
      <c r="M635" s="19"/>
      <c r="N635" s="19"/>
      <c r="O635" s="19"/>
      <c r="P635" s="19"/>
      <c r="Q635" s="19"/>
      <c r="R635" s="19"/>
    </row>
    <row r="636">
      <c r="A636" s="6" t="s">
        <v>3316</v>
      </c>
      <c r="B636" s="8" t="s">
        <v>2942</v>
      </c>
      <c r="C636" s="19"/>
      <c r="D636" s="19"/>
      <c r="E636" s="19"/>
      <c r="F636" s="19"/>
      <c r="G636" s="19"/>
      <c r="H636" s="19"/>
      <c r="I636" s="19"/>
      <c r="J636" s="19"/>
      <c r="K636" s="19"/>
      <c r="L636" s="19"/>
      <c r="M636" s="19"/>
      <c r="N636" s="19"/>
      <c r="O636" s="19"/>
      <c r="P636" s="19"/>
      <c r="Q636" s="19"/>
      <c r="R636" s="19"/>
    </row>
    <row r="637">
      <c r="A637" s="6" t="s">
        <v>3317</v>
      </c>
      <c r="B637" s="8" t="s">
        <v>3220</v>
      </c>
      <c r="C637" s="19"/>
      <c r="D637" s="19"/>
      <c r="E637" s="19"/>
      <c r="F637" s="19"/>
      <c r="G637" s="19"/>
      <c r="H637" s="19"/>
      <c r="I637" s="19"/>
      <c r="J637" s="19"/>
      <c r="K637" s="19"/>
      <c r="L637" s="19"/>
      <c r="M637" s="19"/>
      <c r="N637" s="19"/>
      <c r="O637" s="19"/>
      <c r="P637" s="19"/>
      <c r="Q637" s="19"/>
      <c r="R637" s="19"/>
    </row>
    <row r="638">
      <c r="A638" s="6" t="s">
        <v>3318</v>
      </c>
      <c r="B638" s="8" t="s">
        <v>3222</v>
      </c>
      <c r="C638" s="19"/>
      <c r="D638" s="19"/>
      <c r="E638" s="19"/>
      <c r="F638" s="19"/>
      <c r="G638" s="19"/>
      <c r="H638" s="19"/>
      <c r="I638" s="19"/>
      <c r="J638" s="19"/>
      <c r="K638" s="19"/>
      <c r="L638" s="19"/>
      <c r="M638" s="19"/>
      <c r="N638" s="19"/>
      <c r="O638" s="19"/>
      <c r="P638" s="19"/>
      <c r="Q638" s="19"/>
      <c r="R638" s="19"/>
    </row>
    <row r="639">
      <c r="A639" s="6" t="s">
        <v>3319</v>
      </c>
      <c r="B639" s="8" t="s">
        <v>3360</v>
      </c>
      <c r="C639" s="19"/>
      <c r="D639" s="19"/>
      <c r="E639" s="19"/>
      <c r="F639" s="19"/>
      <c r="G639" s="19"/>
      <c r="H639" s="19"/>
      <c r="I639" s="19"/>
      <c r="J639" s="19"/>
      <c r="K639" s="19"/>
      <c r="L639" s="19"/>
      <c r="M639" s="19"/>
      <c r="N639" s="19"/>
      <c r="O639" s="19"/>
      <c r="P639" s="19"/>
      <c r="Q639" s="19"/>
      <c r="R639" s="19"/>
    </row>
    <row r="640">
      <c r="A640" s="6" t="s">
        <v>3320</v>
      </c>
      <c r="B640" s="8" t="s">
        <v>3362</v>
      </c>
      <c r="C640" s="19"/>
      <c r="D640" s="19"/>
      <c r="E640" s="19"/>
      <c r="F640" s="19"/>
      <c r="G640" s="19"/>
      <c r="H640" s="19"/>
      <c r="I640" s="19"/>
      <c r="J640" s="19"/>
      <c r="K640" s="19"/>
      <c r="L640" s="19"/>
      <c r="M640" s="19"/>
      <c r="N640" s="19"/>
      <c r="O640" s="19"/>
      <c r="P640" s="19"/>
      <c r="Q640" s="19"/>
      <c r="R640" s="19"/>
    </row>
    <row r="641">
      <c r="A641" s="6" t="s">
        <v>3321</v>
      </c>
      <c r="B641" s="8" t="s">
        <v>3363</v>
      </c>
      <c r="C641" s="19"/>
      <c r="D641" s="19"/>
      <c r="E641" s="19"/>
      <c r="F641" s="19"/>
      <c r="G641" s="19"/>
      <c r="H641" s="19"/>
      <c r="I641" s="19"/>
      <c r="J641" s="19"/>
      <c r="K641" s="19"/>
      <c r="L641" s="19"/>
      <c r="M641" s="19"/>
      <c r="N641" s="19"/>
      <c r="O641" s="19"/>
      <c r="P641" s="19"/>
      <c r="Q641" s="19"/>
      <c r="R641" s="19"/>
    </row>
    <row r="642">
      <c r="A642" s="6" t="s">
        <v>3322</v>
      </c>
      <c r="B642" s="8" t="s">
        <v>2870</v>
      </c>
      <c r="C642" s="19"/>
      <c r="D642" s="19"/>
      <c r="E642" s="19"/>
      <c r="F642" s="19"/>
      <c r="G642" s="19"/>
      <c r="H642" s="19"/>
      <c r="I642" s="19"/>
      <c r="J642" s="19"/>
      <c r="K642" s="19"/>
      <c r="L642" s="19"/>
      <c r="M642" s="19"/>
      <c r="N642" s="19"/>
      <c r="O642" s="19"/>
      <c r="P642" s="19"/>
      <c r="Q642" s="19"/>
      <c r="R642" s="19"/>
    </row>
    <row r="643">
      <c r="A643" s="6" t="s">
        <v>3323</v>
      </c>
      <c r="B643" s="8" t="s">
        <v>2944</v>
      </c>
      <c r="C643" s="19"/>
      <c r="D643" s="19"/>
      <c r="E643" s="19"/>
      <c r="F643" s="19"/>
      <c r="G643" s="19"/>
      <c r="H643" s="19"/>
      <c r="I643" s="19"/>
      <c r="J643" s="19"/>
      <c r="K643" s="19"/>
      <c r="L643" s="19"/>
      <c r="M643" s="19"/>
      <c r="N643" s="19"/>
      <c r="O643" s="19"/>
      <c r="P643" s="19"/>
      <c r="Q643" s="19"/>
      <c r="R643" s="19"/>
    </row>
    <row r="644">
      <c r="A644" s="6" t="s">
        <v>3324</v>
      </c>
      <c r="B644" s="8" t="s">
        <v>2945</v>
      </c>
      <c r="C644" s="19"/>
      <c r="D644" s="19"/>
      <c r="E644" s="19"/>
      <c r="F644" s="19"/>
      <c r="G644" s="19"/>
      <c r="H644" s="19"/>
      <c r="I644" s="19"/>
      <c r="J644" s="19"/>
      <c r="K644" s="19"/>
      <c r="L644" s="19"/>
      <c r="M644" s="19"/>
      <c r="N644" s="19"/>
      <c r="O644" s="19"/>
      <c r="P644" s="19"/>
      <c r="Q644" s="19"/>
      <c r="R644" s="19"/>
    </row>
    <row r="645">
      <c r="A645" s="6" t="s">
        <v>3325</v>
      </c>
      <c r="B645" s="8" t="s">
        <v>2947</v>
      </c>
      <c r="C645" s="19"/>
      <c r="D645" s="19"/>
      <c r="E645" s="19"/>
      <c r="F645" s="19"/>
      <c r="G645" s="19"/>
      <c r="H645" s="19"/>
      <c r="I645" s="19"/>
      <c r="J645" s="19"/>
      <c r="K645" s="19"/>
      <c r="L645" s="19"/>
      <c r="M645" s="19"/>
      <c r="N645" s="19"/>
      <c r="O645" s="19"/>
      <c r="P645" s="19"/>
      <c r="Q645" s="19"/>
      <c r="R645" s="19"/>
    </row>
    <row r="646">
      <c r="A646" s="6" t="s">
        <v>3326</v>
      </c>
      <c r="B646" s="8" t="s">
        <v>2948</v>
      </c>
      <c r="C646" s="19"/>
      <c r="D646" s="19"/>
      <c r="E646" s="19"/>
      <c r="F646" s="19"/>
      <c r="G646" s="19"/>
      <c r="H646" s="19"/>
      <c r="I646" s="19"/>
      <c r="J646" s="19"/>
      <c r="K646" s="19"/>
      <c r="L646" s="19"/>
      <c r="M646" s="19"/>
      <c r="N646" s="19"/>
      <c r="O646" s="19"/>
      <c r="P646" s="19"/>
      <c r="Q646" s="19"/>
      <c r="R646" s="19"/>
    </row>
    <row r="647">
      <c r="A647" s="6" t="s">
        <v>3327</v>
      </c>
      <c r="B647" s="8" t="s">
        <v>3366</v>
      </c>
      <c r="C647" s="19"/>
      <c r="D647" s="19"/>
      <c r="E647" s="19"/>
      <c r="F647" s="19"/>
      <c r="G647" s="19"/>
      <c r="H647" s="19"/>
      <c r="I647" s="19"/>
      <c r="J647" s="19"/>
      <c r="K647" s="19"/>
      <c r="L647" s="19"/>
      <c r="M647" s="19"/>
      <c r="N647" s="19"/>
      <c r="O647" s="19"/>
      <c r="P647" s="19"/>
      <c r="Q647" s="19"/>
      <c r="R647" s="19"/>
    </row>
    <row r="649">
      <c r="A649" s="3" t="s">
        <v>3304</v>
      </c>
      <c r="B649" s="0" t="s">
        <v>656</v>
      </c>
    </row>
    <row r="650">
      <c r="A650" s="3" t="s">
        <v>3296</v>
      </c>
      <c r="B650" s="0" t="s">
        <v>603</v>
      </c>
    </row>
    <row r="651">
      <c r="A651" s="3" t="s">
        <v>3297</v>
      </c>
      <c r="B651" s="0" t="s">
        <v>3303</v>
      </c>
    </row>
    <row r="652">
      <c r="A652" s="3" t="s">
        <v>2885</v>
      </c>
      <c r="B652" s="0" t="s">
        <v>657</v>
      </c>
    </row>
    <row r="653">
      <c r="A653" s="3" t="s">
        <v>2725</v>
      </c>
      <c r="B653" s="0" t="s">
        <v>2726</v>
      </c>
    </row>
    <row r="654">
      <c r="A654" s="11" t="s">
        <v>145</v>
      </c>
      <c r="B654" s="13" t="s">
        <v>145</v>
      </c>
      <c r="C654" s="6" t="s">
        <v>3376</v>
      </c>
      <c r="D654" s="6" t="s">
        <v>3229</v>
      </c>
      <c r="E654" s="6" t="s">
        <v>3230</v>
      </c>
      <c r="F654" s="6" t="s">
        <v>3231</v>
      </c>
      <c r="G654" s="6" t="s">
        <v>3232</v>
      </c>
      <c r="H654" s="6" t="s">
        <v>3233</v>
      </c>
      <c r="I654" s="6" t="s">
        <v>3234</v>
      </c>
      <c r="J654" s="6" t="s">
        <v>3235</v>
      </c>
      <c r="K654" s="6" t="s">
        <v>3236</v>
      </c>
      <c r="L654" s="6" t="s">
        <v>3237</v>
      </c>
      <c r="M654" s="6" t="s">
        <v>3238</v>
      </c>
      <c r="N654" s="6" t="s">
        <v>3239</v>
      </c>
      <c r="O654" s="6" t="s">
        <v>3240</v>
      </c>
      <c r="P654" s="6" t="s">
        <v>3241</v>
      </c>
      <c r="Q654" s="6" t="s">
        <v>3242</v>
      </c>
      <c r="R654" s="6" t="s">
        <v>3377</v>
      </c>
    </row>
    <row r="655">
      <c r="A655" s="14" t="s">
        <v>145</v>
      </c>
      <c r="B655" s="16" t="s">
        <v>145</v>
      </c>
      <c r="C655" s="8" t="s">
        <v>3430</v>
      </c>
      <c r="D655" s="8" t="s">
        <v>3431</v>
      </c>
      <c r="E655" s="8" t="s">
        <v>3432</v>
      </c>
      <c r="F655" s="8" t="s">
        <v>3433</v>
      </c>
      <c r="G655" s="8" t="s">
        <v>3434</v>
      </c>
      <c r="H655" s="8" t="s">
        <v>3435</v>
      </c>
      <c r="I655" s="8" t="s">
        <v>3436</v>
      </c>
      <c r="J655" s="8" t="s">
        <v>3437</v>
      </c>
      <c r="K655" s="8" t="s">
        <v>3438</v>
      </c>
      <c r="L655" s="8" t="s">
        <v>3439</v>
      </c>
      <c r="M655" s="8" t="s">
        <v>3440</v>
      </c>
      <c r="N655" s="8" t="s">
        <v>3441</v>
      </c>
      <c r="O655" s="8" t="s">
        <v>3442</v>
      </c>
      <c r="P655" s="8" t="s">
        <v>3443</v>
      </c>
      <c r="Q655" s="8" t="s">
        <v>3444</v>
      </c>
      <c r="R655" s="8" t="s">
        <v>3445</v>
      </c>
    </row>
    <row r="656">
      <c r="A656" s="6" t="s">
        <v>3378</v>
      </c>
      <c r="B656" s="8" t="s">
        <v>2862</v>
      </c>
      <c r="C656" s="19"/>
      <c r="D656" s="19"/>
      <c r="E656" s="19"/>
      <c r="F656" s="19"/>
      <c r="G656" s="19"/>
      <c r="H656" s="19"/>
      <c r="I656" s="19"/>
      <c r="J656" s="19"/>
      <c r="K656" s="19"/>
      <c r="L656" s="19"/>
      <c r="M656" s="19"/>
      <c r="N656" s="19"/>
      <c r="O656" s="19"/>
      <c r="P656" s="19"/>
      <c r="Q656" s="19"/>
      <c r="R656" s="19"/>
    </row>
    <row r="657">
      <c r="A657" s="6" t="s">
        <v>3313</v>
      </c>
      <c r="B657" s="8" t="s">
        <v>2864</v>
      </c>
      <c r="C657" s="19"/>
      <c r="D657" s="19"/>
      <c r="E657" s="19"/>
      <c r="F657" s="19"/>
      <c r="G657" s="19"/>
      <c r="H657" s="19"/>
      <c r="I657" s="19"/>
      <c r="J657" s="19"/>
      <c r="K657" s="19"/>
      <c r="L657" s="19"/>
      <c r="M657" s="19"/>
      <c r="N657" s="19"/>
      <c r="O657" s="19"/>
      <c r="P657" s="19"/>
      <c r="Q657" s="19"/>
      <c r="R657" s="19"/>
    </row>
    <row r="658">
      <c r="A658" s="6" t="s">
        <v>3314</v>
      </c>
      <c r="B658" s="8" t="s">
        <v>2866</v>
      </c>
      <c r="C658" s="19"/>
      <c r="D658" s="19"/>
      <c r="E658" s="19"/>
      <c r="F658" s="19"/>
      <c r="G658" s="19"/>
      <c r="H658" s="19"/>
      <c r="I658" s="19"/>
      <c r="J658" s="19"/>
      <c r="K658" s="19"/>
      <c r="L658" s="19"/>
      <c r="M658" s="19"/>
      <c r="N658" s="19"/>
      <c r="O658" s="19"/>
      <c r="P658" s="19"/>
      <c r="Q658" s="19"/>
      <c r="R658" s="19"/>
    </row>
    <row r="659">
      <c r="A659" s="6" t="s">
        <v>3315</v>
      </c>
      <c r="B659" s="8" t="s">
        <v>2868</v>
      </c>
      <c r="C659" s="19"/>
      <c r="D659" s="19"/>
      <c r="E659" s="19"/>
      <c r="F659" s="19"/>
      <c r="G659" s="19"/>
      <c r="H659" s="19"/>
      <c r="I659" s="19"/>
      <c r="J659" s="19"/>
      <c r="K659" s="19"/>
      <c r="L659" s="19"/>
      <c r="M659" s="19"/>
      <c r="N659" s="19"/>
      <c r="O659" s="19"/>
      <c r="P659" s="19"/>
      <c r="Q659" s="19"/>
      <c r="R659" s="19"/>
    </row>
    <row r="660">
      <c r="A660" s="6" t="s">
        <v>3316</v>
      </c>
      <c r="B660" s="8" t="s">
        <v>2942</v>
      </c>
      <c r="C660" s="19"/>
      <c r="D660" s="19"/>
      <c r="E660" s="19"/>
      <c r="F660" s="19"/>
      <c r="G660" s="19"/>
      <c r="H660" s="19"/>
      <c r="I660" s="19"/>
      <c r="J660" s="19"/>
      <c r="K660" s="19"/>
      <c r="L660" s="19"/>
      <c r="M660" s="19"/>
      <c r="N660" s="19"/>
      <c r="O660" s="19"/>
      <c r="P660" s="19"/>
      <c r="Q660" s="19"/>
      <c r="R660" s="19"/>
    </row>
    <row r="661">
      <c r="A661" s="6" t="s">
        <v>3317</v>
      </c>
      <c r="B661" s="8" t="s">
        <v>3220</v>
      </c>
      <c r="C661" s="19"/>
      <c r="D661" s="19"/>
      <c r="E661" s="19"/>
      <c r="F661" s="19"/>
      <c r="G661" s="19"/>
      <c r="H661" s="19"/>
      <c r="I661" s="19"/>
      <c r="J661" s="19"/>
      <c r="K661" s="19"/>
      <c r="L661" s="19"/>
      <c r="M661" s="19"/>
      <c r="N661" s="19"/>
      <c r="O661" s="19"/>
      <c r="P661" s="19"/>
      <c r="Q661" s="19"/>
      <c r="R661" s="19"/>
    </row>
    <row r="662">
      <c r="A662" s="6" t="s">
        <v>3318</v>
      </c>
      <c r="B662" s="8" t="s">
        <v>3222</v>
      </c>
      <c r="C662" s="19"/>
      <c r="D662" s="19"/>
      <c r="E662" s="19"/>
      <c r="F662" s="19"/>
      <c r="G662" s="19"/>
      <c r="H662" s="19"/>
      <c r="I662" s="19"/>
      <c r="J662" s="19"/>
      <c r="K662" s="19"/>
      <c r="L662" s="19"/>
      <c r="M662" s="19"/>
      <c r="N662" s="19"/>
      <c r="O662" s="19"/>
      <c r="P662" s="19"/>
      <c r="Q662" s="19"/>
      <c r="R662" s="19"/>
    </row>
    <row r="663">
      <c r="A663" s="6" t="s">
        <v>3319</v>
      </c>
      <c r="B663" s="8" t="s">
        <v>3360</v>
      </c>
      <c r="C663" s="19"/>
      <c r="D663" s="19"/>
      <c r="E663" s="19"/>
      <c r="F663" s="19"/>
      <c r="G663" s="19"/>
      <c r="H663" s="19"/>
      <c r="I663" s="19"/>
      <c r="J663" s="19"/>
      <c r="K663" s="19"/>
      <c r="L663" s="19"/>
      <c r="M663" s="19"/>
      <c r="N663" s="19"/>
      <c r="O663" s="19"/>
      <c r="P663" s="19"/>
      <c r="Q663" s="19"/>
      <c r="R663" s="19"/>
    </row>
    <row r="664">
      <c r="A664" s="6" t="s">
        <v>3320</v>
      </c>
      <c r="B664" s="8" t="s">
        <v>3362</v>
      </c>
      <c r="C664" s="19"/>
      <c r="D664" s="19"/>
      <c r="E664" s="19"/>
      <c r="F664" s="19"/>
      <c r="G664" s="19"/>
      <c r="H664" s="19"/>
      <c r="I664" s="19"/>
      <c r="J664" s="19"/>
      <c r="K664" s="19"/>
      <c r="L664" s="19"/>
      <c r="M664" s="19"/>
      <c r="N664" s="19"/>
      <c r="O664" s="19"/>
      <c r="P664" s="19"/>
      <c r="Q664" s="19"/>
      <c r="R664" s="19"/>
    </row>
    <row r="665">
      <c r="A665" s="6" t="s">
        <v>3321</v>
      </c>
      <c r="B665" s="8" t="s">
        <v>3363</v>
      </c>
      <c r="C665" s="19"/>
      <c r="D665" s="19"/>
      <c r="E665" s="19"/>
      <c r="F665" s="19"/>
      <c r="G665" s="19"/>
      <c r="H665" s="19"/>
      <c r="I665" s="19"/>
      <c r="J665" s="19"/>
      <c r="K665" s="19"/>
      <c r="L665" s="19"/>
      <c r="M665" s="19"/>
      <c r="N665" s="19"/>
      <c r="O665" s="19"/>
      <c r="P665" s="19"/>
      <c r="Q665" s="19"/>
      <c r="R665" s="19"/>
    </row>
    <row r="666">
      <c r="A666" s="6" t="s">
        <v>3322</v>
      </c>
      <c r="B666" s="8" t="s">
        <v>2870</v>
      </c>
      <c r="C666" s="19"/>
      <c r="D666" s="19"/>
      <c r="E666" s="19"/>
      <c r="F666" s="19"/>
      <c r="G666" s="19"/>
      <c r="H666" s="19"/>
      <c r="I666" s="19"/>
      <c r="J666" s="19"/>
      <c r="K666" s="19"/>
      <c r="L666" s="19"/>
      <c r="M666" s="19"/>
      <c r="N666" s="19"/>
      <c r="O666" s="19"/>
      <c r="P666" s="19"/>
      <c r="Q666" s="19"/>
      <c r="R666" s="19"/>
    </row>
    <row r="667">
      <c r="A667" s="6" t="s">
        <v>3323</v>
      </c>
      <c r="B667" s="8" t="s">
        <v>2944</v>
      </c>
      <c r="C667" s="19"/>
      <c r="D667" s="19"/>
      <c r="E667" s="19"/>
      <c r="F667" s="19"/>
      <c r="G667" s="19"/>
      <c r="H667" s="19"/>
      <c r="I667" s="19"/>
      <c r="J667" s="19"/>
      <c r="K667" s="19"/>
      <c r="L667" s="19"/>
      <c r="M667" s="19"/>
      <c r="N667" s="19"/>
      <c r="O667" s="19"/>
      <c r="P667" s="19"/>
      <c r="Q667" s="19"/>
      <c r="R667" s="19"/>
    </row>
    <row r="668">
      <c r="A668" s="6" t="s">
        <v>3324</v>
      </c>
      <c r="B668" s="8" t="s">
        <v>2945</v>
      </c>
      <c r="C668" s="19"/>
      <c r="D668" s="19"/>
      <c r="E668" s="19"/>
      <c r="F668" s="19"/>
      <c r="G668" s="19"/>
      <c r="H668" s="19"/>
      <c r="I668" s="19"/>
      <c r="J668" s="19"/>
      <c r="K668" s="19"/>
      <c r="L668" s="19"/>
      <c r="M668" s="19"/>
      <c r="N668" s="19"/>
      <c r="O668" s="19"/>
      <c r="P668" s="19"/>
      <c r="Q668" s="19"/>
      <c r="R668" s="19"/>
    </row>
    <row r="669">
      <c r="A669" s="6" t="s">
        <v>3325</v>
      </c>
      <c r="B669" s="8" t="s">
        <v>2947</v>
      </c>
      <c r="C669" s="19"/>
      <c r="D669" s="19"/>
      <c r="E669" s="19"/>
      <c r="F669" s="19"/>
      <c r="G669" s="19"/>
      <c r="H669" s="19"/>
      <c r="I669" s="19"/>
      <c r="J669" s="19"/>
      <c r="K669" s="19"/>
      <c r="L669" s="19"/>
      <c r="M669" s="19"/>
      <c r="N669" s="19"/>
      <c r="O669" s="19"/>
      <c r="P669" s="19"/>
      <c r="Q669" s="19"/>
      <c r="R669" s="19"/>
    </row>
    <row r="670">
      <c r="A670" s="6" t="s">
        <v>3326</v>
      </c>
      <c r="B670" s="8" t="s">
        <v>2948</v>
      </c>
      <c r="C670" s="19"/>
      <c r="D670" s="19"/>
      <c r="E670" s="19"/>
      <c r="F670" s="19"/>
      <c r="G670" s="19"/>
      <c r="H670" s="19"/>
      <c r="I670" s="19"/>
      <c r="J670" s="19"/>
      <c r="K670" s="19"/>
      <c r="L670" s="19"/>
      <c r="M670" s="19"/>
      <c r="N670" s="19"/>
      <c r="O670" s="19"/>
      <c r="P670" s="19"/>
      <c r="Q670" s="19"/>
      <c r="R670" s="19"/>
    </row>
    <row r="671">
      <c r="A671" s="6" t="s">
        <v>3327</v>
      </c>
      <c r="B671" s="8" t="s">
        <v>3366</v>
      </c>
      <c r="C671" s="19"/>
      <c r="D671" s="19"/>
      <c r="E671" s="19"/>
      <c r="F671" s="19"/>
      <c r="G671" s="19"/>
      <c r="H671" s="19"/>
      <c r="I671" s="19"/>
      <c r="J671" s="19"/>
      <c r="K671" s="19"/>
      <c r="L671" s="19"/>
      <c r="M671" s="19"/>
      <c r="N671" s="19"/>
      <c r="O671" s="19"/>
      <c r="P671" s="19"/>
      <c r="Q671" s="19"/>
      <c r="R671" s="19"/>
    </row>
    <row r="673">
      <c r="A673" s="3" t="s">
        <v>3304</v>
      </c>
      <c r="B673" s="0" t="s">
        <v>746</v>
      </c>
    </row>
    <row r="674">
      <c r="A674" s="3" t="s">
        <v>3296</v>
      </c>
      <c r="B674" s="0" t="s">
        <v>627</v>
      </c>
    </row>
    <row r="675">
      <c r="A675" s="3" t="s">
        <v>3297</v>
      </c>
      <c r="B675" s="0" t="s">
        <v>3303</v>
      </c>
    </row>
    <row r="676">
      <c r="A676" s="3" t="s">
        <v>2885</v>
      </c>
      <c r="B676" s="0" t="s">
        <v>657</v>
      </c>
    </row>
    <row r="677">
      <c r="A677" s="3" t="s">
        <v>2725</v>
      </c>
      <c r="B677" s="0" t="s">
        <v>2726</v>
      </c>
    </row>
    <row r="678">
      <c r="A678" s="11" t="s">
        <v>145</v>
      </c>
      <c r="B678" s="13" t="s">
        <v>145</v>
      </c>
      <c r="C678" s="6" t="s">
        <v>3376</v>
      </c>
      <c r="D678" s="6" t="s">
        <v>3229</v>
      </c>
      <c r="E678" s="6" t="s">
        <v>3230</v>
      </c>
      <c r="F678" s="6" t="s">
        <v>3231</v>
      </c>
      <c r="G678" s="6" t="s">
        <v>3232</v>
      </c>
      <c r="H678" s="6" t="s">
        <v>3233</v>
      </c>
      <c r="I678" s="6" t="s">
        <v>3234</v>
      </c>
      <c r="J678" s="6" t="s">
        <v>3235</v>
      </c>
      <c r="K678" s="6" t="s">
        <v>3236</v>
      </c>
      <c r="L678" s="6" t="s">
        <v>3237</v>
      </c>
      <c r="M678" s="6" t="s">
        <v>3238</v>
      </c>
      <c r="N678" s="6" t="s">
        <v>3239</v>
      </c>
      <c r="O678" s="6" t="s">
        <v>3240</v>
      </c>
      <c r="P678" s="6" t="s">
        <v>3241</v>
      </c>
      <c r="Q678" s="6" t="s">
        <v>3242</v>
      </c>
      <c r="R678" s="6" t="s">
        <v>3377</v>
      </c>
    </row>
    <row r="679">
      <c r="A679" s="14" t="s">
        <v>145</v>
      </c>
      <c r="B679" s="16" t="s">
        <v>145</v>
      </c>
      <c r="C679" s="8" t="s">
        <v>3430</v>
      </c>
      <c r="D679" s="8" t="s">
        <v>3431</v>
      </c>
      <c r="E679" s="8" t="s">
        <v>3432</v>
      </c>
      <c r="F679" s="8" t="s">
        <v>3433</v>
      </c>
      <c r="G679" s="8" t="s">
        <v>3434</v>
      </c>
      <c r="H679" s="8" t="s">
        <v>3435</v>
      </c>
      <c r="I679" s="8" t="s">
        <v>3436</v>
      </c>
      <c r="J679" s="8" t="s">
        <v>3437</v>
      </c>
      <c r="K679" s="8" t="s">
        <v>3438</v>
      </c>
      <c r="L679" s="8" t="s">
        <v>3439</v>
      </c>
      <c r="M679" s="8" t="s">
        <v>3440</v>
      </c>
      <c r="N679" s="8" t="s">
        <v>3441</v>
      </c>
      <c r="O679" s="8" t="s">
        <v>3442</v>
      </c>
      <c r="P679" s="8" t="s">
        <v>3443</v>
      </c>
      <c r="Q679" s="8" t="s">
        <v>3444</v>
      </c>
      <c r="R679" s="8" t="s">
        <v>3445</v>
      </c>
    </row>
    <row r="680">
      <c r="A680" s="6" t="s">
        <v>3378</v>
      </c>
      <c r="B680" s="8" t="s">
        <v>2862</v>
      </c>
      <c r="C680" s="19"/>
      <c r="D680" s="19"/>
      <c r="E680" s="19"/>
      <c r="F680" s="19"/>
      <c r="G680" s="19"/>
      <c r="H680" s="19"/>
      <c r="I680" s="19"/>
      <c r="J680" s="19"/>
      <c r="K680" s="19"/>
      <c r="L680" s="19"/>
      <c r="M680" s="19"/>
      <c r="N680" s="19"/>
      <c r="O680" s="19"/>
      <c r="P680" s="19"/>
      <c r="Q680" s="19"/>
      <c r="R680" s="19"/>
    </row>
    <row r="681">
      <c r="A681" s="6" t="s">
        <v>3313</v>
      </c>
      <c r="B681" s="8" t="s">
        <v>2864</v>
      </c>
      <c r="C681" s="19"/>
      <c r="D681" s="19"/>
      <c r="E681" s="19"/>
      <c r="F681" s="19"/>
      <c r="G681" s="19"/>
      <c r="H681" s="19"/>
      <c r="I681" s="19"/>
      <c r="J681" s="19"/>
      <c r="K681" s="19"/>
      <c r="L681" s="19"/>
      <c r="M681" s="19"/>
      <c r="N681" s="19"/>
      <c r="O681" s="19"/>
      <c r="P681" s="19"/>
      <c r="Q681" s="19"/>
      <c r="R681" s="19"/>
    </row>
    <row r="682">
      <c r="A682" s="6" t="s">
        <v>3314</v>
      </c>
      <c r="B682" s="8" t="s">
        <v>2866</v>
      </c>
      <c r="C682" s="19"/>
      <c r="D682" s="19"/>
      <c r="E682" s="19"/>
      <c r="F682" s="19"/>
      <c r="G682" s="19"/>
      <c r="H682" s="19"/>
      <c r="I682" s="19"/>
      <c r="J682" s="19"/>
      <c r="K682" s="19"/>
      <c r="L682" s="19"/>
      <c r="M682" s="19"/>
      <c r="N682" s="19"/>
      <c r="O682" s="19"/>
      <c r="P682" s="19"/>
      <c r="Q682" s="19"/>
      <c r="R682" s="19"/>
    </row>
    <row r="683">
      <c r="A683" s="6" t="s">
        <v>3315</v>
      </c>
      <c r="B683" s="8" t="s">
        <v>2868</v>
      </c>
      <c r="C683" s="19"/>
      <c r="D683" s="19"/>
      <c r="E683" s="19"/>
      <c r="F683" s="19"/>
      <c r="G683" s="19"/>
      <c r="H683" s="19"/>
      <c r="I683" s="19"/>
      <c r="J683" s="19"/>
      <c r="K683" s="19"/>
      <c r="L683" s="19"/>
      <c r="M683" s="19"/>
      <c r="N683" s="19"/>
      <c r="O683" s="19"/>
      <c r="P683" s="19"/>
      <c r="Q683" s="19"/>
      <c r="R683" s="19"/>
    </row>
    <row r="684">
      <c r="A684" s="6" t="s">
        <v>3316</v>
      </c>
      <c r="B684" s="8" t="s">
        <v>2942</v>
      </c>
      <c r="C684" s="19"/>
      <c r="D684" s="19"/>
      <c r="E684" s="19"/>
      <c r="F684" s="19"/>
      <c r="G684" s="19"/>
      <c r="H684" s="19"/>
      <c r="I684" s="19"/>
      <c r="J684" s="19"/>
      <c r="K684" s="19"/>
      <c r="L684" s="19"/>
      <c r="M684" s="19"/>
      <c r="N684" s="19"/>
      <c r="O684" s="19"/>
      <c r="P684" s="19"/>
      <c r="Q684" s="19"/>
      <c r="R684" s="19"/>
    </row>
    <row r="685">
      <c r="A685" s="6" t="s">
        <v>3317</v>
      </c>
      <c r="B685" s="8" t="s">
        <v>3220</v>
      </c>
      <c r="C685" s="19"/>
      <c r="D685" s="19"/>
      <c r="E685" s="19"/>
      <c r="F685" s="19"/>
      <c r="G685" s="19"/>
      <c r="H685" s="19"/>
      <c r="I685" s="19"/>
      <c r="J685" s="19"/>
      <c r="K685" s="19"/>
      <c r="L685" s="19"/>
      <c r="M685" s="19"/>
      <c r="N685" s="19"/>
      <c r="O685" s="19"/>
      <c r="P685" s="19"/>
      <c r="Q685" s="19"/>
      <c r="R685" s="19"/>
    </row>
    <row r="686">
      <c r="A686" s="6" t="s">
        <v>3318</v>
      </c>
      <c r="B686" s="8" t="s">
        <v>3222</v>
      </c>
      <c r="C686" s="19"/>
      <c r="D686" s="19"/>
      <c r="E686" s="19"/>
      <c r="F686" s="19"/>
      <c r="G686" s="19"/>
      <c r="H686" s="19"/>
      <c r="I686" s="19"/>
      <c r="J686" s="19"/>
      <c r="K686" s="19"/>
      <c r="L686" s="19"/>
      <c r="M686" s="19"/>
      <c r="N686" s="19"/>
      <c r="O686" s="19"/>
      <c r="P686" s="19"/>
      <c r="Q686" s="19"/>
      <c r="R686" s="19"/>
    </row>
    <row r="687">
      <c r="A687" s="6" t="s">
        <v>3319</v>
      </c>
      <c r="B687" s="8" t="s">
        <v>3360</v>
      </c>
      <c r="C687" s="19"/>
      <c r="D687" s="19"/>
      <c r="E687" s="19"/>
      <c r="F687" s="19"/>
      <c r="G687" s="19"/>
      <c r="H687" s="19"/>
      <c r="I687" s="19"/>
      <c r="J687" s="19"/>
      <c r="K687" s="19"/>
      <c r="L687" s="19"/>
      <c r="M687" s="19"/>
      <c r="N687" s="19"/>
      <c r="O687" s="19"/>
      <c r="P687" s="19"/>
      <c r="Q687" s="19"/>
      <c r="R687" s="19"/>
    </row>
    <row r="688">
      <c r="A688" s="6" t="s">
        <v>3320</v>
      </c>
      <c r="B688" s="8" t="s">
        <v>3362</v>
      </c>
      <c r="C688" s="19"/>
      <c r="D688" s="19"/>
      <c r="E688" s="19"/>
      <c r="F688" s="19"/>
      <c r="G688" s="19"/>
      <c r="H688" s="19"/>
      <c r="I688" s="19"/>
      <c r="J688" s="19"/>
      <c r="K688" s="19"/>
      <c r="L688" s="19"/>
      <c r="M688" s="19"/>
      <c r="N688" s="19"/>
      <c r="O688" s="19"/>
      <c r="P688" s="19"/>
      <c r="Q688" s="19"/>
      <c r="R688" s="19"/>
    </row>
    <row r="689">
      <c r="A689" s="6" t="s">
        <v>3321</v>
      </c>
      <c r="B689" s="8" t="s">
        <v>3363</v>
      </c>
      <c r="C689" s="19"/>
      <c r="D689" s="19"/>
      <c r="E689" s="19"/>
      <c r="F689" s="19"/>
      <c r="G689" s="19"/>
      <c r="H689" s="19"/>
      <c r="I689" s="19"/>
      <c r="J689" s="19"/>
      <c r="K689" s="19"/>
      <c r="L689" s="19"/>
      <c r="M689" s="19"/>
      <c r="N689" s="19"/>
      <c r="O689" s="19"/>
      <c r="P689" s="19"/>
      <c r="Q689" s="19"/>
      <c r="R689" s="19"/>
    </row>
    <row r="690">
      <c r="A690" s="6" t="s">
        <v>3322</v>
      </c>
      <c r="B690" s="8" t="s">
        <v>2870</v>
      </c>
      <c r="C690" s="19"/>
      <c r="D690" s="19"/>
      <c r="E690" s="19"/>
      <c r="F690" s="19"/>
      <c r="G690" s="19"/>
      <c r="H690" s="19"/>
      <c r="I690" s="19"/>
      <c r="J690" s="19"/>
      <c r="K690" s="19"/>
      <c r="L690" s="19"/>
      <c r="M690" s="19"/>
      <c r="N690" s="19"/>
      <c r="O690" s="19"/>
      <c r="P690" s="19"/>
      <c r="Q690" s="19"/>
      <c r="R690" s="19"/>
    </row>
    <row r="691">
      <c r="A691" s="6" t="s">
        <v>3323</v>
      </c>
      <c r="B691" s="8" t="s">
        <v>2944</v>
      </c>
      <c r="C691" s="19"/>
      <c r="D691" s="19"/>
      <c r="E691" s="19"/>
      <c r="F691" s="19"/>
      <c r="G691" s="19"/>
      <c r="H691" s="19"/>
      <c r="I691" s="19"/>
      <c r="J691" s="19"/>
      <c r="K691" s="19"/>
      <c r="L691" s="19"/>
      <c r="M691" s="19"/>
      <c r="N691" s="19"/>
      <c r="O691" s="19"/>
      <c r="P691" s="19"/>
      <c r="Q691" s="19"/>
      <c r="R691" s="19"/>
    </row>
    <row r="692">
      <c r="A692" s="6" t="s">
        <v>3324</v>
      </c>
      <c r="B692" s="8" t="s">
        <v>2945</v>
      </c>
      <c r="C692" s="19"/>
      <c r="D692" s="19"/>
      <c r="E692" s="19"/>
      <c r="F692" s="19"/>
      <c r="G692" s="19"/>
      <c r="H692" s="19"/>
      <c r="I692" s="19"/>
      <c r="J692" s="19"/>
      <c r="K692" s="19"/>
      <c r="L692" s="19"/>
      <c r="M692" s="19"/>
      <c r="N692" s="19"/>
      <c r="O692" s="19"/>
      <c r="P692" s="19"/>
      <c r="Q692" s="19"/>
      <c r="R692" s="19"/>
    </row>
    <row r="693">
      <c r="A693" s="6" t="s">
        <v>3325</v>
      </c>
      <c r="B693" s="8" t="s">
        <v>2947</v>
      </c>
      <c r="C693" s="19"/>
      <c r="D693" s="19"/>
      <c r="E693" s="19"/>
      <c r="F693" s="19"/>
      <c r="G693" s="19"/>
      <c r="H693" s="19"/>
      <c r="I693" s="19"/>
      <c r="J693" s="19"/>
      <c r="K693" s="19"/>
      <c r="L693" s="19"/>
      <c r="M693" s="19"/>
      <c r="N693" s="19"/>
      <c r="O693" s="19"/>
      <c r="P693" s="19"/>
      <c r="Q693" s="19"/>
      <c r="R693" s="19"/>
    </row>
    <row r="694">
      <c r="A694" s="6" t="s">
        <v>3326</v>
      </c>
      <c r="B694" s="8" t="s">
        <v>2948</v>
      </c>
      <c r="C694" s="19"/>
      <c r="D694" s="19"/>
      <c r="E694" s="19"/>
      <c r="F694" s="19"/>
      <c r="G694" s="19"/>
      <c r="H694" s="19"/>
      <c r="I694" s="19"/>
      <c r="J694" s="19"/>
      <c r="K694" s="19"/>
      <c r="L694" s="19"/>
      <c r="M694" s="19"/>
      <c r="N694" s="19"/>
      <c r="O694" s="19"/>
      <c r="P694" s="19"/>
      <c r="Q694" s="19"/>
      <c r="R694" s="19"/>
    </row>
    <row r="695">
      <c r="A695" s="6" t="s">
        <v>3327</v>
      </c>
      <c r="B695" s="8" t="s">
        <v>3366</v>
      </c>
      <c r="C695" s="19"/>
      <c r="D695" s="19"/>
      <c r="E695" s="19"/>
      <c r="F695" s="19"/>
      <c r="G695" s="19"/>
      <c r="H695" s="19"/>
      <c r="I695" s="19"/>
      <c r="J695" s="19"/>
      <c r="K695" s="19"/>
      <c r="L695" s="19"/>
      <c r="M695" s="19"/>
      <c r="N695" s="19"/>
      <c r="O695" s="19"/>
      <c r="P695" s="19"/>
      <c r="Q695" s="19"/>
      <c r="R695" s="19"/>
    </row>
    <row r="697">
      <c r="A697" s="3" t="s">
        <v>3304</v>
      </c>
      <c r="B697" s="0" t="s">
        <v>656</v>
      </c>
    </row>
    <row r="698">
      <c r="A698" s="3" t="s">
        <v>3296</v>
      </c>
      <c r="B698" s="0" t="s">
        <v>627</v>
      </c>
    </row>
    <row r="699">
      <c r="A699" s="3" t="s">
        <v>3297</v>
      </c>
      <c r="B699" s="0" t="s">
        <v>3303</v>
      </c>
    </row>
    <row r="700">
      <c r="A700" s="3" t="s">
        <v>2885</v>
      </c>
      <c r="B700" s="0" t="s">
        <v>657</v>
      </c>
    </row>
    <row r="701">
      <c r="A701" s="3" t="s">
        <v>2725</v>
      </c>
      <c r="B701" s="0" t="s">
        <v>2726</v>
      </c>
    </row>
    <row r="702">
      <c r="A702" s="11" t="s">
        <v>145</v>
      </c>
      <c r="B702" s="13" t="s">
        <v>145</v>
      </c>
      <c r="C702" s="6" t="s">
        <v>3376</v>
      </c>
      <c r="D702" s="6" t="s">
        <v>3229</v>
      </c>
      <c r="E702" s="6" t="s">
        <v>3230</v>
      </c>
      <c r="F702" s="6" t="s">
        <v>3231</v>
      </c>
      <c r="G702" s="6" t="s">
        <v>3232</v>
      </c>
      <c r="H702" s="6" t="s">
        <v>3233</v>
      </c>
      <c r="I702" s="6" t="s">
        <v>3234</v>
      </c>
      <c r="J702" s="6" t="s">
        <v>3235</v>
      </c>
      <c r="K702" s="6" t="s">
        <v>3236</v>
      </c>
      <c r="L702" s="6" t="s">
        <v>3237</v>
      </c>
      <c r="M702" s="6" t="s">
        <v>3238</v>
      </c>
      <c r="N702" s="6" t="s">
        <v>3239</v>
      </c>
      <c r="O702" s="6" t="s">
        <v>3240</v>
      </c>
      <c r="P702" s="6" t="s">
        <v>3241</v>
      </c>
      <c r="Q702" s="6" t="s">
        <v>3242</v>
      </c>
      <c r="R702" s="6" t="s">
        <v>3377</v>
      </c>
    </row>
    <row r="703">
      <c r="A703" s="14" t="s">
        <v>145</v>
      </c>
      <c r="B703" s="16" t="s">
        <v>145</v>
      </c>
      <c r="C703" s="8" t="s">
        <v>3430</v>
      </c>
      <c r="D703" s="8" t="s">
        <v>3431</v>
      </c>
      <c r="E703" s="8" t="s">
        <v>3432</v>
      </c>
      <c r="F703" s="8" t="s">
        <v>3433</v>
      </c>
      <c r="G703" s="8" t="s">
        <v>3434</v>
      </c>
      <c r="H703" s="8" t="s">
        <v>3435</v>
      </c>
      <c r="I703" s="8" t="s">
        <v>3436</v>
      </c>
      <c r="J703" s="8" t="s">
        <v>3437</v>
      </c>
      <c r="K703" s="8" t="s">
        <v>3438</v>
      </c>
      <c r="L703" s="8" t="s">
        <v>3439</v>
      </c>
      <c r="M703" s="8" t="s">
        <v>3440</v>
      </c>
      <c r="N703" s="8" t="s">
        <v>3441</v>
      </c>
      <c r="O703" s="8" t="s">
        <v>3442</v>
      </c>
      <c r="P703" s="8" t="s">
        <v>3443</v>
      </c>
      <c r="Q703" s="8" t="s">
        <v>3444</v>
      </c>
      <c r="R703" s="8" t="s">
        <v>3445</v>
      </c>
    </row>
    <row r="704">
      <c r="A704" s="6" t="s">
        <v>3378</v>
      </c>
      <c r="B704" s="8" t="s">
        <v>2862</v>
      </c>
      <c r="C704" s="19"/>
      <c r="D704" s="19"/>
      <c r="E704" s="19"/>
      <c r="F704" s="19"/>
      <c r="G704" s="19"/>
      <c r="H704" s="19"/>
      <c r="I704" s="19"/>
      <c r="J704" s="19"/>
      <c r="K704" s="19"/>
      <c r="L704" s="19"/>
      <c r="M704" s="19"/>
      <c r="N704" s="19"/>
      <c r="O704" s="19"/>
      <c r="P704" s="19"/>
      <c r="Q704" s="19"/>
      <c r="R704" s="19"/>
    </row>
    <row r="705">
      <c r="A705" s="6" t="s">
        <v>3313</v>
      </c>
      <c r="B705" s="8" t="s">
        <v>2864</v>
      </c>
      <c r="C705" s="19"/>
      <c r="D705" s="19"/>
      <c r="E705" s="19"/>
      <c r="F705" s="19"/>
      <c r="G705" s="19"/>
      <c r="H705" s="19"/>
      <c r="I705" s="19"/>
      <c r="J705" s="19"/>
      <c r="K705" s="19"/>
      <c r="L705" s="19"/>
      <c r="M705" s="19"/>
      <c r="N705" s="19"/>
      <c r="O705" s="19"/>
      <c r="P705" s="19"/>
      <c r="Q705" s="19"/>
      <c r="R705" s="19"/>
    </row>
    <row r="706">
      <c r="A706" s="6" t="s">
        <v>3314</v>
      </c>
      <c r="B706" s="8" t="s">
        <v>2866</v>
      </c>
      <c r="C706" s="19"/>
      <c r="D706" s="19"/>
      <c r="E706" s="19"/>
      <c r="F706" s="19"/>
      <c r="G706" s="19"/>
      <c r="H706" s="19"/>
      <c r="I706" s="19"/>
      <c r="J706" s="19"/>
      <c r="K706" s="19"/>
      <c r="L706" s="19"/>
      <c r="M706" s="19"/>
      <c r="N706" s="19"/>
      <c r="O706" s="19"/>
      <c r="P706" s="19"/>
      <c r="Q706" s="19"/>
      <c r="R706" s="19"/>
    </row>
    <row r="707">
      <c r="A707" s="6" t="s">
        <v>3315</v>
      </c>
      <c r="B707" s="8" t="s">
        <v>2868</v>
      </c>
      <c r="C707" s="19"/>
      <c r="D707" s="19"/>
      <c r="E707" s="19"/>
      <c r="F707" s="19"/>
      <c r="G707" s="19"/>
      <c r="H707" s="19"/>
      <c r="I707" s="19"/>
      <c r="J707" s="19"/>
      <c r="K707" s="19"/>
      <c r="L707" s="19"/>
      <c r="M707" s="19"/>
      <c r="N707" s="19"/>
      <c r="O707" s="19"/>
      <c r="P707" s="19"/>
      <c r="Q707" s="19"/>
      <c r="R707" s="19"/>
    </row>
    <row r="708">
      <c r="A708" s="6" t="s">
        <v>3316</v>
      </c>
      <c r="B708" s="8" t="s">
        <v>2942</v>
      </c>
      <c r="C708" s="19"/>
      <c r="D708" s="19"/>
      <c r="E708" s="19"/>
      <c r="F708" s="19"/>
      <c r="G708" s="19"/>
      <c r="H708" s="19"/>
      <c r="I708" s="19"/>
      <c r="J708" s="19"/>
      <c r="K708" s="19"/>
      <c r="L708" s="19"/>
      <c r="M708" s="19"/>
      <c r="N708" s="19"/>
      <c r="O708" s="19"/>
      <c r="P708" s="19"/>
      <c r="Q708" s="19"/>
      <c r="R708" s="19"/>
    </row>
    <row r="709">
      <c r="A709" s="6" t="s">
        <v>3317</v>
      </c>
      <c r="B709" s="8" t="s">
        <v>3220</v>
      </c>
      <c r="C709" s="19"/>
      <c r="D709" s="19"/>
      <c r="E709" s="19"/>
      <c r="F709" s="19"/>
      <c r="G709" s="19"/>
      <c r="H709" s="19"/>
      <c r="I709" s="19"/>
      <c r="J709" s="19"/>
      <c r="K709" s="19"/>
      <c r="L709" s="19"/>
      <c r="M709" s="19"/>
      <c r="N709" s="19"/>
      <c r="O709" s="19"/>
      <c r="P709" s="19"/>
      <c r="Q709" s="19"/>
      <c r="R709" s="19"/>
    </row>
    <row r="710">
      <c r="A710" s="6" t="s">
        <v>3318</v>
      </c>
      <c r="B710" s="8" t="s">
        <v>3222</v>
      </c>
      <c r="C710" s="19"/>
      <c r="D710" s="19"/>
      <c r="E710" s="19"/>
      <c r="F710" s="19"/>
      <c r="G710" s="19"/>
      <c r="H710" s="19"/>
      <c r="I710" s="19"/>
      <c r="J710" s="19"/>
      <c r="K710" s="19"/>
      <c r="L710" s="19"/>
      <c r="M710" s="19"/>
      <c r="N710" s="19"/>
      <c r="O710" s="19"/>
      <c r="P710" s="19"/>
      <c r="Q710" s="19"/>
      <c r="R710" s="19"/>
    </row>
    <row r="711">
      <c r="A711" s="6" t="s">
        <v>3319</v>
      </c>
      <c r="B711" s="8" t="s">
        <v>3360</v>
      </c>
      <c r="C711" s="19"/>
      <c r="D711" s="19"/>
      <c r="E711" s="19"/>
      <c r="F711" s="19"/>
      <c r="G711" s="19"/>
      <c r="H711" s="19"/>
      <c r="I711" s="19"/>
      <c r="J711" s="19"/>
      <c r="K711" s="19"/>
      <c r="L711" s="19"/>
      <c r="M711" s="19"/>
      <c r="N711" s="19"/>
      <c r="O711" s="19"/>
      <c r="P711" s="19"/>
      <c r="Q711" s="19"/>
      <c r="R711" s="19"/>
    </row>
    <row r="712">
      <c r="A712" s="6" t="s">
        <v>3320</v>
      </c>
      <c r="B712" s="8" t="s">
        <v>3362</v>
      </c>
      <c r="C712" s="19"/>
      <c r="D712" s="19"/>
      <c r="E712" s="19"/>
      <c r="F712" s="19"/>
      <c r="G712" s="19"/>
      <c r="H712" s="19"/>
      <c r="I712" s="19"/>
      <c r="J712" s="19"/>
      <c r="K712" s="19"/>
      <c r="L712" s="19"/>
      <c r="M712" s="19"/>
      <c r="N712" s="19"/>
      <c r="O712" s="19"/>
      <c r="P712" s="19"/>
      <c r="Q712" s="19"/>
      <c r="R712" s="19"/>
    </row>
    <row r="713">
      <c r="A713" s="6" t="s">
        <v>3321</v>
      </c>
      <c r="B713" s="8" t="s">
        <v>3363</v>
      </c>
      <c r="C713" s="19"/>
      <c r="D713" s="19"/>
      <c r="E713" s="19"/>
      <c r="F713" s="19"/>
      <c r="G713" s="19"/>
      <c r="H713" s="19"/>
      <c r="I713" s="19"/>
      <c r="J713" s="19"/>
      <c r="K713" s="19"/>
      <c r="L713" s="19"/>
      <c r="M713" s="19"/>
      <c r="N713" s="19"/>
      <c r="O713" s="19"/>
      <c r="P713" s="19"/>
      <c r="Q713" s="19"/>
      <c r="R713" s="19"/>
    </row>
    <row r="714">
      <c r="A714" s="6" t="s">
        <v>3322</v>
      </c>
      <c r="B714" s="8" t="s">
        <v>2870</v>
      </c>
      <c r="C714" s="19"/>
      <c r="D714" s="19"/>
      <c r="E714" s="19"/>
      <c r="F714" s="19"/>
      <c r="G714" s="19"/>
      <c r="H714" s="19"/>
      <c r="I714" s="19"/>
      <c r="J714" s="19"/>
      <c r="K714" s="19"/>
      <c r="L714" s="19"/>
      <c r="M714" s="19"/>
      <c r="N714" s="19"/>
      <c r="O714" s="19"/>
      <c r="P714" s="19"/>
      <c r="Q714" s="19"/>
      <c r="R714" s="19"/>
    </row>
    <row r="715">
      <c r="A715" s="6" t="s">
        <v>3323</v>
      </c>
      <c r="B715" s="8" t="s">
        <v>2944</v>
      </c>
      <c r="C715" s="19"/>
      <c r="D715" s="19"/>
      <c r="E715" s="19"/>
      <c r="F715" s="19"/>
      <c r="G715" s="19"/>
      <c r="H715" s="19"/>
      <c r="I715" s="19"/>
      <c r="J715" s="19"/>
      <c r="K715" s="19"/>
      <c r="L715" s="19"/>
      <c r="M715" s="19"/>
      <c r="N715" s="19"/>
      <c r="O715" s="19"/>
      <c r="P715" s="19"/>
      <c r="Q715" s="19"/>
      <c r="R715" s="19"/>
    </row>
    <row r="716">
      <c r="A716" s="6" t="s">
        <v>3324</v>
      </c>
      <c r="B716" s="8" t="s">
        <v>2945</v>
      </c>
      <c r="C716" s="19"/>
      <c r="D716" s="19"/>
      <c r="E716" s="19"/>
      <c r="F716" s="19"/>
      <c r="G716" s="19"/>
      <c r="H716" s="19"/>
      <c r="I716" s="19"/>
      <c r="J716" s="19"/>
      <c r="K716" s="19"/>
      <c r="L716" s="19"/>
      <c r="M716" s="19"/>
      <c r="N716" s="19"/>
      <c r="O716" s="19"/>
      <c r="P716" s="19"/>
      <c r="Q716" s="19"/>
      <c r="R716" s="19"/>
    </row>
    <row r="717">
      <c r="A717" s="6" t="s">
        <v>3325</v>
      </c>
      <c r="B717" s="8" t="s">
        <v>2947</v>
      </c>
      <c r="C717" s="19"/>
      <c r="D717" s="19"/>
      <c r="E717" s="19"/>
      <c r="F717" s="19"/>
      <c r="G717" s="19"/>
      <c r="H717" s="19"/>
      <c r="I717" s="19"/>
      <c r="J717" s="19"/>
      <c r="K717" s="19"/>
      <c r="L717" s="19"/>
      <c r="M717" s="19"/>
      <c r="N717" s="19"/>
      <c r="O717" s="19"/>
      <c r="P717" s="19"/>
      <c r="Q717" s="19"/>
      <c r="R717" s="19"/>
    </row>
    <row r="718">
      <c r="A718" s="6" t="s">
        <v>3326</v>
      </c>
      <c r="B718" s="8" t="s">
        <v>2948</v>
      </c>
      <c r="C718" s="19"/>
      <c r="D718" s="19"/>
      <c r="E718" s="19"/>
      <c r="F718" s="19"/>
      <c r="G718" s="19"/>
      <c r="H718" s="19"/>
      <c r="I718" s="19"/>
      <c r="J718" s="19"/>
      <c r="K718" s="19"/>
      <c r="L718" s="19"/>
      <c r="M718" s="19"/>
      <c r="N718" s="19"/>
      <c r="O718" s="19"/>
      <c r="P718" s="19"/>
      <c r="Q718" s="19"/>
      <c r="R718" s="19"/>
    </row>
    <row r="719">
      <c r="A719" s="6" t="s">
        <v>3327</v>
      </c>
      <c r="B719" s="8" t="s">
        <v>3366</v>
      </c>
      <c r="C719" s="19"/>
      <c r="D719" s="19"/>
      <c r="E719" s="19"/>
      <c r="F719" s="19"/>
      <c r="G719" s="19"/>
      <c r="H719" s="19"/>
      <c r="I719" s="19"/>
      <c r="J719" s="19"/>
      <c r="K719" s="19"/>
      <c r="L719" s="19"/>
      <c r="M719" s="19"/>
      <c r="N719" s="19"/>
      <c r="O719" s="19"/>
      <c r="P719" s="19"/>
      <c r="Q719" s="19"/>
      <c r="R719" s="19"/>
    </row>
    <row r="721">
      <c r="A721" s="3" t="s">
        <v>3304</v>
      </c>
      <c r="B721" s="0" t="s">
        <v>746</v>
      </c>
    </row>
    <row r="722">
      <c r="A722" s="3" t="s">
        <v>3296</v>
      </c>
      <c r="B722" s="0" t="s">
        <v>693</v>
      </c>
    </row>
    <row r="723">
      <c r="A723" s="3" t="s">
        <v>3297</v>
      </c>
      <c r="B723" s="0" t="s">
        <v>745</v>
      </c>
    </row>
    <row r="724">
      <c r="A724" s="3" t="s">
        <v>2885</v>
      </c>
      <c r="B724" s="0" t="s">
        <v>657</v>
      </c>
    </row>
    <row r="725">
      <c r="A725" s="3" t="s">
        <v>2725</v>
      </c>
      <c r="B725" s="0" t="s">
        <v>2726</v>
      </c>
    </row>
    <row r="726">
      <c r="A726" s="11" t="s">
        <v>145</v>
      </c>
      <c r="B726" s="13" t="s">
        <v>145</v>
      </c>
      <c r="C726" s="6" t="s">
        <v>3376</v>
      </c>
      <c r="D726" s="6" t="s">
        <v>3229</v>
      </c>
      <c r="E726" s="6" t="s">
        <v>3230</v>
      </c>
      <c r="F726" s="6" t="s">
        <v>3231</v>
      </c>
      <c r="G726" s="6" t="s">
        <v>3232</v>
      </c>
      <c r="H726" s="6" t="s">
        <v>3233</v>
      </c>
      <c r="I726" s="6" t="s">
        <v>3234</v>
      </c>
      <c r="J726" s="6" t="s">
        <v>3235</v>
      </c>
      <c r="K726" s="6" t="s">
        <v>3236</v>
      </c>
      <c r="L726" s="6" t="s">
        <v>3237</v>
      </c>
      <c r="M726" s="6" t="s">
        <v>3238</v>
      </c>
      <c r="N726" s="6" t="s">
        <v>3239</v>
      </c>
      <c r="O726" s="6" t="s">
        <v>3240</v>
      </c>
      <c r="P726" s="6" t="s">
        <v>3241</v>
      </c>
      <c r="Q726" s="6" t="s">
        <v>3242</v>
      </c>
      <c r="R726" s="6" t="s">
        <v>3377</v>
      </c>
    </row>
    <row r="727">
      <c r="A727" s="14" t="s">
        <v>145</v>
      </c>
      <c r="B727" s="16" t="s">
        <v>145</v>
      </c>
      <c r="C727" s="8" t="s">
        <v>3430</v>
      </c>
      <c r="D727" s="8" t="s">
        <v>3431</v>
      </c>
      <c r="E727" s="8" t="s">
        <v>3432</v>
      </c>
      <c r="F727" s="8" t="s">
        <v>3433</v>
      </c>
      <c r="G727" s="8" t="s">
        <v>3434</v>
      </c>
      <c r="H727" s="8" t="s">
        <v>3435</v>
      </c>
      <c r="I727" s="8" t="s">
        <v>3436</v>
      </c>
      <c r="J727" s="8" t="s">
        <v>3437</v>
      </c>
      <c r="K727" s="8" t="s">
        <v>3438</v>
      </c>
      <c r="L727" s="8" t="s">
        <v>3439</v>
      </c>
      <c r="M727" s="8" t="s">
        <v>3440</v>
      </c>
      <c r="N727" s="8" t="s">
        <v>3441</v>
      </c>
      <c r="O727" s="8" t="s">
        <v>3442</v>
      </c>
      <c r="P727" s="8" t="s">
        <v>3443</v>
      </c>
      <c r="Q727" s="8" t="s">
        <v>3444</v>
      </c>
      <c r="R727" s="8" t="s">
        <v>3445</v>
      </c>
    </row>
    <row r="728">
      <c r="A728" s="6" t="s">
        <v>3378</v>
      </c>
      <c r="B728" s="8" t="s">
        <v>2862</v>
      </c>
      <c r="C728" s="19"/>
      <c r="D728" s="19"/>
      <c r="E728" s="19"/>
      <c r="F728" s="19"/>
      <c r="G728" s="19"/>
      <c r="H728" s="19"/>
      <c r="I728" s="19"/>
      <c r="J728" s="19"/>
      <c r="K728" s="19"/>
      <c r="L728" s="19"/>
      <c r="M728" s="19"/>
      <c r="N728" s="19"/>
      <c r="O728" s="19"/>
      <c r="P728" s="19"/>
      <c r="Q728" s="19"/>
      <c r="R728" s="10"/>
    </row>
    <row r="729">
      <c r="A729" s="6" t="s">
        <v>3313</v>
      </c>
      <c r="B729" s="8" t="s">
        <v>2864</v>
      </c>
      <c r="C729" s="10"/>
      <c r="D729" s="10"/>
      <c r="E729" s="10"/>
      <c r="F729" s="10"/>
      <c r="G729" s="10"/>
      <c r="H729" s="10"/>
      <c r="I729" s="10"/>
      <c r="J729" s="10"/>
      <c r="K729" s="10"/>
      <c r="L729" s="10"/>
      <c r="M729" s="10"/>
      <c r="N729" s="10"/>
      <c r="O729" s="10"/>
      <c r="P729" s="10"/>
      <c r="Q729" s="10"/>
      <c r="R729" s="19"/>
    </row>
    <row r="730">
      <c r="A730" s="6" t="s">
        <v>3314</v>
      </c>
      <c r="B730" s="8" t="s">
        <v>2866</v>
      </c>
      <c r="C730" s="10"/>
      <c r="D730" s="10"/>
      <c r="E730" s="10"/>
      <c r="F730" s="10"/>
      <c r="G730" s="10"/>
      <c r="H730" s="10"/>
      <c r="I730" s="10"/>
      <c r="J730" s="10"/>
      <c r="K730" s="10"/>
      <c r="L730" s="10"/>
      <c r="M730" s="10"/>
      <c r="N730" s="10"/>
      <c r="O730" s="10"/>
      <c r="P730" s="10"/>
      <c r="Q730" s="19"/>
      <c r="R730" s="19"/>
    </row>
    <row r="731">
      <c r="A731" s="6" t="s">
        <v>3315</v>
      </c>
      <c r="B731" s="8" t="s">
        <v>2868</v>
      </c>
      <c r="C731" s="10"/>
      <c r="D731" s="10"/>
      <c r="E731" s="10"/>
      <c r="F731" s="10"/>
      <c r="G731" s="10"/>
      <c r="H731" s="10"/>
      <c r="I731" s="10"/>
      <c r="J731" s="10"/>
      <c r="K731" s="10"/>
      <c r="L731" s="10"/>
      <c r="M731" s="10"/>
      <c r="N731" s="10"/>
      <c r="O731" s="10"/>
      <c r="P731" s="19"/>
      <c r="Q731" s="19"/>
      <c r="R731" s="19"/>
    </row>
    <row r="732">
      <c r="A732" s="6" t="s">
        <v>3316</v>
      </c>
      <c r="B732" s="8" t="s">
        <v>2942</v>
      </c>
      <c r="C732" s="10"/>
      <c r="D732" s="10"/>
      <c r="E732" s="10"/>
      <c r="F732" s="10"/>
      <c r="G732" s="10"/>
      <c r="H732" s="10"/>
      <c r="I732" s="10"/>
      <c r="J732" s="10"/>
      <c r="K732" s="10"/>
      <c r="L732" s="10"/>
      <c r="M732" s="10"/>
      <c r="N732" s="10"/>
      <c r="O732" s="19"/>
      <c r="P732" s="19"/>
      <c r="Q732" s="19"/>
      <c r="R732" s="19"/>
    </row>
    <row r="733">
      <c r="A733" s="6" t="s">
        <v>3317</v>
      </c>
      <c r="B733" s="8" t="s">
        <v>3220</v>
      </c>
      <c r="C733" s="10"/>
      <c r="D733" s="10"/>
      <c r="E733" s="10"/>
      <c r="F733" s="10"/>
      <c r="G733" s="10"/>
      <c r="H733" s="10"/>
      <c r="I733" s="10"/>
      <c r="J733" s="10"/>
      <c r="K733" s="10"/>
      <c r="L733" s="10"/>
      <c r="M733" s="10"/>
      <c r="N733" s="19"/>
      <c r="O733" s="19"/>
      <c r="P733" s="19"/>
      <c r="Q733" s="19"/>
      <c r="R733" s="19"/>
    </row>
    <row r="734">
      <c r="A734" s="6" t="s">
        <v>3318</v>
      </c>
      <c r="B734" s="8" t="s">
        <v>3222</v>
      </c>
      <c r="C734" s="10"/>
      <c r="D734" s="10"/>
      <c r="E734" s="10"/>
      <c r="F734" s="10"/>
      <c r="G734" s="10"/>
      <c r="H734" s="10"/>
      <c r="I734" s="10"/>
      <c r="J734" s="10"/>
      <c r="K734" s="10"/>
      <c r="L734" s="10"/>
      <c r="M734" s="19"/>
      <c r="N734" s="19"/>
      <c r="O734" s="19"/>
      <c r="P734" s="19"/>
      <c r="Q734" s="19"/>
      <c r="R734" s="19"/>
    </row>
    <row r="735">
      <c r="A735" s="6" t="s">
        <v>3319</v>
      </c>
      <c r="B735" s="8" t="s">
        <v>3360</v>
      </c>
      <c r="C735" s="10"/>
      <c r="D735" s="10"/>
      <c r="E735" s="10"/>
      <c r="F735" s="10"/>
      <c r="G735" s="10"/>
      <c r="H735" s="10"/>
      <c r="I735" s="10"/>
      <c r="J735" s="10"/>
      <c r="K735" s="10"/>
      <c r="L735" s="19"/>
      <c r="M735" s="19"/>
      <c r="N735" s="19"/>
      <c r="O735" s="19"/>
      <c r="P735" s="19"/>
      <c r="Q735" s="19"/>
      <c r="R735" s="19"/>
    </row>
    <row r="736">
      <c r="A736" s="6" t="s">
        <v>3320</v>
      </c>
      <c r="B736" s="8" t="s">
        <v>3362</v>
      </c>
      <c r="C736" s="10"/>
      <c r="D736" s="10"/>
      <c r="E736" s="10"/>
      <c r="F736" s="10"/>
      <c r="G736" s="10"/>
      <c r="H736" s="10"/>
      <c r="I736" s="10"/>
      <c r="J736" s="10"/>
      <c r="K736" s="19"/>
      <c r="L736" s="19"/>
      <c r="M736" s="19"/>
      <c r="N736" s="19"/>
      <c r="O736" s="19"/>
      <c r="P736" s="19"/>
      <c r="Q736" s="19"/>
      <c r="R736" s="19"/>
    </row>
    <row r="737">
      <c r="A737" s="6" t="s">
        <v>3321</v>
      </c>
      <c r="B737" s="8" t="s">
        <v>3363</v>
      </c>
      <c r="C737" s="10"/>
      <c r="D737" s="10"/>
      <c r="E737" s="10"/>
      <c r="F737" s="10"/>
      <c r="G737" s="10"/>
      <c r="H737" s="10"/>
      <c r="I737" s="10"/>
      <c r="J737" s="19"/>
      <c r="K737" s="19"/>
      <c r="L737" s="19"/>
      <c r="M737" s="19"/>
      <c r="N737" s="19"/>
      <c r="O737" s="19"/>
      <c r="P737" s="19"/>
      <c r="Q737" s="19"/>
      <c r="R737" s="19"/>
    </row>
    <row r="738">
      <c r="A738" s="6" t="s">
        <v>3322</v>
      </c>
      <c r="B738" s="8" t="s">
        <v>2870</v>
      </c>
      <c r="C738" s="10"/>
      <c r="D738" s="10"/>
      <c r="E738" s="10"/>
      <c r="F738" s="10"/>
      <c r="G738" s="10"/>
      <c r="H738" s="10"/>
      <c r="I738" s="19"/>
      <c r="J738" s="19"/>
      <c r="K738" s="19"/>
      <c r="L738" s="19"/>
      <c r="M738" s="19"/>
      <c r="N738" s="19"/>
      <c r="O738" s="19"/>
      <c r="P738" s="19"/>
      <c r="Q738" s="19"/>
      <c r="R738" s="19"/>
    </row>
    <row r="739">
      <c r="A739" s="6" t="s">
        <v>3323</v>
      </c>
      <c r="B739" s="8" t="s">
        <v>2944</v>
      </c>
      <c r="C739" s="10"/>
      <c r="D739" s="10"/>
      <c r="E739" s="10"/>
      <c r="F739" s="10"/>
      <c r="G739" s="10"/>
      <c r="H739" s="19"/>
      <c r="I739" s="19"/>
      <c r="J739" s="19"/>
      <c r="K739" s="19"/>
      <c r="L739" s="19"/>
      <c r="M739" s="19"/>
      <c r="N739" s="19"/>
      <c r="O739" s="19"/>
      <c r="P739" s="19"/>
      <c r="Q739" s="19"/>
      <c r="R739" s="19"/>
    </row>
    <row r="740">
      <c r="A740" s="6" t="s">
        <v>3324</v>
      </c>
      <c r="B740" s="8" t="s">
        <v>2945</v>
      </c>
      <c r="C740" s="10"/>
      <c r="D740" s="10"/>
      <c r="E740" s="10"/>
      <c r="F740" s="10"/>
      <c r="G740" s="19"/>
      <c r="H740" s="19"/>
      <c r="I740" s="19"/>
      <c r="J740" s="19"/>
      <c r="K740" s="19"/>
      <c r="L740" s="19"/>
      <c r="M740" s="19"/>
      <c r="N740" s="19"/>
      <c r="O740" s="19"/>
      <c r="P740" s="19"/>
      <c r="Q740" s="19"/>
      <c r="R740" s="19"/>
    </row>
    <row r="741">
      <c r="A741" s="6" t="s">
        <v>3325</v>
      </c>
      <c r="B741" s="8" t="s">
        <v>2947</v>
      </c>
      <c r="C741" s="10"/>
      <c r="D741" s="10"/>
      <c r="E741" s="10"/>
      <c r="F741" s="19"/>
      <c r="G741" s="19"/>
      <c r="H741" s="19"/>
      <c r="I741" s="19"/>
      <c r="J741" s="19"/>
      <c r="K741" s="19"/>
      <c r="L741" s="19"/>
      <c r="M741" s="19"/>
      <c r="N741" s="19"/>
      <c r="O741" s="19"/>
      <c r="P741" s="19"/>
      <c r="Q741" s="19"/>
      <c r="R741" s="19"/>
    </row>
    <row r="742">
      <c r="A742" s="6" t="s">
        <v>3326</v>
      </c>
      <c r="B742" s="8" t="s">
        <v>2948</v>
      </c>
      <c r="C742" s="10"/>
      <c r="D742" s="10"/>
      <c r="E742" s="19"/>
      <c r="F742" s="19"/>
      <c r="G742" s="19"/>
      <c r="H742" s="19"/>
      <c r="I742" s="19"/>
      <c r="J742" s="19"/>
      <c r="K742" s="19"/>
      <c r="L742" s="19"/>
      <c r="M742" s="19"/>
      <c r="N742" s="19"/>
      <c r="O742" s="19"/>
      <c r="P742" s="19"/>
      <c r="Q742" s="19"/>
      <c r="R742" s="19"/>
    </row>
    <row r="743">
      <c r="A743" s="6" t="s">
        <v>3327</v>
      </c>
      <c r="B743" s="8" t="s">
        <v>3366</v>
      </c>
      <c r="C743" s="10"/>
      <c r="D743" s="19"/>
      <c r="E743" s="19"/>
      <c r="F743" s="19"/>
      <c r="G743" s="19"/>
      <c r="H743" s="19"/>
      <c r="I743" s="19"/>
      <c r="J743" s="19"/>
      <c r="K743" s="19"/>
      <c r="L743" s="19"/>
      <c r="M743" s="19"/>
      <c r="N743" s="19"/>
      <c r="O743" s="19"/>
      <c r="P743" s="19"/>
      <c r="Q743" s="19"/>
      <c r="R743" s="19"/>
    </row>
    <row r="745">
      <c r="A745" s="3" t="s">
        <v>3304</v>
      </c>
      <c r="B745" s="0" t="s">
        <v>656</v>
      </c>
    </row>
    <row r="746">
      <c r="A746" s="3" t="s">
        <v>3296</v>
      </c>
      <c r="B746" s="0" t="s">
        <v>693</v>
      </c>
    </row>
    <row r="747">
      <c r="A747" s="3" t="s">
        <v>3297</v>
      </c>
      <c r="B747" s="0" t="s">
        <v>745</v>
      </c>
    </row>
    <row r="748">
      <c r="A748" s="3" t="s">
        <v>2885</v>
      </c>
      <c r="B748" s="0" t="s">
        <v>657</v>
      </c>
    </row>
    <row r="749">
      <c r="A749" s="3" t="s">
        <v>2725</v>
      </c>
      <c r="B749" s="0" t="s">
        <v>2726</v>
      </c>
    </row>
    <row r="750">
      <c r="A750" s="11" t="s">
        <v>145</v>
      </c>
      <c r="B750" s="13" t="s">
        <v>145</v>
      </c>
      <c r="C750" s="6" t="s">
        <v>3376</v>
      </c>
      <c r="D750" s="6" t="s">
        <v>3229</v>
      </c>
      <c r="E750" s="6" t="s">
        <v>3230</v>
      </c>
      <c r="F750" s="6" t="s">
        <v>3231</v>
      </c>
      <c r="G750" s="6" t="s">
        <v>3232</v>
      </c>
      <c r="H750" s="6" t="s">
        <v>3233</v>
      </c>
      <c r="I750" s="6" t="s">
        <v>3234</v>
      </c>
      <c r="J750" s="6" t="s">
        <v>3235</v>
      </c>
      <c r="K750" s="6" t="s">
        <v>3236</v>
      </c>
      <c r="L750" s="6" t="s">
        <v>3237</v>
      </c>
      <c r="M750" s="6" t="s">
        <v>3238</v>
      </c>
      <c r="N750" s="6" t="s">
        <v>3239</v>
      </c>
      <c r="O750" s="6" t="s">
        <v>3240</v>
      </c>
      <c r="P750" s="6" t="s">
        <v>3241</v>
      </c>
      <c r="Q750" s="6" t="s">
        <v>3242</v>
      </c>
      <c r="R750" s="6" t="s">
        <v>3377</v>
      </c>
    </row>
    <row r="751">
      <c r="A751" s="14" t="s">
        <v>145</v>
      </c>
      <c r="B751" s="16" t="s">
        <v>145</v>
      </c>
      <c r="C751" s="8" t="s">
        <v>3430</v>
      </c>
      <c r="D751" s="8" t="s">
        <v>3431</v>
      </c>
      <c r="E751" s="8" t="s">
        <v>3432</v>
      </c>
      <c r="F751" s="8" t="s">
        <v>3433</v>
      </c>
      <c r="G751" s="8" t="s">
        <v>3434</v>
      </c>
      <c r="H751" s="8" t="s">
        <v>3435</v>
      </c>
      <c r="I751" s="8" t="s">
        <v>3436</v>
      </c>
      <c r="J751" s="8" t="s">
        <v>3437</v>
      </c>
      <c r="K751" s="8" t="s">
        <v>3438</v>
      </c>
      <c r="L751" s="8" t="s">
        <v>3439</v>
      </c>
      <c r="M751" s="8" t="s">
        <v>3440</v>
      </c>
      <c r="N751" s="8" t="s">
        <v>3441</v>
      </c>
      <c r="O751" s="8" t="s">
        <v>3442</v>
      </c>
      <c r="P751" s="8" t="s">
        <v>3443</v>
      </c>
      <c r="Q751" s="8" t="s">
        <v>3444</v>
      </c>
      <c r="R751" s="8" t="s">
        <v>3445</v>
      </c>
    </row>
    <row r="752">
      <c r="A752" s="6" t="s">
        <v>3378</v>
      </c>
      <c r="B752" s="8" t="s">
        <v>2862</v>
      </c>
      <c r="C752" s="19"/>
      <c r="D752" s="19"/>
      <c r="E752" s="19"/>
      <c r="F752" s="19"/>
      <c r="G752" s="19"/>
      <c r="H752" s="19"/>
      <c r="I752" s="19"/>
      <c r="J752" s="19"/>
      <c r="K752" s="19"/>
      <c r="L752" s="19"/>
      <c r="M752" s="19"/>
      <c r="N752" s="19"/>
      <c r="O752" s="19"/>
      <c r="P752" s="19"/>
      <c r="Q752" s="19"/>
      <c r="R752" s="10"/>
    </row>
    <row r="753">
      <c r="A753" s="6" t="s">
        <v>3313</v>
      </c>
      <c r="B753" s="8" t="s">
        <v>2864</v>
      </c>
      <c r="C753" s="10"/>
      <c r="D753" s="10"/>
      <c r="E753" s="10"/>
      <c r="F753" s="10"/>
      <c r="G753" s="10"/>
      <c r="H753" s="10"/>
      <c r="I753" s="10"/>
      <c r="J753" s="10"/>
      <c r="K753" s="10"/>
      <c r="L753" s="10"/>
      <c r="M753" s="10"/>
      <c r="N753" s="10"/>
      <c r="O753" s="10"/>
      <c r="P753" s="10"/>
      <c r="Q753" s="10"/>
      <c r="R753" s="19"/>
    </row>
    <row r="754">
      <c r="A754" s="6" t="s">
        <v>3314</v>
      </c>
      <c r="B754" s="8" t="s">
        <v>2866</v>
      </c>
      <c r="C754" s="10"/>
      <c r="D754" s="10"/>
      <c r="E754" s="10"/>
      <c r="F754" s="10"/>
      <c r="G754" s="10"/>
      <c r="H754" s="10"/>
      <c r="I754" s="10"/>
      <c r="J754" s="10"/>
      <c r="K754" s="10"/>
      <c r="L754" s="10"/>
      <c r="M754" s="10"/>
      <c r="N754" s="10"/>
      <c r="O754" s="10"/>
      <c r="P754" s="10"/>
      <c r="Q754" s="19"/>
      <c r="R754" s="19"/>
    </row>
    <row r="755">
      <c r="A755" s="6" t="s">
        <v>3315</v>
      </c>
      <c r="B755" s="8" t="s">
        <v>2868</v>
      </c>
      <c r="C755" s="10"/>
      <c r="D755" s="10"/>
      <c r="E755" s="10"/>
      <c r="F755" s="10"/>
      <c r="G755" s="10"/>
      <c r="H755" s="10"/>
      <c r="I755" s="10"/>
      <c r="J755" s="10"/>
      <c r="K755" s="10"/>
      <c r="L755" s="10"/>
      <c r="M755" s="10"/>
      <c r="N755" s="10"/>
      <c r="O755" s="10"/>
      <c r="P755" s="19"/>
      <c r="Q755" s="19"/>
      <c r="R755" s="19"/>
    </row>
    <row r="756">
      <c r="A756" s="6" t="s">
        <v>3316</v>
      </c>
      <c r="B756" s="8" t="s">
        <v>2942</v>
      </c>
      <c r="C756" s="10"/>
      <c r="D756" s="10"/>
      <c r="E756" s="10"/>
      <c r="F756" s="10"/>
      <c r="G756" s="10"/>
      <c r="H756" s="10"/>
      <c r="I756" s="10"/>
      <c r="J756" s="10"/>
      <c r="K756" s="10"/>
      <c r="L756" s="10"/>
      <c r="M756" s="10"/>
      <c r="N756" s="10"/>
      <c r="O756" s="19"/>
      <c r="P756" s="19"/>
      <c r="Q756" s="19"/>
      <c r="R756" s="19"/>
    </row>
    <row r="757">
      <c r="A757" s="6" t="s">
        <v>3317</v>
      </c>
      <c r="B757" s="8" t="s">
        <v>3220</v>
      </c>
      <c r="C757" s="10"/>
      <c r="D757" s="10"/>
      <c r="E757" s="10"/>
      <c r="F757" s="10"/>
      <c r="G757" s="10"/>
      <c r="H757" s="10"/>
      <c r="I757" s="10"/>
      <c r="J757" s="10"/>
      <c r="K757" s="10"/>
      <c r="L757" s="10"/>
      <c r="M757" s="10"/>
      <c r="N757" s="19"/>
      <c r="O757" s="19"/>
      <c r="P757" s="19"/>
      <c r="Q757" s="19"/>
      <c r="R757" s="19"/>
    </row>
    <row r="758">
      <c r="A758" s="6" t="s">
        <v>3318</v>
      </c>
      <c r="B758" s="8" t="s">
        <v>3222</v>
      </c>
      <c r="C758" s="10"/>
      <c r="D758" s="10"/>
      <c r="E758" s="10"/>
      <c r="F758" s="10"/>
      <c r="G758" s="10"/>
      <c r="H758" s="10"/>
      <c r="I758" s="10"/>
      <c r="J758" s="10"/>
      <c r="K758" s="10"/>
      <c r="L758" s="10"/>
      <c r="M758" s="19"/>
      <c r="N758" s="19"/>
      <c r="O758" s="19"/>
      <c r="P758" s="19"/>
      <c r="Q758" s="19"/>
      <c r="R758" s="19"/>
    </row>
    <row r="759">
      <c r="A759" s="6" t="s">
        <v>3319</v>
      </c>
      <c r="B759" s="8" t="s">
        <v>3360</v>
      </c>
      <c r="C759" s="10"/>
      <c r="D759" s="10"/>
      <c r="E759" s="10"/>
      <c r="F759" s="10"/>
      <c r="G759" s="10"/>
      <c r="H759" s="10"/>
      <c r="I759" s="10"/>
      <c r="J759" s="10"/>
      <c r="K759" s="10"/>
      <c r="L759" s="19"/>
      <c r="M759" s="19"/>
      <c r="N759" s="19"/>
      <c r="O759" s="19"/>
      <c r="P759" s="19"/>
      <c r="Q759" s="19"/>
      <c r="R759" s="19"/>
    </row>
    <row r="760">
      <c r="A760" s="6" t="s">
        <v>3320</v>
      </c>
      <c r="B760" s="8" t="s">
        <v>3362</v>
      </c>
      <c r="C760" s="10"/>
      <c r="D760" s="10"/>
      <c r="E760" s="10"/>
      <c r="F760" s="10"/>
      <c r="G760" s="10"/>
      <c r="H760" s="10"/>
      <c r="I760" s="10"/>
      <c r="J760" s="10"/>
      <c r="K760" s="19"/>
      <c r="L760" s="19"/>
      <c r="M760" s="19"/>
      <c r="N760" s="19"/>
      <c r="O760" s="19"/>
      <c r="P760" s="19"/>
      <c r="Q760" s="19"/>
      <c r="R760" s="19"/>
    </row>
    <row r="761">
      <c r="A761" s="6" t="s">
        <v>3321</v>
      </c>
      <c r="B761" s="8" t="s">
        <v>3363</v>
      </c>
      <c r="C761" s="10"/>
      <c r="D761" s="10"/>
      <c r="E761" s="10"/>
      <c r="F761" s="10"/>
      <c r="G761" s="10"/>
      <c r="H761" s="10"/>
      <c r="I761" s="10"/>
      <c r="J761" s="19"/>
      <c r="K761" s="19"/>
      <c r="L761" s="19"/>
      <c r="M761" s="19"/>
      <c r="N761" s="19"/>
      <c r="O761" s="19"/>
      <c r="P761" s="19"/>
      <c r="Q761" s="19"/>
      <c r="R761" s="19"/>
    </row>
    <row r="762">
      <c r="A762" s="6" t="s">
        <v>3322</v>
      </c>
      <c r="B762" s="8" t="s">
        <v>2870</v>
      </c>
      <c r="C762" s="10"/>
      <c r="D762" s="10"/>
      <c r="E762" s="10"/>
      <c r="F762" s="10"/>
      <c r="G762" s="10"/>
      <c r="H762" s="10"/>
      <c r="I762" s="19"/>
      <c r="J762" s="19"/>
      <c r="K762" s="19"/>
      <c r="L762" s="19"/>
      <c r="M762" s="19"/>
      <c r="N762" s="19"/>
      <c r="O762" s="19"/>
      <c r="P762" s="19"/>
      <c r="Q762" s="19"/>
      <c r="R762" s="19"/>
    </row>
    <row r="763">
      <c r="A763" s="6" t="s">
        <v>3323</v>
      </c>
      <c r="B763" s="8" t="s">
        <v>2944</v>
      </c>
      <c r="C763" s="10"/>
      <c r="D763" s="10"/>
      <c r="E763" s="10"/>
      <c r="F763" s="10"/>
      <c r="G763" s="10"/>
      <c r="H763" s="19"/>
      <c r="I763" s="19"/>
      <c r="J763" s="19"/>
      <c r="K763" s="19"/>
      <c r="L763" s="19"/>
      <c r="M763" s="19"/>
      <c r="N763" s="19"/>
      <c r="O763" s="19"/>
      <c r="P763" s="19"/>
      <c r="Q763" s="19"/>
      <c r="R763" s="19"/>
    </row>
    <row r="764">
      <c r="A764" s="6" t="s">
        <v>3324</v>
      </c>
      <c r="B764" s="8" t="s">
        <v>2945</v>
      </c>
      <c r="C764" s="10"/>
      <c r="D764" s="10"/>
      <c r="E764" s="10"/>
      <c r="F764" s="10"/>
      <c r="G764" s="19"/>
      <c r="H764" s="19"/>
      <c r="I764" s="19"/>
      <c r="J764" s="19"/>
      <c r="K764" s="19"/>
      <c r="L764" s="19"/>
      <c r="M764" s="19"/>
      <c r="N764" s="19"/>
      <c r="O764" s="19"/>
      <c r="P764" s="19"/>
      <c r="Q764" s="19"/>
      <c r="R764" s="19"/>
    </row>
    <row r="765">
      <c r="A765" s="6" t="s">
        <v>3325</v>
      </c>
      <c r="B765" s="8" t="s">
        <v>2947</v>
      </c>
      <c r="C765" s="10"/>
      <c r="D765" s="10"/>
      <c r="E765" s="10"/>
      <c r="F765" s="19"/>
      <c r="G765" s="19"/>
      <c r="H765" s="19"/>
      <c r="I765" s="19"/>
      <c r="J765" s="19"/>
      <c r="K765" s="19"/>
      <c r="L765" s="19"/>
      <c r="M765" s="19"/>
      <c r="N765" s="19"/>
      <c r="O765" s="19"/>
      <c r="P765" s="19"/>
      <c r="Q765" s="19"/>
      <c r="R765" s="19"/>
    </row>
    <row r="766">
      <c r="A766" s="6" t="s">
        <v>3326</v>
      </c>
      <c r="B766" s="8" t="s">
        <v>2948</v>
      </c>
      <c r="C766" s="10"/>
      <c r="D766" s="10"/>
      <c r="E766" s="19"/>
      <c r="F766" s="19"/>
      <c r="G766" s="19"/>
      <c r="H766" s="19"/>
      <c r="I766" s="19"/>
      <c r="J766" s="19"/>
      <c r="K766" s="19"/>
      <c r="L766" s="19"/>
      <c r="M766" s="19"/>
      <c r="N766" s="19"/>
      <c r="O766" s="19"/>
      <c r="P766" s="19"/>
      <c r="Q766" s="19"/>
      <c r="R766" s="19"/>
    </row>
    <row r="767">
      <c r="A767" s="6" t="s">
        <v>3327</v>
      </c>
      <c r="B767" s="8" t="s">
        <v>3366</v>
      </c>
      <c r="C767" s="10"/>
      <c r="D767" s="19"/>
      <c r="E767" s="19"/>
      <c r="F767" s="19"/>
      <c r="G767" s="19"/>
      <c r="H767" s="19"/>
      <c r="I767" s="19"/>
      <c r="J767" s="19"/>
      <c r="K767" s="19"/>
      <c r="L767" s="19"/>
      <c r="M767" s="19"/>
      <c r="N767" s="19"/>
      <c r="O767" s="19"/>
      <c r="P767" s="19"/>
      <c r="Q767" s="19"/>
      <c r="R767" s="19"/>
    </row>
    <row r="769">
      <c r="A769" s="3" t="s">
        <v>3304</v>
      </c>
      <c r="B769" s="0" t="s">
        <v>746</v>
      </c>
    </row>
    <row r="770">
      <c r="A770" s="3" t="s">
        <v>3296</v>
      </c>
      <c r="B770" s="0" t="s">
        <v>603</v>
      </c>
    </row>
    <row r="771">
      <c r="A771" s="3" t="s">
        <v>3297</v>
      </c>
      <c r="B771" s="0" t="s">
        <v>745</v>
      </c>
    </row>
    <row r="772">
      <c r="A772" s="3" t="s">
        <v>2885</v>
      </c>
      <c r="B772" s="0" t="s">
        <v>657</v>
      </c>
    </row>
    <row r="773">
      <c r="A773" s="3" t="s">
        <v>2725</v>
      </c>
      <c r="B773" s="0" t="s">
        <v>2726</v>
      </c>
    </row>
    <row r="774">
      <c r="A774" s="11" t="s">
        <v>145</v>
      </c>
      <c r="B774" s="13" t="s">
        <v>145</v>
      </c>
      <c r="C774" s="6" t="s">
        <v>3376</v>
      </c>
      <c r="D774" s="6" t="s">
        <v>3229</v>
      </c>
      <c r="E774" s="6" t="s">
        <v>3230</v>
      </c>
      <c r="F774" s="6" t="s">
        <v>3231</v>
      </c>
      <c r="G774" s="6" t="s">
        <v>3232</v>
      </c>
      <c r="H774" s="6" t="s">
        <v>3233</v>
      </c>
      <c r="I774" s="6" t="s">
        <v>3234</v>
      </c>
      <c r="J774" s="6" t="s">
        <v>3235</v>
      </c>
      <c r="K774" s="6" t="s">
        <v>3236</v>
      </c>
      <c r="L774" s="6" t="s">
        <v>3237</v>
      </c>
      <c r="M774" s="6" t="s">
        <v>3238</v>
      </c>
      <c r="N774" s="6" t="s">
        <v>3239</v>
      </c>
      <c r="O774" s="6" t="s">
        <v>3240</v>
      </c>
      <c r="P774" s="6" t="s">
        <v>3241</v>
      </c>
      <c r="Q774" s="6" t="s">
        <v>3242</v>
      </c>
      <c r="R774" s="6" t="s">
        <v>3377</v>
      </c>
    </row>
    <row r="775">
      <c r="A775" s="14" t="s">
        <v>145</v>
      </c>
      <c r="B775" s="16" t="s">
        <v>145</v>
      </c>
      <c r="C775" s="8" t="s">
        <v>3430</v>
      </c>
      <c r="D775" s="8" t="s">
        <v>3431</v>
      </c>
      <c r="E775" s="8" t="s">
        <v>3432</v>
      </c>
      <c r="F775" s="8" t="s">
        <v>3433</v>
      </c>
      <c r="G775" s="8" t="s">
        <v>3434</v>
      </c>
      <c r="H775" s="8" t="s">
        <v>3435</v>
      </c>
      <c r="I775" s="8" t="s">
        <v>3436</v>
      </c>
      <c r="J775" s="8" t="s">
        <v>3437</v>
      </c>
      <c r="K775" s="8" t="s">
        <v>3438</v>
      </c>
      <c r="L775" s="8" t="s">
        <v>3439</v>
      </c>
      <c r="M775" s="8" t="s">
        <v>3440</v>
      </c>
      <c r="N775" s="8" t="s">
        <v>3441</v>
      </c>
      <c r="O775" s="8" t="s">
        <v>3442</v>
      </c>
      <c r="P775" s="8" t="s">
        <v>3443</v>
      </c>
      <c r="Q775" s="8" t="s">
        <v>3444</v>
      </c>
      <c r="R775" s="8" t="s">
        <v>3445</v>
      </c>
    </row>
    <row r="776">
      <c r="A776" s="6" t="s">
        <v>3378</v>
      </c>
      <c r="B776" s="8" t="s">
        <v>2862</v>
      </c>
      <c r="C776" s="19"/>
      <c r="D776" s="19"/>
      <c r="E776" s="19"/>
      <c r="F776" s="19"/>
      <c r="G776" s="19"/>
      <c r="H776" s="19"/>
      <c r="I776" s="19"/>
      <c r="J776" s="19"/>
      <c r="K776" s="19"/>
      <c r="L776" s="19"/>
      <c r="M776" s="19"/>
      <c r="N776" s="19"/>
      <c r="O776" s="19"/>
      <c r="P776" s="19"/>
      <c r="Q776" s="19"/>
      <c r="R776" s="10"/>
    </row>
    <row r="777">
      <c r="A777" s="6" t="s">
        <v>3313</v>
      </c>
      <c r="B777" s="8" t="s">
        <v>2864</v>
      </c>
      <c r="C777" s="10"/>
      <c r="D777" s="10"/>
      <c r="E777" s="10"/>
      <c r="F777" s="10"/>
      <c r="G777" s="10"/>
      <c r="H777" s="10"/>
      <c r="I777" s="10"/>
      <c r="J777" s="10"/>
      <c r="K777" s="10"/>
      <c r="L777" s="10"/>
      <c r="M777" s="10"/>
      <c r="N777" s="10"/>
      <c r="O777" s="10"/>
      <c r="P777" s="10"/>
      <c r="Q777" s="10"/>
      <c r="R777" s="19"/>
    </row>
    <row r="778">
      <c r="A778" s="6" t="s">
        <v>3314</v>
      </c>
      <c r="B778" s="8" t="s">
        <v>2866</v>
      </c>
      <c r="C778" s="10"/>
      <c r="D778" s="10"/>
      <c r="E778" s="10"/>
      <c r="F778" s="10"/>
      <c r="G778" s="10"/>
      <c r="H778" s="10"/>
      <c r="I778" s="10"/>
      <c r="J778" s="10"/>
      <c r="K778" s="10"/>
      <c r="L778" s="10"/>
      <c r="M778" s="10"/>
      <c r="N778" s="10"/>
      <c r="O778" s="10"/>
      <c r="P778" s="10"/>
      <c r="Q778" s="19"/>
      <c r="R778" s="19"/>
    </row>
    <row r="779">
      <c r="A779" s="6" t="s">
        <v>3315</v>
      </c>
      <c r="B779" s="8" t="s">
        <v>2868</v>
      </c>
      <c r="C779" s="10"/>
      <c r="D779" s="10"/>
      <c r="E779" s="10"/>
      <c r="F779" s="10"/>
      <c r="G779" s="10"/>
      <c r="H779" s="10"/>
      <c r="I779" s="10"/>
      <c r="J779" s="10"/>
      <c r="K779" s="10"/>
      <c r="L779" s="10"/>
      <c r="M779" s="10"/>
      <c r="N779" s="10"/>
      <c r="O779" s="10"/>
      <c r="P779" s="19"/>
      <c r="Q779" s="19"/>
      <c r="R779" s="19"/>
    </row>
    <row r="780">
      <c r="A780" s="6" t="s">
        <v>3316</v>
      </c>
      <c r="B780" s="8" t="s">
        <v>2942</v>
      </c>
      <c r="C780" s="10"/>
      <c r="D780" s="10"/>
      <c r="E780" s="10"/>
      <c r="F780" s="10"/>
      <c r="G780" s="10"/>
      <c r="H780" s="10"/>
      <c r="I780" s="10"/>
      <c r="J780" s="10"/>
      <c r="K780" s="10"/>
      <c r="L780" s="10"/>
      <c r="M780" s="10"/>
      <c r="N780" s="10"/>
      <c r="O780" s="19"/>
      <c r="P780" s="19"/>
      <c r="Q780" s="19"/>
      <c r="R780" s="19"/>
    </row>
    <row r="781">
      <c r="A781" s="6" t="s">
        <v>3317</v>
      </c>
      <c r="B781" s="8" t="s">
        <v>3220</v>
      </c>
      <c r="C781" s="10"/>
      <c r="D781" s="10"/>
      <c r="E781" s="10"/>
      <c r="F781" s="10"/>
      <c r="G781" s="10"/>
      <c r="H781" s="10"/>
      <c r="I781" s="10"/>
      <c r="J781" s="10"/>
      <c r="K781" s="10"/>
      <c r="L781" s="10"/>
      <c r="M781" s="10"/>
      <c r="N781" s="19"/>
      <c r="O781" s="19"/>
      <c r="P781" s="19"/>
      <c r="Q781" s="19"/>
      <c r="R781" s="19"/>
    </row>
    <row r="782">
      <c r="A782" s="6" t="s">
        <v>3318</v>
      </c>
      <c r="B782" s="8" t="s">
        <v>3222</v>
      </c>
      <c r="C782" s="10"/>
      <c r="D782" s="10"/>
      <c r="E782" s="10"/>
      <c r="F782" s="10"/>
      <c r="G782" s="10"/>
      <c r="H782" s="10"/>
      <c r="I782" s="10"/>
      <c r="J782" s="10"/>
      <c r="K782" s="10"/>
      <c r="L782" s="10"/>
      <c r="M782" s="19"/>
      <c r="N782" s="19"/>
      <c r="O782" s="19"/>
      <c r="P782" s="19"/>
      <c r="Q782" s="19"/>
      <c r="R782" s="19"/>
    </row>
    <row r="783">
      <c r="A783" s="6" t="s">
        <v>3319</v>
      </c>
      <c r="B783" s="8" t="s">
        <v>3360</v>
      </c>
      <c r="C783" s="10"/>
      <c r="D783" s="10"/>
      <c r="E783" s="10"/>
      <c r="F783" s="10"/>
      <c r="G783" s="10"/>
      <c r="H783" s="10"/>
      <c r="I783" s="10"/>
      <c r="J783" s="10"/>
      <c r="K783" s="10"/>
      <c r="L783" s="19"/>
      <c r="M783" s="19"/>
      <c r="N783" s="19"/>
      <c r="O783" s="19"/>
      <c r="P783" s="19"/>
      <c r="Q783" s="19"/>
      <c r="R783" s="19"/>
    </row>
    <row r="784">
      <c r="A784" s="6" t="s">
        <v>3320</v>
      </c>
      <c r="B784" s="8" t="s">
        <v>3362</v>
      </c>
      <c r="C784" s="10"/>
      <c r="D784" s="10"/>
      <c r="E784" s="10"/>
      <c r="F784" s="10"/>
      <c r="G784" s="10"/>
      <c r="H784" s="10"/>
      <c r="I784" s="10"/>
      <c r="J784" s="10"/>
      <c r="K784" s="19"/>
      <c r="L784" s="19"/>
      <c r="M784" s="19"/>
      <c r="N784" s="19"/>
      <c r="O784" s="19"/>
      <c r="P784" s="19"/>
      <c r="Q784" s="19"/>
      <c r="R784" s="19"/>
    </row>
    <row r="785">
      <c r="A785" s="6" t="s">
        <v>3321</v>
      </c>
      <c r="B785" s="8" t="s">
        <v>3363</v>
      </c>
      <c r="C785" s="10"/>
      <c r="D785" s="10"/>
      <c r="E785" s="10"/>
      <c r="F785" s="10"/>
      <c r="G785" s="10"/>
      <c r="H785" s="10"/>
      <c r="I785" s="10"/>
      <c r="J785" s="19"/>
      <c r="K785" s="19"/>
      <c r="L785" s="19"/>
      <c r="M785" s="19"/>
      <c r="N785" s="19"/>
      <c r="O785" s="19"/>
      <c r="P785" s="19"/>
      <c r="Q785" s="19"/>
      <c r="R785" s="19"/>
    </row>
    <row r="786">
      <c r="A786" s="6" t="s">
        <v>3322</v>
      </c>
      <c r="B786" s="8" t="s">
        <v>2870</v>
      </c>
      <c r="C786" s="10"/>
      <c r="D786" s="10"/>
      <c r="E786" s="10"/>
      <c r="F786" s="10"/>
      <c r="G786" s="10"/>
      <c r="H786" s="10"/>
      <c r="I786" s="19"/>
      <c r="J786" s="19"/>
      <c r="K786" s="19"/>
      <c r="L786" s="19"/>
      <c r="M786" s="19"/>
      <c r="N786" s="19"/>
      <c r="O786" s="19"/>
      <c r="P786" s="19"/>
      <c r="Q786" s="19"/>
      <c r="R786" s="19"/>
    </row>
    <row r="787">
      <c r="A787" s="6" t="s">
        <v>3323</v>
      </c>
      <c r="B787" s="8" t="s">
        <v>2944</v>
      </c>
      <c r="C787" s="10"/>
      <c r="D787" s="10"/>
      <c r="E787" s="10"/>
      <c r="F787" s="10"/>
      <c r="G787" s="10"/>
      <c r="H787" s="19"/>
      <c r="I787" s="19"/>
      <c r="J787" s="19"/>
      <c r="K787" s="19"/>
      <c r="L787" s="19"/>
      <c r="M787" s="19"/>
      <c r="N787" s="19"/>
      <c r="O787" s="19"/>
      <c r="P787" s="19"/>
      <c r="Q787" s="19"/>
      <c r="R787" s="19"/>
    </row>
    <row r="788">
      <c r="A788" s="6" t="s">
        <v>3324</v>
      </c>
      <c r="B788" s="8" t="s">
        <v>2945</v>
      </c>
      <c r="C788" s="10"/>
      <c r="D788" s="10"/>
      <c r="E788" s="10"/>
      <c r="F788" s="10"/>
      <c r="G788" s="19"/>
      <c r="H788" s="19"/>
      <c r="I788" s="19"/>
      <c r="J788" s="19"/>
      <c r="K788" s="19"/>
      <c r="L788" s="19"/>
      <c r="M788" s="19"/>
      <c r="N788" s="19"/>
      <c r="O788" s="19"/>
      <c r="P788" s="19"/>
      <c r="Q788" s="19"/>
      <c r="R788" s="19"/>
    </row>
    <row r="789">
      <c r="A789" s="6" t="s">
        <v>3325</v>
      </c>
      <c r="B789" s="8" t="s">
        <v>2947</v>
      </c>
      <c r="C789" s="10"/>
      <c r="D789" s="10"/>
      <c r="E789" s="10"/>
      <c r="F789" s="19"/>
      <c r="G789" s="19"/>
      <c r="H789" s="19"/>
      <c r="I789" s="19"/>
      <c r="J789" s="19"/>
      <c r="K789" s="19"/>
      <c r="L789" s="19"/>
      <c r="M789" s="19"/>
      <c r="N789" s="19"/>
      <c r="O789" s="19"/>
      <c r="P789" s="19"/>
      <c r="Q789" s="19"/>
      <c r="R789" s="19"/>
    </row>
    <row r="790">
      <c r="A790" s="6" t="s">
        <v>3326</v>
      </c>
      <c r="B790" s="8" t="s">
        <v>2948</v>
      </c>
      <c r="C790" s="10"/>
      <c r="D790" s="10"/>
      <c r="E790" s="19"/>
      <c r="F790" s="19"/>
      <c r="G790" s="19"/>
      <c r="H790" s="19"/>
      <c r="I790" s="19"/>
      <c r="J790" s="19"/>
      <c r="K790" s="19"/>
      <c r="L790" s="19"/>
      <c r="M790" s="19"/>
      <c r="N790" s="19"/>
      <c r="O790" s="19"/>
      <c r="P790" s="19"/>
      <c r="Q790" s="19"/>
      <c r="R790" s="19"/>
    </row>
    <row r="791">
      <c r="A791" s="6" t="s">
        <v>3327</v>
      </c>
      <c r="B791" s="8" t="s">
        <v>3366</v>
      </c>
      <c r="C791" s="10"/>
      <c r="D791" s="19"/>
      <c r="E791" s="19"/>
      <c r="F791" s="19"/>
      <c r="G791" s="19"/>
      <c r="H791" s="19"/>
      <c r="I791" s="19"/>
      <c r="J791" s="19"/>
      <c r="K791" s="19"/>
      <c r="L791" s="19"/>
      <c r="M791" s="19"/>
      <c r="N791" s="19"/>
      <c r="O791" s="19"/>
      <c r="P791" s="19"/>
      <c r="Q791" s="19"/>
      <c r="R791" s="19"/>
    </row>
    <row r="793">
      <c r="A793" s="3" t="s">
        <v>3304</v>
      </c>
      <c r="B793" s="0" t="s">
        <v>656</v>
      </c>
    </row>
    <row r="794">
      <c r="A794" s="3" t="s">
        <v>3296</v>
      </c>
      <c r="B794" s="0" t="s">
        <v>603</v>
      </c>
    </row>
    <row r="795">
      <c r="A795" s="3" t="s">
        <v>3297</v>
      </c>
      <c r="B795" s="0" t="s">
        <v>745</v>
      </c>
    </row>
    <row r="796">
      <c r="A796" s="3" t="s">
        <v>2885</v>
      </c>
      <c r="B796" s="0" t="s">
        <v>657</v>
      </c>
    </row>
    <row r="797">
      <c r="A797" s="3" t="s">
        <v>2725</v>
      </c>
      <c r="B797" s="0" t="s">
        <v>2726</v>
      </c>
    </row>
    <row r="798">
      <c r="A798" s="11" t="s">
        <v>145</v>
      </c>
      <c r="B798" s="13" t="s">
        <v>145</v>
      </c>
      <c r="C798" s="6" t="s">
        <v>3376</v>
      </c>
      <c r="D798" s="6" t="s">
        <v>3229</v>
      </c>
      <c r="E798" s="6" t="s">
        <v>3230</v>
      </c>
      <c r="F798" s="6" t="s">
        <v>3231</v>
      </c>
      <c r="G798" s="6" t="s">
        <v>3232</v>
      </c>
      <c r="H798" s="6" t="s">
        <v>3233</v>
      </c>
      <c r="I798" s="6" t="s">
        <v>3234</v>
      </c>
      <c r="J798" s="6" t="s">
        <v>3235</v>
      </c>
      <c r="K798" s="6" t="s">
        <v>3236</v>
      </c>
      <c r="L798" s="6" t="s">
        <v>3237</v>
      </c>
      <c r="M798" s="6" t="s">
        <v>3238</v>
      </c>
      <c r="N798" s="6" t="s">
        <v>3239</v>
      </c>
      <c r="O798" s="6" t="s">
        <v>3240</v>
      </c>
      <c r="P798" s="6" t="s">
        <v>3241</v>
      </c>
      <c r="Q798" s="6" t="s">
        <v>3242</v>
      </c>
      <c r="R798" s="6" t="s">
        <v>3377</v>
      </c>
    </row>
    <row r="799">
      <c r="A799" s="14" t="s">
        <v>145</v>
      </c>
      <c r="B799" s="16" t="s">
        <v>145</v>
      </c>
      <c r="C799" s="8" t="s">
        <v>3430</v>
      </c>
      <c r="D799" s="8" t="s">
        <v>3431</v>
      </c>
      <c r="E799" s="8" t="s">
        <v>3432</v>
      </c>
      <c r="F799" s="8" t="s">
        <v>3433</v>
      </c>
      <c r="G799" s="8" t="s">
        <v>3434</v>
      </c>
      <c r="H799" s="8" t="s">
        <v>3435</v>
      </c>
      <c r="I799" s="8" t="s">
        <v>3436</v>
      </c>
      <c r="J799" s="8" t="s">
        <v>3437</v>
      </c>
      <c r="K799" s="8" t="s">
        <v>3438</v>
      </c>
      <c r="L799" s="8" t="s">
        <v>3439</v>
      </c>
      <c r="M799" s="8" t="s">
        <v>3440</v>
      </c>
      <c r="N799" s="8" t="s">
        <v>3441</v>
      </c>
      <c r="O799" s="8" t="s">
        <v>3442</v>
      </c>
      <c r="P799" s="8" t="s">
        <v>3443</v>
      </c>
      <c r="Q799" s="8" t="s">
        <v>3444</v>
      </c>
      <c r="R799" s="8" t="s">
        <v>3445</v>
      </c>
    </row>
    <row r="800">
      <c r="A800" s="6" t="s">
        <v>3378</v>
      </c>
      <c r="B800" s="8" t="s">
        <v>2862</v>
      </c>
      <c r="C800" s="19"/>
      <c r="D800" s="19"/>
      <c r="E800" s="19"/>
      <c r="F800" s="19"/>
      <c r="G800" s="19"/>
      <c r="H800" s="19"/>
      <c r="I800" s="19"/>
      <c r="J800" s="19"/>
      <c r="K800" s="19"/>
      <c r="L800" s="19"/>
      <c r="M800" s="19"/>
      <c r="N800" s="19"/>
      <c r="O800" s="19"/>
      <c r="P800" s="19"/>
      <c r="Q800" s="19"/>
      <c r="R800" s="10"/>
    </row>
    <row r="801">
      <c r="A801" s="6" t="s">
        <v>3313</v>
      </c>
      <c r="B801" s="8" t="s">
        <v>2864</v>
      </c>
      <c r="C801" s="10"/>
      <c r="D801" s="10"/>
      <c r="E801" s="10"/>
      <c r="F801" s="10"/>
      <c r="G801" s="10"/>
      <c r="H801" s="10"/>
      <c r="I801" s="10"/>
      <c r="J801" s="10"/>
      <c r="K801" s="10"/>
      <c r="L801" s="10"/>
      <c r="M801" s="10"/>
      <c r="N801" s="10"/>
      <c r="O801" s="10"/>
      <c r="P801" s="10"/>
      <c r="Q801" s="10"/>
      <c r="R801" s="19"/>
    </row>
    <row r="802">
      <c r="A802" s="6" t="s">
        <v>3314</v>
      </c>
      <c r="B802" s="8" t="s">
        <v>2866</v>
      </c>
      <c r="C802" s="10"/>
      <c r="D802" s="10"/>
      <c r="E802" s="10"/>
      <c r="F802" s="10"/>
      <c r="G802" s="10"/>
      <c r="H802" s="10"/>
      <c r="I802" s="10"/>
      <c r="J802" s="10"/>
      <c r="K802" s="10"/>
      <c r="L802" s="10"/>
      <c r="M802" s="10"/>
      <c r="N802" s="10"/>
      <c r="O802" s="10"/>
      <c r="P802" s="10"/>
      <c r="Q802" s="19"/>
      <c r="R802" s="19"/>
    </row>
    <row r="803">
      <c r="A803" s="6" t="s">
        <v>3315</v>
      </c>
      <c r="B803" s="8" t="s">
        <v>2868</v>
      </c>
      <c r="C803" s="10"/>
      <c r="D803" s="10"/>
      <c r="E803" s="10"/>
      <c r="F803" s="10"/>
      <c r="G803" s="10"/>
      <c r="H803" s="10"/>
      <c r="I803" s="10"/>
      <c r="J803" s="10"/>
      <c r="K803" s="10"/>
      <c r="L803" s="10"/>
      <c r="M803" s="10"/>
      <c r="N803" s="10"/>
      <c r="O803" s="10"/>
      <c r="P803" s="19"/>
      <c r="Q803" s="19"/>
      <c r="R803" s="19"/>
    </row>
    <row r="804">
      <c r="A804" s="6" t="s">
        <v>3316</v>
      </c>
      <c r="B804" s="8" t="s">
        <v>2942</v>
      </c>
      <c r="C804" s="10"/>
      <c r="D804" s="10"/>
      <c r="E804" s="10"/>
      <c r="F804" s="10"/>
      <c r="G804" s="10"/>
      <c r="H804" s="10"/>
      <c r="I804" s="10"/>
      <c r="J804" s="10"/>
      <c r="K804" s="10"/>
      <c r="L804" s="10"/>
      <c r="M804" s="10"/>
      <c r="N804" s="10"/>
      <c r="O804" s="19"/>
      <c r="P804" s="19"/>
      <c r="Q804" s="19"/>
      <c r="R804" s="19"/>
    </row>
    <row r="805">
      <c r="A805" s="6" t="s">
        <v>3317</v>
      </c>
      <c r="B805" s="8" t="s">
        <v>3220</v>
      </c>
      <c r="C805" s="10"/>
      <c r="D805" s="10"/>
      <c r="E805" s="10"/>
      <c r="F805" s="10"/>
      <c r="G805" s="10"/>
      <c r="H805" s="10"/>
      <c r="I805" s="10"/>
      <c r="J805" s="10"/>
      <c r="K805" s="10"/>
      <c r="L805" s="10"/>
      <c r="M805" s="10"/>
      <c r="N805" s="19"/>
      <c r="O805" s="19"/>
      <c r="P805" s="19"/>
      <c r="Q805" s="19"/>
      <c r="R805" s="19"/>
    </row>
    <row r="806">
      <c r="A806" s="6" t="s">
        <v>3318</v>
      </c>
      <c r="B806" s="8" t="s">
        <v>3222</v>
      </c>
      <c r="C806" s="10"/>
      <c r="D806" s="10"/>
      <c r="E806" s="10"/>
      <c r="F806" s="10"/>
      <c r="G806" s="10"/>
      <c r="H806" s="10"/>
      <c r="I806" s="10"/>
      <c r="J806" s="10"/>
      <c r="K806" s="10"/>
      <c r="L806" s="10"/>
      <c r="M806" s="19"/>
      <c r="N806" s="19"/>
      <c r="O806" s="19"/>
      <c r="P806" s="19"/>
      <c r="Q806" s="19"/>
      <c r="R806" s="19"/>
    </row>
    <row r="807">
      <c r="A807" s="6" t="s">
        <v>3319</v>
      </c>
      <c r="B807" s="8" t="s">
        <v>3360</v>
      </c>
      <c r="C807" s="10"/>
      <c r="D807" s="10"/>
      <c r="E807" s="10"/>
      <c r="F807" s="10"/>
      <c r="G807" s="10"/>
      <c r="H807" s="10"/>
      <c r="I807" s="10"/>
      <c r="J807" s="10"/>
      <c r="K807" s="10"/>
      <c r="L807" s="19"/>
      <c r="M807" s="19"/>
      <c r="N807" s="19"/>
      <c r="O807" s="19"/>
      <c r="P807" s="19"/>
      <c r="Q807" s="19"/>
      <c r="R807" s="19"/>
    </row>
    <row r="808">
      <c r="A808" s="6" t="s">
        <v>3320</v>
      </c>
      <c r="B808" s="8" t="s">
        <v>3362</v>
      </c>
      <c r="C808" s="10"/>
      <c r="D808" s="10"/>
      <c r="E808" s="10"/>
      <c r="F808" s="10"/>
      <c r="G808" s="10"/>
      <c r="H808" s="10"/>
      <c r="I808" s="10"/>
      <c r="J808" s="10"/>
      <c r="K808" s="19"/>
      <c r="L808" s="19"/>
      <c r="M808" s="19"/>
      <c r="N808" s="19"/>
      <c r="O808" s="19"/>
      <c r="P808" s="19"/>
      <c r="Q808" s="19"/>
      <c r="R808" s="19"/>
    </row>
    <row r="809">
      <c r="A809" s="6" t="s">
        <v>3321</v>
      </c>
      <c r="B809" s="8" t="s">
        <v>3363</v>
      </c>
      <c r="C809" s="10"/>
      <c r="D809" s="10"/>
      <c r="E809" s="10"/>
      <c r="F809" s="10"/>
      <c r="G809" s="10"/>
      <c r="H809" s="10"/>
      <c r="I809" s="10"/>
      <c r="J809" s="19"/>
      <c r="K809" s="19"/>
      <c r="L809" s="19"/>
      <c r="M809" s="19"/>
      <c r="N809" s="19"/>
      <c r="O809" s="19"/>
      <c r="P809" s="19"/>
      <c r="Q809" s="19"/>
      <c r="R809" s="19"/>
    </row>
    <row r="810">
      <c r="A810" s="6" t="s">
        <v>3322</v>
      </c>
      <c r="B810" s="8" t="s">
        <v>2870</v>
      </c>
      <c r="C810" s="10"/>
      <c r="D810" s="10"/>
      <c r="E810" s="10"/>
      <c r="F810" s="10"/>
      <c r="G810" s="10"/>
      <c r="H810" s="10"/>
      <c r="I810" s="19"/>
      <c r="J810" s="19"/>
      <c r="K810" s="19"/>
      <c r="L810" s="19"/>
      <c r="M810" s="19"/>
      <c r="N810" s="19"/>
      <c r="O810" s="19"/>
      <c r="P810" s="19"/>
      <c r="Q810" s="19"/>
      <c r="R810" s="19"/>
    </row>
    <row r="811">
      <c r="A811" s="6" t="s">
        <v>3323</v>
      </c>
      <c r="B811" s="8" t="s">
        <v>2944</v>
      </c>
      <c r="C811" s="10"/>
      <c r="D811" s="10"/>
      <c r="E811" s="10"/>
      <c r="F811" s="10"/>
      <c r="G811" s="10"/>
      <c r="H811" s="19"/>
      <c r="I811" s="19"/>
      <c r="J811" s="19"/>
      <c r="K811" s="19"/>
      <c r="L811" s="19"/>
      <c r="M811" s="19"/>
      <c r="N811" s="19"/>
      <c r="O811" s="19"/>
      <c r="P811" s="19"/>
      <c r="Q811" s="19"/>
      <c r="R811" s="19"/>
    </row>
    <row r="812">
      <c r="A812" s="6" t="s">
        <v>3324</v>
      </c>
      <c r="B812" s="8" t="s">
        <v>2945</v>
      </c>
      <c r="C812" s="10"/>
      <c r="D812" s="10"/>
      <c r="E812" s="10"/>
      <c r="F812" s="10"/>
      <c r="G812" s="19"/>
      <c r="H812" s="19"/>
      <c r="I812" s="19"/>
      <c r="J812" s="19"/>
      <c r="K812" s="19"/>
      <c r="L812" s="19"/>
      <c r="M812" s="19"/>
      <c r="N812" s="19"/>
      <c r="O812" s="19"/>
      <c r="P812" s="19"/>
      <c r="Q812" s="19"/>
      <c r="R812" s="19"/>
    </row>
    <row r="813">
      <c r="A813" s="6" t="s">
        <v>3325</v>
      </c>
      <c r="B813" s="8" t="s">
        <v>2947</v>
      </c>
      <c r="C813" s="10"/>
      <c r="D813" s="10"/>
      <c r="E813" s="10"/>
      <c r="F813" s="19"/>
      <c r="G813" s="19"/>
      <c r="H813" s="19"/>
      <c r="I813" s="19"/>
      <c r="J813" s="19"/>
      <c r="K813" s="19"/>
      <c r="L813" s="19"/>
      <c r="M813" s="19"/>
      <c r="N813" s="19"/>
      <c r="O813" s="19"/>
      <c r="P813" s="19"/>
      <c r="Q813" s="19"/>
      <c r="R813" s="19"/>
    </row>
    <row r="814">
      <c r="A814" s="6" t="s">
        <v>3326</v>
      </c>
      <c r="B814" s="8" t="s">
        <v>2948</v>
      </c>
      <c r="C814" s="10"/>
      <c r="D814" s="10"/>
      <c r="E814" s="19"/>
      <c r="F814" s="19"/>
      <c r="G814" s="19"/>
      <c r="H814" s="19"/>
      <c r="I814" s="19"/>
      <c r="J814" s="19"/>
      <c r="K814" s="19"/>
      <c r="L814" s="19"/>
      <c r="M814" s="19"/>
      <c r="N814" s="19"/>
      <c r="O814" s="19"/>
      <c r="P814" s="19"/>
      <c r="Q814" s="19"/>
      <c r="R814" s="19"/>
    </row>
    <row r="815">
      <c r="A815" s="6" t="s">
        <v>3327</v>
      </c>
      <c r="B815" s="8" t="s">
        <v>3366</v>
      </c>
      <c r="C815" s="10"/>
      <c r="D815" s="19"/>
      <c r="E815" s="19"/>
      <c r="F815" s="19"/>
      <c r="G815" s="19"/>
      <c r="H815" s="19"/>
      <c r="I815" s="19"/>
      <c r="J815" s="19"/>
      <c r="K815" s="19"/>
      <c r="L815" s="19"/>
      <c r="M815" s="19"/>
      <c r="N815" s="19"/>
      <c r="O815" s="19"/>
      <c r="P815" s="19"/>
      <c r="Q815" s="19"/>
      <c r="R815" s="19"/>
    </row>
    <row r="817">
      <c r="A817" s="3" t="s">
        <v>3304</v>
      </c>
      <c r="B817" s="0" t="s">
        <v>746</v>
      </c>
    </row>
    <row r="818">
      <c r="A818" s="3" t="s">
        <v>3296</v>
      </c>
      <c r="B818" s="0" t="s">
        <v>627</v>
      </c>
    </row>
    <row r="819">
      <c r="A819" s="3" t="s">
        <v>3297</v>
      </c>
      <c r="B819" s="0" t="s">
        <v>745</v>
      </c>
    </row>
    <row r="820">
      <c r="A820" s="3" t="s">
        <v>2885</v>
      </c>
      <c r="B820" s="0" t="s">
        <v>657</v>
      </c>
    </row>
    <row r="821">
      <c r="A821" s="3" t="s">
        <v>2725</v>
      </c>
      <c r="B821" s="0" t="s">
        <v>2726</v>
      </c>
    </row>
    <row r="822">
      <c r="A822" s="11" t="s">
        <v>145</v>
      </c>
      <c r="B822" s="13" t="s">
        <v>145</v>
      </c>
      <c r="C822" s="6" t="s">
        <v>3376</v>
      </c>
      <c r="D822" s="6" t="s">
        <v>3229</v>
      </c>
      <c r="E822" s="6" t="s">
        <v>3230</v>
      </c>
      <c r="F822" s="6" t="s">
        <v>3231</v>
      </c>
      <c r="G822" s="6" t="s">
        <v>3232</v>
      </c>
      <c r="H822" s="6" t="s">
        <v>3233</v>
      </c>
      <c r="I822" s="6" t="s">
        <v>3234</v>
      </c>
      <c r="J822" s="6" t="s">
        <v>3235</v>
      </c>
      <c r="K822" s="6" t="s">
        <v>3236</v>
      </c>
      <c r="L822" s="6" t="s">
        <v>3237</v>
      </c>
      <c r="M822" s="6" t="s">
        <v>3238</v>
      </c>
      <c r="N822" s="6" t="s">
        <v>3239</v>
      </c>
      <c r="O822" s="6" t="s">
        <v>3240</v>
      </c>
      <c r="P822" s="6" t="s">
        <v>3241</v>
      </c>
      <c r="Q822" s="6" t="s">
        <v>3242</v>
      </c>
      <c r="R822" s="6" t="s">
        <v>3377</v>
      </c>
    </row>
    <row r="823">
      <c r="A823" s="14" t="s">
        <v>145</v>
      </c>
      <c r="B823" s="16" t="s">
        <v>145</v>
      </c>
      <c r="C823" s="8" t="s">
        <v>3430</v>
      </c>
      <c r="D823" s="8" t="s">
        <v>3431</v>
      </c>
      <c r="E823" s="8" t="s">
        <v>3432</v>
      </c>
      <c r="F823" s="8" t="s">
        <v>3433</v>
      </c>
      <c r="G823" s="8" t="s">
        <v>3434</v>
      </c>
      <c r="H823" s="8" t="s">
        <v>3435</v>
      </c>
      <c r="I823" s="8" t="s">
        <v>3436</v>
      </c>
      <c r="J823" s="8" t="s">
        <v>3437</v>
      </c>
      <c r="K823" s="8" t="s">
        <v>3438</v>
      </c>
      <c r="L823" s="8" t="s">
        <v>3439</v>
      </c>
      <c r="M823" s="8" t="s">
        <v>3440</v>
      </c>
      <c r="N823" s="8" t="s">
        <v>3441</v>
      </c>
      <c r="O823" s="8" t="s">
        <v>3442</v>
      </c>
      <c r="P823" s="8" t="s">
        <v>3443</v>
      </c>
      <c r="Q823" s="8" t="s">
        <v>3444</v>
      </c>
      <c r="R823" s="8" t="s">
        <v>3445</v>
      </c>
    </row>
    <row r="824">
      <c r="A824" s="6" t="s">
        <v>3378</v>
      </c>
      <c r="B824" s="8" t="s">
        <v>2862</v>
      </c>
      <c r="C824" s="19"/>
      <c r="D824" s="19"/>
      <c r="E824" s="19"/>
      <c r="F824" s="19"/>
      <c r="G824" s="19"/>
      <c r="H824" s="19"/>
      <c r="I824" s="19"/>
      <c r="J824" s="19"/>
      <c r="K824" s="19"/>
      <c r="L824" s="19"/>
      <c r="M824" s="19"/>
      <c r="N824" s="19"/>
      <c r="O824" s="19"/>
      <c r="P824" s="19"/>
      <c r="Q824" s="19"/>
      <c r="R824" s="10"/>
    </row>
    <row r="825">
      <c r="A825" s="6" t="s">
        <v>3313</v>
      </c>
      <c r="B825" s="8" t="s">
        <v>2864</v>
      </c>
      <c r="C825" s="10"/>
      <c r="D825" s="10"/>
      <c r="E825" s="10"/>
      <c r="F825" s="10"/>
      <c r="G825" s="10"/>
      <c r="H825" s="10"/>
      <c r="I825" s="10"/>
      <c r="J825" s="10"/>
      <c r="K825" s="10"/>
      <c r="L825" s="10"/>
      <c r="M825" s="10"/>
      <c r="N825" s="10"/>
      <c r="O825" s="10"/>
      <c r="P825" s="10"/>
      <c r="Q825" s="10"/>
      <c r="R825" s="19"/>
    </row>
    <row r="826">
      <c r="A826" s="6" t="s">
        <v>3314</v>
      </c>
      <c r="B826" s="8" t="s">
        <v>2866</v>
      </c>
      <c r="C826" s="10"/>
      <c r="D826" s="10"/>
      <c r="E826" s="10"/>
      <c r="F826" s="10"/>
      <c r="G826" s="10"/>
      <c r="H826" s="10"/>
      <c r="I826" s="10"/>
      <c r="J826" s="10"/>
      <c r="K826" s="10"/>
      <c r="L826" s="10"/>
      <c r="M826" s="10"/>
      <c r="N826" s="10"/>
      <c r="O826" s="10"/>
      <c r="P826" s="10"/>
      <c r="Q826" s="19"/>
      <c r="R826" s="19"/>
    </row>
    <row r="827">
      <c r="A827" s="6" t="s">
        <v>3315</v>
      </c>
      <c r="B827" s="8" t="s">
        <v>2868</v>
      </c>
      <c r="C827" s="10"/>
      <c r="D827" s="10"/>
      <c r="E827" s="10"/>
      <c r="F827" s="10"/>
      <c r="G827" s="10"/>
      <c r="H827" s="10"/>
      <c r="I827" s="10"/>
      <c r="J827" s="10"/>
      <c r="K827" s="10"/>
      <c r="L827" s="10"/>
      <c r="M827" s="10"/>
      <c r="N827" s="10"/>
      <c r="O827" s="10"/>
      <c r="P827" s="19"/>
      <c r="Q827" s="19"/>
      <c r="R827" s="19"/>
    </row>
    <row r="828">
      <c r="A828" s="6" t="s">
        <v>3316</v>
      </c>
      <c r="B828" s="8" t="s">
        <v>2942</v>
      </c>
      <c r="C828" s="10"/>
      <c r="D828" s="10"/>
      <c r="E828" s="10"/>
      <c r="F828" s="10"/>
      <c r="G828" s="10"/>
      <c r="H828" s="10"/>
      <c r="I828" s="10"/>
      <c r="J828" s="10"/>
      <c r="K828" s="10"/>
      <c r="L828" s="10"/>
      <c r="M828" s="10"/>
      <c r="N828" s="10"/>
      <c r="O828" s="19"/>
      <c r="P828" s="19"/>
      <c r="Q828" s="19"/>
      <c r="R828" s="19"/>
    </row>
    <row r="829">
      <c r="A829" s="6" t="s">
        <v>3317</v>
      </c>
      <c r="B829" s="8" t="s">
        <v>3220</v>
      </c>
      <c r="C829" s="10"/>
      <c r="D829" s="10"/>
      <c r="E829" s="10"/>
      <c r="F829" s="10"/>
      <c r="G829" s="10"/>
      <c r="H829" s="10"/>
      <c r="I829" s="10"/>
      <c r="J829" s="10"/>
      <c r="K829" s="10"/>
      <c r="L829" s="10"/>
      <c r="M829" s="10"/>
      <c r="N829" s="19"/>
      <c r="O829" s="19"/>
      <c r="P829" s="19"/>
      <c r="Q829" s="19"/>
      <c r="R829" s="19"/>
    </row>
    <row r="830">
      <c r="A830" s="6" t="s">
        <v>3318</v>
      </c>
      <c r="B830" s="8" t="s">
        <v>3222</v>
      </c>
      <c r="C830" s="10"/>
      <c r="D830" s="10"/>
      <c r="E830" s="10"/>
      <c r="F830" s="10"/>
      <c r="G830" s="10"/>
      <c r="H830" s="10"/>
      <c r="I830" s="10"/>
      <c r="J830" s="10"/>
      <c r="K830" s="10"/>
      <c r="L830" s="10"/>
      <c r="M830" s="19"/>
      <c r="N830" s="19"/>
      <c r="O830" s="19"/>
      <c r="P830" s="19"/>
      <c r="Q830" s="19"/>
      <c r="R830" s="19"/>
    </row>
    <row r="831">
      <c r="A831" s="6" t="s">
        <v>3319</v>
      </c>
      <c r="B831" s="8" t="s">
        <v>3360</v>
      </c>
      <c r="C831" s="10"/>
      <c r="D831" s="10"/>
      <c r="E831" s="10"/>
      <c r="F831" s="10"/>
      <c r="G831" s="10"/>
      <c r="H831" s="10"/>
      <c r="I831" s="10"/>
      <c r="J831" s="10"/>
      <c r="K831" s="10"/>
      <c r="L831" s="19"/>
      <c r="M831" s="19"/>
      <c r="N831" s="19"/>
      <c r="O831" s="19"/>
      <c r="P831" s="19"/>
      <c r="Q831" s="19"/>
      <c r="R831" s="19"/>
    </row>
    <row r="832">
      <c r="A832" s="6" t="s">
        <v>3320</v>
      </c>
      <c r="B832" s="8" t="s">
        <v>3362</v>
      </c>
      <c r="C832" s="10"/>
      <c r="D832" s="10"/>
      <c r="E832" s="10"/>
      <c r="F832" s="10"/>
      <c r="G832" s="10"/>
      <c r="H832" s="10"/>
      <c r="I832" s="10"/>
      <c r="J832" s="10"/>
      <c r="K832" s="19"/>
      <c r="L832" s="19"/>
      <c r="M832" s="19"/>
      <c r="N832" s="19"/>
      <c r="O832" s="19"/>
      <c r="P832" s="19"/>
      <c r="Q832" s="19"/>
      <c r="R832" s="19"/>
    </row>
    <row r="833">
      <c r="A833" s="6" t="s">
        <v>3321</v>
      </c>
      <c r="B833" s="8" t="s">
        <v>3363</v>
      </c>
      <c r="C833" s="10"/>
      <c r="D833" s="10"/>
      <c r="E833" s="10"/>
      <c r="F833" s="10"/>
      <c r="G833" s="10"/>
      <c r="H833" s="10"/>
      <c r="I833" s="10"/>
      <c r="J833" s="19"/>
      <c r="K833" s="19"/>
      <c r="L833" s="19"/>
      <c r="M833" s="19"/>
      <c r="N833" s="19"/>
      <c r="O833" s="19"/>
      <c r="P833" s="19"/>
      <c r="Q833" s="19"/>
      <c r="R833" s="19"/>
    </row>
    <row r="834">
      <c r="A834" s="6" t="s">
        <v>3322</v>
      </c>
      <c r="B834" s="8" t="s">
        <v>2870</v>
      </c>
      <c r="C834" s="10"/>
      <c r="D834" s="10"/>
      <c r="E834" s="10"/>
      <c r="F834" s="10"/>
      <c r="G834" s="10"/>
      <c r="H834" s="10"/>
      <c r="I834" s="19"/>
      <c r="J834" s="19"/>
      <c r="K834" s="19"/>
      <c r="L834" s="19"/>
      <c r="M834" s="19"/>
      <c r="N834" s="19"/>
      <c r="O834" s="19"/>
      <c r="P834" s="19"/>
      <c r="Q834" s="19"/>
      <c r="R834" s="19"/>
    </row>
    <row r="835">
      <c r="A835" s="6" t="s">
        <v>3323</v>
      </c>
      <c r="B835" s="8" t="s">
        <v>2944</v>
      </c>
      <c r="C835" s="10"/>
      <c r="D835" s="10"/>
      <c r="E835" s="10"/>
      <c r="F835" s="10"/>
      <c r="G835" s="10"/>
      <c r="H835" s="19"/>
      <c r="I835" s="19"/>
      <c r="J835" s="19"/>
      <c r="K835" s="19"/>
      <c r="L835" s="19"/>
      <c r="M835" s="19"/>
      <c r="N835" s="19"/>
      <c r="O835" s="19"/>
      <c r="P835" s="19"/>
      <c r="Q835" s="19"/>
      <c r="R835" s="19"/>
    </row>
    <row r="836">
      <c r="A836" s="6" t="s">
        <v>3324</v>
      </c>
      <c r="B836" s="8" t="s">
        <v>2945</v>
      </c>
      <c r="C836" s="10"/>
      <c r="D836" s="10"/>
      <c r="E836" s="10"/>
      <c r="F836" s="10"/>
      <c r="G836" s="19"/>
      <c r="H836" s="19"/>
      <c r="I836" s="19"/>
      <c r="J836" s="19"/>
      <c r="K836" s="19"/>
      <c r="L836" s="19"/>
      <c r="M836" s="19"/>
      <c r="N836" s="19"/>
      <c r="O836" s="19"/>
      <c r="P836" s="19"/>
      <c r="Q836" s="19"/>
      <c r="R836" s="19"/>
    </row>
    <row r="837">
      <c r="A837" s="6" t="s">
        <v>3325</v>
      </c>
      <c r="B837" s="8" t="s">
        <v>2947</v>
      </c>
      <c r="C837" s="10"/>
      <c r="D837" s="10"/>
      <c r="E837" s="10"/>
      <c r="F837" s="19"/>
      <c r="G837" s="19"/>
      <c r="H837" s="19"/>
      <c r="I837" s="19"/>
      <c r="J837" s="19"/>
      <c r="K837" s="19"/>
      <c r="L837" s="19"/>
      <c r="M837" s="19"/>
      <c r="N837" s="19"/>
      <c r="O837" s="19"/>
      <c r="P837" s="19"/>
      <c r="Q837" s="19"/>
      <c r="R837" s="19"/>
    </row>
    <row r="838">
      <c r="A838" s="6" t="s">
        <v>3326</v>
      </c>
      <c r="B838" s="8" t="s">
        <v>2948</v>
      </c>
      <c r="C838" s="10"/>
      <c r="D838" s="10"/>
      <c r="E838" s="19"/>
      <c r="F838" s="19"/>
      <c r="G838" s="19"/>
      <c r="H838" s="19"/>
      <c r="I838" s="19"/>
      <c r="J838" s="19"/>
      <c r="K838" s="19"/>
      <c r="L838" s="19"/>
      <c r="M838" s="19"/>
      <c r="N838" s="19"/>
      <c r="O838" s="19"/>
      <c r="P838" s="19"/>
      <c r="Q838" s="19"/>
      <c r="R838" s="19"/>
    </row>
    <row r="839">
      <c r="A839" s="6" t="s">
        <v>3327</v>
      </c>
      <c r="B839" s="8" t="s">
        <v>3366</v>
      </c>
      <c r="C839" s="10"/>
      <c r="D839" s="19"/>
      <c r="E839" s="19"/>
      <c r="F839" s="19"/>
      <c r="G839" s="19"/>
      <c r="H839" s="19"/>
      <c r="I839" s="19"/>
      <c r="J839" s="19"/>
      <c r="K839" s="19"/>
      <c r="L839" s="19"/>
      <c r="M839" s="19"/>
      <c r="N839" s="19"/>
      <c r="O839" s="19"/>
      <c r="P839" s="19"/>
      <c r="Q839" s="19"/>
      <c r="R839" s="19"/>
    </row>
    <row r="841">
      <c r="A841" s="3" t="s">
        <v>3304</v>
      </c>
      <c r="B841" s="0" t="s">
        <v>656</v>
      </c>
    </row>
    <row r="842">
      <c r="A842" s="3" t="s">
        <v>3296</v>
      </c>
      <c r="B842" s="0" t="s">
        <v>627</v>
      </c>
    </row>
    <row r="843">
      <c r="A843" s="3" t="s">
        <v>3297</v>
      </c>
      <c r="B843" s="0" t="s">
        <v>745</v>
      </c>
    </row>
    <row r="844">
      <c r="A844" s="3" t="s">
        <v>2885</v>
      </c>
      <c r="B844" s="0" t="s">
        <v>657</v>
      </c>
    </row>
    <row r="845">
      <c r="A845" s="3" t="s">
        <v>2725</v>
      </c>
      <c r="B845" s="0" t="s">
        <v>2726</v>
      </c>
    </row>
    <row r="846">
      <c r="A846" s="11" t="s">
        <v>145</v>
      </c>
      <c r="B846" s="13" t="s">
        <v>145</v>
      </c>
      <c r="C846" s="6" t="s">
        <v>3376</v>
      </c>
      <c r="D846" s="6" t="s">
        <v>3229</v>
      </c>
      <c r="E846" s="6" t="s">
        <v>3230</v>
      </c>
      <c r="F846" s="6" t="s">
        <v>3231</v>
      </c>
      <c r="G846" s="6" t="s">
        <v>3232</v>
      </c>
      <c r="H846" s="6" t="s">
        <v>3233</v>
      </c>
      <c r="I846" s="6" t="s">
        <v>3234</v>
      </c>
      <c r="J846" s="6" t="s">
        <v>3235</v>
      </c>
      <c r="K846" s="6" t="s">
        <v>3236</v>
      </c>
      <c r="L846" s="6" t="s">
        <v>3237</v>
      </c>
      <c r="M846" s="6" t="s">
        <v>3238</v>
      </c>
      <c r="N846" s="6" t="s">
        <v>3239</v>
      </c>
      <c r="O846" s="6" t="s">
        <v>3240</v>
      </c>
      <c r="P846" s="6" t="s">
        <v>3241</v>
      </c>
      <c r="Q846" s="6" t="s">
        <v>3242</v>
      </c>
      <c r="R846" s="6" t="s">
        <v>3377</v>
      </c>
    </row>
    <row r="847">
      <c r="A847" s="14" t="s">
        <v>145</v>
      </c>
      <c r="B847" s="16" t="s">
        <v>145</v>
      </c>
      <c r="C847" s="8" t="s">
        <v>3430</v>
      </c>
      <c r="D847" s="8" t="s">
        <v>3431</v>
      </c>
      <c r="E847" s="8" t="s">
        <v>3432</v>
      </c>
      <c r="F847" s="8" t="s">
        <v>3433</v>
      </c>
      <c r="G847" s="8" t="s">
        <v>3434</v>
      </c>
      <c r="H847" s="8" t="s">
        <v>3435</v>
      </c>
      <c r="I847" s="8" t="s">
        <v>3436</v>
      </c>
      <c r="J847" s="8" t="s">
        <v>3437</v>
      </c>
      <c r="K847" s="8" t="s">
        <v>3438</v>
      </c>
      <c r="L847" s="8" t="s">
        <v>3439</v>
      </c>
      <c r="M847" s="8" t="s">
        <v>3440</v>
      </c>
      <c r="N847" s="8" t="s">
        <v>3441</v>
      </c>
      <c r="O847" s="8" t="s">
        <v>3442</v>
      </c>
      <c r="P847" s="8" t="s">
        <v>3443</v>
      </c>
      <c r="Q847" s="8" t="s">
        <v>3444</v>
      </c>
      <c r="R847" s="8" t="s">
        <v>3445</v>
      </c>
    </row>
    <row r="848">
      <c r="A848" s="6" t="s">
        <v>3378</v>
      </c>
      <c r="B848" s="8" t="s">
        <v>2862</v>
      </c>
      <c r="C848" s="19"/>
      <c r="D848" s="19"/>
      <c r="E848" s="19"/>
      <c r="F848" s="19"/>
      <c r="G848" s="19"/>
      <c r="H848" s="19"/>
      <c r="I848" s="19"/>
      <c r="J848" s="19"/>
      <c r="K848" s="19"/>
      <c r="L848" s="19"/>
      <c r="M848" s="19"/>
      <c r="N848" s="19"/>
      <c r="O848" s="19"/>
      <c r="P848" s="19"/>
      <c r="Q848" s="19"/>
      <c r="R848" s="10"/>
    </row>
    <row r="849">
      <c r="A849" s="6" t="s">
        <v>3313</v>
      </c>
      <c r="B849" s="8" t="s">
        <v>2864</v>
      </c>
      <c r="C849" s="10"/>
      <c r="D849" s="10"/>
      <c r="E849" s="10"/>
      <c r="F849" s="10"/>
      <c r="G849" s="10"/>
      <c r="H849" s="10"/>
      <c r="I849" s="10"/>
      <c r="J849" s="10"/>
      <c r="K849" s="10"/>
      <c r="L849" s="10"/>
      <c r="M849" s="10"/>
      <c r="N849" s="10"/>
      <c r="O849" s="10"/>
      <c r="P849" s="10"/>
      <c r="Q849" s="10"/>
      <c r="R849" s="19"/>
    </row>
    <row r="850">
      <c r="A850" s="6" t="s">
        <v>3314</v>
      </c>
      <c r="B850" s="8" t="s">
        <v>2866</v>
      </c>
      <c r="C850" s="10"/>
      <c r="D850" s="10"/>
      <c r="E850" s="10"/>
      <c r="F850" s="10"/>
      <c r="G850" s="10"/>
      <c r="H850" s="10"/>
      <c r="I850" s="10"/>
      <c r="J850" s="10"/>
      <c r="K850" s="10"/>
      <c r="L850" s="10"/>
      <c r="M850" s="10"/>
      <c r="N850" s="10"/>
      <c r="O850" s="10"/>
      <c r="P850" s="10"/>
      <c r="Q850" s="19"/>
      <c r="R850" s="19"/>
    </row>
    <row r="851">
      <c r="A851" s="6" t="s">
        <v>3315</v>
      </c>
      <c r="B851" s="8" t="s">
        <v>2868</v>
      </c>
      <c r="C851" s="10"/>
      <c r="D851" s="10"/>
      <c r="E851" s="10"/>
      <c r="F851" s="10"/>
      <c r="G851" s="10"/>
      <c r="H851" s="10"/>
      <c r="I851" s="10"/>
      <c r="J851" s="10"/>
      <c r="K851" s="10"/>
      <c r="L851" s="10"/>
      <c r="M851" s="10"/>
      <c r="N851" s="10"/>
      <c r="O851" s="10"/>
      <c r="P851" s="19"/>
      <c r="Q851" s="19"/>
      <c r="R851" s="19"/>
    </row>
    <row r="852">
      <c r="A852" s="6" t="s">
        <v>3316</v>
      </c>
      <c r="B852" s="8" t="s">
        <v>2942</v>
      </c>
      <c r="C852" s="10"/>
      <c r="D852" s="10"/>
      <c r="E852" s="10"/>
      <c r="F852" s="10"/>
      <c r="G852" s="10"/>
      <c r="H852" s="10"/>
      <c r="I852" s="10"/>
      <c r="J852" s="10"/>
      <c r="K852" s="10"/>
      <c r="L852" s="10"/>
      <c r="M852" s="10"/>
      <c r="N852" s="10"/>
      <c r="O852" s="19"/>
      <c r="P852" s="19"/>
      <c r="Q852" s="19"/>
      <c r="R852" s="19"/>
    </row>
    <row r="853">
      <c r="A853" s="6" t="s">
        <v>3317</v>
      </c>
      <c r="B853" s="8" t="s">
        <v>3220</v>
      </c>
      <c r="C853" s="10"/>
      <c r="D853" s="10"/>
      <c r="E853" s="10"/>
      <c r="F853" s="10"/>
      <c r="G853" s="10"/>
      <c r="H853" s="10"/>
      <c r="I853" s="10"/>
      <c r="J853" s="10"/>
      <c r="K853" s="10"/>
      <c r="L853" s="10"/>
      <c r="M853" s="10"/>
      <c r="N853" s="19"/>
      <c r="O853" s="19"/>
      <c r="P853" s="19"/>
      <c r="Q853" s="19"/>
      <c r="R853" s="19"/>
    </row>
    <row r="854">
      <c r="A854" s="6" t="s">
        <v>3318</v>
      </c>
      <c r="B854" s="8" t="s">
        <v>3222</v>
      </c>
      <c r="C854" s="10"/>
      <c r="D854" s="10"/>
      <c r="E854" s="10"/>
      <c r="F854" s="10"/>
      <c r="G854" s="10"/>
      <c r="H854" s="10"/>
      <c r="I854" s="10"/>
      <c r="J854" s="10"/>
      <c r="K854" s="10"/>
      <c r="L854" s="10"/>
      <c r="M854" s="19"/>
      <c r="N854" s="19"/>
      <c r="O854" s="19"/>
      <c r="P854" s="19"/>
      <c r="Q854" s="19"/>
      <c r="R854" s="19"/>
    </row>
    <row r="855">
      <c r="A855" s="6" t="s">
        <v>3319</v>
      </c>
      <c r="B855" s="8" t="s">
        <v>3360</v>
      </c>
      <c r="C855" s="10"/>
      <c r="D855" s="10"/>
      <c r="E855" s="10"/>
      <c r="F855" s="10"/>
      <c r="G855" s="10"/>
      <c r="H855" s="10"/>
      <c r="I855" s="10"/>
      <c r="J855" s="10"/>
      <c r="K855" s="10"/>
      <c r="L855" s="19"/>
      <c r="M855" s="19"/>
      <c r="N855" s="19"/>
      <c r="O855" s="19"/>
      <c r="P855" s="19"/>
      <c r="Q855" s="19"/>
      <c r="R855" s="19"/>
    </row>
    <row r="856">
      <c r="A856" s="6" t="s">
        <v>3320</v>
      </c>
      <c r="B856" s="8" t="s">
        <v>3362</v>
      </c>
      <c r="C856" s="10"/>
      <c r="D856" s="10"/>
      <c r="E856" s="10"/>
      <c r="F856" s="10"/>
      <c r="G856" s="10"/>
      <c r="H856" s="10"/>
      <c r="I856" s="10"/>
      <c r="J856" s="10"/>
      <c r="K856" s="19"/>
      <c r="L856" s="19"/>
      <c r="M856" s="19"/>
      <c r="N856" s="19"/>
      <c r="O856" s="19"/>
      <c r="P856" s="19"/>
      <c r="Q856" s="19"/>
      <c r="R856" s="19"/>
    </row>
    <row r="857">
      <c r="A857" s="6" t="s">
        <v>3321</v>
      </c>
      <c r="B857" s="8" t="s">
        <v>3363</v>
      </c>
      <c r="C857" s="10"/>
      <c r="D857" s="10"/>
      <c r="E857" s="10"/>
      <c r="F857" s="10"/>
      <c r="G857" s="10"/>
      <c r="H857" s="10"/>
      <c r="I857" s="10"/>
      <c r="J857" s="19"/>
      <c r="K857" s="19"/>
      <c r="L857" s="19"/>
      <c r="M857" s="19"/>
      <c r="N857" s="19"/>
      <c r="O857" s="19"/>
      <c r="P857" s="19"/>
      <c r="Q857" s="19"/>
      <c r="R857" s="19"/>
    </row>
    <row r="858">
      <c r="A858" s="6" t="s">
        <v>3322</v>
      </c>
      <c r="B858" s="8" t="s">
        <v>2870</v>
      </c>
      <c r="C858" s="10"/>
      <c r="D858" s="10"/>
      <c r="E858" s="10"/>
      <c r="F858" s="10"/>
      <c r="G858" s="10"/>
      <c r="H858" s="10"/>
      <c r="I858" s="19"/>
      <c r="J858" s="19"/>
      <c r="K858" s="19"/>
      <c r="L858" s="19"/>
      <c r="M858" s="19"/>
      <c r="N858" s="19"/>
      <c r="O858" s="19"/>
      <c r="P858" s="19"/>
      <c r="Q858" s="19"/>
      <c r="R858" s="19"/>
    </row>
    <row r="859">
      <c r="A859" s="6" t="s">
        <v>3323</v>
      </c>
      <c r="B859" s="8" t="s">
        <v>2944</v>
      </c>
      <c r="C859" s="10"/>
      <c r="D859" s="10"/>
      <c r="E859" s="10"/>
      <c r="F859" s="10"/>
      <c r="G859" s="10"/>
      <c r="H859" s="19"/>
      <c r="I859" s="19"/>
      <c r="J859" s="19"/>
      <c r="K859" s="19"/>
      <c r="L859" s="19"/>
      <c r="M859" s="19"/>
      <c r="N859" s="19"/>
      <c r="O859" s="19"/>
      <c r="P859" s="19"/>
      <c r="Q859" s="19"/>
      <c r="R859" s="19"/>
    </row>
    <row r="860">
      <c r="A860" s="6" t="s">
        <v>3324</v>
      </c>
      <c r="B860" s="8" t="s">
        <v>2945</v>
      </c>
      <c r="C860" s="10"/>
      <c r="D860" s="10"/>
      <c r="E860" s="10"/>
      <c r="F860" s="10"/>
      <c r="G860" s="19"/>
      <c r="H860" s="19"/>
      <c r="I860" s="19"/>
      <c r="J860" s="19"/>
      <c r="K860" s="19"/>
      <c r="L860" s="19"/>
      <c r="M860" s="19"/>
      <c r="N860" s="19"/>
      <c r="O860" s="19"/>
      <c r="P860" s="19"/>
      <c r="Q860" s="19"/>
      <c r="R860" s="19"/>
    </row>
    <row r="861">
      <c r="A861" s="6" t="s">
        <v>3325</v>
      </c>
      <c r="B861" s="8" t="s">
        <v>2947</v>
      </c>
      <c r="C861" s="10"/>
      <c r="D861" s="10"/>
      <c r="E861" s="10"/>
      <c r="F861" s="19"/>
      <c r="G861" s="19"/>
      <c r="H861" s="19"/>
      <c r="I861" s="19"/>
      <c r="J861" s="19"/>
      <c r="K861" s="19"/>
      <c r="L861" s="19"/>
      <c r="M861" s="19"/>
      <c r="N861" s="19"/>
      <c r="O861" s="19"/>
      <c r="P861" s="19"/>
      <c r="Q861" s="19"/>
      <c r="R861" s="19"/>
    </row>
    <row r="862">
      <c r="A862" s="6" t="s">
        <v>3326</v>
      </c>
      <c r="B862" s="8" t="s">
        <v>2948</v>
      </c>
      <c r="C862" s="10"/>
      <c r="D862" s="10"/>
      <c r="E862" s="19"/>
      <c r="F862" s="19"/>
      <c r="G862" s="19"/>
      <c r="H862" s="19"/>
      <c r="I862" s="19"/>
      <c r="J862" s="19"/>
      <c r="K862" s="19"/>
      <c r="L862" s="19"/>
      <c r="M862" s="19"/>
      <c r="N862" s="19"/>
      <c r="O862" s="19"/>
      <c r="P862" s="19"/>
      <c r="Q862" s="19"/>
      <c r="R862" s="19"/>
    </row>
    <row r="863">
      <c r="A863" s="6" t="s">
        <v>3327</v>
      </c>
      <c r="B863" s="8" t="s">
        <v>3366</v>
      </c>
      <c r="C863" s="10"/>
      <c r="D863" s="19"/>
      <c r="E863" s="19"/>
      <c r="F863" s="19"/>
      <c r="G863" s="19"/>
      <c r="H863" s="19"/>
      <c r="I863" s="19"/>
      <c r="J863" s="19"/>
      <c r="K863" s="19"/>
      <c r="L863" s="19"/>
      <c r="M863" s="19"/>
      <c r="N863" s="19"/>
      <c r="O863" s="19"/>
      <c r="P863" s="19"/>
      <c r="Q863" s="19"/>
      <c r="R863" s="19"/>
    </row>
    <row r="865">
      <c r="A865" s="3" t="s">
        <v>3304</v>
      </c>
      <c r="B865" s="0" t="s">
        <v>746</v>
      </c>
    </row>
    <row r="866">
      <c r="A866" s="3" t="s">
        <v>3296</v>
      </c>
      <c r="B866" s="0" t="s">
        <v>693</v>
      </c>
    </row>
    <row r="867">
      <c r="A867" s="3" t="s">
        <v>3297</v>
      </c>
      <c r="B867" s="0" t="s">
        <v>655</v>
      </c>
    </row>
    <row r="868">
      <c r="A868" s="3" t="s">
        <v>2885</v>
      </c>
      <c r="B868" s="0" t="s">
        <v>2898</v>
      </c>
    </row>
    <row r="869">
      <c r="A869" s="3" t="s">
        <v>2725</v>
      </c>
      <c r="B869" s="0" t="s">
        <v>2726</v>
      </c>
    </row>
    <row r="870">
      <c r="A870" s="11" t="s">
        <v>145</v>
      </c>
      <c r="B870" s="13" t="s">
        <v>145</v>
      </c>
      <c r="C870" s="6" t="s">
        <v>3376</v>
      </c>
      <c r="D870" s="6" t="s">
        <v>3229</v>
      </c>
      <c r="E870" s="6" t="s">
        <v>3230</v>
      </c>
      <c r="F870" s="6" t="s">
        <v>3231</v>
      </c>
      <c r="G870" s="6" t="s">
        <v>3232</v>
      </c>
      <c r="H870" s="6" t="s">
        <v>3233</v>
      </c>
      <c r="I870" s="6" t="s">
        <v>3234</v>
      </c>
      <c r="J870" s="6" t="s">
        <v>3235</v>
      </c>
      <c r="K870" s="6" t="s">
        <v>3236</v>
      </c>
      <c r="L870" s="6" t="s">
        <v>3237</v>
      </c>
      <c r="M870" s="6" t="s">
        <v>3238</v>
      </c>
      <c r="N870" s="6" t="s">
        <v>3239</v>
      </c>
      <c r="O870" s="6" t="s">
        <v>3240</v>
      </c>
      <c r="P870" s="6" t="s">
        <v>3241</v>
      </c>
      <c r="Q870" s="6" t="s">
        <v>3242</v>
      </c>
      <c r="R870" s="6" t="s">
        <v>3377</v>
      </c>
    </row>
    <row r="871">
      <c r="A871" s="14" t="s">
        <v>145</v>
      </c>
      <c r="B871" s="16" t="s">
        <v>145</v>
      </c>
      <c r="C871" s="8" t="s">
        <v>3430</v>
      </c>
      <c r="D871" s="8" t="s">
        <v>3431</v>
      </c>
      <c r="E871" s="8" t="s">
        <v>3432</v>
      </c>
      <c r="F871" s="8" t="s">
        <v>3433</v>
      </c>
      <c r="G871" s="8" t="s">
        <v>3434</v>
      </c>
      <c r="H871" s="8" t="s">
        <v>3435</v>
      </c>
      <c r="I871" s="8" t="s">
        <v>3436</v>
      </c>
      <c r="J871" s="8" t="s">
        <v>3437</v>
      </c>
      <c r="K871" s="8" t="s">
        <v>3438</v>
      </c>
      <c r="L871" s="8" t="s">
        <v>3439</v>
      </c>
      <c r="M871" s="8" t="s">
        <v>3440</v>
      </c>
      <c r="N871" s="8" t="s">
        <v>3441</v>
      </c>
      <c r="O871" s="8" t="s">
        <v>3442</v>
      </c>
      <c r="P871" s="8" t="s">
        <v>3443</v>
      </c>
      <c r="Q871" s="8" t="s">
        <v>3444</v>
      </c>
      <c r="R871" s="8" t="s">
        <v>3445</v>
      </c>
    </row>
    <row r="872">
      <c r="A872" s="6" t="s">
        <v>3378</v>
      </c>
      <c r="B872" s="8" t="s">
        <v>2862</v>
      </c>
      <c r="C872" s="19"/>
      <c r="D872" s="19"/>
      <c r="E872" s="19"/>
      <c r="F872" s="19"/>
      <c r="G872" s="19"/>
      <c r="H872" s="19"/>
      <c r="I872" s="19"/>
      <c r="J872" s="19"/>
      <c r="K872" s="19"/>
      <c r="L872" s="19"/>
      <c r="M872" s="19"/>
      <c r="N872" s="19"/>
      <c r="O872" s="19"/>
      <c r="P872" s="19"/>
      <c r="Q872" s="19"/>
      <c r="R872" s="19"/>
    </row>
    <row r="873">
      <c r="A873" s="6" t="s">
        <v>3313</v>
      </c>
      <c r="B873" s="8" t="s">
        <v>2864</v>
      </c>
      <c r="C873" s="19"/>
      <c r="D873" s="19"/>
      <c r="E873" s="19"/>
      <c r="F873" s="19"/>
      <c r="G873" s="19"/>
      <c r="H873" s="19"/>
      <c r="I873" s="19"/>
      <c r="J873" s="19"/>
      <c r="K873" s="19"/>
      <c r="L873" s="19"/>
      <c r="M873" s="19"/>
      <c r="N873" s="19"/>
      <c r="O873" s="19"/>
      <c r="P873" s="19"/>
      <c r="Q873" s="19"/>
      <c r="R873" s="19"/>
    </row>
    <row r="874">
      <c r="A874" s="6" t="s">
        <v>3314</v>
      </c>
      <c r="B874" s="8" t="s">
        <v>2866</v>
      </c>
      <c r="C874" s="19"/>
      <c r="D874" s="19"/>
      <c r="E874" s="19"/>
      <c r="F874" s="19"/>
      <c r="G874" s="19"/>
      <c r="H874" s="19"/>
      <c r="I874" s="19"/>
      <c r="J874" s="19"/>
      <c r="K874" s="19"/>
      <c r="L874" s="19"/>
      <c r="M874" s="19"/>
      <c r="N874" s="19"/>
      <c r="O874" s="19"/>
      <c r="P874" s="19"/>
      <c r="Q874" s="19"/>
      <c r="R874" s="19"/>
    </row>
    <row r="875">
      <c r="A875" s="6" t="s">
        <v>3315</v>
      </c>
      <c r="B875" s="8" t="s">
        <v>2868</v>
      </c>
      <c r="C875" s="19"/>
      <c r="D875" s="19"/>
      <c r="E875" s="19"/>
      <c r="F875" s="19"/>
      <c r="G875" s="19"/>
      <c r="H875" s="19"/>
      <c r="I875" s="19"/>
      <c r="J875" s="19"/>
      <c r="K875" s="19"/>
      <c r="L875" s="19"/>
      <c r="M875" s="19"/>
      <c r="N875" s="19"/>
      <c r="O875" s="19"/>
      <c r="P875" s="19"/>
      <c r="Q875" s="19"/>
      <c r="R875" s="19"/>
    </row>
    <row r="876">
      <c r="A876" s="6" t="s">
        <v>3316</v>
      </c>
      <c r="B876" s="8" t="s">
        <v>2942</v>
      </c>
      <c r="C876" s="19"/>
      <c r="D876" s="19"/>
      <c r="E876" s="19"/>
      <c r="F876" s="19"/>
      <c r="G876" s="19"/>
      <c r="H876" s="19"/>
      <c r="I876" s="19"/>
      <c r="J876" s="19"/>
      <c r="K876" s="19"/>
      <c r="L876" s="19"/>
      <c r="M876" s="19"/>
      <c r="N876" s="19"/>
      <c r="O876" s="19"/>
      <c r="P876" s="19"/>
      <c r="Q876" s="19"/>
      <c r="R876" s="19"/>
    </row>
    <row r="877">
      <c r="A877" s="6" t="s">
        <v>3317</v>
      </c>
      <c r="B877" s="8" t="s">
        <v>3220</v>
      </c>
      <c r="C877" s="19"/>
      <c r="D877" s="19"/>
      <c r="E877" s="19"/>
      <c r="F877" s="19"/>
      <c r="G877" s="19"/>
      <c r="H877" s="19"/>
      <c r="I877" s="19"/>
      <c r="J877" s="19"/>
      <c r="K877" s="19"/>
      <c r="L877" s="19"/>
      <c r="M877" s="19"/>
      <c r="N877" s="19"/>
      <c r="O877" s="19"/>
      <c r="P877" s="19"/>
      <c r="Q877" s="19"/>
      <c r="R877" s="19"/>
    </row>
    <row r="878">
      <c r="A878" s="6" t="s">
        <v>3318</v>
      </c>
      <c r="B878" s="8" t="s">
        <v>3222</v>
      </c>
      <c r="C878" s="19"/>
      <c r="D878" s="19"/>
      <c r="E878" s="19"/>
      <c r="F878" s="19"/>
      <c r="G878" s="19"/>
      <c r="H878" s="19"/>
      <c r="I878" s="19"/>
      <c r="J878" s="19"/>
      <c r="K878" s="19"/>
      <c r="L878" s="19"/>
      <c r="M878" s="19"/>
      <c r="N878" s="19"/>
      <c r="O878" s="19"/>
      <c r="P878" s="19"/>
      <c r="Q878" s="19"/>
      <c r="R878" s="19"/>
    </row>
    <row r="879">
      <c r="A879" s="6" t="s">
        <v>3319</v>
      </c>
      <c r="B879" s="8" t="s">
        <v>3360</v>
      </c>
      <c r="C879" s="19"/>
      <c r="D879" s="19"/>
      <c r="E879" s="19"/>
      <c r="F879" s="19"/>
      <c r="G879" s="19"/>
      <c r="H879" s="19"/>
      <c r="I879" s="19"/>
      <c r="J879" s="19"/>
      <c r="K879" s="19"/>
      <c r="L879" s="19"/>
      <c r="M879" s="19"/>
      <c r="N879" s="19"/>
      <c r="O879" s="19"/>
      <c r="P879" s="19"/>
      <c r="Q879" s="19"/>
      <c r="R879" s="19"/>
    </row>
    <row r="880">
      <c r="A880" s="6" t="s">
        <v>3320</v>
      </c>
      <c r="B880" s="8" t="s">
        <v>3362</v>
      </c>
      <c r="C880" s="19"/>
      <c r="D880" s="19"/>
      <c r="E880" s="19"/>
      <c r="F880" s="19"/>
      <c r="G880" s="19"/>
      <c r="H880" s="19"/>
      <c r="I880" s="19"/>
      <c r="J880" s="19"/>
      <c r="K880" s="19"/>
      <c r="L880" s="19"/>
      <c r="M880" s="19"/>
      <c r="N880" s="19"/>
      <c r="O880" s="19"/>
      <c r="P880" s="19"/>
      <c r="Q880" s="19"/>
      <c r="R880" s="19"/>
    </row>
    <row r="881">
      <c r="A881" s="6" t="s">
        <v>3321</v>
      </c>
      <c r="B881" s="8" t="s">
        <v>3363</v>
      </c>
      <c r="C881" s="19"/>
      <c r="D881" s="19"/>
      <c r="E881" s="19"/>
      <c r="F881" s="19"/>
      <c r="G881" s="19"/>
      <c r="H881" s="19"/>
      <c r="I881" s="19"/>
      <c r="J881" s="19"/>
      <c r="K881" s="19"/>
      <c r="L881" s="19"/>
      <c r="M881" s="19"/>
      <c r="N881" s="19"/>
      <c r="O881" s="19"/>
      <c r="P881" s="19"/>
      <c r="Q881" s="19"/>
      <c r="R881" s="19"/>
    </row>
    <row r="882">
      <c r="A882" s="6" t="s">
        <v>3322</v>
      </c>
      <c r="B882" s="8" t="s">
        <v>2870</v>
      </c>
      <c r="C882" s="19"/>
      <c r="D882" s="19"/>
      <c r="E882" s="19"/>
      <c r="F882" s="19"/>
      <c r="G882" s="19"/>
      <c r="H882" s="19"/>
      <c r="I882" s="19"/>
      <c r="J882" s="19"/>
      <c r="K882" s="19"/>
      <c r="L882" s="19"/>
      <c r="M882" s="19"/>
      <c r="N882" s="19"/>
      <c r="O882" s="19"/>
      <c r="P882" s="19"/>
      <c r="Q882" s="19"/>
      <c r="R882" s="19"/>
    </row>
    <row r="883">
      <c r="A883" s="6" t="s">
        <v>3323</v>
      </c>
      <c r="B883" s="8" t="s">
        <v>2944</v>
      </c>
      <c r="C883" s="19"/>
      <c r="D883" s="19"/>
      <c r="E883" s="19"/>
      <c r="F883" s="19"/>
      <c r="G883" s="19"/>
      <c r="H883" s="19"/>
      <c r="I883" s="19"/>
      <c r="J883" s="19"/>
      <c r="K883" s="19"/>
      <c r="L883" s="19"/>
      <c r="M883" s="19"/>
      <c r="N883" s="19"/>
      <c r="O883" s="19"/>
      <c r="P883" s="19"/>
      <c r="Q883" s="19"/>
      <c r="R883" s="19"/>
    </row>
    <row r="884">
      <c r="A884" s="6" t="s">
        <v>3324</v>
      </c>
      <c r="B884" s="8" t="s">
        <v>2945</v>
      </c>
      <c r="C884" s="19"/>
      <c r="D884" s="19"/>
      <c r="E884" s="19"/>
      <c r="F884" s="19"/>
      <c r="G884" s="19"/>
      <c r="H884" s="19"/>
      <c r="I884" s="19"/>
      <c r="J884" s="19"/>
      <c r="K884" s="19"/>
      <c r="L884" s="19"/>
      <c r="M884" s="19"/>
      <c r="N884" s="19"/>
      <c r="O884" s="19"/>
      <c r="P884" s="19"/>
      <c r="Q884" s="19"/>
      <c r="R884" s="19"/>
    </row>
    <row r="885">
      <c r="A885" s="6" t="s">
        <v>3325</v>
      </c>
      <c r="B885" s="8" t="s">
        <v>2947</v>
      </c>
      <c r="C885" s="19"/>
      <c r="D885" s="19"/>
      <c r="E885" s="19"/>
      <c r="F885" s="19"/>
      <c r="G885" s="19"/>
      <c r="H885" s="19"/>
      <c r="I885" s="19"/>
      <c r="J885" s="19"/>
      <c r="K885" s="19"/>
      <c r="L885" s="19"/>
      <c r="M885" s="19"/>
      <c r="N885" s="19"/>
      <c r="O885" s="19"/>
      <c r="P885" s="19"/>
      <c r="Q885" s="19"/>
      <c r="R885" s="19"/>
    </row>
    <row r="886">
      <c r="A886" s="6" t="s">
        <v>3326</v>
      </c>
      <c r="B886" s="8" t="s">
        <v>2948</v>
      </c>
      <c r="C886" s="19"/>
      <c r="D886" s="19"/>
      <c r="E886" s="19"/>
      <c r="F886" s="19"/>
      <c r="G886" s="19"/>
      <c r="H886" s="19"/>
      <c r="I886" s="19"/>
      <c r="J886" s="19"/>
      <c r="K886" s="19"/>
      <c r="L886" s="19"/>
      <c r="M886" s="19"/>
      <c r="N886" s="19"/>
      <c r="O886" s="19"/>
      <c r="P886" s="19"/>
      <c r="Q886" s="19"/>
      <c r="R886" s="19"/>
    </row>
    <row r="887">
      <c r="A887" s="6" t="s">
        <v>3327</v>
      </c>
      <c r="B887" s="8" t="s">
        <v>3366</v>
      </c>
      <c r="C887" s="19"/>
      <c r="D887" s="19"/>
      <c r="E887" s="19"/>
      <c r="F887" s="19"/>
      <c r="G887" s="19"/>
      <c r="H887" s="19"/>
      <c r="I887" s="19"/>
      <c r="J887" s="19"/>
      <c r="K887" s="19"/>
      <c r="L887" s="19"/>
      <c r="M887" s="19"/>
      <c r="N887" s="19"/>
      <c r="O887" s="19"/>
      <c r="P887" s="19"/>
      <c r="Q887" s="19"/>
      <c r="R887" s="19"/>
    </row>
    <row r="889">
      <c r="A889" s="3" t="s">
        <v>3304</v>
      </c>
      <c r="B889" s="0" t="s">
        <v>656</v>
      </c>
    </row>
    <row r="890">
      <c r="A890" s="3" t="s">
        <v>3296</v>
      </c>
      <c r="B890" s="0" t="s">
        <v>693</v>
      </c>
    </row>
    <row r="891">
      <c r="A891" s="3" t="s">
        <v>3297</v>
      </c>
      <c r="B891" s="0" t="s">
        <v>655</v>
      </c>
    </row>
    <row r="892">
      <c r="A892" s="3" t="s">
        <v>2885</v>
      </c>
      <c r="B892" s="0" t="s">
        <v>2898</v>
      </c>
    </row>
    <row r="893">
      <c r="A893" s="3" t="s">
        <v>2725</v>
      </c>
      <c r="B893" s="0" t="s">
        <v>2726</v>
      </c>
    </row>
    <row r="894">
      <c r="A894" s="11" t="s">
        <v>145</v>
      </c>
      <c r="B894" s="13" t="s">
        <v>145</v>
      </c>
      <c r="C894" s="6" t="s">
        <v>3376</v>
      </c>
      <c r="D894" s="6" t="s">
        <v>3229</v>
      </c>
      <c r="E894" s="6" t="s">
        <v>3230</v>
      </c>
      <c r="F894" s="6" t="s">
        <v>3231</v>
      </c>
      <c r="G894" s="6" t="s">
        <v>3232</v>
      </c>
      <c r="H894" s="6" t="s">
        <v>3233</v>
      </c>
      <c r="I894" s="6" t="s">
        <v>3234</v>
      </c>
      <c r="J894" s="6" t="s">
        <v>3235</v>
      </c>
      <c r="K894" s="6" t="s">
        <v>3236</v>
      </c>
      <c r="L894" s="6" t="s">
        <v>3237</v>
      </c>
      <c r="M894" s="6" t="s">
        <v>3238</v>
      </c>
      <c r="N894" s="6" t="s">
        <v>3239</v>
      </c>
      <c r="O894" s="6" t="s">
        <v>3240</v>
      </c>
      <c r="P894" s="6" t="s">
        <v>3241</v>
      </c>
      <c r="Q894" s="6" t="s">
        <v>3242</v>
      </c>
      <c r="R894" s="6" t="s">
        <v>3377</v>
      </c>
    </row>
    <row r="895">
      <c r="A895" s="14" t="s">
        <v>145</v>
      </c>
      <c r="B895" s="16" t="s">
        <v>145</v>
      </c>
      <c r="C895" s="8" t="s">
        <v>3430</v>
      </c>
      <c r="D895" s="8" t="s">
        <v>3431</v>
      </c>
      <c r="E895" s="8" t="s">
        <v>3432</v>
      </c>
      <c r="F895" s="8" t="s">
        <v>3433</v>
      </c>
      <c r="G895" s="8" t="s">
        <v>3434</v>
      </c>
      <c r="H895" s="8" t="s">
        <v>3435</v>
      </c>
      <c r="I895" s="8" t="s">
        <v>3436</v>
      </c>
      <c r="J895" s="8" t="s">
        <v>3437</v>
      </c>
      <c r="K895" s="8" t="s">
        <v>3438</v>
      </c>
      <c r="L895" s="8" t="s">
        <v>3439</v>
      </c>
      <c r="M895" s="8" t="s">
        <v>3440</v>
      </c>
      <c r="N895" s="8" t="s">
        <v>3441</v>
      </c>
      <c r="O895" s="8" t="s">
        <v>3442</v>
      </c>
      <c r="P895" s="8" t="s">
        <v>3443</v>
      </c>
      <c r="Q895" s="8" t="s">
        <v>3444</v>
      </c>
      <c r="R895" s="8" t="s">
        <v>3445</v>
      </c>
    </row>
    <row r="896">
      <c r="A896" s="6" t="s">
        <v>3378</v>
      </c>
      <c r="B896" s="8" t="s">
        <v>2862</v>
      </c>
      <c r="C896" s="19"/>
      <c r="D896" s="19"/>
      <c r="E896" s="19"/>
      <c r="F896" s="19"/>
      <c r="G896" s="19"/>
      <c r="H896" s="19"/>
      <c r="I896" s="19"/>
      <c r="J896" s="19"/>
      <c r="K896" s="19"/>
      <c r="L896" s="19"/>
      <c r="M896" s="19"/>
      <c r="N896" s="19"/>
      <c r="O896" s="19"/>
      <c r="P896" s="19"/>
      <c r="Q896" s="19"/>
      <c r="R896" s="19"/>
    </row>
    <row r="897">
      <c r="A897" s="6" t="s">
        <v>3313</v>
      </c>
      <c r="B897" s="8" t="s">
        <v>2864</v>
      </c>
      <c r="C897" s="19"/>
      <c r="D897" s="19"/>
      <c r="E897" s="19"/>
      <c r="F897" s="19"/>
      <c r="G897" s="19"/>
      <c r="H897" s="19"/>
      <c r="I897" s="19"/>
      <c r="J897" s="19"/>
      <c r="K897" s="19"/>
      <c r="L897" s="19"/>
      <c r="M897" s="19"/>
      <c r="N897" s="19"/>
      <c r="O897" s="19"/>
      <c r="P897" s="19"/>
      <c r="Q897" s="19"/>
      <c r="R897" s="19"/>
    </row>
    <row r="898">
      <c r="A898" s="6" t="s">
        <v>3314</v>
      </c>
      <c r="B898" s="8" t="s">
        <v>2866</v>
      </c>
      <c r="C898" s="19"/>
      <c r="D898" s="19"/>
      <c r="E898" s="19"/>
      <c r="F898" s="19"/>
      <c r="G898" s="19"/>
      <c r="H898" s="19"/>
      <c r="I898" s="19"/>
      <c r="J898" s="19"/>
      <c r="K898" s="19"/>
      <c r="L898" s="19"/>
      <c r="M898" s="19"/>
      <c r="N898" s="19"/>
      <c r="O898" s="19"/>
      <c r="P898" s="19"/>
      <c r="Q898" s="19"/>
      <c r="R898" s="19"/>
    </row>
    <row r="899">
      <c r="A899" s="6" t="s">
        <v>3315</v>
      </c>
      <c r="B899" s="8" t="s">
        <v>2868</v>
      </c>
      <c r="C899" s="19"/>
      <c r="D899" s="19"/>
      <c r="E899" s="19"/>
      <c r="F899" s="19"/>
      <c r="G899" s="19"/>
      <c r="H899" s="19"/>
      <c r="I899" s="19"/>
      <c r="J899" s="19"/>
      <c r="K899" s="19"/>
      <c r="L899" s="19"/>
      <c r="M899" s="19"/>
      <c r="N899" s="19"/>
      <c r="O899" s="19"/>
      <c r="P899" s="19"/>
      <c r="Q899" s="19"/>
      <c r="R899" s="19"/>
    </row>
    <row r="900">
      <c r="A900" s="6" t="s">
        <v>3316</v>
      </c>
      <c r="B900" s="8" t="s">
        <v>2942</v>
      </c>
      <c r="C900" s="19"/>
      <c r="D900" s="19"/>
      <c r="E900" s="19"/>
      <c r="F900" s="19"/>
      <c r="G900" s="19"/>
      <c r="H900" s="19"/>
      <c r="I900" s="19"/>
      <c r="J900" s="19"/>
      <c r="K900" s="19"/>
      <c r="L900" s="19"/>
      <c r="M900" s="19"/>
      <c r="N900" s="19"/>
      <c r="O900" s="19"/>
      <c r="P900" s="19"/>
      <c r="Q900" s="19"/>
      <c r="R900" s="19"/>
    </row>
    <row r="901">
      <c r="A901" s="6" t="s">
        <v>3317</v>
      </c>
      <c r="B901" s="8" t="s">
        <v>3220</v>
      </c>
      <c r="C901" s="19"/>
      <c r="D901" s="19"/>
      <c r="E901" s="19"/>
      <c r="F901" s="19"/>
      <c r="G901" s="19"/>
      <c r="H901" s="19"/>
      <c r="I901" s="19"/>
      <c r="J901" s="19"/>
      <c r="K901" s="19"/>
      <c r="L901" s="19"/>
      <c r="M901" s="19"/>
      <c r="N901" s="19"/>
      <c r="O901" s="19"/>
      <c r="P901" s="19"/>
      <c r="Q901" s="19"/>
      <c r="R901" s="19"/>
    </row>
    <row r="902">
      <c r="A902" s="6" t="s">
        <v>3318</v>
      </c>
      <c r="B902" s="8" t="s">
        <v>3222</v>
      </c>
      <c r="C902" s="19"/>
      <c r="D902" s="19"/>
      <c r="E902" s="19"/>
      <c r="F902" s="19"/>
      <c r="G902" s="19"/>
      <c r="H902" s="19"/>
      <c r="I902" s="19"/>
      <c r="J902" s="19"/>
      <c r="K902" s="19"/>
      <c r="L902" s="19"/>
      <c r="M902" s="19"/>
      <c r="N902" s="19"/>
      <c r="O902" s="19"/>
      <c r="P902" s="19"/>
      <c r="Q902" s="19"/>
      <c r="R902" s="19"/>
    </row>
    <row r="903">
      <c r="A903" s="6" t="s">
        <v>3319</v>
      </c>
      <c r="B903" s="8" t="s">
        <v>3360</v>
      </c>
      <c r="C903" s="19"/>
      <c r="D903" s="19"/>
      <c r="E903" s="19"/>
      <c r="F903" s="19"/>
      <c r="G903" s="19"/>
      <c r="H903" s="19"/>
      <c r="I903" s="19"/>
      <c r="J903" s="19"/>
      <c r="K903" s="19"/>
      <c r="L903" s="19"/>
      <c r="M903" s="19"/>
      <c r="N903" s="19"/>
      <c r="O903" s="19"/>
      <c r="P903" s="19"/>
      <c r="Q903" s="19"/>
      <c r="R903" s="19"/>
    </row>
    <row r="904">
      <c r="A904" s="6" t="s">
        <v>3320</v>
      </c>
      <c r="B904" s="8" t="s">
        <v>3362</v>
      </c>
      <c r="C904" s="19"/>
      <c r="D904" s="19"/>
      <c r="E904" s="19"/>
      <c r="F904" s="19"/>
      <c r="G904" s="19"/>
      <c r="H904" s="19"/>
      <c r="I904" s="19"/>
      <c r="J904" s="19"/>
      <c r="K904" s="19"/>
      <c r="L904" s="19"/>
      <c r="M904" s="19"/>
      <c r="N904" s="19"/>
      <c r="O904" s="19"/>
      <c r="P904" s="19"/>
      <c r="Q904" s="19"/>
      <c r="R904" s="19"/>
    </row>
    <row r="905">
      <c r="A905" s="6" t="s">
        <v>3321</v>
      </c>
      <c r="B905" s="8" t="s">
        <v>3363</v>
      </c>
      <c r="C905" s="19"/>
      <c r="D905" s="19"/>
      <c r="E905" s="19"/>
      <c r="F905" s="19"/>
      <c r="G905" s="19"/>
      <c r="H905" s="19"/>
      <c r="I905" s="19"/>
      <c r="J905" s="19"/>
      <c r="K905" s="19"/>
      <c r="L905" s="19"/>
      <c r="M905" s="19"/>
      <c r="N905" s="19"/>
      <c r="O905" s="19"/>
      <c r="P905" s="19"/>
      <c r="Q905" s="19"/>
      <c r="R905" s="19"/>
    </row>
    <row r="906">
      <c r="A906" s="6" t="s">
        <v>3322</v>
      </c>
      <c r="B906" s="8" t="s">
        <v>2870</v>
      </c>
      <c r="C906" s="19"/>
      <c r="D906" s="19"/>
      <c r="E906" s="19"/>
      <c r="F906" s="19"/>
      <c r="G906" s="19"/>
      <c r="H906" s="19"/>
      <c r="I906" s="19"/>
      <c r="J906" s="19"/>
      <c r="K906" s="19"/>
      <c r="L906" s="19"/>
      <c r="M906" s="19"/>
      <c r="N906" s="19"/>
      <c r="O906" s="19"/>
      <c r="P906" s="19"/>
      <c r="Q906" s="19"/>
      <c r="R906" s="19"/>
    </row>
    <row r="907">
      <c r="A907" s="6" t="s">
        <v>3323</v>
      </c>
      <c r="B907" s="8" t="s">
        <v>2944</v>
      </c>
      <c r="C907" s="19"/>
      <c r="D907" s="19"/>
      <c r="E907" s="19"/>
      <c r="F907" s="19"/>
      <c r="G907" s="19"/>
      <c r="H907" s="19"/>
      <c r="I907" s="19"/>
      <c r="J907" s="19"/>
      <c r="K907" s="19"/>
      <c r="L907" s="19"/>
      <c r="M907" s="19"/>
      <c r="N907" s="19"/>
      <c r="O907" s="19"/>
      <c r="P907" s="19"/>
      <c r="Q907" s="19"/>
      <c r="R907" s="19"/>
    </row>
    <row r="908">
      <c r="A908" s="6" t="s">
        <v>3324</v>
      </c>
      <c r="B908" s="8" t="s">
        <v>2945</v>
      </c>
      <c r="C908" s="19"/>
      <c r="D908" s="19"/>
      <c r="E908" s="19"/>
      <c r="F908" s="19"/>
      <c r="G908" s="19"/>
      <c r="H908" s="19"/>
      <c r="I908" s="19"/>
      <c r="J908" s="19"/>
      <c r="K908" s="19"/>
      <c r="L908" s="19"/>
      <c r="M908" s="19"/>
      <c r="N908" s="19"/>
      <c r="O908" s="19"/>
      <c r="P908" s="19"/>
      <c r="Q908" s="19"/>
      <c r="R908" s="19"/>
    </row>
    <row r="909">
      <c r="A909" s="6" t="s">
        <v>3325</v>
      </c>
      <c r="B909" s="8" t="s">
        <v>2947</v>
      </c>
      <c r="C909" s="19"/>
      <c r="D909" s="19"/>
      <c r="E909" s="19"/>
      <c r="F909" s="19"/>
      <c r="G909" s="19"/>
      <c r="H909" s="19"/>
      <c r="I909" s="19"/>
      <c r="J909" s="19"/>
      <c r="K909" s="19"/>
      <c r="L909" s="19"/>
      <c r="M909" s="19"/>
      <c r="N909" s="19"/>
      <c r="O909" s="19"/>
      <c r="P909" s="19"/>
      <c r="Q909" s="19"/>
      <c r="R909" s="19"/>
    </row>
    <row r="910">
      <c r="A910" s="6" t="s">
        <v>3326</v>
      </c>
      <c r="B910" s="8" t="s">
        <v>2948</v>
      </c>
      <c r="C910" s="19"/>
      <c r="D910" s="19"/>
      <c r="E910" s="19"/>
      <c r="F910" s="19"/>
      <c r="G910" s="19"/>
      <c r="H910" s="19"/>
      <c r="I910" s="19"/>
      <c r="J910" s="19"/>
      <c r="K910" s="19"/>
      <c r="L910" s="19"/>
      <c r="M910" s="19"/>
      <c r="N910" s="19"/>
      <c r="O910" s="19"/>
      <c r="P910" s="19"/>
      <c r="Q910" s="19"/>
      <c r="R910" s="19"/>
    </row>
    <row r="911">
      <c r="A911" s="6" t="s">
        <v>3327</v>
      </c>
      <c r="B911" s="8" t="s">
        <v>3366</v>
      </c>
      <c r="C911" s="19"/>
      <c r="D911" s="19"/>
      <c r="E911" s="19"/>
      <c r="F911" s="19"/>
      <c r="G911" s="19"/>
      <c r="H911" s="19"/>
      <c r="I911" s="19"/>
      <c r="J911" s="19"/>
      <c r="K911" s="19"/>
      <c r="L911" s="19"/>
      <c r="M911" s="19"/>
      <c r="N911" s="19"/>
      <c r="O911" s="19"/>
      <c r="P911" s="19"/>
      <c r="Q911" s="19"/>
      <c r="R911" s="19"/>
    </row>
    <row r="913">
      <c r="A913" s="3" t="s">
        <v>3304</v>
      </c>
      <c r="B913" s="0" t="s">
        <v>746</v>
      </c>
    </row>
    <row r="914">
      <c r="A914" s="3" t="s">
        <v>3296</v>
      </c>
      <c r="B914" s="0" t="s">
        <v>603</v>
      </c>
    </row>
    <row r="915">
      <c r="A915" s="3" t="s">
        <v>3297</v>
      </c>
      <c r="B915" s="0" t="s">
        <v>655</v>
      </c>
    </row>
    <row r="916">
      <c r="A916" s="3" t="s">
        <v>2885</v>
      </c>
      <c r="B916" s="0" t="s">
        <v>2898</v>
      </c>
    </row>
    <row r="917">
      <c r="A917" s="3" t="s">
        <v>2725</v>
      </c>
      <c r="B917" s="0" t="s">
        <v>2726</v>
      </c>
    </row>
    <row r="918">
      <c r="A918" s="11" t="s">
        <v>145</v>
      </c>
      <c r="B918" s="13" t="s">
        <v>145</v>
      </c>
      <c r="C918" s="6" t="s">
        <v>3376</v>
      </c>
      <c r="D918" s="6" t="s">
        <v>3229</v>
      </c>
      <c r="E918" s="6" t="s">
        <v>3230</v>
      </c>
      <c r="F918" s="6" t="s">
        <v>3231</v>
      </c>
      <c r="G918" s="6" t="s">
        <v>3232</v>
      </c>
      <c r="H918" s="6" t="s">
        <v>3233</v>
      </c>
      <c r="I918" s="6" t="s">
        <v>3234</v>
      </c>
      <c r="J918" s="6" t="s">
        <v>3235</v>
      </c>
      <c r="K918" s="6" t="s">
        <v>3236</v>
      </c>
      <c r="L918" s="6" t="s">
        <v>3237</v>
      </c>
      <c r="M918" s="6" t="s">
        <v>3238</v>
      </c>
      <c r="N918" s="6" t="s">
        <v>3239</v>
      </c>
      <c r="O918" s="6" t="s">
        <v>3240</v>
      </c>
      <c r="P918" s="6" t="s">
        <v>3241</v>
      </c>
      <c r="Q918" s="6" t="s">
        <v>3242</v>
      </c>
      <c r="R918" s="6" t="s">
        <v>3377</v>
      </c>
    </row>
    <row r="919">
      <c r="A919" s="14" t="s">
        <v>145</v>
      </c>
      <c r="B919" s="16" t="s">
        <v>145</v>
      </c>
      <c r="C919" s="8" t="s">
        <v>3430</v>
      </c>
      <c r="D919" s="8" t="s">
        <v>3431</v>
      </c>
      <c r="E919" s="8" t="s">
        <v>3432</v>
      </c>
      <c r="F919" s="8" t="s">
        <v>3433</v>
      </c>
      <c r="G919" s="8" t="s">
        <v>3434</v>
      </c>
      <c r="H919" s="8" t="s">
        <v>3435</v>
      </c>
      <c r="I919" s="8" t="s">
        <v>3436</v>
      </c>
      <c r="J919" s="8" t="s">
        <v>3437</v>
      </c>
      <c r="K919" s="8" t="s">
        <v>3438</v>
      </c>
      <c r="L919" s="8" t="s">
        <v>3439</v>
      </c>
      <c r="M919" s="8" t="s">
        <v>3440</v>
      </c>
      <c r="N919" s="8" t="s">
        <v>3441</v>
      </c>
      <c r="O919" s="8" t="s">
        <v>3442</v>
      </c>
      <c r="P919" s="8" t="s">
        <v>3443</v>
      </c>
      <c r="Q919" s="8" t="s">
        <v>3444</v>
      </c>
      <c r="R919" s="8" t="s">
        <v>3445</v>
      </c>
    </row>
    <row r="920">
      <c r="A920" s="6" t="s">
        <v>3378</v>
      </c>
      <c r="B920" s="8" t="s">
        <v>2862</v>
      </c>
      <c r="C920" s="19"/>
      <c r="D920" s="19"/>
      <c r="E920" s="19"/>
      <c r="F920" s="19"/>
      <c r="G920" s="19"/>
      <c r="H920" s="19"/>
      <c r="I920" s="19"/>
      <c r="J920" s="19"/>
      <c r="K920" s="19"/>
      <c r="L920" s="19"/>
      <c r="M920" s="19"/>
      <c r="N920" s="19"/>
      <c r="O920" s="19"/>
      <c r="P920" s="19"/>
      <c r="Q920" s="19"/>
      <c r="R920" s="19"/>
    </row>
    <row r="921">
      <c r="A921" s="6" t="s">
        <v>3313</v>
      </c>
      <c r="B921" s="8" t="s">
        <v>2864</v>
      </c>
      <c r="C921" s="19"/>
      <c r="D921" s="19"/>
      <c r="E921" s="19"/>
      <c r="F921" s="19"/>
      <c r="G921" s="19"/>
      <c r="H921" s="19"/>
      <c r="I921" s="19"/>
      <c r="J921" s="19"/>
      <c r="K921" s="19"/>
      <c r="L921" s="19"/>
      <c r="M921" s="19"/>
      <c r="N921" s="19"/>
      <c r="O921" s="19"/>
      <c r="P921" s="19"/>
      <c r="Q921" s="19"/>
      <c r="R921" s="19"/>
    </row>
    <row r="922">
      <c r="A922" s="6" t="s">
        <v>3314</v>
      </c>
      <c r="B922" s="8" t="s">
        <v>2866</v>
      </c>
      <c r="C922" s="19"/>
      <c r="D922" s="19"/>
      <c r="E922" s="19"/>
      <c r="F922" s="19"/>
      <c r="G922" s="19"/>
      <c r="H922" s="19"/>
      <c r="I922" s="19"/>
      <c r="J922" s="19"/>
      <c r="K922" s="19"/>
      <c r="L922" s="19"/>
      <c r="M922" s="19"/>
      <c r="N922" s="19"/>
      <c r="O922" s="19"/>
      <c r="P922" s="19"/>
      <c r="Q922" s="19"/>
      <c r="R922" s="19"/>
    </row>
    <row r="923">
      <c r="A923" s="6" t="s">
        <v>3315</v>
      </c>
      <c r="B923" s="8" t="s">
        <v>2868</v>
      </c>
      <c r="C923" s="19"/>
      <c r="D923" s="19"/>
      <c r="E923" s="19"/>
      <c r="F923" s="19"/>
      <c r="G923" s="19"/>
      <c r="H923" s="19"/>
      <c r="I923" s="19"/>
      <c r="J923" s="19"/>
      <c r="K923" s="19"/>
      <c r="L923" s="19"/>
      <c r="M923" s="19"/>
      <c r="N923" s="19"/>
      <c r="O923" s="19"/>
      <c r="P923" s="19"/>
      <c r="Q923" s="19"/>
      <c r="R923" s="19"/>
    </row>
    <row r="924">
      <c r="A924" s="6" t="s">
        <v>3316</v>
      </c>
      <c r="B924" s="8" t="s">
        <v>2942</v>
      </c>
      <c r="C924" s="19"/>
      <c r="D924" s="19"/>
      <c r="E924" s="19"/>
      <c r="F924" s="19"/>
      <c r="G924" s="19"/>
      <c r="H924" s="19"/>
      <c r="I924" s="19"/>
      <c r="J924" s="19"/>
      <c r="K924" s="19"/>
      <c r="L924" s="19"/>
      <c r="M924" s="19"/>
      <c r="N924" s="19"/>
      <c r="O924" s="19"/>
      <c r="P924" s="19"/>
      <c r="Q924" s="19"/>
      <c r="R924" s="19"/>
    </row>
    <row r="925">
      <c r="A925" s="6" t="s">
        <v>3317</v>
      </c>
      <c r="B925" s="8" t="s">
        <v>3220</v>
      </c>
      <c r="C925" s="19"/>
      <c r="D925" s="19"/>
      <c r="E925" s="19"/>
      <c r="F925" s="19"/>
      <c r="G925" s="19"/>
      <c r="H925" s="19"/>
      <c r="I925" s="19"/>
      <c r="J925" s="19"/>
      <c r="K925" s="19"/>
      <c r="L925" s="19"/>
      <c r="M925" s="19"/>
      <c r="N925" s="19"/>
      <c r="O925" s="19"/>
      <c r="P925" s="19"/>
      <c r="Q925" s="19"/>
      <c r="R925" s="19"/>
    </row>
    <row r="926">
      <c r="A926" s="6" t="s">
        <v>3318</v>
      </c>
      <c r="B926" s="8" t="s">
        <v>3222</v>
      </c>
      <c r="C926" s="19"/>
      <c r="D926" s="19"/>
      <c r="E926" s="19"/>
      <c r="F926" s="19"/>
      <c r="G926" s="19"/>
      <c r="H926" s="19"/>
      <c r="I926" s="19"/>
      <c r="J926" s="19"/>
      <c r="K926" s="19"/>
      <c r="L926" s="19"/>
      <c r="M926" s="19"/>
      <c r="N926" s="19"/>
      <c r="O926" s="19"/>
      <c r="P926" s="19"/>
      <c r="Q926" s="19"/>
      <c r="R926" s="19"/>
    </row>
    <row r="927">
      <c r="A927" s="6" t="s">
        <v>3319</v>
      </c>
      <c r="B927" s="8" t="s">
        <v>3360</v>
      </c>
      <c r="C927" s="19"/>
      <c r="D927" s="19"/>
      <c r="E927" s="19"/>
      <c r="F927" s="19"/>
      <c r="G927" s="19"/>
      <c r="H927" s="19"/>
      <c r="I927" s="19"/>
      <c r="J927" s="19"/>
      <c r="K927" s="19"/>
      <c r="L927" s="19"/>
      <c r="M927" s="19"/>
      <c r="N927" s="19"/>
      <c r="O927" s="19"/>
      <c r="P927" s="19"/>
      <c r="Q927" s="19"/>
      <c r="R927" s="19"/>
    </row>
    <row r="928">
      <c r="A928" s="6" t="s">
        <v>3320</v>
      </c>
      <c r="B928" s="8" t="s">
        <v>3362</v>
      </c>
      <c r="C928" s="19"/>
      <c r="D928" s="19"/>
      <c r="E928" s="19"/>
      <c r="F928" s="19"/>
      <c r="G928" s="19"/>
      <c r="H928" s="19"/>
      <c r="I928" s="19"/>
      <c r="J928" s="19"/>
      <c r="K928" s="19"/>
      <c r="L928" s="19"/>
      <c r="M928" s="19"/>
      <c r="N928" s="19"/>
      <c r="O928" s="19"/>
      <c r="P928" s="19"/>
      <c r="Q928" s="19"/>
      <c r="R928" s="19"/>
    </row>
    <row r="929">
      <c r="A929" s="6" t="s">
        <v>3321</v>
      </c>
      <c r="B929" s="8" t="s">
        <v>3363</v>
      </c>
      <c r="C929" s="19"/>
      <c r="D929" s="19"/>
      <c r="E929" s="19"/>
      <c r="F929" s="19"/>
      <c r="G929" s="19"/>
      <c r="H929" s="19"/>
      <c r="I929" s="19"/>
      <c r="J929" s="19"/>
      <c r="K929" s="19"/>
      <c r="L929" s="19"/>
      <c r="M929" s="19"/>
      <c r="N929" s="19"/>
      <c r="O929" s="19"/>
      <c r="P929" s="19"/>
      <c r="Q929" s="19"/>
      <c r="R929" s="19"/>
    </row>
    <row r="930">
      <c r="A930" s="6" t="s">
        <v>3322</v>
      </c>
      <c r="B930" s="8" t="s">
        <v>2870</v>
      </c>
      <c r="C930" s="19"/>
      <c r="D930" s="19"/>
      <c r="E930" s="19"/>
      <c r="F930" s="19"/>
      <c r="G930" s="19"/>
      <c r="H930" s="19"/>
      <c r="I930" s="19"/>
      <c r="J930" s="19"/>
      <c r="K930" s="19"/>
      <c r="L930" s="19"/>
      <c r="M930" s="19"/>
      <c r="N930" s="19"/>
      <c r="O930" s="19"/>
      <c r="P930" s="19"/>
      <c r="Q930" s="19"/>
      <c r="R930" s="19"/>
    </row>
    <row r="931">
      <c r="A931" s="6" t="s">
        <v>3323</v>
      </c>
      <c r="B931" s="8" t="s">
        <v>2944</v>
      </c>
      <c r="C931" s="19"/>
      <c r="D931" s="19"/>
      <c r="E931" s="19"/>
      <c r="F931" s="19"/>
      <c r="G931" s="19"/>
      <c r="H931" s="19"/>
      <c r="I931" s="19"/>
      <c r="J931" s="19"/>
      <c r="K931" s="19"/>
      <c r="L931" s="19"/>
      <c r="M931" s="19"/>
      <c r="N931" s="19"/>
      <c r="O931" s="19"/>
      <c r="P931" s="19"/>
      <c r="Q931" s="19"/>
      <c r="R931" s="19"/>
    </row>
    <row r="932">
      <c r="A932" s="6" t="s">
        <v>3324</v>
      </c>
      <c r="B932" s="8" t="s">
        <v>2945</v>
      </c>
      <c r="C932" s="19"/>
      <c r="D932" s="19"/>
      <c r="E932" s="19"/>
      <c r="F932" s="19"/>
      <c r="G932" s="19"/>
      <c r="H932" s="19"/>
      <c r="I932" s="19"/>
      <c r="J932" s="19"/>
      <c r="K932" s="19"/>
      <c r="L932" s="19"/>
      <c r="M932" s="19"/>
      <c r="N932" s="19"/>
      <c r="O932" s="19"/>
      <c r="P932" s="19"/>
      <c r="Q932" s="19"/>
      <c r="R932" s="19"/>
    </row>
    <row r="933">
      <c r="A933" s="6" t="s">
        <v>3325</v>
      </c>
      <c r="B933" s="8" t="s">
        <v>2947</v>
      </c>
      <c r="C933" s="19"/>
      <c r="D933" s="19"/>
      <c r="E933" s="19"/>
      <c r="F933" s="19"/>
      <c r="G933" s="19"/>
      <c r="H933" s="19"/>
      <c r="I933" s="19"/>
      <c r="J933" s="19"/>
      <c r="K933" s="19"/>
      <c r="L933" s="19"/>
      <c r="M933" s="19"/>
      <c r="N933" s="19"/>
      <c r="O933" s="19"/>
      <c r="P933" s="19"/>
      <c r="Q933" s="19"/>
      <c r="R933" s="19"/>
    </row>
    <row r="934">
      <c r="A934" s="6" t="s">
        <v>3326</v>
      </c>
      <c r="B934" s="8" t="s">
        <v>2948</v>
      </c>
      <c r="C934" s="19"/>
      <c r="D934" s="19"/>
      <c r="E934" s="19"/>
      <c r="F934" s="19"/>
      <c r="G934" s="19"/>
      <c r="H934" s="19"/>
      <c r="I934" s="19"/>
      <c r="J934" s="19"/>
      <c r="K934" s="19"/>
      <c r="L934" s="19"/>
      <c r="M934" s="19"/>
      <c r="N934" s="19"/>
      <c r="O934" s="19"/>
      <c r="P934" s="19"/>
      <c r="Q934" s="19"/>
      <c r="R934" s="19"/>
    </row>
    <row r="935">
      <c r="A935" s="6" t="s">
        <v>3327</v>
      </c>
      <c r="B935" s="8" t="s">
        <v>3366</v>
      </c>
      <c r="C935" s="19"/>
      <c r="D935" s="19"/>
      <c r="E935" s="19"/>
      <c r="F935" s="19"/>
      <c r="G935" s="19"/>
      <c r="H935" s="19"/>
      <c r="I935" s="19"/>
      <c r="J935" s="19"/>
      <c r="K935" s="19"/>
      <c r="L935" s="19"/>
      <c r="M935" s="19"/>
      <c r="N935" s="19"/>
      <c r="O935" s="19"/>
      <c r="P935" s="19"/>
      <c r="Q935" s="19"/>
      <c r="R935" s="19"/>
    </row>
    <row r="937">
      <c r="A937" s="3" t="s">
        <v>3304</v>
      </c>
      <c r="B937" s="0" t="s">
        <v>656</v>
      </c>
    </row>
    <row r="938">
      <c r="A938" s="3" t="s">
        <v>3296</v>
      </c>
      <c r="B938" s="0" t="s">
        <v>603</v>
      </c>
    </row>
    <row r="939">
      <c r="A939" s="3" t="s">
        <v>3297</v>
      </c>
      <c r="B939" s="0" t="s">
        <v>655</v>
      </c>
    </row>
    <row r="940">
      <c r="A940" s="3" t="s">
        <v>2885</v>
      </c>
      <c r="B940" s="0" t="s">
        <v>2898</v>
      </c>
    </row>
    <row r="941">
      <c r="A941" s="3" t="s">
        <v>2725</v>
      </c>
      <c r="B941" s="0" t="s">
        <v>2726</v>
      </c>
    </row>
    <row r="942">
      <c r="A942" s="11" t="s">
        <v>145</v>
      </c>
      <c r="B942" s="13" t="s">
        <v>145</v>
      </c>
      <c r="C942" s="6" t="s">
        <v>3376</v>
      </c>
      <c r="D942" s="6" t="s">
        <v>3229</v>
      </c>
      <c r="E942" s="6" t="s">
        <v>3230</v>
      </c>
      <c r="F942" s="6" t="s">
        <v>3231</v>
      </c>
      <c r="G942" s="6" t="s">
        <v>3232</v>
      </c>
      <c r="H942" s="6" t="s">
        <v>3233</v>
      </c>
      <c r="I942" s="6" t="s">
        <v>3234</v>
      </c>
      <c r="J942" s="6" t="s">
        <v>3235</v>
      </c>
      <c r="K942" s="6" t="s">
        <v>3236</v>
      </c>
      <c r="L942" s="6" t="s">
        <v>3237</v>
      </c>
      <c r="M942" s="6" t="s">
        <v>3238</v>
      </c>
      <c r="N942" s="6" t="s">
        <v>3239</v>
      </c>
      <c r="O942" s="6" t="s">
        <v>3240</v>
      </c>
      <c r="P942" s="6" t="s">
        <v>3241</v>
      </c>
      <c r="Q942" s="6" t="s">
        <v>3242</v>
      </c>
      <c r="R942" s="6" t="s">
        <v>3377</v>
      </c>
    </row>
    <row r="943">
      <c r="A943" s="14" t="s">
        <v>145</v>
      </c>
      <c r="B943" s="16" t="s">
        <v>145</v>
      </c>
      <c r="C943" s="8" t="s">
        <v>3430</v>
      </c>
      <c r="D943" s="8" t="s">
        <v>3431</v>
      </c>
      <c r="E943" s="8" t="s">
        <v>3432</v>
      </c>
      <c r="F943" s="8" t="s">
        <v>3433</v>
      </c>
      <c r="G943" s="8" t="s">
        <v>3434</v>
      </c>
      <c r="H943" s="8" t="s">
        <v>3435</v>
      </c>
      <c r="I943" s="8" t="s">
        <v>3436</v>
      </c>
      <c r="J943" s="8" t="s">
        <v>3437</v>
      </c>
      <c r="K943" s="8" t="s">
        <v>3438</v>
      </c>
      <c r="L943" s="8" t="s">
        <v>3439</v>
      </c>
      <c r="M943" s="8" t="s">
        <v>3440</v>
      </c>
      <c r="N943" s="8" t="s">
        <v>3441</v>
      </c>
      <c r="O943" s="8" t="s">
        <v>3442</v>
      </c>
      <c r="P943" s="8" t="s">
        <v>3443</v>
      </c>
      <c r="Q943" s="8" t="s">
        <v>3444</v>
      </c>
      <c r="R943" s="8" t="s">
        <v>3445</v>
      </c>
    </row>
    <row r="944">
      <c r="A944" s="6" t="s">
        <v>3378</v>
      </c>
      <c r="B944" s="8" t="s">
        <v>2862</v>
      </c>
      <c r="C944" s="19"/>
      <c r="D944" s="19"/>
      <c r="E944" s="19"/>
      <c r="F944" s="19"/>
      <c r="G944" s="19"/>
      <c r="H944" s="19"/>
      <c r="I944" s="19"/>
      <c r="J944" s="19"/>
      <c r="K944" s="19"/>
      <c r="L944" s="19"/>
      <c r="M944" s="19"/>
      <c r="N944" s="19"/>
      <c r="O944" s="19"/>
      <c r="P944" s="19"/>
      <c r="Q944" s="19"/>
      <c r="R944" s="19"/>
    </row>
    <row r="945">
      <c r="A945" s="6" t="s">
        <v>3313</v>
      </c>
      <c r="B945" s="8" t="s">
        <v>2864</v>
      </c>
      <c r="C945" s="19"/>
      <c r="D945" s="19"/>
      <c r="E945" s="19"/>
      <c r="F945" s="19"/>
      <c r="G945" s="19"/>
      <c r="H945" s="19"/>
      <c r="I945" s="19"/>
      <c r="J945" s="19"/>
      <c r="K945" s="19"/>
      <c r="L945" s="19"/>
      <c r="M945" s="19"/>
      <c r="N945" s="19"/>
      <c r="O945" s="19"/>
      <c r="P945" s="19"/>
      <c r="Q945" s="19"/>
      <c r="R945" s="19"/>
    </row>
    <row r="946">
      <c r="A946" s="6" t="s">
        <v>3314</v>
      </c>
      <c r="B946" s="8" t="s">
        <v>2866</v>
      </c>
      <c r="C946" s="19"/>
      <c r="D946" s="19"/>
      <c r="E946" s="19"/>
      <c r="F946" s="19"/>
      <c r="G946" s="19"/>
      <c r="H946" s="19"/>
      <c r="I946" s="19"/>
      <c r="J946" s="19"/>
      <c r="K946" s="19"/>
      <c r="L946" s="19"/>
      <c r="M946" s="19"/>
      <c r="N946" s="19"/>
      <c r="O946" s="19"/>
      <c r="P946" s="19"/>
      <c r="Q946" s="19"/>
      <c r="R946" s="19"/>
    </row>
    <row r="947">
      <c r="A947" s="6" t="s">
        <v>3315</v>
      </c>
      <c r="B947" s="8" t="s">
        <v>2868</v>
      </c>
      <c r="C947" s="19"/>
      <c r="D947" s="19"/>
      <c r="E947" s="19"/>
      <c r="F947" s="19"/>
      <c r="G947" s="19"/>
      <c r="H947" s="19"/>
      <c r="I947" s="19"/>
      <c r="J947" s="19"/>
      <c r="K947" s="19"/>
      <c r="L947" s="19"/>
      <c r="M947" s="19"/>
      <c r="N947" s="19"/>
      <c r="O947" s="19"/>
      <c r="P947" s="19"/>
      <c r="Q947" s="19"/>
      <c r="R947" s="19"/>
    </row>
    <row r="948">
      <c r="A948" s="6" t="s">
        <v>3316</v>
      </c>
      <c r="B948" s="8" t="s">
        <v>2942</v>
      </c>
      <c r="C948" s="19"/>
      <c r="D948" s="19"/>
      <c r="E948" s="19"/>
      <c r="F948" s="19"/>
      <c r="G948" s="19"/>
      <c r="H948" s="19"/>
      <c r="I948" s="19"/>
      <c r="J948" s="19"/>
      <c r="K948" s="19"/>
      <c r="L948" s="19"/>
      <c r="M948" s="19"/>
      <c r="N948" s="19"/>
      <c r="O948" s="19"/>
      <c r="P948" s="19"/>
      <c r="Q948" s="19"/>
      <c r="R948" s="19"/>
    </row>
    <row r="949">
      <c r="A949" s="6" t="s">
        <v>3317</v>
      </c>
      <c r="B949" s="8" t="s">
        <v>3220</v>
      </c>
      <c r="C949" s="19"/>
      <c r="D949" s="19"/>
      <c r="E949" s="19"/>
      <c r="F949" s="19"/>
      <c r="G949" s="19"/>
      <c r="H949" s="19"/>
      <c r="I949" s="19"/>
      <c r="J949" s="19"/>
      <c r="K949" s="19"/>
      <c r="L949" s="19"/>
      <c r="M949" s="19"/>
      <c r="N949" s="19"/>
      <c r="O949" s="19"/>
      <c r="P949" s="19"/>
      <c r="Q949" s="19"/>
      <c r="R949" s="19"/>
    </row>
    <row r="950">
      <c r="A950" s="6" t="s">
        <v>3318</v>
      </c>
      <c r="B950" s="8" t="s">
        <v>3222</v>
      </c>
      <c r="C950" s="19"/>
      <c r="D950" s="19"/>
      <c r="E950" s="19"/>
      <c r="F950" s="19"/>
      <c r="G950" s="19"/>
      <c r="H950" s="19"/>
      <c r="I950" s="19"/>
      <c r="J950" s="19"/>
      <c r="K950" s="19"/>
      <c r="L950" s="19"/>
      <c r="M950" s="19"/>
      <c r="N950" s="19"/>
      <c r="O950" s="19"/>
      <c r="P950" s="19"/>
      <c r="Q950" s="19"/>
      <c r="R950" s="19"/>
    </row>
    <row r="951">
      <c r="A951" s="6" t="s">
        <v>3319</v>
      </c>
      <c r="B951" s="8" t="s">
        <v>3360</v>
      </c>
      <c r="C951" s="19"/>
      <c r="D951" s="19"/>
      <c r="E951" s="19"/>
      <c r="F951" s="19"/>
      <c r="G951" s="19"/>
      <c r="H951" s="19"/>
      <c r="I951" s="19"/>
      <c r="J951" s="19"/>
      <c r="K951" s="19"/>
      <c r="L951" s="19"/>
      <c r="M951" s="19"/>
      <c r="N951" s="19"/>
      <c r="O951" s="19"/>
      <c r="P951" s="19"/>
      <c r="Q951" s="19"/>
      <c r="R951" s="19"/>
    </row>
    <row r="952">
      <c r="A952" s="6" t="s">
        <v>3320</v>
      </c>
      <c r="B952" s="8" t="s">
        <v>3362</v>
      </c>
      <c r="C952" s="19"/>
      <c r="D952" s="19"/>
      <c r="E952" s="19"/>
      <c r="F952" s="19"/>
      <c r="G952" s="19"/>
      <c r="H952" s="19"/>
      <c r="I952" s="19"/>
      <c r="J952" s="19"/>
      <c r="K952" s="19"/>
      <c r="L952" s="19"/>
      <c r="M952" s="19"/>
      <c r="N952" s="19"/>
      <c r="O952" s="19"/>
      <c r="P952" s="19"/>
      <c r="Q952" s="19"/>
      <c r="R952" s="19"/>
    </row>
    <row r="953">
      <c r="A953" s="6" t="s">
        <v>3321</v>
      </c>
      <c r="B953" s="8" t="s">
        <v>3363</v>
      </c>
      <c r="C953" s="19"/>
      <c r="D953" s="19"/>
      <c r="E953" s="19"/>
      <c r="F953" s="19"/>
      <c r="G953" s="19"/>
      <c r="H953" s="19"/>
      <c r="I953" s="19"/>
      <c r="J953" s="19"/>
      <c r="K953" s="19"/>
      <c r="L953" s="19"/>
      <c r="M953" s="19"/>
      <c r="N953" s="19"/>
      <c r="O953" s="19"/>
      <c r="P953" s="19"/>
      <c r="Q953" s="19"/>
      <c r="R953" s="19"/>
    </row>
    <row r="954">
      <c r="A954" s="6" t="s">
        <v>3322</v>
      </c>
      <c r="B954" s="8" t="s">
        <v>2870</v>
      </c>
      <c r="C954" s="19"/>
      <c r="D954" s="19"/>
      <c r="E954" s="19"/>
      <c r="F954" s="19"/>
      <c r="G954" s="19"/>
      <c r="H954" s="19"/>
      <c r="I954" s="19"/>
      <c r="J954" s="19"/>
      <c r="K954" s="19"/>
      <c r="L954" s="19"/>
      <c r="M954" s="19"/>
      <c r="N954" s="19"/>
      <c r="O954" s="19"/>
      <c r="P954" s="19"/>
      <c r="Q954" s="19"/>
      <c r="R954" s="19"/>
    </row>
    <row r="955">
      <c r="A955" s="6" t="s">
        <v>3323</v>
      </c>
      <c r="B955" s="8" t="s">
        <v>2944</v>
      </c>
      <c r="C955" s="19"/>
      <c r="D955" s="19"/>
      <c r="E955" s="19"/>
      <c r="F955" s="19"/>
      <c r="G955" s="19"/>
      <c r="H955" s="19"/>
      <c r="I955" s="19"/>
      <c r="J955" s="19"/>
      <c r="K955" s="19"/>
      <c r="L955" s="19"/>
      <c r="M955" s="19"/>
      <c r="N955" s="19"/>
      <c r="O955" s="19"/>
      <c r="P955" s="19"/>
      <c r="Q955" s="19"/>
      <c r="R955" s="19"/>
    </row>
    <row r="956">
      <c r="A956" s="6" t="s">
        <v>3324</v>
      </c>
      <c r="B956" s="8" t="s">
        <v>2945</v>
      </c>
      <c r="C956" s="19"/>
      <c r="D956" s="19"/>
      <c r="E956" s="19"/>
      <c r="F956" s="19"/>
      <c r="G956" s="19"/>
      <c r="H956" s="19"/>
      <c r="I956" s="19"/>
      <c r="J956" s="19"/>
      <c r="K956" s="19"/>
      <c r="L956" s="19"/>
      <c r="M956" s="19"/>
      <c r="N956" s="19"/>
      <c r="O956" s="19"/>
      <c r="P956" s="19"/>
      <c r="Q956" s="19"/>
      <c r="R956" s="19"/>
    </row>
    <row r="957">
      <c r="A957" s="6" t="s">
        <v>3325</v>
      </c>
      <c r="B957" s="8" t="s">
        <v>2947</v>
      </c>
      <c r="C957" s="19"/>
      <c r="D957" s="19"/>
      <c r="E957" s="19"/>
      <c r="F957" s="19"/>
      <c r="G957" s="19"/>
      <c r="H957" s="19"/>
      <c r="I957" s="19"/>
      <c r="J957" s="19"/>
      <c r="K957" s="19"/>
      <c r="L957" s="19"/>
      <c r="M957" s="19"/>
      <c r="N957" s="19"/>
      <c r="O957" s="19"/>
      <c r="P957" s="19"/>
      <c r="Q957" s="19"/>
      <c r="R957" s="19"/>
    </row>
    <row r="958">
      <c r="A958" s="6" t="s">
        <v>3326</v>
      </c>
      <c r="B958" s="8" t="s">
        <v>2948</v>
      </c>
      <c r="C958" s="19"/>
      <c r="D958" s="19"/>
      <c r="E958" s="19"/>
      <c r="F958" s="19"/>
      <c r="G958" s="19"/>
      <c r="H958" s="19"/>
      <c r="I958" s="19"/>
      <c r="J958" s="19"/>
      <c r="K958" s="19"/>
      <c r="L958" s="19"/>
      <c r="M958" s="19"/>
      <c r="N958" s="19"/>
      <c r="O958" s="19"/>
      <c r="P958" s="19"/>
      <c r="Q958" s="19"/>
      <c r="R958" s="19"/>
    </row>
    <row r="959">
      <c r="A959" s="6" t="s">
        <v>3327</v>
      </c>
      <c r="B959" s="8" t="s">
        <v>3366</v>
      </c>
      <c r="C959" s="19"/>
      <c r="D959" s="19"/>
      <c r="E959" s="19"/>
      <c r="F959" s="19"/>
      <c r="G959" s="19"/>
      <c r="H959" s="19"/>
      <c r="I959" s="19"/>
      <c r="J959" s="19"/>
      <c r="K959" s="19"/>
      <c r="L959" s="19"/>
      <c r="M959" s="19"/>
      <c r="N959" s="19"/>
      <c r="O959" s="19"/>
      <c r="P959" s="19"/>
      <c r="Q959" s="19"/>
      <c r="R959" s="19"/>
    </row>
    <row r="961">
      <c r="A961" s="3" t="s">
        <v>3304</v>
      </c>
      <c r="B961" s="0" t="s">
        <v>746</v>
      </c>
    </row>
    <row r="962">
      <c r="A962" s="3" t="s">
        <v>3296</v>
      </c>
      <c r="B962" s="0" t="s">
        <v>627</v>
      </c>
    </row>
    <row r="963">
      <c r="A963" s="3" t="s">
        <v>3297</v>
      </c>
      <c r="B963" s="0" t="s">
        <v>655</v>
      </c>
    </row>
    <row r="964">
      <c r="A964" s="3" t="s">
        <v>2885</v>
      </c>
      <c r="B964" s="0" t="s">
        <v>2898</v>
      </c>
    </row>
    <row r="965">
      <c r="A965" s="3" t="s">
        <v>2725</v>
      </c>
      <c r="B965" s="0" t="s">
        <v>2726</v>
      </c>
    </row>
    <row r="966">
      <c r="A966" s="11" t="s">
        <v>145</v>
      </c>
      <c r="B966" s="13" t="s">
        <v>145</v>
      </c>
      <c r="C966" s="6" t="s">
        <v>3376</v>
      </c>
      <c r="D966" s="6" t="s">
        <v>3229</v>
      </c>
      <c r="E966" s="6" t="s">
        <v>3230</v>
      </c>
      <c r="F966" s="6" t="s">
        <v>3231</v>
      </c>
      <c r="G966" s="6" t="s">
        <v>3232</v>
      </c>
      <c r="H966" s="6" t="s">
        <v>3233</v>
      </c>
      <c r="I966" s="6" t="s">
        <v>3234</v>
      </c>
      <c r="J966" s="6" t="s">
        <v>3235</v>
      </c>
      <c r="K966" s="6" t="s">
        <v>3236</v>
      </c>
      <c r="L966" s="6" t="s">
        <v>3237</v>
      </c>
      <c r="M966" s="6" t="s">
        <v>3238</v>
      </c>
      <c r="N966" s="6" t="s">
        <v>3239</v>
      </c>
      <c r="O966" s="6" t="s">
        <v>3240</v>
      </c>
      <c r="P966" s="6" t="s">
        <v>3241</v>
      </c>
      <c r="Q966" s="6" t="s">
        <v>3242</v>
      </c>
      <c r="R966" s="6" t="s">
        <v>3377</v>
      </c>
    </row>
    <row r="967">
      <c r="A967" s="14" t="s">
        <v>145</v>
      </c>
      <c r="B967" s="16" t="s">
        <v>145</v>
      </c>
      <c r="C967" s="8" t="s">
        <v>3430</v>
      </c>
      <c r="D967" s="8" t="s">
        <v>3431</v>
      </c>
      <c r="E967" s="8" t="s">
        <v>3432</v>
      </c>
      <c r="F967" s="8" t="s">
        <v>3433</v>
      </c>
      <c r="G967" s="8" t="s">
        <v>3434</v>
      </c>
      <c r="H967" s="8" t="s">
        <v>3435</v>
      </c>
      <c r="I967" s="8" t="s">
        <v>3436</v>
      </c>
      <c r="J967" s="8" t="s">
        <v>3437</v>
      </c>
      <c r="K967" s="8" t="s">
        <v>3438</v>
      </c>
      <c r="L967" s="8" t="s">
        <v>3439</v>
      </c>
      <c r="M967" s="8" t="s">
        <v>3440</v>
      </c>
      <c r="N967" s="8" t="s">
        <v>3441</v>
      </c>
      <c r="O967" s="8" t="s">
        <v>3442</v>
      </c>
      <c r="P967" s="8" t="s">
        <v>3443</v>
      </c>
      <c r="Q967" s="8" t="s">
        <v>3444</v>
      </c>
      <c r="R967" s="8" t="s">
        <v>3445</v>
      </c>
    </row>
    <row r="968">
      <c r="A968" s="6" t="s">
        <v>3378</v>
      </c>
      <c r="B968" s="8" t="s">
        <v>2862</v>
      </c>
      <c r="C968" s="19"/>
      <c r="D968" s="19"/>
      <c r="E968" s="19"/>
      <c r="F968" s="19"/>
      <c r="G968" s="19"/>
      <c r="H968" s="19"/>
      <c r="I968" s="19"/>
      <c r="J968" s="19"/>
      <c r="K968" s="19"/>
      <c r="L968" s="19"/>
      <c r="M968" s="19"/>
      <c r="N968" s="19"/>
      <c r="O968" s="19"/>
      <c r="P968" s="19"/>
      <c r="Q968" s="19"/>
      <c r="R968" s="19"/>
    </row>
    <row r="969">
      <c r="A969" s="6" t="s">
        <v>3313</v>
      </c>
      <c r="B969" s="8" t="s">
        <v>2864</v>
      </c>
      <c r="C969" s="19"/>
      <c r="D969" s="19"/>
      <c r="E969" s="19"/>
      <c r="F969" s="19"/>
      <c r="G969" s="19"/>
      <c r="H969" s="19"/>
      <c r="I969" s="19"/>
      <c r="J969" s="19"/>
      <c r="K969" s="19"/>
      <c r="L969" s="19"/>
      <c r="M969" s="19"/>
      <c r="N969" s="19"/>
      <c r="O969" s="19"/>
      <c r="P969" s="19"/>
      <c r="Q969" s="19"/>
      <c r="R969" s="19"/>
    </row>
    <row r="970">
      <c r="A970" s="6" t="s">
        <v>3314</v>
      </c>
      <c r="B970" s="8" t="s">
        <v>2866</v>
      </c>
      <c r="C970" s="19"/>
      <c r="D970" s="19"/>
      <c r="E970" s="19"/>
      <c r="F970" s="19"/>
      <c r="G970" s="19"/>
      <c r="H970" s="19"/>
      <c r="I970" s="19"/>
      <c r="J970" s="19"/>
      <c r="K970" s="19"/>
      <c r="L970" s="19"/>
      <c r="M970" s="19"/>
      <c r="N970" s="19"/>
      <c r="O970" s="19"/>
      <c r="P970" s="19"/>
      <c r="Q970" s="19"/>
      <c r="R970" s="19"/>
    </row>
    <row r="971">
      <c r="A971" s="6" t="s">
        <v>3315</v>
      </c>
      <c r="B971" s="8" t="s">
        <v>2868</v>
      </c>
      <c r="C971" s="19"/>
      <c r="D971" s="19"/>
      <c r="E971" s="19"/>
      <c r="F971" s="19"/>
      <c r="G971" s="19"/>
      <c r="H971" s="19"/>
      <c r="I971" s="19"/>
      <c r="J971" s="19"/>
      <c r="K971" s="19"/>
      <c r="L971" s="19"/>
      <c r="M971" s="19"/>
      <c r="N971" s="19"/>
      <c r="O971" s="19"/>
      <c r="P971" s="19"/>
      <c r="Q971" s="19"/>
      <c r="R971" s="19"/>
    </row>
    <row r="972">
      <c r="A972" s="6" t="s">
        <v>3316</v>
      </c>
      <c r="B972" s="8" t="s">
        <v>2942</v>
      </c>
      <c r="C972" s="19"/>
      <c r="D972" s="19"/>
      <c r="E972" s="19"/>
      <c r="F972" s="19"/>
      <c r="G972" s="19"/>
      <c r="H972" s="19"/>
      <c r="I972" s="19"/>
      <c r="J972" s="19"/>
      <c r="K972" s="19"/>
      <c r="L972" s="19"/>
      <c r="M972" s="19"/>
      <c r="N972" s="19"/>
      <c r="O972" s="19"/>
      <c r="P972" s="19"/>
      <c r="Q972" s="19"/>
      <c r="R972" s="19"/>
    </row>
    <row r="973">
      <c r="A973" s="6" t="s">
        <v>3317</v>
      </c>
      <c r="B973" s="8" t="s">
        <v>3220</v>
      </c>
      <c r="C973" s="19"/>
      <c r="D973" s="19"/>
      <c r="E973" s="19"/>
      <c r="F973" s="19"/>
      <c r="G973" s="19"/>
      <c r="H973" s="19"/>
      <c r="I973" s="19"/>
      <c r="J973" s="19"/>
      <c r="K973" s="19"/>
      <c r="L973" s="19"/>
      <c r="M973" s="19"/>
      <c r="N973" s="19"/>
      <c r="O973" s="19"/>
      <c r="P973" s="19"/>
      <c r="Q973" s="19"/>
      <c r="R973" s="19"/>
    </row>
    <row r="974">
      <c r="A974" s="6" t="s">
        <v>3318</v>
      </c>
      <c r="B974" s="8" t="s">
        <v>3222</v>
      </c>
      <c r="C974" s="19"/>
      <c r="D974" s="19"/>
      <c r="E974" s="19"/>
      <c r="F974" s="19"/>
      <c r="G974" s="19"/>
      <c r="H974" s="19"/>
      <c r="I974" s="19"/>
      <c r="J974" s="19"/>
      <c r="K974" s="19"/>
      <c r="L974" s="19"/>
      <c r="M974" s="19"/>
      <c r="N974" s="19"/>
      <c r="O974" s="19"/>
      <c r="P974" s="19"/>
      <c r="Q974" s="19"/>
      <c r="R974" s="19"/>
    </row>
    <row r="975">
      <c r="A975" s="6" t="s">
        <v>3319</v>
      </c>
      <c r="B975" s="8" t="s">
        <v>3360</v>
      </c>
      <c r="C975" s="19"/>
      <c r="D975" s="19"/>
      <c r="E975" s="19"/>
      <c r="F975" s="19"/>
      <c r="G975" s="19"/>
      <c r="H975" s="19"/>
      <c r="I975" s="19"/>
      <c r="J975" s="19"/>
      <c r="K975" s="19"/>
      <c r="L975" s="19"/>
      <c r="M975" s="19"/>
      <c r="N975" s="19"/>
      <c r="O975" s="19"/>
      <c r="P975" s="19"/>
      <c r="Q975" s="19"/>
      <c r="R975" s="19"/>
    </row>
    <row r="976">
      <c r="A976" s="6" t="s">
        <v>3320</v>
      </c>
      <c r="B976" s="8" t="s">
        <v>3362</v>
      </c>
      <c r="C976" s="19"/>
      <c r="D976" s="19"/>
      <c r="E976" s="19"/>
      <c r="F976" s="19"/>
      <c r="G976" s="19"/>
      <c r="H976" s="19"/>
      <c r="I976" s="19"/>
      <c r="J976" s="19"/>
      <c r="K976" s="19"/>
      <c r="L976" s="19"/>
      <c r="M976" s="19"/>
      <c r="N976" s="19"/>
      <c r="O976" s="19"/>
      <c r="P976" s="19"/>
      <c r="Q976" s="19"/>
      <c r="R976" s="19"/>
    </row>
    <row r="977">
      <c r="A977" s="6" t="s">
        <v>3321</v>
      </c>
      <c r="B977" s="8" t="s">
        <v>3363</v>
      </c>
      <c r="C977" s="19"/>
      <c r="D977" s="19"/>
      <c r="E977" s="19"/>
      <c r="F977" s="19"/>
      <c r="G977" s="19"/>
      <c r="H977" s="19"/>
      <c r="I977" s="19"/>
      <c r="J977" s="19"/>
      <c r="K977" s="19"/>
      <c r="L977" s="19"/>
      <c r="M977" s="19"/>
      <c r="N977" s="19"/>
      <c r="O977" s="19"/>
      <c r="P977" s="19"/>
      <c r="Q977" s="19"/>
      <c r="R977" s="19"/>
    </row>
    <row r="978">
      <c r="A978" s="6" t="s">
        <v>3322</v>
      </c>
      <c r="B978" s="8" t="s">
        <v>2870</v>
      </c>
      <c r="C978" s="19"/>
      <c r="D978" s="19"/>
      <c r="E978" s="19"/>
      <c r="F978" s="19"/>
      <c r="G978" s="19"/>
      <c r="H978" s="19"/>
      <c r="I978" s="19"/>
      <c r="J978" s="19"/>
      <c r="K978" s="19"/>
      <c r="L978" s="19"/>
      <c r="M978" s="19"/>
      <c r="N978" s="19"/>
      <c r="O978" s="19"/>
      <c r="P978" s="19"/>
      <c r="Q978" s="19"/>
      <c r="R978" s="19"/>
    </row>
    <row r="979">
      <c r="A979" s="6" t="s">
        <v>3323</v>
      </c>
      <c r="B979" s="8" t="s">
        <v>2944</v>
      </c>
      <c r="C979" s="19"/>
      <c r="D979" s="19"/>
      <c r="E979" s="19"/>
      <c r="F979" s="19"/>
      <c r="G979" s="19"/>
      <c r="H979" s="19"/>
      <c r="I979" s="19"/>
      <c r="J979" s="19"/>
      <c r="K979" s="19"/>
      <c r="L979" s="19"/>
      <c r="M979" s="19"/>
      <c r="N979" s="19"/>
      <c r="O979" s="19"/>
      <c r="P979" s="19"/>
      <c r="Q979" s="19"/>
      <c r="R979" s="19"/>
    </row>
    <row r="980">
      <c r="A980" s="6" t="s">
        <v>3324</v>
      </c>
      <c r="B980" s="8" t="s">
        <v>2945</v>
      </c>
      <c r="C980" s="19"/>
      <c r="D980" s="19"/>
      <c r="E980" s="19"/>
      <c r="F980" s="19"/>
      <c r="G980" s="19"/>
      <c r="H980" s="19"/>
      <c r="I980" s="19"/>
      <c r="J980" s="19"/>
      <c r="K980" s="19"/>
      <c r="L980" s="19"/>
      <c r="M980" s="19"/>
      <c r="N980" s="19"/>
      <c r="O980" s="19"/>
      <c r="P980" s="19"/>
      <c r="Q980" s="19"/>
      <c r="R980" s="19"/>
    </row>
    <row r="981">
      <c r="A981" s="6" t="s">
        <v>3325</v>
      </c>
      <c r="B981" s="8" t="s">
        <v>2947</v>
      </c>
      <c r="C981" s="19"/>
      <c r="D981" s="19"/>
      <c r="E981" s="19"/>
      <c r="F981" s="19"/>
      <c r="G981" s="19"/>
      <c r="H981" s="19"/>
      <c r="I981" s="19"/>
      <c r="J981" s="19"/>
      <c r="K981" s="19"/>
      <c r="L981" s="19"/>
      <c r="M981" s="19"/>
      <c r="N981" s="19"/>
      <c r="O981" s="19"/>
      <c r="P981" s="19"/>
      <c r="Q981" s="19"/>
      <c r="R981" s="19"/>
    </row>
    <row r="982">
      <c r="A982" s="6" t="s">
        <v>3326</v>
      </c>
      <c r="B982" s="8" t="s">
        <v>2948</v>
      </c>
      <c r="C982" s="19"/>
      <c r="D982" s="19"/>
      <c r="E982" s="19"/>
      <c r="F982" s="19"/>
      <c r="G982" s="19"/>
      <c r="H982" s="19"/>
      <c r="I982" s="19"/>
      <c r="J982" s="19"/>
      <c r="K982" s="19"/>
      <c r="L982" s="19"/>
      <c r="M982" s="19"/>
      <c r="N982" s="19"/>
      <c r="O982" s="19"/>
      <c r="P982" s="19"/>
      <c r="Q982" s="19"/>
      <c r="R982" s="19"/>
    </row>
    <row r="983">
      <c r="A983" s="6" t="s">
        <v>3327</v>
      </c>
      <c r="B983" s="8" t="s">
        <v>3366</v>
      </c>
      <c r="C983" s="19"/>
      <c r="D983" s="19"/>
      <c r="E983" s="19"/>
      <c r="F983" s="19"/>
      <c r="G983" s="19"/>
      <c r="H983" s="19"/>
      <c r="I983" s="19"/>
      <c r="J983" s="19"/>
      <c r="K983" s="19"/>
      <c r="L983" s="19"/>
      <c r="M983" s="19"/>
      <c r="N983" s="19"/>
      <c r="O983" s="19"/>
      <c r="P983" s="19"/>
      <c r="Q983" s="19"/>
      <c r="R983" s="19"/>
    </row>
    <row r="985">
      <c r="A985" s="3" t="s">
        <v>3304</v>
      </c>
      <c r="B985" s="0" t="s">
        <v>656</v>
      </c>
    </row>
    <row r="986">
      <c r="A986" s="3" t="s">
        <v>3296</v>
      </c>
      <c r="B986" s="0" t="s">
        <v>627</v>
      </c>
    </row>
    <row r="987">
      <c r="A987" s="3" t="s">
        <v>3297</v>
      </c>
      <c r="B987" s="0" t="s">
        <v>655</v>
      </c>
    </row>
    <row r="988">
      <c r="A988" s="3" t="s">
        <v>2885</v>
      </c>
      <c r="B988" s="0" t="s">
        <v>2898</v>
      </c>
    </row>
    <row r="989">
      <c r="A989" s="3" t="s">
        <v>2725</v>
      </c>
      <c r="B989" s="0" t="s">
        <v>2726</v>
      </c>
    </row>
    <row r="990">
      <c r="A990" s="11" t="s">
        <v>145</v>
      </c>
      <c r="B990" s="13" t="s">
        <v>145</v>
      </c>
      <c r="C990" s="6" t="s">
        <v>3376</v>
      </c>
      <c r="D990" s="6" t="s">
        <v>3229</v>
      </c>
      <c r="E990" s="6" t="s">
        <v>3230</v>
      </c>
      <c r="F990" s="6" t="s">
        <v>3231</v>
      </c>
      <c r="G990" s="6" t="s">
        <v>3232</v>
      </c>
      <c r="H990" s="6" t="s">
        <v>3233</v>
      </c>
      <c r="I990" s="6" t="s">
        <v>3234</v>
      </c>
      <c r="J990" s="6" t="s">
        <v>3235</v>
      </c>
      <c r="K990" s="6" t="s">
        <v>3236</v>
      </c>
      <c r="L990" s="6" t="s">
        <v>3237</v>
      </c>
      <c r="M990" s="6" t="s">
        <v>3238</v>
      </c>
      <c r="N990" s="6" t="s">
        <v>3239</v>
      </c>
      <c r="O990" s="6" t="s">
        <v>3240</v>
      </c>
      <c r="P990" s="6" t="s">
        <v>3241</v>
      </c>
      <c r="Q990" s="6" t="s">
        <v>3242</v>
      </c>
      <c r="R990" s="6" t="s">
        <v>3377</v>
      </c>
    </row>
    <row r="991">
      <c r="A991" s="14" t="s">
        <v>145</v>
      </c>
      <c r="B991" s="16" t="s">
        <v>145</v>
      </c>
      <c r="C991" s="8" t="s">
        <v>3430</v>
      </c>
      <c r="D991" s="8" t="s">
        <v>3431</v>
      </c>
      <c r="E991" s="8" t="s">
        <v>3432</v>
      </c>
      <c r="F991" s="8" t="s">
        <v>3433</v>
      </c>
      <c r="G991" s="8" t="s">
        <v>3434</v>
      </c>
      <c r="H991" s="8" t="s">
        <v>3435</v>
      </c>
      <c r="I991" s="8" t="s">
        <v>3436</v>
      </c>
      <c r="J991" s="8" t="s">
        <v>3437</v>
      </c>
      <c r="K991" s="8" t="s">
        <v>3438</v>
      </c>
      <c r="L991" s="8" t="s">
        <v>3439</v>
      </c>
      <c r="M991" s="8" t="s">
        <v>3440</v>
      </c>
      <c r="N991" s="8" t="s">
        <v>3441</v>
      </c>
      <c r="O991" s="8" t="s">
        <v>3442</v>
      </c>
      <c r="P991" s="8" t="s">
        <v>3443</v>
      </c>
      <c r="Q991" s="8" t="s">
        <v>3444</v>
      </c>
      <c r="R991" s="8" t="s">
        <v>3445</v>
      </c>
    </row>
    <row r="992">
      <c r="A992" s="6" t="s">
        <v>3378</v>
      </c>
      <c r="B992" s="8" t="s">
        <v>2862</v>
      </c>
      <c r="C992" s="19"/>
      <c r="D992" s="19"/>
      <c r="E992" s="19"/>
      <c r="F992" s="19"/>
      <c r="G992" s="19"/>
      <c r="H992" s="19"/>
      <c r="I992" s="19"/>
      <c r="J992" s="19"/>
      <c r="K992" s="19"/>
      <c r="L992" s="19"/>
      <c r="M992" s="19"/>
      <c r="N992" s="19"/>
      <c r="O992" s="19"/>
      <c r="P992" s="19"/>
      <c r="Q992" s="19"/>
      <c r="R992" s="19"/>
    </row>
    <row r="993">
      <c r="A993" s="6" t="s">
        <v>3313</v>
      </c>
      <c r="B993" s="8" t="s">
        <v>2864</v>
      </c>
      <c r="C993" s="19"/>
      <c r="D993" s="19"/>
      <c r="E993" s="19"/>
      <c r="F993" s="19"/>
      <c r="G993" s="19"/>
      <c r="H993" s="19"/>
      <c r="I993" s="19"/>
      <c r="J993" s="19"/>
      <c r="K993" s="19"/>
      <c r="L993" s="19"/>
      <c r="M993" s="19"/>
      <c r="N993" s="19"/>
      <c r="O993" s="19"/>
      <c r="P993" s="19"/>
      <c r="Q993" s="19"/>
      <c r="R993" s="19"/>
    </row>
    <row r="994">
      <c r="A994" s="6" t="s">
        <v>3314</v>
      </c>
      <c r="B994" s="8" t="s">
        <v>2866</v>
      </c>
      <c r="C994" s="19"/>
      <c r="D994" s="19"/>
      <c r="E994" s="19"/>
      <c r="F994" s="19"/>
      <c r="G994" s="19"/>
      <c r="H994" s="19"/>
      <c r="I994" s="19"/>
      <c r="J994" s="19"/>
      <c r="K994" s="19"/>
      <c r="L994" s="19"/>
      <c r="M994" s="19"/>
      <c r="N994" s="19"/>
      <c r="O994" s="19"/>
      <c r="P994" s="19"/>
      <c r="Q994" s="19"/>
      <c r="R994" s="19"/>
    </row>
    <row r="995">
      <c r="A995" s="6" t="s">
        <v>3315</v>
      </c>
      <c r="B995" s="8" t="s">
        <v>2868</v>
      </c>
      <c r="C995" s="19"/>
      <c r="D995" s="19"/>
      <c r="E995" s="19"/>
      <c r="F995" s="19"/>
      <c r="G995" s="19"/>
      <c r="H995" s="19"/>
      <c r="I995" s="19"/>
      <c r="J995" s="19"/>
      <c r="K995" s="19"/>
      <c r="L995" s="19"/>
      <c r="M995" s="19"/>
      <c r="N995" s="19"/>
      <c r="O995" s="19"/>
      <c r="P995" s="19"/>
      <c r="Q995" s="19"/>
      <c r="R995" s="19"/>
    </row>
    <row r="996">
      <c r="A996" s="6" t="s">
        <v>3316</v>
      </c>
      <c r="B996" s="8" t="s">
        <v>2942</v>
      </c>
      <c r="C996" s="19"/>
      <c r="D996" s="19"/>
      <c r="E996" s="19"/>
      <c r="F996" s="19"/>
      <c r="G996" s="19"/>
      <c r="H996" s="19"/>
      <c r="I996" s="19"/>
      <c r="J996" s="19"/>
      <c r="K996" s="19"/>
      <c r="L996" s="19"/>
      <c r="M996" s="19"/>
      <c r="N996" s="19"/>
      <c r="O996" s="19"/>
      <c r="P996" s="19"/>
      <c r="Q996" s="19"/>
      <c r="R996" s="19"/>
    </row>
    <row r="997">
      <c r="A997" s="6" t="s">
        <v>3317</v>
      </c>
      <c r="B997" s="8" t="s">
        <v>3220</v>
      </c>
      <c r="C997" s="19"/>
      <c r="D997" s="19"/>
      <c r="E997" s="19"/>
      <c r="F997" s="19"/>
      <c r="G997" s="19"/>
      <c r="H997" s="19"/>
      <c r="I997" s="19"/>
      <c r="J997" s="19"/>
      <c r="K997" s="19"/>
      <c r="L997" s="19"/>
      <c r="M997" s="19"/>
      <c r="N997" s="19"/>
      <c r="O997" s="19"/>
      <c r="P997" s="19"/>
      <c r="Q997" s="19"/>
      <c r="R997" s="19"/>
    </row>
    <row r="998">
      <c r="A998" s="6" t="s">
        <v>3318</v>
      </c>
      <c r="B998" s="8" t="s">
        <v>3222</v>
      </c>
      <c r="C998" s="19"/>
      <c r="D998" s="19"/>
      <c r="E998" s="19"/>
      <c r="F998" s="19"/>
      <c r="G998" s="19"/>
      <c r="H998" s="19"/>
      <c r="I998" s="19"/>
      <c r="J998" s="19"/>
      <c r="K998" s="19"/>
      <c r="L998" s="19"/>
      <c r="M998" s="19"/>
      <c r="N998" s="19"/>
      <c r="O998" s="19"/>
      <c r="P998" s="19"/>
      <c r="Q998" s="19"/>
      <c r="R998" s="19"/>
    </row>
    <row r="999">
      <c r="A999" s="6" t="s">
        <v>3319</v>
      </c>
      <c r="B999" s="8" t="s">
        <v>3360</v>
      </c>
      <c r="C999" s="19"/>
      <c r="D999" s="19"/>
      <c r="E999" s="19"/>
      <c r="F999" s="19"/>
      <c r="G999" s="19"/>
      <c r="H999" s="19"/>
      <c r="I999" s="19"/>
      <c r="J999" s="19"/>
      <c r="K999" s="19"/>
      <c r="L999" s="19"/>
      <c r="M999" s="19"/>
      <c r="N999" s="19"/>
      <c r="O999" s="19"/>
      <c r="P999" s="19"/>
      <c r="Q999" s="19"/>
      <c r="R999" s="19"/>
    </row>
    <row r="1000">
      <c r="A1000" s="6" t="s">
        <v>3320</v>
      </c>
      <c r="B1000" s="8" t="s">
        <v>3362</v>
      </c>
      <c r="C1000" s="19"/>
      <c r="D1000" s="19"/>
      <c r="E1000" s="19"/>
      <c r="F1000" s="19"/>
      <c r="G1000" s="19"/>
      <c r="H1000" s="19"/>
      <c r="I1000" s="19"/>
      <c r="J1000" s="19"/>
      <c r="K1000" s="19"/>
      <c r="L1000" s="19"/>
      <c r="M1000" s="19"/>
      <c r="N1000" s="19"/>
      <c r="O1000" s="19"/>
      <c r="P1000" s="19"/>
      <c r="Q1000" s="19"/>
      <c r="R1000" s="19"/>
    </row>
    <row r="1001">
      <c r="A1001" s="6" t="s">
        <v>3321</v>
      </c>
      <c r="B1001" s="8" t="s">
        <v>3363</v>
      </c>
      <c r="C1001" s="19"/>
      <c r="D1001" s="19"/>
      <c r="E1001" s="19"/>
      <c r="F1001" s="19"/>
      <c r="G1001" s="19"/>
      <c r="H1001" s="19"/>
      <c r="I1001" s="19"/>
      <c r="J1001" s="19"/>
      <c r="K1001" s="19"/>
      <c r="L1001" s="19"/>
      <c r="M1001" s="19"/>
      <c r="N1001" s="19"/>
      <c r="O1001" s="19"/>
      <c r="P1001" s="19"/>
      <c r="Q1001" s="19"/>
      <c r="R1001" s="19"/>
    </row>
    <row r="1002">
      <c r="A1002" s="6" t="s">
        <v>3322</v>
      </c>
      <c r="B1002" s="8" t="s">
        <v>2870</v>
      </c>
      <c r="C1002" s="19"/>
      <c r="D1002" s="19"/>
      <c r="E1002" s="19"/>
      <c r="F1002" s="19"/>
      <c r="G1002" s="19"/>
      <c r="H1002" s="19"/>
      <c r="I1002" s="19"/>
      <c r="J1002" s="19"/>
      <c r="K1002" s="19"/>
      <c r="L1002" s="19"/>
      <c r="M1002" s="19"/>
      <c r="N1002" s="19"/>
      <c r="O1002" s="19"/>
      <c r="P1002" s="19"/>
      <c r="Q1002" s="19"/>
      <c r="R1002" s="19"/>
    </row>
    <row r="1003">
      <c r="A1003" s="6" t="s">
        <v>3323</v>
      </c>
      <c r="B1003" s="8" t="s">
        <v>2944</v>
      </c>
      <c r="C1003" s="19"/>
      <c r="D1003" s="19"/>
      <c r="E1003" s="19"/>
      <c r="F1003" s="19"/>
      <c r="G1003" s="19"/>
      <c r="H1003" s="19"/>
      <c r="I1003" s="19"/>
      <c r="J1003" s="19"/>
      <c r="K1003" s="19"/>
      <c r="L1003" s="19"/>
      <c r="M1003" s="19"/>
      <c r="N1003" s="19"/>
      <c r="O1003" s="19"/>
      <c r="P1003" s="19"/>
      <c r="Q1003" s="19"/>
      <c r="R1003" s="19"/>
    </row>
    <row r="1004">
      <c r="A1004" s="6" t="s">
        <v>3324</v>
      </c>
      <c r="B1004" s="8" t="s">
        <v>2945</v>
      </c>
      <c r="C1004" s="19"/>
      <c r="D1004" s="19"/>
      <c r="E1004" s="19"/>
      <c r="F1004" s="19"/>
      <c r="G1004" s="19"/>
      <c r="H1004" s="19"/>
      <c r="I1004" s="19"/>
      <c r="J1004" s="19"/>
      <c r="K1004" s="19"/>
      <c r="L1004" s="19"/>
      <c r="M1004" s="19"/>
      <c r="N1004" s="19"/>
      <c r="O1004" s="19"/>
      <c r="P1004" s="19"/>
      <c r="Q1004" s="19"/>
      <c r="R1004" s="19"/>
    </row>
    <row r="1005">
      <c r="A1005" s="6" t="s">
        <v>3325</v>
      </c>
      <c r="B1005" s="8" t="s">
        <v>2947</v>
      </c>
      <c r="C1005" s="19"/>
      <c r="D1005" s="19"/>
      <c r="E1005" s="19"/>
      <c r="F1005" s="19"/>
      <c r="G1005" s="19"/>
      <c r="H1005" s="19"/>
      <c r="I1005" s="19"/>
      <c r="J1005" s="19"/>
      <c r="K1005" s="19"/>
      <c r="L1005" s="19"/>
      <c r="M1005" s="19"/>
      <c r="N1005" s="19"/>
      <c r="O1005" s="19"/>
      <c r="P1005" s="19"/>
      <c r="Q1005" s="19"/>
      <c r="R1005" s="19"/>
    </row>
    <row r="1006">
      <c r="A1006" s="6" t="s">
        <v>3326</v>
      </c>
      <c r="B1006" s="8" t="s">
        <v>2948</v>
      </c>
      <c r="C1006" s="19"/>
      <c r="D1006" s="19"/>
      <c r="E1006" s="19"/>
      <c r="F1006" s="19"/>
      <c r="G1006" s="19"/>
      <c r="H1006" s="19"/>
      <c r="I1006" s="19"/>
      <c r="J1006" s="19"/>
      <c r="K1006" s="19"/>
      <c r="L1006" s="19"/>
      <c r="M1006" s="19"/>
      <c r="N1006" s="19"/>
      <c r="O1006" s="19"/>
      <c r="P1006" s="19"/>
      <c r="Q1006" s="19"/>
      <c r="R1006" s="19"/>
    </row>
    <row r="1007">
      <c r="A1007" s="6" t="s">
        <v>3327</v>
      </c>
      <c r="B1007" s="8" t="s">
        <v>3366</v>
      </c>
      <c r="C1007" s="19"/>
      <c r="D1007" s="19"/>
      <c r="E1007" s="19"/>
      <c r="F1007" s="19"/>
      <c r="G1007" s="19"/>
      <c r="H1007" s="19"/>
      <c r="I1007" s="19"/>
      <c r="J1007" s="19"/>
      <c r="K1007" s="19"/>
      <c r="L1007" s="19"/>
      <c r="M1007" s="19"/>
      <c r="N1007" s="19"/>
      <c r="O1007" s="19"/>
      <c r="P1007" s="19"/>
      <c r="Q1007" s="19"/>
      <c r="R1007" s="19"/>
    </row>
    <row r="1009">
      <c r="A1009" s="3" t="s">
        <v>3304</v>
      </c>
      <c r="B1009" s="0" t="s">
        <v>746</v>
      </c>
    </row>
    <row r="1010">
      <c r="A1010" s="3" t="s">
        <v>3296</v>
      </c>
      <c r="B1010" s="0" t="s">
        <v>693</v>
      </c>
    </row>
    <row r="1011">
      <c r="A1011" s="3" t="s">
        <v>3297</v>
      </c>
      <c r="B1011" s="0" t="s">
        <v>3303</v>
      </c>
    </row>
    <row r="1012">
      <c r="A1012" s="3" t="s">
        <v>2885</v>
      </c>
      <c r="B1012" s="0" t="s">
        <v>2898</v>
      </c>
    </row>
    <row r="1013">
      <c r="A1013" s="3" t="s">
        <v>2725</v>
      </c>
      <c r="B1013" s="0" t="s">
        <v>2726</v>
      </c>
    </row>
    <row r="1014">
      <c r="A1014" s="11" t="s">
        <v>145</v>
      </c>
      <c r="B1014" s="13" t="s">
        <v>145</v>
      </c>
      <c r="C1014" s="6" t="s">
        <v>3376</v>
      </c>
      <c r="D1014" s="6" t="s">
        <v>3229</v>
      </c>
      <c r="E1014" s="6" t="s">
        <v>3230</v>
      </c>
      <c r="F1014" s="6" t="s">
        <v>3231</v>
      </c>
      <c r="G1014" s="6" t="s">
        <v>3232</v>
      </c>
      <c r="H1014" s="6" t="s">
        <v>3233</v>
      </c>
      <c r="I1014" s="6" t="s">
        <v>3234</v>
      </c>
      <c r="J1014" s="6" t="s">
        <v>3235</v>
      </c>
      <c r="K1014" s="6" t="s">
        <v>3236</v>
      </c>
      <c r="L1014" s="6" t="s">
        <v>3237</v>
      </c>
      <c r="M1014" s="6" t="s">
        <v>3238</v>
      </c>
      <c r="N1014" s="6" t="s">
        <v>3239</v>
      </c>
      <c r="O1014" s="6" t="s">
        <v>3240</v>
      </c>
      <c r="P1014" s="6" t="s">
        <v>3241</v>
      </c>
      <c r="Q1014" s="6" t="s">
        <v>3242</v>
      </c>
      <c r="R1014" s="6" t="s">
        <v>3377</v>
      </c>
    </row>
    <row r="1015">
      <c r="A1015" s="14" t="s">
        <v>145</v>
      </c>
      <c r="B1015" s="16" t="s">
        <v>145</v>
      </c>
      <c r="C1015" s="8" t="s">
        <v>3430</v>
      </c>
      <c r="D1015" s="8" t="s">
        <v>3431</v>
      </c>
      <c r="E1015" s="8" t="s">
        <v>3432</v>
      </c>
      <c r="F1015" s="8" t="s">
        <v>3433</v>
      </c>
      <c r="G1015" s="8" t="s">
        <v>3434</v>
      </c>
      <c r="H1015" s="8" t="s">
        <v>3435</v>
      </c>
      <c r="I1015" s="8" t="s">
        <v>3436</v>
      </c>
      <c r="J1015" s="8" t="s">
        <v>3437</v>
      </c>
      <c r="K1015" s="8" t="s">
        <v>3438</v>
      </c>
      <c r="L1015" s="8" t="s">
        <v>3439</v>
      </c>
      <c r="M1015" s="8" t="s">
        <v>3440</v>
      </c>
      <c r="N1015" s="8" t="s">
        <v>3441</v>
      </c>
      <c r="O1015" s="8" t="s">
        <v>3442</v>
      </c>
      <c r="P1015" s="8" t="s">
        <v>3443</v>
      </c>
      <c r="Q1015" s="8" t="s">
        <v>3444</v>
      </c>
      <c r="R1015" s="8" t="s">
        <v>3445</v>
      </c>
    </row>
    <row r="1016">
      <c r="A1016" s="6" t="s">
        <v>3378</v>
      </c>
      <c r="B1016" s="8" t="s">
        <v>2862</v>
      </c>
      <c r="C1016" s="19"/>
      <c r="D1016" s="19"/>
      <c r="E1016" s="19"/>
      <c r="F1016" s="19"/>
      <c r="G1016" s="19"/>
      <c r="H1016" s="19"/>
      <c r="I1016" s="19"/>
      <c r="J1016" s="19"/>
      <c r="K1016" s="19"/>
      <c r="L1016" s="19"/>
      <c r="M1016" s="19"/>
      <c r="N1016" s="19"/>
      <c r="O1016" s="19"/>
      <c r="P1016" s="19"/>
      <c r="Q1016" s="19"/>
      <c r="R1016" s="19"/>
    </row>
    <row r="1017">
      <c r="A1017" s="6" t="s">
        <v>3313</v>
      </c>
      <c r="B1017" s="8" t="s">
        <v>2864</v>
      </c>
      <c r="C1017" s="19"/>
      <c r="D1017" s="19"/>
      <c r="E1017" s="19"/>
      <c r="F1017" s="19"/>
      <c r="G1017" s="19"/>
      <c r="H1017" s="19"/>
      <c r="I1017" s="19"/>
      <c r="J1017" s="19"/>
      <c r="K1017" s="19"/>
      <c r="L1017" s="19"/>
      <c r="M1017" s="19"/>
      <c r="N1017" s="19"/>
      <c r="O1017" s="19"/>
      <c r="P1017" s="19"/>
      <c r="Q1017" s="19"/>
      <c r="R1017" s="19"/>
    </row>
    <row r="1018">
      <c r="A1018" s="6" t="s">
        <v>3314</v>
      </c>
      <c r="B1018" s="8" t="s">
        <v>2866</v>
      </c>
      <c r="C1018" s="19"/>
      <c r="D1018" s="19"/>
      <c r="E1018" s="19"/>
      <c r="F1018" s="19"/>
      <c r="G1018" s="19"/>
      <c r="H1018" s="19"/>
      <c r="I1018" s="19"/>
      <c r="J1018" s="19"/>
      <c r="K1018" s="19"/>
      <c r="L1018" s="19"/>
      <c r="M1018" s="19"/>
      <c r="N1018" s="19"/>
      <c r="O1018" s="19"/>
      <c r="P1018" s="19"/>
      <c r="Q1018" s="19"/>
      <c r="R1018" s="19"/>
    </row>
    <row r="1019">
      <c r="A1019" s="6" t="s">
        <v>3315</v>
      </c>
      <c r="B1019" s="8" t="s">
        <v>2868</v>
      </c>
      <c r="C1019" s="19"/>
      <c r="D1019" s="19"/>
      <c r="E1019" s="19"/>
      <c r="F1019" s="19"/>
      <c r="G1019" s="19"/>
      <c r="H1019" s="19"/>
      <c r="I1019" s="19"/>
      <c r="J1019" s="19"/>
      <c r="K1019" s="19"/>
      <c r="L1019" s="19"/>
      <c r="M1019" s="19"/>
      <c r="N1019" s="19"/>
      <c r="O1019" s="19"/>
      <c r="P1019" s="19"/>
      <c r="Q1019" s="19"/>
      <c r="R1019" s="19"/>
    </row>
    <row r="1020">
      <c r="A1020" s="6" t="s">
        <v>3316</v>
      </c>
      <c r="B1020" s="8" t="s">
        <v>2942</v>
      </c>
      <c r="C1020" s="19"/>
      <c r="D1020" s="19"/>
      <c r="E1020" s="19"/>
      <c r="F1020" s="19"/>
      <c r="G1020" s="19"/>
      <c r="H1020" s="19"/>
      <c r="I1020" s="19"/>
      <c r="J1020" s="19"/>
      <c r="K1020" s="19"/>
      <c r="L1020" s="19"/>
      <c r="M1020" s="19"/>
      <c r="N1020" s="19"/>
      <c r="O1020" s="19"/>
      <c r="P1020" s="19"/>
      <c r="Q1020" s="19"/>
      <c r="R1020" s="19"/>
    </row>
    <row r="1021">
      <c r="A1021" s="6" t="s">
        <v>3317</v>
      </c>
      <c r="B1021" s="8" t="s">
        <v>3220</v>
      </c>
      <c r="C1021" s="19"/>
      <c r="D1021" s="19"/>
      <c r="E1021" s="19"/>
      <c r="F1021" s="19"/>
      <c r="G1021" s="19"/>
      <c r="H1021" s="19"/>
      <c r="I1021" s="19"/>
      <c r="J1021" s="19"/>
      <c r="K1021" s="19"/>
      <c r="L1021" s="19"/>
      <c r="M1021" s="19"/>
      <c r="N1021" s="19"/>
      <c r="O1021" s="19"/>
      <c r="P1021" s="19"/>
      <c r="Q1021" s="19"/>
      <c r="R1021" s="19"/>
    </row>
    <row r="1022">
      <c r="A1022" s="6" t="s">
        <v>3318</v>
      </c>
      <c r="B1022" s="8" t="s">
        <v>3222</v>
      </c>
      <c r="C1022" s="19"/>
      <c r="D1022" s="19"/>
      <c r="E1022" s="19"/>
      <c r="F1022" s="19"/>
      <c r="G1022" s="19"/>
      <c r="H1022" s="19"/>
      <c r="I1022" s="19"/>
      <c r="J1022" s="19"/>
      <c r="K1022" s="19"/>
      <c r="L1022" s="19"/>
      <c r="M1022" s="19"/>
      <c r="N1022" s="19"/>
      <c r="O1022" s="19"/>
      <c r="P1022" s="19"/>
      <c r="Q1022" s="19"/>
      <c r="R1022" s="19"/>
    </row>
    <row r="1023">
      <c r="A1023" s="6" t="s">
        <v>3319</v>
      </c>
      <c r="B1023" s="8" t="s">
        <v>3360</v>
      </c>
      <c r="C1023" s="19"/>
      <c r="D1023" s="19"/>
      <c r="E1023" s="19"/>
      <c r="F1023" s="19"/>
      <c r="G1023" s="19"/>
      <c r="H1023" s="19"/>
      <c r="I1023" s="19"/>
      <c r="J1023" s="19"/>
      <c r="K1023" s="19"/>
      <c r="L1023" s="19"/>
      <c r="M1023" s="19"/>
      <c r="N1023" s="19"/>
      <c r="O1023" s="19"/>
      <c r="P1023" s="19"/>
      <c r="Q1023" s="19"/>
      <c r="R1023" s="19"/>
    </row>
    <row r="1024">
      <c r="A1024" s="6" t="s">
        <v>3320</v>
      </c>
      <c r="B1024" s="8" t="s">
        <v>3362</v>
      </c>
      <c r="C1024" s="19"/>
      <c r="D1024" s="19"/>
      <c r="E1024" s="19"/>
      <c r="F1024" s="19"/>
      <c r="G1024" s="19"/>
      <c r="H1024" s="19"/>
      <c r="I1024" s="19"/>
      <c r="J1024" s="19"/>
      <c r="K1024" s="19"/>
      <c r="L1024" s="19"/>
      <c r="M1024" s="19"/>
      <c r="N1024" s="19"/>
      <c r="O1024" s="19"/>
      <c r="P1024" s="19"/>
      <c r="Q1024" s="19"/>
      <c r="R1024" s="19"/>
    </row>
    <row r="1025">
      <c r="A1025" s="6" t="s">
        <v>3321</v>
      </c>
      <c r="B1025" s="8" t="s">
        <v>3363</v>
      </c>
      <c r="C1025" s="19"/>
      <c r="D1025" s="19"/>
      <c r="E1025" s="19"/>
      <c r="F1025" s="19"/>
      <c r="G1025" s="19"/>
      <c r="H1025" s="19"/>
      <c r="I1025" s="19"/>
      <c r="J1025" s="19"/>
      <c r="K1025" s="19"/>
      <c r="L1025" s="19"/>
      <c r="M1025" s="19"/>
      <c r="N1025" s="19"/>
      <c r="O1025" s="19"/>
      <c r="P1025" s="19"/>
      <c r="Q1025" s="19"/>
      <c r="R1025" s="19"/>
    </row>
    <row r="1026">
      <c r="A1026" s="6" t="s">
        <v>3322</v>
      </c>
      <c r="B1026" s="8" t="s">
        <v>2870</v>
      </c>
      <c r="C1026" s="19"/>
      <c r="D1026" s="19"/>
      <c r="E1026" s="19"/>
      <c r="F1026" s="19"/>
      <c r="G1026" s="19"/>
      <c r="H1026" s="19"/>
      <c r="I1026" s="19"/>
      <c r="J1026" s="19"/>
      <c r="K1026" s="19"/>
      <c r="L1026" s="19"/>
      <c r="M1026" s="19"/>
      <c r="N1026" s="19"/>
      <c r="O1026" s="19"/>
      <c r="P1026" s="19"/>
      <c r="Q1026" s="19"/>
      <c r="R1026" s="19"/>
    </row>
    <row r="1027">
      <c r="A1027" s="6" t="s">
        <v>3323</v>
      </c>
      <c r="B1027" s="8" t="s">
        <v>2944</v>
      </c>
      <c r="C1027" s="19"/>
      <c r="D1027" s="19"/>
      <c r="E1027" s="19"/>
      <c r="F1027" s="19"/>
      <c r="G1027" s="19"/>
      <c r="H1027" s="19"/>
      <c r="I1027" s="19"/>
      <c r="J1027" s="19"/>
      <c r="K1027" s="19"/>
      <c r="L1027" s="19"/>
      <c r="M1027" s="19"/>
      <c r="N1027" s="19"/>
      <c r="O1027" s="19"/>
      <c r="P1027" s="19"/>
      <c r="Q1027" s="19"/>
      <c r="R1027" s="19"/>
    </row>
    <row r="1028">
      <c r="A1028" s="6" t="s">
        <v>3324</v>
      </c>
      <c r="B1028" s="8" t="s">
        <v>2945</v>
      </c>
      <c r="C1028" s="19"/>
      <c r="D1028" s="19"/>
      <c r="E1028" s="19"/>
      <c r="F1028" s="19"/>
      <c r="G1028" s="19"/>
      <c r="H1028" s="19"/>
      <c r="I1028" s="19"/>
      <c r="J1028" s="19"/>
      <c r="K1028" s="19"/>
      <c r="L1028" s="19"/>
      <c r="M1028" s="19"/>
      <c r="N1028" s="19"/>
      <c r="O1028" s="19"/>
      <c r="P1028" s="19"/>
      <c r="Q1028" s="19"/>
      <c r="R1028" s="19"/>
    </row>
    <row r="1029">
      <c r="A1029" s="6" t="s">
        <v>3325</v>
      </c>
      <c r="B1029" s="8" t="s">
        <v>2947</v>
      </c>
      <c r="C1029" s="19"/>
      <c r="D1029" s="19"/>
      <c r="E1029" s="19"/>
      <c r="F1029" s="19"/>
      <c r="G1029" s="19"/>
      <c r="H1029" s="19"/>
      <c r="I1029" s="19"/>
      <c r="J1029" s="19"/>
      <c r="K1029" s="19"/>
      <c r="L1029" s="19"/>
      <c r="M1029" s="19"/>
      <c r="N1029" s="19"/>
      <c r="O1029" s="19"/>
      <c r="P1029" s="19"/>
      <c r="Q1029" s="19"/>
      <c r="R1029" s="19"/>
    </row>
    <row r="1030">
      <c r="A1030" s="6" t="s">
        <v>3326</v>
      </c>
      <c r="B1030" s="8" t="s">
        <v>2948</v>
      </c>
      <c r="C1030" s="19"/>
      <c r="D1030" s="19"/>
      <c r="E1030" s="19"/>
      <c r="F1030" s="19"/>
      <c r="G1030" s="19"/>
      <c r="H1030" s="19"/>
      <c r="I1030" s="19"/>
      <c r="J1030" s="19"/>
      <c r="K1030" s="19"/>
      <c r="L1030" s="19"/>
      <c r="M1030" s="19"/>
      <c r="N1030" s="19"/>
      <c r="O1030" s="19"/>
      <c r="P1030" s="19"/>
      <c r="Q1030" s="19"/>
      <c r="R1030" s="19"/>
    </row>
    <row r="1031">
      <c r="A1031" s="6" t="s">
        <v>3327</v>
      </c>
      <c r="B1031" s="8" t="s">
        <v>3366</v>
      </c>
      <c r="C1031" s="19"/>
      <c r="D1031" s="19"/>
      <c r="E1031" s="19"/>
      <c r="F1031" s="19"/>
      <c r="G1031" s="19"/>
      <c r="H1031" s="19"/>
      <c r="I1031" s="19"/>
      <c r="J1031" s="19"/>
      <c r="K1031" s="19"/>
      <c r="L1031" s="19"/>
      <c r="M1031" s="19"/>
      <c r="N1031" s="19"/>
      <c r="O1031" s="19"/>
      <c r="P1031" s="19"/>
      <c r="Q1031" s="19"/>
      <c r="R1031" s="19"/>
    </row>
    <row r="1033">
      <c r="A1033" s="3" t="s">
        <v>3304</v>
      </c>
      <c r="B1033" s="0" t="s">
        <v>656</v>
      </c>
    </row>
    <row r="1034">
      <c r="A1034" s="3" t="s">
        <v>3296</v>
      </c>
      <c r="B1034" s="0" t="s">
        <v>693</v>
      </c>
    </row>
    <row r="1035">
      <c r="A1035" s="3" t="s">
        <v>3297</v>
      </c>
      <c r="B1035" s="0" t="s">
        <v>3303</v>
      </c>
    </row>
    <row r="1036">
      <c r="A1036" s="3" t="s">
        <v>2885</v>
      </c>
      <c r="B1036" s="0" t="s">
        <v>2898</v>
      </c>
    </row>
    <row r="1037">
      <c r="A1037" s="3" t="s">
        <v>2725</v>
      </c>
      <c r="B1037" s="0" t="s">
        <v>2726</v>
      </c>
    </row>
    <row r="1038">
      <c r="A1038" s="11" t="s">
        <v>145</v>
      </c>
      <c r="B1038" s="13" t="s">
        <v>145</v>
      </c>
      <c r="C1038" s="6" t="s">
        <v>3376</v>
      </c>
      <c r="D1038" s="6" t="s">
        <v>3229</v>
      </c>
      <c r="E1038" s="6" t="s">
        <v>3230</v>
      </c>
      <c r="F1038" s="6" t="s">
        <v>3231</v>
      </c>
      <c r="G1038" s="6" t="s">
        <v>3232</v>
      </c>
      <c r="H1038" s="6" t="s">
        <v>3233</v>
      </c>
      <c r="I1038" s="6" t="s">
        <v>3234</v>
      </c>
      <c r="J1038" s="6" t="s">
        <v>3235</v>
      </c>
      <c r="K1038" s="6" t="s">
        <v>3236</v>
      </c>
      <c r="L1038" s="6" t="s">
        <v>3237</v>
      </c>
      <c r="M1038" s="6" t="s">
        <v>3238</v>
      </c>
      <c r="N1038" s="6" t="s">
        <v>3239</v>
      </c>
      <c r="O1038" s="6" t="s">
        <v>3240</v>
      </c>
      <c r="P1038" s="6" t="s">
        <v>3241</v>
      </c>
      <c r="Q1038" s="6" t="s">
        <v>3242</v>
      </c>
      <c r="R1038" s="6" t="s">
        <v>3377</v>
      </c>
    </row>
    <row r="1039">
      <c r="A1039" s="14" t="s">
        <v>145</v>
      </c>
      <c r="B1039" s="16" t="s">
        <v>145</v>
      </c>
      <c r="C1039" s="8" t="s">
        <v>3430</v>
      </c>
      <c r="D1039" s="8" t="s">
        <v>3431</v>
      </c>
      <c r="E1039" s="8" t="s">
        <v>3432</v>
      </c>
      <c r="F1039" s="8" t="s">
        <v>3433</v>
      </c>
      <c r="G1039" s="8" t="s">
        <v>3434</v>
      </c>
      <c r="H1039" s="8" t="s">
        <v>3435</v>
      </c>
      <c r="I1039" s="8" t="s">
        <v>3436</v>
      </c>
      <c r="J1039" s="8" t="s">
        <v>3437</v>
      </c>
      <c r="K1039" s="8" t="s">
        <v>3438</v>
      </c>
      <c r="L1039" s="8" t="s">
        <v>3439</v>
      </c>
      <c r="M1039" s="8" t="s">
        <v>3440</v>
      </c>
      <c r="N1039" s="8" t="s">
        <v>3441</v>
      </c>
      <c r="O1039" s="8" t="s">
        <v>3442</v>
      </c>
      <c r="P1039" s="8" t="s">
        <v>3443</v>
      </c>
      <c r="Q1039" s="8" t="s">
        <v>3444</v>
      </c>
      <c r="R1039" s="8" t="s">
        <v>3445</v>
      </c>
    </row>
    <row r="1040">
      <c r="A1040" s="6" t="s">
        <v>3378</v>
      </c>
      <c r="B1040" s="8" t="s">
        <v>2862</v>
      </c>
      <c r="C1040" s="19"/>
      <c r="D1040" s="19"/>
      <c r="E1040" s="19"/>
      <c r="F1040" s="19"/>
      <c r="G1040" s="19"/>
      <c r="H1040" s="19"/>
      <c r="I1040" s="19"/>
      <c r="J1040" s="19"/>
      <c r="K1040" s="19"/>
      <c r="L1040" s="19"/>
      <c r="M1040" s="19"/>
      <c r="N1040" s="19"/>
      <c r="O1040" s="19"/>
      <c r="P1040" s="19"/>
      <c r="Q1040" s="19"/>
      <c r="R1040" s="19"/>
    </row>
    <row r="1041">
      <c r="A1041" s="6" t="s">
        <v>3313</v>
      </c>
      <c r="B1041" s="8" t="s">
        <v>2864</v>
      </c>
      <c r="C1041" s="19"/>
      <c r="D1041" s="19"/>
      <c r="E1041" s="19"/>
      <c r="F1041" s="19"/>
      <c r="G1041" s="19"/>
      <c r="H1041" s="19"/>
      <c r="I1041" s="19"/>
      <c r="J1041" s="19"/>
      <c r="K1041" s="19"/>
      <c r="L1041" s="19"/>
      <c r="M1041" s="19"/>
      <c r="N1041" s="19"/>
      <c r="O1041" s="19"/>
      <c r="P1041" s="19"/>
      <c r="Q1041" s="19"/>
      <c r="R1041" s="19"/>
    </row>
    <row r="1042">
      <c r="A1042" s="6" t="s">
        <v>3314</v>
      </c>
      <c r="B1042" s="8" t="s">
        <v>2866</v>
      </c>
      <c r="C1042" s="19"/>
      <c r="D1042" s="19"/>
      <c r="E1042" s="19"/>
      <c r="F1042" s="19"/>
      <c r="G1042" s="19"/>
      <c r="H1042" s="19"/>
      <c r="I1042" s="19"/>
      <c r="J1042" s="19"/>
      <c r="K1042" s="19"/>
      <c r="L1042" s="19"/>
      <c r="M1042" s="19"/>
      <c r="N1042" s="19"/>
      <c r="O1042" s="19"/>
      <c r="P1042" s="19"/>
      <c r="Q1042" s="19"/>
      <c r="R1042" s="19"/>
    </row>
    <row r="1043">
      <c r="A1043" s="6" t="s">
        <v>3315</v>
      </c>
      <c r="B1043" s="8" t="s">
        <v>2868</v>
      </c>
      <c r="C1043" s="19"/>
      <c r="D1043" s="19"/>
      <c r="E1043" s="19"/>
      <c r="F1043" s="19"/>
      <c r="G1043" s="19"/>
      <c r="H1043" s="19"/>
      <c r="I1043" s="19"/>
      <c r="J1043" s="19"/>
      <c r="K1043" s="19"/>
      <c r="L1043" s="19"/>
      <c r="M1043" s="19"/>
      <c r="N1043" s="19"/>
      <c r="O1043" s="19"/>
      <c r="P1043" s="19"/>
      <c r="Q1043" s="19"/>
      <c r="R1043" s="19"/>
    </row>
    <row r="1044">
      <c r="A1044" s="6" t="s">
        <v>3316</v>
      </c>
      <c r="B1044" s="8" t="s">
        <v>2942</v>
      </c>
      <c r="C1044" s="19"/>
      <c r="D1044" s="19"/>
      <c r="E1044" s="19"/>
      <c r="F1044" s="19"/>
      <c r="G1044" s="19"/>
      <c r="H1044" s="19"/>
      <c r="I1044" s="19"/>
      <c r="J1044" s="19"/>
      <c r="K1044" s="19"/>
      <c r="L1044" s="19"/>
      <c r="M1044" s="19"/>
      <c r="N1044" s="19"/>
      <c r="O1044" s="19"/>
      <c r="P1044" s="19"/>
      <c r="Q1044" s="19"/>
      <c r="R1044" s="19"/>
    </row>
    <row r="1045">
      <c r="A1045" s="6" t="s">
        <v>3317</v>
      </c>
      <c r="B1045" s="8" t="s">
        <v>3220</v>
      </c>
      <c r="C1045" s="19"/>
      <c r="D1045" s="19"/>
      <c r="E1045" s="19"/>
      <c r="F1045" s="19"/>
      <c r="G1045" s="19"/>
      <c r="H1045" s="19"/>
      <c r="I1045" s="19"/>
      <c r="J1045" s="19"/>
      <c r="K1045" s="19"/>
      <c r="L1045" s="19"/>
      <c r="M1045" s="19"/>
      <c r="N1045" s="19"/>
      <c r="O1045" s="19"/>
      <c r="P1045" s="19"/>
      <c r="Q1045" s="19"/>
      <c r="R1045" s="19"/>
    </row>
    <row r="1046">
      <c r="A1046" s="6" t="s">
        <v>3318</v>
      </c>
      <c r="B1046" s="8" t="s">
        <v>3222</v>
      </c>
      <c r="C1046" s="19"/>
      <c r="D1046" s="19"/>
      <c r="E1046" s="19"/>
      <c r="F1046" s="19"/>
      <c r="G1046" s="19"/>
      <c r="H1046" s="19"/>
      <c r="I1046" s="19"/>
      <c r="J1046" s="19"/>
      <c r="K1046" s="19"/>
      <c r="L1046" s="19"/>
      <c r="M1046" s="19"/>
      <c r="N1046" s="19"/>
      <c r="O1046" s="19"/>
      <c r="P1046" s="19"/>
      <c r="Q1046" s="19"/>
      <c r="R1046" s="19"/>
    </row>
    <row r="1047">
      <c r="A1047" s="6" t="s">
        <v>3319</v>
      </c>
      <c r="B1047" s="8" t="s">
        <v>3360</v>
      </c>
      <c r="C1047" s="19"/>
      <c r="D1047" s="19"/>
      <c r="E1047" s="19"/>
      <c r="F1047" s="19"/>
      <c r="G1047" s="19"/>
      <c r="H1047" s="19"/>
      <c r="I1047" s="19"/>
      <c r="J1047" s="19"/>
      <c r="K1047" s="19"/>
      <c r="L1047" s="19"/>
      <c r="M1047" s="19"/>
      <c r="N1047" s="19"/>
      <c r="O1047" s="19"/>
      <c r="P1047" s="19"/>
      <c r="Q1047" s="19"/>
      <c r="R1047" s="19"/>
    </row>
    <row r="1048">
      <c r="A1048" s="6" t="s">
        <v>3320</v>
      </c>
      <c r="B1048" s="8" t="s">
        <v>3362</v>
      </c>
      <c r="C1048" s="19"/>
      <c r="D1048" s="19"/>
      <c r="E1048" s="19"/>
      <c r="F1048" s="19"/>
      <c r="G1048" s="19"/>
      <c r="H1048" s="19"/>
      <c r="I1048" s="19"/>
      <c r="J1048" s="19"/>
      <c r="K1048" s="19"/>
      <c r="L1048" s="19"/>
      <c r="M1048" s="19"/>
      <c r="N1048" s="19"/>
      <c r="O1048" s="19"/>
      <c r="P1048" s="19"/>
      <c r="Q1048" s="19"/>
      <c r="R1048" s="19"/>
    </row>
    <row r="1049">
      <c r="A1049" s="6" t="s">
        <v>3321</v>
      </c>
      <c r="B1049" s="8" t="s">
        <v>3363</v>
      </c>
      <c r="C1049" s="19"/>
      <c r="D1049" s="19"/>
      <c r="E1049" s="19"/>
      <c r="F1049" s="19"/>
      <c r="G1049" s="19"/>
      <c r="H1049" s="19"/>
      <c r="I1049" s="19"/>
      <c r="J1049" s="19"/>
      <c r="K1049" s="19"/>
      <c r="L1049" s="19"/>
      <c r="M1049" s="19"/>
      <c r="N1049" s="19"/>
      <c r="O1049" s="19"/>
      <c r="P1049" s="19"/>
      <c r="Q1049" s="19"/>
      <c r="R1049" s="19"/>
    </row>
    <row r="1050">
      <c r="A1050" s="6" t="s">
        <v>3322</v>
      </c>
      <c r="B1050" s="8" t="s">
        <v>2870</v>
      </c>
      <c r="C1050" s="19"/>
      <c r="D1050" s="19"/>
      <c r="E1050" s="19"/>
      <c r="F1050" s="19"/>
      <c r="G1050" s="19"/>
      <c r="H1050" s="19"/>
      <c r="I1050" s="19"/>
      <c r="J1050" s="19"/>
      <c r="K1050" s="19"/>
      <c r="L1050" s="19"/>
      <c r="M1050" s="19"/>
      <c r="N1050" s="19"/>
      <c r="O1050" s="19"/>
      <c r="P1050" s="19"/>
      <c r="Q1050" s="19"/>
      <c r="R1050" s="19"/>
    </row>
    <row r="1051">
      <c r="A1051" s="6" t="s">
        <v>3323</v>
      </c>
      <c r="B1051" s="8" t="s">
        <v>2944</v>
      </c>
      <c r="C1051" s="19"/>
      <c r="D1051" s="19"/>
      <c r="E1051" s="19"/>
      <c r="F1051" s="19"/>
      <c r="G1051" s="19"/>
      <c r="H1051" s="19"/>
      <c r="I1051" s="19"/>
      <c r="J1051" s="19"/>
      <c r="K1051" s="19"/>
      <c r="L1051" s="19"/>
      <c r="M1051" s="19"/>
      <c r="N1051" s="19"/>
      <c r="O1051" s="19"/>
      <c r="P1051" s="19"/>
      <c r="Q1051" s="19"/>
      <c r="R1051" s="19"/>
    </row>
    <row r="1052">
      <c r="A1052" s="6" t="s">
        <v>3324</v>
      </c>
      <c r="B1052" s="8" t="s">
        <v>2945</v>
      </c>
      <c r="C1052" s="19"/>
      <c r="D1052" s="19"/>
      <c r="E1052" s="19"/>
      <c r="F1052" s="19"/>
      <c r="G1052" s="19"/>
      <c r="H1052" s="19"/>
      <c r="I1052" s="19"/>
      <c r="J1052" s="19"/>
      <c r="K1052" s="19"/>
      <c r="L1052" s="19"/>
      <c r="M1052" s="19"/>
      <c r="N1052" s="19"/>
      <c r="O1052" s="19"/>
      <c r="P1052" s="19"/>
      <c r="Q1052" s="19"/>
      <c r="R1052" s="19"/>
    </row>
    <row r="1053">
      <c r="A1053" s="6" t="s">
        <v>3325</v>
      </c>
      <c r="B1053" s="8" t="s">
        <v>2947</v>
      </c>
      <c r="C1053" s="19"/>
      <c r="D1053" s="19"/>
      <c r="E1053" s="19"/>
      <c r="F1053" s="19"/>
      <c r="G1053" s="19"/>
      <c r="H1053" s="19"/>
      <c r="I1053" s="19"/>
      <c r="J1053" s="19"/>
      <c r="K1053" s="19"/>
      <c r="L1053" s="19"/>
      <c r="M1053" s="19"/>
      <c r="N1053" s="19"/>
      <c r="O1053" s="19"/>
      <c r="P1053" s="19"/>
      <c r="Q1053" s="19"/>
      <c r="R1053" s="19"/>
    </row>
    <row r="1054">
      <c r="A1054" s="6" t="s">
        <v>3326</v>
      </c>
      <c r="B1054" s="8" t="s">
        <v>2948</v>
      </c>
      <c r="C1054" s="19"/>
      <c r="D1054" s="19"/>
      <c r="E1054" s="19"/>
      <c r="F1054" s="19"/>
      <c r="G1054" s="19"/>
      <c r="H1054" s="19"/>
      <c r="I1054" s="19"/>
      <c r="J1054" s="19"/>
      <c r="K1054" s="19"/>
      <c r="L1054" s="19"/>
      <c r="M1054" s="19"/>
      <c r="N1054" s="19"/>
      <c r="O1054" s="19"/>
      <c r="P1054" s="19"/>
      <c r="Q1054" s="19"/>
      <c r="R1054" s="19"/>
    </row>
    <row r="1055">
      <c r="A1055" s="6" t="s">
        <v>3327</v>
      </c>
      <c r="B1055" s="8" t="s">
        <v>3366</v>
      </c>
      <c r="C1055" s="19"/>
      <c r="D1055" s="19"/>
      <c r="E1055" s="19"/>
      <c r="F1055" s="19"/>
      <c r="G1055" s="19"/>
      <c r="H1055" s="19"/>
      <c r="I1055" s="19"/>
      <c r="J1055" s="19"/>
      <c r="K1055" s="19"/>
      <c r="L1055" s="19"/>
      <c r="M1055" s="19"/>
      <c r="N1055" s="19"/>
      <c r="O1055" s="19"/>
      <c r="P1055" s="19"/>
      <c r="Q1055" s="19"/>
      <c r="R1055" s="19"/>
    </row>
    <row r="1057">
      <c r="A1057" s="3" t="s">
        <v>3304</v>
      </c>
      <c r="B1057" s="0" t="s">
        <v>746</v>
      </c>
    </row>
    <row r="1058">
      <c r="A1058" s="3" t="s">
        <v>3296</v>
      </c>
      <c r="B1058" s="0" t="s">
        <v>603</v>
      </c>
    </row>
    <row r="1059">
      <c r="A1059" s="3" t="s">
        <v>3297</v>
      </c>
      <c r="B1059" s="0" t="s">
        <v>3303</v>
      </c>
    </row>
    <row r="1060">
      <c r="A1060" s="3" t="s">
        <v>2885</v>
      </c>
      <c r="B1060" s="0" t="s">
        <v>2898</v>
      </c>
    </row>
    <row r="1061">
      <c r="A1061" s="3" t="s">
        <v>2725</v>
      </c>
      <c r="B1061" s="0" t="s">
        <v>2726</v>
      </c>
    </row>
    <row r="1062">
      <c r="A1062" s="11" t="s">
        <v>145</v>
      </c>
      <c r="B1062" s="13" t="s">
        <v>145</v>
      </c>
      <c r="C1062" s="6" t="s">
        <v>3376</v>
      </c>
      <c r="D1062" s="6" t="s">
        <v>3229</v>
      </c>
      <c r="E1062" s="6" t="s">
        <v>3230</v>
      </c>
      <c r="F1062" s="6" t="s">
        <v>3231</v>
      </c>
      <c r="G1062" s="6" t="s">
        <v>3232</v>
      </c>
      <c r="H1062" s="6" t="s">
        <v>3233</v>
      </c>
      <c r="I1062" s="6" t="s">
        <v>3234</v>
      </c>
      <c r="J1062" s="6" t="s">
        <v>3235</v>
      </c>
      <c r="K1062" s="6" t="s">
        <v>3236</v>
      </c>
      <c r="L1062" s="6" t="s">
        <v>3237</v>
      </c>
      <c r="M1062" s="6" t="s">
        <v>3238</v>
      </c>
      <c r="N1062" s="6" t="s">
        <v>3239</v>
      </c>
      <c r="O1062" s="6" t="s">
        <v>3240</v>
      </c>
      <c r="P1062" s="6" t="s">
        <v>3241</v>
      </c>
      <c r="Q1062" s="6" t="s">
        <v>3242</v>
      </c>
      <c r="R1062" s="6" t="s">
        <v>3377</v>
      </c>
    </row>
    <row r="1063">
      <c r="A1063" s="14" t="s">
        <v>145</v>
      </c>
      <c r="B1063" s="16" t="s">
        <v>145</v>
      </c>
      <c r="C1063" s="8" t="s">
        <v>3430</v>
      </c>
      <c r="D1063" s="8" t="s">
        <v>3431</v>
      </c>
      <c r="E1063" s="8" t="s">
        <v>3432</v>
      </c>
      <c r="F1063" s="8" t="s">
        <v>3433</v>
      </c>
      <c r="G1063" s="8" t="s">
        <v>3434</v>
      </c>
      <c r="H1063" s="8" t="s">
        <v>3435</v>
      </c>
      <c r="I1063" s="8" t="s">
        <v>3436</v>
      </c>
      <c r="J1063" s="8" t="s">
        <v>3437</v>
      </c>
      <c r="K1063" s="8" t="s">
        <v>3438</v>
      </c>
      <c r="L1063" s="8" t="s">
        <v>3439</v>
      </c>
      <c r="M1063" s="8" t="s">
        <v>3440</v>
      </c>
      <c r="N1063" s="8" t="s">
        <v>3441</v>
      </c>
      <c r="O1063" s="8" t="s">
        <v>3442</v>
      </c>
      <c r="P1063" s="8" t="s">
        <v>3443</v>
      </c>
      <c r="Q1063" s="8" t="s">
        <v>3444</v>
      </c>
      <c r="R1063" s="8" t="s">
        <v>3445</v>
      </c>
    </row>
    <row r="1064">
      <c r="A1064" s="6" t="s">
        <v>3378</v>
      </c>
      <c r="B1064" s="8" t="s">
        <v>2862</v>
      </c>
      <c r="C1064" s="19"/>
      <c r="D1064" s="19"/>
      <c r="E1064" s="19"/>
      <c r="F1064" s="19"/>
      <c r="G1064" s="19"/>
      <c r="H1064" s="19"/>
      <c r="I1064" s="19"/>
      <c r="J1064" s="19"/>
      <c r="K1064" s="19"/>
      <c r="L1064" s="19"/>
      <c r="M1064" s="19"/>
      <c r="N1064" s="19"/>
      <c r="O1064" s="19"/>
      <c r="P1064" s="19"/>
      <c r="Q1064" s="19"/>
      <c r="R1064" s="19"/>
    </row>
    <row r="1065">
      <c r="A1065" s="6" t="s">
        <v>3313</v>
      </c>
      <c r="B1065" s="8" t="s">
        <v>2864</v>
      </c>
      <c r="C1065" s="19"/>
      <c r="D1065" s="19"/>
      <c r="E1065" s="19"/>
      <c r="F1065" s="19"/>
      <c r="G1065" s="19"/>
      <c r="H1065" s="19"/>
      <c r="I1065" s="19"/>
      <c r="J1065" s="19"/>
      <c r="K1065" s="19"/>
      <c r="L1065" s="19"/>
      <c r="M1065" s="19"/>
      <c r="N1065" s="19"/>
      <c r="O1065" s="19"/>
      <c r="P1065" s="19"/>
      <c r="Q1065" s="19"/>
      <c r="R1065" s="19"/>
    </row>
    <row r="1066">
      <c r="A1066" s="6" t="s">
        <v>3314</v>
      </c>
      <c r="B1066" s="8" t="s">
        <v>2866</v>
      </c>
      <c r="C1066" s="19"/>
      <c r="D1066" s="19"/>
      <c r="E1066" s="19"/>
      <c r="F1066" s="19"/>
      <c r="G1066" s="19"/>
      <c r="H1066" s="19"/>
      <c r="I1066" s="19"/>
      <c r="J1066" s="19"/>
      <c r="K1066" s="19"/>
      <c r="L1066" s="19"/>
      <c r="M1066" s="19"/>
      <c r="N1066" s="19"/>
      <c r="O1066" s="19"/>
      <c r="P1066" s="19"/>
      <c r="Q1066" s="19"/>
      <c r="R1066" s="19"/>
    </row>
    <row r="1067">
      <c r="A1067" s="6" t="s">
        <v>3315</v>
      </c>
      <c r="B1067" s="8" t="s">
        <v>2868</v>
      </c>
      <c r="C1067" s="19"/>
      <c r="D1067" s="19"/>
      <c r="E1067" s="19"/>
      <c r="F1067" s="19"/>
      <c r="G1067" s="19"/>
      <c r="H1067" s="19"/>
      <c r="I1067" s="19"/>
      <c r="J1067" s="19"/>
      <c r="K1067" s="19"/>
      <c r="L1067" s="19"/>
      <c r="M1067" s="19"/>
      <c r="N1067" s="19"/>
      <c r="O1067" s="19"/>
      <c r="P1067" s="19"/>
      <c r="Q1067" s="19"/>
      <c r="R1067" s="19"/>
    </row>
    <row r="1068">
      <c r="A1068" s="6" t="s">
        <v>3316</v>
      </c>
      <c r="B1068" s="8" t="s">
        <v>2942</v>
      </c>
      <c r="C1068" s="19"/>
      <c r="D1068" s="19"/>
      <c r="E1068" s="19"/>
      <c r="F1068" s="19"/>
      <c r="G1068" s="19"/>
      <c r="H1068" s="19"/>
      <c r="I1068" s="19"/>
      <c r="J1068" s="19"/>
      <c r="K1068" s="19"/>
      <c r="L1068" s="19"/>
      <c r="M1068" s="19"/>
      <c r="N1068" s="19"/>
      <c r="O1068" s="19"/>
      <c r="P1068" s="19"/>
      <c r="Q1068" s="19"/>
      <c r="R1068" s="19"/>
    </row>
    <row r="1069">
      <c r="A1069" s="6" t="s">
        <v>3317</v>
      </c>
      <c r="B1069" s="8" t="s">
        <v>3220</v>
      </c>
      <c r="C1069" s="19"/>
      <c r="D1069" s="19"/>
      <c r="E1069" s="19"/>
      <c r="F1069" s="19"/>
      <c r="G1069" s="19"/>
      <c r="H1069" s="19"/>
      <c r="I1069" s="19"/>
      <c r="J1069" s="19"/>
      <c r="K1069" s="19"/>
      <c r="L1069" s="19"/>
      <c r="M1069" s="19"/>
      <c r="N1069" s="19"/>
      <c r="O1069" s="19"/>
      <c r="P1069" s="19"/>
      <c r="Q1069" s="19"/>
      <c r="R1069" s="19"/>
    </row>
    <row r="1070">
      <c r="A1070" s="6" t="s">
        <v>3318</v>
      </c>
      <c r="B1070" s="8" t="s">
        <v>3222</v>
      </c>
      <c r="C1070" s="19"/>
      <c r="D1070" s="19"/>
      <c r="E1070" s="19"/>
      <c r="F1070" s="19"/>
      <c r="G1070" s="19"/>
      <c r="H1070" s="19"/>
      <c r="I1070" s="19"/>
      <c r="J1070" s="19"/>
      <c r="K1070" s="19"/>
      <c r="L1070" s="19"/>
      <c r="M1070" s="19"/>
      <c r="N1070" s="19"/>
      <c r="O1070" s="19"/>
      <c r="P1070" s="19"/>
      <c r="Q1070" s="19"/>
      <c r="R1070" s="19"/>
    </row>
    <row r="1071">
      <c r="A1071" s="6" t="s">
        <v>3319</v>
      </c>
      <c r="B1071" s="8" t="s">
        <v>3360</v>
      </c>
      <c r="C1071" s="19"/>
      <c r="D1071" s="19"/>
      <c r="E1071" s="19"/>
      <c r="F1071" s="19"/>
      <c r="G1071" s="19"/>
      <c r="H1071" s="19"/>
      <c r="I1071" s="19"/>
      <c r="J1071" s="19"/>
      <c r="K1071" s="19"/>
      <c r="L1071" s="19"/>
      <c r="M1071" s="19"/>
      <c r="N1071" s="19"/>
      <c r="O1071" s="19"/>
      <c r="P1071" s="19"/>
      <c r="Q1071" s="19"/>
      <c r="R1071" s="19"/>
    </row>
    <row r="1072">
      <c r="A1072" s="6" t="s">
        <v>3320</v>
      </c>
      <c r="B1072" s="8" t="s">
        <v>3362</v>
      </c>
      <c r="C1072" s="19"/>
      <c r="D1072" s="19"/>
      <c r="E1072" s="19"/>
      <c r="F1072" s="19"/>
      <c r="G1072" s="19"/>
      <c r="H1072" s="19"/>
      <c r="I1072" s="19"/>
      <c r="J1072" s="19"/>
      <c r="K1072" s="19"/>
      <c r="L1072" s="19"/>
      <c r="M1072" s="19"/>
      <c r="N1072" s="19"/>
      <c r="O1072" s="19"/>
      <c r="P1072" s="19"/>
      <c r="Q1072" s="19"/>
      <c r="R1072" s="19"/>
    </row>
    <row r="1073">
      <c r="A1073" s="6" t="s">
        <v>3321</v>
      </c>
      <c r="B1073" s="8" t="s">
        <v>3363</v>
      </c>
      <c r="C1073" s="19"/>
      <c r="D1073" s="19"/>
      <c r="E1073" s="19"/>
      <c r="F1073" s="19"/>
      <c r="G1073" s="19"/>
      <c r="H1073" s="19"/>
      <c r="I1073" s="19"/>
      <c r="J1073" s="19"/>
      <c r="K1073" s="19"/>
      <c r="L1073" s="19"/>
      <c r="M1073" s="19"/>
      <c r="N1073" s="19"/>
      <c r="O1073" s="19"/>
      <c r="P1073" s="19"/>
      <c r="Q1073" s="19"/>
      <c r="R1073" s="19"/>
    </row>
    <row r="1074">
      <c r="A1074" s="6" t="s">
        <v>3322</v>
      </c>
      <c r="B1074" s="8" t="s">
        <v>2870</v>
      </c>
      <c r="C1074" s="19"/>
      <c r="D1074" s="19"/>
      <c r="E1074" s="19"/>
      <c r="F1074" s="19"/>
      <c r="G1074" s="19"/>
      <c r="H1074" s="19"/>
      <c r="I1074" s="19"/>
      <c r="J1074" s="19"/>
      <c r="K1074" s="19"/>
      <c r="L1074" s="19"/>
      <c r="M1074" s="19"/>
      <c r="N1074" s="19"/>
      <c r="O1074" s="19"/>
      <c r="P1074" s="19"/>
      <c r="Q1074" s="19"/>
      <c r="R1074" s="19"/>
    </row>
    <row r="1075">
      <c r="A1075" s="6" t="s">
        <v>3323</v>
      </c>
      <c r="B1075" s="8" t="s">
        <v>2944</v>
      </c>
      <c r="C1075" s="19"/>
      <c r="D1075" s="19"/>
      <c r="E1075" s="19"/>
      <c r="F1075" s="19"/>
      <c r="G1075" s="19"/>
      <c r="H1075" s="19"/>
      <c r="I1075" s="19"/>
      <c r="J1075" s="19"/>
      <c r="K1075" s="19"/>
      <c r="L1075" s="19"/>
      <c r="M1075" s="19"/>
      <c r="N1075" s="19"/>
      <c r="O1075" s="19"/>
      <c r="P1075" s="19"/>
      <c r="Q1075" s="19"/>
      <c r="R1075" s="19"/>
    </row>
    <row r="1076">
      <c r="A1076" s="6" t="s">
        <v>3324</v>
      </c>
      <c r="B1076" s="8" t="s">
        <v>2945</v>
      </c>
      <c r="C1076" s="19"/>
      <c r="D1076" s="19"/>
      <c r="E1076" s="19"/>
      <c r="F1076" s="19"/>
      <c r="G1076" s="19"/>
      <c r="H1076" s="19"/>
      <c r="I1076" s="19"/>
      <c r="J1076" s="19"/>
      <c r="K1076" s="19"/>
      <c r="L1076" s="19"/>
      <c r="M1076" s="19"/>
      <c r="N1076" s="19"/>
      <c r="O1076" s="19"/>
      <c r="P1076" s="19"/>
      <c r="Q1076" s="19"/>
      <c r="R1076" s="19"/>
    </row>
    <row r="1077">
      <c r="A1077" s="6" t="s">
        <v>3325</v>
      </c>
      <c r="B1077" s="8" t="s">
        <v>2947</v>
      </c>
      <c r="C1077" s="19"/>
      <c r="D1077" s="19"/>
      <c r="E1077" s="19"/>
      <c r="F1077" s="19"/>
      <c r="G1077" s="19"/>
      <c r="H1077" s="19"/>
      <c r="I1077" s="19"/>
      <c r="J1077" s="19"/>
      <c r="K1077" s="19"/>
      <c r="L1077" s="19"/>
      <c r="M1077" s="19"/>
      <c r="N1077" s="19"/>
      <c r="O1077" s="19"/>
      <c r="P1077" s="19"/>
      <c r="Q1077" s="19"/>
      <c r="R1077" s="19"/>
    </row>
    <row r="1078">
      <c r="A1078" s="6" t="s">
        <v>3326</v>
      </c>
      <c r="B1078" s="8" t="s">
        <v>2948</v>
      </c>
      <c r="C1078" s="19"/>
      <c r="D1078" s="19"/>
      <c r="E1078" s="19"/>
      <c r="F1078" s="19"/>
      <c r="G1078" s="19"/>
      <c r="H1078" s="19"/>
      <c r="I1078" s="19"/>
      <c r="J1078" s="19"/>
      <c r="K1078" s="19"/>
      <c r="L1078" s="19"/>
      <c r="M1078" s="19"/>
      <c r="N1078" s="19"/>
      <c r="O1078" s="19"/>
      <c r="P1078" s="19"/>
      <c r="Q1078" s="19"/>
      <c r="R1078" s="19"/>
    </row>
    <row r="1079">
      <c r="A1079" s="6" t="s">
        <v>3327</v>
      </c>
      <c r="B1079" s="8" t="s">
        <v>3366</v>
      </c>
      <c r="C1079" s="19"/>
      <c r="D1079" s="19"/>
      <c r="E1079" s="19"/>
      <c r="F1079" s="19"/>
      <c r="G1079" s="19"/>
      <c r="H1079" s="19"/>
      <c r="I1079" s="19"/>
      <c r="J1079" s="19"/>
      <c r="K1079" s="19"/>
      <c r="L1079" s="19"/>
      <c r="M1079" s="19"/>
      <c r="N1079" s="19"/>
      <c r="O1079" s="19"/>
      <c r="P1079" s="19"/>
      <c r="Q1079" s="19"/>
      <c r="R1079" s="19"/>
    </row>
    <row r="1081">
      <c r="A1081" s="3" t="s">
        <v>3304</v>
      </c>
      <c r="B1081" s="0" t="s">
        <v>656</v>
      </c>
    </row>
    <row r="1082">
      <c r="A1082" s="3" t="s">
        <v>3296</v>
      </c>
      <c r="B1082" s="0" t="s">
        <v>603</v>
      </c>
    </row>
    <row r="1083">
      <c r="A1083" s="3" t="s">
        <v>3297</v>
      </c>
      <c r="B1083" s="0" t="s">
        <v>3303</v>
      </c>
    </row>
    <row r="1084">
      <c r="A1084" s="3" t="s">
        <v>2885</v>
      </c>
      <c r="B1084" s="0" t="s">
        <v>2898</v>
      </c>
    </row>
    <row r="1085">
      <c r="A1085" s="3" t="s">
        <v>2725</v>
      </c>
      <c r="B1085" s="0" t="s">
        <v>2726</v>
      </c>
    </row>
    <row r="1086">
      <c r="A1086" s="11" t="s">
        <v>145</v>
      </c>
      <c r="B1086" s="13" t="s">
        <v>145</v>
      </c>
      <c r="C1086" s="6" t="s">
        <v>3376</v>
      </c>
      <c r="D1086" s="6" t="s">
        <v>3229</v>
      </c>
      <c r="E1086" s="6" t="s">
        <v>3230</v>
      </c>
      <c r="F1086" s="6" t="s">
        <v>3231</v>
      </c>
      <c r="G1086" s="6" t="s">
        <v>3232</v>
      </c>
      <c r="H1086" s="6" t="s">
        <v>3233</v>
      </c>
      <c r="I1086" s="6" t="s">
        <v>3234</v>
      </c>
      <c r="J1086" s="6" t="s">
        <v>3235</v>
      </c>
      <c r="K1086" s="6" t="s">
        <v>3236</v>
      </c>
      <c r="L1086" s="6" t="s">
        <v>3237</v>
      </c>
      <c r="M1086" s="6" t="s">
        <v>3238</v>
      </c>
      <c r="N1086" s="6" t="s">
        <v>3239</v>
      </c>
      <c r="O1086" s="6" t="s">
        <v>3240</v>
      </c>
      <c r="P1086" s="6" t="s">
        <v>3241</v>
      </c>
      <c r="Q1086" s="6" t="s">
        <v>3242</v>
      </c>
      <c r="R1086" s="6" t="s">
        <v>3377</v>
      </c>
    </row>
    <row r="1087">
      <c r="A1087" s="14" t="s">
        <v>145</v>
      </c>
      <c r="B1087" s="16" t="s">
        <v>145</v>
      </c>
      <c r="C1087" s="8" t="s">
        <v>3430</v>
      </c>
      <c r="D1087" s="8" t="s">
        <v>3431</v>
      </c>
      <c r="E1087" s="8" t="s">
        <v>3432</v>
      </c>
      <c r="F1087" s="8" t="s">
        <v>3433</v>
      </c>
      <c r="G1087" s="8" t="s">
        <v>3434</v>
      </c>
      <c r="H1087" s="8" t="s">
        <v>3435</v>
      </c>
      <c r="I1087" s="8" t="s">
        <v>3436</v>
      </c>
      <c r="J1087" s="8" t="s">
        <v>3437</v>
      </c>
      <c r="K1087" s="8" t="s">
        <v>3438</v>
      </c>
      <c r="L1087" s="8" t="s">
        <v>3439</v>
      </c>
      <c r="M1087" s="8" t="s">
        <v>3440</v>
      </c>
      <c r="N1087" s="8" t="s">
        <v>3441</v>
      </c>
      <c r="O1087" s="8" t="s">
        <v>3442</v>
      </c>
      <c r="P1087" s="8" t="s">
        <v>3443</v>
      </c>
      <c r="Q1087" s="8" t="s">
        <v>3444</v>
      </c>
      <c r="R1087" s="8" t="s">
        <v>3445</v>
      </c>
    </row>
    <row r="1088">
      <c r="A1088" s="6" t="s">
        <v>3378</v>
      </c>
      <c r="B1088" s="8" t="s">
        <v>2862</v>
      </c>
      <c r="C1088" s="19"/>
      <c r="D1088" s="19"/>
      <c r="E1088" s="19"/>
      <c r="F1088" s="19"/>
      <c r="G1088" s="19"/>
      <c r="H1088" s="19"/>
      <c r="I1088" s="19"/>
      <c r="J1088" s="19"/>
      <c r="K1088" s="19"/>
      <c r="L1088" s="19"/>
      <c r="M1088" s="19"/>
      <c r="N1088" s="19"/>
      <c r="O1088" s="19"/>
      <c r="P1088" s="19"/>
      <c r="Q1088" s="19"/>
      <c r="R1088" s="19"/>
    </row>
    <row r="1089">
      <c r="A1089" s="6" t="s">
        <v>3313</v>
      </c>
      <c r="B1089" s="8" t="s">
        <v>2864</v>
      </c>
      <c r="C1089" s="19"/>
      <c r="D1089" s="19"/>
      <c r="E1089" s="19"/>
      <c r="F1089" s="19"/>
      <c r="G1089" s="19"/>
      <c r="H1089" s="19"/>
      <c r="I1089" s="19"/>
      <c r="J1089" s="19"/>
      <c r="K1089" s="19"/>
      <c r="L1089" s="19"/>
      <c r="M1089" s="19"/>
      <c r="N1089" s="19"/>
      <c r="O1089" s="19"/>
      <c r="P1089" s="19"/>
      <c r="Q1089" s="19"/>
      <c r="R1089" s="19"/>
    </row>
    <row r="1090">
      <c r="A1090" s="6" t="s">
        <v>3314</v>
      </c>
      <c r="B1090" s="8" t="s">
        <v>2866</v>
      </c>
      <c r="C1090" s="19"/>
      <c r="D1090" s="19"/>
      <c r="E1090" s="19"/>
      <c r="F1090" s="19"/>
      <c r="G1090" s="19"/>
      <c r="H1090" s="19"/>
      <c r="I1090" s="19"/>
      <c r="J1090" s="19"/>
      <c r="K1090" s="19"/>
      <c r="L1090" s="19"/>
      <c r="M1090" s="19"/>
      <c r="N1090" s="19"/>
      <c r="O1090" s="19"/>
      <c r="P1090" s="19"/>
      <c r="Q1090" s="19"/>
      <c r="R1090" s="19"/>
    </row>
    <row r="1091">
      <c r="A1091" s="6" t="s">
        <v>3315</v>
      </c>
      <c r="B1091" s="8" t="s">
        <v>2868</v>
      </c>
      <c r="C1091" s="19"/>
      <c r="D1091" s="19"/>
      <c r="E1091" s="19"/>
      <c r="F1091" s="19"/>
      <c r="G1091" s="19"/>
      <c r="H1091" s="19"/>
      <c r="I1091" s="19"/>
      <c r="J1091" s="19"/>
      <c r="K1091" s="19"/>
      <c r="L1091" s="19"/>
      <c r="M1091" s="19"/>
      <c r="N1091" s="19"/>
      <c r="O1091" s="19"/>
      <c r="P1091" s="19"/>
      <c r="Q1091" s="19"/>
      <c r="R1091" s="19"/>
    </row>
    <row r="1092">
      <c r="A1092" s="6" t="s">
        <v>3316</v>
      </c>
      <c r="B1092" s="8" t="s">
        <v>2942</v>
      </c>
      <c r="C1092" s="19"/>
      <c r="D1092" s="19"/>
      <c r="E1092" s="19"/>
      <c r="F1092" s="19"/>
      <c r="G1092" s="19"/>
      <c r="H1092" s="19"/>
      <c r="I1092" s="19"/>
      <c r="J1092" s="19"/>
      <c r="K1092" s="19"/>
      <c r="L1092" s="19"/>
      <c r="M1092" s="19"/>
      <c r="N1092" s="19"/>
      <c r="O1092" s="19"/>
      <c r="P1092" s="19"/>
      <c r="Q1092" s="19"/>
      <c r="R1092" s="19"/>
    </row>
    <row r="1093">
      <c r="A1093" s="6" t="s">
        <v>3317</v>
      </c>
      <c r="B1093" s="8" t="s">
        <v>3220</v>
      </c>
      <c r="C1093" s="19"/>
      <c r="D1093" s="19"/>
      <c r="E1093" s="19"/>
      <c r="F1093" s="19"/>
      <c r="G1093" s="19"/>
      <c r="H1093" s="19"/>
      <c r="I1093" s="19"/>
      <c r="J1093" s="19"/>
      <c r="K1093" s="19"/>
      <c r="L1093" s="19"/>
      <c r="M1093" s="19"/>
      <c r="N1093" s="19"/>
      <c r="O1093" s="19"/>
      <c r="P1093" s="19"/>
      <c r="Q1093" s="19"/>
      <c r="R1093" s="19"/>
    </row>
    <row r="1094">
      <c r="A1094" s="6" t="s">
        <v>3318</v>
      </c>
      <c r="B1094" s="8" t="s">
        <v>3222</v>
      </c>
      <c r="C1094" s="19"/>
      <c r="D1094" s="19"/>
      <c r="E1094" s="19"/>
      <c r="F1094" s="19"/>
      <c r="G1094" s="19"/>
      <c r="H1094" s="19"/>
      <c r="I1094" s="19"/>
      <c r="J1094" s="19"/>
      <c r="K1094" s="19"/>
      <c r="L1094" s="19"/>
      <c r="M1094" s="19"/>
      <c r="N1094" s="19"/>
      <c r="O1094" s="19"/>
      <c r="P1094" s="19"/>
      <c r="Q1094" s="19"/>
      <c r="R1094" s="19"/>
    </row>
    <row r="1095">
      <c r="A1095" s="6" t="s">
        <v>3319</v>
      </c>
      <c r="B1095" s="8" t="s">
        <v>3360</v>
      </c>
      <c r="C1095" s="19"/>
      <c r="D1095" s="19"/>
      <c r="E1095" s="19"/>
      <c r="F1095" s="19"/>
      <c r="G1095" s="19"/>
      <c r="H1095" s="19"/>
      <c r="I1095" s="19"/>
      <c r="J1095" s="19"/>
      <c r="K1095" s="19"/>
      <c r="L1095" s="19"/>
      <c r="M1095" s="19"/>
      <c r="N1095" s="19"/>
      <c r="O1095" s="19"/>
      <c r="P1095" s="19"/>
      <c r="Q1095" s="19"/>
      <c r="R1095" s="19"/>
    </row>
    <row r="1096">
      <c r="A1096" s="6" t="s">
        <v>3320</v>
      </c>
      <c r="B1096" s="8" t="s">
        <v>3362</v>
      </c>
      <c r="C1096" s="19"/>
      <c r="D1096" s="19"/>
      <c r="E1096" s="19"/>
      <c r="F1096" s="19"/>
      <c r="G1096" s="19"/>
      <c r="H1096" s="19"/>
      <c r="I1096" s="19"/>
      <c r="J1096" s="19"/>
      <c r="K1096" s="19"/>
      <c r="L1096" s="19"/>
      <c r="M1096" s="19"/>
      <c r="N1096" s="19"/>
      <c r="O1096" s="19"/>
      <c r="P1096" s="19"/>
      <c r="Q1096" s="19"/>
      <c r="R1096" s="19"/>
    </row>
    <row r="1097">
      <c r="A1097" s="6" t="s">
        <v>3321</v>
      </c>
      <c r="B1097" s="8" t="s">
        <v>3363</v>
      </c>
      <c r="C1097" s="19"/>
      <c r="D1097" s="19"/>
      <c r="E1097" s="19"/>
      <c r="F1097" s="19"/>
      <c r="G1097" s="19"/>
      <c r="H1097" s="19"/>
      <c r="I1097" s="19"/>
      <c r="J1097" s="19"/>
      <c r="K1097" s="19"/>
      <c r="L1097" s="19"/>
      <c r="M1097" s="19"/>
      <c r="N1097" s="19"/>
      <c r="O1097" s="19"/>
      <c r="P1097" s="19"/>
      <c r="Q1097" s="19"/>
      <c r="R1097" s="19"/>
    </row>
    <row r="1098">
      <c r="A1098" s="6" t="s">
        <v>3322</v>
      </c>
      <c r="B1098" s="8" t="s">
        <v>2870</v>
      </c>
      <c r="C1098" s="19"/>
      <c r="D1098" s="19"/>
      <c r="E1098" s="19"/>
      <c r="F1098" s="19"/>
      <c r="G1098" s="19"/>
      <c r="H1098" s="19"/>
      <c r="I1098" s="19"/>
      <c r="J1098" s="19"/>
      <c r="K1098" s="19"/>
      <c r="L1098" s="19"/>
      <c r="M1098" s="19"/>
      <c r="N1098" s="19"/>
      <c r="O1098" s="19"/>
      <c r="P1098" s="19"/>
      <c r="Q1098" s="19"/>
      <c r="R1098" s="19"/>
    </row>
    <row r="1099">
      <c r="A1099" s="6" t="s">
        <v>3323</v>
      </c>
      <c r="B1099" s="8" t="s">
        <v>2944</v>
      </c>
      <c r="C1099" s="19"/>
      <c r="D1099" s="19"/>
      <c r="E1099" s="19"/>
      <c r="F1099" s="19"/>
      <c r="G1099" s="19"/>
      <c r="H1099" s="19"/>
      <c r="I1099" s="19"/>
      <c r="J1099" s="19"/>
      <c r="K1099" s="19"/>
      <c r="L1099" s="19"/>
      <c r="M1099" s="19"/>
      <c r="N1099" s="19"/>
      <c r="O1099" s="19"/>
      <c r="P1099" s="19"/>
      <c r="Q1099" s="19"/>
      <c r="R1099" s="19"/>
    </row>
    <row r="1100">
      <c r="A1100" s="6" t="s">
        <v>3324</v>
      </c>
      <c r="B1100" s="8" t="s">
        <v>2945</v>
      </c>
      <c r="C1100" s="19"/>
      <c r="D1100" s="19"/>
      <c r="E1100" s="19"/>
      <c r="F1100" s="19"/>
      <c r="G1100" s="19"/>
      <c r="H1100" s="19"/>
      <c r="I1100" s="19"/>
      <c r="J1100" s="19"/>
      <c r="K1100" s="19"/>
      <c r="L1100" s="19"/>
      <c r="M1100" s="19"/>
      <c r="N1100" s="19"/>
      <c r="O1100" s="19"/>
      <c r="P1100" s="19"/>
      <c r="Q1100" s="19"/>
      <c r="R1100" s="19"/>
    </row>
    <row r="1101">
      <c r="A1101" s="6" t="s">
        <v>3325</v>
      </c>
      <c r="B1101" s="8" t="s">
        <v>2947</v>
      </c>
      <c r="C1101" s="19"/>
      <c r="D1101" s="19"/>
      <c r="E1101" s="19"/>
      <c r="F1101" s="19"/>
      <c r="G1101" s="19"/>
      <c r="H1101" s="19"/>
      <c r="I1101" s="19"/>
      <c r="J1101" s="19"/>
      <c r="K1101" s="19"/>
      <c r="L1101" s="19"/>
      <c r="M1101" s="19"/>
      <c r="N1101" s="19"/>
      <c r="O1101" s="19"/>
      <c r="P1101" s="19"/>
      <c r="Q1101" s="19"/>
      <c r="R1101" s="19"/>
    </row>
    <row r="1102">
      <c r="A1102" s="6" t="s">
        <v>3326</v>
      </c>
      <c r="B1102" s="8" t="s">
        <v>2948</v>
      </c>
      <c r="C1102" s="19"/>
      <c r="D1102" s="19"/>
      <c r="E1102" s="19"/>
      <c r="F1102" s="19"/>
      <c r="G1102" s="19"/>
      <c r="H1102" s="19"/>
      <c r="I1102" s="19"/>
      <c r="J1102" s="19"/>
      <c r="K1102" s="19"/>
      <c r="L1102" s="19"/>
      <c r="M1102" s="19"/>
      <c r="N1102" s="19"/>
      <c r="O1102" s="19"/>
      <c r="P1102" s="19"/>
      <c r="Q1102" s="19"/>
      <c r="R1102" s="19"/>
    </row>
    <row r="1103">
      <c r="A1103" s="6" t="s">
        <v>3327</v>
      </c>
      <c r="B1103" s="8" t="s">
        <v>3366</v>
      </c>
      <c r="C1103" s="19"/>
      <c r="D1103" s="19"/>
      <c r="E1103" s="19"/>
      <c r="F1103" s="19"/>
      <c r="G1103" s="19"/>
      <c r="H1103" s="19"/>
      <c r="I1103" s="19"/>
      <c r="J1103" s="19"/>
      <c r="K1103" s="19"/>
      <c r="L1103" s="19"/>
      <c r="M1103" s="19"/>
      <c r="N1103" s="19"/>
      <c r="O1103" s="19"/>
      <c r="P1103" s="19"/>
      <c r="Q1103" s="19"/>
      <c r="R1103" s="19"/>
    </row>
    <row r="1105">
      <c r="A1105" s="3" t="s">
        <v>3304</v>
      </c>
      <c r="B1105" s="0" t="s">
        <v>746</v>
      </c>
    </row>
    <row r="1106">
      <c r="A1106" s="3" t="s">
        <v>3296</v>
      </c>
      <c r="B1106" s="0" t="s">
        <v>627</v>
      </c>
    </row>
    <row r="1107">
      <c r="A1107" s="3" t="s">
        <v>3297</v>
      </c>
      <c r="B1107" s="0" t="s">
        <v>3303</v>
      </c>
    </row>
    <row r="1108">
      <c r="A1108" s="3" t="s">
        <v>2885</v>
      </c>
      <c r="B1108" s="0" t="s">
        <v>2898</v>
      </c>
    </row>
    <row r="1109">
      <c r="A1109" s="3" t="s">
        <v>2725</v>
      </c>
      <c r="B1109" s="0" t="s">
        <v>2726</v>
      </c>
    </row>
    <row r="1110">
      <c r="A1110" s="11" t="s">
        <v>145</v>
      </c>
      <c r="B1110" s="13" t="s">
        <v>145</v>
      </c>
      <c r="C1110" s="6" t="s">
        <v>3376</v>
      </c>
      <c r="D1110" s="6" t="s">
        <v>3229</v>
      </c>
      <c r="E1110" s="6" t="s">
        <v>3230</v>
      </c>
      <c r="F1110" s="6" t="s">
        <v>3231</v>
      </c>
      <c r="G1110" s="6" t="s">
        <v>3232</v>
      </c>
      <c r="H1110" s="6" t="s">
        <v>3233</v>
      </c>
      <c r="I1110" s="6" t="s">
        <v>3234</v>
      </c>
      <c r="J1110" s="6" t="s">
        <v>3235</v>
      </c>
      <c r="K1110" s="6" t="s">
        <v>3236</v>
      </c>
      <c r="L1110" s="6" t="s">
        <v>3237</v>
      </c>
      <c r="M1110" s="6" t="s">
        <v>3238</v>
      </c>
      <c r="N1110" s="6" t="s">
        <v>3239</v>
      </c>
      <c r="O1110" s="6" t="s">
        <v>3240</v>
      </c>
      <c r="P1110" s="6" t="s">
        <v>3241</v>
      </c>
      <c r="Q1110" s="6" t="s">
        <v>3242</v>
      </c>
      <c r="R1110" s="6" t="s">
        <v>3377</v>
      </c>
    </row>
    <row r="1111">
      <c r="A1111" s="14" t="s">
        <v>145</v>
      </c>
      <c r="B1111" s="16" t="s">
        <v>145</v>
      </c>
      <c r="C1111" s="8" t="s">
        <v>3430</v>
      </c>
      <c r="D1111" s="8" t="s">
        <v>3431</v>
      </c>
      <c r="E1111" s="8" t="s">
        <v>3432</v>
      </c>
      <c r="F1111" s="8" t="s">
        <v>3433</v>
      </c>
      <c r="G1111" s="8" t="s">
        <v>3434</v>
      </c>
      <c r="H1111" s="8" t="s">
        <v>3435</v>
      </c>
      <c r="I1111" s="8" t="s">
        <v>3436</v>
      </c>
      <c r="J1111" s="8" t="s">
        <v>3437</v>
      </c>
      <c r="K1111" s="8" t="s">
        <v>3438</v>
      </c>
      <c r="L1111" s="8" t="s">
        <v>3439</v>
      </c>
      <c r="M1111" s="8" t="s">
        <v>3440</v>
      </c>
      <c r="N1111" s="8" t="s">
        <v>3441</v>
      </c>
      <c r="O1111" s="8" t="s">
        <v>3442</v>
      </c>
      <c r="P1111" s="8" t="s">
        <v>3443</v>
      </c>
      <c r="Q1111" s="8" t="s">
        <v>3444</v>
      </c>
      <c r="R1111" s="8" t="s">
        <v>3445</v>
      </c>
    </row>
    <row r="1112">
      <c r="A1112" s="6" t="s">
        <v>3378</v>
      </c>
      <c r="B1112" s="8" t="s">
        <v>2862</v>
      </c>
      <c r="C1112" s="19"/>
      <c r="D1112" s="19"/>
      <c r="E1112" s="19"/>
      <c r="F1112" s="19"/>
      <c r="G1112" s="19"/>
      <c r="H1112" s="19"/>
      <c r="I1112" s="19"/>
      <c r="J1112" s="19"/>
      <c r="K1112" s="19"/>
      <c r="L1112" s="19"/>
      <c r="M1112" s="19"/>
      <c r="N1112" s="19"/>
      <c r="O1112" s="19"/>
      <c r="P1112" s="19"/>
      <c r="Q1112" s="19"/>
      <c r="R1112" s="19"/>
    </row>
    <row r="1113">
      <c r="A1113" s="6" t="s">
        <v>3313</v>
      </c>
      <c r="B1113" s="8" t="s">
        <v>2864</v>
      </c>
      <c r="C1113" s="19"/>
      <c r="D1113" s="19"/>
      <c r="E1113" s="19"/>
      <c r="F1113" s="19"/>
      <c r="G1113" s="19"/>
      <c r="H1113" s="19"/>
      <c r="I1113" s="19"/>
      <c r="J1113" s="19"/>
      <c r="K1113" s="19"/>
      <c r="L1113" s="19"/>
      <c r="M1113" s="19"/>
      <c r="N1113" s="19"/>
      <c r="O1113" s="19"/>
      <c r="P1113" s="19"/>
      <c r="Q1113" s="19"/>
      <c r="R1113" s="19"/>
    </row>
    <row r="1114">
      <c r="A1114" s="6" t="s">
        <v>3314</v>
      </c>
      <c r="B1114" s="8" t="s">
        <v>2866</v>
      </c>
      <c r="C1114" s="19"/>
      <c r="D1114" s="19"/>
      <c r="E1114" s="19"/>
      <c r="F1114" s="19"/>
      <c r="G1114" s="19"/>
      <c r="H1114" s="19"/>
      <c r="I1114" s="19"/>
      <c r="J1114" s="19"/>
      <c r="K1114" s="19"/>
      <c r="L1114" s="19"/>
      <c r="M1114" s="19"/>
      <c r="N1114" s="19"/>
      <c r="O1114" s="19"/>
      <c r="P1114" s="19"/>
      <c r="Q1114" s="19"/>
      <c r="R1114" s="19"/>
    </row>
    <row r="1115">
      <c r="A1115" s="6" t="s">
        <v>3315</v>
      </c>
      <c r="B1115" s="8" t="s">
        <v>2868</v>
      </c>
      <c r="C1115" s="19"/>
      <c r="D1115" s="19"/>
      <c r="E1115" s="19"/>
      <c r="F1115" s="19"/>
      <c r="G1115" s="19"/>
      <c r="H1115" s="19"/>
      <c r="I1115" s="19"/>
      <c r="J1115" s="19"/>
      <c r="K1115" s="19"/>
      <c r="L1115" s="19"/>
      <c r="M1115" s="19"/>
      <c r="N1115" s="19"/>
      <c r="O1115" s="19"/>
      <c r="P1115" s="19"/>
      <c r="Q1115" s="19"/>
      <c r="R1115" s="19"/>
    </row>
    <row r="1116">
      <c r="A1116" s="6" t="s">
        <v>3316</v>
      </c>
      <c r="B1116" s="8" t="s">
        <v>2942</v>
      </c>
      <c r="C1116" s="19"/>
      <c r="D1116" s="19"/>
      <c r="E1116" s="19"/>
      <c r="F1116" s="19"/>
      <c r="G1116" s="19"/>
      <c r="H1116" s="19"/>
      <c r="I1116" s="19"/>
      <c r="J1116" s="19"/>
      <c r="K1116" s="19"/>
      <c r="L1116" s="19"/>
      <c r="M1116" s="19"/>
      <c r="N1116" s="19"/>
      <c r="O1116" s="19"/>
      <c r="P1116" s="19"/>
      <c r="Q1116" s="19"/>
      <c r="R1116" s="19"/>
    </row>
    <row r="1117">
      <c r="A1117" s="6" t="s">
        <v>3317</v>
      </c>
      <c r="B1117" s="8" t="s">
        <v>3220</v>
      </c>
      <c r="C1117" s="19"/>
      <c r="D1117" s="19"/>
      <c r="E1117" s="19"/>
      <c r="F1117" s="19"/>
      <c r="G1117" s="19"/>
      <c r="H1117" s="19"/>
      <c r="I1117" s="19"/>
      <c r="J1117" s="19"/>
      <c r="K1117" s="19"/>
      <c r="L1117" s="19"/>
      <c r="M1117" s="19"/>
      <c r="N1117" s="19"/>
      <c r="O1117" s="19"/>
      <c r="P1117" s="19"/>
      <c r="Q1117" s="19"/>
      <c r="R1117" s="19"/>
    </row>
    <row r="1118">
      <c r="A1118" s="6" t="s">
        <v>3318</v>
      </c>
      <c r="B1118" s="8" t="s">
        <v>3222</v>
      </c>
      <c r="C1118" s="19"/>
      <c r="D1118" s="19"/>
      <c r="E1118" s="19"/>
      <c r="F1118" s="19"/>
      <c r="G1118" s="19"/>
      <c r="H1118" s="19"/>
      <c r="I1118" s="19"/>
      <c r="J1118" s="19"/>
      <c r="K1118" s="19"/>
      <c r="L1118" s="19"/>
      <c r="M1118" s="19"/>
      <c r="N1118" s="19"/>
      <c r="O1118" s="19"/>
      <c r="P1118" s="19"/>
      <c r="Q1118" s="19"/>
      <c r="R1118" s="19"/>
    </row>
    <row r="1119">
      <c r="A1119" s="6" t="s">
        <v>3319</v>
      </c>
      <c r="B1119" s="8" t="s">
        <v>3360</v>
      </c>
      <c r="C1119" s="19"/>
      <c r="D1119" s="19"/>
      <c r="E1119" s="19"/>
      <c r="F1119" s="19"/>
      <c r="G1119" s="19"/>
      <c r="H1119" s="19"/>
      <c r="I1119" s="19"/>
      <c r="J1119" s="19"/>
      <c r="K1119" s="19"/>
      <c r="L1119" s="19"/>
      <c r="M1119" s="19"/>
      <c r="N1119" s="19"/>
      <c r="O1119" s="19"/>
      <c r="P1119" s="19"/>
      <c r="Q1119" s="19"/>
      <c r="R1119" s="19"/>
    </row>
    <row r="1120">
      <c r="A1120" s="6" t="s">
        <v>3320</v>
      </c>
      <c r="B1120" s="8" t="s">
        <v>3362</v>
      </c>
      <c r="C1120" s="19"/>
      <c r="D1120" s="19"/>
      <c r="E1120" s="19"/>
      <c r="F1120" s="19"/>
      <c r="G1120" s="19"/>
      <c r="H1120" s="19"/>
      <c r="I1120" s="19"/>
      <c r="J1120" s="19"/>
      <c r="K1120" s="19"/>
      <c r="L1120" s="19"/>
      <c r="M1120" s="19"/>
      <c r="N1120" s="19"/>
      <c r="O1120" s="19"/>
      <c r="P1120" s="19"/>
      <c r="Q1120" s="19"/>
      <c r="R1120" s="19"/>
    </row>
    <row r="1121">
      <c r="A1121" s="6" t="s">
        <v>3321</v>
      </c>
      <c r="B1121" s="8" t="s">
        <v>3363</v>
      </c>
      <c r="C1121" s="19"/>
      <c r="D1121" s="19"/>
      <c r="E1121" s="19"/>
      <c r="F1121" s="19"/>
      <c r="G1121" s="19"/>
      <c r="H1121" s="19"/>
      <c r="I1121" s="19"/>
      <c r="J1121" s="19"/>
      <c r="K1121" s="19"/>
      <c r="L1121" s="19"/>
      <c r="M1121" s="19"/>
      <c r="N1121" s="19"/>
      <c r="O1121" s="19"/>
      <c r="P1121" s="19"/>
      <c r="Q1121" s="19"/>
      <c r="R1121" s="19"/>
    </row>
    <row r="1122">
      <c r="A1122" s="6" t="s">
        <v>3322</v>
      </c>
      <c r="B1122" s="8" t="s">
        <v>2870</v>
      </c>
      <c r="C1122" s="19"/>
      <c r="D1122" s="19"/>
      <c r="E1122" s="19"/>
      <c r="F1122" s="19"/>
      <c r="G1122" s="19"/>
      <c r="H1122" s="19"/>
      <c r="I1122" s="19"/>
      <c r="J1122" s="19"/>
      <c r="K1122" s="19"/>
      <c r="L1122" s="19"/>
      <c r="M1122" s="19"/>
      <c r="N1122" s="19"/>
      <c r="O1122" s="19"/>
      <c r="P1122" s="19"/>
      <c r="Q1122" s="19"/>
      <c r="R1122" s="19"/>
    </row>
    <row r="1123">
      <c r="A1123" s="6" t="s">
        <v>3323</v>
      </c>
      <c r="B1123" s="8" t="s">
        <v>2944</v>
      </c>
      <c r="C1123" s="19"/>
      <c r="D1123" s="19"/>
      <c r="E1123" s="19"/>
      <c r="F1123" s="19"/>
      <c r="G1123" s="19"/>
      <c r="H1123" s="19"/>
      <c r="I1123" s="19"/>
      <c r="J1123" s="19"/>
      <c r="K1123" s="19"/>
      <c r="L1123" s="19"/>
      <c r="M1123" s="19"/>
      <c r="N1123" s="19"/>
      <c r="O1123" s="19"/>
      <c r="P1123" s="19"/>
      <c r="Q1123" s="19"/>
      <c r="R1123" s="19"/>
    </row>
    <row r="1124">
      <c r="A1124" s="6" t="s">
        <v>3324</v>
      </c>
      <c r="B1124" s="8" t="s">
        <v>2945</v>
      </c>
      <c r="C1124" s="19"/>
      <c r="D1124" s="19"/>
      <c r="E1124" s="19"/>
      <c r="F1124" s="19"/>
      <c r="G1124" s="19"/>
      <c r="H1124" s="19"/>
      <c r="I1124" s="19"/>
      <c r="J1124" s="19"/>
      <c r="K1124" s="19"/>
      <c r="L1124" s="19"/>
      <c r="M1124" s="19"/>
      <c r="N1124" s="19"/>
      <c r="O1124" s="19"/>
      <c r="P1124" s="19"/>
      <c r="Q1124" s="19"/>
      <c r="R1124" s="19"/>
    </row>
    <row r="1125">
      <c r="A1125" s="6" t="s">
        <v>3325</v>
      </c>
      <c r="B1125" s="8" t="s">
        <v>2947</v>
      </c>
      <c r="C1125" s="19"/>
      <c r="D1125" s="19"/>
      <c r="E1125" s="19"/>
      <c r="F1125" s="19"/>
      <c r="G1125" s="19"/>
      <c r="H1125" s="19"/>
      <c r="I1125" s="19"/>
      <c r="J1125" s="19"/>
      <c r="K1125" s="19"/>
      <c r="L1125" s="19"/>
      <c r="M1125" s="19"/>
      <c r="N1125" s="19"/>
      <c r="O1125" s="19"/>
      <c r="P1125" s="19"/>
      <c r="Q1125" s="19"/>
      <c r="R1125" s="19"/>
    </row>
    <row r="1126">
      <c r="A1126" s="6" t="s">
        <v>3326</v>
      </c>
      <c r="B1126" s="8" t="s">
        <v>2948</v>
      </c>
      <c r="C1126" s="19"/>
      <c r="D1126" s="19"/>
      <c r="E1126" s="19"/>
      <c r="F1126" s="19"/>
      <c r="G1126" s="19"/>
      <c r="H1126" s="19"/>
      <c r="I1126" s="19"/>
      <c r="J1126" s="19"/>
      <c r="K1126" s="19"/>
      <c r="L1126" s="19"/>
      <c r="M1126" s="19"/>
      <c r="N1126" s="19"/>
      <c r="O1126" s="19"/>
      <c r="P1126" s="19"/>
      <c r="Q1126" s="19"/>
      <c r="R1126" s="19"/>
    </row>
    <row r="1127">
      <c r="A1127" s="6" t="s">
        <v>3327</v>
      </c>
      <c r="B1127" s="8" t="s">
        <v>3366</v>
      </c>
      <c r="C1127" s="19"/>
      <c r="D1127" s="19"/>
      <c r="E1127" s="19"/>
      <c r="F1127" s="19"/>
      <c r="G1127" s="19"/>
      <c r="H1127" s="19"/>
      <c r="I1127" s="19"/>
      <c r="J1127" s="19"/>
      <c r="K1127" s="19"/>
      <c r="L1127" s="19"/>
      <c r="M1127" s="19"/>
      <c r="N1127" s="19"/>
      <c r="O1127" s="19"/>
      <c r="P1127" s="19"/>
      <c r="Q1127" s="19"/>
      <c r="R1127" s="19"/>
    </row>
    <row r="1129">
      <c r="A1129" s="3" t="s">
        <v>3304</v>
      </c>
      <c r="B1129" s="0" t="s">
        <v>656</v>
      </c>
    </row>
    <row r="1130">
      <c r="A1130" s="3" t="s">
        <v>3296</v>
      </c>
      <c r="B1130" s="0" t="s">
        <v>627</v>
      </c>
    </row>
    <row r="1131">
      <c r="A1131" s="3" t="s">
        <v>3297</v>
      </c>
      <c r="B1131" s="0" t="s">
        <v>3303</v>
      </c>
    </row>
    <row r="1132">
      <c r="A1132" s="3" t="s">
        <v>2885</v>
      </c>
      <c r="B1132" s="0" t="s">
        <v>2898</v>
      </c>
    </row>
    <row r="1133">
      <c r="A1133" s="3" t="s">
        <v>2725</v>
      </c>
      <c r="B1133" s="0" t="s">
        <v>2726</v>
      </c>
    </row>
    <row r="1134">
      <c r="A1134" s="11" t="s">
        <v>145</v>
      </c>
      <c r="B1134" s="13" t="s">
        <v>145</v>
      </c>
      <c r="C1134" s="6" t="s">
        <v>3376</v>
      </c>
      <c r="D1134" s="6" t="s">
        <v>3229</v>
      </c>
      <c r="E1134" s="6" t="s">
        <v>3230</v>
      </c>
      <c r="F1134" s="6" t="s">
        <v>3231</v>
      </c>
      <c r="G1134" s="6" t="s">
        <v>3232</v>
      </c>
      <c r="H1134" s="6" t="s">
        <v>3233</v>
      </c>
      <c r="I1134" s="6" t="s">
        <v>3234</v>
      </c>
      <c r="J1134" s="6" t="s">
        <v>3235</v>
      </c>
      <c r="K1134" s="6" t="s">
        <v>3236</v>
      </c>
      <c r="L1134" s="6" t="s">
        <v>3237</v>
      </c>
      <c r="M1134" s="6" t="s">
        <v>3238</v>
      </c>
      <c r="N1134" s="6" t="s">
        <v>3239</v>
      </c>
      <c r="O1134" s="6" t="s">
        <v>3240</v>
      </c>
      <c r="P1134" s="6" t="s">
        <v>3241</v>
      </c>
      <c r="Q1134" s="6" t="s">
        <v>3242</v>
      </c>
      <c r="R1134" s="6" t="s">
        <v>3377</v>
      </c>
    </row>
    <row r="1135">
      <c r="A1135" s="14" t="s">
        <v>145</v>
      </c>
      <c r="B1135" s="16" t="s">
        <v>145</v>
      </c>
      <c r="C1135" s="8" t="s">
        <v>3430</v>
      </c>
      <c r="D1135" s="8" t="s">
        <v>3431</v>
      </c>
      <c r="E1135" s="8" t="s">
        <v>3432</v>
      </c>
      <c r="F1135" s="8" t="s">
        <v>3433</v>
      </c>
      <c r="G1135" s="8" t="s">
        <v>3434</v>
      </c>
      <c r="H1135" s="8" t="s">
        <v>3435</v>
      </c>
      <c r="I1135" s="8" t="s">
        <v>3436</v>
      </c>
      <c r="J1135" s="8" t="s">
        <v>3437</v>
      </c>
      <c r="K1135" s="8" t="s">
        <v>3438</v>
      </c>
      <c r="L1135" s="8" t="s">
        <v>3439</v>
      </c>
      <c r="M1135" s="8" t="s">
        <v>3440</v>
      </c>
      <c r="N1135" s="8" t="s">
        <v>3441</v>
      </c>
      <c r="O1135" s="8" t="s">
        <v>3442</v>
      </c>
      <c r="P1135" s="8" t="s">
        <v>3443</v>
      </c>
      <c r="Q1135" s="8" t="s">
        <v>3444</v>
      </c>
      <c r="R1135" s="8" t="s">
        <v>3445</v>
      </c>
    </row>
    <row r="1136">
      <c r="A1136" s="6" t="s">
        <v>3378</v>
      </c>
      <c r="B1136" s="8" t="s">
        <v>2862</v>
      </c>
      <c r="C1136" s="19"/>
      <c r="D1136" s="19"/>
      <c r="E1136" s="19"/>
      <c r="F1136" s="19"/>
      <c r="G1136" s="19"/>
      <c r="H1136" s="19"/>
      <c r="I1136" s="19"/>
      <c r="J1136" s="19"/>
      <c r="K1136" s="19"/>
      <c r="L1136" s="19"/>
      <c r="M1136" s="19"/>
      <c r="N1136" s="19"/>
      <c r="O1136" s="19"/>
      <c r="P1136" s="19"/>
      <c r="Q1136" s="19"/>
      <c r="R1136" s="19"/>
    </row>
    <row r="1137">
      <c r="A1137" s="6" t="s">
        <v>3313</v>
      </c>
      <c r="B1137" s="8" t="s">
        <v>2864</v>
      </c>
      <c r="C1137" s="19"/>
      <c r="D1137" s="19"/>
      <c r="E1137" s="19"/>
      <c r="F1137" s="19"/>
      <c r="G1137" s="19"/>
      <c r="H1137" s="19"/>
      <c r="I1137" s="19"/>
      <c r="J1137" s="19"/>
      <c r="K1137" s="19"/>
      <c r="L1137" s="19"/>
      <c r="M1137" s="19"/>
      <c r="N1137" s="19"/>
      <c r="O1137" s="19"/>
      <c r="P1137" s="19"/>
      <c r="Q1137" s="19"/>
      <c r="R1137" s="19"/>
    </row>
    <row r="1138">
      <c r="A1138" s="6" t="s">
        <v>3314</v>
      </c>
      <c r="B1138" s="8" t="s">
        <v>2866</v>
      </c>
      <c r="C1138" s="19"/>
      <c r="D1138" s="19"/>
      <c r="E1138" s="19"/>
      <c r="F1138" s="19"/>
      <c r="G1138" s="19"/>
      <c r="H1138" s="19"/>
      <c r="I1138" s="19"/>
      <c r="J1138" s="19"/>
      <c r="K1138" s="19"/>
      <c r="L1138" s="19"/>
      <c r="M1138" s="19"/>
      <c r="N1138" s="19"/>
      <c r="O1138" s="19"/>
      <c r="P1138" s="19"/>
      <c r="Q1138" s="19"/>
      <c r="R1138" s="19"/>
    </row>
    <row r="1139">
      <c r="A1139" s="6" t="s">
        <v>3315</v>
      </c>
      <c r="B1139" s="8" t="s">
        <v>2868</v>
      </c>
      <c r="C1139" s="19"/>
      <c r="D1139" s="19"/>
      <c r="E1139" s="19"/>
      <c r="F1139" s="19"/>
      <c r="G1139" s="19"/>
      <c r="H1139" s="19"/>
      <c r="I1139" s="19"/>
      <c r="J1139" s="19"/>
      <c r="K1139" s="19"/>
      <c r="L1139" s="19"/>
      <c r="M1139" s="19"/>
      <c r="N1139" s="19"/>
      <c r="O1139" s="19"/>
      <c r="P1139" s="19"/>
      <c r="Q1139" s="19"/>
      <c r="R1139" s="19"/>
    </row>
    <row r="1140">
      <c r="A1140" s="6" t="s">
        <v>3316</v>
      </c>
      <c r="B1140" s="8" t="s">
        <v>2942</v>
      </c>
      <c r="C1140" s="19"/>
      <c r="D1140" s="19"/>
      <c r="E1140" s="19"/>
      <c r="F1140" s="19"/>
      <c r="G1140" s="19"/>
      <c r="H1140" s="19"/>
      <c r="I1140" s="19"/>
      <c r="J1140" s="19"/>
      <c r="K1140" s="19"/>
      <c r="L1140" s="19"/>
      <c r="M1140" s="19"/>
      <c r="N1140" s="19"/>
      <c r="O1140" s="19"/>
      <c r="P1140" s="19"/>
      <c r="Q1140" s="19"/>
      <c r="R1140" s="19"/>
    </row>
    <row r="1141">
      <c r="A1141" s="6" t="s">
        <v>3317</v>
      </c>
      <c r="B1141" s="8" t="s">
        <v>3220</v>
      </c>
      <c r="C1141" s="19"/>
      <c r="D1141" s="19"/>
      <c r="E1141" s="19"/>
      <c r="F1141" s="19"/>
      <c r="G1141" s="19"/>
      <c r="H1141" s="19"/>
      <c r="I1141" s="19"/>
      <c r="J1141" s="19"/>
      <c r="K1141" s="19"/>
      <c r="L1141" s="19"/>
      <c r="M1141" s="19"/>
      <c r="N1141" s="19"/>
      <c r="O1141" s="19"/>
      <c r="P1141" s="19"/>
      <c r="Q1141" s="19"/>
      <c r="R1141" s="19"/>
    </row>
    <row r="1142">
      <c r="A1142" s="6" t="s">
        <v>3318</v>
      </c>
      <c r="B1142" s="8" t="s">
        <v>3222</v>
      </c>
      <c r="C1142" s="19"/>
      <c r="D1142" s="19"/>
      <c r="E1142" s="19"/>
      <c r="F1142" s="19"/>
      <c r="G1142" s="19"/>
      <c r="H1142" s="19"/>
      <c r="I1142" s="19"/>
      <c r="J1142" s="19"/>
      <c r="K1142" s="19"/>
      <c r="L1142" s="19"/>
      <c r="M1142" s="19"/>
      <c r="N1142" s="19"/>
      <c r="O1142" s="19"/>
      <c r="P1142" s="19"/>
      <c r="Q1142" s="19"/>
      <c r="R1142" s="19"/>
    </row>
    <row r="1143">
      <c r="A1143" s="6" t="s">
        <v>3319</v>
      </c>
      <c r="B1143" s="8" t="s">
        <v>3360</v>
      </c>
      <c r="C1143" s="19"/>
      <c r="D1143" s="19"/>
      <c r="E1143" s="19"/>
      <c r="F1143" s="19"/>
      <c r="G1143" s="19"/>
      <c r="H1143" s="19"/>
      <c r="I1143" s="19"/>
      <c r="J1143" s="19"/>
      <c r="K1143" s="19"/>
      <c r="L1143" s="19"/>
      <c r="M1143" s="19"/>
      <c r="N1143" s="19"/>
      <c r="O1143" s="19"/>
      <c r="P1143" s="19"/>
      <c r="Q1143" s="19"/>
      <c r="R1143" s="19"/>
    </row>
    <row r="1144">
      <c r="A1144" s="6" t="s">
        <v>3320</v>
      </c>
      <c r="B1144" s="8" t="s">
        <v>3362</v>
      </c>
      <c r="C1144" s="19"/>
      <c r="D1144" s="19"/>
      <c r="E1144" s="19"/>
      <c r="F1144" s="19"/>
      <c r="G1144" s="19"/>
      <c r="H1144" s="19"/>
      <c r="I1144" s="19"/>
      <c r="J1144" s="19"/>
      <c r="K1144" s="19"/>
      <c r="L1144" s="19"/>
      <c r="M1144" s="19"/>
      <c r="N1144" s="19"/>
      <c r="O1144" s="19"/>
      <c r="P1144" s="19"/>
      <c r="Q1144" s="19"/>
      <c r="R1144" s="19"/>
    </row>
    <row r="1145">
      <c r="A1145" s="6" t="s">
        <v>3321</v>
      </c>
      <c r="B1145" s="8" t="s">
        <v>3363</v>
      </c>
      <c r="C1145" s="19"/>
      <c r="D1145" s="19"/>
      <c r="E1145" s="19"/>
      <c r="F1145" s="19"/>
      <c r="G1145" s="19"/>
      <c r="H1145" s="19"/>
      <c r="I1145" s="19"/>
      <c r="J1145" s="19"/>
      <c r="K1145" s="19"/>
      <c r="L1145" s="19"/>
      <c r="M1145" s="19"/>
      <c r="N1145" s="19"/>
      <c r="O1145" s="19"/>
      <c r="P1145" s="19"/>
      <c r="Q1145" s="19"/>
      <c r="R1145" s="19"/>
    </row>
    <row r="1146">
      <c r="A1146" s="6" t="s">
        <v>3322</v>
      </c>
      <c r="B1146" s="8" t="s">
        <v>2870</v>
      </c>
      <c r="C1146" s="19"/>
      <c r="D1146" s="19"/>
      <c r="E1146" s="19"/>
      <c r="F1146" s="19"/>
      <c r="G1146" s="19"/>
      <c r="H1146" s="19"/>
      <c r="I1146" s="19"/>
      <c r="J1146" s="19"/>
      <c r="K1146" s="19"/>
      <c r="L1146" s="19"/>
      <c r="M1146" s="19"/>
      <c r="N1146" s="19"/>
      <c r="O1146" s="19"/>
      <c r="P1146" s="19"/>
      <c r="Q1146" s="19"/>
      <c r="R1146" s="19"/>
    </row>
    <row r="1147">
      <c r="A1147" s="6" t="s">
        <v>3323</v>
      </c>
      <c r="B1147" s="8" t="s">
        <v>2944</v>
      </c>
      <c r="C1147" s="19"/>
      <c r="D1147" s="19"/>
      <c r="E1147" s="19"/>
      <c r="F1147" s="19"/>
      <c r="G1147" s="19"/>
      <c r="H1147" s="19"/>
      <c r="I1147" s="19"/>
      <c r="J1147" s="19"/>
      <c r="K1147" s="19"/>
      <c r="L1147" s="19"/>
      <c r="M1147" s="19"/>
      <c r="N1147" s="19"/>
      <c r="O1147" s="19"/>
      <c r="P1147" s="19"/>
      <c r="Q1147" s="19"/>
      <c r="R1147" s="19"/>
    </row>
    <row r="1148">
      <c r="A1148" s="6" t="s">
        <v>3324</v>
      </c>
      <c r="B1148" s="8" t="s">
        <v>2945</v>
      </c>
      <c r="C1148" s="19"/>
      <c r="D1148" s="19"/>
      <c r="E1148" s="19"/>
      <c r="F1148" s="19"/>
      <c r="G1148" s="19"/>
      <c r="H1148" s="19"/>
      <c r="I1148" s="19"/>
      <c r="J1148" s="19"/>
      <c r="K1148" s="19"/>
      <c r="L1148" s="19"/>
      <c r="M1148" s="19"/>
      <c r="N1148" s="19"/>
      <c r="O1148" s="19"/>
      <c r="P1148" s="19"/>
      <c r="Q1148" s="19"/>
      <c r="R1148" s="19"/>
    </row>
    <row r="1149">
      <c r="A1149" s="6" t="s">
        <v>3325</v>
      </c>
      <c r="B1149" s="8" t="s">
        <v>2947</v>
      </c>
      <c r="C1149" s="19"/>
      <c r="D1149" s="19"/>
      <c r="E1149" s="19"/>
      <c r="F1149" s="19"/>
      <c r="G1149" s="19"/>
      <c r="H1149" s="19"/>
      <c r="I1149" s="19"/>
      <c r="J1149" s="19"/>
      <c r="K1149" s="19"/>
      <c r="L1149" s="19"/>
      <c r="M1149" s="19"/>
      <c r="N1149" s="19"/>
      <c r="O1149" s="19"/>
      <c r="P1149" s="19"/>
      <c r="Q1149" s="19"/>
      <c r="R1149" s="19"/>
    </row>
    <row r="1150">
      <c r="A1150" s="6" t="s">
        <v>3326</v>
      </c>
      <c r="B1150" s="8" t="s">
        <v>2948</v>
      </c>
      <c r="C1150" s="19"/>
      <c r="D1150" s="19"/>
      <c r="E1150" s="19"/>
      <c r="F1150" s="19"/>
      <c r="G1150" s="19"/>
      <c r="H1150" s="19"/>
      <c r="I1150" s="19"/>
      <c r="J1150" s="19"/>
      <c r="K1150" s="19"/>
      <c r="L1150" s="19"/>
      <c r="M1150" s="19"/>
      <c r="N1150" s="19"/>
      <c r="O1150" s="19"/>
      <c r="P1150" s="19"/>
      <c r="Q1150" s="19"/>
      <c r="R1150" s="19"/>
    </row>
    <row r="1151">
      <c r="A1151" s="6" t="s">
        <v>3327</v>
      </c>
      <c r="B1151" s="8" t="s">
        <v>3366</v>
      </c>
      <c r="C1151" s="19"/>
      <c r="D1151" s="19"/>
      <c r="E1151" s="19"/>
      <c r="F1151" s="19"/>
      <c r="G1151" s="19"/>
      <c r="H1151" s="19"/>
      <c r="I1151" s="19"/>
      <c r="J1151" s="19"/>
      <c r="K1151" s="19"/>
      <c r="L1151" s="19"/>
      <c r="M1151" s="19"/>
      <c r="N1151" s="19"/>
      <c r="O1151" s="19"/>
      <c r="P1151" s="19"/>
      <c r="Q1151" s="19"/>
      <c r="R1151" s="19"/>
    </row>
    <row r="1153">
      <c r="A1153" s="3" t="s">
        <v>3304</v>
      </c>
      <c r="B1153" s="0" t="s">
        <v>746</v>
      </c>
    </row>
    <row r="1154">
      <c r="A1154" s="3" t="s">
        <v>3296</v>
      </c>
      <c r="B1154" s="0" t="s">
        <v>693</v>
      </c>
    </row>
    <row r="1155">
      <c r="A1155" s="3" t="s">
        <v>3297</v>
      </c>
      <c r="B1155" s="0" t="s">
        <v>745</v>
      </c>
    </row>
    <row r="1156">
      <c r="A1156" s="3" t="s">
        <v>2885</v>
      </c>
      <c r="B1156" s="0" t="s">
        <v>2898</v>
      </c>
    </row>
    <row r="1157">
      <c r="A1157" s="3" t="s">
        <v>2725</v>
      </c>
      <c r="B1157" s="0" t="s">
        <v>2726</v>
      </c>
    </row>
    <row r="1158">
      <c r="A1158" s="11" t="s">
        <v>145</v>
      </c>
      <c r="B1158" s="13" t="s">
        <v>145</v>
      </c>
      <c r="C1158" s="6" t="s">
        <v>3376</v>
      </c>
      <c r="D1158" s="6" t="s">
        <v>3229</v>
      </c>
      <c r="E1158" s="6" t="s">
        <v>3230</v>
      </c>
      <c r="F1158" s="6" t="s">
        <v>3231</v>
      </c>
      <c r="G1158" s="6" t="s">
        <v>3232</v>
      </c>
      <c r="H1158" s="6" t="s">
        <v>3233</v>
      </c>
      <c r="I1158" s="6" t="s">
        <v>3234</v>
      </c>
      <c r="J1158" s="6" t="s">
        <v>3235</v>
      </c>
      <c r="K1158" s="6" t="s">
        <v>3236</v>
      </c>
      <c r="L1158" s="6" t="s">
        <v>3237</v>
      </c>
      <c r="M1158" s="6" t="s">
        <v>3238</v>
      </c>
      <c r="N1158" s="6" t="s">
        <v>3239</v>
      </c>
      <c r="O1158" s="6" t="s">
        <v>3240</v>
      </c>
      <c r="P1158" s="6" t="s">
        <v>3241</v>
      </c>
      <c r="Q1158" s="6" t="s">
        <v>3242</v>
      </c>
      <c r="R1158" s="6" t="s">
        <v>3377</v>
      </c>
    </row>
    <row r="1159">
      <c r="A1159" s="14" t="s">
        <v>145</v>
      </c>
      <c r="B1159" s="16" t="s">
        <v>145</v>
      </c>
      <c r="C1159" s="8" t="s">
        <v>3430</v>
      </c>
      <c r="D1159" s="8" t="s">
        <v>3431</v>
      </c>
      <c r="E1159" s="8" t="s">
        <v>3432</v>
      </c>
      <c r="F1159" s="8" t="s">
        <v>3433</v>
      </c>
      <c r="G1159" s="8" t="s">
        <v>3434</v>
      </c>
      <c r="H1159" s="8" t="s">
        <v>3435</v>
      </c>
      <c r="I1159" s="8" t="s">
        <v>3436</v>
      </c>
      <c r="J1159" s="8" t="s">
        <v>3437</v>
      </c>
      <c r="K1159" s="8" t="s">
        <v>3438</v>
      </c>
      <c r="L1159" s="8" t="s">
        <v>3439</v>
      </c>
      <c r="M1159" s="8" t="s">
        <v>3440</v>
      </c>
      <c r="N1159" s="8" t="s">
        <v>3441</v>
      </c>
      <c r="O1159" s="8" t="s">
        <v>3442</v>
      </c>
      <c r="P1159" s="8" t="s">
        <v>3443</v>
      </c>
      <c r="Q1159" s="8" t="s">
        <v>3444</v>
      </c>
      <c r="R1159" s="8" t="s">
        <v>3445</v>
      </c>
    </row>
    <row r="1160">
      <c r="A1160" s="6" t="s">
        <v>3378</v>
      </c>
      <c r="B1160" s="8" t="s">
        <v>2862</v>
      </c>
      <c r="C1160" s="19"/>
      <c r="D1160" s="19"/>
      <c r="E1160" s="19"/>
      <c r="F1160" s="19"/>
      <c r="G1160" s="19"/>
      <c r="H1160" s="19"/>
      <c r="I1160" s="19"/>
      <c r="J1160" s="19"/>
      <c r="K1160" s="19"/>
      <c r="L1160" s="19"/>
      <c r="M1160" s="19"/>
      <c r="N1160" s="19"/>
      <c r="O1160" s="19"/>
      <c r="P1160" s="19"/>
      <c r="Q1160" s="19"/>
      <c r="R1160" s="19"/>
    </row>
    <row r="1161">
      <c r="A1161" s="6" t="s">
        <v>3313</v>
      </c>
      <c r="B1161" s="8" t="s">
        <v>2864</v>
      </c>
      <c r="C1161" s="19"/>
      <c r="D1161" s="19"/>
      <c r="E1161" s="19"/>
      <c r="F1161" s="19"/>
      <c r="G1161" s="19"/>
      <c r="H1161" s="19"/>
      <c r="I1161" s="19"/>
      <c r="J1161" s="19"/>
      <c r="K1161" s="19"/>
      <c r="L1161" s="19"/>
      <c r="M1161" s="19"/>
      <c r="N1161" s="19"/>
      <c r="O1161" s="19"/>
      <c r="P1161" s="19"/>
      <c r="Q1161" s="19"/>
      <c r="R1161" s="19"/>
    </row>
    <row r="1162">
      <c r="A1162" s="6" t="s">
        <v>3314</v>
      </c>
      <c r="B1162" s="8" t="s">
        <v>2866</v>
      </c>
      <c r="C1162" s="19"/>
      <c r="D1162" s="19"/>
      <c r="E1162" s="19"/>
      <c r="F1162" s="19"/>
      <c r="G1162" s="19"/>
      <c r="H1162" s="19"/>
      <c r="I1162" s="19"/>
      <c r="J1162" s="19"/>
      <c r="K1162" s="19"/>
      <c r="L1162" s="19"/>
      <c r="M1162" s="19"/>
      <c r="N1162" s="19"/>
      <c r="O1162" s="19"/>
      <c r="P1162" s="19"/>
      <c r="Q1162" s="19"/>
      <c r="R1162" s="19"/>
    </row>
    <row r="1163">
      <c r="A1163" s="6" t="s">
        <v>3315</v>
      </c>
      <c r="B1163" s="8" t="s">
        <v>2868</v>
      </c>
      <c r="C1163" s="19"/>
      <c r="D1163" s="19"/>
      <c r="E1163" s="19"/>
      <c r="F1163" s="19"/>
      <c r="G1163" s="19"/>
      <c r="H1163" s="19"/>
      <c r="I1163" s="19"/>
      <c r="J1163" s="19"/>
      <c r="K1163" s="19"/>
      <c r="L1163" s="19"/>
      <c r="M1163" s="19"/>
      <c r="N1163" s="19"/>
      <c r="O1163" s="19"/>
      <c r="P1163" s="19"/>
      <c r="Q1163" s="19"/>
      <c r="R1163" s="19"/>
    </row>
    <row r="1164">
      <c r="A1164" s="6" t="s">
        <v>3316</v>
      </c>
      <c r="B1164" s="8" t="s">
        <v>2942</v>
      </c>
      <c r="C1164" s="19"/>
      <c r="D1164" s="19"/>
      <c r="E1164" s="19"/>
      <c r="F1164" s="19"/>
      <c r="G1164" s="19"/>
      <c r="H1164" s="19"/>
      <c r="I1164" s="19"/>
      <c r="J1164" s="19"/>
      <c r="K1164" s="19"/>
      <c r="L1164" s="19"/>
      <c r="M1164" s="19"/>
      <c r="N1164" s="19"/>
      <c r="O1164" s="19"/>
      <c r="P1164" s="19"/>
      <c r="Q1164" s="19"/>
      <c r="R1164" s="19"/>
    </row>
    <row r="1165">
      <c r="A1165" s="6" t="s">
        <v>3317</v>
      </c>
      <c r="B1165" s="8" t="s">
        <v>3220</v>
      </c>
      <c r="C1165" s="19"/>
      <c r="D1165" s="19"/>
      <c r="E1165" s="19"/>
      <c r="F1165" s="19"/>
      <c r="G1165" s="19"/>
      <c r="H1165" s="19"/>
      <c r="I1165" s="19"/>
      <c r="J1165" s="19"/>
      <c r="K1165" s="19"/>
      <c r="L1165" s="19"/>
      <c r="M1165" s="19"/>
      <c r="N1165" s="19"/>
      <c r="O1165" s="19"/>
      <c r="P1165" s="19"/>
      <c r="Q1165" s="19"/>
      <c r="R1165" s="19"/>
    </row>
    <row r="1166">
      <c r="A1166" s="6" t="s">
        <v>3318</v>
      </c>
      <c r="B1166" s="8" t="s">
        <v>3222</v>
      </c>
      <c r="C1166" s="19"/>
      <c r="D1166" s="19"/>
      <c r="E1166" s="19"/>
      <c r="F1166" s="19"/>
      <c r="G1166" s="19"/>
      <c r="H1166" s="19"/>
      <c r="I1166" s="19"/>
      <c r="J1166" s="19"/>
      <c r="K1166" s="19"/>
      <c r="L1166" s="19"/>
      <c r="M1166" s="19"/>
      <c r="N1166" s="19"/>
      <c r="O1166" s="19"/>
      <c r="P1166" s="19"/>
      <c r="Q1166" s="19"/>
      <c r="R1166" s="19"/>
    </row>
    <row r="1167">
      <c r="A1167" s="6" t="s">
        <v>3319</v>
      </c>
      <c r="B1167" s="8" t="s">
        <v>3360</v>
      </c>
      <c r="C1167" s="19"/>
      <c r="D1167" s="19"/>
      <c r="E1167" s="19"/>
      <c r="F1167" s="19"/>
      <c r="G1167" s="19"/>
      <c r="H1167" s="19"/>
      <c r="I1167" s="19"/>
      <c r="J1167" s="19"/>
      <c r="K1167" s="19"/>
      <c r="L1167" s="19"/>
      <c r="M1167" s="19"/>
      <c r="N1167" s="19"/>
      <c r="O1167" s="19"/>
      <c r="P1167" s="19"/>
      <c r="Q1167" s="19"/>
      <c r="R1167" s="19"/>
    </row>
    <row r="1168">
      <c r="A1168" s="6" t="s">
        <v>3320</v>
      </c>
      <c r="B1168" s="8" t="s">
        <v>3362</v>
      </c>
      <c r="C1168" s="19"/>
      <c r="D1168" s="19"/>
      <c r="E1168" s="19"/>
      <c r="F1168" s="19"/>
      <c r="G1168" s="19"/>
      <c r="H1168" s="19"/>
      <c r="I1168" s="19"/>
      <c r="J1168" s="19"/>
      <c r="K1168" s="19"/>
      <c r="L1168" s="19"/>
      <c r="M1168" s="19"/>
      <c r="N1168" s="19"/>
      <c r="O1168" s="19"/>
      <c r="P1168" s="19"/>
      <c r="Q1168" s="19"/>
      <c r="R1168" s="19"/>
    </row>
    <row r="1169">
      <c r="A1169" s="6" t="s">
        <v>3321</v>
      </c>
      <c r="B1169" s="8" t="s">
        <v>3363</v>
      </c>
      <c r="C1169" s="19"/>
      <c r="D1169" s="19"/>
      <c r="E1169" s="19"/>
      <c r="F1169" s="19"/>
      <c r="G1169" s="19"/>
      <c r="H1169" s="19"/>
      <c r="I1169" s="19"/>
      <c r="J1169" s="19"/>
      <c r="K1169" s="19"/>
      <c r="L1169" s="19"/>
      <c r="M1169" s="19"/>
      <c r="N1169" s="19"/>
      <c r="O1169" s="19"/>
      <c r="P1169" s="19"/>
      <c r="Q1169" s="19"/>
      <c r="R1169" s="19"/>
    </row>
    <row r="1170">
      <c r="A1170" s="6" t="s">
        <v>3322</v>
      </c>
      <c r="B1170" s="8" t="s">
        <v>2870</v>
      </c>
      <c r="C1170" s="19"/>
      <c r="D1170" s="19"/>
      <c r="E1170" s="19"/>
      <c r="F1170" s="19"/>
      <c r="G1170" s="19"/>
      <c r="H1170" s="19"/>
      <c r="I1170" s="19"/>
      <c r="J1170" s="19"/>
      <c r="K1170" s="19"/>
      <c r="L1170" s="19"/>
      <c r="M1170" s="19"/>
      <c r="N1170" s="19"/>
      <c r="O1170" s="19"/>
      <c r="P1170" s="19"/>
      <c r="Q1170" s="19"/>
      <c r="R1170" s="19"/>
    </row>
    <row r="1171">
      <c r="A1171" s="6" t="s">
        <v>3323</v>
      </c>
      <c r="B1171" s="8" t="s">
        <v>2944</v>
      </c>
      <c r="C1171" s="19"/>
      <c r="D1171" s="19"/>
      <c r="E1171" s="19"/>
      <c r="F1171" s="19"/>
      <c r="G1171" s="19"/>
      <c r="H1171" s="19"/>
      <c r="I1171" s="19"/>
      <c r="J1171" s="19"/>
      <c r="K1171" s="19"/>
      <c r="L1171" s="19"/>
      <c r="M1171" s="19"/>
      <c r="N1171" s="19"/>
      <c r="O1171" s="19"/>
      <c r="P1171" s="19"/>
      <c r="Q1171" s="19"/>
      <c r="R1171" s="19"/>
    </row>
    <row r="1172">
      <c r="A1172" s="6" t="s">
        <v>3324</v>
      </c>
      <c r="B1172" s="8" t="s">
        <v>2945</v>
      </c>
      <c r="C1172" s="19"/>
      <c r="D1172" s="19"/>
      <c r="E1172" s="19"/>
      <c r="F1172" s="19"/>
      <c r="G1172" s="19"/>
      <c r="H1172" s="19"/>
      <c r="I1172" s="19"/>
      <c r="J1172" s="19"/>
      <c r="K1172" s="19"/>
      <c r="L1172" s="19"/>
      <c r="M1172" s="19"/>
      <c r="N1172" s="19"/>
      <c r="O1172" s="19"/>
      <c r="P1172" s="19"/>
      <c r="Q1172" s="19"/>
      <c r="R1172" s="19"/>
    </row>
    <row r="1173">
      <c r="A1173" s="6" t="s">
        <v>3325</v>
      </c>
      <c r="B1173" s="8" t="s">
        <v>2947</v>
      </c>
      <c r="C1173" s="19"/>
      <c r="D1173" s="19"/>
      <c r="E1173" s="19"/>
      <c r="F1173" s="19"/>
      <c r="G1173" s="19"/>
      <c r="H1173" s="19"/>
      <c r="I1173" s="19"/>
      <c r="J1173" s="19"/>
      <c r="K1173" s="19"/>
      <c r="L1173" s="19"/>
      <c r="M1173" s="19"/>
      <c r="N1173" s="19"/>
      <c r="O1173" s="19"/>
      <c r="P1173" s="19"/>
      <c r="Q1173" s="19"/>
      <c r="R1173" s="19"/>
    </row>
    <row r="1174">
      <c r="A1174" s="6" t="s">
        <v>3326</v>
      </c>
      <c r="B1174" s="8" t="s">
        <v>2948</v>
      </c>
      <c r="C1174" s="19"/>
      <c r="D1174" s="19"/>
      <c r="E1174" s="19"/>
      <c r="F1174" s="19"/>
      <c r="G1174" s="19"/>
      <c r="H1174" s="19"/>
      <c r="I1174" s="19"/>
      <c r="J1174" s="19"/>
      <c r="K1174" s="19"/>
      <c r="L1174" s="19"/>
      <c r="M1174" s="19"/>
      <c r="N1174" s="19"/>
      <c r="O1174" s="19"/>
      <c r="P1174" s="19"/>
      <c r="Q1174" s="19"/>
      <c r="R1174" s="19"/>
    </row>
    <row r="1175">
      <c r="A1175" s="6" t="s">
        <v>3327</v>
      </c>
      <c r="B1175" s="8" t="s">
        <v>3366</v>
      </c>
      <c r="C1175" s="19"/>
      <c r="D1175" s="19"/>
      <c r="E1175" s="19"/>
      <c r="F1175" s="19"/>
      <c r="G1175" s="19"/>
      <c r="H1175" s="19"/>
      <c r="I1175" s="19"/>
      <c r="J1175" s="19"/>
      <c r="K1175" s="19"/>
      <c r="L1175" s="19"/>
      <c r="M1175" s="19"/>
      <c r="N1175" s="19"/>
      <c r="O1175" s="19"/>
      <c r="P1175" s="19"/>
      <c r="Q1175" s="19"/>
      <c r="R1175" s="19"/>
    </row>
    <row r="1177">
      <c r="A1177" s="3" t="s">
        <v>3304</v>
      </c>
      <c r="B1177" s="0" t="s">
        <v>656</v>
      </c>
    </row>
    <row r="1178">
      <c r="A1178" s="3" t="s">
        <v>3296</v>
      </c>
      <c r="B1178" s="0" t="s">
        <v>693</v>
      </c>
    </row>
    <row r="1179">
      <c r="A1179" s="3" t="s">
        <v>3297</v>
      </c>
      <c r="B1179" s="0" t="s">
        <v>745</v>
      </c>
    </row>
    <row r="1180">
      <c r="A1180" s="3" t="s">
        <v>2885</v>
      </c>
      <c r="B1180" s="0" t="s">
        <v>2898</v>
      </c>
    </row>
    <row r="1181">
      <c r="A1181" s="3" t="s">
        <v>2725</v>
      </c>
      <c r="B1181" s="0" t="s">
        <v>2726</v>
      </c>
    </row>
    <row r="1182">
      <c r="A1182" s="11" t="s">
        <v>145</v>
      </c>
      <c r="B1182" s="13" t="s">
        <v>145</v>
      </c>
      <c r="C1182" s="6" t="s">
        <v>3376</v>
      </c>
      <c r="D1182" s="6" t="s">
        <v>3229</v>
      </c>
      <c r="E1182" s="6" t="s">
        <v>3230</v>
      </c>
      <c r="F1182" s="6" t="s">
        <v>3231</v>
      </c>
      <c r="G1182" s="6" t="s">
        <v>3232</v>
      </c>
      <c r="H1182" s="6" t="s">
        <v>3233</v>
      </c>
      <c r="I1182" s="6" t="s">
        <v>3234</v>
      </c>
      <c r="J1182" s="6" t="s">
        <v>3235</v>
      </c>
      <c r="K1182" s="6" t="s">
        <v>3236</v>
      </c>
      <c r="L1182" s="6" t="s">
        <v>3237</v>
      </c>
      <c r="M1182" s="6" t="s">
        <v>3238</v>
      </c>
      <c r="N1182" s="6" t="s">
        <v>3239</v>
      </c>
      <c r="O1182" s="6" t="s">
        <v>3240</v>
      </c>
      <c r="P1182" s="6" t="s">
        <v>3241</v>
      </c>
      <c r="Q1182" s="6" t="s">
        <v>3242</v>
      </c>
      <c r="R1182" s="6" t="s">
        <v>3377</v>
      </c>
    </row>
    <row r="1183">
      <c r="A1183" s="14" t="s">
        <v>145</v>
      </c>
      <c r="B1183" s="16" t="s">
        <v>145</v>
      </c>
      <c r="C1183" s="8" t="s">
        <v>3430</v>
      </c>
      <c r="D1183" s="8" t="s">
        <v>3431</v>
      </c>
      <c r="E1183" s="8" t="s">
        <v>3432</v>
      </c>
      <c r="F1183" s="8" t="s">
        <v>3433</v>
      </c>
      <c r="G1183" s="8" t="s">
        <v>3434</v>
      </c>
      <c r="H1183" s="8" t="s">
        <v>3435</v>
      </c>
      <c r="I1183" s="8" t="s">
        <v>3436</v>
      </c>
      <c r="J1183" s="8" t="s">
        <v>3437</v>
      </c>
      <c r="K1183" s="8" t="s">
        <v>3438</v>
      </c>
      <c r="L1183" s="8" t="s">
        <v>3439</v>
      </c>
      <c r="M1183" s="8" t="s">
        <v>3440</v>
      </c>
      <c r="N1183" s="8" t="s">
        <v>3441</v>
      </c>
      <c r="O1183" s="8" t="s">
        <v>3442</v>
      </c>
      <c r="P1183" s="8" t="s">
        <v>3443</v>
      </c>
      <c r="Q1183" s="8" t="s">
        <v>3444</v>
      </c>
      <c r="R1183" s="8" t="s">
        <v>3445</v>
      </c>
    </row>
    <row r="1184">
      <c r="A1184" s="6" t="s">
        <v>3378</v>
      </c>
      <c r="B1184" s="8" t="s">
        <v>2862</v>
      </c>
      <c r="C1184" s="19"/>
      <c r="D1184" s="19"/>
      <c r="E1184" s="19"/>
      <c r="F1184" s="19"/>
      <c r="G1184" s="19"/>
      <c r="H1184" s="19"/>
      <c r="I1184" s="19"/>
      <c r="J1184" s="19"/>
      <c r="K1184" s="19"/>
      <c r="L1184" s="19"/>
      <c r="M1184" s="19"/>
      <c r="N1184" s="19"/>
      <c r="O1184" s="19"/>
      <c r="P1184" s="19"/>
      <c r="Q1184" s="19"/>
      <c r="R1184" s="19"/>
    </row>
    <row r="1185">
      <c r="A1185" s="6" t="s">
        <v>3313</v>
      </c>
      <c r="B1185" s="8" t="s">
        <v>2864</v>
      </c>
      <c r="C1185" s="19"/>
      <c r="D1185" s="19"/>
      <c r="E1185" s="19"/>
      <c r="F1185" s="19"/>
      <c r="G1185" s="19"/>
      <c r="H1185" s="19"/>
      <c r="I1185" s="19"/>
      <c r="J1185" s="19"/>
      <c r="K1185" s="19"/>
      <c r="L1185" s="19"/>
      <c r="M1185" s="19"/>
      <c r="N1185" s="19"/>
      <c r="O1185" s="19"/>
      <c r="P1185" s="19"/>
      <c r="Q1185" s="19"/>
      <c r="R1185" s="19"/>
    </row>
    <row r="1186">
      <c r="A1186" s="6" t="s">
        <v>3314</v>
      </c>
      <c r="B1186" s="8" t="s">
        <v>2866</v>
      </c>
      <c r="C1186" s="19"/>
      <c r="D1186" s="19"/>
      <c r="E1186" s="19"/>
      <c r="F1186" s="19"/>
      <c r="G1186" s="19"/>
      <c r="H1186" s="19"/>
      <c r="I1186" s="19"/>
      <c r="J1186" s="19"/>
      <c r="K1186" s="19"/>
      <c r="L1186" s="19"/>
      <c r="M1186" s="19"/>
      <c r="N1186" s="19"/>
      <c r="O1186" s="19"/>
      <c r="P1186" s="19"/>
      <c r="Q1186" s="19"/>
      <c r="R1186" s="19"/>
    </row>
    <row r="1187">
      <c r="A1187" s="6" t="s">
        <v>3315</v>
      </c>
      <c r="B1187" s="8" t="s">
        <v>2868</v>
      </c>
      <c r="C1187" s="19"/>
      <c r="D1187" s="19"/>
      <c r="E1187" s="19"/>
      <c r="F1187" s="19"/>
      <c r="G1187" s="19"/>
      <c r="H1187" s="19"/>
      <c r="I1187" s="19"/>
      <c r="J1187" s="19"/>
      <c r="K1187" s="19"/>
      <c r="L1187" s="19"/>
      <c r="M1187" s="19"/>
      <c r="N1187" s="19"/>
      <c r="O1187" s="19"/>
      <c r="P1187" s="19"/>
      <c r="Q1187" s="19"/>
      <c r="R1187" s="19"/>
    </row>
    <row r="1188">
      <c r="A1188" s="6" t="s">
        <v>3316</v>
      </c>
      <c r="B1188" s="8" t="s">
        <v>2942</v>
      </c>
      <c r="C1188" s="19"/>
      <c r="D1188" s="19"/>
      <c r="E1188" s="19"/>
      <c r="F1188" s="19"/>
      <c r="G1188" s="19"/>
      <c r="H1188" s="19"/>
      <c r="I1188" s="19"/>
      <c r="J1188" s="19"/>
      <c r="K1188" s="19"/>
      <c r="L1188" s="19"/>
      <c r="M1188" s="19"/>
      <c r="N1188" s="19"/>
      <c r="O1188" s="19"/>
      <c r="P1188" s="19"/>
      <c r="Q1188" s="19"/>
      <c r="R1188" s="19"/>
    </row>
    <row r="1189">
      <c r="A1189" s="6" t="s">
        <v>3317</v>
      </c>
      <c r="B1189" s="8" t="s">
        <v>3220</v>
      </c>
      <c r="C1189" s="19"/>
      <c r="D1189" s="19"/>
      <c r="E1189" s="19"/>
      <c r="F1189" s="19"/>
      <c r="G1189" s="19"/>
      <c r="H1189" s="19"/>
      <c r="I1189" s="19"/>
      <c r="J1189" s="19"/>
      <c r="K1189" s="19"/>
      <c r="L1189" s="19"/>
      <c r="M1189" s="19"/>
      <c r="N1189" s="19"/>
      <c r="O1189" s="19"/>
      <c r="P1189" s="19"/>
      <c r="Q1189" s="19"/>
      <c r="R1189" s="19"/>
    </row>
    <row r="1190">
      <c r="A1190" s="6" t="s">
        <v>3318</v>
      </c>
      <c r="B1190" s="8" t="s">
        <v>3222</v>
      </c>
      <c r="C1190" s="19"/>
      <c r="D1190" s="19"/>
      <c r="E1190" s="19"/>
      <c r="F1190" s="19"/>
      <c r="G1190" s="19"/>
      <c r="H1190" s="19"/>
      <c r="I1190" s="19"/>
      <c r="J1190" s="19"/>
      <c r="K1190" s="19"/>
      <c r="L1190" s="19"/>
      <c r="M1190" s="19"/>
      <c r="N1190" s="19"/>
      <c r="O1190" s="19"/>
      <c r="P1190" s="19"/>
      <c r="Q1190" s="19"/>
      <c r="R1190" s="19"/>
    </row>
    <row r="1191">
      <c r="A1191" s="6" t="s">
        <v>3319</v>
      </c>
      <c r="B1191" s="8" t="s">
        <v>3360</v>
      </c>
      <c r="C1191" s="19"/>
      <c r="D1191" s="19"/>
      <c r="E1191" s="19"/>
      <c r="F1191" s="19"/>
      <c r="G1191" s="19"/>
      <c r="H1191" s="19"/>
      <c r="I1191" s="19"/>
      <c r="J1191" s="19"/>
      <c r="K1191" s="19"/>
      <c r="L1191" s="19"/>
      <c r="M1191" s="19"/>
      <c r="N1191" s="19"/>
      <c r="O1191" s="19"/>
      <c r="P1191" s="19"/>
      <c r="Q1191" s="19"/>
      <c r="R1191" s="19"/>
    </row>
    <row r="1192">
      <c r="A1192" s="6" t="s">
        <v>3320</v>
      </c>
      <c r="B1192" s="8" t="s">
        <v>3362</v>
      </c>
      <c r="C1192" s="19"/>
      <c r="D1192" s="19"/>
      <c r="E1192" s="19"/>
      <c r="F1192" s="19"/>
      <c r="G1192" s="19"/>
      <c r="H1192" s="19"/>
      <c r="I1192" s="19"/>
      <c r="J1192" s="19"/>
      <c r="K1192" s="19"/>
      <c r="L1192" s="19"/>
      <c r="M1192" s="19"/>
      <c r="N1192" s="19"/>
      <c r="O1192" s="19"/>
      <c r="P1192" s="19"/>
      <c r="Q1192" s="19"/>
      <c r="R1192" s="19"/>
    </row>
    <row r="1193">
      <c r="A1193" s="6" t="s">
        <v>3321</v>
      </c>
      <c r="B1193" s="8" t="s">
        <v>3363</v>
      </c>
      <c r="C1193" s="19"/>
      <c r="D1193" s="19"/>
      <c r="E1193" s="19"/>
      <c r="F1193" s="19"/>
      <c r="G1193" s="19"/>
      <c r="H1193" s="19"/>
      <c r="I1193" s="19"/>
      <c r="J1193" s="19"/>
      <c r="K1193" s="19"/>
      <c r="L1193" s="19"/>
      <c r="M1193" s="19"/>
      <c r="N1193" s="19"/>
      <c r="O1193" s="19"/>
      <c r="P1193" s="19"/>
      <c r="Q1193" s="19"/>
      <c r="R1193" s="19"/>
    </row>
    <row r="1194">
      <c r="A1194" s="6" t="s">
        <v>3322</v>
      </c>
      <c r="B1194" s="8" t="s">
        <v>2870</v>
      </c>
      <c r="C1194" s="19"/>
      <c r="D1194" s="19"/>
      <c r="E1194" s="19"/>
      <c r="F1194" s="19"/>
      <c r="G1194" s="19"/>
      <c r="H1194" s="19"/>
      <c r="I1194" s="19"/>
      <c r="J1194" s="19"/>
      <c r="K1194" s="19"/>
      <c r="L1194" s="19"/>
      <c r="M1194" s="19"/>
      <c r="N1194" s="19"/>
      <c r="O1194" s="19"/>
      <c r="P1194" s="19"/>
      <c r="Q1194" s="19"/>
      <c r="R1194" s="19"/>
    </row>
    <row r="1195">
      <c r="A1195" s="6" t="s">
        <v>3323</v>
      </c>
      <c r="B1195" s="8" t="s">
        <v>2944</v>
      </c>
      <c r="C1195" s="19"/>
      <c r="D1195" s="19"/>
      <c r="E1195" s="19"/>
      <c r="F1195" s="19"/>
      <c r="G1195" s="19"/>
      <c r="H1195" s="19"/>
      <c r="I1195" s="19"/>
      <c r="J1195" s="19"/>
      <c r="K1195" s="19"/>
      <c r="L1195" s="19"/>
      <c r="M1195" s="19"/>
      <c r="N1195" s="19"/>
      <c r="O1195" s="19"/>
      <c r="P1195" s="19"/>
      <c r="Q1195" s="19"/>
      <c r="R1195" s="19"/>
    </row>
    <row r="1196">
      <c r="A1196" s="6" t="s">
        <v>3324</v>
      </c>
      <c r="B1196" s="8" t="s">
        <v>2945</v>
      </c>
      <c r="C1196" s="19"/>
      <c r="D1196" s="19"/>
      <c r="E1196" s="19"/>
      <c r="F1196" s="19"/>
      <c r="G1196" s="19"/>
      <c r="H1196" s="19"/>
      <c r="I1196" s="19"/>
      <c r="J1196" s="19"/>
      <c r="K1196" s="19"/>
      <c r="L1196" s="19"/>
      <c r="M1196" s="19"/>
      <c r="N1196" s="19"/>
      <c r="O1196" s="19"/>
      <c r="P1196" s="19"/>
      <c r="Q1196" s="19"/>
      <c r="R1196" s="19"/>
    </row>
    <row r="1197">
      <c r="A1197" s="6" t="s">
        <v>3325</v>
      </c>
      <c r="B1197" s="8" t="s">
        <v>2947</v>
      </c>
      <c r="C1197" s="19"/>
      <c r="D1197" s="19"/>
      <c r="E1197" s="19"/>
      <c r="F1197" s="19"/>
      <c r="G1197" s="19"/>
      <c r="H1197" s="19"/>
      <c r="I1197" s="19"/>
      <c r="J1197" s="19"/>
      <c r="K1197" s="19"/>
      <c r="L1197" s="19"/>
      <c r="M1197" s="19"/>
      <c r="N1197" s="19"/>
      <c r="O1197" s="19"/>
      <c r="P1197" s="19"/>
      <c r="Q1197" s="19"/>
      <c r="R1197" s="19"/>
    </row>
    <row r="1198">
      <c r="A1198" s="6" t="s">
        <v>3326</v>
      </c>
      <c r="B1198" s="8" t="s">
        <v>2948</v>
      </c>
      <c r="C1198" s="19"/>
      <c r="D1198" s="19"/>
      <c r="E1198" s="19"/>
      <c r="F1198" s="19"/>
      <c r="G1198" s="19"/>
      <c r="H1198" s="19"/>
      <c r="I1198" s="19"/>
      <c r="J1198" s="19"/>
      <c r="K1198" s="19"/>
      <c r="L1198" s="19"/>
      <c r="M1198" s="19"/>
      <c r="N1198" s="19"/>
      <c r="O1198" s="19"/>
      <c r="P1198" s="19"/>
      <c r="Q1198" s="19"/>
      <c r="R1198" s="19"/>
    </row>
    <row r="1199">
      <c r="A1199" s="6" t="s">
        <v>3327</v>
      </c>
      <c r="B1199" s="8" t="s">
        <v>3366</v>
      </c>
      <c r="C1199" s="19"/>
      <c r="D1199" s="19"/>
      <c r="E1199" s="19"/>
      <c r="F1199" s="19"/>
      <c r="G1199" s="19"/>
      <c r="H1199" s="19"/>
      <c r="I1199" s="19"/>
      <c r="J1199" s="19"/>
      <c r="K1199" s="19"/>
      <c r="L1199" s="19"/>
      <c r="M1199" s="19"/>
      <c r="N1199" s="19"/>
      <c r="O1199" s="19"/>
      <c r="P1199" s="19"/>
      <c r="Q1199" s="19"/>
      <c r="R1199" s="19"/>
    </row>
    <row r="1201">
      <c r="A1201" s="3" t="s">
        <v>3304</v>
      </c>
      <c r="B1201" s="0" t="s">
        <v>746</v>
      </c>
    </row>
    <row r="1202">
      <c r="A1202" s="3" t="s">
        <v>3296</v>
      </c>
      <c r="B1202" s="0" t="s">
        <v>603</v>
      </c>
    </row>
    <row r="1203">
      <c r="A1203" s="3" t="s">
        <v>3297</v>
      </c>
      <c r="B1203" s="0" t="s">
        <v>745</v>
      </c>
    </row>
    <row r="1204">
      <c r="A1204" s="3" t="s">
        <v>2885</v>
      </c>
      <c r="B1204" s="0" t="s">
        <v>2898</v>
      </c>
    </row>
    <row r="1205">
      <c r="A1205" s="3" t="s">
        <v>2725</v>
      </c>
      <c r="B1205" s="0" t="s">
        <v>2726</v>
      </c>
    </row>
    <row r="1206">
      <c r="A1206" s="11" t="s">
        <v>145</v>
      </c>
      <c r="B1206" s="13" t="s">
        <v>145</v>
      </c>
      <c r="C1206" s="6" t="s">
        <v>3376</v>
      </c>
      <c r="D1206" s="6" t="s">
        <v>3229</v>
      </c>
      <c r="E1206" s="6" t="s">
        <v>3230</v>
      </c>
      <c r="F1206" s="6" t="s">
        <v>3231</v>
      </c>
      <c r="G1206" s="6" t="s">
        <v>3232</v>
      </c>
      <c r="H1206" s="6" t="s">
        <v>3233</v>
      </c>
      <c r="I1206" s="6" t="s">
        <v>3234</v>
      </c>
      <c r="J1206" s="6" t="s">
        <v>3235</v>
      </c>
      <c r="K1206" s="6" t="s">
        <v>3236</v>
      </c>
      <c r="L1206" s="6" t="s">
        <v>3237</v>
      </c>
      <c r="M1206" s="6" t="s">
        <v>3238</v>
      </c>
      <c r="N1206" s="6" t="s">
        <v>3239</v>
      </c>
      <c r="O1206" s="6" t="s">
        <v>3240</v>
      </c>
      <c r="P1206" s="6" t="s">
        <v>3241</v>
      </c>
      <c r="Q1206" s="6" t="s">
        <v>3242</v>
      </c>
      <c r="R1206" s="6" t="s">
        <v>3377</v>
      </c>
    </row>
    <row r="1207">
      <c r="A1207" s="14" t="s">
        <v>145</v>
      </c>
      <c r="B1207" s="16" t="s">
        <v>145</v>
      </c>
      <c r="C1207" s="8" t="s">
        <v>3430</v>
      </c>
      <c r="D1207" s="8" t="s">
        <v>3431</v>
      </c>
      <c r="E1207" s="8" t="s">
        <v>3432</v>
      </c>
      <c r="F1207" s="8" t="s">
        <v>3433</v>
      </c>
      <c r="G1207" s="8" t="s">
        <v>3434</v>
      </c>
      <c r="H1207" s="8" t="s">
        <v>3435</v>
      </c>
      <c r="I1207" s="8" t="s">
        <v>3436</v>
      </c>
      <c r="J1207" s="8" t="s">
        <v>3437</v>
      </c>
      <c r="K1207" s="8" t="s">
        <v>3438</v>
      </c>
      <c r="L1207" s="8" t="s">
        <v>3439</v>
      </c>
      <c r="M1207" s="8" t="s">
        <v>3440</v>
      </c>
      <c r="N1207" s="8" t="s">
        <v>3441</v>
      </c>
      <c r="O1207" s="8" t="s">
        <v>3442</v>
      </c>
      <c r="P1207" s="8" t="s">
        <v>3443</v>
      </c>
      <c r="Q1207" s="8" t="s">
        <v>3444</v>
      </c>
      <c r="R1207" s="8" t="s">
        <v>3445</v>
      </c>
    </row>
    <row r="1208">
      <c r="A1208" s="6" t="s">
        <v>3378</v>
      </c>
      <c r="B1208" s="8" t="s">
        <v>2862</v>
      </c>
      <c r="C1208" s="19"/>
      <c r="D1208" s="19"/>
      <c r="E1208" s="19"/>
      <c r="F1208" s="19"/>
      <c r="G1208" s="19"/>
      <c r="H1208" s="19"/>
      <c r="I1208" s="19"/>
      <c r="J1208" s="19"/>
      <c r="K1208" s="19"/>
      <c r="L1208" s="19"/>
      <c r="M1208" s="19"/>
      <c r="N1208" s="19"/>
      <c r="O1208" s="19"/>
      <c r="P1208" s="19"/>
      <c r="Q1208" s="19"/>
      <c r="R1208" s="19"/>
    </row>
    <row r="1209">
      <c r="A1209" s="6" t="s">
        <v>3313</v>
      </c>
      <c r="B1209" s="8" t="s">
        <v>2864</v>
      </c>
      <c r="C1209" s="19"/>
      <c r="D1209" s="19"/>
      <c r="E1209" s="19"/>
      <c r="F1209" s="19"/>
      <c r="G1209" s="19"/>
      <c r="H1209" s="19"/>
      <c r="I1209" s="19"/>
      <c r="J1209" s="19"/>
      <c r="K1209" s="19"/>
      <c r="L1209" s="19"/>
      <c r="M1209" s="19"/>
      <c r="N1209" s="19"/>
      <c r="O1209" s="19"/>
      <c r="P1209" s="19"/>
      <c r="Q1209" s="19"/>
      <c r="R1209" s="19"/>
    </row>
    <row r="1210">
      <c r="A1210" s="6" t="s">
        <v>3314</v>
      </c>
      <c r="B1210" s="8" t="s">
        <v>2866</v>
      </c>
      <c r="C1210" s="19"/>
      <c r="D1210" s="19"/>
      <c r="E1210" s="19"/>
      <c r="F1210" s="19"/>
      <c r="G1210" s="19"/>
      <c r="H1210" s="19"/>
      <c r="I1210" s="19"/>
      <c r="J1210" s="19"/>
      <c r="K1210" s="19"/>
      <c r="L1210" s="19"/>
      <c r="M1210" s="19"/>
      <c r="N1210" s="19"/>
      <c r="O1210" s="19"/>
      <c r="P1210" s="19"/>
      <c r="Q1210" s="19"/>
      <c r="R1210" s="19"/>
    </row>
    <row r="1211">
      <c r="A1211" s="6" t="s">
        <v>3315</v>
      </c>
      <c r="B1211" s="8" t="s">
        <v>2868</v>
      </c>
      <c r="C1211" s="19"/>
      <c r="D1211" s="19"/>
      <c r="E1211" s="19"/>
      <c r="F1211" s="19"/>
      <c r="G1211" s="19"/>
      <c r="H1211" s="19"/>
      <c r="I1211" s="19"/>
      <c r="J1211" s="19"/>
      <c r="K1211" s="19"/>
      <c r="L1211" s="19"/>
      <c r="M1211" s="19"/>
      <c r="N1211" s="19"/>
      <c r="O1211" s="19"/>
      <c r="P1211" s="19"/>
      <c r="Q1211" s="19"/>
      <c r="R1211" s="19"/>
    </row>
    <row r="1212">
      <c r="A1212" s="6" t="s">
        <v>3316</v>
      </c>
      <c r="B1212" s="8" t="s">
        <v>2942</v>
      </c>
      <c r="C1212" s="19"/>
      <c r="D1212" s="19"/>
      <c r="E1212" s="19"/>
      <c r="F1212" s="19"/>
      <c r="G1212" s="19"/>
      <c r="H1212" s="19"/>
      <c r="I1212" s="19"/>
      <c r="J1212" s="19"/>
      <c r="K1212" s="19"/>
      <c r="L1212" s="19"/>
      <c r="M1212" s="19"/>
      <c r="N1212" s="19"/>
      <c r="O1212" s="19"/>
      <c r="P1212" s="19"/>
      <c r="Q1212" s="19"/>
      <c r="R1212" s="19"/>
    </row>
    <row r="1213">
      <c r="A1213" s="6" t="s">
        <v>3317</v>
      </c>
      <c r="B1213" s="8" t="s">
        <v>3220</v>
      </c>
      <c r="C1213" s="19"/>
      <c r="D1213" s="19"/>
      <c r="E1213" s="19"/>
      <c r="F1213" s="19"/>
      <c r="G1213" s="19"/>
      <c r="H1213" s="19"/>
      <c r="I1213" s="19"/>
      <c r="J1213" s="19"/>
      <c r="K1213" s="19"/>
      <c r="L1213" s="19"/>
      <c r="M1213" s="19"/>
      <c r="N1213" s="19"/>
      <c r="O1213" s="19"/>
      <c r="P1213" s="19"/>
      <c r="Q1213" s="19"/>
      <c r="R1213" s="19"/>
    </row>
    <row r="1214">
      <c r="A1214" s="6" t="s">
        <v>3318</v>
      </c>
      <c r="B1214" s="8" t="s">
        <v>3222</v>
      </c>
      <c r="C1214" s="19"/>
      <c r="D1214" s="19"/>
      <c r="E1214" s="19"/>
      <c r="F1214" s="19"/>
      <c r="G1214" s="19"/>
      <c r="H1214" s="19"/>
      <c r="I1214" s="19"/>
      <c r="J1214" s="19"/>
      <c r="K1214" s="19"/>
      <c r="L1214" s="19"/>
      <c r="M1214" s="19"/>
      <c r="N1214" s="19"/>
      <c r="O1214" s="19"/>
      <c r="P1214" s="19"/>
      <c r="Q1214" s="19"/>
      <c r="R1214" s="19"/>
    </row>
    <row r="1215">
      <c r="A1215" s="6" t="s">
        <v>3319</v>
      </c>
      <c r="B1215" s="8" t="s">
        <v>3360</v>
      </c>
      <c r="C1215" s="19"/>
      <c r="D1215" s="19"/>
      <c r="E1215" s="19"/>
      <c r="F1215" s="19"/>
      <c r="G1215" s="19"/>
      <c r="H1215" s="19"/>
      <c r="I1215" s="19"/>
      <c r="J1215" s="19"/>
      <c r="K1215" s="19"/>
      <c r="L1215" s="19"/>
      <c r="M1215" s="19"/>
      <c r="N1215" s="19"/>
      <c r="O1215" s="19"/>
      <c r="P1215" s="19"/>
      <c r="Q1215" s="19"/>
      <c r="R1215" s="19"/>
    </row>
    <row r="1216">
      <c r="A1216" s="6" t="s">
        <v>3320</v>
      </c>
      <c r="B1216" s="8" t="s">
        <v>3362</v>
      </c>
      <c r="C1216" s="19"/>
      <c r="D1216" s="19"/>
      <c r="E1216" s="19"/>
      <c r="F1216" s="19"/>
      <c r="G1216" s="19"/>
      <c r="H1216" s="19"/>
      <c r="I1216" s="19"/>
      <c r="J1216" s="19"/>
      <c r="K1216" s="19"/>
      <c r="L1216" s="19"/>
      <c r="M1216" s="19"/>
      <c r="N1216" s="19"/>
      <c r="O1216" s="19"/>
      <c r="P1216" s="19"/>
      <c r="Q1216" s="19"/>
      <c r="R1216" s="19"/>
    </row>
    <row r="1217">
      <c r="A1217" s="6" t="s">
        <v>3321</v>
      </c>
      <c r="B1217" s="8" t="s">
        <v>3363</v>
      </c>
      <c r="C1217" s="19"/>
      <c r="D1217" s="19"/>
      <c r="E1217" s="19"/>
      <c r="F1217" s="19"/>
      <c r="G1217" s="19"/>
      <c r="H1217" s="19"/>
      <c r="I1217" s="19"/>
      <c r="J1217" s="19"/>
      <c r="K1217" s="19"/>
      <c r="L1217" s="19"/>
      <c r="M1217" s="19"/>
      <c r="N1217" s="19"/>
      <c r="O1217" s="19"/>
      <c r="P1217" s="19"/>
      <c r="Q1217" s="19"/>
      <c r="R1217" s="19"/>
    </row>
    <row r="1218">
      <c r="A1218" s="6" t="s">
        <v>3322</v>
      </c>
      <c r="B1218" s="8" t="s">
        <v>2870</v>
      </c>
      <c r="C1218" s="19"/>
      <c r="D1218" s="19"/>
      <c r="E1218" s="19"/>
      <c r="F1218" s="19"/>
      <c r="G1218" s="19"/>
      <c r="H1218" s="19"/>
      <c r="I1218" s="19"/>
      <c r="J1218" s="19"/>
      <c r="K1218" s="19"/>
      <c r="L1218" s="19"/>
      <c r="M1218" s="19"/>
      <c r="N1218" s="19"/>
      <c r="O1218" s="19"/>
      <c r="P1218" s="19"/>
      <c r="Q1218" s="19"/>
      <c r="R1218" s="19"/>
    </row>
    <row r="1219">
      <c r="A1219" s="6" t="s">
        <v>3323</v>
      </c>
      <c r="B1219" s="8" t="s">
        <v>2944</v>
      </c>
      <c r="C1219" s="19"/>
      <c r="D1219" s="19"/>
      <c r="E1219" s="19"/>
      <c r="F1219" s="19"/>
      <c r="G1219" s="19"/>
      <c r="H1219" s="19"/>
      <c r="I1219" s="19"/>
      <c r="J1219" s="19"/>
      <c r="K1219" s="19"/>
      <c r="L1219" s="19"/>
      <c r="M1219" s="19"/>
      <c r="N1219" s="19"/>
      <c r="O1219" s="19"/>
      <c r="P1219" s="19"/>
      <c r="Q1219" s="19"/>
      <c r="R1219" s="19"/>
    </row>
    <row r="1220">
      <c r="A1220" s="6" t="s">
        <v>3324</v>
      </c>
      <c r="B1220" s="8" t="s">
        <v>2945</v>
      </c>
      <c r="C1220" s="19"/>
      <c r="D1220" s="19"/>
      <c r="E1220" s="19"/>
      <c r="F1220" s="19"/>
      <c r="G1220" s="19"/>
      <c r="H1220" s="19"/>
      <c r="I1220" s="19"/>
      <c r="J1220" s="19"/>
      <c r="K1220" s="19"/>
      <c r="L1220" s="19"/>
      <c r="M1220" s="19"/>
      <c r="N1220" s="19"/>
      <c r="O1220" s="19"/>
      <c r="P1220" s="19"/>
      <c r="Q1220" s="19"/>
      <c r="R1220" s="19"/>
    </row>
    <row r="1221">
      <c r="A1221" s="6" t="s">
        <v>3325</v>
      </c>
      <c r="B1221" s="8" t="s">
        <v>2947</v>
      </c>
      <c r="C1221" s="19"/>
      <c r="D1221" s="19"/>
      <c r="E1221" s="19"/>
      <c r="F1221" s="19"/>
      <c r="G1221" s="19"/>
      <c r="H1221" s="19"/>
      <c r="I1221" s="19"/>
      <c r="J1221" s="19"/>
      <c r="K1221" s="19"/>
      <c r="L1221" s="19"/>
      <c r="M1221" s="19"/>
      <c r="N1221" s="19"/>
      <c r="O1221" s="19"/>
      <c r="P1221" s="19"/>
      <c r="Q1221" s="19"/>
      <c r="R1221" s="19"/>
    </row>
    <row r="1222">
      <c r="A1222" s="6" t="s">
        <v>3326</v>
      </c>
      <c r="B1222" s="8" t="s">
        <v>2948</v>
      </c>
      <c r="C1222" s="19"/>
      <c r="D1222" s="19"/>
      <c r="E1222" s="19"/>
      <c r="F1222" s="19"/>
      <c r="G1222" s="19"/>
      <c r="H1222" s="19"/>
      <c r="I1222" s="19"/>
      <c r="J1222" s="19"/>
      <c r="K1222" s="19"/>
      <c r="L1222" s="19"/>
      <c r="M1222" s="19"/>
      <c r="N1222" s="19"/>
      <c r="O1222" s="19"/>
      <c r="P1222" s="19"/>
      <c r="Q1222" s="19"/>
      <c r="R1222" s="19"/>
    </row>
    <row r="1223">
      <c r="A1223" s="6" t="s">
        <v>3327</v>
      </c>
      <c r="B1223" s="8" t="s">
        <v>3366</v>
      </c>
      <c r="C1223" s="19"/>
      <c r="D1223" s="19"/>
      <c r="E1223" s="19"/>
      <c r="F1223" s="19"/>
      <c r="G1223" s="19"/>
      <c r="H1223" s="19"/>
      <c r="I1223" s="19"/>
      <c r="J1223" s="19"/>
      <c r="K1223" s="19"/>
      <c r="L1223" s="19"/>
      <c r="M1223" s="19"/>
      <c r="N1223" s="19"/>
      <c r="O1223" s="19"/>
      <c r="P1223" s="19"/>
      <c r="Q1223" s="19"/>
      <c r="R1223" s="19"/>
    </row>
    <row r="1225">
      <c r="A1225" s="3" t="s">
        <v>3304</v>
      </c>
      <c r="B1225" s="0" t="s">
        <v>656</v>
      </c>
    </row>
    <row r="1226">
      <c r="A1226" s="3" t="s">
        <v>3296</v>
      </c>
      <c r="B1226" s="0" t="s">
        <v>603</v>
      </c>
    </row>
    <row r="1227">
      <c r="A1227" s="3" t="s">
        <v>3297</v>
      </c>
      <c r="B1227" s="0" t="s">
        <v>745</v>
      </c>
    </row>
    <row r="1228">
      <c r="A1228" s="3" t="s">
        <v>2885</v>
      </c>
      <c r="B1228" s="0" t="s">
        <v>2898</v>
      </c>
    </row>
    <row r="1229">
      <c r="A1229" s="3" t="s">
        <v>2725</v>
      </c>
      <c r="B1229" s="0" t="s">
        <v>2726</v>
      </c>
    </row>
    <row r="1230">
      <c r="A1230" s="11" t="s">
        <v>145</v>
      </c>
      <c r="B1230" s="13" t="s">
        <v>145</v>
      </c>
      <c r="C1230" s="6" t="s">
        <v>3376</v>
      </c>
      <c r="D1230" s="6" t="s">
        <v>3229</v>
      </c>
      <c r="E1230" s="6" t="s">
        <v>3230</v>
      </c>
      <c r="F1230" s="6" t="s">
        <v>3231</v>
      </c>
      <c r="G1230" s="6" t="s">
        <v>3232</v>
      </c>
      <c r="H1230" s="6" t="s">
        <v>3233</v>
      </c>
      <c r="I1230" s="6" t="s">
        <v>3234</v>
      </c>
      <c r="J1230" s="6" t="s">
        <v>3235</v>
      </c>
      <c r="K1230" s="6" t="s">
        <v>3236</v>
      </c>
      <c r="L1230" s="6" t="s">
        <v>3237</v>
      </c>
      <c r="M1230" s="6" t="s">
        <v>3238</v>
      </c>
      <c r="N1230" s="6" t="s">
        <v>3239</v>
      </c>
      <c r="O1230" s="6" t="s">
        <v>3240</v>
      </c>
      <c r="P1230" s="6" t="s">
        <v>3241</v>
      </c>
      <c r="Q1230" s="6" t="s">
        <v>3242</v>
      </c>
      <c r="R1230" s="6" t="s">
        <v>3377</v>
      </c>
    </row>
    <row r="1231">
      <c r="A1231" s="14" t="s">
        <v>145</v>
      </c>
      <c r="B1231" s="16" t="s">
        <v>145</v>
      </c>
      <c r="C1231" s="8" t="s">
        <v>3430</v>
      </c>
      <c r="D1231" s="8" t="s">
        <v>3431</v>
      </c>
      <c r="E1231" s="8" t="s">
        <v>3432</v>
      </c>
      <c r="F1231" s="8" t="s">
        <v>3433</v>
      </c>
      <c r="G1231" s="8" t="s">
        <v>3434</v>
      </c>
      <c r="H1231" s="8" t="s">
        <v>3435</v>
      </c>
      <c r="I1231" s="8" t="s">
        <v>3436</v>
      </c>
      <c r="J1231" s="8" t="s">
        <v>3437</v>
      </c>
      <c r="K1231" s="8" t="s">
        <v>3438</v>
      </c>
      <c r="L1231" s="8" t="s">
        <v>3439</v>
      </c>
      <c r="M1231" s="8" t="s">
        <v>3440</v>
      </c>
      <c r="N1231" s="8" t="s">
        <v>3441</v>
      </c>
      <c r="O1231" s="8" t="s">
        <v>3442</v>
      </c>
      <c r="P1231" s="8" t="s">
        <v>3443</v>
      </c>
      <c r="Q1231" s="8" t="s">
        <v>3444</v>
      </c>
      <c r="R1231" s="8" t="s">
        <v>3445</v>
      </c>
    </row>
    <row r="1232">
      <c r="A1232" s="6" t="s">
        <v>3378</v>
      </c>
      <c r="B1232" s="8" t="s">
        <v>2862</v>
      </c>
      <c r="C1232" s="19"/>
      <c r="D1232" s="19"/>
      <c r="E1232" s="19"/>
      <c r="F1232" s="19"/>
      <c r="G1232" s="19"/>
      <c r="H1232" s="19"/>
      <c r="I1232" s="19"/>
      <c r="J1232" s="19"/>
      <c r="K1232" s="19"/>
      <c r="L1232" s="19"/>
      <c r="M1232" s="19"/>
      <c r="N1232" s="19"/>
      <c r="O1232" s="19"/>
      <c r="P1232" s="19"/>
      <c r="Q1232" s="19"/>
      <c r="R1232" s="19"/>
    </row>
    <row r="1233">
      <c r="A1233" s="6" t="s">
        <v>3313</v>
      </c>
      <c r="B1233" s="8" t="s">
        <v>2864</v>
      </c>
      <c r="C1233" s="19"/>
      <c r="D1233" s="19"/>
      <c r="E1233" s="19"/>
      <c r="F1233" s="19"/>
      <c r="G1233" s="19"/>
      <c r="H1233" s="19"/>
      <c r="I1233" s="19"/>
      <c r="J1233" s="19"/>
      <c r="K1233" s="19"/>
      <c r="L1233" s="19"/>
      <c r="M1233" s="19"/>
      <c r="N1233" s="19"/>
      <c r="O1233" s="19"/>
      <c r="P1233" s="19"/>
      <c r="Q1233" s="19"/>
      <c r="R1233" s="19"/>
    </row>
    <row r="1234">
      <c r="A1234" s="6" t="s">
        <v>3314</v>
      </c>
      <c r="B1234" s="8" t="s">
        <v>2866</v>
      </c>
      <c r="C1234" s="19"/>
      <c r="D1234" s="19"/>
      <c r="E1234" s="19"/>
      <c r="F1234" s="19"/>
      <c r="G1234" s="19"/>
      <c r="H1234" s="19"/>
      <c r="I1234" s="19"/>
      <c r="J1234" s="19"/>
      <c r="K1234" s="19"/>
      <c r="L1234" s="19"/>
      <c r="M1234" s="19"/>
      <c r="N1234" s="19"/>
      <c r="O1234" s="19"/>
      <c r="P1234" s="19"/>
      <c r="Q1234" s="19"/>
      <c r="R1234" s="19"/>
    </row>
    <row r="1235">
      <c r="A1235" s="6" t="s">
        <v>3315</v>
      </c>
      <c r="B1235" s="8" t="s">
        <v>2868</v>
      </c>
      <c r="C1235" s="19"/>
      <c r="D1235" s="19"/>
      <c r="E1235" s="19"/>
      <c r="F1235" s="19"/>
      <c r="G1235" s="19"/>
      <c r="H1235" s="19"/>
      <c r="I1235" s="19"/>
      <c r="J1235" s="19"/>
      <c r="K1235" s="19"/>
      <c r="L1235" s="19"/>
      <c r="M1235" s="19"/>
      <c r="N1235" s="19"/>
      <c r="O1235" s="19"/>
      <c r="P1235" s="19"/>
      <c r="Q1235" s="19"/>
      <c r="R1235" s="19"/>
    </row>
    <row r="1236">
      <c r="A1236" s="6" t="s">
        <v>3316</v>
      </c>
      <c r="B1236" s="8" t="s">
        <v>2942</v>
      </c>
      <c r="C1236" s="19"/>
      <c r="D1236" s="19"/>
      <c r="E1236" s="19"/>
      <c r="F1236" s="19"/>
      <c r="G1236" s="19"/>
      <c r="H1236" s="19"/>
      <c r="I1236" s="19"/>
      <c r="J1236" s="19"/>
      <c r="K1236" s="19"/>
      <c r="L1236" s="19"/>
      <c r="M1236" s="19"/>
      <c r="N1236" s="19"/>
      <c r="O1236" s="19"/>
      <c r="P1236" s="19"/>
      <c r="Q1236" s="19"/>
      <c r="R1236" s="19"/>
    </row>
    <row r="1237">
      <c r="A1237" s="6" t="s">
        <v>3317</v>
      </c>
      <c r="B1237" s="8" t="s">
        <v>3220</v>
      </c>
      <c r="C1237" s="19"/>
      <c r="D1237" s="19"/>
      <c r="E1237" s="19"/>
      <c r="F1237" s="19"/>
      <c r="G1237" s="19"/>
      <c r="H1237" s="19"/>
      <c r="I1237" s="19"/>
      <c r="J1237" s="19"/>
      <c r="K1237" s="19"/>
      <c r="L1237" s="19"/>
      <c r="M1237" s="19"/>
      <c r="N1237" s="19"/>
      <c r="O1237" s="19"/>
      <c r="P1237" s="19"/>
      <c r="Q1237" s="19"/>
      <c r="R1237" s="19"/>
    </row>
    <row r="1238">
      <c r="A1238" s="6" t="s">
        <v>3318</v>
      </c>
      <c r="B1238" s="8" t="s">
        <v>3222</v>
      </c>
      <c r="C1238" s="19"/>
      <c r="D1238" s="19"/>
      <c r="E1238" s="19"/>
      <c r="F1238" s="19"/>
      <c r="G1238" s="19"/>
      <c r="H1238" s="19"/>
      <c r="I1238" s="19"/>
      <c r="J1238" s="19"/>
      <c r="K1238" s="19"/>
      <c r="L1238" s="19"/>
      <c r="M1238" s="19"/>
      <c r="N1238" s="19"/>
      <c r="O1238" s="19"/>
      <c r="P1238" s="19"/>
      <c r="Q1238" s="19"/>
      <c r="R1238" s="19"/>
    </row>
    <row r="1239">
      <c r="A1239" s="6" t="s">
        <v>3319</v>
      </c>
      <c r="B1239" s="8" t="s">
        <v>3360</v>
      </c>
      <c r="C1239" s="19"/>
      <c r="D1239" s="19"/>
      <c r="E1239" s="19"/>
      <c r="F1239" s="19"/>
      <c r="G1239" s="19"/>
      <c r="H1239" s="19"/>
      <c r="I1239" s="19"/>
      <c r="J1239" s="19"/>
      <c r="K1239" s="19"/>
      <c r="L1239" s="19"/>
      <c r="M1239" s="19"/>
      <c r="N1239" s="19"/>
      <c r="O1239" s="19"/>
      <c r="P1239" s="19"/>
      <c r="Q1239" s="19"/>
      <c r="R1239" s="19"/>
    </row>
    <row r="1240">
      <c r="A1240" s="6" t="s">
        <v>3320</v>
      </c>
      <c r="B1240" s="8" t="s">
        <v>3362</v>
      </c>
      <c r="C1240" s="19"/>
      <c r="D1240" s="19"/>
      <c r="E1240" s="19"/>
      <c r="F1240" s="19"/>
      <c r="G1240" s="19"/>
      <c r="H1240" s="19"/>
      <c r="I1240" s="19"/>
      <c r="J1240" s="19"/>
      <c r="K1240" s="19"/>
      <c r="L1240" s="19"/>
      <c r="M1240" s="19"/>
      <c r="N1240" s="19"/>
      <c r="O1240" s="19"/>
      <c r="P1240" s="19"/>
      <c r="Q1240" s="19"/>
      <c r="R1240" s="19"/>
    </row>
    <row r="1241">
      <c r="A1241" s="6" t="s">
        <v>3321</v>
      </c>
      <c r="B1241" s="8" t="s">
        <v>3363</v>
      </c>
      <c r="C1241" s="19"/>
      <c r="D1241" s="19"/>
      <c r="E1241" s="19"/>
      <c r="F1241" s="19"/>
      <c r="G1241" s="19"/>
      <c r="H1241" s="19"/>
      <c r="I1241" s="19"/>
      <c r="J1241" s="19"/>
      <c r="K1241" s="19"/>
      <c r="L1241" s="19"/>
      <c r="M1241" s="19"/>
      <c r="N1241" s="19"/>
      <c r="O1241" s="19"/>
      <c r="P1241" s="19"/>
      <c r="Q1241" s="19"/>
      <c r="R1241" s="19"/>
    </row>
    <row r="1242">
      <c r="A1242" s="6" t="s">
        <v>3322</v>
      </c>
      <c r="B1242" s="8" t="s">
        <v>2870</v>
      </c>
      <c r="C1242" s="19"/>
      <c r="D1242" s="19"/>
      <c r="E1242" s="19"/>
      <c r="F1242" s="19"/>
      <c r="G1242" s="19"/>
      <c r="H1242" s="19"/>
      <c r="I1242" s="19"/>
      <c r="J1242" s="19"/>
      <c r="K1242" s="19"/>
      <c r="L1242" s="19"/>
      <c r="M1242" s="19"/>
      <c r="N1242" s="19"/>
      <c r="O1242" s="19"/>
      <c r="P1242" s="19"/>
      <c r="Q1242" s="19"/>
      <c r="R1242" s="19"/>
    </row>
    <row r="1243">
      <c r="A1243" s="6" t="s">
        <v>3323</v>
      </c>
      <c r="B1243" s="8" t="s">
        <v>2944</v>
      </c>
      <c r="C1243" s="19"/>
      <c r="D1243" s="19"/>
      <c r="E1243" s="19"/>
      <c r="F1243" s="19"/>
      <c r="G1243" s="19"/>
      <c r="H1243" s="19"/>
      <c r="I1243" s="19"/>
      <c r="J1243" s="19"/>
      <c r="K1243" s="19"/>
      <c r="L1243" s="19"/>
      <c r="M1243" s="19"/>
      <c r="N1243" s="19"/>
      <c r="O1243" s="19"/>
      <c r="P1243" s="19"/>
      <c r="Q1243" s="19"/>
      <c r="R1243" s="19"/>
    </row>
    <row r="1244">
      <c r="A1244" s="6" t="s">
        <v>3324</v>
      </c>
      <c r="B1244" s="8" t="s">
        <v>2945</v>
      </c>
      <c r="C1244" s="19"/>
      <c r="D1244" s="19"/>
      <c r="E1244" s="19"/>
      <c r="F1244" s="19"/>
      <c r="G1244" s="19"/>
      <c r="H1244" s="19"/>
      <c r="I1244" s="19"/>
      <c r="J1244" s="19"/>
      <c r="K1244" s="19"/>
      <c r="L1244" s="19"/>
      <c r="M1244" s="19"/>
      <c r="N1244" s="19"/>
      <c r="O1244" s="19"/>
      <c r="P1244" s="19"/>
      <c r="Q1244" s="19"/>
      <c r="R1244" s="19"/>
    </row>
    <row r="1245">
      <c r="A1245" s="6" t="s">
        <v>3325</v>
      </c>
      <c r="B1245" s="8" t="s">
        <v>2947</v>
      </c>
      <c r="C1245" s="19"/>
      <c r="D1245" s="19"/>
      <c r="E1245" s="19"/>
      <c r="F1245" s="19"/>
      <c r="G1245" s="19"/>
      <c r="H1245" s="19"/>
      <c r="I1245" s="19"/>
      <c r="J1245" s="19"/>
      <c r="K1245" s="19"/>
      <c r="L1245" s="19"/>
      <c r="M1245" s="19"/>
      <c r="N1245" s="19"/>
      <c r="O1245" s="19"/>
      <c r="P1245" s="19"/>
      <c r="Q1245" s="19"/>
      <c r="R1245" s="19"/>
    </row>
    <row r="1246">
      <c r="A1246" s="6" t="s">
        <v>3326</v>
      </c>
      <c r="B1246" s="8" t="s">
        <v>2948</v>
      </c>
      <c r="C1246" s="19"/>
      <c r="D1246" s="19"/>
      <c r="E1246" s="19"/>
      <c r="F1246" s="19"/>
      <c r="G1246" s="19"/>
      <c r="H1246" s="19"/>
      <c r="I1246" s="19"/>
      <c r="J1246" s="19"/>
      <c r="K1246" s="19"/>
      <c r="L1246" s="19"/>
      <c r="M1246" s="19"/>
      <c r="N1246" s="19"/>
      <c r="O1246" s="19"/>
      <c r="P1246" s="19"/>
      <c r="Q1246" s="19"/>
      <c r="R1246" s="19"/>
    </row>
    <row r="1247">
      <c r="A1247" s="6" t="s">
        <v>3327</v>
      </c>
      <c r="B1247" s="8" t="s">
        <v>3366</v>
      </c>
      <c r="C1247" s="19"/>
      <c r="D1247" s="19"/>
      <c r="E1247" s="19"/>
      <c r="F1247" s="19"/>
      <c r="G1247" s="19"/>
      <c r="H1247" s="19"/>
      <c r="I1247" s="19"/>
      <c r="J1247" s="19"/>
      <c r="K1247" s="19"/>
      <c r="L1247" s="19"/>
      <c r="M1247" s="19"/>
      <c r="N1247" s="19"/>
      <c r="O1247" s="19"/>
      <c r="P1247" s="19"/>
      <c r="Q1247" s="19"/>
      <c r="R1247" s="19"/>
    </row>
    <row r="1249">
      <c r="A1249" s="3" t="s">
        <v>3304</v>
      </c>
      <c r="B1249" s="0" t="s">
        <v>746</v>
      </c>
    </row>
    <row r="1250">
      <c r="A1250" s="3" t="s">
        <v>3296</v>
      </c>
      <c r="B1250" s="0" t="s">
        <v>627</v>
      </c>
    </row>
    <row r="1251">
      <c r="A1251" s="3" t="s">
        <v>3297</v>
      </c>
      <c r="B1251" s="0" t="s">
        <v>745</v>
      </c>
    </row>
    <row r="1252">
      <c r="A1252" s="3" t="s">
        <v>2885</v>
      </c>
      <c r="B1252" s="0" t="s">
        <v>2898</v>
      </c>
    </row>
    <row r="1253">
      <c r="A1253" s="3" t="s">
        <v>2725</v>
      </c>
      <c r="B1253" s="0" t="s">
        <v>2726</v>
      </c>
    </row>
    <row r="1254">
      <c r="A1254" s="11" t="s">
        <v>145</v>
      </c>
      <c r="B1254" s="13" t="s">
        <v>145</v>
      </c>
      <c r="C1254" s="6" t="s">
        <v>3376</v>
      </c>
      <c r="D1254" s="6" t="s">
        <v>3229</v>
      </c>
      <c r="E1254" s="6" t="s">
        <v>3230</v>
      </c>
      <c r="F1254" s="6" t="s">
        <v>3231</v>
      </c>
      <c r="G1254" s="6" t="s">
        <v>3232</v>
      </c>
      <c r="H1254" s="6" t="s">
        <v>3233</v>
      </c>
      <c r="I1254" s="6" t="s">
        <v>3234</v>
      </c>
      <c r="J1254" s="6" t="s">
        <v>3235</v>
      </c>
      <c r="K1254" s="6" t="s">
        <v>3236</v>
      </c>
      <c r="L1254" s="6" t="s">
        <v>3237</v>
      </c>
      <c r="M1254" s="6" t="s">
        <v>3238</v>
      </c>
      <c r="N1254" s="6" t="s">
        <v>3239</v>
      </c>
      <c r="O1254" s="6" t="s">
        <v>3240</v>
      </c>
      <c r="P1254" s="6" t="s">
        <v>3241</v>
      </c>
      <c r="Q1254" s="6" t="s">
        <v>3242</v>
      </c>
      <c r="R1254" s="6" t="s">
        <v>3377</v>
      </c>
    </row>
    <row r="1255">
      <c r="A1255" s="14" t="s">
        <v>145</v>
      </c>
      <c r="B1255" s="16" t="s">
        <v>145</v>
      </c>
      <c r="C1255" s="8" t="s">
        <v>3430</v>
      </c>
      <c r="D1255" s="8" t="s">
        <v>3431</v>
      </c>
      <c r="E1255" s="8" t="s">
        <v>3432</v>
      </c>
      <c r="F1255" s="8" t="s">
        <v>3433</v>
      </c>
      <c r="G1255" s="8" t="s">
        <v>3434</v>
      </c>
      <c r="H1255" s="8" t="s">
        <v>3435</v>
      </c>
      <c r="I1255" s="8" t="s">
        <v>3436</v>
      </c>
      <c r="J1255" s="8" t="s">
        <v>3437</v>
      </c>
      <c r="K1255" s="8" t="s">
        <v>3438</v>
      </c>
      <c r="L1255" s="8" t="s">
        <v>3439</v>
      </c>
      <c r="M1255" s="8" t="s">
        <v>3440</v>
      </c>
      <c r="N1255" s="8" t="s">
        <v>3441</v>
      </c>
      <c r="O1255" s="8" t="s">
        <v>3442</v>
      </c>
      <c r="P1255" s="8" t="s">
        <v>3443</v>
      </c>
      <c r="Q1255" s="8" t="s">
        <v>3444</v>
      </c>
      <c r="R1255" s="8" t="s">
        <v>3445</v>
      </c>
    </row>
    <row r="1256">
      <c r="A1256" s="6" t="s">
        <v>3378</v>
      </c>
      <c r="B1256" s="8" t="s">
        <v>2862</v>
      </c>
      <c r="C1256" s="19"/>
      <c r="D1256" s="19"/>
      <c r="E1256" s="19"/>
      <c r="F1256" s="19"/>
      <c r="G1256" s="19"/>
      <c r="H1256" s="19"/>
      <c r="I1256" s="19"/>
      <c r="J1256" s="19"/>
      <c r="K1256" s="19"/>
      <c r="L1256" s="19"/>
      <c r="M1256" s="19"/>
      <c r="N1256" s="19"/>
      <c r="O1256" s="19"/>
      <c r="P1256" s="19"/>
      <c r="Q1256" s="19"/>
      <c r="R1256" s="19"/>
    </row>
    <row r="1257">
      <c r="A1257" s="6" t="s">
        <v>3313</v>
      </c>
      <c r="B1257" s="8" t="s">
        <v>2864</v>
      </c>
      <c r="C1257" s="19"/>
      <c r="D1257" s="19"/>
      <c r="E1257" s="19"/>
      <c r="F1257" s="19"/>
      <c r="G1257" s="19"/>
      <c r="H1257" s="19"/>
      <c r="I1257" s="19"/>
      <c r="J1257" s="19"/>
      <c r="K1257" s="19"/>
      <c r="L1257" s="19"/>
      <c r="M1257" s="19"/>
      <c r="N1257" s="19"/>
      <c r="O1257" s="19"/>
      <c r="P1257" s="19"/>
      <c r="Q1257" s="19"/>
      <c r="R1257" s="19"/>
    </row>
    <row r="1258">
      <c r="A1258" s="6" t="s">
        <v>3314</v>
      </c>
      <c r="B1258" s="8" t="s">
        <v>2866</v>
      </c>
      <c r="C1258" s="19"/>
      <c r="D1258" s="19"/>
      <c r="E1258" s="19"/>
      <c r="F1258" s="19"/>
      <c r="G1258" s="19"/>
      <c r="H1258" s="19"/>
      <c r="I1258" s="19"/>
      <c r="J1258" s="19"/>
      <c r="K1258" s="19"/>
      <c r="L1258" s="19"/>
      <c r="M1258" s="19"/>
      <c r="N1258" s="19"/>
      <c r="O1258" s="19"/>
      <c r="P1258" s="19"/>
      <c r="Q1258" s="19"/>
      <c r="R1258" s="19"/>
    </row>
    <row r="1259">
      <c r="A1259" s="6" t="s">
        <v>3315</v>
      </c>
      <c r="B1259" s="8" t="s">
        <v>2868</v>
      </c>
      <c r="C1259" s="19"/>
      <c r="D1259" s="19"/>
      <c r="E1259" s="19"/>
      <c r="F1259" s="19"/>
      <c r="G1259" s="19"/>
      <c r="H1259" s="19"/>
      <c r="I1259" s="19"/>
      <c r="J1259" s="19"/>
      <c r="K1259" s="19"/>
      <c r="L1259" s="19"/>
      <c r="M1259" s="19"/>
      <c r="N1259" s="19"/>
      <c r="O1259" s="19"/>
      <c r="P1259" s="19"/>
      <c r="Q1259" s="19"/>
      <c r="R1259" s="19"/>
    </row>
    <row r="1260">
      <c r="A1260" s="6" t="s">
        <v>3316</v>
      </c>
      <c r="B1260" s="8" t="s">
        <v>2942</v>
      </c>
      <c r="C1260" s="19"/>
      <c r="D1260" s="19"/>
      <c r="E1260" s="19"/>
      <c r="F1260" s="19"/>
      <c r="G1260" s="19"/>
      <c r="H1260" s="19"/>
      <c r="I1260" s="19"/>
      <c r="J1260" s="19"/>
      <c r="K1260" s="19"/>
      <c r="L1260" s="19"/>
      <c r="M1260" s="19"/>
      <c r="N1260" s="19"/>
      <c r="O1260" s="19"/>
      <c r="P1260" s="19"/>
      <c r="Q1260" s="19"/>
      <c r="R1260" s="19"/>
    </row>
    <row r="1261">
      <c r="A1261" s="6" t="s">
        <v>3317</v>
      </c>
      <c r="B1261" s="8" t="s">
        <v>3220</v>
      </c>
      <c r="C1261" s="19"/>
      <c r="D1261" s="19"/>
      <c r="E1261" s="19"/>
      <c r="F1261" s="19"/>
      <c r="G1261" s="19"/>
      <c r="H1261" s="19"/>
      <c r="I1261" s="19"/>
      <c r="J1261" s="19"/>
      <c r="K1261" s="19"/>
      <c r="L1261" s="19"/>
      <c r="M1261" s="19"/>
      <c r="N1261" s="19"/>
      <c r="O1261" s="19"/>
      <c r="P1261" s="19"/>
      <c r="Q1261" s="19"/>
      <c r="R1261" s="19"/>
    </row>
    <row r="1262">
      <c r="A1262" s="6" t="s">
        <v>3318</v>
      </c>
      <c r="B1262" s="8" t="s">
        <v>3222</v>
      </c>
      <c r="C1262" s="19"/>
      <c r="D1262" s="19"/>
      <c r="E1262" s="19"/>
      <c r="F1262" s="19"/>
      <c r="G1262" s="19"/>
      <c r="H1262" s="19"/>
      <c r="I1262" s="19"/>
      <c r="J1262" s="19"/>
      <c r="K1262" s="19"/>
      <c r="L1262" s="19"/>
      <c r="M1262" s="19"/>
      <c r="N1262" s="19"/>
      <c r="O1262" s="19"/>
      <c r="P1262" s="19"/>
      <c r="Q1262" s="19"/>
      <c r="R1262" s="19"/>
    </row>
    <row r="1263">
      <c r="A1263" s="6" t="s">
        <v>3319</v>
      </c>
      <c r="B1263" s="8" t="s">
        <v>3360</v>
      </c>
      <c r="C1263" s="19"/>
      <c r="D1263" s="19"/>
      <c r="E1263" s="19"/>
      <c r="F1263" s="19"/>
      <c r="G1263" s="19"/>
      <c r="H1263" s="19"/>
      <c r="I1263" s="19"/>
      <c r="J1263" s="19"/>
      <c r="K1263" s="19"/>
      <c r="L1263" s="19"/>
      <c r="M1263" s="19"/>
      <c r="N1263" s="19"/>
      <c r="O1263" s="19"/>
      <c r="P1263" s="19"/>
      <c r="Q1263" s="19"/>
      <c r="R1263" s="19"/>
    </row>
    <row r="1264">
      <c r="A1264" s="6" t="s">
        <v>3320</v>
      </c>
      <c r="B1264" s="8" t="s">
        <v>3362</v>
      </c>
      <c r="C1264" s="19"/>
      <c r="D1264" s="19"/>
      <c r="E1264" s="19"/>
      <c r="F1264" s="19"/>
      <c r="G1264" s="19"/>
      <c r="H1264" s="19"/>
      <c r="I1264" s="19"/>
      <c r="J1264" s="19"/>
      <c r="K1264" s="19"/>
      <c r="L1264" s="19"/>
      <c r="M1264" s="19"/>
      <c r="N1264" s="19"/>
      <c r="O1264" s="19"/>
      <c r="P1264" s="19"/>
      <c r="Q1264" s="19"/>
      <c r="R1264" s="19"/>
    </row>
    <row r="1265">
      <c r="A1265" s="6" t="s">
        <v>3321</v>
      </c>
      <c r="B1265" s="8" t="s">
        <v>3363</v>
      </c>
      <c r="C1265" s="19"/>
      <c r="D1265" s="19"/>
      <c r="E1265" s="19"/>
      <c r="F1265" s="19"/>
      <c r="G1265" s="19"/>
      <c r="H1265" s="19"/>
      <c r="I1265" s="19"/>
      <c r="J1265" s="19"/>
      <c r="K1265" s="19"/>
      <c r="L1265" s="19"/>
      <c r="M1265" s="19"/>
      <c r="N1265" s="19"/>
      <c r="O1265" s="19"/>
      <c r="P1265" s="19"/>
      <c r="Q1265" s="19"/>
      <c r="R1265" s="19"/>
    </row>
    <row r="1266">
      <c r="A1266" s="6" t="s">
        <v>3322</v>
      </c>
      <c r="B1266" s="8" t="s">
        <v>2870</v>
      </c>
      <c r="C1266" s="19"/>
      <c r="D1266" s="19"/>
      <c r="E1266" s="19"/>
      <c r="F1266" s="19"/>
      <c r="G1266" s="19"/>
      <c r="H1266" s="19"/>
      <c r="I1266" s="19"/>
      <c r="J1266" s="19"/>
      <c r="K1266" s="19"/>
      <c r="L1266" s="19"/>
      <c r="M1266" s="19"/>
      <c r="N1266" s="19"/>
      <c r="O1266" s="19"/>
      <c r="P1266" s="19"/>
      <c r="Q1266" s="19"/>
      <c r="R1266" s="19"/>
    </row>
    <row r="1267">
      <c r="A1267" s="6" t="s">
        <v>3323</v>
      </c>
      <c r="B1267" s="8" t="s">
        <v>2944</v>
      </c>
      <c r="C1267" s="19"/>
      <c r="D1267" s="19"/>
      <c r="E1267" s="19"/>
      <c r="F1267" s="19"/>
      <c r="G1267" s="19"/>
      <c r="H1267" s="19"/>
      <c r="I1267" s="19"/>
      <c r="J1267" s="19"/>
      <c r="K1267" s="19"/>
      <c r="L1267" s="19"/>
      <c r="M1267" s="19"/>
      <c r="N1267" s="19"/>
      <c r="O1267" s="19"/>
      <c r="P1267" s="19"/>
      <c r="Q1267" s="19"/>
      <c r="R1267" s="19"/>
    </row>
    <row r="1268">
      <c r="A1268" s="6" t="s">
        <v>3324</v>
      </c>
      <c r="B1268" s="8" t="s">
        <v>2945</v>
      </c>
      <c r="C1268" s="19"/>
      <c r="D1268" s="19"/>
      <c r="E1268" s="19"/>
      <c r="F1268" s="19"/>
      <c r="G1268" s="19"/>
      <c r="H1268" s="19"/>
      <c r="I1268" s="19"/>
      <c r="J1268" s="19"/>
      <c r="K1268" s="19"/>
      <c r="L1268" s="19"/>
      <c r="M1268" s="19"/>
      <c r="N1268" s="19"/>
      <c r="O1268" s="19"/>
      <c r="P1268" s="19"/>
      <c r="Q1268" s="19"/>
      <c r="R1268" s="19"/>
    </row>
    <row r="1269">
      <c r="A1269" s="6" t="s">
        <v>3325</v>
      </c>
      <c r="B1269" s="8" t="s">
        <v>2947</v>
      </c>
      <c r="C1269" s="19"/>
      <c r="D1269" s="19"/>
      <c r="E1269" s="19"/>
      <c r="F1269" s="19"/>
      <c r="G1269" s="19"/>
      <c r="H1269" s="19"/>
      <c r="I1269" s="19"/>
      <c r="J1269" s="19"/>
      <c r="K1269" s="19"/>
      <c r="L1269" s="19"/>
      <c r="M1269" s="19"/>
      <c r="N1269" s="19"/>
      <c r="O1269" s="19"/>
      <c r="P1269" s="19"/>
      <c r="Q1269" s="19"/>
      <c r="R1269" s="19"/>
    </row>
    <row r="1270">
      <c r="A1270" s="6" t="s">
        <v>3326</v>
      </c>
      <c r="B1270" s="8" t="s">
        <v>2948</v>
      </c>
      <c r="C1270" s="19"/>
      <c r="D1270" s="19"/>
      <c r="E1270" s="19"/>
      <c r="F1270" s="19"/>
      <c r="G1270" s="19"/>
      <c r="H1270" s="19"/>
      <c r="I1270" s="19"/>
      <c r="J1270" s="19"/>
      <c r="K1270" s="19"/>
      <c r="L1270" s="19"/>
      <c r="M1270" s="19"/>
      <c r="N1270" s="19"/>
      <c r="O1270" s="19"/>
      <c r="P1270" s="19"/>
      <c r="Q1270" s="19"/>
      <c r="R1270" s="19"/>
    </row>
    <row r="1271">
      <c r="A1271" s="6" t="s">
        <v>3327</v>
      </c>
      <c r="B1271" s="8" t="s">
        <v>3366</v>
      </c>
      <c r="C1271" s="19"/>
      <c r="D1271" s="19"/>
      <c r="E1271" s="19"/>
      <c r="F1271" s="19"/>
      <c r="G1271" s="19"/>
      <c r="H1271" s="19"/>
      <c r="I1271" s="19"/>
      <c r="J1271" s="19"/>
      <c r="K1271" s="19"/>
      <c r="L1271" s="19"/>
      <c r="M1271" s="19"/>
      <c r="N1271" s="19"/>
      <c r="O1271" s="19"/>
      <c r="P1271" s="19"/>
      <c r="Q1271" s="19"/>
      <c r="R1271" s="19"/>
    </row>
    <row r="1273">
      <c r="A1273" s="3" t="s">
        <v>3304</v>
      </c>
      <c r="B1273" s="0" t="s">
        <v>656</v>
      </c>
    </row>
    <row r="1274">
      <c r="A1274" s="3" t="s">
        <v>3296</v>
      </c>
      <c r="B1274" s="0" t="s">
        <v>627</v>
      </c>
    </row>
    <row r="1275">
      <c r="A1275" s="3" t="s">
        <v>3297</v>
      </c>
      <c r="B1275" s="0" t="s">
        <v>745</v>
      </c>
    </row>
    <row r="1276">
      <c r="A1276" s="3" t="s">
        <v>2885</v>
      </c>
      <c r="B1276" s="0" t="s">
        <v>2898</v>
      </c>
    </row>
    <row r="1277">
      <c r="A1277" s="3" t="s">
        <v>2725</v>
      </c>
      <c r="B1277" s="0" t="s">
        <v>2726</v>
      </c>
    </row>
    <row r="1278">
      <c r="A1278" s="11" t="s">
        <v>145</v>
      </c>
      <c r="B1278" s="13" t="s">
        <v>145</v>
      </c>
      <c r="C1278" s="6" t="s">
        <v>3376</v>
      </c>
      <c r="D1278" s="6" t="s">
        <v>3229</v>
      </c>
      <c r="E1278" s="6" t="s">
        <v>3230</v>
      </c>
      <c r="F1278" s="6" t="s">
        <v>3231</v>
      </c>
      <c r="G1278" s="6" t="s">
        <v>3232</v>
      </c>
      <c r="H1278" s="6" t="s">
        <v>3233</v>
      </c>
      <c r="I1278" s="6" t="s">
        <v>3234</v>
      </c>
      <c r="J1278" s="6" t="s">
        <v>3235</v>
      </c>
      <c r="K1278" s="6" t="s">
        <v>3236</v>
      </c>
      <c r="L1278" s="6" t="s">
        <v>3237</v>
      </c>
      <c r="M1278" s="6" t="s">
        <v>3238</v>
      </c>
      <c r="N1278" s="6" t="s">
        <v>3239</v>
      </c>
      <c r="O1278" s="6" t="s">
        <v>3240</v>
      </c>
      <c r="P1278" s="6" t="s">
        <v>3241</v>
      </c>
      <c r="Q1278" s="6" t="s">
        <v>3242</v>
      </c>
      <c r="R1278" s="6" t="s">
        <v>3377</v>
      </c>
    </row>
    <row r="1279">
      <c r="A1279" s="14" t="s">
        <v>145</v>
      </c>
      <c r="B1279" s="16" t="s">
        <v>145</v>
      </c>
      <c r="C1279" s="8" t="s">
        <v>3430</v>
      </c>
      <c r="D1279" s="8" t="s">
        <v>3431</v>
      </c>
      <c r="E1279" s="8" t="s">
        <v>3432</v>
      </c>
      <c r="F1279" s="8" t="s">
        <v>3433</v>
      </c>
      <c r="G1279" s="8" t="s">
        <v>3434</v>
      </c>
      <c r="H1279" s="8" t="s">
        <v>3435</v>
      </c>
      <c r="I1279" s="8" t="s">
        <v>3436</v>
      </c>
      <c r="J1279" s="8" t="s">
        <v>3437</v>
      </c>
      <c r="K1279" s="8" t="s">
        <v>3438</v>
      </c>
      <c r="L1279" s="8" t="s">
        <v>3439</v>
      </c>
      <c r="M1279" s="8" t="s">
        <v>3440</v>
      </c>
      <c r="N1279" s="8" t="s">
        <v>3441</v>
      </c>
      <c r="O1279" s="8" t="s">
        <v>3442</v>
      </c>
      <c r="P1279" s="8" t="s">
        <v>3443</v>
      </c>
      <c r="Q1279" s="8" t="s">
        <v>3444</v>
      </c>
      <c r="R1279" s="8" t="s">
        <v>3445</v>
      </c>
    </row>
    <row r="1280">
      <c r="A1280" s="6" t="s">
        <v>3378</v>
      </c>
      <c r="B1280" s="8" t="s">
        <v>2862</v>
      </c>
      <c r="C1280" s="19"/>
      <c r="D1280" s="19"/>
      <c r="E1280" s="19"/>
      <c r="F1280" s="19"/>
      <c r="G1280" s="19"/>
      <c r="H1280" s="19"/>
      <c r="I1280" s="19"/>
      <c r="J1280" s="19"/>
      <c r="K1280" s="19"/>
      <c r="L1280" s="19"/>
      <c r="M1280" s="19"/>
      <c r="N1280" s="19"/>
      <c r="O1280" s="19"/>
      <c r="P1280" s="19"/>
      <c r="Q1280" s="19"/>
      <c r="R1280" s="19"/>
    </row>
    <row r="1281">
      <c r="A1281" s="6" t="s">
        <v>3313</v>
      </c>
      <c r="B1281" s="8" t="s">
        <v>2864</v>
      </c>
      <c r="C1281" s="19"/>
      <c r="D1281" s="19"/>
      <c r="E1281" s="19"/>
      <c r="F1281" s="19"/>
      <c r="G1281" s="19"/>
      <c r="H1281" s="19"/>
      <c r="I1281" s="19"/>
      <c r="J1281" s="19"/>
      <c r="K1281" s="19"/>
      <c r="L1281" s="19"/>
      <c r="M1281" s="19"/>
      <c r="N1281" s="19"/>
      <c r="O1281" s="19"/>
      <c r="P1281" s="19"/>
      <c r="Q1281" s="19"/>
      <c r="R1281" s="19"/>
    </row>
    <row r="1282">
      <c r="A1282" s="6" t="s">
        <v>3314</v>
      </c>
      <c r="B1282" s="8" t="s">
        <v>2866</v>
      </c>
      <c r="C1282" s="19"/>
      <c r="D1282" s="19"/>
      <c r="E1282" s="19"/>
      <c r="F1282" s="19"/>
      <c r="G1282" s="19"/>
      <c r="H1282" s="19"/>
      <c r="I1282" s="19"/>
      <c r="J1282" s="19"/>
      <c r="K1282" s="19"/>
      <c r="L1282" s="19"/>
      <c r="M1282" s="19"/>
      <c r="N1282" s="19"/>
      <c r="O1282" s="19"/>
      <c r="P1282" s="19"/>
      <c r="Q1282" s="19"/>
      <c r="R1282" s="19"/>
    </row>
    <row r="1283">
      <c r="A1283" s="6" t="s">
        <v>3315</v>
      </c>
      <c r="B1283" s="8" t="s">
        <v>2868</v>
      </c>
      <c r="C1283" s="19"/>
      <c r="D1283" s="19"/>
      <c r="E1283" s="19"/>
      <c r="F1283" s="19"/>
      <c r="G1283" s="19"/>
      <c r="H1283" s="19"/>
      <c r="I1283" s="19"/>
      <c r="J1283" s="19"/>
      <c r="K1283" s="19"/>
      <c r="L1283" s="19"/>
      <c r="M1283" s="19"/>
      <c r="N1283" s="19"/>
      <c r="O1283" s="19"/>
      <c r="P1283" s="19"/>
      <c r="Q1283" s="19"/>
      <c r="R1283" s="19"/>
    </row>
    <row r="1284">
      <c r="A1284" s="6" t="s">
        <v>3316</v>
      </c>
      <c r="B1284" s="8" t="s">
        <v>2942</v>
      </c>
      <c r="C1284" s="19"/>
      <c r="D1284" s="19"/>
      <c r="E1284" s="19"/>
      <c r="F1284" s="19"/>
      <c r="G1284" s="19"/>
      <c r="H1284" s="19"/>
      <c r="I1284" s="19"/>
      <c r="J1284" s="19"/>
      <c r="K1284" s="19"/>
      <c r="L1284" s="19"/>
      <c r="M1284" s="19"/>
      <c r="N1284" s="19"/>
      <c r="O1284" s="19"/>
      <c r="P1284" s="19"/>
      <c r="Q1284" s="19"/>
      <c r="R1284" s="19"/>
    </row>
    <row r="1285">
      <c r="A1285" s="6" t="s">
        <v>3317</v>
      </c>
      <c r="B1285" s="8" t="s">
        <v>3220</v>
      </c>
      <c r="C1285" s="19"/>
      <c r="D1285" s="19"/>
      <c r="E1285" s="19"/>
      <c r="F1285" s="19"/>
      <c r="G1285" s="19"/>
      <c r="H1285" s="19"/>
      <c r="I1285" s="19"/>
      <c r="J1285" s="19"/>
      <c r="K1285" s="19"/>
      <c r="L1285" s="19"/>
      <c r="M1285" s="19"/>
      <c r="N1285" s="19"/>
      <c r="O1285" s="19"/>
      <c r="P1285" s="19"/>
      <c r="Q1285" s="19"/>
      <c r="R1285" s="19"/>
    </row>
    <row r="1286">
      <c r="A1286" s="6" t="s">
        <v>3318</v>
      </c>
      <c r="B1286" s="8" t="s">
        <v>3222</v>
      </c>
      <c r="C1286" s="19"/>
      <c r="D1286" s="19"/>
      <c r="E1286" s="19"/>
      <c r="F1286" s="19"/>
      <c r="G1286" s="19"/>
      <c r="H1286" s="19"/>
      <c r="I1286" s="19"/>
      <c r="J1286" s="19"/>
      <c r="K1286" s="19"/>
      <c r="L1286" s="19"/>
      <c r="M1286" s="19"/>
      <c r="N1286" s="19"/>
      <c r="O1286" s="19"/>
      <c r="P1286" s="19"/>
      <c r="Q1286" s="19"/>
      <c r="R1286" s="19"/>
    </row>
    <row r="1287">
      <c r="A1287" s="6" t="s">
        <v>3319</v>
      </c>
      <c r="B1287" s="8" t="s">
        <v>3360</v>
      </c>
      <c r="C1287" s="19"/>
      <c r="D1287" s="19"/>
      <c r="E1287" s="19"/>
      <c r="F1287" s="19"/>
      <c r="G1287" s="19"/>
      <c r="H1287" s="19"/>
      <c r="I1287" s="19"/>
      <c r="J1287" s="19"/>
      <c r="K1287" s="19"/>
      <c r="L1287" s="19"/>
      <c r="M1287" s="19"/>
      <c r="N1287" s="19"/>
      <c r="O1287" s="19"/>
      <c r="P1287" s="19"/>
      <c r="Q1287" s="19"/>
      <c r="R1287" s="19"/>
    </row>
    <row r="1288">
      <c r="A1288" s="6" t="s">
        <v>3320</v>
      </c>
      <c r="B1288" s="8" t="s">
        <v>3362</v>
      </c>
      <c r="C1288" s="19"/>
      <c r="D1288" s="19"/>
      <c r="E1288" s="19"/>
      <c r="F1288" s="19"/>
      <c r="G1288" s="19"/>
      <c r="H1288" s="19"/>
      <c r="I1288" s="19"/>
      <c r="J1288" s="19"/>
      <c r="K1288" s="19"/>
      <c r="L1288" s="19"/>
      <c r="M1288" s="19"/>
      <c r="N1288" s="19"/>
      <c r="O1288" s="19"/>
      <c r="P1288" s="19"/>
      <c r="Q1288" s="19"/>
      <c r="R1288" s="19"/>
    </row>
    <row r="1289">
      <c r="A1289" s="6" t="s">
        <v>3321</v>
      </c>
      <c r="B1289" s="8" t="s">
        <v>3363</v>
      </c>
      <c r="C1289" s="19"/>
      <c r="D1289" s="19"/>
      <c r="E1289" s="19"/>
      <c r="F1289" s="19"/>
      <c r="G1289" s="19"/>
      <c r="H1289" s="19"/>
      <c r="I1289" s="19"/>
      <c r="J1289" s="19"/>
      <c r="K1289" s="19"/>
      <c r="L1289" s="19"/>
      <c r="M1289" s="19"/>
      <c r="N1289" s="19"/>
      <c r="O1289" s="19"/>
      <c r="P1289" s="19"/>
      <c r="Q1289" s="19"/>
      <c r="R1289" s="19"/>
    </row>
    <row r="1290">
      <c r="A1290" s="6" t="s">
        <v>3322</v>
      </c>
      <c r="B1290" s="8" t="s">
        <v>2870</v>
      </c>
      <c r="C1290" s="19"/>
      <c r="D1290" s="19"/>
      <c r="E1290" s="19"/>
      <c r="F1290" s="19"/>
      <c r="G1290" s="19"/>
      <c r="H1290" s="19"/>
      <c r="I1290" s="19"/>
      <c r="J1290" s="19"/>
      <c r="K1290" s="19"/>
      <c r="L1290" s="19"/>
      <c r="M1290" s="19"/>
      <c r="N1290" s="19"/>
      <c r="O1290" s="19"/>
      <c r="P1290" s="19"/>
      <c r="Q1290" s="19"/>
      <c r="R1290" s="19"/>
    </row>
    <row r="1291">
      <c r="A1291" s="6" t="s">
        <v>3323</v>
      </c>
      <c r="B1291" s="8" t="s">
        <v>2944</v>
      </c>
      <c r="C1291" s="19"/>
      <c r="D1291" s="19"/>
      <c r="E1291" s="19"/>
      <c r="F1291" s="19"/>
      <c r="G1291" s="19"/>
      <c r="H1291" s="19"/>
      <c r="I1291" s="19"/>
      <c r="J1291" s="19"/>
      <c r="K1291" s="19"/>
      <c r="L1291" s="19"/>
      <c r="M1291" s="19"/>
      <c r="N1291" s="19"/>
      <c r="O1291" s="19"/>
      <c r="P1291" s="19"/>
      <c r="Q1291" s="19"/>
      <c r="R1291" s="19"/>
    </row>
    <row r="1292">
      <c r="A1292" s="6" t="s">
        <v>3324</v>
      </c>
      <c r="B1292" s="8" t="s">
        <v>2945</v>
      </c>
      <c r="C1292" s="19"/>
      <c r="D1292" s="19"/>
      <c r="E1292" s="19"/>
      <c r="F1292" s="19"/>
      <c r="G1292" s="19"/>
      <c r="H1292" s="19"/>
      <c r="I1292" s="19"/>
      <c r="J1292" s="19"/>
      <c r="K1292" s="19"/>
      <c r="L1292" s="19"/>
      <c r="M1292" s="19"/>
      <c r="N1292" s="19"/>
      <c r="O1292" s="19"/>
      <c r="P1292" s="19"/>
      <c r="Q1292" s="19"/>
      <c r="R1292" s="19"/>
    </row>
    <row r="1293">
      <c r="A1293" s="6" t="s">
        <v>3325</v>
      </c>
      <c r="B1293" s="8" t="s">
        <v>2947</v>
      </c>
      <c r="C1293" s="19"/>
      <c r="D1293" s="19"/>
      <c r="E1293" s="19"/>
      <c r="F1293" s="19"/>
      <c r="G1293" s="19"/>
      <c r="H1293" s="19"/>
      <c r="I1293" s="19"/>
      <c r="J1293" s="19"/>
      <c r="K1293" s="19"/>
      <c r="L1293" s="19"/>
      <c r="M1293" s="19"/>
      <c r="N1293" s="19"/>
      <c r="O1293" s="19"/>
      <c r="P1293" s="19"/>
      <c r="Q1293" s="19"/>
      <c r="R1293" s="19"/>
    </row>
    <row r="1294">
      <c r="A1294" s="6" t="s">
        <v>3326</v>
      </c>
      <c r="B1294" s="8" t="s">
        <v>2948</v>
      </c>
      <c r="C1294" s="19"/>
      <c r="D1294" s="19"/>
      <c r="E1294" s="19"/>
      <c r="F1294" s="19"/>
      <c r="G1294" s="19"/>
      <c r="H1294" s="19"/>
      <c r="I1294" s="19"/>
      <c r="J1294" s="19"/>
      <c r="K1294" s="19"/>
      <c r="L1294" s="19"/>
      <c r="M1294" s="19"/>
      <c r="N1294" s="19"/>
      <c r="O1294" s="19"/>
      <c r="P1294" s="19"/>
      <c r="Q1294" s="19"/>
      <c r="R1294" s="19"/>
    </row>
    <row r="1295">
      <c r="A1295" s="6" t="s">
        <v>3327</v>
      </c>
      <c r="B1295" s="8" t="s">
        <v>3366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'Enums'!BZ1:BZ3</formula1>
    </dataValidation>
    <dataValidation type="list" sqref="B2" showErrorMessage="1" errorStyle="warning">
      <formula1>'Enums'!BW1:BW193</formula1>
    </dataValidation>
    <dataValidation type="list" sqref="B3" showErrorMessage="1" errorStyle="warning">
      <formula1>'Enums'!BX1:BX3</formula1>
    </dataValidation>
    <dataValidation type="list" sqref="B4" showErrorMessage="1" errorStyle="warning">
      <formula1>'Enums'!CA1:CA17</formula1>
    </dataValidation>
    <dataValidation type="list" sqref="B25" showErrorMessage="1" errorStyle="warning">
      <formula1>'Enums'!BZ1:BZ3</formula1>
    </dataValidation>
    <dataValidation type="list" sqref="B26" showErrorMessage="1" errorStyle="warning">
      <formula1>'Enums'!BW1:BW193</formula1>
    </dataValidation>
    <dataValidation type="list" sqref="B27" showErrorMessage="1" errorStyle="warning">
      <formula1>'Enums'!BX1:BX3</formula1>
    </dataValidation>
    <dataValidation type="list" sqref="B28" showErrorMessage="1" errorStyle="warning">
      <formula1>'Enums'!CA1:CA17</formula1>
    </dataValidation>
    <dataValidation type="list" sqref="B49" showErrorMessage="1" errorStyle="warning">
      <formula1>'Enums'!BZ1:BZ3</formula1>
    </dataValidation>
    <dataValidation type="list" sqref="B50" showErrorMessage="1" errorStyle="warning">
      <formula1>'Enums'!BW1:BW193</formula1>
    </dataValidation>
    <dataValidation type="list" sqref="B51" showErrorMessage="1" errorStyle="warning">
      <formula1>'Enums'!BX1:BX3</formula1>
    </dataValidation>
    <dataValidation type="list" sqref="B52" showErrorMessage="1" errorStyle="warning">
      <formula1>'Enums'!CA1:CA17</formula1>
    </dataValidation>
    <dataValidation type="list" sqref="B73" showErrorMessage="1" errorStyle="warning">
      <formula1>'Enums'!BZ1:BZ3</formula1>
    </dataValidation>
    <dataValidation type="list" sqref="B74" showErrorMessage="1" errorStyle="warning">
      <formula1>'Enums'!BW1:BW193</formula1>
    </dataValidation>
    <dataValidation type="list" sqref="B75" showErrorMessage="1" errorStyle="warning">
      <formula1>'Enums'!BX1:BX3</formula1>
    </dataValidation>
    <dataValidation type="list" sqref="B76" showErrorMessage="1" errorStyle="warning">
      <formula1>'Enums'!CA1:CA17</formula1>
    </dataValidation>
    <dataValidation type="list" sqref="B97" showErrorMessage="1" errorStyle="warning">
      <formula1>'Enums'!BZ1:BZ3</formula1>
    </dataValidation>
    <dataValidation type="list" sqref="B98" showErrorMessage="1" errorStyle="warning">
      <formula1>'Enums'!BW1:BW193</formula1>
    </dataValidation>
    <dataValidation type="list" sqref="B99" showErrorMessage="1" errorStyle="warning">
      <formula1>'Enums'!BX1:BX3</formula1>
    </dataValidation>
    <dataValidation type="list" sqref="B100" showErrorMessage="1" errorStyle="warning">
      <formula1>'Enums'!CA1:CA17</formula1>
    </dataValidation>
    <dataValidation type="list" sqref="B121" showErrorMessage="1" errorStyle="warning">
      <formula1>'Enums'!BZ1:BZ3</formula1>
    </dataValidation>
    <dataValidation type="list" sqref="B122" showErrorMessage="1" errorStyle="warning">
      <formula1>'Enums'!BW1:BW193</formula1>
    </dataValidation>
    <dataValidation type="list" sqref="B123" showErrorMessage="1" errorStyle="warning">
      <formula1>'Enums'!BX1:BX3</formula1>
    </dataValidation>
    <dataValidation type="list" sqref="B124" showErrorMessage="1" errorStyle="warning">
      <formula1>'Enums'!CA1:CA17</formula1>
    </dataValidation>
    <dataValidation type="list" sqref="B145" showErrorMessage="1" errorStyle="warning">
      <formula1>'Enums'!BZ1:BZ3</formula1>
    </dataValidation>
    <dataValidation type="list" sqref="B146" showErrorMessage="1" errorStyle="warning">
      <formula1>'Enums'!BW1:BW193</formula1>
    </dataValidation>
    <dataValidation type="list" sqref="B147" showErrorMessage="1" errorStyle="warning">
      <formula1>'Enums'!BX1:BX3</formula1>
    </dataValidation>
    <dataValidation type="list" sqref="B148" showErrorMessage="1" errorStyle="warning">
      <formula1>'Enums'!CA1:CA17</formula1>
    </dataValidation>
    <dataValidation type="list" sqref="B169" showErrorMessage="1" errorStyle="warning">
      <formula1>'Enums'!BZ1:BZ3</formula1>
    </dataValidation>
    <dataValidation type="list" sqref="B170" showErrorMessage="1" errorStyle="warning">
      <formula1>'Enums'!BW1:BW193</formula1>
    </dataValidation>
    <dataValidation type="list" sqref="B171" showErrorMessage="1" errorStyle="warning">
      <formula1>'Enums'!BX1:BX3</formula1>
    </dataValidation>
    <dataValidation type="list" sqref="B172" showErrorMessage="1" errorStyle="warning">
      <formula1>'Enums'!CA1:CA17</formula1>
    </dataValidation>
    <dataValidation type="list" sqref="B193" showErrorMessage="1" errorStyle="warning">
      <formula1>'Enums'!BZ1:BZ3</formula1>
    </dataValidation>
    <dataValidation type="list" sqref="B194" showErrorMessage="1" errorStyle="warning">
      <formula1>'Enums'!BW1:BW193</formula1>
    </dataValidation>
    <dataValidation type="list" sqref="B195" showErrorMessage="1" errorStyle="warning">
      <formula1>'Enums'!BX1:BX3</formula1>
    </dataValidation>
    <dataValidation type="list" sqref="B196" showErrorMessage="1" errorStyle="warning">
      <formula1>'Enums'!CA1:CA17</formula1>
    </dataValidation>
    <dataValidation type="list" sqref="B217" showErrorMessage="1" errorStyle="warning">
      <formula1>'Enums'!BZ1:BZ3</formula1>
    </dataValidation>
    <dataValidation type="list" sqref="B218" showErrorMessage="1" errorStyle="warning">
      <formula1>'Enums'!BW1:BW193</formula1>
    </dataValidation>
    <dataValidation type="list" sqref="B219" showErrorMessage="1" errorStyle="warning">
      <formula1>'Enums'!BX1:BX3</formula1>
    </dataValidation>
    <dataValidation type="list" sqref="B220" showErrorMessage="1" errorStyle="warning">
      <formula1>'Enums'!CA1:CA17</formula1>
    </dataValidation>
    <dataValidation type="list" sqref="B241" showErrorMessage="1" errorStyle="warning">
      <formula1>'Enums'!BZ1:BZ3</formula1>
    </dataValidation>
    <dataValidation type="list" sqref="B242" showErrorMessage="1" errorStyle="warning">
      <formula1>'Enums'!BW1:BW193</formula1>
    </dataValidation>
    <dataValidation type="list" sqref="B243" showErrorMessage="1" errorStyle="warning">
      <formula1>'Enums'!BX1:BX3</formula1>
    </dataValidation>
    <dataValidation type="list" sqref="B244" showErrorMessage="1" errorStyle="warning">
      <formula1>'Enums'!CA1:CA17</formula1>
    </dataValidation>
    <dataValidation type="list" sqref="B265" showErrorMessage="1" errorStyle="warning">
      <formula1>'Enums'!BZ1:BZ3</formula1>
    </dataValidation>
    <dataValidation type="list" sqref="B266" showErrorMessage="1" errorStyle="warning">
      <formula1>'Enums'!BW1:BW193</formula1>
    </dataValidation>
    <dataValidation type="list" sqref="B267" showErrorMessage="1" errorStyle="warning">
      <formula1>'Enums'!BX1:BX3</formula1>
    </dataValidation>
    <dataValidation type="list" sqref="B268" showErrorMessage="1" errorStyle="warning">
      <formula1>'Enums'!CA1:CA17</formula1>
    </dataValidation>
    <dataValidation type="list" sqref="B289" showErrorMessage="1" errorStyle="warning">
      <formula1>'Enums'!BZ1:BZ3</formula1>
    </dataValidation>
    <dataValidation type="list" sqref="B290" showErrorMessage="1" errorStyle="warning">
      <formula1>'Enums'!BW1:BW193</formula1>
    </dataValidation>
    <dataValidation type="list" sqref="B291" showErrorMessage="1" errorStyle="warning">
      <formula1>'Enums'!BX1:BX3</formula1>
    </dataValidation>
    <dataValidation type="list" sqref="B292" showErrorMessage="1" errorStyle="warning">
      <formula1>'Enums'!CA1:CA17</formula1>
    </dataValidation>
    <dataValidation type="list" sqref="B313" showErrorMessage="1" errorStyle="warning">
      <formula1>'Enums'!BZ1:BZ3</formula1>
    </dataValidation>
    <dataValidation type="list" sqref="B314" showErrorMessage="1" errorStyle="warning">
      <formula1>'Enums'!BW1:BW193</formula1>
    </dataValidation>
    <dataValidation type="list" sqref="B315" showErrorMessage="1" errorStyle="warning">
      <formula1>'Enums'!BX1:BX3</formula1>
    </dataValidation>
    <dataValidation type="list" sqref="B316" showErrorMessage="1" errorStyle="warning">
      <formula1>'Enums'!CA1:CA17</formula1>
    </dataValidation>
    <dataValidation type="list" sqref="B337" showErrorMessage="1" errorStyle="warning">
      <formula1>'Enums'!BZ1:BZ3</formula1>
    </dataValidation>
    <dataValidation type="list" sqref="B338" showErrorMessage="1" errorStyle="warning">
      <formula1>'Enums'!BW1:BW193</formula1>
    </dataValidation>
    <dataValidation type="list" sqref="B339" showErrorMessage="1" errorStyle="warning">
      <formula1>'Enums'!BX1:BX3</formula1>
    </dataValidation>
    <dataValidation type="list" sqref="B340" showErrorMessage="1" errorStyle="warning">
      <formula1>'Enums'!CA1:CA17</formula1>
    </dataValidation>
    <dataValidation type="list" sqref="B361" showErrorMessage="1" errorStyle="warning">
      <formula1>'Enums'!BZ1:BZ3</formula1>
    </dataValidation>
    <dataValidation type="list" sqref="B362" showErrorMessage="1" errorStyle="warning">
      <formula1>'Enums'!BW1:BW193</formula1>
    </dataValidation>
    <dataValidation type="list" sqref="B363" showErrorMessage="1" errorStyle="warning">
      <formula1>'Enums'!BX1:BX3</formula1>
    </dataValidation>
    <dataValidation type="list" sqref="B364" showErrorMessage="1" errorStyle="warning">
      <formula1>'Enums'!CA1:CA17</formula1>
    </dataValidation>
    <dataValidation type="list" sqref="B385" showErrorMessage="1" errorStyle="warning">
      <formula1>'Enums'!BZ1:BZ3</formula1>
    </dataValidation>
    <dataValidation type="list" sqref="B386" showErrorMessage="1" errorStyle="warning">
      <formula1>'Enums'!BW1:BW193</formula1>
    </dataValidation>
    <dataValidation type="list" sqref="B387" showErrorMessage="1" errorStyle="warning">
      <formula1>'Enums'!BX1:BX3</formula1>
    </dataValidation>
    <dataValidation type="list" sqref="B388" showErrorMessage="1" errorStyle="warning">
      <formula1>'Enums'!CA1:CA17</formula1>
    </dataValidation>
    <dataValidation type="list" sqref="B409" showErrorMessage="1" errorStyle="warning">
      <formula1>'Enums'!BZ1:BZ3</formula1>
    </dataValidation>
    <dataValidation type="list" sqref="B410" showErrorMessage="1" errorStyle="warning">
      <formula1>'Enums'!BW1:BW193</formula1>
    </dataValidation>
    <dataValidation type="list" sqref="B411" showErrorMessage="1" errorStyle="warning">
      <formula1>'Enums'!BX1:BX3</formula1>
    </dataValidation>
    <dataValidation type="list" sqref="B412" showErrorMessage="1" errorStyle="warning">
      <formula1>'Enums'!CA1:CA17</formula1>
    </dataValidation>
    <dataValidation type="list" sqref="B433" showErrorMessage="1" errorStyle="warning">
      <formula1>'Enums'!BZ1:BZ3</formula1>
    </dataValidation>
    <dataValidation type="list" sqref="B434" showErrorMessage="1" errorStyle="warning">
      <formula1>'Enums'!BW1:BW193</formula1>
    </dataValidation>
    <dataValidation type="list" sqref="B435" showErrorMessage="1" errorStyle="warning">
      <formula1>'Enums'!BX1:BX3</formula1>
    </dataValidation>
    <dataValidation type="list" sqref="B436" showErrorMessage="1" errorStyle="warning">
      <formula1>'Enums'!CA1:CA17</formula1>
    </dataValidation>
    <dataValidation type="list" sqref="B457" showErrorMessage="1" errorStyle="warning">
      <formula1>'Enums'!BZ1:BZ3</formula1>
    </dataValidation>
    <dataValidation type="list" sqref="B458" showErrorMessage="1" errorStyle="warning">
      <formula1>'Enums'!BW1:BW193</formula1>
    </dataValidation>
    <dataValidation type="list" sqref="B459" showErrorMessage="1" errorStyle="warning">
      <formula1>'Enums'!BX1:BX3</formula1>
    </dataValidation>
    <dataValidation type="list" sqref="B460" showErrorMessage="1" errorStyle="warning">
      <formula1>'Enums'!CA1:CA17</formula1>
    </dataValidation>
    <dataValidation type="list" sqref="B481" showErrorMessage="1" errorStyle="warning">
      <formula1>'Enums'!BZ1:BZ3</formula1>
    </dataValidation>
    <dataValidation type="list" sqref="B482" showErrorMessage="1" errorStyle="warning">
      <formula1>'Enums'!BW1:BW193</formula1>
    </dataValidation>
    <dataValidation type="list" sqref="B483" showErrorMessage="1" errorStyle="warning">
      <formula1>'Enums'!BX1:BX3</formula1>
    </dataValidation>
    <dataValidation type="list" sqref="B484" showErrorMessage="1" errorStyle="warning">
      <formula1>'Enums'!CA1:CA17</formula1>
    </dataValidation>
    <dataValidation type="list" sqref="B505" showErrorMessage="1" errorStyle="warning">
      <formula1>'Enums'!BZ1:BZ3</formula1>
    </dataValidation>
    <dataValidation type="list" sqref="B506" showErrorMessage="1" errorStyle="warning">
      <formula1>'Enums'!BW1:BW193</formula1>
    </dataValidation>
    <dataValidation type="list" sqref="B507" showErrorMessage="1" errorStyle="warning">
      <formula1>'Enums'!BX1:BX3</formula1>
    </dataValidation>
    <dataValidation type="list" sqref="B508" showErrorMessage="1" errorStyle="warning">
      <formula1>'Enums'!CA1:CA17</formula1>
    </dataValidation>
    <dataValidation type="list" sqref="B529" showErrorMessage="1" errorStyle="warning">
      <formula1>'Enums'!BZ1:BZ3</formula1>
    </dataValidation>
    <dataValidation type="list" sqref="B530" showErrorMessage="1" errorStyle="warning">
      <formula1>'Enums'!BW1:BW193</formula1>
    </dataValidation>
    <dataValidation type="list" sqref="B531" showErrorMessage="1" errorStyle="warning">
      <formula1>'Enums'!BX1:BX3</formula1>
    </dataValidation>
    <dataValidation type="list" sqref="B532" showErrorMessage="1" errorStyle="warning">
      <formula1>'Enums'!CA1:CA17</formula1>
    </dataValidation>
    <dataValidation type="list" sqref="B553" showErrorMessage="1" errorStyle="warning">
      <formula1>'Enums'!BZ1:BZ3</formula1>
    </dataValidation>
    <dataValidation type="list" sqref="B554" showErrorMessage="1" errorStyle="warning">
      <formula1>'Enums'!BW1:BW193</formula1>
    </dataValidation>
    <dataValidation type="list" sqref="B555" showErrorMessage="1" errorStyle="warning">
      <formula1>'Enums'!BX1:BX3</formula1>
    </dataValidation>
    <dataValidation type="list" sqref="B556" showErrorMessage="1" errorStyle="warning">
      <formula1>'Enums'!CA1:CA17</formula1>
    </dataValidation>
    <dataValidation type="list" sqref="B577" showErrorMessage="1" errorStyle="warning">
      <formula1>'Enums'!BZ1:BZ3</formula1>
    </dataValidation>
    <dataValidation type="list" sqref="B578" showErrorMessage="1" errorStyle="warning">
      <formula1>'Enums'!BW1:BW193</formula1>
    </dataValidation>
    <dataValidation type="list" sqref="B579" showErrorMessage="1" errorStyle="warning">
      <formula1>'Enums'!BX1:BX3</formula1>
    </dataValidation>
    <dataValidation type="list" sqref="B580" showErrorMessage="1" errorStyle="warning">
      <formula1>'Enums'!CA1:CA17</formula1>
    </dataValidation>
    <dataValidation type="list" sqref="B601" showErrorMessage="1" errorStyle="warning">
      <formula1>'Enums'!BZ1:BZ3</formula1>
    </dataValidation>
    <dataValidation type="list" sqref="B602" showErrorMessage="1" errorStyle="warning">
      <formula1>'Enums'!BW1:BW193</formula1>
    </dataValidation>
    <dataValidation type="list" sqref="B603" showErrorMessage="1" errorStyle="warning">
      <formula1>'Enums'!BX1:BX3</formula1>
    </dataValidation>
    <dataValidation type="list" sqref="B604" showErrorMessage="1" errorStyle="warning">
      <formula1>'Enums'!CA1:CA17</formula1>
    </dataValidation>
    <dataValidation type="list" sqref="B625" showErrorMessage="1" errorStyle="warning">
      <formula1>'Enums'!BZ1:BZ3</formula1>
    </dataValidation>
    <dataValidation type="list" sqref="B626" showErrorMessage="1" errorStyle="warning">
      <formula1>'Enums'!BW1:BW193</formula1>
    </dataValidation>
    <dataValidation type="list" sqref="B627" showErrorMessage="1" errorStyle="warning">
      <formula1>'Enums'!BX1:BX3</formula1>
    </dataValidation>
    <dataValidation type="list" sqref="B628" showErrorMessage="1" errorStyle="warning">
      <formula1>'Enums'!CA1:CA17</formula1>
    </dataValidation>
    <dataValidation type="list" sqref="B649" showErrorMessage="1" errorStyle="warning">
      <formula1>'Enums'!BZ1:BZ3</formula1>
    </dataValidation>
    <dataValidation type="list" sqref="B650" showErrorMessage="1" errorStyle="warning">
      <formula1>'Enums'!BW1:BW193</formula1>
    </dataValidation>
    <dataValidation type="list" sqref="B651" showErrorMessage="1" errorStyle="warning">
      <formula1>'Enums'!BX1:BX3</formula1>
    </dataValidation>
    <dataValidation type="list" sqref="B652" showErrorMessage="1" errorStyle="warning">
      <formula1>'Enums'!CA1:CA17</formula1>
    </dataValidation>
    <dataValidation type="list" sqref="B673" showErrorMessage="1" errorStyle="warning">
      <formula1>'Enums'!BZ1:BZ3</formula1>
    </dataValidation>
    <dataValidation type="list" sqref="B674" showErrorMessage="1" errorStyle="warning">
      <formula1>'Enums'!BW1:BW193</formula1>
    </dataValidation>
    <dataValidation type="list" sqref="B675" showErrorMessage="1" errorStyle="warning">
      <formula1>'Enums'!BX1:BX3</formula1>
    </dataValidation>
    <dataValidation type="list" sqref="B676" showErrorMessage="1" errorStyle="warning">
      <formula1>'Enums'!CA1:CA17</formula1>
    </dataValidation>
    <dataValidation type="list" sqref="B697" showErrorMessage="1" errorStyle="warning">
      <formula1>'Enums'!BZ1:BZ3</formula1>
    </dataValidation>
    <dataValidation type="list" sqref="B698" showErrorMessage="1" errorStyle="warning">
      <formula1>'Enums'!BW1:BW193</formula1>
    </dataValidation>
    <dataValidation type="list" sqref="B699" showErrorMessage="1" errorStyle="warning">
      <formula1>'Enums'!BX1:BX3</formula1>
    </dataValidation>
    <dataValidation type="list" sqref="B700" showErrorMessage="1" errorStyle="warning">
      <formula1>'Enums'!CA1:CA17</formula1>
    </dataValidation>
    <dataValidation type="list" sqref="B721" showErrorMessage="1" errorStyle="warning">
      <formula1>'Enums'!BZ1:BZ3</formula1>
    </dataValidation>
    <dataValidation type="list" sqref="B722" showErrorMessage="1" errorStyle="warning">
      <formula1>'Enums'!BW1:BW193</formula1>
    </dataValidation>
    <dataValidation type="list" sqref="B723" showErrorMessage="1" errorStyle="warning">
      <formula1>'Enums'!BX1:BX3</formula1>
    </dataValidation>
    <dataValidation type="list" sqref="B724" showErrorMessage="1" errorStyle="warning">
      <formula1>'Enums'!CA1:CA17</formula1>
    </dataValidation>
    <dataValidation type="list" sqref="B745" showErrorMessage="1" errorStyle="warning">
      <formula1>'Enums'!BZ1:BZ3</formula1>
    </dataValidation>
    <dataValidation type="list" sqref="B746" showErrorMessage="1" errorStyle="warning">
      <formula1>'Enums'!BW1:BW193</formula1>
    </dataValidation>
    <dataValidation type="list" sqref="B747" showErrorMessage="1" errorStyle="warning">
      <formula1>'Enums'!BX1:BX3</formula1>
    </dataValidation>
    <dataValidation type="list" sqref="B748" showErrorMessage="1" errorStyle="warning">
      <formula1>'Enums'!CA1:CA17</formula1>
    </dataValidation>
    <dataValidation type="list" sqref="B769" showErrorMessage="1" errorStyle="warning">
      <formula1>'Enums'!BZ1:BZ3</formula1>
    </dataValidation>
    <dataValidation type="list" sqref="B770" showErrorMessage="1" errorStyle="warning">
      <formula1>'Enums'!BW1:BW193</formula1>
    </dataValidation>
    <dataValidation type="list" sqref="B771" showErrorMessage="1" errorStyle="warning">
      <formula1>'Enums'!BX1:BX3</formula1>
    </dataValidation>
    <dataValidation type="list" sqref="B772" showErrorMessage="1" errorStyle="warning">
      <formula1>'Enums'!CA1:CA17</formula1>
    </dataValidation>
    <dataValidation type="list" sqref="B793" showErrorMessage="1" errorStyle="warning">
      <formula1>'Enums'!BZ1:BZ3</formula1>
    </dataValidation>
    <dataValidation type="list" sqref="B794" showErrorMessage="1" errorStyle="warning">
      <formula1>'Enums'!BW1:BW193</formula1>
    </dataValidation>
    <dataValidation type="list" sqref="B795" showErrorMessage="1" errorStyle="warning">
      <formula1>'Enums'!BX1:BX3</formula1>
    </dataValidation>
    <dataValidation type="list" sqref="B796" showErrorMessage="1" errorStyle="warning">
      <formula1>'Enums'!CA1:CA17</formula1>
    </dataValidation>
    <dataValidation type="list" sqref="B817" showErrorMessage="1" errorStyle="warning">
      <formula1>'Enums'!BZ1:BZ3</formula1>
    </dataValidation>
    <dataValidation type="list" sqref="B818" showErrorMessage="1" errorStyle="warning">
      <formula1>'Enums'!BW1:BW193</formula1>
    </dataValidation>
    <dataValidation type="list" sqref="B819" showErrorMessage="1" errorStyle="warning">
      <formula1>'Enums'!BX1:BX3</formula1>
    </dataValidation>
    <dataValidation type="list" sqref="B820" showErrorMessage="1" errorStyle="warning">
      <formula1>'Enums'!CA1:CA17</formula1>
    </dataValidation>
    <dataValidation type="list" sqref="B841" showErrorMessage="1" errorStyle="warning">
      <formula1>'Enums'!BZ1:BZ3</formula1>
    </dataValidation>
    <dataValidation type="list" sqref="B842" showErrorMessage="1" errorStyle="warning">
      <formula1>'Enums'!BW1:BW193</formula1>
    </dataValidation>
    <dataValidation type="list" sqref="B843" showErrorMessage="1" errorStyle="warning">
      <formula1>'Enums'!BX1:BX3</formula1>
    </dataValidation>
    <dataValidation type="list" sqref="B844" showErrorMessage="1" errorStyle="warning">
      <formula1>'Enums'!CA1:CA17</formula1>
    </dataValidation>
    <dataValidation type="list" sqref="B865" showErrorMessage="1" errorStyle="warning">
      <formula1>'Enums'!BZ1:BZ3</formula1>
    </dataValidation>
    <dataValidation type="list" sqref="B866" showErrorMessage="1" errorStyle="warning">
      <formula1>'Enums'!BW1:BW193</formula1>
    </dataValidation>
    <dataValidation type="list" sqref="B867" showErrorMessage="1" errorStyle="warning">
      <formula1>'Enums'!BX1:BX3</formula1>
    </dataValidation>
    <dataValidation type="list" sqref="B868" showErrorMessage="1" errorStyle="warning">
      <formula1>'Enums'!CA1:CA17</formula1>
    </dataValidation>
    <dataValidation type="list" sqref="B889" showErrorMessage="1" errorStyle="warning">
      <formula1>'Enums'!BZ1:BZ3</formula1>
    </dataValidation>
    <dataValidation type="list" sqref="B890" showErrorMessage="1" errorStyle="warning">
      <formula1>'Enums'!BW1:BW193</formula1>
    </dataValidation>
    <dataValidation type="list" sqref="B891" showErrorMessage="1" errorStyle="warning">
      <formula1>'Enums'!BX1:BX3</formula1>
    </dataValidation>
    <dataValidation type="list" sqref="B892" showErrorMessage="1" errorStyle="warning">
      <formula1>'Enums'!CA1:CA17</formula1>
    </dataValidation>
    <dataValidation type="list" sqref="B913" showErrorMessage="1" errorStyle="warning">
      <formula1>'Enums'!BZ1:BZ3</formula1>
    </dataValidation>
    <dataValidation type="list" sqref="B914" showErrorMessage="1" errorStyle="warning">
      <formula1>'Enums'!BW1:BW193</formula1>
    </dataValidation>
    <dataValidation type="list" sqref="B915" showErrorMessage="1" errorStyle="warning">
      <formula1>'Enums'!BX1:BX3</formula1>
    </dataValidation>
    <dataValidation type="list" sqref="B916" showErrorMessage="1" errorStyle="warning">
      <formula1>'Enums'!CA1:CA17</formula1>
    </dataValidation>
    <dataValidation type="list" sqref="B937" showErrorMessage="1" errorStyle="warning">
      <formula1>'Enums'!BZ1:BZ3</formula1>
    </dataValidation>
    <dataValidation type="list" sqref="B938" showErrorMessage="1" errorStyle="warning">
      <formula1>'Enums'!BW1:BW193</formula1>
    </dataValidation>
    <dataValidation type="list" sqref="B939" showErrorMessage="1" errorStyle="warning">
      <formula1>'Enums'!BX1:BX3</formula1>
    </dataValidation>
    <dataValidation type="list" sqref="B940" showErrorMessage="1" errorStyle="warning">
      <formula1>'Enums'!CA1:CA17</formula1>
    </dataValidation>
    <dataValidation type="list" sqref="B961" showErrorMessage="1" errorStyle="warning">
      <formula1>'Enums'!BZ1:BZ3</formula1>
    </dataValidation>
    <dataValidation type="list" sqref="B962" showErrorMessage="1" errorStyle="warning">
      <formula1>'Enums'!BW1:BW193</formula1>
    </dataValidation>
    <dataValidation type="list" sqref="B963" showErrorMessage="1" errorStyle="warning">
      <formula1>'Enums'!BX1:BX3</formula1>
    </dataValidation>
    <dataValidation type="list" sqref="B964" showErrorMessage="1" errorStyle="warning">
      <formula1>'Enums'!CA1:CA17</formula1>
    </dataValidation>
    <dataValidation type="list" sqref="B985" showErrorMessage="1" errorStyle="warning">
      <formula1>'Enums'!BZ1:BZ3</formula1>
    </dataValidation>
    <dataValidation type="list" sqref="B986" showErrorMessage="1" errorStyle="warning">
      <formula1>'Enums'!BW1:BW193</formula1>
    </dataValidation>
    <dataValidation type="list" sqref="B987" showErrorMessage="1" errorStyle="warning">
      <formula1>'Enums'!BX1:BX3</formula1>
    </dataValidation>
    <dataValidation type="list" sqref="B988" showErrorMessage="1" errorStyle="warning">
      <formula1>'Enums'!CA1:CA17</formula1>
    </dataValidation>
    <dataValidation type="list" sqref="B1009" showErrorMessage="1" errorStyle="warning">
      <formula1>'Enums'!BZ1:BZ3</formula1>
    </dataValidation>
    <dataValidation type="list" sqref="B1010" showErrorMessage="1" errorStyle="warning">
      <formula1>'Enums'!BW1:BW193</formula1>
    </dataValidation>
    <dataValidation type="list" sqref="B1011" showErrorMessage="1" errorStyle="warning">
      <formula1>'Enums'!BX1:BX3</formula1>
    </dataValidation>
    <dataValidation type="list" sqref="B1012" showErrorMessage="1" errorStyle="warning">
      <formula1>'Enums'!CA1:CA17</formula1>
    </dataValidation>
    <dataValidation type="list" sqref="B1033" showErrorMessage="1" errorStyle="warning">
      <formula1>'Enums'!BZ1:BZ3</formula1>
    </dataValidation>
    <dataValidation type="list" sqref="B1034" showErrorMessage="1" errorStyle="warning">
      <formula1>'Enums'!BW1:BW193</formula1>
    </dataValidation>
    <dataValidation type="list" sqref="B1035" showErrorMessage="1" errorStyle="warning">
      <formula1>'Enums'!BX1:BX3</formula1>
    </dataValidation>
    <dataValidation type="list" sqref="B1036" showErrorMessage="1" errorStyle="warning">
      <formula1>'Enums'!CA1:CA17</formula1>
    </dataValidation>
    <dataValidation type="list" sqref="B1057" showErrorMessage="1" errorStyle="warning">
      <formula1>'Enums'!BZ1:BZ3</formula1>
    </dataValidation>
    <dataValidation type="list" sqref="B1058" showErrorMessage="1" errorStyle="warning">
      <formula1>'Enums'!BW1:BW193</formula1>
    </dataValidation>
    <dataValidation type="list" sqref="B1059" showErrorMessage="1" errorStyle="warning">
      <formula1>'Enums'!BX1:BX3</formula1>
    </dataValidation>
    <dataValidation type="list" sqref="B1060" showErrorMessage="1" errorStyle="warning">
      <formula1>'Enums'!CA1:CA17</formula1>
    </dataValidation>
    <dataValidation type="list" sqref="B1081" showErrorMessage="1" errorStyle="warning">
      <formula1>'Enums'!BZ1:BZ3</formula1>
    </dataValidation>
    <dataValidation type="list" sqref="B1082" showErrorMessage="1" errorStyle="warning">
      <formula1>'Enums'!BW1:BW193</formula1>
    </dataValidation>
    <dataValidation type="list" sqref="B1083" showErrorMessage="1" errorStyle="warning">
      <formula1>'Enums'!BX1:BX3</formula1>
    </dataValidation>
    <dataValidation type="list" sqref="B1084" showErrorMessage="1" errorStyle="warning">
      <formula1>'Enums'!CA1:CA17</formula1>
    </dataValidation>
    <dataValidation type="list" sqref="B1105" showErrorMessage="1" errorStyle="warning">
      <formula1>'Enums'!BZ1:BZ3</formula1>
    </dataValidation>
    <dataValidation type="list" sqref="B1106" showErrorMessage="1" errorStyle="warning">
      <formula1>'Enums'!BW1:BW193</formula1>
    </dataValidation>
    <dataValidation type="list" sqref="B1107" showErrorMessage="1" errorStyle="warning">
      <formula1>'Enums'!BX1:BX3</formula1>
    </dataValidation>
    <dataValidation type="list" sqref="B1108" showErrorMessage="1" errorStyle="warning">
      <formula1>'Enums'!CA1:CA17</formula1>
    </dataValidation>
    <dataValidation type="list" sqref="B1129" showErrorMessage="1" errorStyle="warning">
      <formula1>'Enums'!BZ1:BZ3</formula1>
    </dataValidation>
    <dataValidation type="list" sqref="B1130" showErrorMessage="1" errorStyle="warning">
      <formula1>'Enums'!BW1:BW193</formula1>
    </dataValidation>
    <dataValidation type="list" sqref="B1131" showErrorMessage="1" errorStyle="warning">
      <formula1>'Enums'!BX1:BX3</formula1>
    </dataValidation>
    <dataValidation type="list" sqref="B1132" showErrorMessage="1" errorStyle="warning">
      <formula1>'Enums'!CA1:CA17</formula1>
    </dataValidation>
    <dataValidation type="list" sqref="B1153" showErrorMessage="1" errorStyle="warning">
      <formula1>'Enums'!BZ1:BZ3</formula1>
    </dataValidation>
    <dataValidation type="list" sqref="B1154" showErrorMessage="1" errorStyle="warning">
      <formula1>'Enums'!BW1:BW193</formula1>
    </dataValidation>
    <dataValidation type="list" sqref="B1155" showErrorMessage="1" errorStyle="warning">
      <formula1>'Enums'!BX1:BX3</formula1>
    </dataValidation>
    <dataValidation type="list" sqref="B1156" showErrorMessage="1" errorStyle="warning">
      <formula1>'Enums'!CA1:CA17</formula1>
    </dataValidation>
    <dataValidation type="list" sqref="B1177" showErrorMessage="1" errorStyle="warning">
      <formula1>'Enums'!BZ1:BZ3</formula1>
    </dataValidation>
    <dataValidation type="list" sqref="B1178" showErrorMessage="1" errorStyle="warning">
      <formula1>'Enums'!BW1:BW193</formula1>
    </dataValidation>
    <dataValidation type="list" sqref="B1179" showErrorMessage="1" errorStyle="warning">
      <formula1>'Enums'!BX1:BX3</formula1>
    </dataValidation>
    <dataValidation type="list" sqref="B1180" showErrorMessage="1" errorStyle="warning">
      <formula1>'Enums'!CA1:CA17</formula1>
    </dataValidation>
    <dataValidation type="list" sqref="B1201" showErrorMessage="1" errorStyle="warning">
      <formula1>'Enums'!BZ1:BZ3</formula1>
    </dataValidation>
    <dataValidation type="list" sqref="B1202" showErrorMessage="1" errorStyle="warning">
      <formula1>'Enums'!BW1:BW193</formula1>
    </dataValidation>
    <dataValidation type="list" sqref="B1203" showErrorMessage="1" errorStyle="warning">
      <formula1>'Enums'!BX1:BX3</formula1>
    </dataValidation>
    <dataValidation type="list" sqref="B1204" showErrorMessage="1" errorStyle="warning">
      <formula1>'Enums'!CA1:CA17</formula1>
    </dataValidation>
    <dataValidation type="list" sqref="B1225" showErrorMessage="1" errorStyle="warning">
      <formula1>'Enums'!BZ1:BZ3</formula1>
    </dataValidation>
    <dataValidation type="list" sqref="B1226" showErrorMessage="1" errorStyle="warning">
      <formula1>'Enums'!BW1:BW193</formula1>
    </dataValidation>
    <dataValidation type="list" sqref="B1227" showErrorMessage="1" errorStyle="warning">
      <formula1>'Enums'!BX1:BX3</formula1>
    </dataValidation>
    <dataValidation type="list" sqref="B1228" showErrorMessage="1" errorStyle="warning">
      <formula1>'Enums'!CA1:CA17</formula1>
    </dataValidation>
    <dataValidation type="list" sqref="B1249" showErrorMessage="1" errorStyle="warning">
      <formula1>'Enums'!BZ1:BZ3</formula1>
    </dataValidation>
    <dataValidation type="list" sqref="B1250" showErrorMessage="1" errorStyle="warning">
      <formula1>'Enums'!BW1:BW193</formula1>
    </dataValidation>
    <dataValidation type="list" sqref="B1251" showErrorMessage="1" errorStyle="warning">
      <formula1>'Enums'!BX1:BX3</formula1>
    </dataValidation>
    <dataValidation type="list" sqref="B1252" showErrorMessage="1" errorStyle="warning">
      <formula1>'Enums'!CA1:CA17</formula1>
    </dataValidation>
    <dataValidation type="list" sqref="B1273" showErrorMessage="1" errorStyle="warning">
      <formula1>'Enums'!BZ1:BZ3</formula1>
    </dataValidation>
    <dataValidation type="list" sqref="B1274" showErrorMessage="1" errorStyle="warning">
      <formula1>'Enums'!BW1:BW193</formula1>
    </dataValidation>
    <dataValidation type="list" sqref="B1275" showErrorMessage="1" errorStyle="warning">
      <formula1>'Enums'!BX1:BX3</formula1>
    </dataValidation>
    <dataValidation type="list" sqref="B1276" showErrorMessage="1" errorStyle="warning">
      <formula1>'Enums'!CA1:CA17</formula1>
    </dataValidation>
  </dataValidations>
  <headerFooter/>
</worksheet>
</file>

<file path=xl/worksheets/sheet6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3304</v>
      </c>
      <c r="B1" s="0" t="s">
        <v>746</v>
      </c>
    </row>
    <row r="2">
      <c r="A2" s="3" t="s">
        <v>3296</v>
      </c>
      <c r="B2" s="0" t="s">
        <v>693</v>
      </c>
    </row>
    <row r="3">
      <c r="A3" s="3" t="s">
        <v>3297</v>
      </c>
      <c r="B3" s="0" t="s">
        <v>655</v>
      </c>
    </row>
    <row r="4">
      <c r="A4" s="3" t="s">
        <v>2885</v>
      </c>
      <c r="B4" s="0" t="s">
        <v>747</v>
      </c>
    </row>
    <row r="5">
      <c r="A5" s="3" t="s">
        <v>2725</v>
      </c>
      <c r="B5" s="0" t="s">
        <v>2726</v>
      </c>
    </row>
    <row r="6">
      <c r="A6" s="11" t="s">
        <v>147</v>
      </c>
      <c r="B6" s="13" t="s">
        <v>147</v>
      </c>
      <c r="C6" s="6" t="s">
        <v>3381</v>
      </c>
    </row>
    <row r="7">
      <c r="A7" s="14" t="s">
        <v>147</v>
      </c>
      <c r="B7" s="16" t="s">
        <v>147</v>
      </c>
      <c r="C7" s="8" t="s">
        <v>3446</v>
      </c>
    </row>
    <row r="8">
      <c r="A8" s="6" t="s">
        <v>3378</v>
      </c>
      <c r="B8" s="8" t="s">
        <v>2862</v>
      </c>
      <c r="C8" s="10"/>
    </row>
    <row r="9">
      <c r="A9" s="6" t="s">
        <v>3313</v>
      </c>
      <c r="B9" s="8" t="s">
        <v>2864</v>
      </c>
      <c r="C9" s="10"/>
    </row>
    <row r="10">
      <c r="A10" s="6" t="s">
        <v>3314</v>
      </c>
      <c r="B10" s="8" t="s">
        <v>2866</v>
      </c>
      <c r="C10" s="10"/>
    </row>
    <row r="11">
      <c r="A11" s="6" t="s">
        <v>3315</v>
      </c>
      <c r="B11" s="8" t="s">
        <v>2868</v>
      </c>
      <c r="C11" s="10"/>
    </row>
    <row r="12">
      <c r="A12" s="6" t="s">
        <v>3316</v>
      </c>
      <c r="B12" s="8" t="s">
        <v>2942</v>
      </c>
      <c r="C12" s="10"/>
    </row>
    <row r="13">
      <c r="A13" s="6" t="s">
        <v>3317</v>
      </c>
      <c r="B13" s="8" t="s">
        <v>3220</v>
      </c>
      <c r="C13" s="10"/>
    </row>
    <row r="14">
      <c r="A14" s="6" t="s">
        <v>3318</v>
      </c>
      <c r="B14" s="8" t="s">
        <v>3222</v>
      </c>
      <c r="C14" s="10"/>
    </row>
    <row r="15">
      <c r="A15" s="6" t="s">
        <v>3319</v>
      </c>
      <c r="B15" s="8" t="s">
        <v>3360</v>
      </c>
      <c r="C15" s="10"/>
    </row>
    <row r="16">
      <c r="A16" s="6" t="s">
        <v>3320</v>
      </c>
      <c r="B16" s="8" t="s">
        <v>3362</v>
      </c>
      <c r="C16" s="10"/>
    </row>
    <row r="17">
      <c r="A17" s="6" t="s">
        <v>3321</v>
      </c>
      <c r="B17" s="8" t="s">
        <v>3363</v>
      </c>
      <c r="C17" s="10"/>
    </row>
    <row r="18">
      <c r="A18" s="6" t="s">
        <v>3322</v>
      </c>
      <c r="B18" s="8" t="s">
        <v>2870</v>
      </c>
      <c r="C18" s="10"/>
    </row>
    <row r="19">
      <c r="A19" s="6" t="s">
        <v>3323</v>
      </c>
      <c r="B19" s="8" t="s">
        <v>2944</v>
      </c>
      <c r="C19" s="10"/>
    </row>
    <row r="20">
      <c r="A20" s="6" t="s">
        <v>3324</v>
      </c>
      <c r="B20" s="8" t="s">
        <v>2945</v>
      </c>
      <c r="C20" s="10"/>
    </row>
    <row r="21">
      <c r="A21" s="6" t="s">
        <v>3325</v>
      </c>
      <c r="B21" s="8" t="s">
        <v>2947</v>
      </c>
      <c r="C21" s="10"/>
    </row>
    <row r="22">
      <c r="A22" s="6" t="s">
        <v>3326</v>
      </c>
      <c r="B22" s="8" t="s">
        <v>2948</v>
      </c>
      <c r="C22" s="10"/>
    </row>
    <row r="23">
      <c r="A23" s="6" t="s">
        <v>3327</v>
      </c>
      <c r="B23" s="8" t="s">
        <v>3366</v>
      </c>
      <c r="C23" s="10"/>
    </row>
    <row r="24">
      <c r="A24" s="6" t="s">
        <v>2912</v>
      </c>
      <c r="B24" s="8" t="s">
        <v>3367</v>
      </c>
      <c r="C24" s="10"/>
    </row>
    <row r="26">
      <c r="A26" s="3" t="s">
        <v>3304</v>
      </c>
      <c r="B26" s="0" t="s">
        <v>656</v>
      </c>
    </row>
    <row r="27">
      <c r="A27" s="3" t="s">
        <v>3296</v>
      </c>
      <c r="B27" s="0" t="s">
        <v>693</v>
      </c>
    </row>
    <row r="28">
      <c r="A28" s="3" t="s">
        <v>3297</v>
      </c>
      <c r="B28" s="0" t="s">
        <v>655</v>
      </c>
    </row>
    <row r="29">
      <c r="A29" s="3" t="s">
        <v>2885</v>
      </c>
      <c r="B29" s="0" t="s">
        <v>747</v>
      </c>
    </row>
    <row r="30">
      <c r="A30" s="3" t="s">
        <v>2725</v>
      </c>
      <c r="B30" s="0" t="s">
        <v>2726</v>
      </c>
    </row>
    <row r="31">
      <c r="A31" s="11" t="s">
        <v>147</v>
      </c>
      <c r="B31" s="13" t="s">
        <v>147</v>
      </c>
      <c r="C31" s="6" t="s">
        <v>3381</v>
      </c>
    </row>
    <row r="32">
      <c r="A32" s="14" t="s">
        <v>147</v>
      </c>
      <c r="B32" s="16" t="s">
        <v>147</v>
      </c>
      <c r="C32" s="8" t="s">
        <v>3446</v>
      </c>
    </row>
    <row r="33">
      <c r="A33" s="6" t="s">
        <v>3378</v>
      </c>
      <c r="B33" s="8" t="s">
        <v>2862</v>
      </c>
      <c r="C33" s="10"/>
    </row>
    <row r="34">
      <c r="A34" s="6" t="s">
        <v>3313</v>
      </c>
      <c r="B34" s="8" t="s">
        <v>2864</v>
      </c>
      <c r="C34" s="10"/>
    </row>
    <row r="35">
      <c r="A35" s="6" t="s">
        <v>3314</v>
      </c>
      <c r="B35" s="8" t="s">
        <v>2866</v>
      </c>
      <c r="C35" s="10"/>
    </row>
    <row r="36">
      <c r="A36" s="6" t="s">
        <v>3315</v>
      </c>
      <c r="B36" s="8" t="s">
        <v>2868</v>
      </c>
      <c r="C36" s="10"/>
    </row>
    <row r="37">
      <c r="A37" s="6" t="s">
        <v>3316</v>
      </c>
      <c r="B37" s="8" t="s">
        <v>2942</v>
      </c>
      <c r="C37" s="10"/>
    </row>
    <row r="38">
      <c r="A38" s="6" t="s">
        <v>3317</v>
      </c>
      <c r="B38" s="8" t="s">
        <v>3220</v>
      </c>
      <c r="C38" s="10"/>
    </row>
    <row r="39">
      <c r="A39" s="6" t="s">
        <v>3318</v>
      </c>
      <c r="B39" s="8" t="s">
        <v>3222</v>
      </c>
      <c r="C39" s="10"/>
    </row>
    <row r="40">
      <c r="A40" s="6" t="s">
        <v>3319</v>
      </c>
      <c r="B40" s="8" t="s">
        <v>3360</v>
      </c>
      <c r="C40" s="10"/>
    </row>
    <row r="41">
      <c r="A41" s="6" t="s">
        <v>3320</v>
      </c>
      <c r="B41" s="8" t="s">
        <v>3362</v>
      </c>
      <c r="C41" s="10"/>
    </row>
    <row r="42">
      <c r="A42" s="6" t="s">
        <v>3321</v>
      </c>
      <c r="B42" s="8" t="s">
        <v>3363</v>
      </c>
      <c r="C42" s="10"/>
    </row>
    <row r="43">
      <c r="A43" s="6" t="s">
        <v>3322</v>
      </c>
      <c r="B43" s="8" t="s">
        <v>2870</v>
      </c>
      <c r="C43" s="10"/>
    </row>
    <row r="44">
      <c r="A44" s="6" t="s">
        <v>3323</v>
      </c>
      <c r="B44" s="8" t="s">
        <v>2944</v>
      </c>
      <c r="C44" s="10"/>
    </row>
    <row r="45">
      <c r="A45" s="6" t="s">
        <v>3324</v>
      </c>
      <c r="B45" s="8" t="s">
        <v>2945</v>
      </c>
      <c r="C45" s="10"/>
    </row>
    <row r="46">
      <c r="A46" s="6" t="s">
        <v>3325</v>
      </c>
      <c r="B46" s="8" t="s">
        <v>2947</v>
      </c>
      <c r="C46" s="10"/>
    </row>
    <row r="47">
      <c r="A47" s="6" t="s">
        <v>3326</v>
      </c>
      <c r="B47" s="8" t="s">
        <v>2948</v>
      </c>
      <c r="C47" s="10"/>
    </row>
    <row r="48">
      <c r="A48" s="6" t="s">
        <v>3327</v>
      </c>
      <c r="B48" s="8" t="s">
        <v>3366</v>
      </c>
      <c r="C48" s="10"/>
    </row>
    <row r="49">
      <c r="A49" s="6" t="s">
        <v>2912</v>
      </c>
      <c r="B49" s="8" t="s">
        <v>3367</v>
      </c>
      <c r="C49" s="10"/>
    </row>
    <row r="51">
      <c r="A51" s="3" t="s">
        <v>3304</v>
      </c>
      <c r="B51" s="0" t="s">
        <v>746</v>
      </c>
    </row>
    <row r="52">
      <c r="A52" s="3" t="s">
        <v>3296</v>
      </c>
      <c r="B52" s="0" t="s">
        <v>603</v>
      </c>
    </row>
    <row r="53">
      <c r="A53" s="3" t="s">
        <v>3297</v>
      </c>
      <c r="B53" s="0" t="s">
        <v>655</v>
      </c>
    </row>
    <row r="54">
      <c r="A54" s="3" t="s">
        <v>2885</v>
      </c>
      <c r="B54" s="0" t="s">
        <v>747</v>
      </c>
    </row>
    <row r="55">
      <c r="A55" s="3" t="s">
        <v>2725</v>
      </c>
      <c r="B55" s="0" t="s">
        <v>2726</v>
      </c>
    </row>
    <row r="56">
      <c r="A56" s="11" t="s">
        <v>147</v>
      </c>
      <c r="B56" s="13" t="s">
        <v>147</v>
      </c>
      <c r="C56" s="6" t="s">
        <v>3381</v>
      </c>
    </row>
    <row r="57">
      <c r="A57" s="14" t="s">
        <v>147</v>
      </c>
      <c r="B57" s="16" t="s">
        <v>147</v>
      </c>
      <c r="C57" s="8" t="s">
        <v>3446</v>
      </c>
    </row>
    <row r="58">
      <c r="A58" s="6" t="s">
        <v>3378</v>
      </c>
      <c r="B58" s="8" t="s">
        <v>2862</v>
      </c>
      <c r="C58" s="10"/>
    </row>
    <row r="59">
      <c r="A59" s="6" t="s">
        <v>3313</v>
      </c>
      <c r="B59" s="8" t="s">
        <v>2864</v>
      </c>
      <c r="C59" s="10"/>
    </row>
    <row r="60">
      <c r="A60" s="6" t="s">
        <v>3314</v>
      </c>
      <c r="B60" s="8" t="s">
        <v>2866</v>
      </c>
      <c r="C60" s="10"/>
    </row>
    <row r="61">
      <c r="A61" s="6" t="s">
        <v>3315</v>
      </c>
      <c r="B61" s="8" t="s">
        <v>2868</v>
      </c>
      <c r="C61" s="10"/>
    </row>
    <row r="62">
      <c r="A62" s="6" t="s">
        <v>3316</v>
      </c>
      <c r="B62" s="8" t="s">
        <v>2942</v>
      </c>
      <c r="C62" s="10"/>
    </row>
    <row r="63">
      <c r="A63" s="6" t="s">
        <v>3317</v>
      </c>
      <c r="B63" s="8" t="s">
        <v>3220</v>
      </c>
      <c r="C63" s="10"/>
    </row>
    <row r="64">
      <c r="A64" s="6" t="s">
        <v>3318</v>
      </c>
      <c r="B64" s="8" t="s">
        <v>3222</v>
      </c>
      <c r="C64" s="10"/>
    </row>
    <row r="65">
      <c r="A65" s="6" t="s">
        <v>3319</v>
      </c>
      <c r="B65" s="8" t="s">
        <v>3360</v>
      </c>
      <c r="C65" s="10"/>
    </row>
    <row r="66">
      <c r="A66" s="6" t="s">
        <v>3320</v>
      </c>
      <c r="B66" s="8" t="s">
        <v>3362</v>
      </c>
      <c r="C66" s="10"/>
    </row>
    <row r="67">
      <c r="A67" s="6" t="s">
        <v>3321</v>
      </c>
      <c r="B67" s="8" t="s">
        <v>3363</v>
      </c>
      <c r="C67" s="10"/>
    </row>
    <row r="68">
      <c r="A68" s="6" t="s">
        <v>3322</v>
      </c>
      <c r="B68" s="8" t="s">
        <v>2870</v>
      </c>
      <c r="C68" s="10"/>
    </row>
    <row r="69">
      <c r="A69" s="6" t="s">
        <v>3323</v>
      </c>
      <c r="B69" s="8" t="s">
        <v>2944</v>
      </c>
      <c r="C69" s="10"/>
    </row>
    <row r="70">
      <c r="A70" s="6" t="s">
        <v>3324</v>
      </c>
      <c r="B70" s="8" t="s">
        <v>2945</v>
      </c>
      <c r="C70" s="10"/>
    </row>
    <row r="71">
      <c r="A71" s="6" t="s">
        <v>3325</v>
      </c>
      <c r="B71" s="8" t="s">
        <v>2947</v>
      </c>
      <c r="C71" s="10"/>
    </row>
    <row r="72">
      <c r="A72" s="6" t="s">
        <v>3326</v>
      </c>
      <c r="B72" s="8" t="s">
        <v>2948</v>
      </c>
      <c r="C72" s="10"/>
    </row>
    <row r="73">
      <c r="A73" s="6" t="s">
        <v>3327</v>
      </c>
      <c r="B73" s="8" t="s">
        <v>3366</v>
      </c>
      <c r="C73" s="10"/>
    </row>
    <row r="74">
      <c r="A74" s="6" t="s">
        <v>2912</v>
      </c>
      <c r="B74" s="8" t="s">
        <v>3367</v>
      </c>
      <c r="C74" s="10"/>
    </row>
    <row r="76">
      <c r="A76" s="3" t="s">
        <v>3304</v>
      </c>
      <c r="B76" s="0" t="s">
        <v>656</v>
      </c>
    </row>
    <row r="77">
      <c r="A77" s="3" t="s">
        <v>3296</v>
      </c>
      <c r="B77" s="0" t="s">
        <v>603</v>
      </c>
    </row>
    <row r="78">
      <c r="A78" s="3" t="s">
        <v>3297</v>
      </c>
      <c r="B78" s="0" t="s">
        <v>655</v>
      </c>
    </row>
    <row r="79">
      <c r="A79" s="3" t="s">
        <v>2885</v>
      </c>
      <c r="B79" s="0" t="s">
        <v>747</v>
      </c>
    </row>
    <row r="80">
      <c r="A80" s="3" t="s">
        <v>2725</v>
      </c>
      <c r="B80" s="0" t="s">
        <v>2726</v>
      </c>
    </row>
    <row r="81">
      <c r="A81" s="11" t="s">
        <v>147</v>
      </c>
      <c r="B81" s="13" t="s">
        <v>147</v>
      </c>
      <c r="C81" s="6" t="s">
        <v>3381</v>
      </c>
    </row>
    <row r="82">
      <c r="A82" s="14" t="s">
        <v>147</v>
      </c>
      <c r="B82" s="16" t="s">
        <v>147</v>
      </c>
      <c r="C82" s="8" t="s">
        <v>3446</v>
      </c>
    </row>
    <row r="83">
      <c r="A83" s="6" t="s">
        <v>3378</v>
      </c>
      <c r="B83" s="8" t="s">
        <v>2862</v>
      </c>
      <c r="C83" s="10"/>
    </row>
    <row r="84">
      <c r="A84" s="6" t="s">
        <v>3313</v>
      </c>
      <c r="B84" s="8" t="s">
        <v>2864</v>
      </c>
      <c r="C84" s="10"/>
    </row>
    <row r="85">
      <c r="A85" s="6" t="s">
        <v>3314</v>
      </c>
      <c r="B85" s="8" t="s">
        <v>2866</v>
      </c>
      <c r="C85" s="10"/>
    </row>
    <row r="86">
      <c r="A86" s="6" t="s">
        <v>3315</v>
      </c>
      <c r="B86" s="8" t="s">
        <v>2868</v>
      </c>
      <c r="C86" s="10"/>
    </row>
    <row r="87">
      <c r="A87" s="6" t="s">
        <v>3316</v>
      </c>
      <c r="B87" s="8" t="s">
        <v>2942</v>
      </c>
      <c r="C87" s="10"/>
    </row>
    <row r="88">
      <c r="A88" s="6" t="s">
        <v>3317</v>
      </c>
      <c r="B88" s="8" t="s">
        <v>3220</v>
      </c>
      <c r="C88" s="10"/>
    </row>
    <row r="89">
      <c r="A89" s="6" t="s">
        <v>3318</v>
      </c>
      <c r="B89" s="8" t="s">
        <v>3222</v>
      </c>
      <c r="C89" s="10"/>
    </row>
    <row r="90">
      <c r="A90" s="6" t="s">
        <v>3319</v>
      </c>
      <c r="B90" s="8" t="s">
        <v>3360</v>
      </c>
      <c r="C90" s="10"/>
    </row>
    <row r="91">
      <c r="A91" s="6" t="s">
        <v>3320</v>
      </c>
      <c r="B91" s="8" t="s">
        <v>3362</v>
      </c>
      <c r="C91" s="10"/>
    </row>
    <row r="92">
      <c r="A92" s="6" t="s">
        <v>3321</v>
      </c>
      <c r="B92" s="8" t="s">
        <v>3363</v>
      </c>
      <c r="C92" s="10"/>
    </row>
    <row r="93">
      <c r="A93" s="6" t="s">
        <v>3322</v>
      </c>
      <c r="B93" s="8" t="s">
        <v>2870</v>
      </c>
      <c r="C93" s="10"/>
    </row>
    <row r="94">
      <c r="A94" s="6" t="s">
        <v>3323</v>
      </c>
      <c r="B94" s="8" t="s">
        <v>2944</v>
      </c>
      <c r="C94" s="10"/>
    </row>
    <row r="95">
      <c r="A95" s="6" t="s">
        <v>3324</v>
      </c>
      <c r="B95" s="8" t="s">
        <v>2945</v>
      </c>
      <c r="C95" s="10"/>
    </row>
    <row r="96">
      <c r="A96" s="6" t="s">
        <v>3325</v>
      </c>
      <c r="B96" s="8" t="s">
        <v>2947</v>
      </c>
      <c r="C96" s="10"/>
    </row>
    <row r="97">
      <c r="A97" s="6" t="s">
        <v>3326</v>
      </c>
      <c r="B97" s="8" t="s">
        <v>2948</v>
      </c>
      <c r="C97" s="10"/>
    </row>
    <row r="98">
      <c r="A98" s="6" t="s">
        <v>3327</v>
      </c>
      <c r="B98" s="8" t="s">
        <v>3366</v>
      </c>
      <c r="C98" s="10"/>
    </row>
    <row r="99">
      <c r="A99" s="6" t="s">
        <v>2912</v>
      </c>
      <c r="B99" s="8" t="s">
        <v>3367</v>
      </c>
      <c r="C99" s="10"/>
    </row>
    <row r="101">
      <c r="A101" s="3" t="s">
        <v>3304</v>
      </c>
      <c r="B101" s="0" t="s">
        <v>746</v>
      </c>
    </row>
    <row r="102">
      <c r="A102" s="3" t="s">
        <v>3296</v>
      </c>
      <c r="B102" s="0" t="s">
        <v>627</v>
      </c>
    </row>
    <row r="103">
      <c r="A103" s="3" t="s">
        <v>3297</v>
      </c>
      <c r="B103" s="0" t="s">
        <v>655</v>
      </c>
    </row>
    <row r="104">
      <c r="A104" s="3" t="s">
        <v>2885</v>
      </c>
      <c r="B104" s="0" t="s">
        <v>747</v>
      </c>
    </row>
    <row r="105">
      <c r="A105" s="3" t="s">
        <v>2725</v>
      </c>
      <c r="B105" s="0" t="s">
        <v>2726</v>
      </c>
    </row>
    <row r="106">
      <c r="A106" s="11" t="s">
        <v>147</v>
      </c>
      <c r="B106" s="13" t="s">
        <v>147</v>
      </c>
      <c r="C106" s="6" t="s">
        <v>3381</v>
      </c>
    </row>
    <row r="107">
      <c r="A107" s="14" t="s">
        <v>147</v>
      </c>
      <c r="B107" s="16" t="s">
        <v>147</v>
      </c>
      <c r="C107" s="8" t="s">
        <v>3446</v>
      </c>
    </row>
    <row r="108">
      <c r="A108" s="6" t="s">
        <v>3378</v>
      </c>
      <c r="B108" s="8" t="s">
        <v>2862</v>
      </c>
      <c r="C108" s="10"/>
    </row>
    <row r="109">
      <c r="A109" s="6" t="s">
        <v>3313</v>
      </c>
      <c r="B109" s="8" t="s">
        <v>2864</v>
      </c>
      <c r="C109" s="10"/>
    </row>
    <row r="110">
      <c r="A110" s="6" t="s">
        <v>3314</v>
      </c>
      <c r="B110" s="8" t="s">
        <v>2866</v>
      </c>
      <c r="C110" s="10"/>
    </row>
    <row r="111">
      <c r="A111" s="6" t="s">
        <v>3315</v>
      </c>
      <c r="B111" s="8" t="s">
        <v>2868</v>
      </c>
      <c r="C111" s="10"/>
    </row>
    <row r="112">
      <c r="A112" s="6" t="s">
        <v>3316</v>
      </c>
      <c r="B112" s="8" t="s">
        <v>2942</v>
      </c>
      <c r="C112" s="10"/>
    </row>
    <row r="113">
      <c r="A113" s="6" t="s">
        <v>3317</v>
      </c>
      <c r="B113" s="8" t="s">
        <v>3220</v>
      </c>
      <c r="C113" s="10"/>
    </row>
    <row r="114">
      <c r="A114" s="6" t="s">
        <v>3318</v>
      </c>
      <c r="B114" s="8" t="s">
        <v>3222</v>
      </c>
      <c r="C114" s="10"/>
    </row>
    <row r="115">
      <c r="A115" s="6" t="s">
        <v>3319</v>
      </c>
      <c r="B115" s="8" t="s">
        <v>3360</v>
      </c>
      <c r="C115" s="10"/>
    </row>
    <row r="116">
      <c r="A116" s="6" t="s">
        <v>3320</v>
      </c>
      <c r="B116" s="8" t="s">
        <v>3362</v>
      </c>
      <c r="C116" s="10"/>
    </row>
    <row r="117">
      <c r="A117" s="6" t="s">
        <v>3321</v>
      </c>
      <c r="B117" s="8" t="s">
        <v>3363</v>
      </c>
      <c r="C117" s="10"/>
    </row>
    <row r="118">
      <c r="A118" s="6" t="s">
        <v>3322</v>
      </c>
      <c r="B118" s="8" t="s">
        <v>2870</v>
      </c>
      <c r="C118" s="10"/>
    </row>
    <row r="119">
      <c r="A119" s="6" t="s">
        <v>3323</v>
      </c>
      <c r="B119" s="8" t="s">
        <v>2944</v>
      </c>
      <c r="C119" s="10"/>
    </row>
    <row r="120">
      <c r="A120" s="6" t="s">
        <v>3324</v>
      </c>
      <c r="B120" s="8" t="s">
        <v>2945</v>
      </c>
      <c r="C120" s="10"/>
    </row>
    <row r="121">
      <c r="A121" s="6" t="s">
        <v>3325</v>
      </c>
      <c r="B121" s="8" t="s">
        <v>2947</v>
      </c>
      <c r="C121" s="10"/>
    </row>
    <row r="122">
      <c r="A122" s="6" t="s">
        <v>3326</v>
      </c>
      <c r="B122" s="8" t="s">
        <v>2948</v>
      </c>
      <c r="C122" s="10"/>
    </row>
    <row r="123">
      <c r="A123" s="6" t="s">
        <v>3327</v>
      </c>
      <c r="B123" s="8" t="s">
        <v>3366</v>
      </c>
      <c r="C123" s="10"/>
    </row>
    <row r="124">
      <c r="A124" s="6" t="s">
        <v>2912</v>
      </c>
      <c r="B124" s="8" t="s">
        <v>3367</v>
      </c>
      <c r="C124" s="10"/>
    </row>
    <row r="126">
      <c r="A126" s="3" t="s">
        <v>3304</v>
      </c>
      <c r="B126" s="0" t="s">
        <v>656</v>
      </c>
    </row>
    <row r="127">
      <c r="A127" s="3" t="s">
        <v>3296</v>
      </c>
      <c r="B127" s="0" t="s">
        <v>627</v>
      </c>
    </row>
    <row r="128">
      <c r="A128" s="3" t="s">
        <v>3297</v>
      </c>
      <c r="B128" s="0" t="s">
        <v>655</v>
      </c>
    </row>
    <row r="129">
      <c r="A129" s="3" t="s">
        <v>2885</v>
      </c>
      <c r="B129" s="0" t="s">
        <v>747</v>
      </c>
    </row>
    <row r="130">
      <c r="A130" s="3" t="s">
        <v>2725</v>
      </c>
      <c r="B130" s="0" t="s">
        <v>2726</v>
      </c>
    </row>
    <row r="131">
      <c r="A131" s="11" t="s">
        <v>147</v>
      </c>
      <c r="B131" s="13" t="s">
        <v>147</v>
      </c>
      <c r="C131" s="6" t="s">
        <v>3381</v>
      </c>
    </row>
    <row r="132">
      <c r="A132" s="14" t="s">
        <v>147</v>
      </c>
      <c r="B132" s="16" t="s">
        <v>147</v>
      </c>
      <c r="C132" s="8" t="s">
        <v>3446</v>
      </c>
    </row>
    <row r="133">
      <c r="A133" s="6" t="s">
        <v>3378</v>
      </c>
      <c r="B133" s="8" t="s">
        <v>2862</v>
      </c>
      <c r="C133" s="10"/>
    </row>
    <row r="134">
      <c r="A134" s="6" t="s">
        <v>3313</v>
      </c>
      <c r="B134" s="8" t="s">
        <v>2864</v>
      </c>
      <c r="C134" s="10"/>
    </row>
    <row r="135">
      <c r="A135" s="6" t="s">
        <v>3314</v>
      </c>
      <c r="B135" s="8" t="s">
        <v>2866</v>
      </c>
      <c r="C135" s="10"/>
    </row>
    <row r="136">
      <c r="A136" s="6" t="s">
        <v>3315</v>
      </c>
      <c r="B136" s="8" t="s">
        <v>2868</v>
      </c>
      <c r="C136" s="10"/>
    </row>
    <row r="137">
      <c r="A137" s="6" t="s">
        <v>3316</v>
      </c>
      <c r="B137" s="8" t="s">
        <v>2942</v>
      </c>
      <c r="C137" s="10"/>
    </row>
    <row r="138">
      <c r="A138" s="6" t="s">
        <v>3317</v>
      </c>
      <c r="B138" s="8" t="s">
        <v>3220</v>
      </c>
      <c r="C138" s="10"/>
    </row>
    <row r="139">
      <c r="A139" s="6" t="s">
        <v>3318</v>
      </c>
      <c r="B139" s="8" t="s">
        <v>3222</v>
      </c>
      <c r="C139" s="10"/>
    </row>
    <row r="140">
      <c r="A140" s="6" t="s">
        <v>3319</v>
      </c>
      <c r="B140" s="8" t="s">
        <v>3360</v>
      </c>
      <c r="C140" s="10"/>
    </row>
    <row r="141">
      <c r="A141" s="6" t="s">
        <v>3320</v>
      </c>
      <c r="B141" s="8" t="s">
        <v>3362</v>
      </c>
      <c r="C141" s="10"/>
    </row>
    <row r="142">
      <c r="A142" s="6" t="s">
        <v>3321</v>
      </c>
      <c r="B142" s="8" t="s">
        <v>3363</v>
      </c>
      <c r="C142" s="10"/>
    </row>
    <row r="143">
      <c r="A143" s="6" t="s">
        <v>3322</v>
      </c>
      <c r="B143" s="8" t="s">
        <v>2870</v>
      </c>
      <c r="C143" s="10"/>
    </row>
    <row r="144">
      <c r="A144" s="6" t="s">
        <v>3323</v>
      </c>
      <c r="B144" s="8" t="s">
        <v>2944</v>
      </c>
      <c r="C144" s="10"/>
    </row>
    <row r="145">
      <c r="A145" s="6" t="s">
        <v>3324</v>
      </c>
      <c r="B145" s="8" t="s">
        <v>2945</v>
      </c>
      <c r="C145" s="10"/>
    </row>
    <row r="146">
      <c r="A146" s="6" t="s">
        <v>3325</v>
      </c>
      <c r="B146" s="8" t="s">
        <v>2947</v>
      </c>
      <c r="C146" s="10"/>
    </row>
    <row r="147">
      <c r="A147" s="6" t="s">
        <v>3326</v>
      </c>
      <c r="B147" s="8" t="s">
        <v>2948</v>
      </c>
      <c r="C147" s="10"/>
    </row>
    <row r="148">
      <c r="A148" s="6" t="s">
        <v>3327</v>
      </c>
      <c r="B148" s="8" t="s">
        <v>3366</v>
      </c>
      <c r="C148" s="10"/>
    </row>
    <row r="149">
      <c r="A149" s="6" t="s">
        <v>2912</v>
      </c>
      <c r="B149" s="8" t="s">
        <v>3367</v>
      </c>
      <c r="C149" s="10"/>
    </row>
    <row r="151">
      <c r="A151" s="3" t="s">
        <v>3304</v>
      </c>
      <c r="B151" s="0" t="s">
        <v>746</v>
      </c>
    </row>
    <row r="152">
      <c r="A152" s="3" t="s">
        <v>3296</v>
      </c>
      <c r="B152" s="0" t="s">
        <v>693</v>
      </c>
    </row>
    <row r="153">
      <c r="A153" s="3" t="s">
        <v>3297</v>
      </c>
      <c r="B153" s="0" t="s">
        <v>3303</v>
      </c>
    </row>
    <row r="154">
      <c r="A154" s="3" t="s">
        <v>2885</v>
      </c>
      <c r="B154" s="0" t="s">
        <v>747</v>
      </c>
    </row>
    <row r="155">
      <c r="A155" s="3" t="s">
        <v>2725</v>
      </c>
      <c r="B155" s="0" t="s">
        <v>2726</v>
      </c>
    </row>
    <row r="156">
      <c r="A156" s="11" t="s">
        <v>147</v>
      </c>
      <c r="B156" s="13" t="s">
        <v>147</v>
      </c>
      <c r="C156" s="6" t="s">
        <v>3381</v>
      </c>
    </row>
    <row r="157">
      <c r="A157" s="14" t="s">
        <v>147</v>
      </c>
      <c r="B157" s="16" t="s">
        <v>147</v>
      </c>
      <c r="C157" s="8" t="s">
        <v>3446</v>
      </c>
    </row>
    <row r="158">
      <c r="A158" s="6" t="s">
        <v>3378</v>
      </c>
      <c r="B158" s="8" t="s">
        <v>2862</v>
      </c>
      <c r="C158" s="19"/>
    </row>
    <row r="159">
      <c r="A159" s="6" t="s">
        <v>3313</v>
      </c>
      <c r="B159" s="8" t="s">
        <v>2864</v>
      </c>
      <c r="C159" s="19"/>
    </row>
    <row r="160">
      <c r="A160" s="6" t="s">
        <v>3314</v>
      </c>
      <c r="B160" s="8" t="s">
        <v>2866</v>
      </c>
      <c r="C160" s="19"/>
    </row>
    <row r="161">
      <c r="A161" s="6" t="s">
        <v>3315</v>
      </c>
      <c r="B161" s="8" t="s">
        <v>2868</v>
      </c>
      <c r="C161" s="19"/>
    </row>
    <row r="162">
      <c r="A162" s="6" t="s">
        <v>3316</v>
      </c>
      <c r="B162" s="8" t="s">
        <v>2942</v>
      </c>
      <c r="C162" s="19"/>
    </row>
    <row r="163">
      <c r="A163" s="6" t="s">
        <v>3317</v>
      </c>
      <c r="B163" s="8" t="s">
        <v>3220</v>
      </c>
      <c r="C163" s="19"/>
    </row>
    <row r="164">
      <c r="A164" s="6" t="s">
        <v>3318</v>
      </c>
      <c r="B164" s="8" t="s">
        <v>3222</v>
      </c>
      <c r="C164" s="19"/>
    </row>
    <row r="165">
      <c r="A165" s="6" t="s">
        <v>3319</v>
      </c>
      <c r="B165" s="8" t="s">
        <v>3360</v>
      </c>
      <c r="C165" s="19"/>
    </row>
    <row r="166">
      <c r="A166" s="6" t="s">
        <v>3320</v>
      </c>
      <c r="B166" s="8" t="s">
        <v>3362</v>
      </c>
      <c r="C166" s="19"/>
    </row>
    <row r="167">
      <c r="A167" s="6" t="s">
        <v>3321</v>
      </c>
      <c r="B167" s="8" t="s">
        <v>3363</v>
      </c>
      <c r="C167" s="19"/>
    </row>
    <row r="168">
      <c r="A168" s="6" t="s">
        <v>3322</v>
      </c>
      <c r="B168" s="8" t="s">
        <v>2870</v>
      </c>
      <c r="C168" s="19"/>
    </row>
    <row r="169">
      <c r="A169" s="6" t="s">
        <v>3323</v>
      </c>
      <c r="B169" s="8" t="s">
        <v>2944</v>
      </c>
      <c r="C169" s="19"/>
    </row>
    <row r="170">
      <c r="A170" s="6" t="s">
        <v>3324</v>
      </c>
      <c r="B170" s="8" t="s">
        <v>2945</v>
      </c>
      <c r="C170" s="19"/>
    </row>
    <row r="171">
      <c r="A171" s="6" t="s">
        <v>3325</v>
      </c>
      <c r="B171" s="8" t="s">
        <v>2947</v>
      </c>
      <c r="C171" s="19"/>
    </row>
    <row r="172">
      <c r="A172" s="6" t="s">
        <v>3326</v>
      </c>
      <c r="B172" s="8" t="s">
        <v>2948</v>
      </c>
      <c r="C172" s="19"/>
    </row>
    <row r="173">
      <c r="A173" s="6" t="s">
        <v>3327</v>
      </c>
      <c r="B173" s="8" t="s">
        <v>3366</v>
      </c>
      <c r="C173" s="19"/>
    </row>
    <row r="174">
      <c r="A174" s="6" t="s">
        <v>2912</v>
      </c>
      <c r="B174" s="8" t="s">
        <v>3367</v>
      </c>
      <c r="C174" s="19"/>
    </row>
    <row r="176">
      <c r="A176" s="3" t="s">
        <v>3304</v>
      </c>
      <c r="B176" s="0" t="s">
        <v>656</v>
      </c>
    </row>
    <row r="177">
      <c r="A177" s="3" t="s">
        <v>3296</v>
      </c>
      <c r="B177" s="0" t="s">
        <v>693</v>
      </c>
    </row>
    <row r="178">
      <c r="A178" s="3" t="s">
        <v>3297</v>
      </c>
      <c r="B178" s="0" t="s">
        <v>3303</v>
      </c>
    </row>
    <row r="179">
      <c r="A179" s="3" t="s">
        <v>2885</v>
      </c>
      <c r="B179" s="0" t="s">
        <v>747</v>
      </c>
    </row>
    <row r="180">
      <c r="A180" s="3" t="s">
        <v>2725</v>
      </c>
      <c r="B180" s="0" t="s">
        <v>2726</v>
      </c>
    </row>
    <row r="181">
      <c r="A181" s="11" t="s">
        <v>147</v>
      </c>
      <c r="B181" s="13" t="s">
        <v>147</v>
      </c>
      <c r="C181" s="6" t="s">
        <v>3381</v>
      </c>
    </row>
    <row r="182">
      <c r="A182" s="14" t="s">
        <v>147</v>
      </c>
      <c r="B182" s="16" t="s">
        <v>147</v>
      </c>
      <c r="C182" s="8" t="s">
        <v>3446</v>
      </c>
    </row>
    <row r="183">
      <c r="A183" s="6" t="s">
        <v>3378</v>
      </c>
      <c r="B183" s="8" t="s">
        <v>2862</v>
      </c>
      <c r="C183" s="19"/>
    </row>
    <row r="184">
      <c r="A184" s="6" t="s">
        <v>3313</v>
      </c>
      <c r="B184" s="8" t="s">
        <v>2864</v>
      </c>
      <c r="C184" s="19"/>
    </row>
    <row r="185">
      <c r="A185" s="6" t="s">
        <v>3314</v>
      </c>
      <c r="B185" s="8" t="s">
        <v>2866</v>
      </c>
      <c r="C185" s="19"/>
    </row>
    <row r="186">
      <c r="A186" s="6" t="s">
        <v>3315</v>
      </c>
      <c r="B186" s="8" t="s">
        <v>2868</v>
      </c>
      <c r="C186" s="19"/>
    </row>
    <row r="187">
      <c r="A187" s="6" t="s">
        <v>3316</v>
      </c>
      <c r="B187" s="8" t="s">
        <v>2942</v>
      </c>
      <c r="C187" s="19"/>
    </row>
    <row r="188">
      <c r="A188" s="6" t="s">
        <v>3317</v>
      </c>
      <c r="B188" s="8" t="s">
        <v>3220</v>
      </c>
      <c r="C188" s="19"/>
    </row>
    <row r="189">
      <c r="A189" s="6" t="s">
        <v>3318</v>
      </c>
      <c r="B189" s="8" t="s">
        <v>3222</v>
      </c>
      <c r="C189" s="19"/>
    </row>
    <row r="190">
      <c r="A190" s="6" t="s">
        <v>3319</v>
      </c>
      <c r="B190" s="8" t="s">
        <v>3360</v>
      </c>
      <c r="C190" s="19"/>
    </row>
    <row r="191">
      <c r="A191" s="6" t="s">
        <v>3320</v>
      </c>
      <c r="B191" s="8" t="s">
        <v>3362</v>
      </c>
      <c r="C191" s="19"/>
    </row>
    <row r="192">
      <c r="A192" s="6" t="s">
        <v>3321</v>
      </c>
      <c r="B192" s="8" t="s">
        <v>3363</v>
      </c>
      <c r="C192" s="19"/>
    </row>
    <row r="193">
      <c r="A193" s="6" t="s">
        <v>3322</v>
      </c>
      <c r="B193" s="8" t="s">
        <v>2870</v>
      </c>
      <c r="C193" s="19"/>
    </row>
    <row r="194">
      <c r="A194" s="6" t="s">
        <v>3323</v>
      </c>
      <c r="B194" s="8" t="s">
        <v>2944</v>
      </c>
      <c r="C194" s="19"/>
    </row>
    <row r="195">
      <c r="A195" s="6" t="s">
        <v>3324</v>
      </c>
      <c r="B195" s="8" t="s">
        <v>2945</v>
      </c>
      <c r="C195" s="19"/>
    </row>
    <row r="196">
      <c r="A196" s="6" t="s">
        <v>3325</v>
      </c>
      <c r="B196" s="8" t="s">
        <v>2947</v>
      </c>
      <c r="C196" s="19"/>
    </row>
    <row r="197">
      <c r="A197" s="6" t="s">
        <v>3326</v>
      </c>
      <c r="B197" s="8" t="s">
        <v>2948</v>
      </c>
      <c r="C197" s="19"/>
    </row>
    <row r="198">
      <c r="A198" s="6" t="s">
        <v>3327</v>
      </c>
      <c r="B198" s="8" t="s">
        <v>3366</v>
      </c>
      <c r="C198" s="19"/>
    </row>
    <row r="199">
      <c r="A199" s="6" t="s">
        <v>2912</v>
      </c>
      <c r="B199" s="8" t="s">
        <v>3367</v>
      </c>
      <c r="C199" s="19"/>
    </row>
    <row r="201">
      <c r="A201" s="3" t="s">
        <v>3304</v>
      </c>
      <c r="B201" s="0" t="s">
        <v>746</v>
      </c>
    </row>
    <row r="202">
      <c r="A202" s="3" t="s">
        <v>3296</v>
      </c>
      <c r="B202" s="0" t="s">
        <v>603</v>
      </c>
    </row>
    <row r="203">
      <c r="A203" s="3" t="s">
        <v>3297</v>
      </c>
      <c r="B203" s="0" t="s">
        <v>3303</v>
      </c>
    </row>
    <row r="204">
      <c r="A204" s="3" t="s">
        <v>2885</v>
      </c>
      <c r="B204" s="0" t="s">
        <v>747</v>
      </c>
    </row>
    <row r="205">
      <c r="A205" s="3" t="s">
        <v>2725</v>
      </c>
      <c r="B205" s="0" t="s">
        <v>2726</v>
      </c>
    </row>
    <row r="206">
      <c r="A206" s="11" t="s">
        <v>147</v>
      </c>
      <c r="B206" s="13" t="s">
        <v>147</v>
      </c>
      <c r="C206" s="6" t="s">
        <v>3381</v>
      </c>
    </row>
    <row r="207">
      <c r="A207" s="14" t="s">
        <v>147</v>
      </c>
      <c r="B207" s="16" t="s">
        <v>147</v>
      </c>
      <c r="C207" s="8" t="s">
        <v>3446</v>
      </c>
    </row>
    <row r="208">
      <c r="A208" s="6" t="s">
        <v>3378</v>
      </c>
      <c r="B208" s="8" t="s">
        <v>2862</v>
      </c>
      <c r="C208" s="19"/>
    </row>
    <row r="209">
      <c r="A209" s="6" t="s">
        <v>3313</v>
      </c>
      <c r="B209" s="8" t="s">
        <v>2864</v>
      </c>
      <c r="C209" s="19"/>
    </row>
    <row r="210">
      <c r="A210" s="6" t="s">
        <v>3314</v>
      </c>
      <c r="B210" s="8" t="s">
        <v>2866</v>
      </c>
      <c r="C210" s="19"/>
    </row>
    <row r="211">
      <c r="A211" s="6" t="s">
        <v>3315</v>
      </c>
      <c r="B211" s="8" t="s">
        <v>2868</v>
      </c>
      <c r="C211" s="19"/>
    </row>
    <row r="212">
      <c r="A212" s="6" t="s">
        <v>3316</v>
      </c>
      <c r="B212" s="8" t="s">
        <v>2942</v>
      </c>
      <c r="C212" s="19"/>
    </row>
    <row r="213">
      <c r="A213" s="6" t="s">
        <v>3317</v>
      </c>
      <c r="B213" s="8" t="s">
        <v>3220</v>
      </c>
      <c r="C213" s="19"/>
    </row>
    <row r="214">
      <c r="A214" s="6" t="s">
        <v>3318</v>
      </c>
      <c r="B214" s="8" t="s">
        <v>3222</v>
      </c>
      <c r="C214" s="19"/>
    </row>
    <row r="215">
      <c r="A215" s="6" t="s">
        <v>3319</v>
      </c>
      <c r="B215" s="8" t="s">
        <v>3360</v>
      </c>
      <c r="C215" s="19"/>
    </row>
    <row r="216">
      <c r="A216" s="6" t="s">
        <v>3320</v>
      </c>
      <c r="B216" s="8" t="s">
        <v>3362</v>
      </c>
      <c r="C216" s="19"/>
    </row>
    <row r="217">
      <c r="A217" s="6" t="s">
        <v>3321</v>
      </c>
      <c r="B217" s="8" t="s">
        <v>3363</v>
      </c>
      <c r="C217" s="19"/>
    </row>
    <row r="218">
      <c r="A218" s="6" t="s">
        <v>3322</v>
      </c>
      <c r="B218" s="8" t="s">
        <v>2870</v>
      </c>
      <c r="C218" s="19"/>
    </row>
    <row r="219">
      <c r="A219" s="6" t="s">
        <v>3323</v>
      </c>
      <c r="B219" s="8" t="s">
        <v>2944</v>
      </c>
      <c r="C219" s="19"/>
    </row>
    <row r="220">
      <c r="A220" s="6" t="s">
        <v>3324</v>
      </c>
      <c r="B220" s="8" t="s">
        <v>2945</v>
      </c>
      <c r="C220" s="19"/>
    </row>
    <row r="221">
      <c r="A221" s="6" t="s">
        <v>3325</v>
      </c>
      <c r="B221" s="8" t="s">
        <v>2947</v>
      </c>
      <c r="C221" s="19"/>
    </row>
    <row r="222">
      <c r="A222" s="6" t="s">
        <v>3326</v>
      </c>
      <c r="B222" s="8" t="s">
        <v>2948</v>
      </c>
      <c r="C222" s="19"/>
    </row>
    <row r="223">
      <c r="A223" s="6" t="s">
        <v>3327</v>
      </c>
      <c r="B223" s="8" t="s">
        <v>3366</v>
      </c>
      <c r="C223" s="19"/>
    </row>
    <row r="224">
      <c r="A224" s="6" t="s">
        <v>2912</v>
      </c>
      <c r="B224" s="8" t="s">
        <v>3367</v>
      </c>
      <c r="C224" s="19"/>
    </row>
    <row r="226">
      <c r="A226" s="3" t="s">
        <v>3304</v>
      </c>
      <c r="B226" s="0" t="s">
        <v>656</v>
      </c>
    </row>
    <row r="227">
      <c r="A227" s="3" t="s">
        <v>3296</v>
      </c>
      <c r="B227" s="0" t="s">
        <v>603</v>
      </c>
    </row>
    <row r="228">
      <c r="A228" s="3" t="s">
        <v>3297</v>
      </c>
      <c r="B228" s="0" t="s">
        <v>3303</v>
      </c>
    </row>
    <row r="229">
      <c r="A229" s="3" t="s">
        <v>2885</v>
      </c>
      <c r="B229" s="0" t="s">
        <v>747</v>
      </c>
    </row>
    <row r="230">
      <c r="A230" s="3" t="s">
        <v>2725</v>
      </c>
      <c r="B230" s="0" t="s">
        <v>2726</v>
      </c>
    </row>
    <row r="231">
      <c r="A231" s="11" t="s">
        <v>147</v>
      </c>
      <c r="B231" s="13" t="s">
        <v>147</v>
      </c>
      <c r="C231" s="6" t="s">
        <v>3381</v>
      </c>
    </row>
    <row r="232">
      <c r="A232" s="14" t="s">
        <v>147</v>
      </c>
      <c r="B232" s="16" t="s">
        <v>147</v>
      </c>
      <c r="C232" s="8" t="s">
        <v>3446</v>
      </c>
    </row>
    <row r="233">
      <c r="A233" s="6" t="s">
        <v>3378</v>
      </c>
      <c r="B233" s="8" t="s">
        <v>2862</v>
      </c>
      <c r="C233" s="19"/>
    </row>
    <row r="234">
      <c r="A234" s="6" t="s">
        <v>3313</v>
      </c>
      <c r="B234" s="8" t="s">
        <v>2864</v>
      </c>
      <c r="C234" s="19"/>
    </row>
    <row r="235">
      <c r="A235" s="6" t="s">
        <v>3314</v>
      </c>
      <c r="B235" s="8" t="s">
        <v>2866</v>
      </c>
      <c r="C235" s="19"/>
    </row>
    <row r="236">
      <c r="A236" s="6" t="s">
        <v>3315</v>
      </c>
      <c r="B236" s="8" t="s">
        <v>2868</v>
      </c>
      <c r="C236" s="19"/>
    </row>
    <row r="237">
      <c r="A237" s="6" t="s">
        <v>3316</v>
      </c>
      <c r="B237" s="8" t="s">
        <v>2942</v>
      </c>
      <c r="C237" s="19"/>
    </row>
    <row r="238">
      <c r="A238" s="6" t="s">
        <v>3317</v>
      </c>
      <c r="B238" s="8" t="s">
        <v>3220</v>
      </c>
      <c r="C238" s="19"/>
    </row>
    <row r="239">
      <c r="A239" s="6" t="s">
        <v>3318</v>
      </c>
      <c r="B239" s="8" t="s">
        <v>3222</v>
      </c>
      <c r="C239" s="19"/>
    </row>
    <row r="240">
      <c r="A240" s="6" t="s">
        <v>3319</v>
      </c>
      <c r="B240" s="8" t="s">
        <v>3360</v>
      </c>
      <c r="C240" s="19"/>
    </row>
    <row r="241">
      <c r="A241" s="6" t="s">
        <v>3320</v>
      </c>
      <c r="B241" s="8" t="s">
        <v>3362</v>
      </c>
      <c r="C241" s="19"/>
    </row>
    <row r="242">
      <c r="A242" s="6" t="s">
        <v>3321</v>
      </c>
      <c r="B242" s="8" t="s">
        <v>3363</v>
      </c>
      <c r="C242" s="19"/>
    </row>
    <row r="243">
      <c r="A243" s="6" t="s">
        <v>3322</v>
      </c>
      <c r="B243" s="8" t="s">
        <v>2870</v>
      </c>
      <c r="C243" s="19"/>
    </row>
    <row r="244">
      <c r="A244" s="6" t="s">
        <v>3323</v>
      </c>
      <c r="B244" s="8" t="s">
        <v>2944</v>
      </c>
      <c r="C244" s="19"/>
    </row>
    <row r="245">
      <c r="A245" s="6" t="s">
        <v>3324</v>
      </c>
      <c r="B245" s="8" t="s">
        <v>2945</v>
      </c>
      <c r="C245" s="19"/>
    </row>
    <row r="246">
      <c r="A246" s="6" t="s">
        <v>3325</v>
      </c>
      <c r="B246" s="8" t="s">
        <v>2947</v>
      </c>
      <c r="C246" s="19"/>
    </row>
    <row r="247">
      <c r="A247" s="6" t="s">
        <v>3326</v>
      </c>
      <c r="B247" s="8" t="s">
        <v>2948</v>
      </c>
      <c r="C247" s="19"/>
    </row>
    <row r="248">
      <c r="A248" s="6" t="s">
        <v>3327</v>
      </c>
      <c r="B248" s="8" t="s">
        <v>3366</v>
      </c>
      <c r="C248" s="19"/>
    </row>
    <row r="249">
      <c r="A249" s="6" t="s">
        <v>2912</v>
      </c>
      <c r="B249" s="8" t="s">
        <v>3367</v>
      </c>
      <c r="C249" s="19"/>
    </row>
    <row r="251">
      <c r="A251" s="3" t="s">
        <v>3304</v>
      </c>
      <c r="B251" s="0" t="s">
        <v>746</v>
      </c>
    </row>
    <row r="252">
      <c r="A252" s="3" t="s">
        <v>3296</v>
      </c>
      <c r="B252" s="0" t="s">
        <v>627</v>
      </c>
    </row>
    <row r="253">
      <c r="A253" s="3" t="s">
        <v>3297</v>
      </c>
      <c r="B253" s="0" t="s">
        <v>3303</v>
      </c>
    </row>
    <row r="254">
      <c r="A254" s="3" t="s">
        <v>2885</v>
      </c>
      <c r="B254" s="0" t="s">
        <v>747</v>
      </c>
    </row>
    <row r="255">
      <c r="A255" s="3" t="s">
        <v>2725</v>
      </c>
      <c r="B255" s="0" t="s">
        <v>2726</v>
      </c>
    </row>
    <row r="256">
      <c r="A256" s="11" t="s">
        <v>147</v>
      </c>
      <c r="B256" s="13" t="s">
        <v>147</v>
      </c>
      <c r="C256" s="6" t="s">
        <v>3381</v>
      </c>
    </row>
    <row r="257">
      <c r="A257" s="14" t="s">
        <v>147</v>
      </c>
      <c r="B257" s="16" t="s">
        <v>147</v>
      </c>
      <c r="C257" s="8" t="s">
        <v>3446</v>
      </c>
    </row>
    <row r="258">
      <c r="A258" s="6" t="s">
        <v>3378</v>
      </c>
      <c r="B258" s="8" t="s">
        <v>2862</v>
      </c>
      <c r="C258" s="19"/>
    </row>
    <row r="259">
      <c r="A259" s="6" t="s">
        <v>3313</v>
      </c>
      <c r="B259" s="8" t="s">
        <v>2864</v>
      </c>
      <c r="C259" s="19"/>
    </row>
    <row r="260">
      <c r="A260" s="6" t="s">
        <v>3314</v>
      </c>
      <c r="B260" s="8" t="s">
        <v>2866</v>
      </c>
      <c r="C260" s="19"/>
    </row>
    <row r="261">
      <c r="A261" s="6" t="s">
        <v>3315</v>
      </c>
      <c r="B261" s="8" t="s">
        <v>2868</v>
      </c>
      <c r="C261" s="19"/>
    </row>
    <row r="262">
      <c r="A262" s="6" t="s">
        <v>3316</v>
      </c>
      <c r="B262" s="8" t="s">
        <v>2942</v>
      </c>
      <c r="C262" s="19"/>
    </row>
    <row r="263">
      <c r="A263" s="6" t="s">
        <v>3317</v>
      </c>
      <c r="B263" s="8" t="s">
        <v>3220</v>
      </c>
      <c r="C263" s="19"/>
    </row>
    <row r="264">
      <c r="A264" s="6" t="s">
        <v>3318</v>
      </c>
      <c r="B264" s="8" t="s">
        <v>3222</v>
      </c>
      <c r="C264" s="19"/>
    </row>
    <row r="265">
      <c r="A265" s="6" t="s">
        <v>3319</v>
      </c>
      <c r="B265" s="8" t="s">
        <v>3360</v>
      </c>
      <c r="C265" s="19"/>
    </row>
    <row r="266">
      <c r="A266" s="6" t="s">
        <v>3320</v>
      </c>
      <c r="B266" s="8" t="s">
        <v>3362</v>
      </c>
      <c r="C266" s="19"/>
    </row>
    <row r="267">
      <c r="A267" s="6" t="s">
        <v>3321</v>
      </c>
      <c r="B267" s="8" t="s">
        <v>3363</v>
      </c>
      <c r="C267" s="19"/>
    </row>
    <row r="268">
      <c r="A268" s="6" t="s">
        <v>3322</v>
      </c>
      <c r="B268" s="8" t="s">
        <v>2870</v>
      </c>
      <c r="C268" s="19"/>
    </row>
    <row r="269">
      <c r="A269" s="6" t="s">
        <v>3323</v>
      </c>
      <c r="B269" s="8" t="s">
        <v>2944</v>
      </c>
      <c r="C269" s="19"/>
    </row>
    <row r="270">
      <c r="A270" s="6" t="s">
        <v>3324</v>
      </c>
      <c r="B270" s="8" t="s">
        <v>2945</v>
      </c>
      <c r="C270" s="19"/>
    </row>
    <row r="271">
      <c r="A271" s="6" t="s">
        <v>3325</v>
      </c>
      <c r="B271" s="8" t="s">
        <v>2947</v>
      </c>
      <c r="C271" s="19"/>
    </row>
    <row r="272">
      <c r="A272" s="6" t="s">
        <v>3326</v>
      </c>
      <c r="B272" s="8" t="s">
        <v>2948</v>
      </c>
      <c r="C272" s="19"/>
    </row>
    <row r="273">
      <c r="A273" s="6" t="s">
        <v>3327</v>
      </c>
      <c r="B273" s="8" t="s">
        <v>3366</v>
      </c>
      <c r="C273" s="19"/>
    </row>
    <row r="274">
      <c r="A274" s="6" t="s">
        <v>2912</v>
      </c>
      <c r="B274" s="8" t="s">
        <v>3367</v>
      </c>
      <c r="C274" s="19"/>
    </row>
    <row r="276">
      <c r="A276" s="3" t="s">
        <v>3304</v>
      </c>
      <c r="B276" s="0" t="s">
        <v>656</v>
      </c>
    </row>
    <row r="277">
      <c r="A277" s="3" t="s">
        <v>3296</v>
      </c>
      <c r="B277" s="0" t="s">
        <v>627</v>
      </c>
    </row>
    <row r="278">
      <c r="A278" s="3" t="s">
        <v>3297</v>
      </c>
      <c r="B278" s="0" t="s">
        <v>3303</v>
      </c>
    </row>
    <row r="279">
      <c r="A279" s="3" t="s">
        <v>2885</v>
      </c>
      <c r="B279" s="0" t="s">
        <v>747</v>
      </c>
    </row>
    <row r="280">
      <c r="A280" s="3" t="s">
        <v>2725</v>
      </c>
      <c r="B280" s="0" t="s">
        <v>2726</v>
      </c>
    </row>
    <row r="281">
      <c r="A281" s="11" t="s">
        <v>147</v>
      </c>
      <c r="B281" s="13" t="s">
        <v>147</v>
      </c>
      <c r="C281" s="6" t="s">
        <v>3381</v>
      </c>
    </row>
    <row r="282">
      <c r="A282" s="14" t="s">
        <v>147</v>
      </c>
      <c r="B282" s="16" t="s">
        <v>147</v>
      </c>
      <c r="C282" s="8" t="s">
        <v>3446</v>
      </c>
    </row>
    <row r="283">
      <c r="A283" s="6" t="s">
        <v>3378</v>
      </c>
      <c r="B283" s="8" t="s">
        <v>2862</v>
      </c>
      <c r="C283" s="19"/>
    </row>
    <row r="284">
      <c r="A284" s="6" t="s">
        <v>3313</v>
      </c>
      <c r="B284" s="8" t="s">
        <v>2864</v>
      </c>
      <c r="C284" s="19"/>
    </row>
    <row r="285">
      <c r="A285" s="6" t="s">
        <v>3314</v>
      </c>
      <c r="B285" s="8" t="s">
        <v>2866</v>
      </c>
      <c r="C285" s="19"/>
    </row>
    <row r="286">
      <c r="A286" s="6" t="s">
        <v>3315</v>
      </c>
      <c r="B286" s="8" t="s">
        <v>2868</v>
      </c>
      <c r="C286" s="19"/>
    </row>
    <row r="287">
      <c r="A287" s="6" t="s">
        <v>3316</v>
      </c>
      <c r="B287" s="8" t="s">
        <v>2942</v>
      </c>
      <c r="C287" s="19"/>
    </row>
    <row r="288">
      <c r="A288" s="6" t="s">
        <v>3317</v>
      </c>
      <c r="B288" s="8" t="s">
        <v>3220</v>
      </c>
      <c r="C288" s="19"/>
    </row>
    <row r="289">
      <c r="A289" s="6" t="s">
        <v>3318</v>
      </c>
      <c r="B289" s="8" t="s">
        <v>3222</v>
      </c>
      <c r="C289" s="19"/>
    </row>
    <row r="290">
      <c r="A290" s="6" t="s">
        <v>3319</v>
      </c>
      <c r="B290" s="8" t="s">
        <v>3360</v>
      </c>
      <c r="C290" s="19"/>
    </row>
    <row r="291">
      <c r="A291" s="6" t="s">
        <v>3320</v>
      </c>
      <c r="B291" s="8" t="s">
        <v>3362</v>
      </c>
      <c r="C291" s="19"/>
    </row>
    <row r="292">
      <c r="A292" s="6" t="s">
        <v>3321</v>
      </c>
      <c r="B292" s="8" t="s">
        <v>3363</v>
      </c>
      <c r="C292" s="19"/>
    </row>
    <row r="293">
      <c r="A293" s="6" t="s">
        <v>3322</v>
      </c>
      <c r="B293" s="8" t="s">
        <v>2870</v>
      </c>
      <c r="C293" s="19"/>
    </row>
    <row r="294">
      <c r="A294" s="6" t="s">
        <v>3323</v>
      </c>
      <c r="B294" s="8" t="s">
        <v>2944</v>
      </c>
      <c r="C294" s="19"/>
    </row>
    <row r="295">
      <c r="A295" s="6" t="s">
        <v>3324</v>
      </c>
      <c r="B295" s="8" t="s">
        <v>2945</v>
      </c>
      <c r="C295" s="19"/>
    </row>
    <row r="296">
      <c r="A296" s="6" t="s">
        <v>3325</v>
      </c>
      <c r="B296" s="8" t="s">
        <v>2947</v>
      </c>
      <c r="C296" s="19"/>
    </row>
    <row r="297">
      <c r="A297" s="6" t="s">
        <v>3326</v>
      </c>
      <c r="B297" s="8" t="s">
        <v>2948</v>
      </c>
      <c r="C297" s="19"/>
    </row>
    <row r="298">
      <c r="A298" s="6" t="s">
        <v>3327</v>
      </c>
      <c r="B298" s="8" t="s">
        <v>3366</v>
      </c>
      <c r="C298" s="19"/>
    </row>
    <row r="299">
      <c r="A299" s="6" t="s">
        <v>2912</v>
      </c>
      <c r="B299" s="8" t="s">
        <v>3367</v>
      </c>
      <c r="C299" s="19"/>
    </row>
    <row r="301">
      <c r="A301" s="3" t="s">
        <v>3304</v>
      </c>
      <c r="B301" s="0" t="s">
        <v>746</v>
      </c>
    </row>
    <row r="302">
      <c r="A302" s="3" t="s">
        <v>3296</v>
      </c>
      <c r="B302" s="0" t="s">
        <v>693</v>
      </c>
    </row>
    <row r="303">
      <c r="A303" s="3" t="s">
        <v>3297</v>
      </c>
      <c r="B303" s="0" t="s">
        <v>745</v>
      </c>
    </row>
    <row r="304">
      <c r="A304" s="3" t="s">
        <v>2885</v>
      </c>
      <c r="B304" s="0" t="s">
        <v>747</v>
      </c>
    </row>
    <row r="305">
      <c r="A305" s="3" t="s">
        <v>2725</v>
      </c>
      <c r="B305" s="0" t="s">
        <v>2726</v>
      </c>
    </row>
    <row r="306">
      <c r="A306" s="11" t="s">
        <v>147</v>
      </c>
      <c r="B306" s="13" t="s">
        <v>147</v>
      </c>
      <c r="C306" s="6" t="s">
        <v>3381</v>
      </c>
    </row>
    <row r="307">
      <c r="A307" s="14" t="s">
        <v>147</v>
      </c>
      <c r="B307" s="16" t="s">
        <v>147</v>
      </c>
      <c r="C307" s="8" t="s">
        <v>3446</v>
      </c>
    </row>
    <row r="308">
      <c r="A308" s="6" t="s">
        <v>3378</v>
      </c>
      <c r="B308" s="8" t="s">
        <v>2862</v>
      </c>
      <c r="C308" s="10"/>
    </row>
    <row r="309">
      <c r="A309" s="6" t="s">
        <v>3313</v>
      </c>
      <c r="B309" s="8" t="s">
        <v>2864</v>
      </c>
      <c r="C309" s="10"/>
    </row>
    <row r="310">
      <c r="A310" s="6" t="s">
        <v>3314</v>
      </c>
      <c r="B310" s="8" t="s">
        <v>2866</v>
      </c>
      <c r="C310" s="10"/>
    </row>
    <row r="311">
      <c r="A311" s="6" t="s">
        <v>3315</v>
      </c>
      <c r="B311" s="8" t="s">
        <v>2868</v>
      </c>
      <c r="C311" s="10"/>
    </row>
    <row r="312">
      <c r="A312" s="6" t="s">
        <v>3316</v>
      </c>
      <c r="B312" s="8" t="s">
        <v>2942</v>
      </c>
      <c r="C312" s="10"/>
    </row>
    <row r="313">
      <c r="A313" s="6" t="s">
        <v>3317</v>
      </c>
      <c r="B313" s="8" t="s">
        <v>3220</v>
      </c>
      <c r="C313" s="10"/>
    </row>
    <row r="314">
      <c r="A314" s="6" t="s">
        <v>3318</v>
      </c>
      <c r="B314" s="8" t="s">
        <v>3222</v>
      </c>
      <c r="C314" s="10"/>
    </row>
    <row r="315">
      <c r="A315" s="6" t="s">
        <v>3319</v>
      </c>
      <c r="B315" s="8" t="s">
        <v>3360</v>
      </c>
      <c r="C315" s="10"/>
    </row>
    <row r="316">
      <c r="A316" s="6" t="s">
        <v>3320</v>
      </c>
      <c r="B316" s="8" t="s">
        <v>3362</v>
      </c>
      <c r="C316" s="10"/>
    </row>
    <row r="317">
      <c r="A317" s="6" t="s">
        <v>3321</v>
      </c>
      <c r="B317" s="8" t="s">
        <v>3363</v>
      </c>
      <c r="C317" s="10"/>
    </row>
    <row r="318">
      <c r="A318" s="6" t="s">
        <v>3322</v>
      </c>
      <c r="B318" s="8" t="s">
        <v>2870</v>
      </c>
      <c r="C318" s="10"/>
    </row>
    <row r="319">
      <c r="A319" s="6" t="s">
        <v>3323</v>
      </c>
      <c r="B319" s="8" t="s">
        <v>2944</v>
      </c>
      <c r="C319" s="10"/>
    </row>
    <row r="320">
      <c r="A320" s="6" t="s">
        <v>3324</v>
      </c>
      <c r="B320" s="8" t="s">
        <v>2945</v>
      </c>
      <c r="C320" s="10"/>
    </row>
    <row r="321">
      <c r="A321" s="6" t="s">
        <v>3325</v>
      </c>
      <c r="B321" s="8" t="s">
        <v>2947</v>
      </c>
      <c r="C321" s="10"/>
    </row>
    <row r="322">
      <c r="A322" s="6" t="s">
        <v>3326</v>
      </c>
      <c r="B322" s="8" t="s">
        <v>2948</v>
      </c>
      <c r="C322" s="10"/>
    </row>
    <row r="323">
      <c r="A323" s="6" t="s">
        <v>3327</v>
      </c>
      <c r="B323" s="8" t="s">
        <v>3366</v>
      </c>
      <c r="C323" s="10"/>
    </row>
    <row r="324">
      <c r="A324" s="6" t="s">
        <v>2912</v>
      </c>
      <c r="B324" s="8" t="s">
        <v>3367</v>
      </c>
      <c r="C324" s="10"/>
    </row>
    <row r="326">
      <c r="A326" s="3" t="s">
        <v>3304</v>
      </c>
      <c r="B326" s="0" t="s">
        <v>656</v>
      </c>
    </row>
    <row r="327">
      <c r="A327" s="3" t="s">
        <v>3296</v>
      </c>
      <c r="B327" s="0" t="s">
        <v>693</v>
      </c>
    </row>
    <row r="328">
      <c r="A328" s="3" t="s">
        <v>3297</v>
      </c>
      <c r="B328" s="0" t="s">
        <v>745</v>
      </c>
    </row>
    <row r="329">
      <c r="A329" s="3" t="s">
        <v>2885</v>
      </c>
      <c r="B329" s="0" t="s">
        <v>747</v>
      </c>
    </row>
    <row r="330">
      <c r="A330" s="3" t="s">
        <v>2725</v>
      </c>
      <c r="B330" s="0" t="s">
        <v>2726</v>
      </c>
    </row>
    <row r="331">
      <c r="A331" s="11" t="s">
        <v>147</v>
      </c>
      <c r="B331" s="13" t="s">
        <v>147</v>
      </c>
      <c r="C331" s="6" t="s">
        <v>3381</v>
      </c>
    </row>
    <row r="332">
      <c r="A332" s="14" t="s">
        <v>147</v>
      </c>
      <c r="B332" s="16" t="s">
        <v>147</v>
      </c>
      <c r="C332" s="8" t="s">
        <v>3446</v>
      </c>
    </row>
    <row r="333">
      <c r="A333" s="6" t="s">
        <v>3378</v>
      </c>
      <c r="B333" s="8" t="s">
        <v>2862</v>
      </c>
      <c r="C333" s="10"/>
    </row>
    <row r="334">
      <c r="A334" s="6" t="s">
        <v>3313</v>
      </c>
      <c r="B334" s="8" t="s">
        <v>2864</v>
      </c>
      <c r="C334" s="10"/>
    </row>
    <row r="335">
      <c r="A335" s="6" t="s">
        <v>3314</v>
      </c>
      <c r="B335" s="8" t="s">
        <v>2866</v>
      </c>
      <c r="C335" s="10"/>
    </row>
    <row r="336">
      <c r="A336" s="6" t="s">
        <v>3315</v>
      </c>
      <c r="B336" s="8" t="s">
        <v>2868</v>
      </c>
      <c r="C336" s="10"/>
    </row>
    <row r="337">
      <c r="A337" s="6" t="s">
        <v>3316</v>
      </c>
      <c r="B337" s="8" t="s">
        <v>2942</v>
      </c>
      <c r="C337" s="10"/>
    </row>
    <row r="338">
      <c r="A338" s="6" t="s">
        <v>3317</v>
      </c>
      <c r="B338" s="8" t="s">
        <v>3220</v>
      </c>
      <c r="C338" s="10"/>
    </row>
    <row r="339">
      <c r="A339" s="6" t="s">
        <v>3318</v>
      </c>
      <c r="B339" s="8" t="s">
        <v>3222</v>
      </c>
      <c r="C339" s="10"/>
    </row>
    <row r="340">
      <c r="A340" s="6" t="s">
        <v>3319</v>
      </c>
      <c r="B340" s="8" t="s">
        <v>3360</v>
      </c>
      <c r="C340" s="10"/>
    </row>
    <row r="341">
      <c r="A341" s="6" t="s">
        <v>3320</v>
      </c>
      <c r="B341" s="8" t="s">
        <v>3362</v>
      </c>
      <c r="C341" s="10"/>
    </row>
    <row r="342">
      <c r="A342" s="6" t="s">
        <v>3321</v>
      </c>
      <c r="B342" s="8" t="s">
        <v>3363</v>
      </c>
      <c r="C342" s="10"/>
    </row>
    <row r="343">
      <c r="A343" s="6" t="s">
        <v>3322</v>
      </c>
      <c r="B343" s="8" t="s">
        <v>2870</v>
      </c>
      <c r="C343" s="10"/>
    </row>
    <row r="344">
      <c r="A344" s="6" t="s">
        <v>3323</v>
      </c>
      <c r="B344" s="8" t="s">
        <v>2944</v>
      </c>
      <c r="C344" s="10"/>
    </row>
    <row r="345">
      <c r="A345" s="6" t="s">
        <v>3324</v>
      </c>
      <c r="B345" s="8" t="s">
        <v>2945</v>
      </c>
      <c r="C345" s="10"/>
    </row>
    <row r="346">
      <c r="A346" s="6" t="s">
        <v>3325</v>
      </c>
      <c r="B346" s="8" t="s">
        <v>2947</v>
      </c>
      <c r="C346" s="10"/>
    </row>
    <row r="347">
      <c r="A347" s="6" t="s">
        <v>3326</v>
      </c>
      <c r="B347" s="8" t="s">
        <v>2948</v>
      </c>
      <c r="C347" s="10"/>
    </row>
    <row r="348">
      <c r="A348" s="6" t="s">
        <v>3327</v>
      </c>
      <c r="B348" s="8" t="s">
        <v>3366</v>
      </c>
      <c r="C348" s="10"/>
    </row>
    <row r="349">
      <c r="A349" s="6" t="s">
        <v>2912</v>
      </c>
      <c r="B349" s="8" t="s">
        <v>3367</v>
      </c>
      <c r="C349" s="10"/>
    </row>
    <row r="351">
      <c r="A351" s="3" t="s">
        <v>3304</v>
      </c>
      <c r="B351" s="0" t="s">
        <v>746</v>
      </c>
    </row>
    <row r="352">
      <c r="A352" s="3" t="s">
        <v>3296</v>
      </c>
      <c r="B352" s="0" t="s">
        <v>603</v>
      </c>
    </row>
    <row r="353">
      <c r="A353" s="3" t="s">
        <v>3297</v>
      </c>
      <c r="B353" s="0" t="s">
        <v>745</v>
      </c>
    </row>
    <row r="354">
      <c r="A354" s="3" t="s">
        <v>2885</v>
      </c>
      <c r="B354" s="0" t="s">
        <v>747</v>
      </c>
    </row>
    <row r="355">
      <c r="A355" s="3" t="s">
        <v>2725</v>
      </c>
      <c r="B355" s="0" t="s">
        <v>2726</v>
      </c>
    </row>
    <row r="356">
      <c r="A356" s="11" t="s">
        <v>147</v>
      </c>
      <c r="B356" s="13" t="s">
        <v>147</v>
      </c>
      <c r="C356" s="6" t="s">
        <v>3381</v>
      </c>
    </row>
    <row r="357">
      <c r="A357" s="14" t="s">
        <v>147</v>
      </c>
      <c r="B357" s="16" t="s">
        <v>147</v>
      </c>
      <c r="C357" s="8" t="s">
        <v>3446</v>
      </c>
    </row>
    <row r="358">
      <c r="A358" s="6" t="s">
        <v>3378</v>
      </c>
      <c r="B358" s="8" t="s">
        <v>2862</v>
      </c>
      <c r="C358" s="10"/>
    </row>
    <row r="359">
      <c r="A359" s="6" t="s">
        <v>3313</v>
      </c>
      <c r="B359" s="8" t="s">
        <v>2864</v>
      </c>
      <c r="C359" s="10"/>
    </row>
    <row r="360">
      <c r="A360" s="6" t="s">
        <v>3314</v>
      </c>
      <c r="B360" s="8" t="s">
        <v>2866</v>
      </c>
      <c r="C360" s="10"/>
    </row>
    <row r="361">
      <c r="A361" s="6" t="s">
        <v>3315</v>
      </c>
      <c r="B361" s="8" t="s">
        <v>2868</v>
      </c>
      <c r="C361" s="10"/>
    </row>
    <row r="362">
      <c r="A362" s="6" t="s">
        <v>3316</v>
      </c>
      <c r="B362" s="8" t="s">
        <v>2942</v>
      </c>
      <c r="C362" s="10"/>
    </row>
    <row r="363">
      <c r="A363" s="6" t="s">
        <v>3317</v>
      </c>
      <c r="B363" s="8" t="s">
        <v>3220</v>
      </c>
      <c r="C363" s="10"/>
    </row>
    <row r="364">
      <c r="A364" s="6" t="s">
        <v>3318</v>
      </c>
      <c r="B364" s="8" t="s">
        <v>3222</v>
      </c>
      <c r="C364" s="10"/>
    </row>
    <row r="365">
      <c r="A365" s="6" t="s">
        <v>3319</v>
      </c>
      <c r="B365" s="8" t="s">
        <v>3360</v>
      </c>
      <c r="C365" s="10"/>
    </row>
    <row r="366">
      <c r="A366" s="6" t="s">
        <v>3320</v>
      </c>
      <c r="B366" s="8" t="s">
        <v>3362</v>
      </c>
      <c r="C366" s="10"/>
    </row>
    <row r="367">
      <c r="A367" s="6" t="s">
        <v>3321</v>
      </c>
      <c r="B367" s="8" t="s">
        <v>3363</v>
      </c>
      <c r="C367" s="10"/>
    </row>
    <row r="368">
      <c r="A368" s="6" t="s">
        <v>3322</v>
      </c>
      <c r="B368" s="8" t="s">
        <v>2870</v>
      </c>
      <c r="C368" s="10"/>
    </row>
    <row r="369">
      <c r="A369" s="6" t="s">
        <v>3323</v>
      </c>
      <c r="B369" s="8" t="s">
        <v>2944</v>
      </c>
      <c r="C369" s="10"/>
    </row>
    <row r="370">
      <c r="A370" s="6" t="s">
        <v>3324</v>
      </c>
      <c r="B370" s="8" t="s">
        <v>2945</v>
      </c>
      <c r="C370" s="10"/>
    </row>
    <row r="371">
      <c r="A371" s="6" t="s">
        <v>3325</v>
      </c>
      <c r="B371" s="8" t="s">
        <v>2947</v>
      </c>
      <c r="C371" s="10"/>
    </row>
    <row r="372">
      <c r="A372" s="6" t="s">
        <v>3326</v>
      </c>
      <c r="B372" s="8" t="s">
        <v>2948</v>
      </c>
      <c r="C372" s="10"/>
    </row>
    <row r="373">
      <c r="A373" s="6" t="s">
        <v>3327</v>
      </c>
      <c r="B373" s="8" t="s">
        <v>3366</v>
      </c>
      <c r="C373" s="10"/>
    </row>
    <row r="374">
      <c r="A374" s="6" t="s">
        <v>2912</v>
      </c>
      <c r="B374" s="8" t="s">
        <v>3367</v>
      </c>
      <c r="C374" s="10"/>
    </row>
    <row r="376">
      <c r="A376" s="3" t="s">
        <v>3304</v>
      </c>
      <c r="B376" s="0" t="s">
        <v>656</v>
      </c>
    </row>
    <row r="377">
      <c r="A377" s="3" t="s">
        <v>3296</v>
      </c>
      <c r="B377" s="0" t="s">
        <v>603</v>
      </c>
    </row>
    <row r="378">
      <c r="A378" s="3" t="s">
        <v>3297</v>
      </c>
      <c r="B378" s="0" t="s">
        <v>745</v>
      </c>
    </row>
    <row r="379">
      <c r="A379" s="3" t="s">
        <v>2885</v>
      </c>
      <c r="B379" s="0" t="s">
        <v>747</v>
      </c>
    </row>
    <row r="380">
      <c r="A380" s="3" t="s">
        <v>2725</v>
      </c>
      <c r="B380" s="0" t="s">
        <v>2726</v>
      </c>
    </row>
    <row r="381">
      <c r="A381" s="11" t="s">
        <v>147</v>
      </c>
      <c r="B381" s="13" t="s">
        <v>147</v>
      </c>
      <c r="C381" s="6" t="s">
        <v>3381</v>
      </c>
    </row>
    <row r="382">
      <c r="A382" s="14" t="s">
        <v>147</v>
      </c>
      <c r="B382" s="16" t="s">
        <v>147</v>
      </c>
      <c r="C382" s="8" t="s">
        <v>3446</v>
      </c>
    </row>
    <row r="383">
      <c r="A383" s="6" t="s">
        <v>3378</v>
      </c>
      <c r="B383" s="8" t="s">
        <v>2862</v>
      </c>
      <c r="C383" s="10"/>
    </row>
    <row r="384">
      <c r="A384" s="6" t="s">
        <v>3313</v>
      </c>
      <c r="B384" s="8" t="s">
        <v>2864</v>
      </c>
      <c r="C384" s="10"/>
    </row>
    <row r="385">
      <c r="A385" s="6" t="s">
        <v>3314</v>
      </c>
      <c r="B385" s="8" t="s">
        <v>2866</v>
      </c>
      <c r="C385" s="10"/>
    </row>
    <row r="386">
      <c r="A386" s="6" t="s">
        <v>3315</v>
      </c>
      <c r="B386" s="8" t="s">
        <v>2868</v>
      </c>
      <c r="C386" s="10"/>
    </row>
    <row r="387">
      <c r="A387" s="6" t="s">
        <v>3316</v>
      </c>
      <c r="B387" s="8" t="s">
        <v>2942</v>
      </c>
      <c r="C387" s="10"/>
    </row>
    <row r="388">
      <c r="A388" s="6" t="s">
        <v>3317</v>
      </c>
      <c r="B388" s="8" t="s">
        <v>3220</v>
      </c>
      <c r="C388" s="10"/>
    </row>
    <row r="389">
      <c r="A389" s="6" t="s">
        <v>3318</v>
      </c>
      <c r="B389" s="8" t="s">
        <v>3222</v>
      </c>
      <c r="C389" s="10"/>
    </row>
    <row r="390">
      <c r="A390" s="6" t="s">
        <v>3319</v>
      </c>
      <c r="B390" s="8" t="s">
        <v>3360</v>
      </c>
      <c r="C390" s="10"/>
    </row>
    <row r="391">
      <c r="A391" s="6" t="s">
        <v>3320</v>
      </c>
      <c r="B391" s="8" t="s">
        <v>3362</v>
      </c>
      <c r="C391" s="10"/>
    </row>
    <row r="392">
      <c r="A392" s="6" t="s">
        <v>3321</v>
      </c>
      <c r="B392" s="8" t="s">
        <v>3363</v>
      </c>
      <c r="C392" s="10"/>
    </row>
    <row r="393">
      <c r="A393" s="6" t="s">
        <v>3322</v>
      </c>
      <c r="B393" s="8" t="s">
        <v>2870</v>
      </c>
      <c r="C393" s="10"/>
    </row>
    <row r="394">
      <c r="A394" s="6" t="s">
        <v>3323</v>
      </c>
      <c r="B394" s="8" t="s">
        <v>2944</v>
      </c>
      <c r="C394" s="10"/>
    </row>
    <row r="395">
      <c r="A395" s="6" t="s">
        <v>3324</v>
      </c>
      <c r="B395" s="8" t="s">
        <v>2945</v>
      </c>
      <c r="C395" s="10"/>
    </row>
    <row r="396">
      <c r="A396" s="6" t="s">
        <v>3325</v>
      </c>
      <c r="B396" s="8" t="s">
        <v>2947</v>
      </c>
      <c r="C396" s="10"/>
    </row>
    <row r="397">
      <c r="A397" s="6" t="s">
        <v>3326</v>
      </c>
      <c r="B397" s="8" t="s">
        <v>2948</v>
      </c>
      <c r="C397" s="10"/>
    </row>
    <row r="398">
      <c r="A398" s="6" t="s">
        <v>3327</v>
      </c>
      <c r="B398" s="8" t="s">
        <v>3366</v>
      </c>
      <c r="C398" s="10"/>
    </row>
    <row r="399">
      <c r="A399" s="6" t="s">
        <v>2912</v>
      </c>
      <c r="B399" s="8" t="s">
        <v>3367</v>
      </c>
      <c r="C399" s="10"/>
    </row>
    <row r="401">
      <c r="A401" s="3" t="s">
        <v>3304</v>
      </c>
      <c r="B401" s="0" t="s">
        <v>746</v>
      </c>
    </row>
    <row r="402">
      <c r="A402" s="3" t="s">
        <v>3296</v>
      </c>
      <c r="B402" s="0" t="s">
        <v>627</v>
      </c>
    </row>
    <row r="403">
      <c r="A403" s="3" t="s">
        <v>3297</v>
      </c>
      <c r="B403" s="0" t="s">
        <v>745</v>
      </c>
    </row>
    <row r="404">
      <c r="A404" s="3" t="s">
        <v>2885</v>
      </c>
      <c r="B404" s="0" t="s">
        <v>747</v>
      </c>
    </row>
    <row r="405">
      <c r="A405" s="3" t="s">
        <v>2725</v>
      </c>
      <c r="B405" s="0" t="s">
        <v>2726</v>
      </c>
    </row>
    <row r="406">
      <c r="A406" s="11" t="s">
        <v>147</v>
      </c>
      <c r="B406" s="13" t="s">
        <v>147</v>
      </c>
      <c r="C406" s="6" t="s">
        <v>3381</v>
      </c>
    </row>
    <row r="407">
      <c r="A407" s="14" t="s">
        <v>147</v>
      </c>
      <c r="B407" s="16" t="s">
        <v>147</v>
      </c>
      <c r="C407" s="8" t="s">
        <v>3446</v>
      </c>
    </row>
    <row r="408">
      <c r="A408" s="6" t="s">
        <v>3378</v>
      </c>
      <c r="B408" s="8" t="s">
        <v>2862</v>
      </c>
      <c r="C408" s="10"/>
    </row>
    <row r="409">
      <c r="A409" s="6" t="s">
        <v>3313</v>
      </c>
      <c r="B409" s="8" t="s">
        <v>2864</v>
      </c>
      <c r="C409" s="10"/>
    </row>
    <row r="410">
      <c r="A410" s="6" t="s">
        <v>3314</v>
      </c>
      <c r="B410" s="8" t="s">
        <v>2866</v>
      </c>
      <c r="C410" s="10"/>
    </row>
    <row r="411">
      <c r="A411" s="6" t="s">
        <v>3315</v>
      </c>
      <c r="B411" s="8" t="s">
        <v>2868</v>
      </c>
      <c r="C411" s="10"/>
    </row>
    <row r="412">
      <c r="A412" s="6" t="s">
        <v>3316</v>
      </c>
      <c r="B412" s="8" t="s">
        <v>2942</v>
      </c>
      <c r="C412" s="10"/>
    </row>
    <row r="413">
      <c r="A413" s="6" t="s">
        <v>3317</v>
      </c>
      <c r="B413" s="8" t="s">
        <v>3220</v>
      </c>
      <c r="C413" s="10"/>
    </row>
    <row r="414">
      <c r="A414" s="6" t="s">
        <v>3318</v>
      </c>
      <c r="B414" s="8" t="s">
        <v>3222</v>
      </c>
      <c r="C414" s="10"/>
    </row>
    <row r="415">
      <c r="A415" s="6" t="s">
        <v>3319</v>
      </c>
      <c r="B415" s="8" t="s">
        <v>3360</v>
      </c>
      <c r="C415" s="10"/>
    </row>
    <row r="416">
      <c r="A416" s="6" t="s">
        <v>3320</v>
      </c>
      <c r="B416" s="8" t="s">
        <v>3362</v>
      </c>
      <c r="C416" s="10"/>
    </row>
    <row r="417">
      <c r="A417" s="6" t="s">
        <v>3321</v>
      </c>
      <c r="B417" s="8" t="s">
        <v>3363</v>
      </c>
      <c r="C417" s="10"/>
    </row>
    <row r="418">
      <c r="A418" s="6" t="s">
        <v>3322</v>
      </c>
      <c r="B418" s="8" t="s">
        <v>2870</v>
      </c>
      <c r="C418" s="10"/>
    </row>
    <row r="419">
      <c r="A419" s="6" t="s">
        <v>3323</v>
      </c>
      <c r="B419" s="8" t="s">
        <v>2944</v>
      </c>
      <c r="C419" s="10"/>
    </row>
    <row r="420">
      <c r="A420" s="6" t="s">
        <v>3324</v>
      </c>
      <c r="B420" s="8" t="s">
        <v>2945</v>
      </c>
      <c r="C420" s="10"/>
    </row>
    <row r="421">
      <c r="A421" s="6" t="s">
        <v>3325</v>
      </c>
      <c r="B421" s="8" t="s">
        <v>2947</v>
      </c>
      <c r="C421" s="10"/>
    </row>
    <row r="422">
      <c r="A422" s="6" t="s">
        <v>3326</v>
      </c>
      <c r="B422" s="8" t="s">
        <v>2948</v>
      </c>
      <c r="C422" s="10"/>
    </row>
    <row r="423">
      <c r="A423" s="6" t="s">
        <v>3327</v>
      </c>
      <c r="B423" s="8" t="s">
        <v>3366</v>
      </c>
      <c r="C423" s="10"/>
    </row>
    <row r="424">
      <c r="A424" s="6" t="s">
        <v>2912</v>
      </c>
      <c r="B424" s="8" t="s">
        <v>3367</v>
      </c>
      <c r="C424" s="10"/>
    </row>
    <row r="426">
      <c r="A426" s="3" t="s">
        <v>3304</v>
      </c>
      <c r="B426" s="0" t="s">
        <v>656</v>
      </c>
    </row>
    <row r="427">
      <c r="A427" s="3" t="s">
        <v>3296</v>
      </c>
      <c r="B427" s="0" t="s">
        <v>627</v>
      </c>
    </row>
    <row r="428">
      <c r="A428" s="3" t="s">
        <v>3297</v>
      </c>
      <c r="B428" s="0" t="s">
        <v>745</v>
      </c>
    </row>
    <row r="429">
      <c r="A429" s="3" t="s">
        <v>2885</v>
      </c>
      <c r="B429" s="0" t="s">
        <v>747</v>
      </c>
    </row>
    <row r="430">
      <c r="A430" s="3" t="s">
        <v>2725</v>
      </c>
      <c r="B430" s="0" t="s">
        <v>2726</v>
      </c>
    </row>
    <row r="431">
      <c r="A431" s="11" t="s">
        <v>147</v>
      </c>
      <c r="B431" s="13" t="s">
        <v>147</v>
      </c>
      <c r="C431" s="6" t="s">
        <v>3381</v>
      </c>
    </row>
    <row r="432">
      <c r="A432" s="14" t="s">
        <v>147</v>
      </c>
      <c r="B432" s="16" t="s">
        <v>147</v>
      </c>
      <c r="C432" s="8" t="s">
        <v>3446</v>
      </c>
    </row>
    <row r="433">
      <c r="A433" s="6" t="s">
        <v>3378</v>
      </c>
      <c r="B433" s="8" t="s">
        <v>2862</v>
      </c>
      <c r="C433" s="10"/>
    </row>
    <row r="434">
      <c r="A434" s="6" t="s">
        <v>3313</v>
      </c>
      <c r="B434" s="8" t="s">
        <v>2864</v>
      </c>
      <c r="C434" s="10"/>
    </row>
    <row r="435">
      <c r="A435" s="6" t="s">
        <v>3314</v>
      </c>
      <c r="B435" s="8" t="s">
        <v>2866</v>
      </c>
      <c r="C435" s="10"/>
    </row>
    <row r="436">
      <c r="A436" s="6" t="s">
        <v>3315</v>
      </c>
      <c r="B436" s="8" t="s">
        <v>2868</v>
      </c>
      <c r="C436" s="10"/>
    </row>
    <row r="437">
      <c r="A437" s="6" t="s">
        <v>3316</v>
      </c>
      <c r="B437" s="8" t="s">
        <v>2942</v>
      </c>
      <c r="C437" s="10"/>
    </row>
    <row r="438">
      <c r="A438" s="6" t="s">
        <v>3317</v>
      </c>
      <c r="B438" s="8" t="s">
        <v>3220</v>
      </c>
      <c r="C438" s="10"/>
    </row>
    <row r="439">
      <c r="A439" s="6" t="s">
        <v>3318</v>
      </c>
      <c r="B439" s="8" t="s">
        <v>3222</v>
      </c>
      <c r="C439" s="10"/>
    </row>
    <row r="440">
      <c r="A440" s="6" t="s">
        <v>3319</v>
      </c>
      <c r="B440" s="8" t="s">
        <v>3360</v>
      </c>
      <c r="C440" s="10"/>
    </row>
    <row r="441">
      <c r="A441" s="6" t="s">
        <v>3320</v>
      </c>
      <c r="B441" s="8" t="s">
        <v>3362</v>
      </c>
      <c r="C441" s="10"/>
    </row>
    <row r="442">
      <c r="A442" s="6" t="s">
        <v>3321</v>
      </c>
      <c r="B442" s="8" t="s">
        <v>3363</v>
      </c>
      <c r="C442" s="10"/>
    </row>
    <row r="443">
      <c r="A443" s="6" t="s">
        <v>3322</v>
      </c>
      <c r="B443" s="8" t="s">
        <v>2870</v>
      </c>
      <c r="C443" s="10"/>
    </row>
    <row r="444">
      <c r="A444" s="6" t="s">
        <v>3323</v>
      </c>
      <c r="B444" s="8" t="s">
        <v>2944</v>
      </c>
      <c r="C444" s="10"/>
    </row>
    <row r="445">
      <c r="A445" s="6" t="s">
        <v>3324</v>
      </c>
      <c r="B445" s="8" t="s">
        <v>2945</v>
      </c>
      <c r="C445" s="10"/>
    </row>
    <row r="446">
      <c r="A446" s="6" t="s">
        <v>3325</v>
      </c>
      <c r="B446" s="8" t="s">
        <v>2947</v>
      </c>
      <c r="C446" s="10"/>
    </row>
    <row r="447">
      <c r="A447" s="6" t="s">
        <v>3326</v>
      </c>
      <c r="B447" s="8" t="s">
        <v>2948</v>
      </c>
      <c r="C447" s="10"/>
    </row>
    <row r="448">
      <c r="A448" s="6" t="s">
        <v>3327</v>
      </c>
      <c r="B448" s="8" t="s">
        <v>3366</v>
      </c>
      <c r="C448" s="10"/>
    </row>
    <row r="449">
      <c r="A449" s="6" t="s">
        <v>2912</v>
      </c>
      <c r="B449" s="8" t="s">
        <v>3367</v>
      </c>
      <c r="C449" s="10"/>
    </row>
    <row r="451">
      <c r="A451" s="3" t="s">
        <v>3304</v>
      </c>
      <c r="B451" s="0" t="s">
        <v>746</v>
      </c>
    </row>
    <row r="452">
      <c r="A452" s="3" t="s">
        <v>3296</v>
      </c>
      <c r="B452" s="0" t="s">
        <v>693</v>
      </c>
    </row>
    <row r="453">
      <c r="A453" s="3" t="s">
        <v>3297</v>
      </c>
      <c r="B453" s="0" t="s">
        <v>655</v>
      </c>
    </row>
    <row r="454">
      <c r="A454" s="3" t="s">
        <v>2885</v>
      </c>
      <c r="B454" s="0" t="s">
        <v>657</v>
      </c>
    </row>
    <row r="455">
      <c r="A455" s="3" t="s">
        <v>2725</v>
      </c>
      <c r="B455" s="0" t="s">
        <v>2726</v>
      </c>
    </row>
    <row r="456">
      <c r="A456" s="11" t="s">
        <v>147</v>
      </c>
      <c r="B456" s="13" t="s">
        <v>147</v>
      </c>
      <c r="C456" s="6" t="s">
        <v>3381</v>
      </c>
    </row>
    <row r="457">
      <c r="A457" s="14" t="s">
        <v>147</v>
      </c>
      <c r="B457" s="16" t="s">
        <v>147</v>
      </c>
      <c r="C457" s="8" t="s">
        <v>3446</v>
      </c>
    </row>
    <row r="458">
      <c r="A458" s="6" t="s">
        <v>3378</v>
      </c>
      <c r="B458" s="8" t="s">
        <v>2862</v>
      </c>
      <c r="C458" s="10"/>
    </row>
    <row r="459">
      <c r="A459" s="6" t="s">
        <v>3313</v>
      </c>
      <c r="B459" s="8" t="s">
        <v>2864</v>
      </c>
      <c r="C459" s="10"/>
    </row>
    <row r="460">
      <c r="A460" s="6" t="s">
        <v>3314</v>
      </c>
      <c r="B460" s="8" t="s">
        <v>2866</v>
      </c>
      <c r="C460" s="10"/>
    </row>
    <row r="461">
      <c r="A461" s="6" t="s">
        <v>3315</v>
      </c>
      <c r="B461" s="8" t="s">
        <v>2868</v>
      </c>
      <c r="C461" s="10"/>
    </row>
    <row r="462">
      <c r="A462" s="6" t="s">
        <v>3316</v>
      </c>
      <c r="B462" s="8" t="s">
        <v>2942</v>
      </c>
      <c r="C462" s="10"/>
    </row>
    <row r="463">
      <c r="A463" s="6" t="s">
        <v>3317</v>
      </c>
      <c r="B463" s="8" t="s">
        <v>3220</v>
      </c>
      <c r="C463" s="10"/>
    </row>
    <row r="464">
      <c r="A464" s="6" t="s">
        <v>3318</v>
      </c>
      <c r="B464" s="8" t="s">
        <v>3222</v>
      </c>
      <c r="C464" s="10"/>
    </row>
    <row r="465">
      <c r="A465" s="6" t="s">
        <v>3319</v>
      </c>
      <c r="B465" s="8" t="s">
        <v>3360</v>
      </c>
      <c r="C465" s="10"/>
    </row>
    <row r="466">
      <c r="A466" s="6" t="s">
        <v>3320</v>
      </c>
      <c r="B466" s="8" t="s">
        <v>3362</v>
      </c>
      <c r="C466" s="10"/>
    </row>
    <row r="467">
      <c r="A467" s="6" t="s">
        <v>3321</v>
      </c>
      <c r="B467" s="8" t="s">
        <v>3363</v>
      </c>
      <c r="C467" s="10"/>
    </row>
    <row r="468">
      <c r="A468" s="6" t="s">
        <v>3322</v>
      </c>
      <c r="B468" s="8" t="s">
        <v>2870</v>
      </c>
      <c r="C468" s="10"/>
    </row>
    <row r="469">
      <c r="A469" s="6" t="s">
        <v>3323</v>
      </c>
      <c r="B469" s="8" t="s">
        <v>2944</v>
      </c>
      <c r="C469" s="10"/>
    </row>
    <row r="470">
      <c r="A470" s="6" t="s">
        <v>3324</v>
      </c>
      <c r="B470" s="8" t="s">
        <v>2945</v>
      </c>
      <c r="C470" s="10"/>
    </row>
    <row r="471">
      <c r="A471" s="6" t="s">
        <v>3325</v>
      </c>
      <c r="B471" s="8" t="s">
        <v>2947</v>
      </c>
      <c r="C471" s="10"/>
    </row>
    <row r="472">
      <c r="A472" s="6" t="s">
        <v>3326</v>
      </c>
      <c r="B472" s="8" t="s">
        <v>2948</v>
      </c>
      <c r="C472" s="10"/>
    </row>
    <row r="473">
      <c r="A473" s="6" t="s">
        <v>3327</v>
      </c>
      <c r="B473" s="8" t="s">
        <v>3366</v>
      </c>
      <c r="C473" s="10"/>
    </row>
    <row r="474">
      <c r="A474" s="6" t="s">
        <v>2912</v>
      </c>
      <c r="B474" s="8" t="s">
        <v>3367</v>
      </c>
      <c r="C474" s="10"/>
    </row>
    <row r="476">
      <c r="A476" s="3" t="s">
        <v>3304</v>
      </c>
      <c r="B476" s="0" t="s">
        <v>656</v>
      </c>
    </row>
    <row r="477">
      <c r="A477" s="3" t="s">
        <v>3296</v>
      </c>
      <c r="B477" s="0" t="s">
        <v>693</v>
      </c>
    </row>
    <row r="478">
      <c r="A478" s="3" t="s">
        <v>3297</v>
      </c>
      <c r="B478" s="0" t="s">
        <v>655</v>
      </c>
    </row>
    <row r="479">
      <c r="A479" s="3" t="s">
        <v>2885</v>
      </c>
      <c r="B479" s="0" t="s">
        <v>657</v>
      </c>
    </row>
    <row r="480">
      <c r="A480" s="3" t="s">
        <v>2725</v>
      </c>
      <c r="B480" s="0" t="s">
        <v>2726</v>
      </c>
    </row>
    <row r="481">
      <c r="A481" s="11" t="s">
        <v>147</v>
      </c>
      <c r="B481" s="13" t="s">
        <v>147</v>
      </c>
      <c r="C481" s="6" t="s">
        <v>3381</v>
      </c>
    </row>
    <row r="482">
      <c r="A482" s="14" t="s">
        <v>147</v>
      </c>
      <c r="B482" s="16" t="s">
        <v>147</v>
      </c>
      <c r="C482" s="8" t="s">
        <v>3446</v>
      </c>
    </row>
    <row r="483">
      <c r="A483" s="6" t="s">
        <v>3378</v>
      </c>
      <c r="B483" s="8" t="s">
        <v>2862</v>
      </c>
      <c r="C483" s="10"/>
    </row>
    <row r="484">
      <c r="A484" s="6" t="s">
        <v>3313</v>
      </c>
      <c r="B484" s="8" t="s">
        <v>2864</v>
      </c>
      <c r="C484" s="10"/>
    </row>
    <row r="485">
      <c r="A485" s="6" t="s">
        <v>3314</v>
      </c>
      <c r="B485" s="8" t="s">
        <v>2866</v>
      </c>
      <c r="C485" s="10"/>
    </row>
    <row r="486">
      <c r="A486" s="6" t="s">
        <v>3315</v>
      </c>
      <c r="B486" s="8" t="s">
        <v>2868</v>
      </c>
      <c r="C486" s="10"/>
    </row>
    <row r="487">
      <c r="A487" s="6" t="s">
        <v>3316</v>
      </c>
      <c r="B487" s="8" t="s">
        <v>2942</v>
      </c>
      <c r="C487" s="10"/>
    </row>
    <row r="488">
      <c r="A488" s="6" t="s">
        <v>3317</v>
      </c>
      <c r="B488" s="8" t="s">
        <v>3220</v>
      </c>
      <c r="C488" s="10"/>
    </row>
    <row r="489">
      <c r="A489" s="6" t="s">
        <v>3318</v>
      </c>
      <c r="B489" s="8" t="s">
        <v>3222</v>
      </c>
      <c r="C489" s="10"/>
    </row>
    <row r="490">
      <c r="A490" s="6" t="s">
        <v>3319</v>
      </c>
      <c r="B490" s="8" t="s">
        <v>3360</v>
      </c>
      <c r="C490" s="10"/>
    </row>
    <row r="491">
      <c r="A491" s="6" t="s">
        <v>3320</v>
      </c>
      <c r="B491" s="8" t="s">
        <v>3362</v>
      </c>
      <c r="C491" s="10"/>
    </row>
    <row r="492">
      <c r="A492" s="6" t="s">
        <v>3321</v>
      </c>
      <c r="B492" s="8" t="s">
        <v>3363</v>
      </c>
      <c r="C492" s="10"/>
    </row>
    <row r="493">
      <c r="A493" s="6" t="s">
        <v>3322</v>
      </c>
      <c r="B493" s="8" t="s">
        <v>2870</v>
      </c>
      <c r="C493" s="10"/>
    </row>
    <row r="494">
      <c r="A494" s="6" t="s">
        <v>3323</v>
      </c>
      <c r="B494" s="8" t="s">
        <v>2944</v>
      </c>
      <c r="C494" s="10"/>
    </row>
    <row r="495">
      <c r="A495" s="6" t="s">
        <v>3324</v>
      </c>
      <c r="B495" s="8" t="s">
        <v>2945</v>
      </c>
      <c r="C495" s="10"/>
    </row>
    <row r="496">
      <c r="A496" s="6" t="s">
        <v>3325</v>
      </c>
      <c r="B496" s="8" t="s">
        <v>2947</v>
      </c>
      <c r="C496" s="10"/>
    </row>
    <row r="497">
      <c r="A497" s="6" t="s">
        <v>3326</v>
      </c>
      <c r="B497" s="8" t="s">
        <v>2948</v>
      </c>
      <c r="C497" s="10"/>
    </row>
    <row r="498">
      <c r="A498" s="6" t="s">
        <v>3327</v>
      </c>
      <c r="B498" s="8" t="s">
        <v>3366</v>
      </c>
      <c r="C498" s="10"/>
    </row>
    <row r="499">
      <c r="A499" s="6" t="s">
        <v>2912</v>
      </c>
      <c r="B499" s="8" t="s">
        <v>3367</v>
      </c>
      <c r="C499" s="10"/>
    </row>
    <row r="501">
      <c r="A501" s="3" t="s">
        <v>3304</v>
      </c>
      <c r="B501" s="0" t="s">
        <v>746</v>
      </c>
    </row>
    <row r="502">
      <c r="A502" s="3" t="s">
        <v>3296</v>
      </c>
      <c r="B502" s="0" t="s">
        <v>603</v>
      </c>
    </row>
    <row r="503">
      <c r="A503" s="3" t="s">
        <v>3297</v>
      </c>
      <c r="B503" s="0" t="s">
        <v>655</v>
      </c>
    </row>
    <row r="504">
      <c r="A504" s="3" t="s">
        <v>2885</v>
      </c>
      <c r="B504" s="0" t="s">
        <v>657</v>
      </c>
    </row>
    <row r="505">
      <c r="A505" s="3" t="s">
        <v>2725</v>
      </c>
      <c r="B505" s="0" t="s">
        <v>2726</v>
      </c>
    </row>
    <row r="506">
      <c r="A506" s="11" t="s">
        <v>147</v>
      </c>
      <c r="B506" s="13" t="s">
        <v>147</v>
      </c>
      <c r="C506" s="6" t="s">
        <v>3381</v>
      </c>
    </row>
    <row r="507">
      <c r="A507" s="14" t="s">
        <v>147</v>
      </c>
      <c r="B507" s="16" t="s">
        <v>147</v>
      </c>
      <c r="C507" s="8" t="s">
        <v>3446</v>
      </c>
    </row>
    <row r="508">
      <c r="A508" s="6" t="s">
        <v>3378</v>
      </c>
      <c r="B508" s="8" t="s">
        <v>2862</v>
      </c>
      <c r="C508" s="10"/>
    </row>
    <row r="509">
      <c r="A509" s="6" t="s">
        <v>3313</v>
      </c>
      <c r="B509" s="8" t="s">
        <v>2864</v>
      </c>
      <c r="C509" s="10"/>
    </row>
    <row r="510">
      <c r="A510" s="6" t="s">
        <v>3314</v>
      </c>
      <c r="B510" s="8" t="s">
        <v>2866</v>
      </c>
      <c r="C510" s="10"/>
    </row>
    <row r="511">
      <c r="A511" s="6" t="s">
        <v>3315</v>
      </c>
      <c r="B511" s="8" t="s">
        <v>2868</v>
      </c>
      <c r="C511" s="10"/>
    </row>
    <row r="512">
      <c r="A512" s="6" t="s">
        <v>3316</v>
      </c>
      <c r="B512" s="8" t="s">
        <v>2942</v>
      </c>
      <c r="C512" s="10"/>
    </row>
    <row r="513">
      <c r="A513" s="6" t="s">
        <v>3317</v>
      </c>
      <c r="B513" s="8" t="s">
        <v>3220</v>
      </c>
      <c r="C513" s="10"/>
    </row>
    <row r="514">
      <c r="A514" s="6" t="s">
        <v>3318</v>
      </c>
      <c r="B514" s="8" t="s">
        <v>3222</v>
      </c>
      <c r="C514" s="10"/>
    </row>
    <row r="515">
      <c r="A515" s="6" t="s">
        <v>3319</v>
      </c>
      <c r="B515" s="8" t="s">
        <v>3360</v>
      </c>
      <c r="C515" s="10"/>
    </row>
    <row r="516">
      <c r="A516" s="6" t="s">
        <v>3320</v>
      </c>
      <c r="B516" s="8" t="s">
        <v>3362</v>
      </c>
      <c r="C516" s="10"/>
    </row>
    <row r="517">
      <c r="A517" s="6" t="s">
        <v>3321</v>
      </c>
      <c r="B517" s="8" t="s">
        <v>3363</v>
      </c>
      <c r="C517" s="10"/>
    </row>
    <row r="518">
      <c r="A518" s="6" t="s">
        <v>3322</v>
      </c>
      <c r="B518" s="8" t="s">
        <v>2870</v>
      </c>
      <c r="C518" s="10"/>
    </row>
    <row r="519">
      <c r="A519" s="6" t="s">
        <v>3323</v>
      </c>
      <c r="B519" s="8" t="s">
        <v>2944</v>
      </c>
      <c r="C519" s="10"/>
    </row>
    <row r="520">
      <c r="A520" s="6" t="s">
        <v>3324</v>
      </c>
      <c r="B520" s="8" t="s">
        <v>2945</v>
      </c>
      <c r="C520" s="10"/>
    </row>
    <row r="521">
      <c r="A521" s="6" t="s">
        <v>3325</v>
      </c>
      <c r="B521" s="8" t="s">
        <v>2947</v>
      </c>
      <c r="C521" s="10"/>
    </row>
    <row r="522">
      <c r="A522" s="6" t="s">
        <v>3326</v>
      </c>
      <c r="B522" s="8" t="s">
        <v>2948</v>
      </c>
      <c r="C522" s="10"/>
    </row>
    <row r="523">
      <c r="A523" s="6" t="s">
        <v>3327</v>
      </c>
      <c r="B523" s="8" t="s">
        <v>3366</v>
      </c>
      <c r="C523" s="10"/>
    </row>
    <row r="524">
      <c r="A524" s="6" t="s">
        <v>2912</v>
      </c>
      <c r="B524" s="8" t="s">
        <v>3367</v>
      </c>
      <c r="C524" s="10"/>
    </row>
    <row r="526">
      <c r="A526" s="3" t="s">
        <v>3304</v>
      </c>
      <c r="B526" s="0" t="s">
        <v>656</v>
      </c>
    </row>
    <row r="527">
      <c r="A527" s="3" t="s">
        <v>3296</v>
      </c>
      <c r="B527" s="0" t="s">
        <v>603</v>
      </c>
    </row>
    <row r="528">
      <c r="A528" s="3" t="s">
        <v>3297</v>
      </c>
      <c r="B528" s="0" t="s">
        <v>655</v>
      </c>
    </row>
    <row r="529">
      <c r="A529" s="3" t="s">
        <v>2885</v>
      </c>
      <c r="B529" s="0" t="s">
        <v>657</v>
      </c>
    </row>
    <row r="530">
      <c r="A530" s="3" t="s">
        <v>2725</v>
      </c>
      <c r="B530" s="0" t="s">
        <v>2726</v>
      </c>
    </row>
    <row r="531">
      <c r="A531" s="11" t="s">
        <v>147</v>
      </c>
      <c r="B531" s="13" t="s">
        <v>147</v>
      </c>
      <c r="C531" s="6" t="s">
        <v>3381</v>
      </c>
    </row>
    <row r="532">
      <c r="A532" s="14" t="s">
        <v>147</v>
      </c>
      <c r="B532" s="16" t="s">
        <v>147</v>
      </c>
      <c r="C532" s="8" t="s">
        <v>3446</v>
      </c>
    </row>
    <row r="533">
      <c r="A533" s="6" t="s">
        <v>3378</v>
      </c>
      <c r="B533" s="8" t="s">
        <v>2862</v>
      </c>
      <c r="C533" s="10"/>
    </row>
    <row r="534">
      <c r="A534" s="6" t="s">
        <v>3313</v>
      </c>
      <c r="B534" s="8" t="s">
        <v>2864</v>
      </c>
      <c r="C534" s="10"/>
    </row>
    <row r="535">
      <c r="A535" s="6" t="s">
        <v>3314</v>
      </c>
      <c r="B535" s="8" t="s">
        <v>2866</v>
      </c>
      <c r="C535" s="10"/>
    </row>
    <row r="536">
      <c r="A536" s="6" t="s">
        <v>3315</v>
      </c>
      <c r="B536" s="8" t="s">
        <v>2868</v>
      </c>
      <c r="C536" s="10"/>
    </row>
    <row r="537">
      <c r="A537" s="6" t="s">
        <v>3316</v>
      </c>
      <c r="B537" s="8" t="s">
        <v>2942</v>
      </c>
      <c r="C537" s="10"/>
    </row>
    <row r="538">
      <c r="A538" s="6" t="s">
        <v>3317</v>
      </c>
      <c r="B538" s="8" t="s">
        <v>3220</v>
      </c>
      <c r="C538" s="10"/>
    </row>
    <row r="539">
      <c r="A539" s="6" t="s">
        <v>3318</v>
      </c>
      <c r="B539" s="8" t="s">
        <v>3222</v>
      </c>
      <c r="C539" s="10"/>
    </row>
    <row r="540">
      <c r="A540" s="6" t="s">
        <v>3319</v>
      </c>
      <c r="B540" s="8" t="s">
        <v>3360</v>
      </c>
      <c r="C540" s="10"/>
    </row>
    <row r="541">
      <c r="A541" s="6" t="s">
        <v>3320</v>
      </c>
      <c r="B541" s="8" t="s">
        <v>3362</v>
      </c>
      <c r="C541" s="10"/>
    </row>
    <row r="542">
      <c r="A542" s="6" t="s">
        <v>3321</v>
      </c>
      <c r="B542" s="8" t="s">
        <v>3363</v>
      </c>
      <c r="C542" s="10"/>
    </row>
    <row r="543">
      <c r="A543" s="6" t="s">
        <v>3322</v>
      </c>
      <c r="B543" s="8" t="s">
        <v>2870</v>
      </c>
      <c r="C543" s="10"/>
    </row>
    <row r="544">
      <c r="A544" s="6" t="s">
        <v>3323</v>
      </c>
      <c r="B544" s="8" t="s">
        <v>2944</v>
      </c>
      <c r="C544" s="10"/>
    </row>
    <row r="545">
      <c r="A545" s="6" t="s">
        <v>3324</v>
      </c>
      <c r="B545" s="8" t="s">
        <v>2945</v>
      </c>
      <c r="C545" s="10"/>
    </row>
    <row r="546">
      <c r="A546" s="6" t="s">
        <v>3325</v>
      </c>
      <c r="B546" s="8" t="s">
        <v>2947</v>
      </c>
      <c r="C546" s="10"/>
    </row>
    <row r="547">
      <c r="A547" s="6" t="s">
        <v>3326</v>
      </c>
      <c r="B547" s="8" t="s">
        <v>2948</v>
      </c>
      <c r="C547" s="10"/>
    </row>
    <row r="548">
      <c r="A548" s="6" t="s">
        <v>3327</v>
      </c>
      <c r="B548" s="8" t="s">
        <v>3366</v>
      </c>
      <c r="C548" s="10"/>
    </row>
    <row r="549">
      <c r="A549" s="6" t="s">
        <v>2912</v>
      </c>
      <c r="B549" s="8" t="s">
        <v>3367</v>
      </c>
      <c r="C549" s="10"/>
    </row>
    <row r="551">
      <c r="A551" s="3" t="s">
        <v>3304</v>
      </c>
      <c r="B551" s="0" t="s">
        <v>746</v>
      </c>
    </row>
    <row r="552">
      <c r="A552" s="3" t="s">
        <v>3296</v>
      </c>
      <c r="B552" s="0" t="s">
        <v>627</v>
      </c>
    </row>
    <row r="553">
      <c r="A553" s="3" t="s">
        <v>3297</v>
      </c>
      <c r="B553" s="0" t="s">
        <v>655</v>
      </c>
    </row>
    <row r="554">
      <c r="A554" s="3" t="s">
        <v>2885</v>
      </c>
      <c r="B554" s="0" t="s">
        <v>657</v>
      </c>
    </row>
    <row r="555">
      <c r="A555" s="3" t="s">
        <v>2725</v>
      </c>
      <c r="B555" s="0" t="s">
        <v>2726</v>
      </c>
    </row>
    <row r="556">
      <c r="A556" s="11" t="s">
        <v>147</v>
      </c>
      <c r="B556" s="13" t="s">
        <v>147</v>
      </c>
      <c r="C556" s="6" t="s">
        <v>3381</v>
      </c>
    </row>
    <row r="557">
      <c r="A557" s="14" t="s">
        <v>147</v>
      </c>
      <c r="B557" s="16" t="s">
        <v>147</v>
      </c>
      <c r="C557" s="8" t="s">
        <v>3446</v>
      </c>
    </row>
    <row r="558">
      <c r="A558" s="6" t="s">
        <v>3378</v>
      </c>
      <c r="B558" s="8" t="s">
        <v>2862</v>
      </c>
      <c r="C558" s="10"/>
    </row>
    <row r="559">
      <c r="A559" s="6" t="s">
        <v>3313</v>
      </c>
      <c r="B559" s="8" t="s">
        <v>2864</v>
      </c>
      <c r="C559" s="10"/>
    </row>
    <row r="560">
      <c r="A560" s="6" t="s">
        <v>3314</v>
      </c>
      <c r="B560" s="8" t="s">
        <v>2866</v>
      </c>
      <c r="C560" s="10"/>
    </row>
    <row r="561">
      <c r="A561" s="6" t="s">
        <v>3315</v>
      </c>
      <c r="B561" s="8" t="s">
        <v>2868</v>
      </c>
      <c r="C561" s="10"/>
    </row>
    <row r="562">
      <c r="A562" s="6" t="s">
        <v>3316</v>
      </c>
      <c r="B562" s="8" t="s">
        <v>2942</v>
      </c>
      <c r="C562" s="10"/>
    </row>
    <row r="563">
      <c r="A563" s="6" t="s">
        <v>3317</v>
      </c>
      <c r="B563" s="8" t="s">
        <v>3220</v>
      </c>
      <c r="C563" s="10"/>
    </row>
    <row r="564">
      <c r="A564" s="6" t="s">
        <v>3318</v>
      </c>
      <c r="B564" s="8" t="s">
        <v>3222</v>
      </c>
      <c r="C564" s="10"/>
    </row>
    <row r="565">
      <c r="A565" s="6" t="s">
        <v>3319</v>
      </c>
      <c r="B565" s="8" t="s">
        <v>3360</v>
      </c>
      <c r="C565" s="10"/>
    </row>
    <row r="566">
      <c r="A566" s="6" t="s">
        <v>3320</v>
      </c>
      <c r="B566" s="8" t="s">
        <v>3362</v>
      </c>
      <c r="C566" s="10"/>
    </row>
    <row r="567">
      <c r="A567" s="6" t="s">
        <v>3321</v>
      </c>
      <c r="B567" s="8" t="s">
        <v>3363</v>
      </c>
      <c r="C567" s="10"/>
    </row>
    <row r="568">
      <c r="A568" s="6" t="s">
        <v>3322</v>
      </c>
      <c r="B568" s="8" t="s">
        <v>2870</v>
      </c>
      <c r="C568" s="10"/>
    </row>
    <row r="569">
      <c r="A569" s="6" t="s">
        <v>3323</v>
      </c>
      <c r="B569" s="8" t="s">
        <v>2944</v>
      </c>
      <c r="C569" s="10"/>
    </row>
    <row r="570">
      <c r="A570" s="6" t="s">
        <v>3324</v>
      </c>
      <c r="B570" s="8" t="s">
        <v>2945</v>
      </c>
      <c r="C570" s="10"/>
    </row>
    <row r="571">
      <c r="A571" s="6" t="s">
        <v>3325</v>
      </c>
      <c r="B571" s="8" t="s">
        <v>2947</v>
      </c>
      <c r="C571" s="10"/>
    </row>
    <row r="572">
      <c r="A572" s="6" t="s">
        <v>3326</v>
      </c>
      <c r="B572" s="8" t="s">
        <v>2948</v>
      </c>
      <c r="C572" s="10"/>
    </row>
    <row r="573">
      <c r="A573" s="6" t="s">
        <v>3327</v>
      </c>
      <c r="B573" s="8" t="s">
        <v>3366</v>
      </c>
      <c r="C573" s="10"/>
    </row>
    <row r="574">
      <c r="A574" s="6" t="s">
        <v>2912</v>
      </c>
      <c r="B574" s="8" t="s">
        <v>3367</v>
      </c>
      <c r="C574" s="10"/>
    </row>
    <row r="576">
      <c r="A576" s="3" t="s">
        <v>3304</v>
      </c>
      <c r="B576" s="0" t="s">
        <v>656</v>
      </c>
    </row>
    <row r="577">
      <c r="A577" s="3" t="s">
        <v>3296</v>
      </c>
      <c r="B577" s="0" t="s">
        <v>627</v>
      </c>
    </row>
    <row r="578">
      <c r="A578" s="3" t="s">
        <v>3297</v>
      </c>
      <c r="B578" s="0" t="s">
        <v>655</v>
      </c>
    </row>
    <row r="579">
      <c r="A579" s="3" t="s">
        <v>2885</v>
      </c>
      <c r="B579" s="0" t="s">
        <v>657</v>
      </c>
    </row>
    <row r="580">
      <c r="A580" s="3" t="s">
        <v>2725</v>
      </c>
      <c r="B580" s="0" t="s">
        <v>2726</v>
      </c>
    </row>
    <row r="581">
      <c r="A581" s="11" t="s">
        <v>147</v>
      </c>
      <c r="B581" s="13" t="s">
        <v>147</v>
      </c>
      <c r="C581" s="6" t="s">
        <v>3381</v>
      </c>
    </row>
    <row r="582">
      <c r="A582" s="14" t="s">
        <v>147</v>
      </c>
      <c r="B582" s="16" t="s">
        <v>147</v>
      </c>
      <c r="C582" s="8" t="s">
        <v>3446</v>
      </c>
    </row>
    <row r="583">
      <c r="A583" s="6" t="s">
        <v>3378</v>
      </c>
      <c r="B583" s="8" t="s">
        <v>2862</v>
      </c>
      <c r="C583" s="10"/>
    </row>
    <row r="584">
      <c r="A584" s="6" t="s">
        <v>3313</v>
      </c>
      <c r="B584" s="8" t="s">
        <v>2864</v>
      </c>
      <c r="C584" s="10"/>
    </row>
    <row r="585">
      <c r="A585" s="6" t="s">
        <v>3314</v>
      </c>
      <c r="B585" s="8" t="s">
        <v>2866</v>
      </c>
      <c r="C585" s="10"/>
    </row>
    <row r="586">
      <c r="A586" s="6" t="s">
        <v>3315</v>
      </c>
      <c r="B586" s="8" t="s">
        <v>2868</v>
      </c>
      <c r="C586" s="10"/>
    </row>
    <row r="587">
      <c r="A587" s="6" t="s">
        <v>3316</v>
      </c>
      <c r="B587" s="8" t="s">
        <v>2942</v>
      </c>
      <c r="C587" s="10"/>
    </row>
    <row r="588">
      <c r="A588" s="6" t="s">
        <v>3317</v>
      </c>
      <c r="B588" s="8" t="s">
        <v>3220</v>
      </c>
      <c r="C588" s="10"/>
    </row>
    <row r="589">
      <c r="A589" s="6" t="s">
        <v>3318</v>
      </c>
      <c r="B589" s="8" t="s">
        <v>3222</v>
      </c>
      <c r="C589" s="10"/>
    </row>
    <row r="590">
      <c r="A590" s="6" t="s">
        <v>3319</v>
      </c>
      <c r="B590" s="8" t="s">
        <v>3360</v>
      </c>
      <c r="C590" s="10"/>
    </row>
    <row r="591">
      <c r="A591" s="6" t="s">
        <v>3320</v>
      </c>
      <c r="B591" s="8" t="s">
        <v>3362</v>
      </c>
      <c r="C591" s="10"/>
    </row>
    <row r="592">
      <c r="A592" s="6" t="s">
        <v>3321</v>
      </c>
      <c r="B592" s="8" t="s">
        <v>3363</v>
      </c>
      <c r="C592" s="10"/>
    </row>
    <row r="593">
      <c r="A593" s="6" t="s">
        <v>3322</v>
      </c>
      <c r="B593" s="8" t="s">
        <v>2870</v>
      </c>
      <c r="C593" s="10"/>
    </row>
    <row r="594">
      <c r="A594" s="6" t="s">
        <v>3323</v>
      </c>
      <c r="B594" s="8" t="s">
        <v>2944</v>
      </c>
      <c r="C594" s="10"/>
    </row>
    <row r="595">
      <c r="A595" s="6" t="s">
        <v>3324</v>
      </c>
      <c r="B595" s="8" t="s">
        <v>2945</v>
      </c>
      <c r="C595" s="10"/>
    </row>
    <row r="596">
      <c r="A596" s="6" t="s">
        <v>3325</v>
      </c>
      <c r="B596" s="8" t="s">
        <v>2947</v>
      </c>
      <c r="C596" s="10"/>
    </row>
    <row r="597">
      <c r="A597" s="6" t="s">
        <v>3326</v>
      </c>
      <c r="B597" s="8" t="s">
        <v>2948</v>
      </c>
      <c r="C597" s="10"/>
    </row>
    <row r="598">
      <c r="A598" s="6" t="s">
        <v>3327</v>
      </c>
      <c r="B598" s="8" t="s">
        <v>3366</v>
      </c>
      <c r="C598" s="10"/>
    </row>
    <row r="599">
      <c r="A599" s="6" t="s">
        <v>2912</v>
      </c>
      <c r="B599" s="8" t="s">
        <v>3367</v>
      </c>
      <c r="C599" s="10"/>
    </row>
    <row r="601">
      <c r="A601" s="3" t="s">
        <v>3304</v>
      </c>
      <c r="B601" s="0" t="s">
        <v>746</v>
      </c>
    </row>
    <row r="602">
      <c r="A602" s="3" t="s">
        <v>3296</v>
      </c>
      <c r="B602" s="0" t="s">
        <v>693</v>
      </c>
    </row>
    <row r="603">
      <c r="A603" s="3" t="s">
        <v>3297</v>
      </c>
      <c r="B603" s="0" t="s">
        <v>3303</v>
      </c>
    </row>
    <row r="604">
      <c r="A604" s="3" t="s">
        <v>2885</v>
      </c>
      <c r="B604" s="0" t="s">
        <v>657</v>
      </c>
    </row>
    <row r="605">
      <c r="A605" s="3" t="s">
        <v>2725</v>
      </c>
      <c r="B605" s="0" t="s">
        <v>2726</v>
      </c>
    </row>
    <row r="606">
      <c r="A606" s="11" t="s">
        <v>147</v>
      </c>
      <c r="B606" s="13" t="s">
        <v>147</v>
      </c>
      <c r="C606" s="6" t="s">
        <v>3381</v>
      </c>
    </row>
    <row r="607">
      <c r="A607" s="14" t="s">
        <v>147</v>
      </c>
      <c r="B607" s="16" t="s">
        <v>147</v>
      </c>
      <c r="C607" s="8" t="s">
        <v>3446</v>
      </c>
    </row>
    <row r="608">
      <c r="A608" s="6" t="s">
        <v>3378</v>
      </c>
      <c r="B608" s="8" t="s">
        <v>2862</v>
      </c>
      <c r="C608" s="19"/>
    </row>
    <row r="609">
      <c r="A609" s="6" t="s">
        <v>3313</v>
      </c>
      <c r="B609" s="8" t="s">
        <v>2864</v>
      </c>
      <c r="C609" s="19"/>
    </row>
    <row r="610">
      <c r="A610" s="6" t="s">
        <v>3314</v>
      </c>
      <c r="B610" s="8" t="s">
        <v>2866</v>
      </c>
      <c r="C610" s="19"/>
    </row>
    <row r="611">
      <c r="A611" s="6" t="s">
        <v>3315</v>
      </c>
      <c r="B611" s="8" t="s">
        <v>2868</v>
      </c>
      <c r="C611" s="19"/>
    </row>
    <row r="612">
      <c r="A612" s="6" t="s">
        <v>3316</v>
      </c>
      <c r="B612" s="8" t="s">
        <v>2942</v>
      </c>
      <c r="C612" s="19"/>
    </row>
    <row r="613">
      <c r="A613" s="6" t="s">
        <v>3317</v>
      </c>
      <c r="B613" s="8" t="s">
        <v>3220</v>
      </c>
      <c r="C613" s="19"/>
    </row>
    <row r="614">
      <c r="A614" s="6" t="s">
        <v>3318</v>
      </c>
      <c r="B614" s="8" t="s">
        <v>3222</v>
      </c>
      <c r="C614" s="19"/>
    </row>
    <row r="615">
      <c r="A615" s="6" t="s">
        <v>3319</v>
      </c>
      <c r="B615" s="8" t="s">
        <v>3360</v>
      </c>
      <c r="C615" s="19"/>
    </row>
    <row r="616">
      <c r="A616" s="6" t="s">
        <v>3320</v>
      </c>
      <c r="B616" s="8" t="s">
        <v>3362</v>
      </c>
      <c r="C616" s="19"/>
    </row>
    <row r="617">
      <c r="A617" s="6" t="s">
        <v>3321</v>
      </c>
      <c r="B617" s="8" t="s">
        <v>3363</v>
      </c>
      <c r="C617" s="19"/>
    </row>
    <row r="618">
      <c r="A618" s="6" t="s">
        <v>3322</v>
      </c>
      <c r="B618" s="8" t="s">
        <v>2870</v>
      </c>
      <c r="C618" s="19"/>
    </row>
    <row r="619">
      <c r="A619" s="6" t="s">
        <v>3323</v>
      </c>
      <c r="B619" s="8" t="s">
        <v>2944</v>
      </c>
      <c r="C619" s="19"/>
    </row>
    <row r="620">
      <c r="A620" s="6" t="s">
        <v>3324</v>
      </c>
      <c r="B620" s="8" t="s">
        <v>2945</v>
      </c>
      <c r="C620" s="19"/>
    </row>
    <row r="621">
      <c r="A621" s="6" t="s">
        <v>3325</v>
      </c>
      <c r="B621" s="8" t="s">
        <v>2947</v>
      </c>
      <c r="C621" s="19"/>
    </row>
    <row r="622">
      <c r="A622" s="6" t="s">
        <v>3326</v>
      </c>
      <c r="B622" s="8" t="s">
        <v>2948</v>
      </c>
      <c r="C622" s="19"/>
    </row>
    <row r="623">
      <c r="A623" s="6" t="s">
        <v>3327</v>
      </c>
      <c r="B623" s="8" t="s">
        <v>3366</v>
      </c>
      <c r="C623" s="19"/>
    </row>
    <row r="624">
      <c r="A624" s="6" t="s">
        <v>2912</v>
      </c>
      <c r="B624" s="8" t="s">
        <v>3367</v>
      </c>
      <c r="C624" s="19"/>
    </row>
    <row r="626">
      <c r="A626" s="3" t="s">
        <v>3304</v>
      </c>
      <c r="B626" s="0" t="s">
        <v>656</v>
      </c>
    </row>
    <row r="627">
      <c r="A627" s="3" t="s">
        <v>3296</v>
      </c>
      <c r="B627" s="0" t="s">
        <v>693</v>
      </c>
    </row>
    <row r="628">
      <c r="A628" s="3" t="s">
        <v>3297</v>
      </c>
      <c r="B628" s="0" t="s">
        <v>3303</v>
      </c>
    </row>
    <row r="629">
      <c r="A629" s="3" t="s">
        <v>2885</v>
      </c>
      <c r="B629" s="0" t="s">
        <v>657</v>
      </c>
    </row>
    <row r="630">
      <c r="A630" s="3" t="s">
        <v>2725</v>
      </c>
      <c r="B630" s="0" t="s">
        <v>2726</v>
      </c>
    </row>
    <row r="631">
      <c r="A631" s="11" t="s">
        <v>147</v>
      </c>
      <c r="B631" s="13" t="s">
        <v>147</v>
      </c>
      <c r="C631" s="6" t="s">
        <v>3381</v>
      </c>
    </row>
    <row r="632">
      <c r="A632" s="14" t="s">
        <v>147</v>
      </c>
      <c r="B632" s="16" t="s">
        <v>147</v>
      </c>
      <c r="C632" s="8" t="s">
        <v>3446</v>
      </c>
    </row>
    <row r="633">
      <c r="A633" s="6" t="s">
        <v>3378</v>
      </c>
      <c r="B633" s="8" t="s">
        <v>2862</v>
      </c>
      <c r="C633" s="19"/>
    </row>
    <row r="634">
      <c r="A634" s="6" t="s">
        <v>3313</v>
      </c>
      <c r="B634" s="8" t="s">
        <v>2864</v>
      </c>
      <c r="C634" s="19"/>
    </row>
    <row r="635">
      <c r="A635" s="6" t="s">
        <v>3314</v>
      </c>
      <c r="B635" s="8" t="s">
        <v>2866</v>
      </c>
      <c r="C635" s="19"/>
    </row>
    <row r="636">
      <c r="A636" s="6" t="s">
        <v>3315</v>
      </c>
      <c r="B636" s="8" t="s">
        <v>2868</v>
      </c>
      <c r="C636" s="19"/>
    </row>
    <row r="637">
      <c r="A637" s="6" t="s">
        <v>3316</v>
      </c>
      <c r="B637" s="8" t="s">
        <v>2942</v>
      </c>
      <c r="C637" s="19"/>
    </row>
    <row r="638">
      <c r="A638" s="6" t="s">
        <v>3317</v>
      </c>
      <c r="B638" s="8" t="s">
        <v>3220</v>
      </c>
      <c r="C638" s="19"/>
    </row>
    <row r="639">
      <c r="A639" s="6" t="s">
        <v>3318</v>
      </c>
      <c r="B639" s="8" t="s">
        <v>3222</v>
      </c>
      <c r="C639" s="19"/>
    </row>
    <row r="640">
      <c r="A640" s="6" t="s">
        <v>3319</v>
      </c>
      <c r="B640" s="8" t="s">
        <v>3360</v>
      </c>
      <c r="C640" s="19"/>
    </row>
    <row r="641">
      <c r="A641" s="6" t="s">
        <v>3320</v>
      </c>
      <c r="B641" s="8" t="s">
        <v>3362</v>
      </c>
      <c r="C641" s="19"/>
    </row>
    <row r="642">
      <c r="A642" s="6" t="s">
        <v>3321</v>
      </c>
      <c r="B642" s="8" t="s">
        <v>3363</v>
      </c>
      <c r="C642" s="19"/>
    </row>
    <row r="643">
      <c r="A643" s="6" t="s">
        <v>3322</v>
      </c>
      <c r="B643" s="8" t="s">
        <v>2870</v>
      </c>
      <c r="C643" s="19"/>
    </row>
    <row r="644">
      <c r="A644" s="6" t="s">
        <v>3323</v>
      </c>
      <c r="B644" s="8" t="s">
        <v>2944</v>
      </c>
      <c r="C644" s="19"/>
    </row>
    <row r="645">
      <c r="A645" s="6" t="s">
        <v>3324</v>
      </c>
      <c r="B645" s="8" t="s">
        <v>2945</v>
      </c>
      <c r="C645" s="19"/>
    </row>
    <row r="646">
      <c r="A646" s="6" t="s">
        <v>3325</v>
      </c>
      <c r="B646" s="8" t="s">
        <v>2947</v>
      </c>
      <c r="C646" s="19"/>
    </row>
    <row r="647">
      <c r="A647" s="6" t="s">
        <v>3326</v>
      </c>
      <c r="B647" s="8" t="s">
        <v>2948</v>
      </c>
      <c r="C647" s="19"/>
    </row>
    <row r="648">
      <c r="A648" s="6" t="s">
        <v>3327</v>
      </c>
      <c r="B648" s="8" t="s">
        <v>3366</v>
      </c>
      <c r="C648" s="19"/>
    </row>
    <row r="649">
      <c r="A649" s="6" t="s">
        <v>2912</v>
      </c>
      <c r="B649" s="8" t="s">
        <v>3367</v>
      </c>
      <c r="C649" s="19"/>
    </row>
    <row r="651">
      <c r="A651" s="3" t="s">
        <v>3304</v>
      </c>
      <c r="B651" s="0" t="s">
        <v>746</v>
      </c>
    </row>
    <row r="652">
      <c r="A652" s="3" t="s">
        <v>3296</v>
      </c>
      <c r="B652" s="0" t="s">
        <v>603</v>
      </c>
    </row>
    <row r="653">
      <c r="A653" s="3" t="s">
        <v>3297</v>
      </c>
      <c r="B653" s="0" t="s">
        <v>3303</v>
      </c>
    </row>
    <row r="654">
      <c r="A654" s="3" t="s">
        <v>2885</v>
      </c>
      <c r="B654" s="0" t="s">
        <v>657</v>
      </c>
    </row>
    <row r="655">
      <c r="A655" s="3" t="s">
        <v>2725</v>
      </c>
      <c r="B655" s="0" t="s">
        <v>2726</v>
      </c>
    </row>
    <row r="656">
      <c r="A656" s="11" t="s">
        <v>147</v>
      </c>
      <c r="B656" s="13" t="s">
        <v>147</v>
      </c>
      <c r="C656" s="6" t="s">
        <v>3381</v>
      </c>
    </row>
    <row r="657">
      <c r="A657" s="14" t="s">
        <v>147</v>
      </c>
      <c r="B657" s="16" t="s">
        <v>147</v>
      </c>
      <c r="C657" s="8" t="s">
        <v>3446</v>
      </c>
    </row>
    <row r="658">
      <c r="A658" s="6" t="s">
        <v>3378</v>
      </c>
      <c r="B658" s="8" t="s">
        <v>2862</v>
      </c>
      <c r="C658" s="19"/>
    </row>
    <row r="659">
      <c r="A659" s="6" t="s">
        <v>3313</v>
      </c>
      <c r="B659" s="8" t="s">
        <v>2864</v>
      </c>
      <c r="C659" s="19"/>
    </row>
    <row r="660">
      <c r="A660" s="6" t="s">
        <v>3314</v>
      </c>
      <c r="B660" s="8" t="s">
        <v>2866</v>
      </c>
      <c r="C660" s="19"/>
    </row>
    <row r="661">
      <c r="A661" s="6" t="s">
        <v>3315</v>
      </c>
      <c r="B661" s="8" t="s">
        <v>2868</v>
      </c>
      <c r="C661" s="19"/>
    </row>
    <row r="662">
      <c r="A662" s="6" t="s">
        <v>3316</v>
      </c>
      <c r="B662" s="8" t="s">
        <v>2942</v>
      </c>
      <c r="C662" s="19"/>
    </row>
    <row r="663">
      <c r="A663" s="6" t="s">
        <v>3317</v>
      </c>
      <c r="B663" s="8" t="s">
        <v>3220</v>
      </c>
      <c r="C663" s="19"/>
    </row>
    <row r="664">
      <c r="A664" s="6" t="s">
        <v>3318</v>
      </c>
      <c r="B664" s="8" t="s">
        <v>3222</v>
      </c>
      <c r="C664" s="19"/>
    </row>
    <row r="665">
      <c r="A665" s="6" t="s">
        <v>3319</v>
      </c>
      <c r="B665" s="8" t="s">
        <v>3360</v>
      </c>
      <c r="C665" s="19"/>
    </row>
    <row r="666">
      <c r="A666" s="6" t="s">
        <v>3320</v>
      </c>
      <c r="B666" s="8" t="s">
        <v>3362</v>
      </c>
      <c r="C666" s="19"/>
    </row>
    <row r="667">
      <c r="A667" s="6" t="s">
        <v>3321</v>
      </c>
      <c r="B667" s="8" t="s">
        <v>3363</v>
      </c>
      <c r="C667" s="19"/>
    </row>
    <row r="668">
      <c r="A668" s="6" t="s">
        <v>3322</v>
      </c>
      <c r="B668" s="8" t="s">
        <v>2870</v>
      </c>
      <c r="C668" s="19"/>
    </row>
    <row r="669">
      <c r="A669" s="6" t="s">
        <v>3323</v>
      </c>
      <c r="B669" s="8" t="s">
        <v>2944</v>
      </c>
      <c r="C669" s="19"/>
    </row>
    <row r="670">
      <c r="A670" s="6" t="s">
        <v>3324</v>
      </c>
      <c r="B670" s="8" t="s">
        <v>2945</v>
      </c>
      <c r="C670" s="19"/>
    </row>
    <row r="671">
      <c r="A671" s="6" t="s">
        <v>3325</v>
      </c>
      <c r="B671" s="8" t="s">
        <v>2947</v>
      </c>
      <c r="C671" s="19"/>
    </row>
    <row r="672">
      <c r="A672" s="6" t="s">
        <v>3326</v>
      </c>
      <c r="B672" s="8" t="s">
        <v>2948</v>
      </c>
      <c r="C672" s="19"/>
    </row>
    <row r="673">
      <c r="A673" s="6" t="s">
        <v>3327</v>
      </c>
      <c r="B673" s="8" t="s">
        <v>3366</v>
      </c>
      <c r="C673" s="19"/>
    </row>
    <row r="674">
      <c r="A674" s="6" t="s">
        <v>2912</v>
      </c>
      <c r="B674" s="8" t="s">
        <v>3367</v>
      </c>
      <c r="C674" s="19"/>
    </row>
    <row r="676">
      <c r="A676" s="3" t="s">
        <v>3304</v>
      </c>
      <c r="B676" s="0" t="s">
        <v>656</v>
      </c>
    </row>
    <row r="677">
      <c r="A677" s="3" t="s">
        <v>3296</v>
      </c>
      <c r="B677" s="0" t="s">
        <v>603</v>
      </c>
    </row>
    <row r="678">
      <c r="A678" s="3" t="s">
        <v>3297</v>
      </c>
      <c r="B678" s="0" t="s">
        <v>3303</v>
      </c>
    </row>
    <row r="679">
      <c r="A679" s="3" t="s">
        <v>2885</v>
      </c>
      <c r="B679" s="0" t="s">
        <v>657</v>
      </c>
    </row>
    <row r="680">
      <c r="A680" s="3" t="s">
        <v>2725</v>
      </c>
      <c r="B680" s="0" t="s">
        <v>2726</v>
      </c>
    </row>
    <row r="681">
      <c r="A681" s="11" t="s">
        <v>147</v>
      </c>
      <c r="B681" s="13" t="s">
        <v>147</v>
      </c>
      <c r="C681" s="6" t="s">
        <v>3381</v>
      </c>
    </row>
    <row r="682">
      <c r="A682" s="14" t="s">
        <v>147</v>
      </c>
      <c r="B682" s="16" t="s">
        <v>147</v>
      </c>
      <c r="C682" s="8" t="s">
        <v>3446</v>
      </c>
    </row>
    <row r="683">
      <c r="A683" s="6" t="s">
        <v>3378</v>
      </c>
      <c r="B683" s="8" t="s">
        <v>2862</v>
      </c>
      <c r="C683" s="19"/>
    </row>
    <row r="684">
      <c r="A684" s="6" t="s">
        <v>3313</v>
      </c>
      <c r="B684" s="8" t="s">
        <v>2864</v>
      </c>
      <c r="C684" s="19"/>
    </row>
    <row r="685">
      <c r="A685" s="6" t="s">
        <v>3314</v>
      </c>
      <c r="B685" s="8" t="s">
        <v>2866</v>
      </c>
      <c r="C685" s="19"/>
    </row>
    <row r="686">
      <c r="A686" s="6" t="s">
        <v>3315</v>
      </c>
      <c r="B686" s="8" t="s">
        <v>2868</v>
      </c>
      <c r="C686" s="19"/>
    </row>
    <row r="687">
      <c r="A687" s="6" t="s">
        <v>3316</v>
      </c>
      <c r="B687" s="8" t="s">
        <v>2942</v>
      </c>
      <c r="C687" s="19"/>
    </row>
    <row r="688">
      <c r="A688" s="6" t="s">
        <v>3317</v>
      </c>
      <c r="B688" s="8" t="s">
        <v>3220</v>
      </c>
      <c r="C688" s="19"/>
    </row>
    <row r="689">
      <c r="A689" s="6" t="s">
        <v>3318</v>
      </c>
      <c r="B689" s="8" t="s">
        <v>3222</v>
      </c>
      <c r="C689" s="19"/>
    </row>
    <row r="690">
      <c r="A690" s="6" t="s">
        <v>3319</v>
      </c>
      <c r="B690" s="8" t="s">
        <v>3360</v>
      </c>
      <c r="C690" s="19"/>
    </row>
    <row r="691">
      <c r="A691" s="6" t="s">
        <v>3320</v>
      </c>
      <c r="B691" s="8" t="s">
        <v>3362</v>
      </c>
      <c r="C691" s="19"/>
    </row>
    <row r="692">
      <c r="A692" s="6" t="s">
        <v>3321</v>
      </c>
      <c r="B692" s="8" t="s">
        <v>3363</v>
      </c>
      <c r="C692" s="19"/>
    </row>
    <row r="693">
      <c r="A693" s="6" t="s">
        <v>3322</v>
      </c>
      <c r="B693" s="8" t="s">
        <v>2870</v>
      </c>
      <c r="C693" s="19"/>
    </row>
    <row r="694">
      <c r="A694" s="6" t="s">
        <v>3323</v>
      </c>
      <c r="B694" s="8" t="s">
        <v>2944</v>
      </c>
      <c r="C694" s="19"/>
    </row>
    <row r="695">
      <c r="A695" s="6" t="s">
        <v>3324</v>
      </c>
      <c r="B695" s="8" t="s">
        <v>2945</v>
      </c>
      <c r="C695" s="19"/>
    </row>
    <row r="696">
      <c r="A696" s="6" t="s">
        <v>3325</v>
      </c>
      <c r="B696" s="8" t="s">
        <v>2947</v>
      </c>
      <c r="C696" s="19"/>
    </row>
    <row r="697">
      <c r="A697" s="6" t="s">
        <v>3326</v>
      </c>
      <c r="B697" s="8" t="s">
        <v>2948</v>
      </c>
      <c r="C697" s="19"/>
    </row>
    <row r="698">
      <c r="A698" s="6" t="s">
        <v>3327</v>
      </c>
      <c r="B698" s="8" t="s">
        <v>3366</v>
      </c>
      <c r="C698" s="19"/>
    </row>
    <row r="699">
      <c r="A699" s="6" t="s">
        <v>2912</v>
      </c>
      <c r="B699" s="8" t="s">
        <v>3367</v>
      </c>
      <c r="C699" s="19"/>
    </row>
    <row r="701">
      <c r="A701" s="3" t="s">
        <v>3304</v>
      </c>
      <c r="B701" s="0" t="s">
        <v>746</v>
      </c>
    </row>
    <row r="702">
      <c r="A702" s="3" t="s">
        <v>3296</v>
      </c>
      <c r="B702" s="0" t="s">
        <v>627</v>
      </c>
    </row>
    <row r="703">
      <c r="A703" s="3" t="s">
        <v>3297</v>
      </c>
      <c r="B703" s="0" t="s">
        <v>3303</v>
      </c>
    </row>
    <row r="704">
      <c r="A704" s="3" t="s">
        <v>2885</v>
      </c>
      <c r="B704" s="0" t="s">
        <v>657</v>
      </c>
    </row>
    <row r="705">
      <c r="A705" s="3" t="s">
        <v>2725</v>
      </c>
      <c r="B705" s="0" t="s">
        <v>2726</v>
      </c>
    </row>
    <row r="706">
      <c r="A706" s="11" t="s">
        <v>147</v>
      </c>
      <c r="B706" s="13" t="s">
        <v>147</v>
      </c>
      <c r="C706" s="6" t="s">
        <v>3381</v>
      </c>
    </row>
    <row r="707">
      <c r="A707" s="14" t="s">
        <v>147</v>
      </c>
      <c r="B707" s="16" t="s">
        <v>147</v>
      </c>
      <c r="C707" s="8" t="s">
        <v>3446</v>
      </c>
    </row>
    <row r="708">
      <c r="A708" s="6" t="s">
        <v>3378</v>
      </c>
      <c r="B708" s="8" t="s">
        <v>2862</v>
      </c>
      <c r="C708" s="19"/>
    </row>
    <row r="709">
      <c r="A709" s="6" t="s">
        <v>3313</v>
      </c>
      <c r="B709" s="8" t="s">
        <v>2864</v>
      </c>
      <c r="C709" s="19"/>
    </row>
    <row r="710">
      <c r="A710" s="6" t="s">
        <v>3314</v>
      </c>
      <c r="B710" s="8" t="s">
        <v>2866</v>
      </c>
      <c r="C710" s="19"/>
    </row>
    <row r="711">
      <c r="A711" s="6" t="s">
        <v>3315</v>
      </c>
      <c r="B711" s="8" t="s">
        <v>2868</v>
      </c>
      <c r="C711" s="19"/>
    </row>
    <row r="712">
      <c r="A712" s="6" t="s">
        <v>3316</v>
      </c>
      <c r="B712" s="8" t="s">
        <v>2942</v>
      </c>
      <c r="C712" s="19"/>
    </row>
    <row r="713">
      <c r="A713" s="6" t="s">
        <v>3317</v>
      </c>
      <c r="B713" s="8" t="s">
        <v>3220</v>
      </c>
      <c r="C713" s="19"/>
    </row>
    <row r="714">
      <c r="A714" s="6" t="s">
        <v>3318</v>
      </c>
      <c r="B714" s="8" t="s">
        <v>3222</v>
      </c>
      <c r="C714" s="19"/>
    </row>
    <row r="715">
      <c r="A715" s="6" t="s">
        <v>3319</v>
      </c>
      <c r="B715" s="8" t="s">
        <v>3360</v>
      </c>
      <c r="C715" s="19"/>
    </row>
    <row r="716">
      <c r="A716" s="6" t="s">
        <v>3320</v>
      </c>
      <c r="B716" s="8" t="s">
        <v>3362</v>
      </c>
      <c r="C716" s="19"/>
    </row>
    <row r="717">
      <c r="A717" s="6" t="s">
        <v>3321</v>
      </c>
      <c r="B717" s="8" t="s">
        <v>3363</v>
      </c>
      <c r="C717" s="19"/>
    </row>
    <row r="718">
      <c r="A718" s="6" t="s">
        <v>3322</v>
      </c>
      <c r="B718" s="8" t="s">
        <v>2870</v>
      </c>
      <c r="C718" s="19"/>
    </row>
    <row r="719">
      <c r="A719" s="6" t="s">
        <v>3323</v>
      </c>
      <c r="B719" s="8" t="s">
        <v>2944</v>
      </c>
      <c r="C719" s="19"/>
    </row>
    <row r="720">
      <c r="A720" s="6" t="s">
        <v>3324</v>
      </c>
      <c r="B720" s="8" t="s">
        <v>2945</v>
      </c>
      <c r="C720" s="19"/>
    </row>
    <row r="721">
      <c r="A721" s="6" t="s">
        <v>3325</v>
      </c>
      <c r="B721" s="8" t="s">
        <v>2947</v>
      </c>
      <c r="C721" s="19"/>
    </row>
    <row r="722">
      <c r="A722" s="6" t="s">
        <v>3326</v>
      </c>
      <c r="B722" s="8" t="s">
        <v>2948</v>
      </c>
      <c r="C722" s="19"/>
    </row>
    <row r="723">
      <c r="A723" s="6" t="s">
        <v>3327</v>
      </c>
      <c r="B723" s="8" t="s">
        <v>3366</v>
      </c>
      <c r="C723" s="19"/>
    </row>
    <row r="724">
      <c r="A724" s="6" t="s">
        <v>2912</v>
      </c>
      <c r="B724" s="8" t="s">
        <v>3367</v>
      </c>
      <c r="C724" s="19"/>
    </row>
    <row r="726">
      <c r="A726" s="3" t="s">
        <v>3304</v>
      </c>
      <c r="B726" s="0" t="s">
        <v>656</v>
      </c>
    </row>
    <row r="727">
      <c r="A727" s="3" t="s">
        <v>3296</v>
      </c>
      <c r="B727" s="0" t="s">
        <v>627</v>
      </c>
    </row>
    <row r="728">
      <c r="A728" s="3" t="s">
        <v>3297</v>
      </c>
      <c r="B728" s="0" t="s">
        <v>3303</v>
      </c>
    </row>
    <row r="729">
      <c r="A729" s="3" t="s">
        <v>2885</v>
      </c>
      <c r="B729" s="0" t="s">
        <v>657</v>
      </c>
    </row>
    <row r="730">
      <c r="A730" s="3" t="s">
        <v>2725</v>
      </c>
      <c r="B730" s="0" t="s">
        <v>2726</v>
      </c>
    </row>
    <row r="731">
      <c r="A731" s="11" t="s">
        <v>147</v>
      </c>
      <c r="B731" s="13" t="s">
        <v>147</v>
      </c>
      <c r="C731" s="6" t="s">
        <v>3381</v>
      </c>
    </row>
    <row r="732">
      <c r="A732" s="14" t="s">
        <v>147</v>
      </c>
      <c r="B732" s="16" t="s">
        <v>147</v>
      </c>
      <c r="C732" s="8" t="s">
        <v>3446</v>
      </c>
    </row>
    <row r="733">
      <c r="A733" s="6" t="s">
        <v>3378</v>
      </c>
      <c r="B733" s="8" t="s">
        <v>2862</v>
      </c>
      <c r="C733" s="19"/>
    </row>
    <row r="734">
      <c r="A734" s="6" t="s">
        <v>3313</v>
      </c>
      <c r="B734" s="8" t="s">
        <v>2864</v>
      </c>
      <c r="C734" s="19"/>
    </row>
    <row r="735">
      <c r="A735" s="6" t="s">
        <v>3314</v>
      </c>
      <c r="B735" s="8" t="s">
        <v>2866</v>
      </c>
      <c r="C735" s="19"/>
    </row>
    <row r="736">
      <c r="A736" s="6" t="s">
        <v>3315</v>
      </c>
      <c r="B736" s="8" t="s">
        <v>2868</v>
      </c>
      <c r="C736" s="19"/>
    </row>
    <row r="737">
      <c r="A737" s="6" t="s">
        <v>3316</v>
      </c>
      <c r="B737" s="8" t="s">
        <v>2942</v>
      </c>
      <c r="C737" s="19"/>
    </row>
    <row r="738">
      <c r="A738" s="6" t="s">
        <v>3317</v>
      </c>
      <c r="B738" s="8" t="s">
        <v>3220</v>
      </c>
      <c r="C738" s="19"/>
    </row>
    <row r="739">
      <c r="A739" s="6" t="s">
        <v>3318</v>
      </c>
      <c r="B739" s="8" t="s">
        <v>3222</v>
      </c>
      <c r="C739" s="19"/>
    </row>
    <row r="740">
      <c r="A740" s="6" t="s">
        <v>3319</v>
      </c>
      <c r="B740" s="8" t="s">
        <v>3360</v>
      </c>
      <c r="C740" s="19"/>
    </row>
    <row r="741">
      <c r="A741" s="6" t="s">
        <v>3320</v>
      </c>
      <c r="B741" s="8" t="s">
        <v>3362</v>
      </c>
      <c r="C741" s="19"/>
    </row>
    <row r="742">
      <c r="A742" s="6" t="s">
        <v>3321</v>
      </c>
      <c r="B742" s="8" t="s">
        <v>3363</v>
      </c>
      <c r="C742" s="19"/>
    </row>
    <row r="743">
      <c r="A743" s="6" t="s">
        <v>3322</v>
      </c>
      <c r="B743" s="8" t="s">
        <v>2870</v>
      </c>
      <c r="C743" s="19"/>
    </row>
    <row r="744">
      <c r="A744" s="6" t="s">
        <v>3323</v>
      </c>
      <c r="B744" s="8" t="s">
        <v>2944</v>
      </c>
      <c r="C744" s="19"/>
    </row>
    <row r="745">
      <c r="A745" s="6" t="s">
        <v>3324</v>
      </c>
      <c r="B745" s="8" t="s">
        <v>2945</v>
      </c>
      <c r="C745" s="19"/>
    </row>
    <row r="746">
      <c r="A746" s="6" t="s">
        <v>3325</v>
      </c>
      <c r="B746" s="8" t="s">
        <v>2947</v>
      </c>
      <c r="C746" s="19"/>
    </row>
    <row r="747">
      <c r="A747" s="6" t="s">
        <v>3326</v>
      </c>
      <c r="B747" s="8" t="s">
        <v>2948</v>
      </c>
      <c r="C747" s="19"/>
    </row>
    <row r="748">
      <c r="A748" s="6" t="s">
        <v>3327</v>
      </c>
      <c r="B748" s="8" t="s">
        <v>3366</v>
      </c>
      <c r="C748" s="19"/>
    </row>
    <row r="749">
      <c r="A749" s="6" t="s">
        <v>2912</v>
      </c>
      <c r="B749" s="8" t="s">
        <v>3367</v>
      </c>
      <c r="C749" s="19"/>
    </row>
    <row r="751">
      <c r="A751" s="3" t="s">
        <v>3304</v>
      </c>
      <c r="B751" s="0" t="s">
        <v>746</v>
      </c>
    </row>
    <row r="752">
      <c r="A752" s="3" t="s">
        <v>3296</v>
      </c>
      <c r="B752" s="0" t="s">
        <v>693</v>
      </c>
    </row>
    <row r="753">
      <c r="A753" s="3" t="s">
        <v>3297</v>
      </c>
      <c r="B753" s="0" t="s">
        <v>745</v>
      </c>
    </row>
    <row r="754">
      <c r="A754" s="3" t="s">
        <v>2885</v>
      </c>
      <c r="B754" s="0" t="s">
        <v>657</v>
      </c>
    </row>
    <row r="755">
      <c r="A755" s="3" t="s">
        <v>2725</v>
      </c>
      <c r="B755" s="0" t="s">
        <v>2726</v>
      </c>
    </row>
    <row r="756">
      <c r="A756" s="11" t="s">
        <v>147</v>
      </c>
      <c r="B756" s="13" t="s">
        <v>147</v>
      </c>
      <c r="C756" s="6" t="s">
        <v>3381</v>
      </c>
    </row>
    <row r="757">
      <c r="A757" s="14" t="s">
        <v>147</v>
      </c>
      <c r="B757" s="16" t="s">
        <v>147</v>
      </c>
      <c r="C757" s="8" t="s">
        <v>3446</v>
      </c>
    </row>
    <row r="758">
      <c r="A758" s="6" t="s">
        <v>3378</v>
      </c>
      <c r="B758" s="8" t="s">
        <v>2862</v>
      </c>
      <c r="C758" s="10"/>
    </row>
    <row r="759">
      <c r="A759" s="6" t="s">
        <v>3313</v>
      </c>
      <c r="B759" s="8" t="s">
        <v>2864</v>
      </c>
      <c r="C759" s="10"/>
    </row>
    <row r="760">
      <c r="A760" s="6" t="s">
        <v>3314</v>
      </c>
      <c r="B760" s="8" t="s">
        <v>2866</v>
      </c>
      <c r="C760" s="10"/>
    </row>
    <row r="761">
      <c r="A761" s="6" t="s">
        <v>3315</v>
      </c>
      <c r="B761" s="8" t="s">
        <v>2868</v>
      </c>
      <c r="C761" s="10"/>
    </row>
    <row r="762">
      <c r="A762" s="6" t="s">
        <v>3316</v>
      </c>
      <c r="B762" s="8" t="s">
        <v>2942</v>
      </c>
      <c r="C762" s="10"/>
    </row>
    <row r="763">
      <c r="A763" s="6" t="s">
        <v>3317</v>
      </c>
      <c r="B763" s="8" t="s">
        <v>3220</v>
      </c>
      <c r="C763" s="10"/>
    </row>
    <row r="764">
      <c r="A764" s="6" t="s">
        <v>3318</v>
      </c>
      <c r="B764" s="8" t="s">
        <v>3222</v>
      </c>
      <c r="C764" s="10"/>
    </row>
    <row r="765">
      <c r="A765" s="6" t="s">
        <v>3319</v>
      </c>
      <c r="B765" s="8" t="s">
        <v>3360</v>
      </c>
      <c r="C765" s="10"/>
    </row>
    <row r="766">
      <c r="A766" s="6" t="s">
        <v>3320</v>
      </c>
      <c r="B766" s="8" t="s">
        <v>3362</v>
      </c>
      <c r="C766" s="10"/>
    </row>
    <row r="767">
      <c r="A767" s="6" t="s">
        <v>3321</v>
      </c>
      <c r="B767" s="8" t="s">
        <v>3363</v>
      </c>
      <c r="C767" s="10"/>
    </row>
    <row r="768">
      <c r="A768" s="6" t="s">
        <v>3322</v>
      </c>
      <c r="B768" s="8" t="s">
        <v>2870</v>
      </c>
      <c r="C768" s="10"/>
    </row>
    <row r="769">
      <c r="A769" s="6" t="s">
        <v>3323</v>
      </c>
      <c r="B769" s="8" t="s">
        <v>2944</v>
      </c>
      <c r="C769" s="10"/>
    </row>
    <row r="770">
      <c r="A770" s="6" t="s">
        <v>3324</v>
      </c>
      <c r="B770" s="8" t="s">
        <v>2945</v>
      </c>
      <c r="C770" s="10"/>
    </row>
    <row r="771">
      <c r="A771" s="6" t="s">
        <v>3325</v>
      </c>
      <c r="B771" s="8" t="s">
        <v>2947</v>
      </c>
      <c r="C771" s="10"/>
    </row>
    <row r="772">
      <c r="A772" s="6" t="s">
        <v>3326</v>
      </c>
      <c r="B772" s="8" t="s">
        <v>2948</v>
      </c>
      <c r="C772" s="10"/>
    </row>
    <row r="773">
      <c r="A773" s="6" t="s">
        <v>3327</v>
      </c>
      <c r="B773" s="8" t="s">
        <v>3366</v>
      </c>
      <c r="C773" s="10"/>
    </row>
    <row r="774">
      <c r="A774" s="6" t="s">
        <v>2912</v>
      </c>
      <c r="B774" s="8" t="s">
        <v>3367</v>
      </c>
      <c r="C774" s="10"/>
    </row>
    <row r="776">
      <c r="A776" s="3" t="s">
        <v>3304</v>
      </c>
      <c r="B776" s="0" t="s">
        <v>656</v>
      </c>
    </row>
    <row r="777">
      <c r="A777" s="3" t="s">
        <v>3296</v>
      </c>
      <c r="B777" s="0" t="s">
        <v>693</v>
      </c>
    </row>
    <row r="778">
      <c r="A778" s="3" t="s">
        <v>3297</v>
      </c>
      <c r="B778" s="0" t="s">
        <v>745</v>
      </c>
    </row>
    <row r="779">
      <c r="A779" s="3" t="s">
        <v>2885</v>
      </c>
      <c r="B779" s="0" t="s">
        <v>657</v>
      </c>
    </row>
    <row r="780">
      <c r="A780" s="3" t="s">
        <v>2725</v>
      </c>
      <c r="B780" s="0" t="s">
        <v>2726</v>
      </c>
    </row>
    <row r="781">
      <c r="A781" s="11" t="s">
        <v>147</v>
      </c>
      <c r="B781" s="13" t="s">
        <v>147</v>
      </c>
      <c r="C781" s="6" t="s">
        <v>3381</v>
      </c>
    </row>
    <row r="782">
      <c r="A782" s="14" t="s">
        <v>147</v>
      </c>
      <c r="B782" s="16" t="s">
        <v>147</v>
      </c>
      <c r="C782" s="8" t="s">
        <v>3446</v>
      </c>
    </row>
    <row r="783">
      <c r="A783" s="6" t="s">
        <v>3378</v>
      </c>
      <c r="B783" s="8" t="s">
        <v>2862</v>
      </c>
      <c r="C783" s="10"/>
    </row>
    <row r="784">
      <c r="A784" s="6" t="s">
        <v>3313</v>
      </c>
      <c r="B784" s="8" t="s">
        <v>2864</v>
      </c>
      <c r="C784" s="10"/>
    </row>
    <row r="785">
      <c r="A785" s="6" t="s">
        <v>3314</v>
      </c>
      <c r="B785" s="8" t="s">
        <v>2866</v>
      </c>
      <c r="C785" s="10"/>
    </row>
    <row r="786">
      <c r="A786" s="6" t="s">
        <v>3315</v>
      </c>
      <c r="B786" s="8" t="s">
        <v>2868</v>
      </c>
      <c r="C786" s="10"/>
    </row>
    <row r="787">
      <c r="A787" s="6" t="s">
        <v>3316</v>
      </c>
      <c r="B787" s="8" t="s">
        <v>2942</v>
      </c>
      <c r="C787" s="10"/>
    </row>
    <row r="788">
      <c r="A788" s="6" t="s">
        <v>3317</v>
      </c>
      <c r="B788" s="8" t="s">
        <v>3220</v>
      </c>
      <c r="C788" s="10"/>
    </row>
    <row r="789">
      <c r="A789" s="6" t="s">
        <v>3318</v>
      </c>
      <c r="B789" s="8" t="s">
        <v>3222</v>
      </c>
      <c r="C789" s="10"/>
    </row>
    <row r="790">
      <c r="A790" s="6" t="s">
        <v>3319</v>
      </c>
      <c r="B790" s="8" t="s">
        <v>3360</v>
      </c>
      <c r="C790" s="10"/>
    </row>
    <row r="791">
      <c r="A791" s="6" t="s">
        <v>3320</v>
      </c>
      <c r="B791" s="8" t="s">
        <v>3362</v>
      </c>
      <c r="C791" s="10"/>
    </row>
    <row r="792">
      <c r="A792" s="6" t="s">
        <v>3321</v>
      </c>
      <c r="B792" s="8" t="s">
        <v>3363</v>
      </c>
      <c r="C792" s="10"/>
    </row>
    <row r="793">
      <c r="A793" s="6" t="s">
        <v>3322</v>
      </c>
      <c r="B793" s="8" t="s">
        <v>2870</v>
      </c>
      <c r="C793" s="10"/>
    </row>
    <row r="794">
      <c r="A794" s="6" t="s">
        <v>3323</v>
      </c>
      <c r="B794" s="8" t="s">
        <v>2944</v>
      </c>
      <c r="C794" s="10"/>
    </row>
    <row r="795">
      <c r="A795" s="6" t="s">
        <v>3324</v>
      </c>
      <c r="B795" s="8" t="s">
        <v>2945</v>
      </c>
      <c r="C795" s="10"/>
    </row>
    <row r="796">
      <c r="A796" s="6" t="s">
        <v>3325</v>
      </c>
      <c r="B796" s="8" t="s">
        <v>2947</v>
      </c>
      <c r="C796" s="10"/>
    </row>
    <row r="797">
      <c r="A797" s="6" t="s">
        <v>3326</v>
      </c>
      <c r="B797" s="8" t="s">
        <v>2948</v>
      </c>
      <c r="C797" s="10"/>
    </row>
    <row r="798">
      <c r="A798" s="6" t="s">
        <v>3327</v>
      </c>
      <c r="B798" s="8" t="s">
        <v>3366</v>
      </c>
      <c r="C798" s="10"/>
    </row>
    <row r="799">
      <c r="A799" s="6" t="s">
        <v>2912</v>
      </c>
      <c r="B799" s="8" t="s">
        <v>3367</v>
      </c>
      <c r="C799" s="10"/>
    </row>
    <row r="801">
      <c r="A801" s="3" t="s">
        <v>3304</v>
      </c>
      <c r="B801" s="0" t="s">
        <v>746</v>
      </c>
    </row>
    <row r="802">
      <c r="A802" s="3" t="s">
        <v>3296</v>
      </c>
      <c r="B802" s="0" t="s">
        <v>603</v>
      </c>
    </row>
    <row r="803">
      <c r="A803" s="3" t="s">
        <v>3297</v>
      </c>
      <c r="B803" s="0" t="s">
        <v>745</v>
      </c>
    </row>
    <row r="804">
      <c r="A804" s="3" t="s">
        <v>2885</v>
      </c>
      <c r="B804" s="0" t="s">
        <v>657</v>
      </c>
    </row>
    <row r="805">
      <c r="A805" s="3" t="s">
        <v>2725</v>
      </c>
      <c r="B805" s="0" t="s">
        <v>2726</v>
      </c>
    </row>
    <row r="806">
      <c r="A806" s="11" t="s">
        <v>147</v>
      </c>
      <c r="B806" s="13" t="s">
        <v>147</v>
      </c>
      <c r="C806" s="6" t="s">
        <v>3381</v>
      </c>
    </row>
    <row r="807">
      <c r="A807" s="14" t="s">
        <v>147</v>
      </c>
      <c r="B807" s="16" t="s">
        <v>147</v>
      </c>
      <c r="C807" s="8" t="s">
        <v>3446</v>
      </c>
    </row>
    <row r="808">
      <c r="A808" s="6" t="s">
        <v>3378</v>
      </c>
      <c r="B808" s="8" t="s">
        <v>2862</v>
      </c>
      <c r="C808" s="10"/>
    </row>
    <row r="809">
      <c r="A809" s="6" t="s">
        <v>3313</v>
      </c>
      <c r="B809" s="8" t="s">
        <v>2864</v>
      </c>
      <c r="C809" s="10"/>
    </row>
    <row r="810">
      <c r="A810" s="6" t="s">
        <v>3314</v>
      </c>
      <c r="B810" s="8" t="s">
        <v>2866</v>
      </c>
      <c r="C810" s="10"/>
    </row>
    <row r="811">
      <c r="A811" s="6" t="s">
        <v>3315</v>
      </c>
      <c r="B811" s="8" t="s">
        <v>2868</v>
      </c>
      <c r="C811" s="10"/>
    </row>
    <row r="812">
      <c r="A812" s="6" t="s">
        <v>3316</v>
      </c>
      <c r="B812" s="8" t="s">
        <v>2942</v>
      </c>
      <c r="C812" s="10"/>
    </row>
    <row r="813">
      <c r="A813" s="6" t="s">
        <v>3317</v>
      </c>
      <c r="B813" s="8" t="s">
        <v>3220</v>
      </c>
      <c r="C813" s="10"/>
    </row>
    <row r="814">
      <c r="A814" s="6" t="s">
        <v>3318</v>
      </c>
      <c r="B814" s="8" t="s">
        <v>3222</v>
      </c>
      <c r="C814" s="10"/>
    </row>
    <row r="815">
      <c r="A815" s="6" t="s">
        <v>3319</v>
      </c>
      <c r="B815" s="8" t="s">
        <v>3360</v>
      </c>
      <c r="C815" s="10"/>
    </row>
    <row r="816">
      <c r="A816" s="6" t="s">
        <v>3320</v>
      </c>
      <c r="B816" s="8" t="s">
        <v>3362</v>
      </c>
      <c r="C816" s="10"/>
    </row>
    <row r="817">
      <c r="A817" s="6" t="s">
        <v>3321</v>
      </c>
      <c r="B817" s="8" t="s">
        <v>3363</v>
      </c>
      <c r="C817" s="10"/>
    </row>
    <row r="818">
      <c r="A818" s="6" t="s">
        <v>3322</v>
      </c>
      <c r="B818" s="8" t="s">
        <v>2870</v>
      </c>
      <c r="C818" s="10"/>
    </row>
    <row r="819">
      <c r="A819" s="6" t="s">
        <v>3323</v>
      </c>
      <c r="B819" s="8" t="s">
        <v>2944</v>
      </c>
      <c r="C819" s="10"/>
    </row>
    <row r="820">
      <c r="A820" s="6" t="s">
        <v>3324</v>
      </c>
      <c r="B820" s="8" t="s">
        <v>2945</v>
      </c>
      <c r="C820" s="10"/>
    </row>
    <row r="821">
      <c r="A821" s="6" t="s">
        <v>3325</v>
      </c>
      <c r="B821" s="8" t="s">
        <v>2947</v>
      </c>
      <c r="C821" s="10"/>
    </row>
    <row r="822">
      <c r="A822" s="6" t="s">
        <v>3326</v>
      </c>
      <c r="B822" s="8" t="s">
        <v>2948</v>
      </c>
      <c r="C822" s="10"/>
    </row>
    <row r="823">
      <c r="A823" s="6" t="s">
        <v>3327</v>
      </c>
      <c r="B823" s="8" t="s">
        <v>3366</v>
      </c>
      <c r="C823" s="10"/>
    </row>
    <row r="824">
      <c r="A824" s="6" t="s">
        <v>2912</v>
      </c>
      <c r="B824" s="8" t="s">
        <v>3367</v>
      </c>
      <c r="C824" s="10"/>
    </row>
    <row r="826">
      <c r="A826" s="3" t="s">
        <v>3304</v>
      </c>
      <c r="B826" s="0" t="s">
        <v>656</v>
      </c>
    </row>
    <row r="827">
      <c r="A827" s="3" t="s">
        <v>3296</v>
      </c>
      <c r="B827" s="0" t="s">
        <v>603</v>
      </c>
    </row>
    <row r="828">
      <c r="A828" s="3" t="s">
        <v>3297</v>
      </c>
      <c r="B828" s="0" t="s">
        <v>745</v>
      </c>
    </row>
    <row r="829">
      <c r="A829" s="3" t="s">
        <v>2885</v>
      </c>
      <c r="B829" s="0" t="s">
        <v>657</v>
      </c>
    </row>
    <row r="830">
      <c r="A830" s="3" t="s">
        <v>2725</v>
      </c>
      <c r="B830" s="0" t="s">
        <v>2726</v>
      </c>
    </row>
    <row r="831">
      <c r="A831" s="11" t="s">
        <v>147</v>
      </c>
      <c r="B831" s="13" t="s">
        <v>147</v>
      </c>
      <c r="C831" s="6" t="s">
        <v>3381</v>
      </c>
    </row>
    <row r="832">
      <c r="A832" s="14" t="s">
        <v>147</v>
      </c>
      <c r="B832" s="16" t="s">
        <v>147</v>
      </c>
      <c r="C832" s="8" t="s">
        <v>3446</v>
      </c>
    </row>
    <row r="833">
      <c r="A833" s="6" t="s">
        <v>3378</v>
      </c>
      <c r="B833" s="8" t="s">
        <v>2862</v>
      </c>
      <c r="C833" s="10"/>
    </row>
    <row r="834">
      <c r="A834" s="6" t="s">
        <v>3313</v>
      </c>
      <c r="B834" s="8" t="s">
        <v>2864</v>
      </c>
      <c r="C834" s="10"/>
    </row>
    <row r="835">
      <c r="A835" s="6" t="s">
        <v>3314</v>
      </c>
      <c r="B835" s="8" t="s">
        <v>2866</v>
      </c>
      <c r="C835" s="10"/>
    </row>
    <row r="836">
      <c r="A836" s="6" t="s">
        <v>3315</v>
      </c>
      <c r="B836" s="8" t="s">
        <v>2868</v>
      </c>
      <c r="C836" s="10"/>
    </row>
    <row r="837">
      <c r="A837" s="6" t="s">
        <v>3316</v>
      </c>
      <c r="B837" s="8" t="s">
        <v>2942</v>
      </c>
      <c r="C837" s="10"/>
    </row>
    <row r="838">
      <c r="A838" s="6" t="s">
        <v>3317</v>
      </c>
      <c r="B838" s="8" t="s">
        <v>3220</v>
      </c>
      <c r="C838" s="10"/>
    </row>
    <row r="839">
      <c r="A839" s="6" t="s">
        <v>3318</v>
      </c>
      <c r="B839" s="8" t="s">
        <v>3222</v>
      </c>
      <c r="C839" s="10"/>
    </row>
    <row r="840">
      <c r="A840" s="6" t="s">
        <v>3319</v>
      </c>
      <c r="B840" s="8" t="s">
        <v>3360</v>
      </c>
      <c r="C840" s="10"/>
    </row>
    <row r="841">
      <c r="A841" s="6" t="s">
        <v>3320</v>
      </c>
      <c r="B841" s="8" t="s">
        <v>3362</v>
      </c>
      <c r="C841" s="10"/>
    </row>
    <row r="842">
      <c r="A842" s="6" t="s">
        <v>3321</v>
      </c>
      <c r="B842" s="8" t="s">
        <v>3363</v>
      </c>
      <c r="C842" s="10"/>
    </row>
    <row r="843">
      <c r="A843" s="6" t="s">
        <v>3322</v>
      </c>
      <c r="B843" s="8" t="s">
        <v>2870</v>
      </c>
      <c r="C843" s="10"/>
    </row>
    <row r="844">
      <c r="A844" s="6" t="s">
        <v>3323</v>
      </c>
      <c r="B844" s="8" t="s">
        <v>2944</v>
      </c>
      <c r="C844" s="10"/>
    </row>
    <row r="845">
      <c r="A845" s="6" t="s">
        <v>3324</v>
      </c>
      <c r="B845" s="8" t="s">
        <v>2945</v>
      </c>
      <c r="C845" s="10"/>
    </row>
    <row r="846">
      <c r="A846" s="6" t="s">
        <v>3325</v>
      </c>
      <c r="B846" s="8" t="s">
        <v>2947</v>
      </c>
      <c r="C846" s="10"/>
    </row>
    <row r="847">
      <c r="A847" s="6" t="s">
        <v>3326</v>
      </c>
      <c r="B847" s="8" t="s">
        <v>2948</v>
      </c>
      <c r="C847" s="10"/>
    </row>
    <row r="848">
      <c r="A848" s="6" t="s">
        <v>3327</v>
      </c>
      <c r="B848" s="8" t="s">
        <v>3366</v>
      </c>
      <c r="C848" s="10"/>
    </row>
    <row r="849">
      <c r="A849" s="6" t="s">
        <v>2912</v>
      </c>
      <c r="B849" s="8" t="s">
        <v>3367</v>
      </c>
      <c r="C849" s="10"/>
    </row>
    <row r="851">
      <c r="A851" s="3" t="s">
        <v>3304</v>
      </c>
      <c r="B851" s="0" t="s">
        <v>746</v>
      </c>
    </row>
    <row r="852">
      <c r="A852" s="3" t="s">
        <v>3296</v>
      </c>
      <c r="B852" s="0" t="s">
        <v>627</v>
      </c>
    </row>
    <row r="853">
      <c r="A853" s="3" t="s">
        <v>3297</v>
      </c>
      <c r="B853" s="0" t="s">
        <v>745</v>
      </c>
    </row>
    <row r="854">
      <c r="A854" s="3" t="s">
        <v>2885</v>
      </c>
      <c r="B854" s="0" t="s">
        <v>657</v>
      </c>
    </row>
    <row r="855">
      <c r="A855" s="3" t="s">
        <v>2725</v>
      </c>
      <c r="B855" s="0" t="s">
        <v>2726</v>
      </c>
    </row>
    <row r="856">
      <c r="A856" s="11" t="s">
        <v>147</v>
      </c>
      <c r="B856" s="13" t="s">
        <v>147</v>
      </c>
      <c r="C856" s="6" t="s">
        <v>3381</v>
      </c>
    </row>
    <row r="857">
      <c r="A857" s="14" t="s">
        <v>147</v>
      </c>
      <c r="B857" s="16" t="s">
        <v>147</v>
      </c>
      <c r="C857" s="8" t="s">
        <v>3446</v>
      </c>
    </row>
    <row r="858">
      <c r="A858" s="6" t="s">
        <v>3378</v>
      </c>
      <c r="B858" s="8" t="s">
        <v>2862</v>
      </c>
      <c r="C858" s="10"/>
    </row>
    <row r="859">
      <c r="A859" s="6" t="s">
        <v>3313</v>
      </c>
      <c r="B859" s="8" t="s">
        <v>2864</v>
      </c>
      <c r="C859" s="10"/>
    </row>
    <row r="860">
      <c r="A860" s="6" t="s">
        <v>3314</v>
      </c>
      <c r="B860" s="8" t="s">
        <v>2866</v>
      </c>
      <c r="C860" s="10"/>
    </row>
    <row r="861">
      <c r="A861" s="6" t="s">
        <v>3315</v>
      </c>
      <c r="B861" s="8" t="s">
        <v>2868</v>
      </c>
      <c r="C861" s="10"/>
    </row>
    <row r="862">
      <c r="A862" s="6" t="s">
        <v>3316</v>
      </c>
      <c r="B862" s="8" t="s">
        <v>2942</v>
      </c>
      <c r="C862" s="10"/>
    </row>
    <row r="863">
      <c r="A863" s="6" t="s">
        <v>3317</v>
      </c>
      <c r="B863" s="8" t="s">
        <v>3220</v>
      </c>
      <c r="C863" s="10"/>
    </row>
    <row r="864">
      <c r="A864" s="6" t="s">
        <v>3318</v>
      </c>
      <c r="B864" s="8" t="s">
        <v>3222</v>
      </c>
      <c r="C864" s="10"/>
    </row>
    <row r="865">
      <c r="A865" s="6" t="s">
        <v>3319</v>
      </c>
      <c r="B865" s="8" t="s">
        <v>3360</v>
      </c>
      <c r="C865" s="10"/>
    </row>
    <row r="866">
      <c r="A866" s="6" t="s">
        <v>3320</v>
      </c>
      <c r="B866" s="8" t="s">
        <v>3362</v>
      </c>
      <c r="C866" s="10"/>
    </row>
    <row r="867">
      <c r="A867" s="6" t="s">
        <v>3321</v>
      </c>
      <c r="B867" s="8" t="s">
        <v>3363</v>
      </c>
      <c r="C867" s="10"/>
    </row>
    <row r="868">
      <c r="A868" s="6" t="s">
        <v>3322</v>
      </c>
      <c r="B868" s="8" t="s">
        <v>2870</v>
      </c>
      <c r="C868" s="10"/>
    </row>
    <row r="869">
      <c r="A869" s="6" t="s">
        <v>3323</v>
      </c>
      <c r="B869" s="8" t="s">
        <v>2944</v>
      </c>
      <c r="C869" s="10"/>
    </row>
    <row r="870">
      <c r="A870" s="6" t="s">
        <v>3324</v>
      </c>
      <c r="B870" s="8" t="s">
        <v>2945</v>
      </c>
      <c r="C870" s="10"/>
    </row>
    <row r="871">
      <c r="A871" s="6" t="s">
        <v>3325</v>
      </c>
      <c r="B871" s="8" t="s">
        <v>2947</v>
      </c>
      <c r="C871" s="10"/>
    </row>
    <row r="872">
      <c r="A872" s="6" t="s">
        <v>3326</v>
      </c>
      <c r="B872" s="8" t="s">
        <v>2948</v>
      </c>
      <c r="C872" s="10"/>
    </row>
    <row r="873">
      <c r="A873" s="6" t="s">
        <v>3327</v>
      </c>
      <c r="B873" s="8" t="s">
        <v>3366</v>
      </c>
      <c r="C873" s="10"/>
    </row>
    <row r="874">
      <c r="A874" s="6" t="s">
        <v>2912</v>
      </c>
      <c r="B874" s="8" t="s">
        <v>3367</v>
      </c>
      <c r="C874" s="10"/>
    </row>
    <row r="876">
      <c r="A876" s="3" t="s">
        <v>3304</v>
      </c>
      <c r="B876" s="0" t="s">
        <v>656</v>
      </c>
    </row>
    <row r="877">
      <c r="A877" s="3" t="s">
        <v>3296</v>
      </c>
      <c r="B877" s="0" t="s">
        <v>627</v>
      </c>
    </row>
    <row r="878">
      <c r="A878" s="3" t="s">
        <v>3297</v>
      </c>
      <c r="B878" s="0" t="s">
        <v>745</v>
      </c>
    </row>
    <row r="879">
      <c r="A879" s="3" t="s">
        <v>2885</v>
      </c>
      <c r="B879" s="0" t="s">
        <v>657</v>
      </c>
    </row>
    <row r="880">
      <c r="A880" s="3" t="s">
        <v>2725</v>
      </c>
      <c r="B880" s="0" t="s">
        <v>2726</v>
      </c>
    </row>
    <row r="881">
      <c r="A881" s="11" t="s">
        <v>147</v>
      </c>
      <c r="B881" s="13" t="s">
        <v>147</v>
      </c>
      <c r="C881" s="6" t="s">
        <v>3381</v>
      </c>
    </row>
    <row r="882">
      <c r="A882" s="14" t="s">
        <v>147</v>
      </c>
      <c r="B882" s="16" t="s">
        <v>147</v>
      </c>
      <c r="C882" s="8" t="s">
        <v>3446</v>
      </c>
    </row>
    <row r="883">
      <c r="A883" s="6" t="s">
        <v>3378</v>
      </c>
      <c r="B883" s="8" t="s">
        <v>2862</v>
      </c>
      <c r="C883" s="10"/>
    </row>
    <row r="884">
      <c r="A884" s="6" t="s">
        <v>3313</v>
      </c>
      <c r="B884" s="8" t="s">
        <v>2864</v>
      </c>
      <c r="C884" s="10"/>
    </row>
    <row r="885">
      <c r="A885" s="6" t="s">
        <v>3314</v>
      </c>
      <c r="B885" s="8" t="s">
        <v>2866</v>
      </c>
      <c r="C885" s="10"/>
    </row>
    <row r="886">
      <c r="A886" s="6" t="s">
        <v>3315</v>
      </c>
      <c r="B886" s="8" t="s">
        <v>2868</v>
      </c>
      <c r="C886" s="10"/>
    </row>
    <row r="887">
      <c r="A887" s="6" t="s">
        <v>3316</v>
      </c>
      <c r="B887" s="8" t="s">
        <v>2942</v>
      </c>
      <c r="C887" s="10"/>
    </row>
    <row r="888">
      <c r="A888" s="6" t="s">
        <v>3317</v>
      </c>
      <c r="B888" s="8" t="s">
        <v>3220</v>
      </c>
      <c r="C888" s="10"/>
    </row>
    <row r="889">
      <c r="A889" s="6" t="s">
        <v>3318</v>
      </c>
      <c r="B889" s="8" t="s">
        <v>3222</v>
      </c>
      <c r="C889" s="10"/>
    </row>
    <row r="890">
      <c r="A890" s="6" t="s">
        <v>3319</v>
      </c>
      <c r="B890" s="8" t="s">
        <v>3360</v>
      </c>
      <c r="C890" s="10"/>
    </row>
    <row r="891">
      <c r="A891" s="6" t="s">
        <v>3320</v>
      </c>
      <c r="B891" s="8" t="s">
        <v>3362</v>
      </c>
      <c r="C891" s="10"/>
    </row>
    <row r="892">
      <c r="A892" s="6" t="s">
        <v>3321</v>
      </c>
      <c r="B892" s="8" t="s">
        <v>3363</v>
      </c>
      <c r="C892" s="10"/>
    </row>
    <row r="893">
      <c r="A893" s="6" t="s">
        <v>3322</v>
      </c>
      <c r="B893" s="8" t="s">
        <v>2870</v>
      </c>
      <c r="C893" s="10"/>
    </row>
    <row r="894">
      <c r="A894" s="6" t="s">
        <v>3323</v>
      </c>
      <c r="B894" s="8" t="s">
        <v>2944</v>
      </c>
      <c r="C894" s="10"/>
    </row>
    <row r="895">
      <c r="A895" s="6" t="s">
        <v>3324</v>
      </c>
      <c r="B895" s="8" t="s">
        <v>2945</v>
      </c>
      <c r="C895" s="10"/>
    </row>
    <row r="896">
      <c r="A896" s="6" t="s">
        <v>3325</v>
      </c>
      <c r="B896" s="8" t="s">
        <v>2947</v>
      </c>
      <c r="C896" s="10"/>
    </row>
    <row r="897">
      <c r="A897" s="6" t="s">
        <v>3326</v>
      </c>
      <c r="B897" s="8" t="s">
        <v>2948</v>
      </c>
      <c r="C897" s="10"/>
    </row>
    <row r="898">
      <c r="A898" s="6" t="s">
        <v>3327</v>
      </c>
      <c r="B898" s="8" t="s">
        <v>3366</v>
      </c>
      <c r="C898" s="10"/>
    </row>
    <row r="899">
      <c r="A899" s="6" t="s">
        <v>2912</v>
      </c>
      <c r="B899" s="8" t="s">
        <v>3367</v>
      </c>
      <c r="C899" s="10"/>
    </row>
    <row r="901">
      <c r="A901" s="3" t="s">
        <v>3304</v>
      </c>
      <c r="B901" s="0" t="s">
        <v>746</v>
      </c>
    </row>
    <row r="902">
      <c r="A902" s="3" t="s">
        <v>3296</v>
      </c>
      <c r="B902" s="0" t="s">
        <v>693</v>
      </c>
    </row>
    <row r="903">
      <c r="A903" s="3" t="s">
        <v>3297</v>
      </c>
      <c r="B903" s="0" t="s">
        <v>655</v>
      </c>
    </row>
    <row r="904">
      <c r="A904" s="3" t="s">
        <v>2885</v>
      </c>
      <c r="B904" s="0" t="s">
        <v>2898</v>
      </c>
    </row>
    <row r="905">
      <c r="A905" s="3" t="s">
        <v>2725</v>
      </c>
      <c r="B905" s="0" t="s">
        <v>2726</v>
      </c>
    </row>
    <row r="906">
      <c r="A906" s="11" t="s">
        <v>147</v>
      </c>
      <c r="B906" s="13" t="s">
        <v>147</v>
      </c>
      <c r="C906" s="6" t="s">
        <v>3381</v>
      </c>
    </row>
    <row r="907">
      <c r="A907" s="14" t="s">
        <v>147</v>
      </c>
      <c r="B907" s="16" t="s">
        <v>147</v>
      </c>
      <c r="C907" s="8" t="s">
        <v>3446</v>
      </c>
    </row>
    <row r="908">
      <c r="A908" s="6" t="s">
        <v>3378</v>
      </c>
      <c r="B908" s="8" t="s">
        <v>2862</v>
      </c>
      <c r="C908" s="19"/>
    </row>
    <row r="909">
      <c r="A909" s="6" t="s">
        <v>3313</v>
      </c>
      <c r="B909" s="8" t="s">
        <v>2864</v>
      </c>
      <c r="C909" s="19"/>
    </row>
    <row r="910">
      <c r="A910" s="6" t="s">
        <v>3314</v>
      </c>
      <c r="B910" s="8" t="s">
        <v>2866</v>
      </c>
      <c r="C910" s="19"/>
    </row>
    <row r="911">
      <c r="A911" s="6" t="s">
        <v>3315</v>
      </c>
      <c r="B911" s="8" t="s">
        <v>2868</v>
      </c>
      <c r="C911" s="19"/>
    </row>
    <row r="912">
      <c r="A912" s="6" t="s">
        <v>3316</v>
      </c>
      <c r="B912" s="8" t="s">
        <v>2942</v>
      </c>
      <c r="C912" s="19"/>
    </row>
    <row r="913">
      <c r="A913" s="6" t="s">
        <v>3317</v>
      </c>
      <c r="B913" s="8" t="s">
        <v>3220</v>
      </c>
      <c r="C913" s="19"/>
    </row>
    <row r="914">
      <c r="A914" s="6" t="s">
        <v>3318</v>
      </c>
      <c r="B914" s="8" t="s">
        <v>3222</v>
      </c>
      <c r="C914" s="19"/>
    </row>
    <row r="915">
      <c r="A915" s="6" t="s">
        <v>3319</v>
      </c>
      <c r="B915" s="8" t="s">
        <v>3360</v>
      </c>
      <c r="C915" s="19"/>
    </row>
    <row r="916">
      <c r="A916" s="6" t="s">
        <v>3320</v>
      </c>
      <c r="B916" s="8" t="s">
        <v>3362</v>
      </c>
      <c r="C916" s="19"/>
    </row>
    <row r="917">
      <c r="A917" s="6" t="s">
        <v>3321</v>
      </c>
      <c r="B917" s="8" t="s">
        <v>3363</v>
      </c>
      <c r="C917" s="19"/>
    </row>
    <row r="918">
      <c r="A918" s="6" t="s">
        <v>3322</v>
      </c>
      <c r="B918" s="8" t="s">
        <v>2870</v>
      </c>
      <c r="C918" s="19"/>
    </row>
    <row r="919">
      <c r="A919" s="6" t="s">
        <v>3323</v>
      </c>
      <c r="B919" s="8" t="s">
        <v>2944</v>
      </c>
      <c r="C919" s="19"/>
    </row>
    <row r="920">
      <c r="A920" s="6" t="s">
        <v>3324</v>
      </c>
      <c r="B920" s="8" t="s">
        <v>2945</v>
      </c>
      <c r="C920" s="19"/>
    </row>
    <row r="921">
      <c r="A921" s="6" t="s">
        <v>3325</v>
      </c>
      <c r="B921" s="8" t="s">
        <v>2947</v>
      </c>
      <c r="C921" s="19"/>
    </row>
    <row r="922">
      <c r="A922" s="6" t="s">
        <v>3326</v>
      </c>
      <c r="B922" s="8" t="s">
        <v>2948</v>
      </c>
      <c r="C922" s="19"/>
    </row>
    <row r="923">
      <c r="A923" s="6" t="s">
        <v>3327</v>
      </c>
      <c r="B923" s="8" t="s">
        <v>3366</v>
      </c>
      <c r="C923" s="19"/>
    </row>
    <row r="924">
      <c r="A924" s="6" t="s">
        <v>2912</v>
      </c>
      <c r="B924" s="8" t="s">
        <v>3367</v>
      </c>
      <c r="C924" s="19"/>
    </row>
    <row r="926">
      <c r="A926" s="3" t="s">
        <v>3304</v>
      </c>
      <c r="B926" s="0" t="s">
        <v>656</v>
      </c>
    </row>
    <row r="927">
      <c r="A927" s="3" t="s">
        <v>3296</v>
      </c>
      <c r="B927" s="0" t="s">
        <v>693</v>
      </c>
    </row>
    <row r="928">
      <c r="A928" s="3" t="s">
        <v>3297</v>
      </c>
      <c r="B928" s="0" t="s">
        <v>655</v>
      </c>
    </row>
    <row r="929">
      <c r="A929" s="3" t="s">
        <v>2885</v>
      </c>
      <c r="B929" s="0" t="s">
        <v>2898</v>
      </c>
    </row>
    <row r="930">
      <c r="A930" s="3" t="s">
        <v>2725</v>
      </c>
      <c r="B930" s="0" t="s">
        <v>2726</v>
      </c>
    </row>
    <row r="931">
      <c r="A931" s="11" t="s">
        <v>147</v>
      </c>
      <c r="B931" s="13" t="s">
        <v>147</v>
      </c>
      <c r="C931" s="6" t="s">
        <v>3381</v>
      </c>
    </row>
    <row r="932">
      <c r="A932" s="14" t="s">
        <v>147</v>
      </c>
      <c r="B932" s="16" t="s">
        <v>147</v>
      </c>
      <c r="C932" s="8" t="s">
        <v>3446</v>
      </c>
    </row>
    <row r="933">
      <c r="A933" s="6" t="s">
        <v>3378</v>
      </c>
      <c r="B933" s="8" t="s">
        <v>2862</v>
      </c>
      <c r="C933" s="19"/>
    </row>
    <row r="934">
      <c r="A934" s="6" t="s">
        <v>3313</v>
      </c>
      <c r="B934" s="8" t="s">
        <v>2864</v>
      </c>
      <c r="C934" s="19"/>
    </row>
    <row r="935">
      <c r="A935" s="6" t="s">
        <v>3314</v>
      </c>
      <c r="B935" s="8" t="s">
        <v>2866</v>
      </c>
      <c r="C935" s="19"/>
    </row>
    <row r="936">
      <c r="A936" s="6" t="s">
        <v>3315</v>
      </c>
      <c r="B936" s="8" t="s">
        <v>2868</v>
      </c>
      <c r="C936" s="19"/>
    </row>
    <row r="937">
      <c r="A937" s="6" t="s">
        <v>3316</v>
      </c>
      <c r="B937" s="8" t="s">
        <v>2942</v>
      </c>
      <c r="C937" s="19"/>
    </row>
    <row r="938">
      <c r="A938" s="6" t="s">
        <v>3317</v>
      </c>
      <c r="B938" s="8" t="s">
        <v>3220</v>
      </c>
      <c r="C938" s="19"/>
    </row>
    <row r="939">
      <c r="A939" s="6" t="s">
        <v>3318</v>
      </c>
      <c r="B939" s="8" t="s">
        <v>3222</v>
      </c>
      <c r="C939" s="19"/>
    </row>
    <row r="940">
      <c r="A940" s="6" t="s">
        <v>3319</v>
      </c>
      <c r="B940" s="8" t="s">
        <v>3360</v>
      </c>
      <c r="C940" s="19"/>
    </row>
    <row r="941">
      <c r="A941" s="6" t="s">
        <v>3320</v>
      </c>
      <c r="B941" s="8" t="s">
        <v>3362</v>
      </c>
      <c r="C941" s="19"/>
    </row>
    <row r="942">
      <c r="A942" s="6" t="s">
        <v>3321</v>
      </c>
      <c r="B942" s="8" t="s">
        <v>3363</v>
      </c>
      <c r="C942" s="19"/>
    </row>
    <row r="943">
      <c r="A943" s="6" t="s">
        <v>3322</v>
      </c>
      <c r="B943" s="8" t="s">
        <v>2870</v>
      </c>
      <c r="C943" s="19"/>
    </row>
    <row r="944">
      <c r="A944" s="6" t="s">
        <v>3323</v>
      </c>
      <c r="B944" s="8" t="s">
        <v>2944</v>
      </c>
      <c r="C944" s="19"/>
    </row>
    <row r="945">
      <c r="A945" s="6" t="s">
        <v>3324</v>
      </c>
      <c r="B945" s="8" t="s">
        <v>2945</v>
      </c>
      <c r="C945" s="19"/>
    </row>
    <row r="946">
      <c r="A946" s="6" t="s">
        <v>3325</v>
      </c>
      <c r="B946" s="8" t="s">
        <v>2947</v>
      </c>
      <c r="C946" s="19"/>
    </row>
    <row r="947">
      <c r="A947" s="6" t="s">
        <v>3326</v>
      </c>
      <c r="B947" s="8" t="s">
        <v>2948</v>
      </c>
      <c r="C947" s="19"/>
    </row>
    <row r="948">
      <c r="A948" s="6" t="s">
        <v>3327</v>
      </c>
      <c r="B948" s="8" t="s">
        <v>3366</v>
      </c>
      <c r="C948" s="19"/>
    </row>
    <row r="949">
      <c r="A949" s="6" t="s">
        <v>2912</v>
      </c>
      <c r="B949" s="8" t="s">
        <v>3367</v>
      </c>
      <c r="C949" s="19"/>
    </row>
    <row r="951">
      <c r="A951" s="3" t="s">
        <v>3304</v>
      </c>
      <c r="B951" s="0" t="s">
        <v>746</v>
      </c>
    </row>
    <row r="952">
      <c r="A952" s="3" t="s">
        <v>3296</v>
      </c>
      <c r="B952" s="0" t="s">
        <v>603</v>
      </c>
    </row>
    <row r="953">
      <c r="A953" s="3" t="s">
        <v>3297</v>
      </c>
      <c r="B953" s="0" t="s">
        <v>655</v>
      </c>
    </row>
    <row r="954">
      <c r="A954" s="3" t="s">
        <v>2885</v>
      </c>
      <c r="B954" s="0" t="s">
        <v>2898</v>
      </c>
    </row>
    <row r="955">
      <c r="A955" s="3" t="s">
        <v>2725</v>
      </c>
      <c r="B955" s="0" t="s">
        <v>2726</v>
      </c>
    </row>
    <row r="956">
      <c r="A956" s="11" t="s">
        <v>147</v>
      </c>
      <c r="B956" s="13" t="s">
        <v>147</v>
      </c>
      <c r="C956" s="6" t="s">
        <v>3381</v>
      </c>
    </row>
    <row r="957">
      <c r="A957" s="14" t="s">
        <v>147</v>
      </c>
      <c r="B957" s="16" t="s">
        <v>147</v>
      </c>
      <c r="C957" s="8" t="s">
        <v>3446</v>
      </c>
    </row>
    <row r="958">
      <c r="A958" s="6" t="s">
        <v>3378</v>
      </c>
      <c r="B958" s="8" t="s">
        <v>2862</v>
      </c>
      <c r="C958" s="19"/>
    </row>
    <row r="959">
      <c r="A959" s="6" t="s">
        <v>3313</v>
      </c>
      <c r="B959" s="8" t="s">
        <v>2864</v>
      </c>
      <c r="C959" s="19"/>
    </row>
    <row r="960">
      <c r="A960" s="6" t="s">
        <v>3314</v>
      </c>
      <c r="B960" s="8" t="s">
        <v>2866</v>
      </c>
      <c r="C960" s="19"/>
    </row>
    <row r="961">
      <c r="A961" s="6" t="s">
        <v>3315</v>
      </c>
      <c r="B961" s="8" t="s">
        <v>2868</v>
      </c>
      <c r="C961" s="19"/>
    </row>
    <row r="962">
      <c r="A962" s="6" t="s">
        <v>3316</v>
      </c>
      <c r="B962" s="8" t="s">
        <v>2942</v>
      </c>
      <c r="C962" s="19"/>
    </row>
    <row r="963">
      <c r="A963" s="6" t="s">
        <v>3317</v>
      </c>
      <c r="B963" s="8" t="s">
        <v>3220</v>
      </c>
      <c r="C963" s="19"/>
    </row>
    <row r="964">
      <c r="A964" s="6" t="s">
        <v>3318</v>
      </c>
      <c r="B964" s="8" t="s">
        <v>3222</v>
      </c>
      <c r="C964" s="19"/>
    </row>
    <row r="965">
      <c r="A965" s="6" t="s">
        <v>3319</v>
      </c>
      <c r="B965" s="8" t="s">
        <v>3360</v>
      </c>
      <c r="C965" s="19"/>
    </row>
    <row r="966">
      <c r="A966" s="6" t="s">
        <v>3320</v>
      </c>
      <c r="B966" s="8" t="s">
        <v>3362</v>
      </c>
      <c r="C966" s="19"/>
    </row>
    <row r="967">
      <c r="A967" s="6" t="s">
        <v>3321</v>
      </c>
      <c r="B967" s="8" t="s">
        <v>3363</v>
      </c>
      <c r="C967" s="19"/>
    </row>
    <row r="968">
      <c r="A968" s="6" t="s">
        <v>3322</v>
      </c>
      <c r="B968" s="8" t="s">
        <v>2870</v>
      </c>
      <c r="C968" s="19"/>
    </row>
    <row r="969">
      <c r="A969" s="6" t="s">
        <v>3323</v>
      </c>
      <c r="B969" s="8" t="s">
        <v>2944</v>
      </c>
      <c r="C969" s="19"/>
    </row>
    <row r="970">
      <c r="A970" s="6" t="s">
        <v>3324</v>
      </c>
      <c r="B970" s="8" t="s">
        <v>2945</v>
      </c>
      <c r="C970" s="19"/>
    </row>
    <row r="971">
      <c r="A971" s="6" t="s">
        <v>3325</v>
      </c>
      <c r="B971" s="8" t="s">
        <v>2947</v>
      </c>
      <c r="C971" s="19"/>
    </row>
    <row r="972">
      <c r="A972" s="6" t="s">
        <v>3326</v>
      </c>
      <c r="B972" s="8" t="s">
        <v>2948</v>
      </c>
      <c r="C972" s="19"/>
    </row>
    <row r="973">
      <c r="A973" s="6" t="s">
        <v>3327</v>
      </c>
      <c r="B973" s="8" t="s">
        <v>3366</v>
      </c>
      <c r="C973" s="19"/>
    </row>
    <row r="974">
      <c r="A974" s="6" t="s">
        <v>2912</v>
      </c>
      <c r="B974" s="8" t="s">
        <v>3367</v>
      </c>
      <c r="C974" s="19"/>
    </row>
    <row r="976">
      <c r="A976" s="3" t="s">
        <v>3304</v>
      </c>
      <c r="B976" s="0" t="s">
        <v>656</v>
      </c>
    </row>
    <row r="977">
      <c r="A977" s="3" t="s">
        <v>3296</v>
      </c>
      <c r="B977" s="0" t="s">
        <v>603</v>
      </c>
    </row>
    <row r="978">
      <c r="A978" s="3" t="s">
        <v>3297</v>
      </c>
      <c r="B978" s="0" t="s">
        <v>655</v>
      </c>
    </row>
    <row r="979">
      <c r="A979" s="3" t="s">
        <v>2885</v>
      </c>
      <c r="B979" s="0" t="s">
        <v>2898</v>
      </c>
    </row>
    <row r="980">
      <c r="A980" s="3" t="s">
        <v>2725</v>
      </c>
      <c r="B980" s="0" t="s">
        <v>2726</v>
      </c>
    </row>
    <row r="981">
      <c r="A981" s="11" t="s">
        <v>147</v>
      </c>
      <c r="B981" s="13" t="s">
        <v>147</v>
      </c>
      <c r="C981" s="6" t="s">
        <v>3381</v>
      </c>
    </row>
    <row r="982">
      <c r="A982" s="14" t="s">
        <v>147</v>
      </c>
      <c r="B982" s="16" t="s">
        <v>147</v>
      </c>
      <c r="C982" s="8" t="s">
        <v>3446</v>
      </c>
    </row>
    <row r="983">
      <c r="A983" s="6" t="s">
        <v>3378</v>
      </c>
      <c r="B983" s="8" t="s">
        <v>2862</v>
      </c>
      <c r="C983" s="19"/>
    </row>
    <row r="984">
      <c r="A984" s="6" t="s">
        <v>3313</v>
      </c>
      <c r="B984" s="8" t="s">
        <v>2864</v>
      </c>
      <c r="C984" s="19"/>
    </row>
    <row r="985">
      <c r="A985" s="6" t="s">
        <v>3314</v>
      </c>
      <c r="B985" s="8" t="s">
        <v>2866</v>
      </c>
      <c r="C985" s="19"/>
    </row>
    <row r="986">
      <c r="A986" s="6" t="s">
        <v>3315</v>
      </c>
      <c r="B986" s="8" t="s">
        <v>2868</v>
      </c>
      <c r="C986" s="19"/>
    </row>
    <row r="987">
      <c r="A987" s="6" t="s">
        <v>3316</v>
      </c>
      <c r="B987" s="8" t="s">
        <v>2942</v>
      </c>
      <c r="C987" s="19"/>
    </row>
    <row r="988">
      <c r="A988" s="6" t="s">
        <v>3317</v>
      </c>
      <c r="B988" s="8" t="s">
        <v>3220</v>
      </c>
      <c r="C988" s="19"/>
    </row>
    <row r="989">
      <c r="A989" s="6" t="s">
        <v>3318</v>
      </c>
      <c r="B989" s="8" t="s">
        <v>3222</v>
      </c>
      <c r="C989" s="19"/>
    </row>
    <row r="990">
      <c r="A990" s="6" t="s">
        <v>3319</v>
      </c>
      <c r="B990" s="8" t="s">
        <v>3360</v>
      </c>
      <c r="C990" s="19"/>
    </row>
    <row r="991">
      <c r="A991" s="6" t="s">
        <v>3320</v>
      </c>
      <c r="B991" s="8" t="s">
        <v>3362</v>
      </c>
      <c r="C991" s="19"/>
    </row>
    <row r="992">
      <c r="A992" s="6" t="s">
        <v>3321</v>
      </c>
      <c r="B992" s="8" t="s">
        <v>3363</v>
      </c>
      <c r="C992" s="19"/>
    </row>
    <row r="993">
      <c r="A993" s="6" t="s">
        <v>3322</v>
      </c>
      <c r="B993" s="8" t="s">
        <v>2870</v>
      </c>
      <c r="C993" s="19"/>
    </row>
    <row r="994">
      <c r="A994" s="6" t="s">
        <v>3323</v>
      </c>
      <c r="B994" s="8" t="s">
        <v>2944</v>
      </c>
      <c r="C994" s="19"/>
    </row>
    <row r="995">
      <c r="A995" s="6" t="s">
        <v>3324</v>
      </c>
      <c r="B995" s="8" t="s">
        <v>2945</v>
      </c>
      <c r="C995" s="19"/>
    </row>
    <row r="996">
      <c r="A996" s="6" t="s">
        <v>3325</v>
      </c>
      <c r="B996" s="8" t="s">
        <v>2947</v>
      </c>
      <c r="C996" s="19"/>
    </row>
    <row r="997">
      <c r="A997" s="6" t="s">
        <v>3326</v>
      </c>
      <c r="B997" s="8" t="s">
        <v>2948</v>
      </c>
      <c r="C997" s="19"/>
    </row>
    <row r="998">
      <c r="A998" s="6" t="s">
        <v>3327</v>
      </c>
      <c r="B998" s="8" t="s">
        <v>3366</v>
      </c>
      <c r="C998" s="19"/>
    </row>
    <row r="999">
      <c r="A999" s="6" t="s">
        <v>2912</v>
      </c>
      <c r="B999" s="8" t="s">
        <v>3367</v>
      </c>
      <c r="C999" s="19"/>
    </row>
    <row r="1001">
      <c r="A1001" s="3" t="s">
        <v>3304</v>
      </c>
      <c r="B1001" s="0" t="s">
        <v>746</v>
      </c>
    </row>
    <row r="1002">
      <c r="A1002" s="3" t="s">
        <v>3296</v>
      </c>
      <c r="B1002" s="0" t="s">
        <v>627</v>
      </c>
    </row>
    <row r="1003">
      <c r="A1003" s="3" t="s">
        <v>3297</v>
      </c>
      <c r="B1003" s="0" t="s">
        <v>655</v>
      </c>
    </row>
    <row r="1004">
      <c r="A1004" s="3" t="s">
        <v>2885</v>
      </c>
      <c r="B1004" s="0" t="s">
        <v>2898</v>
      </c>
    </row>
    <row r="1005">
      <c r="A1005" s="3" t="s">
        <v>2725</v>
      </c>
      <c r="B1005" s="0" t="s">
        <v>2726</v>
      </c>
    </row>
    <row r="1006">
      <c r="A1006" s="11" t="s">
        <v>147</v>
      </c>
      <c r="B1006" s="13" t="s">
        <v>147</v>
      </c>
      <c r="C1006" s="6" t="s">
        <v>3381</v>
      </c>
    </row>
    <row r="1007">
      <c r="A1007" s="14" t="s">
        <v>147</v>
      </c>
      <c r="B1007" s="16" t="s">
        <v>147</v>
      </c>
      <c r="C1007" s="8" t="s">
        <v>3446</v>
      </c>
    </row>
    <row r="1008">
      <c r="A1008" s="6" t="s">
        <v>3378</v>
      </c>
      <c r="B1008" s="8" t="s">
        <v>2862</v>
      </c>
      <c r="C1008" s="19"/>
    </row>
    <row r="1009">
      <c r="A1009" s="6" t="s">
        <v>3313</v>
      </c>
      <c r="B1009" s="8" t="s">
        <v>2864</v>
      </c>
      <c r="C1009" s="19"/>
    </row>
    <row r="1010">
      <c r="A1010" s="6" t="s">
        <v>3314</v>
      </c>
      <c r="B1010" s="8" t="s">
        <v>2866</v>
      </c>
      <c r="C1010" s="19"/>
    </row>
    <row r="1011">
      <c r="A1011" s="6" t="s">
        <v>3315</v>
      </c>
      <c r="B1011" s="8" t="s">
        <v>2868</v>
      </c>
      <c r="C1011" s="19"/>
    </row>
    <row r="1012">
      <c r="A1012" s="6" t="s">
        <v>3316</v>
      </c>
      <c r="B1012" s="8" t="s">
        <v>2942</v>
      </c>
      <c r="C1012" s="19"/>
    </row>
    <row r="1013">
      <c r="A1013" s="6" t="s">
        <v>3317</v>
      </c>
      <c r="B1013" s="8" t="s">
        <v>3220</v>
      </c>
      <c r="C1013" s="19"/>
    </row>
    <row r="1014">
      <c r="A1014" s="6" t="s">
        <v>3318</v>
      </c>
      <c r="B1014" s="8" t="s">
        <v>3222</v>
      </c>
      <c r="C1014" s="19"/>
    </row>
    <row r="1015">
      <c r="A1015" s="6" t="s">
        <v>3319</v>
      </c>
      <c r="B1015" s="8" t="s">
        <v>3360</v>
      </c>
      <c r="C1015" s="19"/>
    </row>
    <row r="1016">
      <c r="A1016" s="6" t="s">
        <v>3320</v>
      </c>
      <c r="B1016" s="8" t="s">
        <v>3362</v>
      </c>
      <c r="C1016" s="19"/>
    </row>
    <row r="1017">
      <c r="A1017" s="6" t="s">
        <v>3321</v>
      </c>
      <c r="B1017" s="8" t="s">
        <v>3363</v>
      </c>
      <c r="C1017" s="19"/>
    </row>
    <row r="1018">
      <c r="A1018" s="6" t="s">
        <v>3322</v>
      </c>
      <c r="B1018" s="8" t="s">
        <v>2870</v>
      </c>
      <c r="C1018" s="19"/>
    </row>
    <row r="1019">
      <c r="A1019" s="6" t="s">
        <v>3323</v>
      </c>
      <c r="B1019" s="8" t="s">
        <v>2944</v>
      </c>
      <c r="C1019" s="19"/>
    </row>
    <row r="1020">
      <c r="A1020" s="6" t="s">
        <v>3324</v>
      </c>
      <c r="B1020" s="8" t="s">
        <v>2945</v>
      </c>
      <c r="C1020" s="19"/>
    </row>
    <row r="1021">
      <c r="A1021" s="6" t="s">
        <v>3325</v>
      </c>
      <c r="B1021" s="8" t="s">
        <v>2947</v>
      </c>
      <c r="C1021" s="19"/>
    </row>
    <row r="1022">
      <c r="A1022" s="6" t="s">
        <v>3326</v>
      </c>
      <c r="B1022" s="8" t="s">
        <v>2948</v>
      </c>
      <c r="C1022" s="19"/>
    </row>
    <row r="1023">
      <c r="A1023" s="6" t="s">
        <v>3327</v>
      </c>
      <c r="B1023" s="8" t="s">
        <v>3366</v>
      </c>
      <c r="C1023" s="19"/>
    </row>
    <row r="1024">
      <c r="A1024" s="6" t="s">
        <v>2912</v>
      </c>
      <c r="B1024" s="8" t="s">
        <v>3367</v>
      </c>
      <c r="C1024" s="19"/>
    </row>
    <row r="1026">
      <c r="A1026" s="3" t="s">
        <v>3304</v>
      </c>
      <c r="B1026" s="0" t="s">
        <v>656</v>
      </c>
    </row>
    <row r="1027">
      <c r="A1027" s="3" t="s">
        <v>3296</v>
      </c>
      <c r="B1027" s="0" t="s">
        <v>627</v>
      </c>
    </row>
    <row r="1028">
      <c r="A1028" s="3" t="s">
        <v>3297</v>
      </c>
      <c r="B1028" s="0" t="s">
        <v>655</v>
      </c>
    </row>
    <row r="1029">
      <c r="A1029" s="3" t="s">
        <v>2885</v>
      </c>
      <c r="B1029" s="0" t="s">
        <v>2898</v>
      </c>
    </row>
    <row r="1030">
      <c r="A1030" s="3" t="s">
        <v>2725</v>
      </c>
      <c r="B1030" s="0" t="s">
        <v>2726</v>
      </c>
    </row>
    <row r="1031">
      <c r="A1031" s="11" t="s">
        <v>147</v>
      </c>
      <c r="B1031" s="13" t="s">
        <v>147</v>
      </c>
      <c r="C1031" s="6" t="s">
        <v>3381</v>
      </c>
    </row>
    <row r="1032">
      <c r="A1032" s="14" t="s">
        <v>147</v>
      </c>
      <c r="B1032" s="16" t="s">
        <v>147</v>
      </c>
      <c r="C1032" s="8" t="s">
        <v>3446</v>
      </c>
    </row>
    <row r="1033">
      <c r="A1033" s="6" t="s">
        <v>3378</v>
      </c>
      <c r="B1033" s="8" t="s">
        <v>2862</v>
      </c>
      <c r="C1033" s="19"/>
    </row>
    <row r="1034">
      <c r="A1034" s="6" t="s">
        <v>3313</v>
      </c>
      <c r="B1034" s="8" t="s">
        <v>2864</v>
      </c>
      <c r="C1034" s="19"/>
    </row>
    <row r="1035">
      <c r="A1035" s="6" t="s">
        <v>3314</v>
      </c>
      <c r="B1035" s="8" t="s">
        <v>2866</v>
      </c>
      <c r="C1035" s="19"/>
    </row>
    <row r="1036">
      <c r="A1036" s="6" t="s">
        <v>3315</v>
      </c>
      <c r="B1036" s="8" t="s">
        <v>2868</v>
      </c>
      <c r="C1036" s="19"/>
    </row>
    <row r="1037">
      <c r="A1037" s="6" t="s">
        <v>3316</v>
      </c>
      <c r="B1037" s="8" t="s">
        <v>2942</v>
      </c>
      <c r="C1037" s="19"/>
    </row>
    <row r="1038">
      <c r="A1038" s="6" t="s">
        <v>3317</v>
      </c>
      <c r="B1038" s="8" t="s">
        <v>3220</v>
      </c>
      <c r="C1038" s="19"/>
    </row>
    <row r="1039">
      <c r="A1039" s="6" t="s">
        <v>3318</v>
      </c>
      <c r="B1039" s="8" t="s">
        <v>3222</v>
      </c>
      <c r="C1039" s="19"/>
    </row>
    <row r="1040">
      <c r="A1040" s="6" t="s">
        <v>3319</v>
      </c>
      <c r="B1040" s="8" t="s">
        <v>3360</v>
      </c>
      <c r="C1040" s="19"/>
    </row>
    <row r="1041">
      <c r="A1041" s="6" t="s">
        <v>3320</v>
      </c>
      <c r="B1041" s="8" t="s">
        <v>3362</v>
      </c>
      <c r="C1041" s="19"/>
    </row>
    <row r="1042">
      <c r="A1042" s="6" t="s">
        <v>3321</v>
      </c>
      <c r="B1042" s="8" t="s">
        <v>3363</v>
      </c>
      <c r="C1042" s="19"/>
    </row>
    <row r="1043">
      <c r="A1043" s="6" t="s">
        <v>3322</v>
      </c>
      <c r="B1043" s="8" t="s">
        <v>2870</v>
      </c>
      <c r="C1043" s="19"/>
    </row>
    <row r="1044">
      <c r="A1044" s="6" t="s">
        <v>3323</v>
      </c>
      <c r="B1044" s="8" t="s">
        <v>2944</v>
      </c>
      <c r="C1044" s="19"/>
    </row>
    <row r="1045">
      <c r="A1045" s="6" t="s">
        <v>3324</v>
      </c>
      <c r="B1045" s="8" t="s">
        <v>2945</v>
      </c>
      <c r="C1045" s="19"/>
    </row>
    <row r="1046">
      <c r="A1046" s="6" t="s">
        <v>3325</v>
      </c>
      <c r="B1046" s="8" t="s">
        <v>2947</v>
      </c>
      <c r="C1046" s="19"/>
    </row>
    <row r="1047">
      <c r="A1047" s="6" t="s">
        <v>3326</v>
      </c>
      <c r="B1047" s="8" t="s">
        <v>2948</v>
      </c>
      <c r="C1047" s="19"/>
    </row>
    <row r="1048">
      <c r="A1048" s="6" t="s">
        <v>3327</v>
      </c>
      <c r="B1048" s="8" t="s">
        <v>3366</v>
      </c>
      <c r="C1048" s="19"/>
    </row>
    <row r="1049">
      <c r="A1049" s="6" t="s">
        <v>2912</v>
      </c>
      <c r="B1049" s="8" t="s">
        <v>3367</v>
      </c>
      <c r="C1049" s="19"/>
    </row>
    <row r="1051">
      <c r="A1051" s="3" t="s">
        <v>3304</v>
      </c>
      <c r="B1051" s="0" t="s">
        <v>746</v>
      </c>
    </row>
    <row r="1052">
      <c r="A1052" s="3" t="s">
        <v>3296</v>
      </c>
      <c r="B1052" s="0" t="s">
        <v>693</v>
      </c>
    </row>
    <row r="1053">
      <c r="A1053" s="3" t="s">
        <v>3297</v>
      </c>
      <c r="B1053" s="0" t="s">
        <v>3303</v>
      </c>
    </row>
    <row r="1054">
      <c r="A1054" s="3" t="s">
        <v>2885</v>
      </c>
      <c r="B1054" s="0" t="s">
        <v>2898</v>
      </c>
    </row>
    <row r="1055">
      <c r="A1055" s="3" t="s">
        <v>2725</v>
      </c>
      <c r="B1055" s="0" t="s">
        <v>2726</v>
      </c>
    </row>
    <row r="1056">
      <c r="A1056" s="11" t="s">
        <v>147</v>
      </c>
      <c r="B1056" s="13" t="s">
        <v>147</v>
      </c>
      <c r="C1056" s="6" t="s">
        <v>3381</v>
      </c>
    </row>
    <row r="1057">
      <c r="A1057" s="14" t="s">
        <v>147</v>
      </c>
      <c r="B1057" s="16" t="s">
        <v>147</v>
      </c>
      <c r="C1057" s="8" t="s">
        <v>3446</v>
      </c>
    </row>
    <row r="1058">
      <c r="A1058" s="6" t="s">
        <v>3378</v>
      </c>
      <c r="B1058" s="8" t="s">
        <v>2862</v>
      </c>
      <c r="C1058" s="19"/>
    </row>
    <row r="1059">
      <c r="A1059" s="6" t="s">
        <v>3313</v>
      </c>
      <c r="B1059" s="8" t="s">
        <v>2864</v>
      </c>
      <c r="C1059" s="19"/>
    </row>
    <row r="1060">
      <c r="A1060" s="6" t="s">
        <v>3314</v>
      </c>
      <c r="B1060" s="8" t="s">
        <v>2866</v>
      </c>
      <c r="C1060" s="19"/>
    </row>
    <row r="1061">
      <c r="A1061" s="6" t="s">
        <v>3315</v>
      </c>
      <c r="B1061" s="8" t="s">
        <v>2868</v>
      </c>
      <c r="C1061" s="19"/>
    </row>
    <row r="1062">
      <c r="A1062" s="6" t="s">
        <v>3316</v>
      </c>
      <c r="B1062" s="8" t="s">
        <v>2942</v>
      </c>
      <c r="C1062" s="19"/>
    </row>
    <row r="1063">
      <c r="A1063" s="6" t="s">
        <v>3317</v>
      </c>
      <c r="B1063" s="8" t="s">
        <v>3220</v>
      </c>
      <c r="C1063" s="19"/>
    </row>
    <row r="1064">
      <c r="A1064" s="6" t="s">
        <v>3318</v>
      </c>
      <c r="B1064" s="8" t="s">
        <v>3222</v>
      </c>
      <c r="C1064" s="19"/>
    </row>
    <row r="1065">
      <c r="A1065" s="6" t="s">
        <v>3319</v>
      </c>
      <c r="B1065" s="8" t="s">
        <v>3360</v>
      </c>
      <c r="C1065" s="19"/>
    </row>
    <row r="1066">
      <c r="A1066" s="6" t="s">
        <v>3320</v>
      </c>
      <c r="B1066" s="8" t="s">
        <v>3362</v>
      </c>
      <c r="C1066" s="19"/>
    </row>
    <row r="1067">
      <c r="A1067" s="6" t="s">
        <v>3321</v>
      </c>
      <c r="B1067" s="8" t="s">
        <v>3363</v>
      </c>
      <c r="C1067" s="19"/>
    </row>
    <row r="1068">
      <c r="A1068" s="6" t="s">
        <v>3322</v>
      </c>
      <c r="B1068" s="8" t="s">
        <v>2870</v>
      </c>
      <c r="C1068" s="19"/>
    </row>
    <row r="1069">
      <c r="A1069" s="6" t="s">
        <v>3323</v>
      </c>
      <c r="B1069" s="8" t="s">
        <v>2944</v>
      </c>
      <c r="C1069" s="19"/>
    </row>
    <row r="1070">
      <c r="A1070" s="6" t="s">
        <v>3324</v>
      </c>
      <c r="B1070" s="8" t="s">
        <v>2945</v>
      </c>
      <c r="C1070" s="19"/>
    </row>
    <row r="1071">
      <c r="A1071" s="6" t="s">
        <v>3325</v>
      </c>
      <c r="B1071" s="8" t="s">
        <v>2947</v>
      </c>
      <c r="C1071" s="19"/>
    </row>
    <row r="1072">
      <c r="A1072" s="6" t="s">
        <v>3326</v>
      </c>
      <c r="B1072" s="8" t="s">
        <v>2948</v>
      </c>
      <c r="C1072" s="19"/>
    </row>
    <row r="1073">
      <c r="A1073" s="6" t="s">
        <v>3327</v>
      </c>
      <c r="B1073" s="8" t="s">
        <v>3366</v>
      </c>
      <c r="C1073" s="19"/>
    </row>
    <row r="1074">
      <c r="A1074" s="6" t="s">
        <v>2912</v>
      </c>
      <c r="B1074" s="8" t="s">
        <v>3367</v>
      </c>
      <c r="C1074" s="19"/>
    </row>
    <row r="1076">
      <c r="A1076" s="3" t="s">
        <v>3304</v>
      </c>
      <c r="B1076" s="0" t="s">
        <v>656</v>
      </c>
    </row>
    <row r="1077">
      <c r="A1077" s="3" t="s">
        <v>3296</v>
      </c>
      <c r="B1077" s="0" t="s">
        <v>693</v>
      </c>
    </row>
    <row r="1078">
      <c r="A1078" s="3" t="s">
        <v>3297</v>
      </c>
      <c r="B1078" s="0" t="s">
        <v>3303</v>
      </c>
    </row>
    <row r="1079">
      <c r="A1079" s="3" t="s">
        <v>2885</v>
      </c>
      <c r="B1079" s="0" t="s">
        <v>2898</v>
      </c>
    </row>
    <row r="1080">
      <c r="A1080" s="3" t="s">
        <v>2725</v>
      </c>
      <c r="B1080" s="0" t="s">
        <v>2726</v>
      </c>
    </row>
    <row r="1081">
      <c r="A1081" s="11" t="s">
        <v>147</v>
      </c>
      <c r="B1081" s="13" t="s">
        <v>147</v>
      </c>
      <c r="C1081" s="6" t="s">
        <v>3381</v>
      </c>
    </row>
    <row r="1082">
      <c r="A1082" s="14" t="s">
        <v>147</v>
      </c>
      <c r="B1082" s="16" t="s">
        <v>147</v>
      </c>
      <c r="C1082" s="8" t="s">
        <v>3446</v>
      </c>
    </row>
    <row r="1083">
      <c r="A1083" s="6" t="s">
        <v>3378</v>
      </c>
      <c r="B1083" s="8" t="s">
        <v>2862</v>
      </c>
      <c r="C1083" s="19"/>
    </row>
    <row r="1084">
      <c r="A1084" s="6" t="s">
        <v>3313</v>
      </c>
      <c r="B1084" s="8" t="s">
        <v>2864</v>
      </c>
      <c r="C1084" s="19"/>
    </row>
    <row r="1085">
      <c r="A1085" s="6" t="s">
        <v>3314</v>
      </c>
      <c r="B1085" s="8" t="s">
        <v>2866</v>
      </c>
      <c r="C1085" s="19"/>
    </row>
    <row r="1086">
      <c r="A1086" s="6" t="s">
        <v>3315</v>
      </c>
      <c r="B1086" s="8" t="s">
        <v>2868</v>
      </c>
      <c r="C1086" s="19"/>
    </row>
    <row r="1087">
      <c r="A1087" s="6" t="s">
        <v>3316</v>
      </c>
      <c r="B1087" s="8" t="s">
        <v>2942</v>
      </c>
      <c r="C1087" s="19"/>
    </row>
    <row r="1088">
      <c r="A1088" s="6" t="s">
        <v>3317</v>
      </c>
      <c r="B1088" s="8" t="s">
        <v>3220</v>
      </c>
      <c r="C1088" s="19"/>
    </row>
    <row r="1089">
      <c r="A1089" s="6" t="s">
        <v>3318</v>
      </c>
      <c r="B1089" s="8" t="s">
        <v>3222</v>
      </c>
      <c r="C1089" s="19"/>
    </row>
    <row r="1090">
      <c r="A1090" s="6" t="s">
        <v>3319</v>
      </c>
      <c r="B1090" s="8" t="s">
        <v>3360</v>
      </c>
      <c r="C1090" s="19"/>
    </row>
    <row r="1091">
      <c r="A1091" s="6" t="s">
        <v>3320</v>
      </c>
      <c r="B1091" s="8" t="s">
        <v>3362</v>
      </c>
      <c r="C1091" s="19"/>
    </row>
    <row r="1092">
      <c r="A1092" s="6" t="s">
        <v>3321</v>
      </c>
      <c r="B1092" s="8" t="s">
        <v>3363</v>
      </c>
      <c r="C1092" s="19"/>
    </row>
    <row r="1093">
      <c r="A1093" s="6" t="s">
        <v>3322</v>
      </c>
      <c r="B1093" s="8" t="s">
        <v>2870</v>
      </c>
      <c r="C1093" s="19"/>
    </row>
    <row r="1094">
      <c r="A1094" s="6" t="s">
        <v>3323</v>
      </c>
      <c r="B1094" s="8" t="s">
        <v>2944</v>
      </c>
      <c r="C1094" s="19"/>
    </row>
    <row r="1095">
      <c r="A1095" s="6" t="s">
        <v>3324</v>
      </c>
      <c r="B1095" s="8" t="s">
        <v>2945</v>
      </c>
      <c r="C1095" s="19"/>
    </row>
    <row r="1096">
      <c r="A1096" s="6" t="s">
        <v>3325</v>
      </c>
      <c r="B1096" s="8" t="s">
        <v>2947</v>
      </c>
      <c r="C1096" s="19"/>
    </row>
    <row r="1097">
      <c r="A1097" s="6" t="s">
        <v>3326</v>
      </c>
      <c r="B1097" s="8" t="s">
        <v>2948</v>
      </c>
      <c r="C1097" s="19"/>
    </row>
    <row r="1098">
      <c r="A1098" s="6" t="s">
        <v>3327</v>
      </c>
      <c r="B1098" s="8" t="s">
        <v>3366</v>
      </c>
      <c r="C1098" s="19"/>
    </row>
    <row r="1099">
      <c r="A1099" s="6" t="s">
        <v>2912</v>
      </c>
      <c r="B1099" s="8" t="s">
        <v>3367</v>
      </c>
      <c r="C1099" s="19"/>
    </row>
    <row r="1101">
      <c r="A1101" s="3" t="s">
        <v>3304</v>
      </c>
      <c r="B1101" s="0" t="s">
        <v>746</v>
      </c>
    </row>
    <row r="1102">
      <c r="A1102" s="3" t="s">
        <v>3296</v>
      </c>
      <c r="B1102" s="0" t="s">
        <v>603</v>
      </c>
    </row>
    <row r="1103">
      <c r="A1103" s="3" t="s">
        <v>3297</v>
      </c>
      <c r="B1103" s="0" t="s">
        <v>3303</v>
      </c>
    </row>
    <row r="1104">
      <c r="A1104" s="3" t="s">
        <v>2885</v>
      </c>
      <c r="B1104" s="0" t="s">
        <v>2898</v>
      </c>
    </row>
    <row r="1105">
      <c r="A1105" s="3" t="s">
        <v>2725</v>
      </c>
      <c r="B1105" s="0" t="s">
        <v>2726</v>
      </c>
    </row>
    <row r="1106">
      <c r="A1106" s="11" t="s">
        <v>147</v>
      </c>
      <c r="B1106" s="13" t="s">
        <v>147</v>
      </c>
      <c r="C1106" s="6" t="s">
        <v>3381</v>
      </c>
    </row>
    <row r="1107">
      <c r="A1107" s="14" t="s">
        <v>147</v>
      </c>
      <c r="B1107" s="16" t="s">
        <v>147</v>
      </c>
      <c r="C1107" s="8" t="s">
        <v>3446</v>
      </c>
    </row>
    <row r="1108">
      <c r="A1108" s="6" t="s">
        <v>3378</v>
      </c>
      <c r="B1108" s="8" t="s">
        <v>2862</v>
      </c>
      <c r="C1108" s="19"/>
    </row>
    <row r="1109">
      <c r="A1109" s="6" t="s">
        <v>3313</v>
      </c>
      <c r="B1109" s="8" t="s">
        <v>2864</v>
      </c>
      <c r="C1109" s="19"/>
    </row>
    <row r="1110">
      <c r="A1110" s="6" t="s">
        <v>3314</v>
      </c>
      <c r="B1110" s="8" t="s">
        <v>2866</v>
      </c>
      <c r="C1110" s="19"/>
    </row>
    <row r="1111">
      <c r="A1111" s="6" t="s">
        <v>3315</v>
      </c>
      <c r="B1111" s="8" t="s">
        <v>2868</v>
      </c>
      <c r="C1111" s="19"/>
    </row>
    <row r="1112">
      <c r="A1112" s="6" t="s">
        <v>3316</v>
      </c>
      <c r="B1112" s="8" t="s">
        <v>2942</v>
      </c>
      <c r="C1112" s="19"/>
    </row>
    <row r="1113">
      <c r="A1113" s="6" t="s">
        <v>3317</v>
      </c>
      <c r="B1113" s="8" t="s">
        <v>3220</v>
      </c>
      <c r="C1113" s="19"/>
    </row>
    <row r="1114">
      <c r="A1114" s="6" t="s">
        <v>3318</v>
      </c>
      <c r="B1114" s="8" t="s">
        <v>3222</v>
      </c>
      <c r="C1114" s="19"/>
    </row>
    <row r="1115">
      <c r="A1115" s="6" t="s">
        <v>3319</v>
      </c>
      <c r="B1115" s="8" t="s">
        <v>3360</v>
      </c>
      <c r="C1115" s="19"/>
    </row>
    <row r="1116">
      <c r="A1116" s="6" t="s">
        <v>3320</v>
      </c>
      <c r="B1116" s="8" t="s">
        <v>3362</v>
      </c>
      <c r="C1116" s="19"/>
    </row>
    <row r="1117">
      <c r="A1117" s="6" t="s">
        <v>3321</v>
      </c>
      <c r="B1117" s="8" t="s">
        <v>3363</v>
      </c>
      <c r="C1117" s="19"/>
    </row>
    <row r="1118">
      <c r="A1118" s="6" t="s">
        <v>3322</v>
      </c>
      <c r="B1118" s="8" t="s">
        <v>2870</v>
      </c>
      <c r="C1118" s="19"/>
    </row>
    <row r="1119">
      <c r="A1119" s="6" t="s">
        <v>3323</v>
      </c>
      <c r="B1119" s="8" t="s">
        <v>2944</v>
      </c>
      <c r="C1119" s="19"/>
    </row>
    <row r="1120">
      <c r="A1120" s="6" t="s">
        <v>3324</v>
      </c>
      <c r="B1120" s="8" t="s">
        <v>2945</v>
      </c>
      <c r="C1120" s="19"/>
    </row>
    <row r="1121">
      <c r="A1121" s="6" t="s">
        <v>3325</v>
      </c>
      <c r="B1121" s="8" t="s">
        <v>2947</v>
      </c>
      <c r="C1121" s="19"/>
    </row>
    <row r="1122">
      <c r="A1122" s="6" t="s">
        <v>3326</v>
      </c>
      <c r="B1122" s="8" t="s">
        <v>2948</v>
      </c>
      <c r="C1122" s="19"/>
    </row>
    <row r="1123">
      <c r="A1123" s="6" t="s">
        <v>3327</v>
      </c>
      <c r="B1123" s="8" t="s">
        <v>3366</v>
      </c>
      <c r="C1123" s="19"/>
    </row>
    <row r="1124">
      <c r="A1124" s="6" t="s">
        <v>2912</v>
      </c>
      <c r="B1124" s="8" t="s">
        <v>3367</v>
      </c>
      <c r="C1124" s="19"/>
    </row>
    <row r="1126">
      <c r="A1126" s="3" t="s">
        <v>3304</v>
      </c>
      <c r="B1126" s="0" t="s">
        <v>656</v>
      </c>
    </row>
    <row r="1127">
      <c r="A1127" s="3" t="s">
        <v>3296</v>
      </c>
      <c r="B1127" s="0" t="s">
        <v>603</v>
      </c>
    </row>
    <row r="1128">
      <c r="A1128" s="3" t="s">
        <v>3297</v>
      </c>
      <c r="B1128" s="0" t="s">
        <v>3303</v>
      </c>
    </row>
    <row r="1129">
      <c r="A1129" s="3" t="s">
        <v>2885</v>
      </c>
      <c r="B1129" s="0" t="s">
        <v>2898</v>
      </c>
    </row>
    <row r="1130">
      <c r="A1130" s="3" t="s">
        <v>2725</v>
      </c>
      <c r="B1130" s="0" t="s">
        <v>2726</v>
      </c>
    </row>
    <row r="1131">
      <c r="A1131" s="11" t="s">
        <v>147</v>
      </c>
      <c r="B1131" s="13" t="s">
        <v>147</v>
      </c>
      <c r="C1131" s="6" t="s">
        <v>3381</v>
      </c>
    </row>
    <row r="1132">
      <c r="A1132" s="14" t="s">
        <v>147</v>
      </c>
      <c r="B1132" s="16" t="s">
        <v>147</v>
      </c>
      <c r="C1132" s="8" t="s">
        <v>3446</v>
      </c>
    </row>
    <row r="1133">
      <c r="A1133" s="6" t="s">
        <v>3378</v>
      </c>
      <c r="B1133" s="8" t="s">
        <v>2862</v>
      </c>
      <c r="C1133" s="19"/>
    </row>
    <row r="1134">
      <c r="A1134" s="6" t="s">
        <v>3313</v>
      </c>
      <c r="B1134" s="8" t="s">
        <v>2864</v>
      </c>
      <c r="C1134" s="19"/>
    </row>
    <row r="1135">
      <c r="A1135" s="6" t="s">
        <v>3314</v>
      </c>
      <c r="B1135" s="8" t="s">
        <v>2866</v>
      </c>
      <c r="C1135" s="19"/>
    </row>
    <row r="1136">
      <c r="A1136" s="6" t="s">
        <v>3315</v>
      </c>
      <c r="B1136" s="8" t="s">
        <v>2868</v>
      </c>
      <c r="C1136" s="19"/>
    </row>
    <row r="1137">
      <c r="A1137" s="6" t="s">
        <v>3316</v>
      </c>
      <c r="B1137" s="8" t="s">
        <v>2942</v>
      </c>
      <c r="C1137" s="19"/>
    </row>
    <row r="1138">
      <c r="A1138" s="6" t="s">
        <v>3317</v>
      </c>
      <c r="B1138" s="8" t="s">
        <v>3220</v>
      </c>
      <c r="C1138" s="19"/>
    </row>
    <row r="1139">
      <c r="A1139" s="6" t="s">
        <v>3318</v>
      </c>
      <c r="B1139" s="8" t="s">
        <v>3222</v>
      </c>
      <c r="C1139" s="19"/>
    </row>
    <row r="1140">
      <c r="A1140" s="6" t="s">
        <v>3319</v>
      </c>
      <c r="B1140" s="8" t="s">
        <v>3360</v>
      </c>
      <c r="C1140" s="19"/>
    </row>
    <row r="1141">
      <c r="A1141" s="6" t="s">
        <v>3320</v>
      </c>
      <c r="B1141" s="8" t="s">
        <v>3362</v>
      </c>
      <c r="C1141" s="19"/>
    </row>
    <row r="1142">
      <c r="A1142" s="6" t="s">
        <v>3321</v>
      </c>
      <c r="B1142" s="8" t="s">
        <v>3363</v>
      </c>
      <c r="C1142" s="19"/>
    </row>
    <row r="1143">
      <c r="A1143" s="6" t="s">
        <v>3322</v>
      </c>
      <c r="B1143" s="8" t="s">
        <v>2870</v>
      </c>
      <c r="C1143" s="19"/>
    </row>
    <row r="1144">
      <c r="A1144" s="6" t="s">
        <v>3323</v>
      </c>
      <c r="B1144" s="8" t="s">
        <v>2944</v>
      </c>
      <c r="C1144" s="19"/>
    </row>
    <row r="1145">
      <c r="A1145" s="6" t="s">
        <v>3324</v>
      </c>
      <c r="B1145" s="8" t="s">
        <v>2945</v>
      </c>
      <c r="C1145" s="19"/>
    </row>
    <row r="1146">
      <c r="A1146" s="6" t="s">
        <v>3325</v>
      </c>
      <c r="B1146" s="8" t="s">
        <v>2947</v>
      </c>
      <c r="C1146" s="19"/>
    </row>
    <row r="1147">
      <c r="A1147" s="6" t="s">
        <v>3326</v>
      </c>
      <c r="B1147" s="8" t="s">
        <v>2948</v>
      </c>
      <c r="C1147" s="19"/>
    </row>
    <row r="1148">
      <c r="A1148" s="6" t="s">
        <v>3327</v>
      </c>
      <c r="B1148" s="8" t="s">
        <v>3366</v>
      </c>
      <c r="C1148" s="19"/>
    </row>
    <row r="1149">
      <c r="A1149" s="6" t="s">
        <v>2912</v>
      </c>
      <c r="B1149" s="8" t="s">
        <v>3367</v>
      </c>
      <c r="C1149" s="19"/>
    </row>
    <row r="1151">
      <c r="A1151" s="3" t="s">
        <v>3304</v>
      </c>
      <c r="B1151" s="0" t="s">
        <v>746</v>
      </c>
    </row>
    <row r="1152">
      <c r="A1152" s="3" t="s">
        <v>3296</v>
      </c>
      <c r="B1152" s="0" t="s">
        <v>627</v>
      </c>
    </row>
    <row r="1153">
      <c r="A1153" s="3" t="s">
        <v>3297</v>
      </c>
      <c r="B1153" s="0" t="s">
        <v>3303</v>
      </c>
    </row>
    <row r="1154">
      <c r="A1154" s="3" t="s">
        <v>2885</v>
      </c>
      <c r="B1154" s="0" t="s">
        <v>2898</v>
      </c>
    </row>
    <row r="1155">
      <c r="A1155" s="3" t="s">
        <v>2725</v>
      </c>
      <c r="B1155" s="0" t="s">
        <v>2726</v>
      </c>
    </row>
    <row r="1156">
      <c r="A1156" s="11" t="s">
        <v>147</v>
      </c>
      <c r="B1156" s="13" t="s">
        <v>147</v>
      </c>
      <c r="C1156" s="6" t="s">
        <v>3381</v>
      </c>
    </row>
    <row r="1157">
      <c r="A1157" s="14" t="s">
        <v>147</v>
      </c>
      <c r="B1157" s="16" t="s">
        <v>147</v>
      </c>
      <c r="C1157" s="8" t="s">
        <v>3446</v>
      </c>
    </row>
    <row r="1158">
      <c r="A1158" s="6" t="s">
        <v>3378</v>
      </c>
      <c r="B1158" s="8" t="s">
        <v>2862</v>
      </c>
      <c r="C1158" s="19"/>
    </row>
    <row r="1159">
      <c r="A1159" s="6" t="s">
        <v>3313</v>
      </c>
      <c r="B1159" s="8" t="s">
        <v>2864</v>
      </c>
      <c r="C1159" s="19"/>
    </row>
    <row r="1160">
      <c r="A1160" s="6" t="s">
        <v>3314</v>
      </c>
      <c r="B1160" s="8" t="s">
        <v>2866</v>
      </c>
      <c r="C1160" s="19"/>
    </row>
    <row r="1161">
      <c r="A1161" s="6" t="s">
        <v>3315</v>
      </c>
      <c r="B1161" s="8" t="s">
        <v>2868</v>
      </c>
      <c r="C1161" s="19"/>
    </row>
    <row r="1162">
      <c r="A1162" s="6" t="s">
        <v>3316</v>
      </c>
      <c r="B1162" s="8" t="s">
        <v>2942</v>
      </c>
      <c r="C1162" s="19"/>
    </row>
    <row r="1163">
      <c r="A1163" s="6" t="s">
        <v>3317</v>
      </c>
      <c r="B1163" s="8" t="s">
        <v>3220</v>
      </c>
      <c r="C1163" s="19"/>
    </row>
    <row r="1164">
      <c r="A1164" s="6" t="s">
        <v>3318</v>
      </c>
      <c r="B1164" s="8" t="s">
        <v>3222</v>
      </c>
      <c r="C1164" s="19"/>
    </row>
    <row r="1165">
      <c r="A1165" s="6" t="s">
        <v>3319</v>
      </c>
      <c r="B1165" s="8" t="s">
        <v>3360</v>
      </c>
      <c r="C1165" s="19"/>
    </row>
    <row r="1166">
      <c r="A1166" s="6" t="s">
        <v>3320</v>
      </c>
      <c r="B1166" s="8" t="s">
        <v>3362</v>
      </c>
      <c r="C1166" s="19"/>
    </row>
    <row r="1167">
      <c r="A1167" s="6" t="s">
        <v>3321</v>
      </c>
      <c r="B1167" s="8" t="s">
        <v>3363</v>
      </c>
      <c r="C1167" s="19"/>
    </row>
    <row r="1168">
      <c r="A1168" s="6" t="s">
        <v>3322</v>
      </c>
      <c r="B1168" s="8" t="s">
        <v>2870</v>
      </c>
      <c r="C1168" s="19"/>
    </row>
    <row r="1169">
      <c r="A1169" s="6" t="s">
        <v>3323</v>
      </c>
      <c r="B1169" s="8" t="s">
        <v>2944</v>
      </c>
      <c r="C1169" s="19"/>
    </row>
    <row r="1170">
      <c r="A1170" s="6" t="s">
        <v>3324</v>
      </c>
      <c r="B1170" s="8" t="s">
        <v>2945</v>
      </c>
      <c r="C1170" s="19"/>
    </row>
    <row r="1171">
      <c r="A1171" s="6" t="s">
        <v>3325</v>
      </c>
      <c r="B1171" s="8" t="s">
        <v>2947</v>
      </c>
      <c r="C1171" s="19"/>
    </row>
    <row r="1172">
      <c r="A1172" s="6" t="s">
        <v>3326</v>
      </c>
      <c r="B1172" s="8" t="s">
        <v>2948</v>
      </c>
      <c r="C1172" s="19"/>
    </row>
    <row r="1173">
      <c r="A1173" s="6" t="s">
        <v>3327</v>
      </c>
      <c r="B1173" s="8" t="s">
        <v>3366</v>
      </c>
      <c r="C1173" s="19"/>
    </row>
    <row r="1174">
      <c r="A1174" s="6" t="s">
        <v>2912</v>
      </c>
      <c r="B1174" s="8" t="s">
        <v>3367</v>
      </c>
      <c r="C1174" s="19"/>
    </row>
    <row r="1176">
      <c r="A1176" s="3" t="s">
        <v>3304</v>
      </c>
      <c r="B1176" s="0" t="s">
        <v>656</v>
      </c>
    </row>
    <row r="1177">
      <c r="A1177" s="3" t="s">
        <v>3296</v>
      </c>
      <c r="B1177" s="0" t="s">
        <v>627</v>
      </c>
    </row>
    <row r="1178">
      <c r="A1178" s="3" t="s">
        <v>3297</v>
      </c>
      <c r="B1178" s="0" t="s">
        <v>3303</v>
      </c>
    </row>
    <row r="1179">
      <c r="A1179" s="3" t="s">
        <v>2885</v>
      </c>
      <c r="B1179" s="0" t="s">
        <v>2898</v>
      </c>
    </row>
    <row r="1180">
      <c r="A1180" s="3" t="s">
        <v>2725</v>
      </c>
      <c r="B1180" s="0" t="s">
        <v>2726</v>
      </c>
    </row>
    <row r="1181">
      <c r="A1181" s="11" t="s">
        <v>147</v>
      </c>
      <c r="B1181" s="13" t="s">
        <v>147</v>
      </c>
      <c r="C1181" s="6" t="s">
        <v>3381</v>
      </c>
    </row>
    <row r="1182">
      <c r="A1182" s="14" t="s">
        <v>147</v>
      </c>
      <c r="B1182" s="16" t="s">
        <v>147</v>
      </c>
      <c r="C1182" s="8" t="s">
        <v>3446</v>
      </c>
    </row>
    <row r="1183">
      <c r="A1183" s="6" t="s">
        <v>3378</v>
      </c>
      <c r="B1183" s="8" t="s">
        <v>2862</v>
      </c>
      <c r="C1183" s="19"/>
    </row>
    <row r="1184">
      <c r="A1184" s="6" t="s">
        <v>3313</v>
      </c>
      <c r="B1184" s="8" t="s">
        <v>2864</v>
      </c>
      <c r="C1184" s="19"/>
    </row>
    <row r="1185">
      <c r="A1185" s="6" t="s">
        <v>3314</v>
      </c>
      <c r="B1185" s="8" t="s">
        <v>2866</v>
      </c>
      <c r="C1185" s="19"/>
    </row>
    <row r="1186">
      <c r="A1186" s="6" t="s">
        <v>3315</v>
      </c>
      <c r="B1186" s="8" t="s">
        <v>2868</v>
      </c>
      <c r="C1186" s="19"/>
    </row>
    <row r="1187">
      <c r="A1187" s="6" t="s">
        <v>3316</v>
      </c>
      <c r="B1187" s="8" t="s">
        <v>2942</v>
      </c>
      <c r="C1187" s="19"/>
    </row>
    <row r="1188">
      <c r="A1188" s="6" t="s">
        <v>3317</v>
      </c>
      <c r="B1188" s="8" t="s">
        <v>3220</v>
      </c>
      <c r="C1188" s="19"/>
    </row>
    <row r="1189">
      <c r="A1189" s="6" t="s">
        <v>3318</v>
      </c>
      <c r="B1189" s="8" t="s">
        <v>3222</v>
      </c>
      <c r="C1189" s="19"/>
    </row>
    <row r="1190">
      <c r="A1190" s="6" t="s">
        <v>3319</v>
      </c>
      <c r="B1190" s="8" t="s">
        <v>3360</v>
      </c>
      <c r="C1190" s="19"/>
    </row>
    <row r="1191">
      <c r="A1191" s="6" t="s">
        <v>3320</v>
      </c>
      <c r="B1191" s="8" t="s">
        <v>3362</v>
      </c>
      <c r="C1191" s="19"/>
    </row>
    <row r="1192">
      <c r="A1192" s="6" t="s">
        <v>3321</v>
      </c>
      <c r="B1192" s="8" t="s">
        <v>3363</v>
      </c>
      <c r="C1192" s="19"/>
    </row>
    <row r="1193">
      <c r="A1193" s="6" t="s">
        <v>3322</v>
      </c>
      <c r="B1193" s="8" t="s">
        <v>2870</v>
      </c>
      <c r="C1193" s="19"/>
    </row>
    <row r="1194">
      <c r="A1194" s="6" t="s">
        <v>3323</v>
      </c>
      <c r="B1194" s="8" t="s">
        <v>2944</v>
      </c>
      <c r="C1194" s="19"/>
    </row>
    <row r="1195">
      <c r="A1195" s="6" t="s">
        <v>3324</v>
      </c>
      <c r="B1195" s="8" t="s">
        <v>2945</v>
      </c>
      <c r="C1195" s="19"/>
    </row>
    <row r="1196">
      <c r="A1196" s="6" t="s">
        <v>3325</v>
      </c>
      <c r="B1196" s="8" t="s">
        <v>2947</v>
      </c>
      <c r="C1196" s="19"/>
    </row>
    <row r="1197">
      <c r="A1197" s="6" t="s">
        <v>3326</v>
      </c>
      <c r="B1197" s="8" t="s">
        <v>2948</v>
      </c>
      <c r="C1197" s="19"/>
    </row>
    <row r="1198">
      <c r="A1198" s="6" t="s">
        <v>3327</v>
      </c>
      <c r="B1198" s="8" t="s">
        <v>3366</v>
      </c>
      <c r="C1198" s="19"/>
    </row>
    <row r="1199">
      <c r="A1199" s="6" t="s">
        <v>2912</v>
      </c>
      <c r="B1199" s="8" t="s">
        <v>3367</v>
      </c>
      <c r="C1199" s="19"/>
    </row>
    <row r="1201">
      <c r="A1201" s="3" t="s">
        <v>3304</v>
      </c>
      <c r="B1201" s="0" t="s">
        <v>746</v>
      </c>
    </row>
    <row r="1202">
      <c r="A1202" s="3" t="s">
        <v>3296</v>
      </c>
      <c r="B1202" s="0" t="s">
        <v>693</v>
      </c>
    </row>
    <row r="1203">
      <c r="A1203" s="3" t="s">
        <v>3297</v>
      </c>
      <c r="B1203" s="0" t="s">
        <v>745</v>
      </c>
    </row>
    <row r="1204">
      <c r="A1204" s="3" t="s">
        <v>2885</v>
      </c>
      <c r="B1204" s="0" t="s">
        <v>2898</v>
      </c>
    </row>
    <row r="1205">
      <c r="A1205" s="3" t="s">
        <v>2725</v>
      </c>
      <c r="B1205" s="0" t="s">
        <v>2726</v>
      </c>
    </row>
    <row r="1206">
      <c r="A1206" s="11" t="s">
        <v>147</v>
      </c>
      <c r="B1206" s="13" t="s">
        <v>147</v>
      </c>
      <c r="C1206" s="6" t="s">
        <v>3381</v>
      </c>
    </row>
    <row r="1207">
      <c r="A1207" s="14" t="s">
        <v>147</v>
      </c>
      <c r="B1207" s="16" t="s">
        <v>147</v>
      </c>
      <c r="C1207" s="8" t="s">
        <v>3446</v>
      </c>
    </row>
    <row r="1208">
      <c r="A1208" s="6" t="s">
        <v>3378</v>
      </c>
      <c r="B1208" s="8" t="s">
        <v>2862</v>
      </c>
      <c r="C1208" s="19"/>
    </row>
    <row r="1209">
      <c r="A1209" s="6" t="s">
        <v>3313</v>
      </c>
      <c r="B1209" s="8" t="s">
        <v>2864</v>
      </c>
      <c r="C1209" s="19"/>
    </row>
    <row r="1210">
      <c r="A1210" s="6" t="s">
        <v>3314</v>
      </c>
      <c r="B1210" s="8" t="s">
        <v>2866</v>
      </c>
      <c r="C1210" s="19"/>
    </row>
    <row r="1211">
      <c r="A1211" s="6" t="s">
        <v>3315</v>
      </c>
      <c r="B1211" s="8" t="s">
        <v>2868</v>
      </c>
      <c r="C1211" s="19"/>
    </row>
    <row r="1212">
      <c r="A1212" s="6" t="s">
        <v>3316</v>
      </c>
      <c r="B1212" s="8" t="s">
        <v>2942</v>
      </c>
      <c r="C1212" s="19"/>
    </row>
    <row r="1213">
      <c r="A1213" s="6" t="s">
        <v>3317</v>
      </c>
      <c r="B1213" s="8" t="s">
        <v>3220</v>
      </c>
      <c r="C1213" s="19"/>
    </row>
    <row r="1214">
      <c r="A1214" s="6" t="s">
        <v>3318</v>
      </c>
      <c r="B1214" s="8" t="s">
        <v>3222</v>
      </c>
      <c r="C1214" s="19"/>
    </row>
    <row r="1215">
      <c r="A1215" s="6" t="s">
        <v>3319</v>
      </c>
      <c r="B1215" s="8" t="s">
        <v>3360</v>
      </c>
      <c r="C1215" s="19"/>
    </row>
    <row r="1216">
      <c r="A1216" s="6" t="s">
        <v>3320</v>
      </c>
      <c r="B1216" s="8" t="s">
        <v>3362</v>
      </c>
      <c r="C1216" s="19"/>
    </row>
    <row r="1217">
      <c r="A1217" s="6" t="s">
        <v>3321</v>
      </c>
      <c r="B1217" s="8" t="s">
        <v>3363</v>
      </c>
      <c r="C1217" s="19"/>
    </row>
    <row r="1218">
      <c r="A1218" s="6" t="s">
        <v>3322</v>
      </c>
      <c r="B1218" s="8" t="s">
        <v>2870</v>
      </c>
      <c r="C1218" s="19"/>
    </row>
    <row r="1219">
      <c r="A1219" s="6" t="s">
        <v>3323</v>
      </c>
      <c r="B1219" s="8" t="s">
        <v>2944</v>
      </c>
      <c r="C1219" s="19"/>
    </row>
    <row r="1220">
      <c r="A1220" s="6" t="s">
        <v>3324</v>
      </c>
      <c r="B1220" s="8" t="s">
        <v>2945</v>
      </c>
      <c r="C1220" s="19"/>
    </row>
    <row r="1221">
      <c r="A1221" s="6" t="s">
        <v>3325</v>
      </c>
      <c r="B1221" s="8" t="s">
        <v>2947</v>
      </c>
      <c r="C1221" s="19"/>
    </row>
    <row r="1222">
      <c r="A1222" s="6" t="s">
        <v>3326</v>
      </c>
      <c r="B1222" s="8" t="s">
        <v>2948</v>
      </c>
      <c r="C1222" s="19"/>
    </row>
    <row r="1223">
      <c r="A1223" s="6" t="s">
        <v>3327</v>
      </c>
      <c r="B1223" s="8" t="s">
        <v>3366</v>
      </c>
      <c r="C1223" s="19"/>
    </row>
    <row r="1224">
      <c r="A1224" s="6" t="s">
        <v>2912</v>
      </c>
      <c r="B1224" s="8" t="s">
        <v>3367</v>
      </c>
      <c r="C1224" s="19"/>
    </row>
    <row r="1226">
      <c r="A1226" s="3" t="s">
        <v>3304</v>
      </c>
      <c r="B1226" s="0" t="s">
        <v>656</v>
      </c>
    </row>
    <row r="1227">
      <c r="A1227" s="3" t="s">
        <v>3296</v>
      </c>
      <c r="B1227" s="0" t="s">
        <v>693</v>
      </c>
    </row>
    <row r="1228">
      <c r="A1228" s="3" t="s">
        <v>3297</v>
      </c>
      <c r="B1228" s="0" t="s">
        <v>745</v>
      </c>
    </row>
    <row r="1229">
      <c r="A1229" s="3" t="s">
        <v>2885</v>
      </c>
      <c r="B1229" s="0" t="s">
        <v>2898</v>
      </c>
    </row>
    <row r="1230">
      <c r="A1230" s="3" t="s">
        <v>2725</v>
      </c>
      <c r="B1230" s="0" t="s">
        <v>2726</v>
      </c>
    </row>
    <row r="1231">
      <c r="A1231" s="11" t="s">
        <v>147</v>
      </c>
      <c r="B1231" s="13" t="s">
        <v>147</v>
      </c>
      <c r="C1231" s="6" t="s">
        <v>3381</v>
      </c>
    </row>
    <row r="1232">
      <c r="A1232" s="14" t="s">
        <v>147</v>
      </c>
      <c r="B1232" s="16" t="s">
        <v>147</v>
      </c>
      <c r="C1232" s="8" t="s">
        <v>3446</v>
      </c>
    </row>
    <row r="1233">
      <c r="A1233" s="6" t="s">
        <v>3378</v>
      </c>
      <c r="B1233" s="8" t="s">
        <v>2862</v>
      </c>
      <c r="C1233" s="19"/>
    </row>
    <row r="1234">
      <c r="A1234" s="6" t="s">
        <v>3313</v>
      </c>
      <c r="B1234" s="8" t="s">
        <v>2864</v>
      </c>
      <c r="C1234" s="19"/>
    </row>
    <row r="1235">
      <c r="A1235" s="6" t="s">
        <v>3314</v>
      </c>
      <c r="B1235" s="8" t="s">
        <v>2866</v>
      </c>
      <c r="C1235" s="19"/>
    </row>
    <row r="1236">
      <c r="A1236" s="6" t="s">
        <v>3315</v>
      </c>
      <c r="B1236" s="8" t="s">
        <v>2868</v>
      </c>
      <c r="C1236" s="19"/>
    </row>
    <row r="1237">
      <c r="A1237" s="6" t="s">
        <v>3316</v>
      </c>
      <c r="B1237" s="8" t="s">
        <v>2942</v>
      </c>
      <c r="C1237" s="19"/>
    </row>
    <row r="1238">
      <c r="A1238" s="6" t="s">
        <v>3317</v>
      </c>
      <c r="B1238" s="8" t="s">
        <v>3220</v>
      </c>
      <c r="C1238" s="19"/>
    </row>
    <row r="1239">
      <c r="A1239" s="6" t="s">
        <v>3318</v>
      </c>
      <c r="B1239" s="8" t="s">
        <v>3222</v>
      </c>
      <c r="C1239" s="19"/>
    </row>
    <row r="1240">
      <c r="A1240" s="6" t="s">
        <v>3319</v>
      </c>
      <c r="B1240" s="8" t="s">
        <v>3360</v>
      </c>
      <c r="C1240" s="19"/>
    </row>
    <row r="1241">
      <c r="A1241" s="6" t="s">
        <v>3320</v>
      </c>
      <c r="B1241" s="8" t="s">
        <v>3362</v>
      </c>
      <c r="C1241" s="19"/>
    </row>
    <row r="1242">
      <c r="A1242" s="6" t="s">
        <v>3321</v>
      </c>
      <c r="B1242" s="8" t="s">
        <v>3363</v>
      </c>
      <c r="C1242" s="19"/>
    </row>
    <row r="1243">
      <c r="A1243" s="6" t="s">
        <v>3322</v>
      </c>
      <c r="B1243" s="8" t="s">
        <v>2870</v>
      </c>
      <c r="C1243" s="19"/>
    </row>
    <row r="1244">
      <c r="A1244" s="6" t="s">
        <v>3323</v>
      </c>
      <c r="B1244" s="8" t="s">
        <v>2944</v>
      </c>
      <c r="C1244" s="19"/>
    </row>
    <row r="1245">
      <c r="A1245" s="6" t="s">
        <v>3324</v>
      </c>
      <c r="B1245" s="8" t="s">
        <v>2945</v>
      </c>
      <c r="C1245" s="19"/>
    </row>
    <row r="1246">
      <c r="A1246" s="6" t="s">
        <v>3325</v>
      </c>
      <c r="B1246" s="8" t="s">
        <v>2947</v>
      </c>
      <c r="C1246" s="19"/>
    </row>
    <row r="1247">
      <c r="A1247" s="6" t="s">
        <v>3326</v>
      </c>
      <c r="B1247" s="8" t="s">
        <v>2948</v>
      </c>
      <c r="C1247" s="19"/>
    </row>
    <row r="1248">
      <c r="A1248" s="6" t="s">
        <v>3327</v>
      </c>
      <c r="B1248" s="8" t="s">
        <v>3366</v>
      </c>
      <c r="C1248" s="19"/>
    </row>
    <row r="1249">
      <c r="A1249" s="6" t="s">
        <v>2912</v>
      </c>
      <c r="B1249" s="8" t="s">
        <v>3367</v>
      </c>
      <c r="C1249" s="19"/>
    </row>
    <row r="1251">
      <c r="A1251" s="3" t="s">
        <v>3304</v>
      </c>
      <c r="B1251" s="0" t="s">
        <v>746</v>
      </c>
    </row>
    <row r="1252">
      <c r="A1252" s="3" t="s">
        <v>3296</v>
      </c>
      <c r="B1252" s="0" t="s">
        <v>603</v>
      </c>
    </row>
    <row r="1253">
      <c r="A1253" s="3" t="s">
        <v>3297</v>
      </c>
      <c r="B1253" s="0" t="s">
        <v>745</v>
      </c>
    </row>
    <row r="1254">
      <c r="A1254" s="3" t="s">
        <v>2885</v>
      </c>
      <c r="B1254" s="0" t="s">
        <v>2898</v>
      </c>
    </row>
    <row r="1255">
      <c r="A1255" s="3" t="s">
        <v>2725</v>
      </c>
      <c r="B1255" s="0" t="s">
        <v>2726</v>
      </c>
    </row>
    <row r="1256">
      <c r="A1256" s="11" t="s">
        <v>147</v>
      </c>
      <c r="B1256" s="13" t="s">
        <v>147</v>
      </c>
      <c r="C1256" s="6" t="s">
        <v>3381</v>
      </c>
    </row>
    <row r="1257">
      <c r="A1257" s="14" t="s">
        <v>147</v>
      </c>
      <c r="B1257" s="16" t="s">
        <v>147</v>
      </c>
      <c r="C1257" s="8" t="s">
        <v>3446</v>
      </c>
    </row>
    <row r="1258">
      <c r="A1258" s="6" t="s">
        <v>3378</v>
      </c>
      <c r="B1258" s="8" t="s">
        <v>2862</v>
      </c>
      <c r="C1258" s="19"/>
    </row>
    <row r="1259">
      <c r="A1259" s="6" t="s">
        <v>3313</v>
      </c>
      <c r="B1259" s="8" t="s">
        <v>2864</v>
      </c>
      <c r="C1259" s="19"/>
    </row>
    <row r="1260">
      <c r="A1260" s="6" t="s">
        <v>3314</v>
      </c>
      <c r="B1260" s="8" t="s">
        <v>2866</v>
      </c>
      <c r="C1260" s="19"/>
    </row>
    <row r="1261">
      <c r="A1261" s="6" t="s">
        <v>3315</v>
      </c>
      <c r="B1261" s="8" t="s">
        <v>2868</v>
      </c>
      <c r="C1261" s="19"/>
    </row>
    <row r="1262">
      <c r="A1262" s="6" t="s">
        <v>3316</v>
      </c>
      <c r="B1262" s="8" t="s">
        <v>2942</v>
      </c>
      <c r="C1262" s="19"/>
    </row>
    <row r="1263">
      <c r="A1263" s="6" t="s">
        <v>3317</v>
      </c>
      <c r="B1263" s="8" t="s">
        <v>3220</v>
      </c>
      <c r="C1263" s="19"/>
    </row>
    <row r="1264">
      <c r="A1264" s="6" t="s">
        <v>3318</v>
      </c>
      <c r="B1264" s="8" t="s">
        <v>3222</v>
      </c>
      <c r="C1264" s="19"/>
    </row>
    <row r="1265">
      <c r="A1265" s="6" t="s">
        <v>3319</v>
      </c>
      <c r="B1265" s="8" t="s">
        <v>3360</v>
      </c>
      <c r="C1265" s="19"/>
    </row>
    <row r="1266">
      <c r="A1266" s="6" t="s">
        <v>3320</v>
      </c>
      <c r="B1266" s="8" t="s">
        <v>3362</v>
      </c>
      <c r="C1266" s="19"/>
    </row>
    <row r="1267">
      <c r="A1267" s="6" t="s">
        <v>3321</v>
      </c>
      <c r="B1267" s="8" t="s">
        <v>3363</v>
      </c>
      <c r="C1267" s="19"/>
    </row>
    <row r="1268">
      <c r="A1268" s="6" t="s">
        <v>3322</v>
      </c>
      <c r="B1268" s="8" t="s">
        <v>2870</v>
      </c>
      <c r="C1268" s="19"/>
    </row>
    <row r="1269">
      <c r="A1269" s="6" t="s">
        <v>3323</v>
      </c>
      <c r="B1269" s="8" t="s">
        <v>2944</v>
      </c>
      <c r="C1269" s="19"/>
    </row>
    <row r="1270">
      <c r="A1270" s="6" t="s">
        <v>3324</v>
      </c>
      <c r="B1270" s="8" t="s">
        <v>2945</v>
      </c>
      <c r="C1270" s="19"/>
    </row>
    <row r="1271">
      <c r="A1271" s="6" t="s">
        <v>3325</v>
      </c>
      <c r="B1271" s="8" t="s">
        <v>2947</v>
      </c>
      <c r="C1271" s="19"/>
    </row>
    <row r="1272">
      <c r="A1272" s="6" t="s">
        <v>3326</v>
      </c>
      <c r="B1272" s="8" t="s">
        <v>2948</v>
      </c>
      <c r="C1272" s="19"/>
    </row>
    <row r="1273">
      <c r="A1273" s="6" t="s">
        <v>3327</v>
      </c>
      <c r="B1273" s="8" t="s">
        <v>3366</v>
      </c>
      <c r="C1273" s="19"/>
    </row>
    <row r="1274">
      <c r="A1274" s="6" t="s">
        <v>2912</v>
      </c>
      <c r="B1274" s="8" t="s">
        <v>3367</v>
      </c>
      <c r="C1274" s="19"/>
    </row>
    <row r="1276">
      <c r="A1276" s="3" t="s">
        <v>3304</v>
      </c>
      <c r="B1276" s="0" t="s">
        <v>656</v>
      </c>
    </row>
    <row r="1277">
      <c r="A1277" s="3" t="s">
        <v>3296</v>
      </c>
      <c r="B1277" s="0" t="s">
        <v>603</v>
      </c>
    </row>
    <row r="1278">
      <c r="A1278" s="3" t="s">
        <v>3297</v>
      </c>
      <c r="B1278" s="0" t="s">
        <v>745</v>
      </c>
    </row>
    <row r="1279">
      <c r="A1279" s="3" t="s">
        <v>2885</v>
      </c>
      <c r="B1279" s="0" t="s">
        <v>2898</v>
      </c>
    </row>
    <row r="1280">
      <c r="A1280" s="3" t="s">
        <v>2725</v>
      </c>
      <c r="B1280" s="0" t="s">
        <v>2726</v>
      </c>
    </row>
    <row r="1281">
      <c r="A1281" s="11" t="s">
        <v>147</v>
      </c>
      <c r="B1281" s="13" t="s">
        <v>147</v>
      </c>
      <c r="C1281" s="6" t="s">
        <v>3381</v>
      </c>
    </row>
    <row r="1282">
      <c r="A1282" s="14" t="s">
        <v>147</v>
      </c>
      <c r="B1282" s="16" t="s">
        <v>147</v>
      </c>
      <c r="C1282" s="8" t="s">
        <v>3446</v>
      </c>
    </row>
    <row r="1283">
      <c r="A1283" s="6" t="s">
        <v>3378</v>
      </c>
      <c r="B1283" s="8" t="s">
        <v>2862</v>
      </c>
      <c r="C1283" s="19"/>
    </row>
    <row r="1284">
      <c r="A1284" s="6" t="s">
        <v>3313</v>
      </c>
      <c r="B1284" s="8" t="s">
        <v>2864</v>
      </c>
      <c r="C1284" s="19"/>
    </row>
    <row r="1285">
      <c r="A1285" s="6" t="s">
        <v>3314</v>
      </c>
      <c r="B1285" s="8" t="s">
        <v>2866</v>
      </c>
      <c r="C1285" s="19"/>
    </row>
    <row r="1286">
      <c r="A1286" s="6" t="s">
        <v>3315</v>
      </c>
      <c r="B1286" s="8" t="s">
        <v>2868</v>
      </c>
      <c r="C1286" s="19"/>
    </row>
    <row r="1287">
      <c r="A1287" s="6" t="s">
        <v>3316</v>
      </c>
      <c r="B1287" s="8" t="s">
        <v>2942</v>
      </c>
      <c r="C1287" s="19"/>
    </row>
    <row r="1288">
      <c r="A1288" s="6" t="s">
        <v>3317</v>
      </c>
      <c r="B1288" s="8" t="s">
        <v>3220</v>
      </c>
      <c r="C1288" s="19"/>
    </row>
    <row r="1289">
      <c r="A1289" s="6" t="s">
        <v>3318</v>
      </c>
      <c r="B1289" s="8" t="s">
        <v>3222</v>
      </c>
      <c r="C1289" s="19"/>
    </row>
    <row r="1290">
      <c r="A1290" s="6" t="s">
        <v>3319</v>
      </c>
      <c r="B1290" s="8" t="s">
        <v>3360</v>
      </c>
      <c r="C1290" s="19"/>
    </row>
    <row r="1291">
      <c r="A1291" s="6" t="s">
        <v>3320</v>
      </c>
      <c r="B1291" s="8" t="s">
        <v>3362</v>
      </c>
      <c r="C1291" s="19"/>
    </row>
    <row r="1292">
      <c r="A1292" s="6" t="s">
        <v>3321</v>
      </c>
      <c r="B1292" s="8" t="s">
        <v>3363</v>
      </c>
      <c r="C1292" s="19"/>
    </row>
    <row r="1293">
      <c r="A1293" s="6" t="s">
        <v>3322</v>
      </c>
      <c r="B1293" s="8" t="s">
        <v>2870</v>
      </c>
      <c r="C1293" s="19"/>
    </row>
    <row r="1294">
      <c r="A1294" s="6" t="s">
        <v>3323</v>
      </c>
      <c r="B1294" s="8" t="s">
        <v>2944</v>
      </c>
      <c r="C1294" s="19"/>
    </row>
    <row r="1295">
      <c r="A1295" s="6" t="s">
        <v>3324</v>
      </c>
      <c r="B1295" s="8" t="s">
        <v>2945</v>
      </c>
      <c r="C1295" s="19"/>
    </row>
    <row r="1296">
      <c r="A1296" s="6" t="s">
        <v>3325</v>
      </c>
      <c r="B1296" s="8" t="s">
        <v>2947</v>
      </c>
      <c r="C1296" s="19"/>
    </row>
    <row r="1297">
      <c r="A1297" s="6" t="s">
        <v>3326</v>
      </c>
      <c r="B1297" s="8" t="s">
        <v>2948</v>
      </c>
      <c r="C1297" s="19"/>
    </row>
    <row r="1298">
      <c r="A1298" s="6" t="s">
        <v>3327</v>
      </c>
      <c r="B1298" s="8" t="s">
        <v>3366</v>
      </c>
      <c r="C1298" s="19"/>
    </row>
    <row r="1299">
      <c r="A1299" s="6" t="s">
        <v>2912</v>
      </c>
      <c r="B1299" s="8" t="s">
        <v>3367</v>
      </c>
      <c r="C1299" s="19"/>
    </row>
    <row r="1301">
      <c r="A1301" s="3" t="s">
        <v>3304</v>
      </c>
      <c r="B1301" s="0" t="s">
        <v>746</v>
      </c>
    </row>
    <row r="1302">
      <c r="A1302" s="3" t="s">
        <v>3296</v>
      </c>
      <c r="B1302" s="0" t="s">
        <v>627</v>
      </c>
    </row>
    <row r="1303">
      <c r="A1303" s="3" t="s">
        <v>3297</v>
      </c>
      <c r="B1303" s="0" t="s">
        <v>745</v>
      </c>
    </row>
    <row r="1304">
      <c r="A1304" s="3" t="s">
        <v>2885</v>
      </c>
      <c r="B1304" s="0" t="s">
        <v>2898</v>
      </c>
    </row>
    <row r="1305">
      <c r="A1305" s="3" t="s">
        <v>2725</v>
      </c>
      <c r="B1305" s="0" t="s">
        <v>2726</v>
      </c>
    </row>
    <row r="1306">
      <c r="A1306" s="11" t="s">
        <v>147</v>
      </c>
      <c r="B1306" s="13" t="s">
        <v>147</v>
      </c>
      <c r="C1306" s="6" t="s">
        <v>3381</v>
      </c>
    </row>
    <row r="1307">
      <c r="A1307" s="14" t="s">
        <v>147</v>
      </c>
      <c r="B1307" s="16" t="s">
        <v>147</v>
      </c>
      <c r="C1307" s="8" t="s">
        <v>3446</v>
      </c>
    </row>
    <row r="1308">
      <c r="A1308" s="6" t="s">
        <v>3378</v>
      </c>
      <c r="B1308" s="8" t="s">
        <v>2862</v>
      </c>
      <c r="C1308" s="19"/>
    </row>
    <row r="1309">
      <c r="A1309" s="6" t="s">
        <v>3313</v>
      </c>
      <c r="B1309" s="8" t="s">
        <v>2864</v>
      </c>
      <c r="C1309" s="19"/>
    </row>
    <row r="1310">
      <c r="A1310" s="6" t="s">
        <v>3314</v>
      </c>
      <c r="B1310" s="8" t="s">
        <v>2866</v>
      </c>
      <c r="C1310" s="19"/>
    </row>
    <row r="1311">
      <c r="A1311" s="6" t="s">
        <v>3315</v>
      </c>
      <c r="B1311" s="8" t="s">
        <v>2868</v>
      </c>
      <c r="C1311" s="19"/>
    </row>
    <row r="1312">
      <c r="A1312" s="6" t="s">
        <v>3316</v>
      </c>
      <c r="B1312" s="8" t="s">
        <v>2942</v>
      </c>
      <c r="C1312" s="19"/>
    </row>
    <row r="1313">
      <c r="A1313" s="6" t="s">
        <v>3317</v>
      </c>
      <c r="B1313" s="8" t="s">
        <v>3220</v>
      </c>
      <c r="C1313" s="19"/>
    </row>
    <row r="1314">
      <c r="A1314" s="6" t="s">
        <v>3318</v>
      </c>
      <c r="B1314" s="8" t="s">
        <v>3222</v>
      </c>
      <c r="C1314" s="19"/>
    </row>
    <row r="1315">
      <c r="A1315" s="6" t="s">
        <v>3319</v>
      </c>
      <c r="B1315" s="8" t="s">
        <v>3360</v>
      </c>
      <c r="C1315" s="19"/>
    </row>
    <row r="1316">
      <c r="A1316" s="6" t="s">
        <v>3320</v>
      </c>
      <c r="B1316" s="8" t="s">
        <v>3362</v>
      </c>
      <c r="C1316" s="19"/>
    </row>
    <row r="1317">
      <c r="A1317" s="6" t="s">
        <v>3321</v>
      </c>
      <c r="B1317" s="8" t="s">
        <v>3363</v>
      </c>
      <c r="C1317" s="19"/>
    </row>
    <row r="1318">
      <c r="A1318" s="6" t="s">
        <v>3322</v>
      </c>
      <c r="B1318" s="8" t="s">
        <v>2870</v>
      </c>
      <c r="C1318" s="19"/>
    </row>
    <row r="1319">
      <c r="A1319" s="6" t="s">
        <v>3323</v>
      </c>
      <c r="B1319" s="8" t="s">
        <v>2944</v>
      </c>
      <c r="C1319" s="19"/>
    </row>
    <row r="1320">
      <c r="A1320" s="6" t="s">
        <v>3324</v>
      </c>
      <c r="B1320" s="8" t="s">
        <v>2945</v>
      </c>
      <c r="C1320" s="19"/>
    </row>
    <row r="1321">
      <c r="A1321" s="6" t="s">
        <v>3325</v>
      </c>
      <c r="B1321" s="8" t="s">
        <v>2947</v>
      </c>
      <c r="C1321" s="19"/>
    </row>
    <row r="1322">
      <c r="A1322" s="6" t="s">
        <v>3326</v>
      </c>
      <c r="B1322" s="8" t="s">
        <v>2948</v>
      </c>
      <c r="C1322" s="19"/>
    </row>
    <row r="1323">
      <c r="A1323" s="6" t="s">
        <v>3327</v>
      </c>
      <c r="B1323" s="8" t="s">
        <v>3366</v>
      </c>
      <c r="C1323" s="19"/>
    </row>
    <row r="1324">
      <c r="A1324" s="6" t="s">
        <v>2912</v>
      </c>
      <c r="B1324" s="8" t="s">
        <v>3367</v>
      </c>
      <c r="C1324" s="19"/>
    </row>
    <row r="1326">
      <c r="A1326" s="3" t="s">
        <v>3304</v>
      </c>
      <c r="B1326" s="0" t="s">
        <v>656</v>
      </c>
    </row>
    <row r="1327">
      <c r="A1327" s="3" t="s">
        <v>3296</v>
      </c>
      <c r="B1327" s="0" t="s">
        <v>627</v>
      </c>
    </row>
    <row r="1328">
      <c r="A1328" s="3" t="s">
        <v>3297</v>
      </c>
      <c r="B1328" s="0" t="s">
        <v>745</v>
      </c>
    </row>
    <row r="1329">
      <c r="A1329" s="3" t="s">
        <v>2885</v>
      </c>
      <c r="B1329" s="0" t="s">
        <v>2898</v>
      </c>
    </row>
    <row r="1330">
      <c r="A1330" s="3" t="s">
        <v>2725</v>
      </c>
      <c r="B1330" s="0" t="s">
        <v>2726</v>
      </c>
    </row>
    <row r="1331">
      <c r="A1331" s="11" t="s">
        <v>147</v>
      </c>
      <c r="B1331" s="13" t="s">
        <v>147</v>
      </c>
      <c r="C1331" s="6" t="s">
        <v>3381</v>
      </c>
    </row>
    <row r="1332">
      <c r="A1332" s="14" t="s">
        <v>147</v>
      </c>
      <c r="B1332" s="16" t="s">
        <v>147</v>
      </c>
      <c r="C1332" s="8" t="s">
        <v>3446</v>
      </c>
    </row>
    <row r="1333">
      <c r="A1333" s="6" t="s">
        <v>3378</v>
      </c>
      <c r="B1333" s="8" t="s">
        <v>2862</v>
      </c>
      <c r="C1333" s="19"/>
    </row>
    <row r="1334">
      <c r="A1334" s="6" t="s">
        <v>3313</v>
      </c>
      <c r="B1334" s="8" t="s">
        <v>2864</v>
      </c>
      <c r="C1334" s="19"/>
    </row>
    <row r="1335">
      <c r="A1335" s="6" t="s">
        <v>3314</v>
      </c>
      <c r="B1335" s="8" t="s">
        <v>2866</v>
      </c>
      <c r="C1335" s="19"/>
    </row>
    <row r="1336">
      <c r="A1336" s="6" t="s">
        <v>3315</v>
      </c>
      <c r="B1336" s="8" t="s">
        <v>2868</v>
      </c>
      <c r="C1336" s="19"/>
    </row>
    <row r="1337">
      <c r="A1337" s="6" t="s">
        <v>3316</v>
      </c>
      <c r="B1337" s="8" t="s">
        <v>2942</v>
      </c>
      <c r="C1337" s="19"/>
    </row>
    <row r="1338">
      <c r="A1338" s="6" t="s">
        <v>3317</v>
      </c>
      <c r="B1338" s="8" t="s">
        <v>3220</v>
      </c>
      <c r="C1338" s="19"/>
    </row>
    <row r="1339">
      <c r="A1339" s="6" t="s">
        <v>3318</v>
      </c>
      <c r="B1339" s="8" t="s">
        <v>3222</v>
      </c>
      <c r="C1339" s="19"/>
    </row>
    <row r="1340">
      <c r="A1340" s="6" t="s">
        <v>3319</v>
      </c>
      <c r="B1340" s="8" t="s">
        <v>3360</v>
      </c>
      <c r="C1340" s="19"/>
    </row>
    <row r="1341">
      <c r="A1341" s="6" t="s">
        <v>3320</v>
      </c>
      <c r="B1341" s="8" t="s">
        <v>3362</v>
      </c>
      <c r="C1341" s="19"/>
    </row>
    <row r="1342">
      <c r="A1342" s="6" t="s">
        <v>3321</v>
      </c>
      <c r="B1342" s="8" t="s">
        <v>3363</v>
      </c>
      <c r="C1342" s="19"/>
    </row>
    <row r="1343">
      <c r="A1343" s="6" t="s">
        <v>3322</v>
      </c>
      <c r="B1343" s="8" t="s">
        <v>2870</v>
      </c>
      <c r="C1343" s="19"/>
    </row>
    <row r="1344">
      <c r="A1344" s="6" t="s">
        <v>3323</v>
      </c>
      <c r="B1344" s="8" t="s">
        <v>2944</v>
      </c>
      <c r="C1344" s="19"/>
    </row>
    <row r="1345">
      <c r="A1345" s="6" t="s">
        <v>3324</v>
      </c>
      <c r="B1345" s="8" t="s">
        <v>2945</v>
      </c>
      <c r="C1345" s="19"/>
    </row>
    <row r="1346">
      <c r="A1346" s="6" t="s">
        <v>3325</v>
      </c>
      <c r="B1346" s="8" t="s">
        <v>2947</v>
      </c>
      <c r="C1346" s="19"/>
    </row>
    <row r="1347">
      <c r="A1347" s="6" t="s">
        <v>3326</v>
      </c>
      <c r="B1347" s="8" t="s">
        <v>2948</v>
      </c>
      <c r="C1347" s="19"/>
    </row>
    <row r="1348">
      <c r="A1348" s="6" t="s">
        <v>3327</v>
      </c>
      <c r="B1348" s="8" t="s">
        <v>3366</v>
      </c>
      <c r="C1348" s="19"/>
    </row>
    <row r="1349">
      <c r="A1349" s="6" t="s">
        <v>2912</v>
      </c>
      <c r="B1349" s="8" t="s">
        <v>3367</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'Enums'!BZ1:BZ3</formula1>
    </dataValidation>
    <dataValidation type="list" sqref="B2" showErrorMessage="1" errorStyle="warning">
      <formula1>'Enums'!BW1:BW193</formula1>
    </dataValidation>
    <dataValidation type="list" sqref="B3" showErrorMessage="1" errorStyle="warning">
      <formula1>'Enums'!BX1:BX3</formula1>
    </dataValidation>
    <dataValidation type="list" sqref="B4" showErrorMessage="1" errorStyle="warning">
      <formula1>'Enums'!CA1:CA17</formula1>
    </dataValidation>
    <dataValidation type="list" sqref="B26" showErrorMessage="1" errorStyle="warning">
      <formula1>'Enums'!BZ1:BZ3</formula1>
    </dataValidation>
    <dataValidation type="list" sqref="B27" showErrorMessage="1" errorStyle="warning">
      <formula1>'Enums'!BW1:BW193</formula1>
    </dataValidation>
    <dataValidation type="list" sqref="B28" showErrorMessage="1" errorStyle="warning">
      <formula1>'Enums'!BX1:BX3</formula1>
    </dataValidation>
    <dataValidation type="list" sqref="B29" showErrorMessage="1" errorStyle="warning">
      <formula1>'Enums'!CA1:CA17</formula1>
    </dataValidation>
    <dataValidation type="list" sqref="B51" showErrorMessage="1" errorStyle="warning">
      <formula1>'Enums'!BZ1:BZ3</formula1>
    </dataValidation>
    <dataValidation type="list" sqref="B52" showErrorMessage="1" errorStyle="warning">
      <formula1>'Enums'!BW1:BW193</formula1>
    </dataValidation>
    <dataValidation type="list" sqref="B53" showErrorMessage="1" errorStyle="warning">
      <formula1>'Enums'!BX1:BX3</formula1>
    </dataValidation>
    <dataValidation type="list" sqref="B54" showErrorMessage="1" errorStyle="warning">
      <formula1>'Enums'!CA1:CA17</formula1>
    </dataValidation>
    <dataValidation type="list" sqref="B76" showErrorMessage="1" errorStyle="warning">
      <formula1>'Enums'!BZ1:BZ3</formula1>
    </dataValidation>
    <dataValidation type="list" sqref="B77" showErrorMessage="1" errorStyle="warning">
      <formula1>'Enums'!BW1:BW193</formula1>
    </dataValidation>
    <dataValidation type="list" sqref="B78" showErrorMessage="1" errorStyle="warning">
      <formula1>'Enums'!BX1:BX3</formula1>
    </dataValidation>
    <dataValidation type="list" sqref="B79" showErrorMessage="1" errorStyle="warning">
      <formula1>'Enums'!CA1:CA17</formula1>
    </dataValidation>
    <dataValidation type="list" sqref="B101" showErrorMessage="1" errorStyle="warning">
      <formula1>'Enums'!BZ1:BZ3</formula1>
    </dataValidation>
    <dataValidation type="list" sqref="B102" showErrorMessage="1" errorStyle="warning">
      <formula1>'Enums'!BW1:BW193</formula1>
    </dataValidation>
    <dataValidation type="list" sqref="B103" showErrorMessage="1" errorStyle="warning">
      <formula1>'Enums'!BX1:BX3</formula1>
    </dataValidation>
    <dataValidation type="list" sqref="B104" showErrorMessage="1" errorStyle="warning">
      <formula1>'Enums'!CA1:CA17</formula1>
    </dataValidation>
    <dataValidation type="list" sqref="B126" showErrorMessage="1" errorStyle="warning">
      <formula1>'Enums'!BZ1:BZ3</formula1>
    </dataValidation>
    <dataValidation type="list" sqref="B127" showErrorMessage="1" errorStyle="warning">
      <formula1>'Enums'!BW1:BW193</formula1>
    </dataValidation>
    <dataValidation type="list" sqref="B128" showErrorMessage="1" errorStyle="warning">
      <formula1>'Enums'!BX1:BX3</formula1>
    </dataValidation>
    <dataValidation type="list" sqref="B129" showErrorMessage="1" errorStyle="warning">
      <formula1>'Enums'!CA1:CA17</formula1>
    </dataValidation>
    <dataValidation type="list" sqref="B151" showErrorMessage="1" errorStyle="warning">
      <formula1>'Enums'!BZ1:BZ3</formula1>
    </dataValidation>
    <dataValidation type="list" sqref="B152" showErrorMessage="1" errorStyle="warning">
      <formula1>'Enums'!BW1:BW193</formula1>
    </dataValidation>
    <dataValidation type="list" sqref="B153" showErrorMessage="1" errorStyle="warning">
      <formula1>'Enums'!BX1:BX3</formula1>
    </dataValidation>
    <dataValidation type="list" sqref="B154" showErrorMessage="1" errorStyle="warning">
      <formula1>'Enums'!CA1:CA17</formula1>
    </dataValidation>
    <dataValidation type="list" sqref="B176" showErrorMessage="1" errorStyle="warning">
      <formula1>'Enums'!BZ1:BZ3</formula1>
    </dataValidation>
    <dataValidation type="list" sqref="B177" showErrorMessage="1" errorStyle="warning">
      <formula1>'Enums'!BW1:BW193</formula1>
    </dataValidation>
    <dataValidation type="list" sqref="B178" showErrorMessage="1" errorStyle="warning">
      <formula1>'Enums'!BX1:BX3</formula1>
    </dataValidation>
    <dataValidation type="list" sqref="B179" showErrorMessage="1" errorStyle="warning">
      <formula1>'Enums'!CA1:CA17</formula1>
    </dataValidation>
    <dataValidation type="list" sqref="B201" showErrorMessage="1" errorStyle="warning">
      <formula1>'Enums'!BZ1:BZ3</formula1>
    </dataValidation>
    <dataValidation type="list" sqref="B202" showErrorMessage="1" errorStyle="warning">
      <formula1>'Enums'!BW1:BW193</formula1>
    </dataValidation>
    <dataValidation type="list" sqref="B203" showErrorMessage="1" errorStyle="warning">
      <formula1>'Enums'!BX1:BX3</formula1>
    </dataValidation>
    <dataValidation type="list" sqref="B204" showErrorMessage="1" errorStyle="warning">
      <formula1>'Enums'!CA1:CA17</formula1>
    </dataValidation>
    <dataValidation type="list" sqref="B226" showErrorMessage="1" errorStyle="warning">
      <formula1>'Enums'!BZ1:BZ3</formula1>
    </dataValidation>
    <dataValidation type="list" sqref="B227" showErrorMessage="1" errorStyle="warning">
      <formula1>'Enums'!BW1:BW193</formula1>
    </dataValidation>
    <dataValidation type="list" sqref="B228" showErrorMessage="1" errorStyle="warning">
      <formula1>'Enums'!BX1:BX3</formula1>
    </dataValidation>
    <dataValidation type="list" sqref="B229" showErrorMessage="1" errorStyle="warning">
      <formula1>'Enums'!CA1:CA17</formula1>
    </dataValidation>
    <dataValidation type="list" sqref="B251" showErrorMessage="1" errorStyle="warning">
      <formula1>'Enums'!BZ1:BZ3</formula1>
    </dataValidation>
    <dataValidation type="list" sqref="B252" showErrorMessage="1" errorStyle="warning">
      <formula1>'Enums'!BW1:BW193</formula1>
    </dataValidation>
    <dataValidation type="list" sqref="B253" showErrorMessage="1" errorStyle="warning">
      <formula1>'Enums'!BX1:BX3</formula1>
    </dataValidation>
    <dataValidation type="list" sqref="B254" showErrorMessage="1" errorStyle="warning">
      <formula1>'Enums'!CA1:CA17</formula1>
    </dataValidation>
    <dataValidation type="list" sqref="B276" showErrorMessage="1" errorStyle="warning">
      <formula1>'Enums'!BZ1:BZ3</formula1>
    </dataValidation>
    <dataValidation type="list" sqref="B277" showErrorMessage="1" errorStyle="warning">
      <formula1>'Enums'!BW1:BW193</formula1>
    </dataValidation>
    <dataValidation type="list" sqref="B278" showErrorMessage="1" errorStyle="warning">
      <formula1>'Enums'!BX1:BX3</formula1>
    </dataValidation>
    <dataValidation type="list" sqref="B279" showErrorMessage="1" errorStyle="warning">
      <formula1>'Enums'!CA1:CA17</formula1>
    </dataValidation>
    <dataValidation type="list" sqref="B301" showErrorMessage="1" errorStyle="warning">
      <formula1>'Enums'!BZ1:BZ3</formula1>
    </dataValidation>
    <dataValidation type="list" sqref="B302" showErrorMessage="1" errorStyle="warning">
      <formula1>'Enums'!BW1:BW193</formula1>
    </dataValidation>
    <dataValidation type="list" sqref="B303" showErrorMessage="1" errorStyle="warning">
      <formula1>'Enums'!BX1:BX3</formula1>
    </dataValidation>
    <dataValidation type="list" sqref="B304" showErrorMessage="1" errorStyle="warning">
      <formula1>'Enums'!CA1:CA17</formula1>
    </dataValidation>
    <dataValidation type="list" sqref="B326" showErrorMessage="1" errorStyle="warning">
      <formula1>'Enums'!BZ1:BZ3</formula1>
    </dataValidation>
    <dataValidation type="list" sqref="B327" showErrorMessage="1" errorStyle="warning">
      <formula1>'Enums'!BW1:BW193</formula1>
    </dataValidation>
    <dataValidation type="list" sqref="B328" showErrorMessage="1" errorStyle="warning">
      <formula1>'Enums'!BX1:BX3</formula1>
    </dataValidation>
    <dataValidation type="list" sqref="B329" showErrorMessage="1" errorStyle="warning">
      <formula1>'Enums'!CA1:CA17</formula1>
    </dataValidation>
    <dataValidation type="list" sqref="B351" showErrorMessage="1" errorStyle="warning">
      <formula1>'Enums'!BZ1:BZ3</formula1>
    </dataValidation>
    <dataValidation type="list" sqref="B352" showErrorMessage="1" errorStyle="warning">
      <formula1>'Enums'!BW1:BW193</formula1>
    </dataValidation>
    <dataValidation type="list" sqref="B353" showErrorMessage="1" errorStyle="warning">
      <formula1>'Enums'!BX1:BX3</formula1>
    </dataValidation>
    <dataValidation type="list" sqref="B354" showErrorMessage="1" errorStyle="warning">
      <formula1>'Enums'!CA1:CA17</formula1>
    </dataValidation>
    <dataValidation type="list" sqref="B376" showErrorMessage="1" errorStyle="warning">
      <formula1>'Enums'!BZ1:BZ3</formula1>
    </dataValidation>
    <dataValidation type="list" sqref="B377" showErrorMessage="1" errorStyle="warning">
      <formula1>'Enums'!BW1:BW193</formula1>
    </dataValidation>
    <dataValidation type="list" sqref="B378" showErrorMessage="1" errorStyle="warning">
      <formula1>'Enums'!BX1:BX3</formula1>
    </dataValidation>
    <dataValidation type="list" sqref="B379" showErrorMessage="1" errorStyle="warning">
      <formula1>'Enums'!CA1:CA17</formula1>
    </dataValidation>
    <dataValidation type="list" sqref="B401" showErrorMessage="1" errorStyle="warning">
      <formula1>'Enums'!BZ1:BZ3</formula1>
    </dataValidation>
    <dataValidation type="list" sqref="B402" showErrorMessage="1" errorStyle="warning">
      <formula1>'Enums'!BW1:BW193</formula1>
    </dataValidation>
    <dataValidation type="list" sqref="B403" showErrorMessage="1" errorStyle="warning">
      <formula1>'Enums'!BX1:BX3</formula1>
    </dataValidation>
    <dataValidation type="list" sqref="B404" showErrorMessage="1" errorStyle="warning">
      <formula1>'Enums'!CA1:CA17</formula1>
    </dataValidation>
    <dataValidation type="list" sqref="B426" showErrorMessage="1" errorStyle="warning">
      <formula1>'Enums'!BZ1:BZ3</formula1>
    </dataValidation>
    <dataValidation type="list" sqref="B427" showErrorMessage="1" errorStyle="warning">
      <formula1>'Enums'!BW1:BW193</formula1>
    </dataValidation>
    <dataValidation type="list" sqref="B428" showErrorMessage="1" errorStyle="warning">
      <formula1>'Enums'!BX1:BX3</formula1>
    </dataValidation>
    <dataValidation type="list" sqref="B429" showErrorMessage="1" errorStyle="warning">
      <formula1>'Enums'!CA1:CA17</formula1>
    </dataValidation>
    <dataValidation type="list" sqref="B451" showErrorMessage="1" errorStyle="warning">
      <formula1>'Enums'!BZ1:BZ3</formula1>
    </dataValidation>
    <dataValidation type="list" sqref="B452" showErrorMessage="1" errorStyle="warning">
      <formula1>'Enums'!BW1:BW193</formula1>
    </dataValidation>
    <dataValidation type="list" sqref="B453" showErrorMessage="1" errorStyle="warning">
      <formula1>'Enums'!BX1:BX3</formula1>
    </dataValidation>
    <dataValidation type="list" sqref="B454" showErrorMessage="1" errorStyle="warning">
      <formula1>'Enums'!CA1:CA17</formula1>
    </dataValidation>
    <dataValidation type="list" sqref="B476" showErrorMessage="1" errorStyle="warning">
      <formula1>'Enums'!BZ1:BZ3</formula1>
    </dataValidation>
    <dataValidation type="list" sqref="B477" showErrorMessage="1" errorStyle="warning">
      <formula1>'Enums'!BW1:BW193</formula1>
    </dataValidation>
    <dataValidation type="list" sqref="B478" showErrorMessage="1" errorStyle="warning">
      <formula1>'Enums'!BX1:BX3</formula1>
    </dataValidation>
    <dataValidation type="list" sqref="B479" showErrorMessage="1" errorStyle="warning">
      <formula1>'Enums'!CA1:CA17</formula1>
    </dataValidation>
    <dataValidation type="list" sqref="B501" showErrorMessage="1" errorStyle="warning">
      <formula1>'Enums'!BZ1:BZ3</formula1>
    </dataValidation>
    <dataValidation type="list" sqref="B502" showErrorMessage="1" errorStyle="warning">
      <formula1>'Enums'!BW1:BW193</formula1>
    </dataValidation>
    <dataValidation type="list" sqref="B503" showErrorMessage="1" errorStyle="warning">
      <formula1>'Enums'!BX1:BX3</formula1>
    </dataValidation>
    <dataValidation type="list" sqref="B504" showErrorMessage="1" errorStyle="warning">
      <formula1>'Enums'!CA1:CA17</formula1>
    </dataValidation>
    <dataValidation type="list" sqref="B526" showErrorMessage="1" errorStyle="warning">
      <formula1>'Enums'!BZ1:BZ3</formula1>
    </dataValidation>
    <dataValidation type="list" sqref="B527" showErrorMessage="1" errorStyle="warning">
      <formula1>'Enums'!BW1:BW193</formula1>
    </dataValidation>
    <dataValidation type="list" sqref="B528" showErrorMessage="1" errorStyle="warning">
      <formula1>'Enums'!BX1:BX3</formula1>
    </dataValidation>
    <dataValidation type="list" sqref="B529" showErrorMessage="1" errorStyle="warning">
      <formula1>'Enums'!CA1:CA17</formula1>
    </dataValidation>
    <dataValidation type="list" sqref="B551" showErrorMessage="1" errorStyle="warning">
      <formula1>'Enums'!BZ1:BZ3</formula1>
    </dataValidation>
    <dataValidation type="list" sqref="B552" showErrorMessage="1" errorStyle="warning">
      <formula1>'Enums'!BW1:BW193</formula1>
    </dataValidation>
    <dataValidation type="list" sqref="B553" showErrorMessage="1" errorStyle="warning">
      <formula1>'Enums'!BX1:BX3</formula1>
    </dataValidation>
    <dataValidation type="list" sqref="B554" showErrorMessage="1" errorStyle="warning">
      <formula1>'Enums'!CA1:CA17</formula1>
    </dataValidation>
    <dataValidation type="list" sqref="B576" showErrorMessage="1" errorStyle="warning">
      <formula1>'Enums'!BZ1:BZ3</formula1>
    </dataValidation>
    <dataValidation type="list" sqref="B577" showErrorMessage="1" errorStyle="warning">
      <formula1>'Enums'!BW1:BW193</formula1>
    </dataValidation>
    <dataValidation type="list" sqref="B578" showErrorMessage="1" errorStyle="warning">
      <formula1>'Enums'!BX1:BX3</formula1>
    </dataValidation>
    <dataValidation type="list" sqref="B579" showErrorMessage="1" errorStyle="warning">
      <formula1>'Enums'!CA1:CA17</formula1>
    </dataValidation>
    <dataValidation type="list" sqref="B601" showErrorMessage="1" errorStyle="warning">
      <formula1>'Enums'!BZ1:BZ3</formula1>
    </dataValidation>
    <dataValidation type="list" sqref="B602" showErrorMessage="1" errorStyle="warning">
      <formula1>'Enums'!BW1:BW193</formula1>
    </dataValidation>
    <dataValidation type="list" sqref="B603" showErrorMessage="1" errorStyle="warning">
      <formula1>'Enums'!BX1:BX3</formula1>
    </dataValidation>
    <dataValidation type="list" sqref="B604" showErrorMessage="1" errorStyle="warning">
      <formula1>'Enums'!CA1:CA17</formula1>
    </dataValidation>
    <dataValidation type="list" sqref="B626" showErrorMessage="1" errorStyle="warning">
      <formula1>'Enums'!BZ1:BZ3</formula1>
    </dataValidation>
    <dataValidation type="list" sqref="B627" showErrorMessage="1" errorStyle="warning">
      <formula1>'Enums'!BW1:BW193</formula1>
    </dataValidation>
    <dataValidation type="list" sqref="B628" showErrorMessage="1" errorStyle="warning">
      <formula1>'Enums'!BX1:BX3</formula1>
    </dataValidation>
    <dataValidation type="list" sqref="B629" showErrorMessage="1" errorStyle="warning">
      <formula1>'Enums'!CA1:CA17</formula1>
    </dataValidation>
    <dataValidation type="list" sqref="B651" showErrorMessage="1" errorStyle="warning">
      <formula1>'Enums'!BZ1:BZ3</formula1>
    </dataValidation>
    <dataValidation type="list" sqref="B652" showErrorMessage="1" errorStyle="warning">
      <formula1>'Enums'!BW1:BW193</formula1>
    </dataValidation>
    <dataValidation type="list" sqref="B653" showErrorMessage="1" errorStyle="warning">
      <formula1>'Enums'!BX1:BX3</formula1>
    </dataValidation>
    <dataValidation type="list" sqref="B654" showErrorMessage="1" errorStyle="warning">
      <formula1>'Enums'!CA1:CA17</formula1>
    </dataValidation>
    <dataValidation type="list" sqref="B676" showErrorMessage="1" errorStyle="warning">
      <formula1>'Enums'!BZ1:BZ3</formula1>
    </dataValidation>
    <dataValidation type="list" sqref="B677" showErrorMessage="1" errorStyle="warning">
      <formula1>'Enums'!BW1:BW193</formula1>
    </dataValidation>
    <dataValidation type="list" sqref="B678" showErrorMessage="1" errorStyle="warning">
      <formula1>'Enums'!BX1:BX3</formula1>
    </dataValidation>
    <dataValidation type="list" sqref="B679" showErrorMessage="1" errorStyle="warning">
      <formula1>'Enums'!CA1:CA17</formula1>
    </dataValidation>
    <dataValidation type="list" sqref="B701" showErrorMessage="1" errorStyle="warning">
      <formula1>'Enums'!BZ1:BZ3</formula1>
    </dataValidation>
    <dataValidation type="list" sqref="B702" showErrorMessage="1" errorStyle="warning">
      <formula1>'Enums'!BW1:BW193</formula1>
    </dataValidation>
    <dataValidation type="list" sqref="B703" showErrorMessage="1" errorStyle="warning">
      <formula1>'Enums'!BX1:BX3</formula1>
    </dataValidation>
    <dataValidation type="list" sqref="B704" showErrorMessage="1" errorStyle="warning">
      <formula1>'Enums'!CA1:CA17</formula1>
    </dataValidation>
    <dataValidation type="list" sqref="B726" showErrorMessage="1" errorStyle="warning">
      <formula1>'Enums'!BZ1:BZ3</formula1>
    </dataValidation>
    <dataValidation type="list" sqref="B727" showErrorMessage="1" errorStyle="warning">
      <formula1>'Enums'!BW1:BW193</formula1>
    </dataValidation>
    <dataValidation type="list" sqref="B728" showErrorMessage="1" errorStyle="warning">
      <formula1>'Enums'!BX1:BX3</formula1>
    </dataValidation>
    <dataValidation type="list" sqref="B729" showErrorMessage="1" errorStyle="warning">
      <formula1>'Enums'!CA1:CA17</formula1>
    </dataValidation>
    <dataValidation type="list" sqref="B751" showErrorMessage="1" errorStyle="warning">
      <formula1>'Enums'!BZ1:BZ3</formula1>
    </dataValidation>
    <dataValidation type="list" sqref="B752" showErrorMessage="1" errorStyle="warning">
      <formula1>'Enums'!BW1:BW193</formula1>
    </dataValidation>
    <dataValidation type="list" sqref="B753" showErrorMessage="1" errorStyle="warning">
      <formula1>'Enums'!BX1:BX3</formula1>
    </dataValidation>
    <dataValidation type="list" sqref="B754" showErrorMessage="1" errorStyle="warning">
      <formula1>'Enums'!CA1:CA17</formula1>
    </dataValidation>
    <dataValidation type="list" sqref="B776" showErrorMessage="1" errorStyle="warning">
      <formula1>'Enums'!BZ1:BZ3</formula1>
    </dataValidation>
    <dataValidation type="list" sqref="B777" showErrorMessage="1" errorStyle="warning">
      <formula1>'Enums'!BW1:BW193</formula1>
    </dataValidation>
    <dataValidation type="list" sqref="B778" showErrorMessage="1" errorStyle="warning">
      <formula1>'Enums'!BX1:BX3</formula1>
    </dataValidation>
    <dataValidation type="list" sqref="B779" showErrorMessage="1" errorStyle="warning">
      <formula1>'Enums'!CA1:CA17</formula1>
    </dataValidation>
    <dataValidation type="list" sqref="B801" showErrorMessage="1" errorStyle="warning">
      <formula1>'Enums'!BZ1:BZ3</formula1>
    </dataValidation>
    <dataValidation type="list" sqref="B802" showErrorMessage="1" errorStyle="warning">
      <formula1>'Enums'!BW1:BW193</formula1>
    </dataValidation>
    <dataValidation type="list" sqref="B803" showErrorMessage="1" errorStyle="warning">
      <formula1>'Enums'!BX1:BX3</formula1>
    </dataValidation>
    <dataValidation type="list" sqref="B804" showErrorMessage="1" errorStyle="warning">
      <formula1>'Enums'!CA1:CA17</formula1>
    </dataValidation>
    <dataValidation type="list" sqref="B826" showErrorMessage="1" errorStyle="warning">
      <formula1>'Enums'!BZ1:BZ3</formula1>
    </dataValidation>
    <dataValidation type="list" sqref="B827" showErrorMessage="1" errorStyle="warning">
      <formula1>'Enums'!BW1:BW193</formula1>
    </dataValidation>
    <dataValidation type="list" sqref="B828" showErrorMessage="1" errorStyle="warning">
      <formula1>'Enums'!BX1:BX3</formula1>
    </dataValidation>
    <dataValidation type="list" sqref="B829" showErrorMessage="1" errorStyle="warning">
      <formula1>'Enums'!CA1:CA17</formula1>
    </dataValidation>
    <dataValidation type="list" sqref="B851" showErrorMessage="1" errorStyle="warning">
      <formula1>'Enums'!BZ1:BZ3</formula1>
    </dataValidation>
    <dataValidation type="list" sqref="B852" showErrorMessage="1" errorStyle="warning">
      <formula1>'Enums'!BW1:BW193</formula1>
    </dataValidation>
    <dataValidation type="list" sqref="B853" showErrorMessage="1" errorStyle="warning">
      <formula1>'Enums'!BX1:BX3</formula1>
    </dataValidation>
    <dataValidation type="list" sqref="B854" showErrorMessage="1" errorStyle="warning">
      <formula1>'Enums'!CA1:CA17</formula1>
    </dataValidation>
    <dataValidation type="list" sqref="B876" showErrorMessage="1" errorStyle="warning">
      <formula1>'Enums'!BZ1:BZ3</formula1>
    </dataValidation>
    <dataValidation type="list" sqref="B877" showErrorMessage="1" errorStyle="warning">
      <formula1>'Enums'!BW1:BW193</formula1>
    </dataValidation>
    <dataValidation type="list" sqref="B878" showErrorMessage="1" errorStyle="warning">
      <formula1>'Enums'!BX1:BX3</formula1>
    </dataValidation>
    <dataValidation type="list" sqref="B879" showErrorMessage="1" errorStyle="warning">
      <formula1>'Enums'!CA1:CA17</formula1>
    </dataValidation>
    <dataValidation type="list" sqref="B901" showErrorMessage="1" errorStyle="warning">
      <formula1>'Enums'!BZ1:BZ3</formula1>
    </dataValidation>
    <dataValidation type="list" sqref="B902" showErrorMessage="1" errorStyle="warning">
      <formula1>'Enums'!BW1:BW193</formula1>
    </dataValidation>
    <dataValidation type="list" sqref="B903" showErrorMessage="1" errorStyle="warning">
      <formula1>'Enums'!BX1:BX3</formula1>
    </dataValidation>
    <dataValidation type="list" sqref="B904" showErrorMessage="1" errorStyle="warning">
      <formula1>'Enums'!CA1:CA17</formula1>
    </dataValidation>
    <dataValidation type="list" sqref="B926" showErrorMessage="1" errorStyle="warning">
      <formula1>'Enums'!BZ1:BZ3</formula1>
    </dataValidation>
    <dataValidation type="list" sqref="B927" showErrorMessage="1" errorStyle="warning">
      <formula1>'Enums'!BW1:BW193</formula1>
    </dataValidation>
    <dataValidation type="list" sqref="B928" showErrorMessage="1" errorStyle="warning">
      <formula1>'Enums'!BX1:BX3</formula1>
    </dataValidation>
    <dataValidation type="list" sqref="B929" showErrorMessage="1" errorStyle="warning">
      <formula1>'Enums'!CA1:CA17</formula1>
    </dataValidation>
    <dataValidation type="list" sqref="B951" showErrorMessage="1" errorStyle="warning">
      <formula1>'Enums'!BZ1:BZ3</formula1>
    </dataValidation>
    <dataValidation type="list" sqref="B952" showErrorMessage="1" errorStyle="warning">
      <formula1>'Enums'!BW1:BW193</formula1>
    </dataValidation>
    <dataValidation type="list" sqref="B953" showErrorMessage="1" errorStyle="warning">
      <formula1>'Enums'!BX1:BX3</formula1>
    </dataValidation>
    <dataValidation type="list" sqref="B954" showErrorMessage="1" errorStyle="warning">
      <formula1>'Enums'!CA1:CA17</formula1>
    </dataValidation>
    <dataValidation type="list" sqref="B976" showErrorMessage="1" errorStyle="warning">
      <formula1>'Enums'!BZ1:BZ3</formula1>
    </dataValidation>
    <dataValidation type="list" sqref="B977" showErrorMessage="1" errorStyle="warning">
      <formula1>'Enums'!BW1:BW193</formula1>
    </dataValidation>
    <dataValidation type="list" sqref="B978" showErrorMessage="1" errorStyle="warning">
      <formula1>'Enums'!BX1:BX3</formula1>
    </dataValidation>
    <dataValidation type="list" sqref="B979" showErrorMessage="1" errorStyle="warning">
      <formula1>'Enums'!CA1:CA17</formula1>
    </dataValidation>
    <dataValidation type="list" sqref="B1001" showErrorMessage="1" errorStyle="warning">
      <formula1>'Enums'!BZ1:BZ3</formula1>
    </dataValidation>
    <dataValidation type="list" sqref="B1002" showErrorMessage="1" errorStyle="warning">
      <formula1>'Enums'!BW1:BW193</formula1>
    </dataValidation>
    <dataValidation type="list" sqref="B1003" showErrorMessage="1" errorStyle="warning">
      <formula1>'Enums'!BX1:BX3</formula1>
    </dataValidation>
    <dataValidation type="list" sqref="B1004" showErrorMessage="1" errorStyle="warning">
      <formula1>'Enums'!CA1:CA17</formula1>
    </dataValidation>
    <dataValidation type="list" sqref="B1026" showErrorMessage="1" errorStyle="warning">
      <formula1>'Enums'!BZ1:BZ3</formula1>
    </dataValidation>
    <dataValidation type="list" sqref="B1027" showErrorMessage="1" errorStyle="warning">
      <formula1>'Enums'!BW1:BW193</formula1>
    </dataValidation>
    <dataValidation type="list" sqref="B1028" showErrorMessage="1" errorStyle="warning">
      <formula1>'Enums'!BX1:BX3</formula1>
    </dataValidation>
    <dataValidation type="list" sqref="B1029" showErrorMessage="1" errorStyle="warning">
      <formula1>'Enums'!CA1:CA17</formula1>
    </dataValidation>
    <dataValidation type="list" sqref="B1051" showErrorMessage="1" errorStyle="warning">
      <formula1>'Enums'!BZ1:BZ3</formula1>
    </dataValidation>
    <dataValidation type="list" sqref="B1052" showErrorMessage="1" errorStyle="warning">
      <formula1>'Enums'!BW1:BW193</formula1>
    </dataValidation>
    <dataValidation type="list" sqref="B1053" showErrorMessage="1" errorStyle="warning">
      <formula1>'Enums'!BX1:BX3</formula1>
    </dataValidation>
    <dataValidation type="list" sqref="B1054" showErrorMessage="1" errorStyle="warning">
      <formula1>'Enums'!CA1:CA17</formula1>
    </dataValidation>
    <dataValidation type="list" sqref="B1076" showErrorMessage="1" errorStyle="warning">
      <formula1>'Enums'!BZ1:BZ3</formula1>
    </dataValidation>
    <dataValidation type="list" sqref="B1077" showErrorMessage="1" errorStyle="warning">
      <formula1>'Enums'!BW1:BW193</formula1>
    </dataValidation>
    <dataValidation type="list" sqref="B1078" showErrorMessage="1" errorStyle="warning">
      <formula1>'Enums'!BX1:BX3</formula1>
    </dataValidation>
    <dataValidation type="list" sqref="B1079" showErrorMessage="1" errorStyle="warning">
      <formula1>'Enums'!CA1:CA17</formula1>
    </dataValidation>
    <dataValidation type="list" sqref="B1101" showErrorMessage="1" errorStyle="warning">
      <formula1>'Enums'!BZ1:BZ3</formula1>
    </dataValidation>
    <dataValidation type="list" sqref="B1102" showErrorMessage="1" errorStyle="warning">
      <formula1>'Enums'!BW1:BW193</formula1>
    </dataValidation>
    <dataValidation type="list" sqref="B1103" showErrorMessage="1" errorStyle="warning">
      <formula1>'Enums'!BX1:BX3</formula1>
    </dataValidation>
    <dataValidation type="list" sqref="B1104" showErrorMessage="1" errorStyle="warning">
      <formula1>'Enums'!CA1:CA17</formula1>
    </dataValidation>
    <dataValidation type="list" sqref="B1126" showErrorMessage="1" errorStyle="warning">
      <formula1>'Enums'!BZ1:BZ3</formula1>
    </dataValidation>
    <dataValidation type="list" sqref="B1127" showErrorMessage="1" errorStyle="warning">
      <formula1>'Enums'!BW1:BW193</formula1>
    </dataValidation>
    <dataValidation type="list" sqref="B1128" showErrorMessage="1" errorStyle="warning">
      <formula1>'Enums'!BX1:BX3</formula1>
    </dataValidation>
    <dataValidation type="list" sqref="B1129" showErrorMessage="1" errorStyle="warning">
      <formula1>'Enums'!CA1:CA17</formula1>
    </dataValidation>
    <dataValidation type="list" sqref="B1151" showErrorMessage="1" errorStyle="warning">
      <formula1>'Enums'!BZ1:BZ3</formula1>
    </dataValidation>
    <dataValidation type="list" sqref="B1152" showErrorMessage="1" errorStyle="warning">
      <formula1>'Enums'!BW1:BW193</formula1>
    </dataValidation>
    <dataValidation type="list" sqref="B1153" showErrorMessage="1" errorStyle="warning">
      <formula1>'Enums'!BX1:BX3</formula1>
    </dataValidation>
    <dataValidation type="list" sqref="B1154" showErrorMessage="1" errorStyle="warning">
      <formula1>'Enums'!CA1:CA17</formula1>
    </dataValidation>
    <dataValidation type="list" sqref="B1176" showErrorMessage="1" errorStyle="warning">
      <formula1>'Enums'!BZ1:BZ3</formula1>
    </dataValidation>
    <dataValidation type="list" sqref="B1177" showErrorMessage="1" errorStyle="warning">
      <formula1>'Enums'!BW1:BW193</formula1>
    </dataValidation>
    <dataValidation type="list" sqref="B1178" showErrorMessage="1" errorStyle="warning">
      <formula1>'Enums'!BX1:BX3</formula1>
    </dataValidation>
    <dataValidation type="list" sqref="B1179" showErrorMessage="1" errorStyle="warning">
      <formula1>'Enums'!CA1:CA17</formula1>
    </dataValidation>
    <dataValidation type="list" sqref="B1201" showErrorMessage="1" errorStyle="warning">
      <formula1>'Enums'!BZ1:BZ3</formula1>
    </dataValidation>
    <dataValidation type="list" sqref="B1202" showErrorMessage="1" errorStyle="warning">
      <formula1>'Enums'!BW1:BW193</formula1>
    </dataValidation>
    <dataValidation type="list" sqref="B1203" showErrorMessage="1" errorStyle="warning">
      <formula1>'Enums'!BX1:BX3</formula1>
    </dataValidation>
    <dataValidation type="list" sqref="B1204" showErrorMessage="1" errorStyle="warning">
      <formula1>'Enums'!CA1:CA17</formula1>
    </dataValidation>
    <dataValidation type="list" sqref="B1226" showErrorMessage="1" errorStyle="warning">
      <formula1>'Enums'!BZ1:BZ3</formula1>
    </dataValidation>
    <dataValidation type="list" sqref="B1227" showErrorMessage="1" errorStyle="warning">
      <formula1>'Enums'!BW1:BW193</formula1>
    </dataValidation>
    <dataValidation type="list" sqref="B1228" showErrorMessage="1" errorStyle="warning">
      <formula1>'Enums'!BX1:BX3</formula1>
    </dataValidation>
    <dataValidation type="list" sqref="B1229" showErrorMessage="1" errorStyle="warning">
      <formula1>'Enums'!CA1:CA17</formula1>
    </dataValidation>
    <dataValidation type="list" sqref="B1251" showErrorMessage="1" errorStyle="warning">
      <formula1>'Enums'!BZ1:BZ3</formula1>
    </dataValidation>
    <dataValidation type="list" sqref="B1252" showErrorMessage="1" errorStyle="warning">
      <formula1>'Enums'!BW1:BW193</formula1>
    </dataValidation>
    <dataValidation type="list" sqref="B1253" showErrorMessage="1" errorStyle="warning">
      <formula1>'Enums'!BX1:BX3</formula1>
    </dataValidation>
    <dataValidation type="list" sqref="B1254" showErrorMessage="1" errorStyle="warning">
      <formula1>'Enums'!CA1:CA17</formula1>
    </dataValidation>
    <dataValidation type="list" sqref="B1276" showErrorMessage="1" errorStyle="warning">
      <formula1>'Enums'!BZ1:BZ3</formula1>
    </dataValidation>
    <dataValidation type="list" sqref="B1277" showErrorMessage="1" errorStyle="warning">
      <formula1>'Enums'!BW1:BW193</formula1>
    </dataValidation>
    <dataValidation type="list" sqref="B1278" showErrorMessage="1" errorStyle="warning">
      <formula1>'Enums'!BX1:BX3</formula1>
    </dataValidation>
    <dataValidation type="list" sqref="B1279" showErrorMessage="1" errorStyle="warning">
      <formula1>'Enums'!CA1:CA17</formula1>
    </dataValidation>
    <dataValidation type="list" sqref="B1301" showErrorMessage="1" errorStyle="warning">
      <formula1>'Enums'!BZ1:BZ3</formula1>
    </dataValidation>
    <dataValidation type="list" sqref="B1302" showErrorMessage="1" errorStyle="warning">
      <formula1>'Enums'!BW1:BW193</formula1>
    </dataValidation>
    <dataValidation type="list" sqref="B1303" showErrorMessage="1" errorStyle="warning">
      <formula1>'Enums'!BX1:BX3</formula1>
    </dataValidation>
    <dataValidation type="list" sqref="B1304" showErrorMessage="1" errorStyle="warning">
      <formula1>'Enums'!CA1:CA17</formula1>
    </dataValidation>
    <dataValidation type="list" sqref="B1326" showErrorMessage="1" errorStyle="warning">
      <formula1>'Enums'!BZ1:BZ3</formula1>
    </dataValidation>
    <dataValidation type="list" sqref="B1327" showErrorMessage="1" errorStyle="warning">
      <formula1>'Enums'!BW1:BW193</formula1>
    </dataValidation>
    <dataValidation type="list" sqref="B1328" showErrorMessage="1" errorStyle="warning">
      <formula1>'Enums'!BX1:BX3</formula1>
    </dataValidation>
    <dataValidation type="list" sqref="B1329" showErrorMessage="1" errorStyle="warning">
      <formula1>'Enums'!CA1:CA17</formula1>
    </dataValidation>
  </dataValidations>
  <headerFooter/>
</worksheet>
</file>

<file path=xl/worksheets/sheet6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3304</v>
      </c>
      <c r="B1" s="0" t="s">
        <v>746</v>
      </c>
    </row>
    <row r="2">
      <c r="A2" s="3" t="s">
        <v>3296</v>
      </c>
      <c r="B2" s="0" t="s">
        <v>693</v>
      </c>
    </row>
    <row r="3">
      <c r="A3" s="3" t="s">
        <v>3297</v>
      </c>
      <c r="B3" s="0" t="s">
        <v>655</v>
      </c>
    </row>
    <row r="4">
      <c r="A4" s="3" t="s">
        <v>2885</v>
      </c>
      <c r="B4" s="0" t="s">
        <v>747</v>
      </c>
    </row>
    <row r="5">
      <c r="A5" s="3" t="s">
        <v>2725</v>
      </c>
      <c r="B5" s="0" t="s">
        <v>2726</v>
      </c>
    </row>
    <row r="6">
      <c r="A6" s="11" t="s">
        <v>149</v>
      </c>
      <c r="B6" s="13" t="s">
        <v>149</v>
      </c>
      <c r="C6" s="6" t="s">
        <v>3376</v>
      </c>
      <c r="D6" s="6" t="s">
        <v>3229</v>
      </c>
      <c r="E6" s="6" t="s">
        <v>3230</v>
      </c>
      <c r="F6" s="6" t="s">
        <v>3231</v>
      </c>
      <c r="G6" s="6" t="s">
        <v>3232</v>
      </c>
      <c r="H6" s="6" t="s">
        <v>3233</v>
      </c>
      <c r="I6" s="6" t="s">
        <v>3234</v>
      </c>
      <c r="J6" s="6" t="s">
        <v>3235</v>
      </c>
      <c r="K6" s="6" t="s">
        <v>3236</v>
      </c>
      <c r="L6" s="6" t="s">
        <v>3237</v>
      </c>
      <c r="M6" s="6" t="s">
        <v>3238</v>
      </c>
      <c r="N6" s="6" t="s">
        <v>3239</v>
      </c>
      <c r="O6" s="6" t="s">
        <v>3240</v>
      </c>
      <c r="P6" s="6" t="s">
        <v>3241</v>
      </c>
      <c r="Q6" s="6" t="s">
        <v>3242</v>
      </c>
      <c r="R6" s="6" t="s">
        <v>3377</v>
      </c>
    </row>
    <row r="7">
      <c r="A7" s="14" t="s">
        <v>149</v>
      </c>
      <c r="B7" s="16" t="s">
        <v>149</v>
      </c>
      <c r="C7" s="8" t="s">
        <v>3447</v>
      </c>
      <c r="D7" s="8" t="s">
        <v>3448</v>
      </c>
      <c r="E7" s="8" t="s">
        <v>3449</v>
      </c>
      <c r="F7" s="8" t="s">
        <v>3450</v>
      </c>
      <c r="G7" s="8" t="s">
        <v>3451</v>
      </c>
      <c r="H7" s="8" t="s">
        <v>3452</v>
      </c>
      <c r="I7" s="8" t="s">
        <v>3453</v>
      </c>
      <c r="J7" s="8" t="s">
        <v>3454</v>
      </c>
      <c r="K7" s="8" t="s">
        <v>3455</v>
      </c>
      <c r="L7" s="8" t="s">
        <v>3456</v>
      </c>
      <c r="M7" s="8" t="s">
        <v>3457</v>
      </c>
      <c r="N7" s="8" t="s">
        <v>3458</v>
      </c>
      <c r="O7" s="8" t="s">
        <v>3459</v>
      </c>
      <c r="P7" s="8" t="s">
        <v>3460</v>
      </c>
      <c r="Q7" s="8" t="s">
        <v>3461</v>
      </c>
      <c r="R7" s="8" t="s">
        <v>3462</v>
      </c>
    </row>
    <row r="8">
      <c r="A8" s="6" t="s">
        <v>3378</v>
      </c>
      <c r="B8" s="8" t="s">
        <v>2949</v>
      </c>
      <c r="C8" s="19"/>
      <c r="D8" s="19"/>
      <c r="E8" s="19"/>
      <c r="F8" s="19"/>
      <c r="G8" s="19"/>
      <c r="H8" s="19"/>
      <c r="I8" s="19"/>
      <c r="J8" s="19"/>
      <c r="K8" s="19"/>
      <c r="L8" s="19"/>
      <c r="M8" s="19"/>
      <c r="N8" s="19"/>
      <c r="O8" s="19"/>
      <c r="P8" s="19"/>
      <c r="Q8" s="19"/>
      <c r="R8" s="10"/>
    </row>
    <row r="9">
      <c r="A9" s="6" t="s">
        <v>3313</v>
      </c>
      <c r="B9" s="8" t="s">
        <v>3463</v>
      </c>
      <c r="C9" s="10"/>
      <c r="D9" s="10"/>
      <c r="E9" s="10"/>
      <c r="F9" s="10"/>
      <c r="G9" s="10"/>
      <c r="H9" s="10"/>
      <c r="I9" s="10"/>
      <c r="J9" s="10"/>
      <c r="K9" s="10"/>
      <c r="L9" s="10"/>
      <c r="M9" s="10"/>
      <c r="N9" s="10"/>
      <c r="O9" s="10"/>
      <c r="P9" s="10"/>
      <c r="Q9" s="10"/>
      <c r="R9" s="19"/>
    </row>
    <row r="10">
      <c r="A10" s="6" t="s">
        <v>3314</v>
      </c>
      <c r="B10" s="8" t="s">
        <v>3464</v>
      </c>
      <c r="C10" s="10"/>
      <c r="D10" s="10"/>
      <c r="E10" s="10"/>
      <c r="F10" s="10"/>
      <c r="G10" s="10"/>
      <c r="H10" s="10"/>
      <c r="I10" s="10"/>
      <c r="J10" s="10"/>
      <c r="K10" s="10"/>
      <c r="L10" s="10"/>
      <c r="M10" s="10"/>
      <c r="N10" s="10"/>
      <c r="O10" s="10"/>
      <c r="P10" s="10"/>
      <c r="Q10" s="19"/>
      <c r="R10" s="19"/>
    </row>
    <row r="11">
      <c r="A11" s="6" t="s">
        <v>3315</v>
      </c>
      <c r="B11" s="8" t="s">
        <v>3465</v>
      </c>
      <c r="C11" s="10"/>
      <c r="D11" s="10"/>
      <c r="E11" s="10"/>
      <c r="F11" s="10"/>
      <c r="G11" s="10"/>
      <c r="H11" s="10"/>
      <c r="I11" s="10"/>
      <c r="J11" s="10"/>
      <c r="K11" s="10"/>
      <c r="L11" s="10"/>
      <c r="M11" s="10"/>
      <c r="N11" s="10"/>
      <c r="O11" s="10"/>
      <c r="P11" s="19"/>
      <c r="Q11" s="19"/>
      <c r="R11" s="19"/>
    </row>
    <row r="12">
      <c r="A12" s="6" t="s">
        <v>3316</v>
      </c>
      <c r="B12" s="8" t="s">
        <v>3466</v>
      </c>
      <c r="C12" s="10"/>
      <c r="D12" s="10"/>
      <c r="E12" s="10"/>
      <c r="F12" s="10"/>
      <c r="G12" s="10"/>
      <c r="H12" s="10"/>
      <c r="I12" s="10"/>
      <c r="J12" s="10"/>
      <c r="K12" s="10"/>
      <c r="L12" s="10"/>
      <c r="M12" s="10"/>
      <c r="N12" s="10"/>
      <c r="O12" s="19"/>
      <c r="P12" s="19"/>
      <c r="Q12" s="19"/>
      <c r="R12" s="19"/>
    </row>
    <row r="13">
      <c r="A13" s="6" t="s">
        <v>3317</v>
      </c>
      <c r="B13" s="8" t="s">
        <v>2951</v>
      </c>
      <c r="C13" s="10"/>
      <c r="D13" s="10"/>
      <c r="E13" s="10"/>
      <c r="F13" s="10"/>
      <c r="G13" s="10"/>
      <c r="H13" s="10"/>
      <c r="I13" s="10"/>
      <c r="J13" s="10"/>
      <c r="K13" s="10"/>
      <c r="L13" s="10"/>
      <c r="M13" s="10"/>
      <c r="N13" s="19"/>
      <c r="O13" s="19"/>
      <c r="P13" s="19"/>
      <c r="Q13" s="19"/>
      <c r="R13" s="19"/>
    </row>
    <row r="14">
      <c r="A14" s="6" t="s">
        <v>3318</v>
      </c>
      <c r="B14" s="8" t="s">
        <v>3467</v>
      </c>
      <c r="C14" s="10"/>
      <c r="D14" s="10"/>
      <c r="E14" s="10"/>
      <c r="F14" s="10"/>
      <c r="G14" s="10"/>
      <c r="H14" s="10"/>
      <c r="I14" s="10"/>
      <c r="J14" s="10"/>
      <c r="K14" s="10"/>
      <c r="L14" s="10"/>
      <c r="M14" s="19"/>
      <c r="N14" s="19"/>
      <c r="O14" s="19"/>
      <c r="P14" s="19"/>
      <c r="Q14" s="19"/>
      <c r="R14" s="19"/>
    </row>
    <row r="15">
      <c r="A15" s="6" t="s">
        <v>3319</v>
      </c>
      <c r="B15" s="8" t="s">
        <v>3468</v>
      </c>
      <c r="C15" s="10"/>
      <c r="D15" s="10"/>
      <c r="E15" s="10"/>
      <c r="F15" s="10"/>
      <c r="G15" s="10"/>
      <c r="H15" s="10"/>
      <c r="I15" s="10"/>
      <c r="J15" s="10"/>
      <c r="K15" s="10"/>
      <c r="L15" s="19"/>
      <c r="M15" s="19"/>
      <c r="N15" s="19"/>
      <c r="O15" s="19"/>
      <c r="P15" s="19"/>
      <c r="Q15" s="19"/>
      <c r="R15" s="19"/>
    </row>
    <row r="16">
      <c r="A16" s="6" t="s">
        <v>3320</v>
      </c>
      <c r="B16" s="8" t="s">
        <v>3469</v>
      </c>
      <c r="C16" s="10"/>
      <c r="D16" s="10"/>
      <c r="E16" s="10"/>
      <c r="F16" s="10"/>
      <c r="G16" s="10"/>
      <c r="H16" s="10"/>
      <c r="I16" s="10"/>
      <c r="J16" s="10"/>
      <c r="K16" s="19"/>
      <c r="L16" s="19"/>
      <c r="M16" s="19"/>
      <c r="N16" s="19"/>
      <c r="O16" s="19"/>
      <c r="P16" s="19"/>
      <c r="Q16" s="19"/>
      <c r="R16" s="19"/>
    </row>
    <row r="17">
      <c r="A17" s="6" t="s">
        <v>3321</v>
      </c>
      <c r="B17" s="8" t="s">
        <v>3470</v>
      </c>
      <c r="C17" s="10"/>
      <c r="D17" s="10"/>
      <c r="E17" s="10"/>
      <c r="F17" s="10"/>
      <c r="G17" s="10"/>
      <c r="H17" s="10"/>
      <c r="I17" s="10"/>
      <c r="J17" s="19"/>
      <c r="K17" s="19"/>
      <c r="L17" s="19"/>
      <c r="M17" s="19"/>
      <c r="N17" s="19"/>
      <c r="O17" s="19"/>
      <c r="P17" s="19"/>
      <c r="Q17" s="19"/>
      <c r="R17" s="19"/>
    </row>
    <row r="18">
      <c r="A18" s="6" t="s">
        <v>3322</v>
      </c>
      <c r="B18" s="8" t="s">
        <v>3471</v>
      </c>
      <c r="C18" s="10"/>
      <c r="D18" s="10"/>
      <c r="E18" s="10"/>
      <c r="F18" s="10"/>
      <c r="G18" s="10"/>
      <c r="H18" s="10"/>
      <c r="I18" s="19"/>
      <c r="J18" s="19"/>
      <c r="K18" s="19"/>
      <c r="L18" s="19"/>
      <c r="M18" s="19"/>
      <c r="N18" s="19"/>
      <c r="O18" s="19"/>
      <c r="P18" s="19"/>
      <c r="Q18" s="19"/>
      <c r="R18" s="19"/>
    </row>
    <row r="19">
      <c r="A19" s="6" t="s">
        <v>3323</v>
      </c>
      <c r="B19" s="8" t="s">
        <v>2953</v>
      </c>
      <c r="C19" s="10"/>
      <c r="D19" s="10"/>
      <c r="E19" s="10"/>
      <c r="F19" s="10"/>
      <c r="G19" s="10"/>
      <c r="H19" s="19"/>
      <c r="I19" s="19"/>
      <c r="J19" s="19"/>
      <c r="K19" s="19"/>
      <c r="L19" s="19"/>
      <c r="M19" s="19"/>
      <c r="N19" s="19"/>
      <c r="O19" s="19"/>
      <c r="P19" s="19"/>
      <c r="Q19" s="19"/>
      <c r="R19" s="19"/>
    </row>
    <row r="20">
      <c r="A20" s="6" t="s">
        <v>3324</v>
      </c>
      <c r="B20" s="8" t="s">
        <v>2954</v>
      </c>
      <c r="C20" s="10"/>
      <c r="D20" s="10"/>
      <c r="E20" s="10"/>
      <c r="F20" s="10"/>
      <c r="G20" s="19"/>
      <c r="H20" s="19"/>
      <c r="I20" s="19"/>
      <c r="J20" s="19"/>
      <c r="K20" s="19"/>
      <c r="L20" s="19"/>
      <c r="M20" s="19"/>
      <c r="N20" s="19"/>
      <c r="O20" s="19"/>
      <c r="P20" s="19"/>
      <c r="Q20" s="19"/>
      <c r="R20" s="19"/>
    </row>
    <row r="21">
      <c r="A21" s="6" t="s">
        <v>3325</v>
      </c>
      <c r="B21" s="8" t="s">
        <v>2955</v>
      </c>
      <c r="C21" s="10"/>
      <c r="D21" s="10"/>
      <c r="E21" s="10"/>
      <c r="F21" s="19"/>
      <c r="G21" s="19"/>
      <c r="H21" s="19"/>
      <c r="I21" s="19"/>
      <c r="J21" s="19"/>
      <c r="K21" s="19"/>
      <c r="L21" s="19"/>
      <c r="M21" s="19"/>
      <c r="N21" s="19"/>
      <c r="O21" s="19"/>
      <c r="P21" s="19"/>
      <c r="Q21" s="19"/>
      <c r="R21" s="19"/>
    </row>
    <row r="22">
      <c r="A22" s="6" t="s">
        <v>3326</v>
      </c>
      <c r="B22" s="8" t="s">
        <v>2956</v>
      </c>
      <c r="C22" s="10"/>
      <c r="D22" s="10"/>
      <c r="E22" s="19"/>
      <c r="F22" s="19"/>
      <c r="G22" s="19"/>
      <c r="H22" s="19"/>
      <c r="I22" s="19"/>
      <c r="J22" s="19"/>
      <c r="K22" s="19"/>
      <c r="L22" s="19"/>
      <c r="M22" s="19"/>
      <c r="N22" s="19"/>
      <c r="O22" s="19"/>
      <c r="P22" s="19"/>
      <c r="Q22" s="19"/>
      <c r="R22" s="19"/>
    </row>
    <row r="23">
      <c r="A23" s="6" t="s">
        <v>3327</v>
      </c>
      <c r="B23" s="8" t="s">
        <v>3472</v>
      </c>
      <c r="C23" s="10"/>
      <c r="D23" s="19"/>
      <c r="E23" s="19"/>
      <c r="F23" s="19"/>
      <c r="G23" s="19"/>
      <c r="H23" s="19"/>
      <c r="I23" s="19"/>
      <c r="J23" s="19"/>
      <c r="K23" s="19"/>
      <c r="L23" s="19"/>
      <c r="M23" s="19"/>
      <c r="N23" s="19"/>
      <c r="O23" s="19"/>
      <c r="P23" s="19"/>
      <c r="Q23" s="19"/>
      <c r="R23" s="19"/>
    </row>
    <row r="25">
      <c r="A25" s="3" t="s">
        <v>3304</v>
      </c>
      <c r="B25" s="0" t="s">
        <v>656</v>
      </c>
    </row>
    <row r="26">
      <c r="A26" s="3" t="s">
        <v>3296</v>
      </c>
      <c r="B26" s="0" t="s">
        <v>693</v>
      </c>
    </row>
    <row r="27">
      <c r="A27" s="3" t="s">
        <v>3297</v>
      </c>
      <c r="B27" s="0" t="s">
        <v>655</v>
      </c>
    </row>
    <row r="28">
      <c r="A28" s="3" t="s">
        <v>2885</v>
      </c>
      <c r="B28" s="0" t="s">
        <v>747</v>
      </c>
    </row>
    <row r="29">
      <c r="A29" s="3" t="s">
        <v>2725</v>
      </c>
      <c r="B29" s="0" t="s">
        <v>2726</v>
      </c>
    </row>
    <row r="30">
      <c r="A30" s="11" t="s">
        <v>149</v>
      </c>
      <c r="B30" s="13" t="s">
        <v>149</v>
      </c>
      <c r="C30" s="6" t="s">
        <v>3376</v>
      </c>
      <c r="D30" s="6" t="s">
        <v>3229</v>
      </c>
      <c r="E30" s="6" t="s">
        <v>3230</v>
      </c>
      <c r="F30" s="6" t="s">
        <v>3231</v>
      </c>
      <c r="G30" s="6" t="s">
        <v>3232</v>
      </c>
      <c r="H30" s="6" t="s">
        <v>3233</v>
      </c>
      <c r="I30" s="6" t="s">
        <v>3234</v>
      </c>
      <c r="J30" s="6" t="s">
        <v>3235</v>
      </c>
      <c r="K30" s="6" t="s">
        <v>3236</v>
      </c>
      <c r="L30" s="6" t="s">
        <v>3237</v>
      </c>
      <c r="M30" s="6" t="s">
        <v>3238</v>
      </c>
      <c r="N30" s="6" t="s">
        <v>3239</v>
      </c>
      <c r="O30" s="6" t="s">
        <v>3240</v>
      </c>
      <c r="P30" s="6" t="s">
        <v>3241</v>
      </c>
      <c r="Q30" s="6" t="s">
        <v>3242</v>
      </c>
      <c r="R30" s="6" t="s">
        <v>3377</v>
      </c>
    </row>
    <row r="31">
      <c r="A31" s="14" t="s">
        <v>149</v>
      </c>
      <c r="B31" s="16" t="s">
        <v>149</v>
      </c>
      <c r="C31" s="8" t="s">
        <v>3447</v>
      </c>
      <c r="D31" s="8" t="s">
        <v>3448</v>
      </c>
      <c r="E31" s="8" t="s">
        <v>3449</v>
      </c>
      <c r="F31" s="8" t="s">
        <v>3450</v>
      </c>
      <c r="G31" s="8" t="s">
        <v>3451</v>
      </c>
      <c r="H31" s="8" t="s">
        <v>3452</v>
      </c>
      <c r="I31" s="8" t="s">
        <v>3453</v>
      </c>
      <c r="J31" s="8" t="s">
        <v>3454</v>
      </c>
      <c r="K31" s="8" t="s">
        <v>3455</v>
      </c>
      <c r="L31" s="8" t="s">
        <v>3456</v>
      </c>
      <c r="M31" s="8" t="s">
        <v>3457</v>
      </c>
      <c r="N31" s="8" t="s">
        <v>3458</v>
      </c>
      <c r="O31" s="8" t="s">
        <v>3459</v>
      </c>
      <c r="P31" s="8" t="s">
        <v>3460</v>
      </c>
      <c r="Q31" s="8" t="s">
        <v>3461</v>
      </c>
      <c r="R31" s="8" t="s">
        <v>3462</v>
      </c>
    </row>
    <row r="32">
      <c r="A32" s="6" t="s">
        <v>3378</v>
      </c>
      <c r="B32" s="8" t="s">
        <v>2949</v>
      </c>
      <c r="C32" s="19"/>
      <c r="D32" s="19"/>
      <c r="E32" s="19"/>
      <c r="F32" s="19"/>
      <c r="G32" s="19"/>
      <c r="H32" s="19"/>
      <c r="I32" s="19"/>
      <c r="J32" s="19"/>
      <c r="K32" s="19"/>
      <c r="L32" s="19"/>
      <c r="M32" s="19"/>
      <c r="N32" s="19"/>
      <c r="O32" s="19"/>
      <c r="P32" s="19"/>
      <c r="Q32" s="19"/>
      <c r="R32" s="10"/>
    </row>
    <row r="33">
      <c r="A33" s="6" t="s">
        <v>3313</v>
      </c>
      <c r="B33" s="8" t="s">
        <v>3463</v>
      </c>
      <c r="C33" s="10"/>
      <c r="D33" s="10"/>
      <c r="E33" s="10"/>
      <c r="F33" s="10"/>
      <c r="G33" s="10"/>
      <c r="H33" s="10"/>
      <c r="I33" s="10"/>
      <c r="J33" s="10"/>
      <c r="K33" s="10"/>
      <c r="L33" s="10"/>
      <c r="M33" s="10"/>
      <c r="N33" s="10"/>
      <c r="O33" s="10"/>
      <c r="P33" s="10"/>
      <c r="Q33" s="10"/>
      <c r="R33" s="19"/>
    </row>
    <row r="34">
      <c r="A34" s="6" t="s">
        <v>3314</v>
      </c>
      <c r="B34" s="8" t="s">
        <v>3464</v>
      </c>
      <c r="C34" s="10"/>
      <c r="D34" s="10"/>
      <c r="E34" s="10"/>
      <c r="F34" s="10"/>
      <c r="G34" s="10"/>
      <c r="H34" s="10"/>
      <c r="I34" s="10"/>
      <c r="J34" s="10"/>
      <c r="K34" s="10"/>
      <c r="L34" s="10"/>
      <c r="M34" s="10"/>
      <c r="N34" s="10"/>
      <c r="O34" s="10"/>
      <c r="P34" s="10"/>
      <c r="Q34" s="19"/>
      <c r="R34" s="19"/>
    </row>
    <row r="35">
      <c r="A35" s="6" t="s">
        <v>3315</v>
      </c>
      <c r="B35" s="8" t="s">
        <v>3465</v>
      </c>
      <c r="C35" s="10"/>
      <c r="D35" s="10"/>
      <c r="E35" s="10"/>
      <c r="F35" s="10"/>
      <c r="G35" s="10"/>
      <c r="H35" s="10"/>
      <c r="I35" s="10"/>
      <c r="J35" s="10"/>
      <c r="K35" s="10"/>
      <c r="L35" s="10"/>
      <c r="M35" s="10"/>
      <c r="N35" s="10"/>
      <c r="O35" s="10"/>
      <c r="P35" s="19"/>
      <c r="Q35" s="19"/>
      <c r="R35" s="19"/>
    </row>
    <row r="36">
      <c r="A36" s="6" t="s">
        <v>3316</v>
      </c>
      <c r="B36" s="8" t="s">
        <v>3466</v>
      </c>
      <c r="C36" s="10"/>
      <c r="D36" s="10"/>
      <c r="E36" s="10"/>
      <c r="F36" s="10"/>
      <c r="G36" s="10"/>
      <c r="H36" s="10"/>
      <c r="I36" s="10"/>
      <c r="J36" s="10"/>
      <c r="K36" s="10"/>
      <c r="L36" s="10"/>
      <c r="M36" s="10"/>
      <c r="N36" s="10"/>
      <c r="O36" s="19"/>
      <c r="P36" s="19"/>
      <c r="Q36" s="19"/>
      <c r="R36" s="19"/>
    </row>
    <row r="37">
      <c r="A37" s="6" t="s">
        <v>3317</v>
      </c>
      <c r="B37" s="8" t="s">
        <v>2951</v>
      </c>
      <c r="C37" s="10"/>
      <c r="D37" s="10"/>
      <c r="E37" s="10"/>
      <c r="F37" s="10"/>
      <c r="G37" s="10"/>
      <c r="H37" s="10"/>
      <c r="I37" s="10"/>
      <c r="J37" s="10"/>
      <c r="K37" s="10"/>
      <c r="L37" s="10"/>
      <c r="M37" s="10"/>
      <c r="N37" s="19"/>
      <c r="O37" s="19"/>
      <c r="P37" s="19"/>
      <c r="Q37" s="19"/>
      <c r="R37" s="19"/>
    </row>
    <row r="38">
      <c r="A38" s="6" t="s">
        <v>3318</v>
      </c>
      <c r="B38" s="8" t="s">
        <v>3467</v>
      </c>
      <c r="C38" s="10"/>
      <c r="D38" s="10"/>
      <c r="E38" s="10"/>
      <c r="F38" s="10"/>
      <c r="G38" s="10"/>
      <c r="H38" s="10"/>
      <c r="I38" s="10"/>
      <c r="J38" s="10"/>
      <c r="K38" s="10"/>
      <c r="L38" s="10"/>
      <c r="M38" s="19"/>
      <c r="N38" s="19"/>
      <c r="O38" s="19"/>
      <c r="P38" s="19"/>
      <c r="Q38" s="19"/>
      <c r="R38" s="19"/>
    </row>
    <row r="39">
      <c r="A39" s="6" t="s">
        <v>3319</v>
      </c>
      <c r="B39" s="8" t="s">
        <v>3468</v>
      </c>
      <c r="C39" s="10"/>
      <c r="D39" s="10"/>
      <c r="E39" s="10"/>
      <c r="F39" s="10"/>
      <c r="G39" s="10"/>
      <c r="H39" s="10"/>
      <c r="I39" s="10"/>
      <c r="J39" s="10"/>
      <c r="K39" s="10"/>
      <c r="L39" s="19"/>
      <c r="M39" s="19"/>
      <c r="N39" s="19"/>
      <c r="O39" s="19"/>
      <c r="P39" s="19"/>
      <c r="Q39" s="19"/>
      <c r="R39" s="19"/>
    </row>
    <row r="40">
      <c r="A40" s="6" t="s">
        <v>3320</v>
      </c>
      <c r="B40" s="8" t="s">
        <v>3469</v>
      </c>
      <c r="C40" s="10"/>
      <c r="D40" s="10"/>
      <c r="E40" s="10"/>
      <c r="F40" s="10"/>
      <c r="G40" s="10"/>
      <c r="H40" s="10"/>
      <c r="I40" s="10"/>
      <c r="J40" s="10"/>
      <c r="K40" s="19"/>
      <c r="L40" s="19"/>
      <c r="M40" s="19"/>
      <c r="N40" s="19"/>
      <c r="O40" s="19"/>
      <c r="P40" s="19"/>
      <c r="Q40" s="19"/>
      <c r="R40" s="19"/>
    </row>
    <row r="41">
      <c r="A41" s="6" t="s">
        <v>3321</v>
      </c>
      <c r="B41" s="8" t="s">
        <v>3470</v>
      </c>
      <c r="C41" s="10"/>
      <c r="D41" s="10"/>
      <c r="E41" s="10"/>
      <c r="F41" s="10"/>
      <c r="G41" s="10"/>
      <c r="H41" s="10"/>
      <c r="I41" s="10"/>
      <c r="J41" s="19"/>
      <c r="K41" s="19"/>
      <c r="L41" s="19"/>
      <c r="M41" s="19"/>
      <c r="N41" s="19"/>
      <c r="O41" s="19"/>
      <c r="P41" s="19"/>
      <c r="Q41" s="19"/>
      <c r="R41" s="19"/>
    </row>
    <row r="42">
      <c r="A42" s="6" t="s">
        <v>3322</v>
      </c>
      <c r="B42" s="8" t="s">
        <v>3471</v>
      </c>
      <c r="C42" s="10"/>
      <c r="D42" s="10"/>
      <c r="E42" s="10"/>
      <c r="F42" s="10"/>
      <c r="G42" s="10"/>
      <c r="H42" s="10"/>
      <c r="I42" s="19"/>
      <c r="J42" s="19"/>
      <c r="K42" s="19"/>
      <c r="L42" s="19"/>
      <c r="M42" s="19"/>
      <c r="N42" s="19"/>
      <c r="O42" s="19"/>
      <c r="P42" s="19"/>
      <c r="Q42" s="19"/>
      <c r="R42" s="19"/>
    </row>
    <row r="43">
      <c r="A43" s="6" t="s">
        <v>3323</v>
      </c>
      <c r="B43" s="8" t="s">
        <v>2953</v>
      </c>
      <c r="C43" s="10"/>
      <c r="D43" s="10"/>
      <c r="E43" s="10"/>
      <c r="F43" s="10"/>
      <c r="G43" s="10"/>
      <c r="H43" s="19"/>
      <c r="I43" s="19"/>
      <c r="J43" s="19"/>
      <c r="K43" s="19"/>
      <c r="L43" s="19"/>
      <c r="M43" s="19"/>
      <c r="N43" s="19"/>
      <c r="O43" s="19"/>
      <c r="P43" s="19"/>
      <c r="Q43" s="19"/>
      <c r="R43" s="19"/>
    </row>
    <row r="44">
      <c r="A44" s="6" t="s">
        <v>3324</v>
      </c>
      <c r="B44" s="8" t="s">
        <v>2954</v>
      </c>
      <c r="C44" s="10"/>
      <c r="D44" s="10"/>
      <c r="E44" s="10"/>
      <c r="F44" s="10"/>
      <c r="G44" s="19"/>
      <c r="H44" s="19"/>
      <c r="I44" s="19"/>
      <c r="J44" s="19"/>
      <c r="K44" s="19"/>
      <c r="L44" s="19"/>
      <c r="M44" s="19"/>
      <c r="N44" s="19"/>
      <c r="O44" s="19"/>
      <c r="P44" s="19"/>
      <c r="Q44" s="19"/>
      <c r="R44" s="19"/>
    </row>
    <row r="45">
      <c r="A45" s="6" t="s">
        <v>3325</v>
      </c>
      <c r="B45" s="8" t="s">
        <v>2955</v>
      </c>
      <c r="C45" s="10"/>
      <c r="D45" s="10"/>
      <c r="E45" s="10"/>
      <c r="F45" s="19"/>
      <c r="G45" s="19"/>
      <c r="H45" s="19"/>
      <c r="I45" s="19"/>
      <c r="J45" s="19"/>
      <c r="K45" s="19"/>
      <c r="L45" s="19"/>
      <c r="M45" s="19"/>
      <c r="N45" s="19"/>
      <c r="O45" s="19"/>
      <c r="P45" s="19"/>
      <c r="Q45" s="19"/>
      <c r="R45" s="19"/>
    </row>
    <row r="46">
      <c r="A46" s="6" t="s">
        <v>3326</v>
      </c>
      <c r="B46" s="8" t="s">
        <v>2956</v>
      </c>
      <c r="C46" s="10"/>
      <c r="D46" s="10"/>
      <c r="E46" s="19"/>
      <c r="F46" s="19"/>
      <c r="G46" s="19"/>
      <c r="H46" s="19"/>
      <c r="I46" s="19"/>
      <c r="J46" s="19"/>
      <c r="K46" s="19"/>
      <c r="L46" s="19"/>
      <c r="M46" s="19"/>
      <c r="N46" s="19"/>
      <c r="O46" s="19"/>
      <c r="P46" s="19"/>
      <c r="Q46" s="19"/>
      <c r="R46" s="19"/>
    </row>
    <row r="47">
      <c r="A47" s="6" t="s">
        <v>3327</v>
      </c>
      <c r="B47" s="8" t="s">
        <v>3472</v>
      </c>
      <c r="C47" s="10"/>
      <c r="D47" s="19"/>
      <c r="E47" s="19"/>
      <c r="F47" s="19"/>
      <c r="G47" s="19"/>
      <c r="H47" s="19"/>
      <c r="I47" s="19"/>
      <c r="J47" s="19"/>
      <c r="K47" s="19"/>
      <c r="L47" s="19"/>
      <c r="M47" s="19"/>
      <c r="N47" s="19"/>
      <c r="O47" s="19"/>
      <c r="P47" s="19"/>
      <c r="Q47" s="19"/>
      <c r="R47" s="19"/>
    </row>
    <row r="49">
      <c r="A49" s="3" t="s">
        <v>3304</v>
      </c>
      <c r="B49" s="0" t="s">
        <v>746</v>
      </c>
    </row>
    <row r="50">
      <c r="A50" s="3" t="s">
        <v>3296</v>
      </c>
      <c r="B50" s="0" t="s">
        <v>603</v>
      </c>
    </row>
    <row r="51">
      <c r="A51" s="3" t="s">
        <v>3297</v>
      </c>
      <c r="B51" s="0" t="s">
        <v>655</v>
      </c>
    </row>
    <row r="52">
      <c r="A52" s="3" t="s">
        <v>2885</v>
      </c>
      <c r="B52" s="0" t="s">
        <v>747</v>
      </c>
    </row>
    <row r="53">
      <c r="A53" s="3" t="s">
        <v>2725</v>
      </c>
      <c r="B53" s="0" t="s">
        <v>2726</v>
      </c>
    </row>
    <row r="54">
      <c r="A54" s="11" t="s">
        <v>149</v>
      </c>
      <c r="B54" s="13" t="s">
        <v>149</v>
      </c>
      <c r="C54" s="6" t="s">
        <v>3376</v>
      </c>
      <c r="D54" s="6" t="s">
        <v>3229</v>
      </c>
      <c r="E54" s="6" t="s">
        <v>3230</v>
      </c>
      <c r="F54" s="6" t="s">
        <v>3231</v>
      </c>
      <c r="G54" s="6" t="s">
        <v>3232</v>
      </c>
      <c r="H54" s="6" t="s">
        <v>3233</v>
      </c>
      <c r="I54" s="6" t="s">
        <v>3234</v>
      </c>
      <c r="J54" s="6" t="s">
        <v>3235</v>
      </c>
      <c r="K54" s="6" t="s">
        <v>3236</v>
      </c>
      <c r="L54" s="6" t="s">
        <v>3237</v>
      </c>
      <c r="M54" s="6" t="s">
        <v>3238</v>
      </c>
      <c r="N54" s="6" t="s">
        <v>3239</v>
      </c>
      <c r="O54" s="6" t="s">
        <v>3240</v>
      </c>
      <c r="P54" s="6" t="s">
        <v>3241</v>
      </c>
      <c r="Q54" s="6" t="s">
        <v>3242</v>
      </c>
      <c r="R54" s="6" t="s">
        <v>3377</v>
      </c>
    </row>
    <row r="55">
      <c r="A55" s="14" t="s">
        <v>149</v>
      </c>
      <c r="B55" s="16" t="s">
        <v>149</v>
      </c>
      <c r="C55" s="8" t="s">
        <v>3447</v>
      </c>
      <c r="D55" s="8" t="s">
        <v>3448</v>
      </c>
      <c r="E55" s="8" t="s">
        <v>3449</v>
      </c>
      <c r="F55" s="8" t="s">
        <v>3450</v>
      </c>
      <c r="G55" s="8" t="s">
        <v>3451</v>
      </c>
      <c r="H55" s="8" t="s">
        <v>3452</v>
      </c>
      <c r="I55" s="8" t="s">
        <v>3453</v>
      </c>
      <c r="J55" s="8" t="s">
        <v>3454</v>
      </c>
      <c r="K55" s="8" t="s">
        <v>3455</v>
      </c>
      <c r="L55" s="8" t="s">
        <v>3456</v>
      </c>
      <c r="M55" s="8" t="s">
        <v>3457</v>
      </c>
      <c r="N55" s="8" t="s">
        <v>3458</v>
      </c>
      <c r="O55" s="8" t="s">
        <v>3459</v>
      </c>
      <c r="P55" s="8" t="s">
        <v>3460</v>
      </c>
      <c r="Q55" s="8" t="s">
        <v>3461</v>
      </c>
      <c r="R55" s="8" t="s">
        <v>3462</v>
      </c>
    </row>
    <row r="56">
      <c r="A56" s="6" t="s">
        <v>3378</v>
      </c>
      <c r="B56" s="8" t="s">
        <v>2949</v>
      </c>
      <c r="C56" s="19"/>
      <c r="D56" s="19"/>
      <c r="E56" s="19"/>
      <c r="F56" s="19"/>
      <c r="G56" s="19"/>
      <c r="H56" s="19"/>
      <c r="I56" s="19"/>
      <c r="J56" s="19"/>
      <c r="K56" s="19"/>
      <c r="L56" s="19"/>
      <c r="M56" s="19"/>
      <c r="N56" s="19"/>
      <c r="O56" s="19"/>
      <c r="P56" s="19"/>
      <c r="Q56" s="19"/>
      <c r="R56" s="10"/>
    </row>
    <row r="57">
      <c r="A57" s="6" t="s">
        <v>3313</v>
      </c>
      <c r="B57" s="8" t="s">
        <v>3463</v>
      </c>
      <c r="C57" s="10"/>
      <c r="D57" s="10"/>
      <c r="E57" s="10"/>
      <c r="F57" s="10"/>
      <c r="G57" s="10"/>
      <c r="H57" s="10"/>
      <c r="I57" s="10"/>
      <c r="J57" s="10"/>
      <c r="K57" s="10"/>
      <c r="L57" s="10"/>
      <c r="M57" s="10"/>
      <c r="N57" s="10"/>
      <c r="O57" s="10"/>
      <c r="P57" s="10"/>
      <c r="Q57" s="10"/>
      <c r="R57" s="19"/>
    </row>
    <row r="58">
      <c r="A58" s="6" t="s">
        <v>3314</v>
      </c>
      <c r="B58" s="8" t="s">
        <v>3464</v>
      </c>
      <c r="C58" s="10"/>
      <c r="D58" s="10"/>
      <c r="E58" s="10"/>
      <c r="F58" s="10"/>
      <c r="G58" s="10"/>
      <c r="H58" s="10"/>
      <c r="I58" s="10"/>
      <c r="J58" s="10"/>
      <c r="K58" s="10"/>
      <c r="L58" s="10"/>
      <c r="M58" s="10"/>
      <c r="N58" s="10"/>
      <c r="O58" s="10"/>
      <c r="P58" s="10"/>
      <c r="Q58" s="19"/>
      <c r="R58" s="19"/>
    </row>
    <row r="59">
      <c r="A59" s="6" t="s">
        <v>3315</v>
      </c>
      <c r="B59" s="8" t="s">
        <v>3465</v>
      </c>
      <c r="C59" s="10"/>
      <c r="D59" s="10"/>
      <c r="E59" s="10"/>
      <c r="F59" s="10"/>
      <c r="G59" s="10"/>
      <c r="H59" s="10"/>
      <c r="I59" s="10"/>
      <c r="J59" s="10"/>
      <c r="K59" s="10"/>
      <c r="L59" s="10"/>
      <c r="M59" s="10"/>
      <c r="N59" s="10"/>
      <c r="O59" s="10"/>
      <c r="P59" s="19"/>
      <c r="Q59" s="19"/>
      <c r="R59" s="19"/>
    </row>
    <row r="60">
      <c r="A60" s="6" t="s">
        <v>3316</v>
      </c>
      <c r="B60" s="8" t="s">
        <v>3466</v>
      </c>
      <c r="C60" s="10"/>
      <c r="D60" s="10"/>
      <c r="E60" s="10"/>
      <c r="F60" s="10"/>
      <c r="G60" s="10"/>
      <c r="H60" s="10"/>
      <c r="I60" s="10"/>
      <c r="J60" s="10"/>
      <c r="K60" s="10"/>
      <c r="L60" s="10"/>
      <c r="M60" s="10"/>
      <c r="N60" s="10"/>
      <c r="O60" s="19"/>
      <c r="P60" s="19"/>
      <c r="Q60" s="19"/>
      <c r="R60" s="19"/>
    </row>
    <row r="61">
      <c r="A61" s="6" t="s">
        <v>3317</v>
      </c>
      <c r="B61" s="8" t="s">
        <v>2951</v>
      </c>
      <c r="C61" s="10"/>
      <c r="D61" s="10"/>
      <c r="E61" s="10"/>
      <c r="F61" s="10"/>
      <c r="G61" s="10"/>
      <c r="H61" s="10"/>
      <c r="I61" s="10"/>
      <c r="J61" s="10"/>
      <c r="K61" s="10"/>
      <c r="L61" s="10"/>
      <c r="M61" s="10"/>
      <c r="N61" s="19"/>
      <c r="O61" s="19"/>
      <c r="P61" s="19"/>
      <c r="Q61" s="19"/>
      <c r="R61" s="19"/>
    </row>
    <row r="62">
      <c r="A62" s="6" t="s">
        <v>3318</v>
      </c>
      <c r="B62" s="8" t="s">
        <v>3467</v>
      </c>
      <c r="C62" s="10"/>
      <c r="D62" s="10"/>
      <c r="E62" s="10"/>
      <c r="F62" s="10"/>
      <c r="G62" s="10"/>
      <c r="H62" s="10"/>
      <c r="I62" s="10"/>
      <c r="J62" s="10"/>
      <c r="K62" s="10"/>
      <c r="L62" s="10"/>
      <c r="M62" s="19"/>
      <c r="N62" s="19"/>
      <c r="O62" s="19"/>
      <c r="P62" s="19"/>
      <c r="Q62" s="19"/>
      <c r="R62" s="19"/>
    </row>
    <row r="63">
      <c r="A63" s="6" t="s">
        <v>3319</v>
      </c>
      <c r="B63" s="8" t="s">
        <v>3468</v>
      </c>
      <c r="C63" s="10"/>
      <c r="D63" s="10"/>
      <c r="E63" s="10"/>
      <c r="F63" s="10"/>
      <c r="G63" s="10"/>
      <c r="H63" s="10"/>
      <c r="I63" s="10"/>
      <c r="J63" s="10"/>
      <c r="K63" s="10"/>
      <c r="L63" s="19"/>
      <c r="M63" s="19"/>
      <c r="N63" s="19"/>
      <c r="O63" s="19"/>
      <c r="P63" s="19"/>
      <c r="Q63" s="19"/>
      <c r="R63" s="19"/>
    </row>
    <row r="64">
      <c r="A64" s="6" t="s">
        <v>3320</v>
      </c>
      <c r="B64" s="8" t="s">
        <v>3469</v>
      </c>
      <c r="C64" s="10"/>
      <c r="D64" s="10"/>
      <c r="E64" s="10"/>
      <c r="F64" s="10"/>
      <c r="G64" s="10"/>
      <c r="H64" s="10"/>
      <c r="I64" s="10"/>
      <c r="J64" s="10"/>
      <c r="K64" s="19"/>
      <c r="L64" s="19"/>
      <c r="M64" s="19"/>
      <c r="N64" s="19"/>
      <c r="O64" s="19"/>
      <c r="P64" s="19"/>
      <c r="Q64" s="19"/>
      <c r="R64" s="19"/>
    </row>
    <row r="65">
      <c r="A65" s="6" t="s">
        <v>3321</v>
      </c>
      <c r="B65" s="8" t="s">
        <v>3470</v>
      </c>
      <c r="C65" s="10"/>
      <c r="D65" s="10"/>
      <c r="E65" s="10"/>
      <c r="F65" s="10"/>
      <c r="G65" s="10"/>
      <c r="H65" s="10"/>
      <c r="I65" s="10"/>
      <c r="J65" s="19"/>
      <c r="K65" s="19"/>
      <c r="L65" s="19"/>
      <c r="M65" s="19"/>
      <c r="N65" s="19"/>
      <c r="O65" s="19"/>
      <c r="P65" s="19"/>
      <c r="Q65" s="19"/>
      <c r="R65" s="19"/>
    </row>
    <row r="66">
      <c r="A66" s="6" t="s">
        <v>3322</v>
      </c>
      <c r="B66" s="8" t="s">
        <v>3471</v>
      </c>
      <c r="C66" s="10"/>
      <c r="D66" s="10"/>
      <c r="E66" s="10"/>
      <c r="F66" s="10"/>
      <c r="G66" s="10"/>
      <c r="H66" s="10"/>
      <c r="I66" s="19"/>
      <c r="J66" s="19"/>
      <c r="K66" s="19"/>
      <c r="L66" s="19"/>
      <c r="M66" s="19"/>
      <c r="N66" s="19"/>
      <c r="O66" s="19"/>
      <c r="P66" s="19"/>
      <c r="Q66" s="19"/>
      <c r="R66" s="19"/>
    </row>
    <row r="67">
      <c r="A67" s="6" t="s">
        <v>3323</v>
      </c>
      <c r="B67" s="8" t="s">
        <v>2953</v>
      </c>
      <c r="C67" s="10"/>
      <c r="D67" s="10"/>
      <c r="E67" s="10"/>
      <c r="F67" s="10"/>
      <c r="G67" s="10"/>
      <c r="H67" s="19"/>
      <c r="I67" s="19"/>
      <c r="J67" s="19"/>
      <c r="K67" s="19"/>
      <c r="L67" s="19"/>
      <c r="M67" s="19"/>
      <c r="N67" s="19"/>
      <c r="O67" s="19"/>
      <c r="P67" s="19"/>
      <c r="Q67" s="19"/>
      <c r="R67" s="19"/>
    </row>
    <row r="68">
      <c r="A68" s="6" t="s">
        <v>3324</v>
      </c>
      <c r="B68" s="8" t="s">
        <v>2954</v>
      </c>
      <c r="C68" s="10"/>
      <c r="D68" s="10"/>
      <c r="E68" s="10"/>
      <c r="F68" s="10"/>
      <c r="G68" s="19"/>
      <c r="H68" s="19"/>
      <c r="I68" s="19"/>
      <c r="J68" s="19"/>
      <c r="K68" s="19"/>
      <c r="L68" s="19"/>
      <c r="M68" s="19"/>
      <c r="N68" s="19"/>
      <c r="O68" s="19"/>
      <c r="P68" s="19"/>
      <c r="Q68" s="19"/>
      <c r="R68" s="19"/>
    </row>
    <row r="69">
      <c r="A69" s="6" t="s">
        <v>3325</v>
      </c>
      <c r="B69" s="8" t="s">
        <v>2955</v>
      </c>
      <c r="C69" s="10"/>
      <c r="D69" s="10"/>
      <c r="E69" s="10"/>
      <c r="F69" s="19"/>
      <c r="G69" s="19"/>
      <c r="H69" s="19"/>
      <c r="I69" s="19"/>
      <c r="J69" s="19"/>
      <c r="K69" s="19"/>
      <c r="L69" s="19"/>
      <c r="M69" s="19"/>
      <c r="N69" s="19"/>
      <c r="O69" s="19"/>
      <c r="P69" s="19"/>
      <c r="Q69" s="19"/>
      <c r="R69" s="19"/>
    </row>
    <row r="70">
      <c r="A70" s="6" t="s">
        <v>3326</v>
      </c>
      <c r="B70" s="8" t="s">
        <v>2956</v>
      </c>
      <c r="C70" s="10"/>
      <c r="D70" s="10"/>
      <c r="E70" s="19"/>
      <c r="F70" s="19"/>
      <c r="G70" s="19"/>
      <c r="H70" s="19"/>
      <c r="I70" s="19"/>
      <c r="J70" s="19"/>
      <c r="K70" s="19"/>
      <c r="L70" s="19"/>
      <c r="M70" s="19"/>
      <c r="N70" s="19"/>
      <c r="O70" s="19"/>
      <c r="P70" s="19"/>
      <c r="Q70" s="19"/>
      <c r="R70" s="19"/>
    </row>
    <row r="71">
      <c r="A71" s="6" t="s">
        <v>3327</v>
      </c>
      <c r="B71" s="8" t="s">
        <v>3472</v>
      </c>
      <c r="C71" s="10"/>
      <c r="D71" s="19"/>
      <c r="E71" s="19"/>
      <c r="F71" s="19"/>
      <c r="G71" s="19"/>
      <c r="H71" s="19"/>
      <c r="I71" s="19"/>
      <c r="J71" s="19"/>
      <c r="K71" s="19"/>
      <c r="L71" s="19"/>
      <c r="M71" s="19"/>
      <c r="N71" s="19"/>
      <c r="O71" s="19"/>
      <c r="P71" s="19"/>
      <c r="Q71" s="19"/>
      <c r="R71" s="19"/>
    </row>
    <row r="73">
      <c r="A73" s="3" t="s">
        <v>3304</v>
      </c>
      <c r="B73" s="0" t="s">
        <v>656</v>
      </c>
    </row>
    <row r="74">
      <c r="A74" s="3" t="s">
        <v>3296</v>
      </c>
      <c r="B74" s="0" t="s">
        <v>603</v>
      </c>
    </row>
    <row r="75">
      <c r="A75" s="3" t="s">
        <v>3297</v>
      </c>
      <c r="B75" s="0" t="s">
        <v>655</v>
      </c>
    </row>
    <row r="76">
      <c r="A76" s="3" t="s">
        <v>2885</v>
      </c>
      <c r="B76" s="0" t="s">
        <v>747</v>
      </c>
    </row>
    <row r="77">
      <c r="A77" s="3" t="s">
        <v>2725</v>
      </c>
      <c r="B77" s="0" t="s">
        <v>2726</v>
      </c>
    </row>
    <row r="78">
      <c r="A78" s="11" t="s">
        <v>149</v>
      </c>
      <c r="B78" s="13" t="s">
        <v>149</v>
      </c>
      <c r="C78" s="6" t="s">
        <v>3376</v>
      </c>
      <c r="D78" s="6" t="s">
        <v>3229</v>
      </c>
      <c r="E78" s="6" t="s">
        <v>3230</v>
      </c>
      <c r="F78" s="6" t="s">
        <v>3231</v>
      </c>
      <c r="G78" s="6" t="s">
        <v>3232</v>
      </c>
      <c r="H78" s="6" t="s">
        <v>3233</v>
      </c>
      <c r="I78" s="6" t="s">
        <v>3234</v>
      </c>
      <c r="J78" s="6" t="s">
        <v>3235</v>
      </c>
      <c r="K78" s="6" t="s">
        <v>3236</v>
      </c>
      <c r="L78" s="6" t="s">
        <v>3237</v>
      </c>
      <c r="M78" s="6" t="s">
        <v>3238</v>
      </c>
      <c r="N78" s="6" t="s">
        <v>3239</v>
      </c>
      <c r="O78" s="6" t="s">
        <v>3240</v>
      </c>
      <c r="P78" s="6" t="s">
        <v>3241</v>
      </c>
      <c r="Q78" s="6" t="s">
        <v>3242</v>
      </c>
      <c r="R78" s="6" t="s">
        <v>3377</v>
      </c>
    </row>
    <row r="79">
      <c r="A79" s="14" t="s">
        <v>149</v>
      </c>
      <c r="B79" s="16" t="s">
        <v>149</v>
      </c>
      <c r="C79" s="8" t="s">
        <v>3447</v>
      </c>
      <c r="D79" s="8" t="s">
        <v>3448</v>
      </c>
      <c r="E79" s="8" t="s">
        <v>3449</v>
      </c>
      <c r="F79" s="8" t="s">
        <v>3450</v>
      </c>
      <c r="G79" s="8" t="s">
        <v>3451</v>
      </c>
      <c r="H79" s="8" t="s">
        <v>3452</v>
      </c>
      <c r="I79" s="8" t="s">
        <v>3453</v>
      </c>
      <c r="J79" s="8" t="s">
        <v>3454</v>
      </c>
      <c r="K79" s="8" t="s">
        <v>3455</v>
      </c>
      <c r="L79" s="8" t="s">
        <v>3456</v>
      </c>
      <c r="M79" s="8" t="s">
        <v>3457</v>
      </c>
      <c r="N79" s="8" t="s">
        <v>3458</v>
      </c>
      <c r="O79" s="8" t="s">
        <v>3459</v>
      </c>
      <c r="P79" s="8" t="s">
        <v>3460</v>
      </c>
      <c r="Q79" s="8" t="s">
        <v>3461</v>
      </c>
      <c r="R79" s="8" t="s">
        <v>3462</v>
      </c>
    </row>
    <row r="80">
      <c r="A80" s="6" t="s">
        <v>3378</v>
      </c>
      <c r="B80" s="8" t="s">
        <v>2949</v>
      </c>
      <c r="C80" s="19"/>
      <c r="D80" s="19"/>
      <c r="E80" s="19"/>
      <c r="F80" s="19"/>
      <c r="G80" s="19"/>
      <c r="H80" s="19"/>
      <c r="I80" s="19"/>
      <c r="J80" s="19"/>
      <c r="K80" s="19"/>
      <c r="L80" s="19"/>
      <c r="M80" s="19"/>
      <c r="N80" s="19"/>
      <c r="O80" s="19"/>
      <c r="P80" s="19"/>
      <c r="Q80" s="19"/>
      <c r="R80" s="10"/>
    </row>
    <row r="81">
      <c r="A81" s="6" t="s">
        <v>3313</v>
      </c>
      <c r="B81" s="8" t="s">
        <v>3463</v>
      </c>
      <c r="C81" s="10"/>
      <c r="D81" s="10"/>
      <c r="E81" s="10"/>
      <c r="F81" s="10"/>
      <c r="G81" s="10"/>
      <c r="H81" s="10"/>
      <c r="I81" s="10"/>
      <c r="J81" s="10"/>
      <c r="K81" s="10"/>
      <c r="L81" s="10"/>
      <c r="M81" s="10"/>
      <c r="N81" s="10"/>
      <c r="O81" s="10"/>
      <c r="P81" s="10"/>
      <c r="Q81" s="10"/>
      <c r="R81" s="19"/>
    </row>
    <row r="82">
      <c r="A82" s="6" t="s">
        <v>3314</v>
      </c>
      <c r="B82" s="8" t="s">
        <v>3464</v>
      </c>
      <c r="C82" s="10"/>
      <c r="D82" s="10"/>
      <c r="E82" s="10"/>
      <c r="F82" s="10"/>
      <c r="G82" s="10"/>
      <c r="H82" s="10"/>
      <c r="I82" s="10"/>
      <c r="J82" s="10"/>
      <c r="K82" s="10"/>
      <c r="L82" s="10"/>
      <c r="M82" s="10"/>
      <c r="N82" s="10"/>
      <c r="O82" s="10"/>
      <c r="P82" s="10"/>
      <c r="Q82" s="19"/>
      <c r="R82" s="19"/>
    </row>
    <row r="83">
      <c r="A83" s="6" t="s">
        <v>3315</v>
      </c>
      <c r="B83" s="8" t="s">
        <v>3465</v>
      </c>
      <c r="C83" s="10"/>
      <c r="D83" s="10"/>
      <c r="E83" s="10"/>
      <c r="F83" s="10"/>
      <c r="G83" s="10"/>
      <c r="H83" s="10"/>
      <c r="I83" s="10"/>
      <c r="J83" s="10"/>
      <c r="K83" s="10"/>
      <c r="L83" s="10"/>
      <c r="M83" s="10"/>
      <c r="N83" s="10"/>
      <c r="O83" s="10"/>
      <c r="P83" s="19"/>
      <c r="Q83" s="19"/>
      <c r="R83" s="19"/>
    </row>
    <row r="84">
      <c r="A84" s="6" t="s">
        <v>3316</v>
      </c>
      <c r="B84" s="8" t="s">
        <v>3466</v>
      </c>
      <c r="C84" s="10"/>
      <c r="D84" s="10"/>
      <c r="E84" s="10"/>
      <c r="F84" s="10"/>
      <c r="G84" s="10"/>
      <c r="H84" s="10"/>
      <c r="I84" s="10"/>
      <c r="J84" s="10"/>
      <c r="K84" s="10"/>
      <c r="L84" s="10"/>
      <c r="M84" s="10"/>
      <c r="N84" s="10"/>
      <c r="O84" s="19"/>
      <c r="P84" s="19"/>
      <c r="Q84" s="19"/>
      <c r="R84" s="19"/>
    </row>
    <row r="85">
      <c r="A85" s="6" t="s">
        <v>3317</v>
      </c>
      <c r="B85" s="8" t="s">
        <v>2951</v>
      </c>
      <c r="C85" s="10"/>
      <c r="D85" s="10"/>
      <c r="E85" s="10"/>
      <c r="F85" s="10"/>
      <c r="G85" s="10"/>
      <c r="H85" s="10"/>
      <c r="I85" s="10"/>
      <c r="J85" s="10"/>
      <c r="K85" s="10"/>
      <c r="L85" s="10"/>
      <c r="M85" s="10"/>
      <c r="N85" s="19"/>
      <c r="O85" s="19"/>
      <c r="P85" s="19"/>
      <c r="Q85" s="19"/>
      <c r="R85" s="19"/>
    </row>
    <row r="86">
      <c r="A86" s="6" t="s">
        <v>3318</v>
      </c>
      <c r="B86" s="8" t="s">
        <v>3467</v>
      </c>
      <c r="C86" s="10"/>
      <c r="D86" s="10"/>
      <c r="E86" s="10"/>
      <c r="F86" s="10"/>
      <c r="G86" s="10"/>
      <c r="H86" s="10"/>
      <c r="I86" s="10"/>
      <c r="J86" s="10"/>
      <c r="K86" s="10"/>
      <c r="L86" s="10"/>
      <c r="M86" s="19"/>
      <c r="N86" s="19"/>
      <c r="O86" s="19"/>
      <c r="P86" s="19"/>
      <c r="Q86" s="19"/>
      <c r="R86" s="19"/>
    </row>
    <row r="87">
      <c r="A87" s="6" t="s">
        <v>3319</v>
      </c>
      <c r="B87" s="8" t="s">
        <v>3468</v>
      </c>
      <c r="C87" s="10"/>
      <c r="D87" s="10"/>
      <c r="E87" s="10"/>
      <c r="F87" s="10"/>
      <c r="G87" s="10"/>
      <c r="H87" s="10"/>
      <c r="I87" s="10"/>
      <c r="J87" s="10"/>
      <c r="K87" s="10"/>
      <c r="L87" s="19"/>
      <c r="M87" s="19"/>
      <c r="N87" s="19"/>
      <c r="O87" s="19"/>
      <c r="P87" s="19"/>
      <c r="Q87" s="19"/>
      <c r="R87" s="19"/>
    </row>
    <row r="88">
      <c r="A88" s="6" t="s">
        <v>3320</v>
      </c>
      <c r="B88" s="8" t="s">
        <v>3469</v>
      </c>
      <c r="C88" s="10"/>
      <c r="D88" s="10"/>
      <c r="E88" s="10"/>
      <c r="F88" s="10"/>
      <c r="G88" s="10"/>
      <c r="H88" s="10"/>
      <c r="I88" s="10"/>
      <c r="J88" s="10"/>
      <c r="K88" s="19"/>
      <c r="L88" s="19"/>
      <c r="M88" s="19"/>
      <c r="N88" s="19"/>
      <c r="O88" s="19"/>
      <c r="P88" s="19"/>
      <c r="Q88" s="19"/>
      <c r="R88" s="19"/>
    </row>
    <row r="89">
      <c r="A89" s="6" t="s">
        <v>3321</v>
      </c>
      <c r="B89" s="8" t="s">
        <v>3470</v>
      </c>
      <c r="C89" s="10"/>
      <c r="D89" s="10"/>
      <c r="E89" s="10"/>
      <c r="F89" s="10"/>
      <c r="G89" s="10"/>
      <c r="H89" s="10"/>
      <c r="I89" s="10"/>
      <c r="J89" s="19"/>
      <c r="K89" s="19"/>
      <c r="L89" s="19"/>
      <c r="M89" s="19"/>
      <c r="N89" s="19"/>
      <c r="O89" s="19"/>
      <c r="P89" s="19"/>
      <c r="Q89" s="19"/>
      <c r="R89" s="19"/>
    </row>
    <row r="90">
      <c r="A90" s="6" t="s">
        <v>3322</v>
      </c>
      <c r="B90" s="8" t="s">
        <v>3471</v>
      </c>
      <c r="C90" s="10"/>
      <c r="D90" s="10"/>
      <c r="E90" s="10"/>
      <c r="F90" s="10"/>
      <c r="G90" s="10"/>
      <c r="H90" s="10"/>
      <c r="I90" s="19"/>
      <c r="J90" s="19"/>
      <c r="K90" s="19"/>
      <c r="L90" s="19"/>
      <c r="M90" s="19"/>
      <c r="N90" s="19"/>
      <c r="O90" s="19"/>
      <c r="P90" s="19"/>
      <c r="Q90" s="19"/>
      <c r="R90" s="19"/>
    </row>
    <row r="91">
      <c r="A91" s="6" t="s">
        <v>3323</v>
      </c>
      <c r="B91" s="8" t="s">
        <v>2953</v>
      </c>
      <c r="C91" s="10"/>
      <c r="D91" s="10"/>
      <c r="E91" s="10"/>
      <c r="F91" s="10"/>
      <c r="G91" s="10"/>
      <c r="H91" s="19"/>
      <c r="I91" s="19"/>
      <c r="J91" s="19"/>
      <c r="K91" s="19"/>
      <c r="L91" s="19"/>
      <c r="M91" s="19"/>
      <c r="N91" s="19"/>
      <c r="O91" s="19"/>
      <c r="P91" s="19"/>
      <c r="Q91" s="19"/>
      <c r="R91" s="19"/>
    </row>
    <row r="92">
      <c r="A92" s="6" t="s">
        <v>3324</v>
      </c>
      <c r="B92" s="8" t="s">
        <v>2954</v>
      </c>
      <c r="C92" s="10"/>
      <c r="D92" s="10"/>
      <c r="E92" s="10"/>
      <c r="F92" s="10"/>
      <c r="G92" s="19"/>
      <c r="H92" s="19"/>
      <c r="I92" s="19"/>
      <c r="J92" s="19"/>
      <c r="K92" s="19"/>
      <c r="L92" s="19"/>
      <c r="M92" s="19"/>
      <c r="N92" s="19"/>
      <c r="O92" s="19"/>
      <c r="P92" s="19"/>
      <c r="Q92" s="19"/>
      <c r="R92" s="19"/>
    </row>
    <row r="93">
      <c r="A93" s="6" t="s">
        <v>3325</v>
      </c>
      <c r="B93" s="8" t="s">
        <v>2955</v>
      </c>
      <c r="C93" s="10"/>
      <c r="D93" s="10"/>
      <c r="E93" s="10"/>
      <c r="F93" s="19"/>
      <c r="G93" s="19"/>
      <c r="H93" s="19"/>
      <c r="I93" s="19"/>
      <c r="J93" s="19"/>
      <c r="K93" s="19"/>
      <c r="L93" s="19"/>
      <c r="M93" s="19"/>
      <c r="N93" s="19"/>
      <c r="O93" s="19"/>
      <c r="P93" s="19"/>
      <c r="Q93" s="19"/>
      <c r="R93" s="19"/>
    </row>
    <row r="94">
      <c r="A94" s="6" t="s">
        <v>3326</v>
      </c>
      <c r="B94" s="8" t="s">
        <v>2956</v>
      </c>
      <c r="C94" s="10"/>
      <c r="D94" s="10"/>
      <c r="E94" s="19"/>
      <c r="F94" s="19"/>
      <c r="G94" s="19"/>
      <c r="H94" s="19"/>
      <c r="I94" s="19"/>
      <c r="J94" s="19"/>
      <c r="K94" s="19"/>
      <c r="L94" s="19"/>
      <c r="M94" s="19"/>
      <c r="N94" s="19"/>
      <c r="O94" s="19"/>
      <c r="P94" s="19"/>
      <c r="Q94" s="19"/>
      <c r="R94" s="19"/>
    </row>
    <row r="95">
      <c r="A95" s="6" t="s">
        <v>3327</v>
      </c>
      <c r="B95" s="8" t="s">
        <v>3472</v>
      </c>
      <c r="C95" s="10"/>
      <c r="D95" s="19"/>
      <c r="E95" s="19"/>
      <c r="F95" s="19"/>
      <c r="G95" s="19"/>
      <c r="H95" s="19"/>
      <c r="I95" s="19"/>
      <c r="J95" s="19"/>
      <c r="K95" s="19"/>
      <c r="L95" s="19"/>
      <c r="M95" s="19"/>
      <c r="N95" s="19"/>
      <c r="O95" s="19"/>
      <c r="P95" s="19"/>
      <c r="Q95" s="19"/>
      <c r="R95" s="19"/>
    </row>
    <row r="97">
      <c r="A97" s="3" t="s">
        <v>3304</v>
      </c>
      <c r="B97" s="0" t="s">
        <v>746</v>
      </c>
    </row>
    <row r="98">
      <c r="A98" s="3" t="s">
        <v>3296</v>
      </c>
      <c r="B98" s="0" t="s">
        <v>627</v>
      </c>
    </row>
    <row r="99">
      <c r="A99" s="3" t="s">
        <v>3297</v>
      </c>
      <c r="B99" s="0" t="s">
        <v>655</v>
      </c>
    </row>
    <row r="100">
      <c r="A100" s="3" t="s">
        <v>2885</v>
      </c>
      <c r="B100" s="0" t="s">
        <v>747</v>
      </c>
    </row>
    <row r="101">
      <c r="A101" s="3" t="s">
        <v>2725</v>
      </c>
      <c r="B101" s="0" t="s">
        <v>2726</v>
      </c>
    </row>
    <row r="102">
      <c r="A102" s="11" t="s">
        <v>149</v>
      </c>
      <c r="B102" s="13" t="s">
        <v>149</v>
      </c>
      <c r="C102" s="6" t="s">
        <v>3376</v>
      </c>
      <c r="D102" s="6" t="s">
        <v>3229</v>
      </c>
      <c r="E102" s="6" t="s">
        <v>3230</v>
      </c>
      <c r="F102" s="6" t="s">
        <v>3231</v>
      </c>
      <c r="G102" s="6" t="s">
        <v>3232</v>
      </c>
      <c r="H102" s="6" t="s">
        <v>3233</v>
      </c>
      <c r="I102" s="6" t="s">
        <v>3234</v>
      </c>
      <c r="J102" s="6" t="s">
        <v>3235</v>
      </c>
      <c r="K102" s="6" t="s">
        <v>3236</v>
      </c>
      <c r="L102" s="6" t="s">
        <v>3237</v>
      </c>
      <c r="M102" s="6" t="s">
        <v>3238</v>
      </c>
      <c r="N102" s="6" t="s">
        <v>3239</v>
      </c>
      <c r="O102" s="6" t="s">
        <v>3240</v>
      </c>
      <c r="P102" s="6" t="s">
        <v>3241</v>
      </c>
      <c r="Q102" s="6" t="s">
        <v>3242</v>
      </c>
      <c r="R102" s="6" t="s">
        <v>3377</v>
      </c>
    </row>
    <row r="103">
      <c r="A103" s="14" t="s">
        <v>149</v>
      </c>
      <c r="B103" s="16" t="s">
        <v>149</v>
      </c>
      <c r="C103" s="8" t="s">
        <v>3447</v>
      </c>
      <c r="D103" s="8" t="s">
        <v>3448</v>
      </c>
      <c r="E103" s="8" t="s">
        <v>3449</v>
      </c>
      <c r="F103" s="8" t="s">
        <v>3450</v>
      </c>
      <c r="G103" s="8" t="s">
        <v>3451</v>
      </c>
      <c r="H103" s="8" t="s">
        <v>3452</v>
      </c>
      <c r="I103" s="8" t="s">
        <v>3453</v>
      </c>
      <c r="J103" s="8" t="s">
        <v>3454</v>
      </c>
      <c r="K103" s="8" t="s">
        <v>3455</v>
      </c>
      <c r="L103" s="8" t="s">
        <v>3456</v>
      </c>
      <c r="M103" s="8" t="s">
        <v>3457</v>
      </c>
      <c r="N103" s="8" t="s">
        <v>3458</v>
      </c>
      <c r="O103" s="8" t="s">
        <v>3459</v>
      </c>
      <c r="P103" s="8" t="s">
        <v>3460</v>
      </c>
      <c r="Q103" s="8" t="s">
        <v>3461</v>
      </c>
      <c r="R103" s="8" t="s">
        <v>3462</v>
      </c>
    </row>
    <row r="104">
      <c r="A104" s="6" t="s">
        <v>3378</v>
      </c>
      <c r="B104" s="8" t="s">
        <v>2949</v>
      </c>
      <c r="C104" s="19"/>
      <c r="D104" s="19"/>
      <c r="E104" s="19"/>
      <c r="F104" s="19"/>
      <c r="G104" s="19"/>
      <c r="H104" s="19"/>
      <c r="I104" s="19"/>
      <c r="J104" s="19"/>
      <c r="K104" s="19"/>
      <c r="L104" s="19"/>
      <c r="M104" s="19"/>
      <c r="N104" s="19"/>
      <c r="O104" s="19"/>
      <c r="P104" s="19"/>
      <c r="Q104" s="19"/>
      <c r="R104" s="10"/>
    </row>
    <row r="105">
      <c r="A105" s="6" t="s">
        <v>3313</v>
      </c>
      <c r="B105" s="8" t="s">
        <v>3463</v>
      </c>
      <c r="C105" s="10"/>
      <c r="D105" s="10"/>
      <c r="E105" s="10"/>
      <c r="F105" s="10"/>
      <c r="G105" s="10"/>
      <c r="H105" s="10"/>
      <c r="I105" s="10"/>
      <c r="J105" s="10"/>
      <c r="K105" s="10"/>
      <c r="L105" s="10"/>
      <c r="M105" s="10"/>
      <c r="N105" s="10"/>
      <c r="O105" s="10"/>
      <c r="P105" s="10"/>
      <c r="Q105" s="10"/>
      <c r="R105" s="19"/>
    </row>
    <row r="106">
      <c r="A106" s="6" t="s">
        <v>3314</v>
      </c>
      <c r="B106" s="8" t="s">
        <v>3464</v>
      </c>
      <c r="C106" s="10"/>
      <c r="D106" s="10"/>
      <c r="E106" s="10"/>
      <c r="F106" s="10"/>
      <c r="G106" s="10"/>
      <c r="H106" s="10"/>
      <c r="I106" s="10"/>
      <c r="J106" s="10"/>
      <c r="K106" s="10"/>
      <c r="L106" s="10"/>
      <c r="M106" s="10"/>
      <c r="N106" s="10"/>
      <c r="O106" s="10"/>
      <c r="P106" s="10"/>
      <c r="Q106" s="19"/>
      <c r="R106" s="19"/>
    </row>
    <row r="107">
      <c r="A107" s="6" t="s">
        <v>3315</v>
      </c>
      <c r="B107" s="8" t="s">
        <v>3465</v>
      </c>
      <c r="C107" s="10"/>
      <c r="D107" s="10"/>
      <c r="E107" s="10"/>
      <c r="F107" s="10"/>
      <c r="G107" s="10"/>
      <c r="H107" s="10"/>
      <c r="I107" s="10"/>
      <c r="J107" s="10"/>
      <c r="K107" s="10"/>
      <c r="L107" s="10"/>
      <c r="M107" s="10"/>
      <c r="N107" s="10"/>
      <c r="O107" s="10"/>
      <c r="P107" s="19"/>
      <c r="Q107" s="19"/>
      <c r="R107" s="19"/>
    </row>
    <row r="108">
      <c r="A108" s="6" t="s">
        <v>3316</v>
      </c>
      <c r="B108" s="8" t="s">
        <v>3466</v>
      </c>
      <c r="C108" s="10"/>
      <c r="D108" s="10"/>
      <c r="E108" s="10"/>
      <c r="F108" s="10"/>
      <c r="G108" s="10"/>
      <c r="H108" s="10"/>
      <c r="I108" s="10"/>
      <c r="J108" s="10"/>
      <c r="K108" s="10"/>
      <c r="L108" s="10"/>
      <c r="M108" s="10"/>
      <c r="N108" s="10"/>
      <c r="O108" s="19"/>
      <c r="P108" s="19"/>
      <c r="Q108" s="19"/>
      <c r="R108" s="19"/>
    </row>
    <row r="109">
      <c r="A109" s="6" t="s">
        <v>3317</v>
      </c>
      <c r="B109" s="8" t="s">
        <v>2951</v>
      </c>
      <c r="C109" s="10"/>
      <c r="D109" s="10"/>
      <c r="E109" s="10"/>
      <c r="F109" s="10"/>
      <c r="G109" s="10"/>
      <c r="H109" s="10"/>
      <c r="I109" s="10"/>
      <c r="J109" s="10"/>
      <c r="K109" s="10"/>
      <c r="L109" s="10"/>
      <c r="M109" s="10"/>
      <c r="N109" s="19"/>
      <c r="O109" s="19"/>
      <c r="P109" s="19"/>
      <c r="Q109" s="19"/>
      <c r="R109" s="19"/>
    </row>
    <row r="110">
      <c r="A110" s="6" t="s">
        <v>3318</v>
      </c>
      <c r="B110" s="8" t="s">
        <v>3467</v>
      </c>
      <c r="C110" s="10"/>
      <c r="D110" s="10"/>
      <c r="E110" s="10"/>
      <c r="F110" s="10"/>
      <c r="G110" s="10"/>
      <c r="H110" s="10"/>
      <c r="I110" s="10"/>
      <c r="J110" s="10"/>
      <c r="K110" s="10"/>
      <c r="L110" s="10"/>
      <c r="M110" s="19"/>
      <c r="N110" s="19"/>
      <c r="O110" s="19"/>
      <c r="P110" s="19"/>
      <c r="Q110" s="19"/>
      <c r="R110" s="19"/>
    </row>
    <row r="111">
      <c r="A111" s="6" t="s">
        <v>3319</v>
      </c>
      <c r="B111" s="8" t="s">
        <v>3468</v>
      </c>
      <c r="C111" s="10"/>
      <c r="D111" s="10"/>
      <c r="E111" s="10"/>
      <c r="F111" s="10"/>
      <c r="G111" s="10"/>
      <c r="H111" s="10"/>
      <c r="I111" s="10"/>
      <c r="J111" s="10"/>
      <c r="K111" s="10"/>
      <c r="L111" s="19"/>
      <c r="M111" s="19"/>
      <c r="N111" s="19"/>
      <c r="O111" s="19"/>
      <c r="P111" s="19"/>
      <c r="Q111" s="19"/>
      <c r="R111" s="19"/>
    </row>
    <row r="112">
      <c r="A112" s="6" t="s">
        <v>3320</v>
      </c>
      <c r="B112" s="8" t="s">
        <v>3469</v>
      </c>
      <c r="C112" s="10"/>
      <c r="D112" s="10"/>
      <c r="E112" s="10"/>
      <c r="F112" s="10"/>
      <c r="G112" s="10"/>
      <c r="H112" s="10"/>
      <c r="I112" s="10"/>
      <c r="J112" s="10"/>
      <c r="K112" s="19"/>
      <c r="L112" s="19"/>
      <c r="M112" s="19"/>
      <c r="N112" s="19"/>
      <c r="O112" s="19"/>
      <c r="P112" s="19"/>
      <c r="Q112" s="19"/>
      <c r="R112" s="19"/>
    </row>
    <row r="113">
      <c r="A113" s="6" t="s">
        <v>3321</v>
      </c>
      <c r="B113" s="8" t="s">
        <v>3470</v>
      </c>
      <c r="C113" s="10"/>
      <c r="D113" s="10"/>
      <c r="E113" s="10"/>
      <c r="F113" s="10"/>
      <c r="G113" s="10"/>
      <c r="H113" s="10"/>
      <c r="I113" s="10"/>
      <c r="J113" s="19"/>
      <c r="K113" s="19"/>
      <c r="L113" s="19"/>
      <c r="M113" s="19"/>
      <c r="N113" s="19"/>
      <c r="O113" s="19"/>
      <c r="P113" s="19"/>
      <c r="Q113" s="19"/>
      <c r="R113" s="19"/>
    </row>
    <row r="114">
      <c r="A114" s="6" t="s">
        <v>3322</v>
      </c>
      <c r="B114" s="8" t="s">
        <v>3471</v>
      </c>
      <c r="C114" s="10"/>
      <c r="D114" s="10"/>
      <c r="E114" s="10"/>
      <c r="F114" s="10"/>
      <c r="G114" s="10"/>
      <c r="H114" s="10"/>
      <c r="I114" s="19"/>
      <c r="J114" s="19"/>
      <c r="K114" s="19"/>
      <c r="L114" s="19"/>
      <c r="M114" s="19"/>
      <c r="N114" s="19"/>
      <c r="O114" s="19"/>
      <c r="P114" s="19"/>
      <c r="Q114" s="19"/>
      <c r="R114" s="19"/>
    </row>
    <row r="115">
      <c r="A115" s="6" t="s">
        <v>3323</v>
      </c>
      <c r="B115" s="8" t="s">
        <v>2953</v>
      </c>
      <c r="C115" s="10"/>
      <c r="D115" s="10"/>
      <c r="E115" s="10"/>
      <c r="F115" s="10"/>
      <c r="G115" s="10"/>
      <c r="H115" s="19"/>
      <c r="I115" s="19"/>
      <c r="J115" s="19"/>
      <c r="K115" s="19"/>
      <c r="L115" s="19"/>
      <c r="M115" s="19"/>
      <c r="N115" s="19"/>
      <c r="O115" s="19"/>
      <c r="P115" s="19"/>
      <c r="Q115" s="19"/>
      <c r="R115" s="19"/>
    </row>
    <row r="116">
      <c r="A116" s="6" t="s">
        <v>3324</v>
      </c>
      <c r="B116" s="8" t="s">
        <v>2954</v>
      </c>
      <c r="C116" s="10"/>
      <c r="D116" s="10"/>
      <c r="E116" s="10"/>
      <c r="F116" s="10"/>
      <c r="G116" s="19"/>
      <c r="H116" s="19"/>
      <c r="I116" s="19"/>
      <c r="J116" s="19"/>
      <c r="K116" s="19"/>
      <c r="L116" s="19"/>
      <c r="M116" s="19"/>
      <c r="N116" s="19"/>
      <c r="O116" s="19"/>
      <c r="P116" s="19"/>
      <c r="Q116" s="19"/>
      <c r="R116" s="19"/>
    </row>
    <row r="117">
      <c r="A117" s="6" t="s">
        <v>3325</v>
      </c>
      <c r="B117" s="8" t="s">
        <v>2955</v>
      </c>
      <c r="C117" s="10"/>
      <c r="D117" s="10"/>
      <c r="E117" s="10"/>
      <c r="F117" s="19"/>
      <c r="G117" s="19"/>
      <c r="H117" s="19"/>
      <c r="I117" s="19"/>
      <c r="J117" s="19"/>
      <c r="K117" s="19"/>
      <c r="L117" s="19"/>
      <c r="M117" s="19"/>
      <c r="N117" s="19"/>
      <c r="O117" s="19"/>
      <c r="P117" s="19"/>
      <c r="Q117" s="19"/>
      <c r="R117" s="19"/>
    </row>
    <row r="118">
      <c r="A118" s="6" t="s">
        <v>3326</v>
      </c>
      <c r="B118" s="8" t="s">
        <v>2956</v>
      </c>
      <c r="C118" s="10"/>
      <c r="D118" s="10"/>
      <c r="E118" s="19"/>
      <c r="F118" s="19"/>
      <c r="G118" s="19"/>
      <c r="H118" s="19"/>
      <c r="I118" s="19"/>
      <c r="J118" s="19"/>
      <c r="K118" s="19"/>
      <c r="L118" s="19"/>
      <c r="M118" s="19"/>
      <c r="N118" s="19"/>
      <c r="O118" s="19"/>
      <c r="P118" s="19"/>
      <c r="Q118" s="19"/>
      <c r="R118" s="19"/>
    </row>
    <row r="119">
      <c r="A119" s="6" t="s">
        <v>3327</v>
      </c>
      <c r="B119" s="8" t="s">
        <v>3472</v>
      </c>
      <c r="C119" s="10"/>
      <c r="D119" s="19"/>
      <c r="E119" s="19"/>
      <c r="F119" s="19"/>
      <c r="G119" s="19"/>
      <c r="H119" s="19"/>
      <c r="I119" s="19"/>
      <c r="J119" s="19"/>
      <c r="K119" s="19"/>
      <c r="L119" s="19"/>
      <c r="M119" s="19"/>
      <c r="N119" s="19"/>
      <c r="O119" s="19"/>
      <c r="P119" s="19"/>
      <c r="Q119" s="19"/>
      <c r="R119" s="19"/>
    </row>
    <row r="121">
      <c r="A121" s="3" t="s">
        <v>3304</v>
      </c>
      <c r="B121" s="0" t="s">
        <v>656</v>
      </c>
    </row>
    <row r="122">
      <c r="A122" s="3" t="s">
        <v>3296</v>
      </c>
      <c r="B122" s="0" t="s">
        <v>627</v>
      </c>
    </row>
    <row r="123">
      <c r="A123" s="3" t="s">
        <v>3297</v>
      </c>
      <c r="B123" s="0" t="s">
        <v>655</v>
      </c>
    </row>
    <row r="124">
      <c r="A124" s="3" t="s">
        <v>2885</v>
      </c>
      <c r="B124" s="0" t="s">
        <v>747</v>
      </c>
    </row>
    <row r="125">
      <c r="A125" s="3" t="s">
        <v>2725</v>
      </c>
      <c r="B125" s="0" t="s">
        <v>2726</v>
      </c>
    </row>
    <row r="126">
      <c r="A126" s="11" t="s">
        <v>149</v>
      </c>
      <c r="B126" s="13" t="s">
        <v>149</v>
      </c>
      <c r="C126" s="6" t="s">
        <v>3376</v>
      </c>
      <c r="D126" s="6" t="s">
        <v>3229</v>
      </c>
      <c r="E126" s="6" t="s">
        <v>3230</v>
      </c>
      <c r="F126" s="6" t="s">
        <v>3231</v>
      </c>
      <c r="G126" s="6" t="s">
        <v>3232</v>
      </c>
      <c r="H126" s="6" t="s">
        <v>3233</v>
      </c>
      <c r="I126" s="6" t="s">
        <v>3234</v>
      </c>
      <c r="J126" s="6" t="s">
        <v>3235</v>
      </c>
      <c r="K126" s="6" t="s">
        <v>3236</v>
      </c>
      <c r="L126" s="6" t="s">
        <v>3237</v>
      </c>
      <c r="M126" s="6" t="s">
        <v>3238</v>
      </c>
      <c r="N126" s="6" t="s">
        <v>3239</v>
      </c>
      <c r="O126" s="6" t="s">
        <v>3240</v>
      </c>
      <c r="P126" s="6" t="s">
        <v>3241</v>
      </c>
      <c r="Q126" s="6" t="s">
        <v>3242</v>
      </c>
      <c r="R126" s="6" t="s">
        <v>3377</v>
      </c>
    </row>
    <row r="127">
      <c r="A127" s="14" t="s">
        <v>149</v>
      </c>
      <c r="B127" s="16" t="s">
        <v>149</v>
      </c>
      <c r="C127" s="8" t="s">
        <v>3447</v>
      </c>
      <c r="D127" s="8" t="s">
        <v>3448</v>
      </c>
      <c r="E127" s="8" t="s">
        <v>3449</v>
      </c>
      <c r="F127" s="8" t="s">
        <v>3450</v>
      </c>
      <c r="G127" s="8" t="s">
        <v>3451</v>
      </c>
      <c r="H127" s="8" t="s">
        <v>3452</v>
      </c>
      <c r="I127" s="8" t="s">
        <v>3453</v>
      </c>
      <c r="J127" s="8" t="s">
        <v>3454</v>
      </c>
      <c r="K127" s="8" t="s">
        <v>3455</v>
      </c>
      <c r="L127" s="8" t="s">
        <v>3456</v>
      </c>
      <c r="M127" s="8" t="s">
        <v>3457</v>
      </c>
      <c r="N127" s="8" t="s">
        <v>3458</v>
      </c>
      <c r="O127" s="8" t="s">
        <v>3459</v>
      </c>
      <c r="P127" s="8" t="s">
        <v>3460</v>
      </c>
      <c r="Q127" s="8" t="s">
        <v>3461</v>
      </c>
      <c r="R127" s="8" t="s">
        <v>3462</v>
      </c>
    </row>
    <row r="128">
      <c r="A128" s="6" t="s">
        <v>3378</v>
      </c>
      <c r="B128" s="8" t="s">
        <v>2949</v>
      </c>
      <c r="C128" s="19"/>
      <c r="D128" s="19"/>
      <c r="E128" s="19"/>
      <c r="F128" s="19"/>
      <c r="G128" s="19"/>
      <c r="H128" s="19"/>
      <c r="I128" s="19"/>
      <c r="J128" s="19"/>
      <c r="K128" s="19"/>
      <c r="L128" s="19"/>
      <c r="M128" s="19"/>
      <c r="N128" s="19"/>
      <c r="O128" s="19"/>
      <c r="P128" s="19"/>
      <c r="Q128" s="19"/>
      <c r="R128" s="10"/>
    </row>
    <row r="129">
      <c r="A129" s="6" t="s">
        <v>3313</v>
      </c>
      <c r="B129" s="8" t="s">
        <v>3463</v>
      </c>
      <c r="C129" s="10"/>
      <c r="D129" s="10"/>
      <c r="E129" s="10"/>
      <c r="F129" s="10"/>
      <c r="G129" s="10"/>
      <c r="H129" s="10"/>
      <c r="I129" s="10"/>
      <c r="J129" s="10"/>
      <c r="K129" s="10"/>
      <c r="L129" s="10"/>
      <c r="M129" s="10"/>
      <c r="N129" s="10"/>
      <c r="O129" s="10"/>
      <c r="P129" s="10"/>
      <c r="Q129" s="10"/>
      <c r="R129" s="19"/>
    </row>
    <row r="130">
      <c r="A130" s="6" t="s">
        <v>3314</v>
      </c>
      <c r="B130" s="8" t="s">
        <v>3464</v>
      </c>
      <c r="C130" s="10"/>
      <c r="D130" s="10"/>
      <c r="E130" s="10"/>
      <c r="F130" s="10"/>
      <c r="G130" s="10"/>
      <c r="H130" s="10"/>
      <c r="I130" s="10"/>
      <c r="J130" s="10"/>
      <c r="K130" s="10"/>
      <c r="L130" s="10"/>
      <c r="M130" s="10"/>
      <c r="N130" s="10"/>
      <c r="O130" s="10"/>
      <c r="P130" s="10"/>
      <c r="Q130" s="19"/>
      <c r="R130" s="19"/>
    </row>
    <row r="131">
      <c r="A131" s="6" t="s">
        <v>3315</v>
      </c>
      <c r="B131" s="8" t="s">
        <v>3465</v>
      </c>
      <c r="C131" s="10"/>
      <c r="D131" s="10"/>
      <c r="E131" s="10"/>
      <c r="F131" s="10"/>
      <c r="G131" s="10"/>
      <c r="H131" s="10"/>
      <c r="I131" s="10"/>
      <c r="J131" s="10"/>
      <c r="K131" s="10"/>
      <c r="L131" s="10"/>
      <c r="M131" s="10"/>
      <c r="N131" s="10"/>
      <c r="O131" s="10"/>
      <c r="P131" s="19"/>
      <c r="Q131" s="19"/>
      <c r="R131" s="19"/>
    </row>
    <row r="132">
      <c r="A132" s="6" t="s">
        <v>3316</v>
      </c>
      <c r="B132" s="8" t="s">
        <v>3466</v>
      </c>
      <c r="C132" s="10"/>
      <c r="D132" s="10"/>
      <c r="E132" s="10"/>
      <c r="F132" s="10"/>
      <c r="G132" s="10"/>
      <c r="H132" s="10"/>
      <c r="I132" s="10"/>
      <c r="J132" s="10"/>
      <c r="K132" s="10"/>
      <c r="L132" s="10"/>
      <c r="M132" s="10"/>
      <c r="N132" s="10"/>
      <c r="O132" s="19"/>
      <c r="P132" s="19"/>
      <c r="Q132" s="19"/>
      <c r="R132" s="19"/>
    </row>
    <row r="133">
      <c r="A133" s="6" t="s">
        <v>3317</v>
      </c>
      <c r="B133" s="8" t="s">
        <v>2951</v>
      </c>
      <c r="C133" s="10"/>
      <c r="D133" s="10"/>
      <c r="E133" s="10"/>
      <c r="F133" s="10"/>
      <c r="G133" s="10"/>
      <c r="H133" s="10"/>
      <c r="I133" s="10"/>
      <c r="J133" s="10"/>
      <c r="K133" s="10"/>
      <c r="L133" s="10"/>
      <c r="M133" s="10"/>
      <c r="N133" s="19"/>
      <c r="O133" s="19"/>
      <c r="P133" s="19"/>
      <c r="Q133" s="19"/>
      <c r="R133" s="19"/>
    </row>
    <row r="134">
      <c r="A134" s="6" t="s">
        <v>3318</v>
      </c>
      <c r="B134" s="8" t="s">
        <v>3467</v>
      </c>
      <c r="C134" s="10"/>
      <c r="D134" s="10"/>
      <c r="E134" s="10"/>
      <c r="F134" s="10"/>
      <c r="G134" s="10"/>
      <c r="H134" s="10"/>
      <c r="I134" s="10"/>
      <c r="J134" s="10"/>
      <c r="K134" s="10"/>
      <c r="L134" s="10"/>
      <c r="M134" s="19"/>
      <c r="N134" s="19"/>
      <c r="O134" s="19"/>
      <c r="P134" s="19"/>
      <c r="Q134" s="19"/>
      <c r="R134" s="19"/>
    </row>
    <row r="135">
      <c r="A135" s="6" t="s">
        <v>3319</v>
      </c>
      <c r="B135" s="8" t="s">
        <v>3468</v>
      </c>
      <c r="C135" s="10"/>
      <c r="D135" s="10"/>
      <c r="E135" s="10"/>
      <c r="F135" s="10"/>
      <c r="G135" s="10"/>
      <c r="H135" s="10"/>
      <c r="I135" s="10"/>
      <c r="J135" s="10"/>
      <c r="K135" s="10"/>
      <c r="L135" s="19"/>
      <c r="M135" s="19"/>
      <c r="N135" s="19"/>
      <c r="O135" s="19"/>
      <c r="P135" s="19"/>
      <c r="Q135" s="19"/>
      <c r="R135" s="19"/>
    </row>
    <row r="136">
      <c r="A136" s="6" t="s">
        <v>3320</v>
      </c>
      <c r="B136" s="8" t="s">
        <v>3469</v>
      </c>
      <c r="C136" s="10"/>
      <c r="D136" s="10"/>
      <c r="E136" s="10"/>
      <c r="F136" s="10"/>
      <c r="G136" s="10"/>
      <c r="H136" s="10"/>
      <c r="I136" s="10"/>
      <c r="J136" s="10"/>
      <c r="K136" s="19"/>
      <c r="L136" s="19"/>
      <c r="M136" s="19"/>
      <c r="N136" s="19"/>
      <c r="O136" s="19"/>
      <c r="P136" s="19"/>
      <c r="Q136" s="19"/>
      <c r="R136" s="19"/>
    </row>
    <row r="137">
      <c r="A137" s="6" t="s">
        <v>3321</v>
      </c>
      <c r="B137" s="8" t="s">
        <v>3470</v>
      </c>
      <c r="C137" s="10"/>
      <c r="D137" s="10"/>
      <c r="E137" s="10"/>
      <c r="F137" s="10"/>
      <c r="G137" s="10"/>
      <c r="H137" s="10"/>
      <c r="I137" s="10"/>
      <c r="J137" s="19"/>
      <c r="K137" s="19"/>
      <c r="L137" s="19"/>
      <c r="M137" s="19"/>
      <c r="N137" s="19"/>
      <c r="O137" s="19"/>
      <c r="P137" s="19"/>
      <c r="Q137" s="19"/>
      <c r="R137" s="19"/>
    </row>
    <row r="138">
      <c r="A138" s="6" t="s">
        <v>3322</v>
      </c>
      <c r="B138" s="8" t="s">
        <v>3471</v>
      </c>
      <c r="C138" s="10"/>
      <c r="D138" s="10"/>
      <c r="E138" s="10"/>
      <c r="F138" s="10"/>
      <c r="G138" s="10"/>
      <c r="H138" s="10"/>
      <c r="I138" s="19"/>
      <c r="J138" s="19"/>
      <c r="K138" s="19"/>
      <c r="L138" s="19"/>
      <c r="M138" s="19"/>
      <c r="N138" s="19"/>
      <c r="O138" s="19"/>
      <c r="P138" s="19"/>
      <c r="Q138" s="19"/>
      <c r="R138" s="19"/>
    </row>
    <row r="139">
      <c r="A139" s="6" t="s">
        <v>3323</v>
      </c>
      <c r="B139" s="8" t="s">
        <v>2953</v>
      </c>
      <c r="C139" s="10"/>
      <c r="D139" s="10"/>
      <c r="E139" s="10"/>
      <c r="F139" s="10"/>
      <c r="G139" s="10"/>
      <c r="H139" s="19"/>
      <c r="I139" s="19"/>
      <c r="J139" s="19"/>
      <c r="K139" s="19"/>
      <c r="L139" s="19"/>
      <c r="M139" s="19"/>
      <c r="N139" s="19"/>
      <c r="O139" s="19"/>
      <c r="P139" s="19"/>
      <c r="Q139" s="19"/>
      <c r="R139" s="19"/>
    </row>
    <row r="140">
      <c r="A140" s="6" t="s">
        <v>3324</v>
      </c>
      <c r="B140" s="8" t="s">
        <v>2954</v>
      </c>
      <c r="C140" s="10"/>
      <c r="D140" s="10"/>
      <c r="E140" s="10"/>
      <c r="F140" s="10"/>
      <c r="G140" s="19"/>
      <c r="H140" s="19"/>
      <c r="I140" s="19"/>
      <c r="J140" s="19"/>
      <c r="K140" s="19"/>
      <c r="L140" s="19"/>
      <c r="M140" s="19"/>
      <c r="N140" s="19"/>
      <c r="O140" s="19"/>
      <c r="P140" s="19"/>
      <c r="Q140" s="19"/>
      <c r="R140" s="19"/>
    </row>
    <row r="141">
      <c r="A141" s="6" t="s">
        <v>3325</v>
      </c>
      <c r="B141" s="8" t="s">
        <v>2955</v>
      </c>
      <c r="C141" s="10"/>
      <c r="D141" s="10"/>
      <c r="E141" s="10"/>
      <c r="F141" s="19"/>
      <c r="G141" s="19"/>
      <c r="H141" s="19"/>
      <c r="I141" s="19"/>
      <c r="J141" s="19"/>
      <c r="K141" s="19"/>
      <c r="L141" s="19"/>
      <c r="M141" s="19"/>
      <c r="N141" s="19"/>
      <c r="O141" s="19"/>
      <c r="P141" s="19"/>
      <c r="Q141" s="19"/>
      <c r="R141" s="19"/>
    </row>
    <row r="142">
      <c r="A142" s="6" t="s">
        <v>3326</v>
      </c>
      <c r="B142" s="8" t="s">
        <v>2956</v>
      </c>
      <c r="C142" s="10"/>
      <c r="D142" s="10"/>
      <c r="E142" s="19"/>
      <c r="F142" s="19"/>
      <c r="G142" s="19"/>
      <c r="H142" s="19"/>
      <c r="I142" s="19"/>
      <c r="J142" s="19"/>
      <c r="K142" s="19"/>
      <c r="L142" s="19"/>
      <c r="M142" s="19"/>
      <c r="N142" s="19"/>
      <c r="O142" s="19"/>
      <c r="P142" s="19"/>
      <c r="Q142" s="19"/>
      <c r="R142" s="19"/>
    </row>
    <row r="143">
      <c r="A143" s="6" t="s">
        <v>3327</v>
      </c>
      <c r="B143" s="8" t="s">
        <v>3472</v>
      </c>
      <c r="C143" s="10"/>
      <c r="D143" s="19"/>
      <c r="E143" s="19"/>
      <c r="F143" s="19"/>
      <c r="G143" s="19"/>
      <c r="H143" s="19"/>
      <c r="I143" s="19"/>
      <c r="J143" s="19"/>
      <c r="K143" s="19"/>
      <c r="L143" s="19"/>
      <c r="M143" s="19"/>
      <c r="N143" s="19"/>
      <c r="O143" s="19"/>
      <c r="P143" s="19"/>
      <c r="Q143" s="19"/>
      <c r="R143" s="19"/>
    </row>
    <row r="145">
      <c r="A145" s="3" t="s">
        <v>3304</v>
      </c>
      <c r="B145" s="0" t="s">
        <v>746</v>
      </c>
    </row>
    <row r="146">
      <c r="A146" s="3" t="s">
        <v>3296</v>
      </c>
      <c r="B146" s="0" t="s">
        <v>693</v>
      </c>
    </row>
    <row r="147">
      <c r="A147" s="3" t="s">
        <v>3297</v>
      </c>
      <c r="B147" s="0" t="s">
        <v>3303</v>
      </c>
    </row>
    <row r="148">
      <c r="A148" s="3" t="s">
        <v>2885</v>
      </c>
      <c r="B148" s="0" t="s">
        <v>747</v>
      </c>
    </row>
    <row r="149">
      <c r="A149" s="3" t="s">
        <v>2725</v>
      </c>
      <c r="B149" s="0" t="s">
        <v>2726</v>
      </c>
    </row>
    <row r="150">
      <c r="A150" s="11" t="s">
        <v>149</v>
      </c>
      <c r="B150" s="13" t="s">
        <v>149</v>
      </c>
      <c r="C150" s="6" t="s">
        <v>3376</v>
      </c>
      <c r="D150" s="6" t="s">
        <v>3229</v>
      </c>
      <c r="E150" s="6" t="s">
        <v>3230</v>
      </c>
      <c r="F150" s="6" t="s">
        <v>3231</v>
      </c>
      <c r="G150" s="6" t="s">
        <v>3232</v>
      </c>
      <c r="H150" s="6" t="s">
        <v>3233</v>
      </c>
      <c r="I150" s="6" t="s">
        <v>3234</v>
      </c>
      <c r="J150" s="6" t="s">
        <v>3235</v>
      </c>
      <c r="K150" s="6" t="s">
        <v>3236</v>
      </c>
      <c r="L150" s="6" t="s">
        <v>3237</v>
      </c>
      <c r="M150" s="6" t="s">
        <v>3238</v>
      </c>
      <c r="N150" s="6" t="s">
        <v>3239</v>
      </c>
      <c r="O150" s="6" t="s">
        <v>3240</v>
      </c>
      <c r="P150" s="6" t="s">
        <v>3241</v>
      </c>
      <c r="Q150" s="6" t="s">
        <v>3242</v>
      </c>
      <c r="R150" s="6" t="s">
        <v>3377</v>
      </c>
    </row>
    <row r="151">
      <c r="A151" s="14" t="s">
        <v>149</v>
      </c>
      <c r="B151" s="16" t="s">
        <v>149</v>
      </c>
      <c r="C151" s="8" t="s">
        <v>3447</v>
      </c>
      <c r="D151" s="8" t="s">
        <v>3448</v>
      </c>
      <c r="E151" s="8" t="s">
        <v>3449</v>
      </c>
      <c r="F151" s="8" t="s">
        <v>3450</v>
      </c>
      <c r="G151" s="8" t="s">
        <v>3451</v>
      </c>
      <c r="H151" s="8" t="s">
        <v>3452</v>
      </c>
      <c r="I151" s="8" t="s">
        <v>3453</v>
      </c>
      <c r="J151" s="8" t="s">
        <v>3454</v>
      </c>
      <c r="K151" s="8" t="s">
        <v>3455</v>
      </c>
      <c r="L151" s="8" t="s">
        <v>3456</v>
      </c>
      <c r="M151" s="8" t="s">
        <v>3457</v>
      </c>
      <c r="N151" s="8" t="s">
        <v>3458</v>
      </c>
      <c r="O151" s="8" t="s">
        <v>3459</v>
      </c>
      <c r="P151" s="8" t="s">
        <v>3460</v>
      </c>
      <c r="Q151" s="8" t="s">
        <v>3461</v>
      </c>
      <c r="R151" s="8" t="s">
        <v>3462</v>
      </c>
    </row>
    <row r="152">
      <c r="A152" s="6" t="s">
        <v>3378</v>
      </c>
      <c r="B152" s="8" t="s">
        <v>2949</v>
      </c>
      <c r="C152" s="19"/>
      <c r="D152" s="19"/>
      <c r="E152" s="19"/>
      <c r="F152" s="19"/>
      <c r="G152" s="19"/>
      <c r="H152" s="19"/>
      <c r="I152" s="19"/>
      <c r="J152" s="19"/>
      <c r="K152" s="19"/>
      <c r="L152" s="19"/>
      <c r="M152" s="19"/>
      <c r="N152" s="19"/>
      <c r="O152" s="19"/>
      <c r="P152" s="19"/>
      <c r="Q152" s="19"/>
      <c r="R152" s="19"/>
    </row>
    <row r="153">
      <c r="A153" s="6" t="s">
        <v>3313</v>
      </c>
      <c r="B153" s="8" t="s">
        <v>3463</v>
      </c>
      <c r="C153" s="19"/>
      <c r="D153" s="19"/>
      <c r="E153" s="19"/>
      <c r="F153" s="19"/>
      <c r="G153" s="19"/>
      <c r="H153" s="19"/>
      <c r="I153" s="19"/>
      <c r="J153" s="19"/>
      <c r="K153" s="19"/>
      <c r="L153" s="19"/>
      <c r="M153" s="19"/>
      <c r="N153" s="19"/>
      <c r="O153" s="19"/>
      <c r="P153" s="19"/>
      <c r="Q153" s="19"/>
      <c r="R153" s="19"/>
    </row>
    <row r="154">
      <c r="A154" s="6" t="s">
        <v>3314</v>
      </c>
      <c r="B154" s="8" t="s">
        <v>3464</v>
      </c>
      <c r="C154" s="19"/>
      <c r="D154" s="19"/>
      <c r="E154" s="19"/>
      <c r="F154" s="19"/>
      <c r="G154" s="19"/>
      <c r="H154" s="19"/>
      <c r="I154" s="19"/>
      <c r="J154" s="19"/>
      <c r="K154" s="19"/>
      <c r="L154" s="19"/>
      <c r="M154" s="19"/>
      <c r="N154" s="19"/>
      <c r="O154" s="19"/>
      <c r="P154" s="19"/>
      <c r="Q154" s="19"/>
      <c r="R154" s="19"/>
    </row>
    <row r="155">
      <c r="A155" s="6" t="s">
        <v>3315</v>
      </c>
      <c r="B155" s="8" t="s">
        <v>3465</v>
      </c>
      <c r="C155" s="19"/>
      <c r="D155" s="19"/>
      <c r="E155" s="19"/>
      <c r="F155" s="19"/>
      <c r="G155" s="19"/>
      <c r="H155" s="19"/>
      <c r="I155" s="19"/>
      <c r="J155" s="19"/>
      <c r="K155" s="19"/>
      <c r="L155" s="19"/>
      <c r="M155" s="19"/>
      <c r="N155" s="19"/>
      <c r="O155" s="19"/>
      <c r="P155" s="19"/>
      <c r="Q155" s="19"/>
      <c r="R155" s="19"/>
    </row>
    <row r="156">
      <c r="A156" s="6" t="s">
        <v>3316</v>
      </c>
      <c r="B156" s="8" t="s">
        <v>3466</v>
      </c>
      <c r="C156" s="19"/>
      <c r="D156" s="19"/>
      <c r="E156" s="19"/>
      <c r="F156" s="19"/>
      <c r="G156" s="19"/>
      <c r="H156" s="19"/>
      <c r="I156" s="19"/>
      <c r="J156" s="19"/>
      <c r="K156" s="19"/>
      <c r="L156" s="19"/>
      <c r="M156" s="19"/>
      <c r="N156" s="19"/>
      <c r="O156" s="19"/>
      <c r="P156" s="19"/>
      <c r="Q156" s="19"/>
      <c r="R156" s="19"/>
    </row>
    <row r="157">
      <c r="A157" s="6" t="s">
        <v>3317</v>
      </c>
      <c r="B157" s="8" t="s">
        <v>2951</v>
      </c>
      <c r="C157" s="19"/>
      <c r="D157" s="19"/>
      <c r="E157" s="19"/>
      <c r="F157" s="19"/>
      <c r="G157" s="19"/>
      <c r="H157" s="19"/>
      <c r="I157" s="19"/>
      <c r="J157" s="19"/>
      <c r="K157" s="19"/>
      <c r="L157" s="19"/>
      <c r="M157" s="19"/>
      <c r="N157" s="19"/>
      <c r="O157" s="19"/>
      <c r="P157" s="19"/>
      <c r="Q157" s="19"/>
      <c r="R157" s="19"/>
    </row>
    <row r="158">
      <c r="A158" s="6" t="s">
        <v>3318</v>
      </c>
      <c r="B158" s="8" t="s">
        <v>3467</v>
      </c>
      <c r="C158" s="19"/>
      <c r="D158" s="19"/>
      <c r="E158" s="19"/>
      <c r="F158" s="19"/>
      <c r="G158" s="19"/>
      <c r="H158" s="19"/>
      <c r="I158" s="19"/>
      <c r="J158" s="19"/>
      <c r="K158" s="19"/>
      <c r="L158" s="19"/>
      <c r="M158" s="19"/>
      <c r="N158" s="19"/>
      <c r="O158" s="19"/>
      <c r="P158" s="19"/>
      <c r="Q158" s="19"/>
      <c r="R158" s="19"/>
    </row>
    <row r="159">
      <c r="A159" s="6" t="s">
        <v>3319</v>
      </c>
      <c r="B159" s="8" t="s">
        <v>3468</v>
      </c>
      <c r="C159" s="19"/>
      <c r="D159" s="19"/>
      <c r="E159" s="19"/>
      <c r="F159" s="19"/>
      <c r="G159" s="19"/>
      <c r="H159" s="19"/>
      <c r="I159" s="19"/>
      <c r="J159" s="19"/>
      <c r="K159" s="19"/>
      <c r="L159" s="19"/>
      <c r="M159" s="19"/>
      <c r="N159" s="19"/>
      <c r="O159" s="19"/>
      <c r="P159" s="19"/>
      <c r="Q159" s="19"/>
      <c r="R159" s="19"/>
    </row>
    <row r="160">
      <c r="A160" s="6" t="s">
        <v>3320</v>
      </c>
      <c r="B160" s="8" t="s">
        <v>3469</v>
      </c>
      <c r="C160" s="19"/>
      <c r="D160" s="19"/>
      <c r="E160" s="19"/>
      <c r="F160" s="19"/>
      <c r="G160" s="19"/>
      <c r="H160" s="19"/>
      <c r="I160" s="19"/>
      <c r="J160" s="19"/>
      <c r="K160" s="19"/>
      <c r="L160" s="19"/>
      <c r="M160" s="19"/>
      <c r="N160" s="19"/>
      <c r="O160" s="19"/>
      <c r="P160" s="19"/>
      <c r="Q160" s="19"/>
      <c r="R160" s="19"/>
    </row>
    <row r="161">
      <c r="A161" s="6" t="s">
        <v>3321</v>
      </c>
      <c r="B161" s="8" t="s">
        <v>3470</v>
      </c>
      <c r="C161" s="19"/>
      <c r="D161" s="19"/>
      <c r="E161" s="19"/>
      <c r="F161" s="19"/>
      <c r="G161" s="19"/>
      <c r="H161" s="19"/>
      <c r="I161" s="19"/>
      <c r="J161" s="19"/>
      <c r="K161" s="19"/>
      <c r="L161" s="19"/>
      <c r="M161" s="19"/>
      <c r="N161" s="19"/>
      <c r="O161" s="19"/>
      <c r="P161" s="19"/>
      <c r="Q161" s="19"/>
      <c r="R161" s="19"/>
    </row>
    <row r="162">
      <c r="A162" s="6" t="s">
        <v>3322</v>
      </c>
      <c r="B162" s="8" t="s">
        <v>3471</v>
      </c>
      <c r="C162" s="19"/>
      <c r="D162" s="19"/>
      <c r="E162" s="19"/>
      <c r="F162" s="19"/>
      <c r="G162" s="19"/>
      <c r="H162" s="19"/>
      <c r="I162" s="19"/>
      <c r="J162" s="19"/>
      <c r="K162" s="19"/>
      <c r="L162" s="19"/>
      <c r="M162" s="19"/>
      <c r="N162" s="19"/>
      <c r="O162" s="19"/>
      <c r="P162" s="19"/>
      <c r="Q162" s="19"/>
      <c r="R162" s="19"/>
    </row>
    <row r="163">
      <c r="A163" s="6" t="s">
        <v>3323</v>
      </c>
      <c r="B163" s="8" t="s">
        <v>2953</v>
      </c>
      <c r="C163" s="19"/>
      <c r="D163" s="19"/>
      <c r="E163" s="19"/>
      <c r="F163" s="19"/>
      <c r="G163" s="19"/>
      <c r="H163" s="19"/>
      <c r="I163" s="19"/>
      <c r="J163" s="19"/>
      <c r="K163" s="19"/>
      <c r="L163" s="19"/>
      <c r="M163" s="19"/>
      <c r="N163" s="19"/>
      <c r="O163" s="19"/>
      <c r="P163" s="19"/>
      <c r="Q163" s="19"/>
      <c r="R163" s="19"/>
    </row>
    <row r="164">
      <c r="A164" s="6" t="s">
        <v>3324</v>
      </c>
      <c r="B164" s="8" t="s">
        <v>2954</v>
      </c>
      <c r="C164" s="19"/>
      <c r="D164" s="19"/>
      <c r="E164" s="19"/>
      <c r="F164" s="19"/>
      <c r="G164" s="19"/>
      <c r="H164" s="19"/>
      <c r="I164" s="19"/>
      <c r="J164" s="19"/>
      <c r="K164" s="19"/>
      <c r="L164" s="19"/>
      <c r="M164" s="19"/>
      <c r="N164" s="19"/>
      <c r="O164" s="19"/>
      <c r="P164" s="19"/>
      <c r="Q164" s="19"/>
      <c r="R164" s="19"/>
    </row>
    <row r="165">
      <c r="A165" s="6" t="s">
        <v>3325</v>
      </c>
      <c r="B165" s="8" t="s">
        <v>2955</v>
      </c>
      <c r="C165" s="19"/>
      <c r="D165" s="19"/>
      <c r="E165" s="19"/>
      <c r="F165" s="19"/>
      <c r="G165" s="19"/>
      <c r="H165" s="19"/>
      <c r="I165" s="19"/>
      <c r="J165" s="19"/>
      <c r="K165" s="19"/>
      <c r="L165" s="19"/>
      <c r="M165" s="19"/>
      <c r="N165" s="19"/>
      <c r="O165" s="19"/>
      <c r="P165" s="19"/>
      <c r="Q165" s="19"/>
      <c r="R165" s="19"/>
    </row>
    <row r="166">
      <c r="A166" s="6" t="s">
        <v>3326</v>
      </c>
      <c r="B166" s="8" t="s">
        <v>2956</v>
      </c>
      <c r="C166" s="19"/>
      <c r="D166" s="19"/>
      <c r="E166" s="19"/>
      <c r="F166" s="19"/>
      <c r="G166" s="19"/>
      <c r="H166" s="19"/>
      <c r="I166" s="19"/>
      <c r="J166" s="19"/>
      <c r="K166" s="19"/>
      <c r="L166" s="19"/>
      <c r="M166" s="19"/>
      <c r="N166" s="19"/>
      <c r="O166" s="19"/>
      <c r="P166" s="19"/>
      <c r="Q166" s="19"/>
      <c r="R166" s="19"/>
    </row>
    <row r="167">
      <c r="A167" s="6" t="s">
        <v>3327</v>
      </c>
      <c r="B167" s="8" t="s">
        <v>3472</v>
      </c>
      <c r="C167" s="19"/>
      <c r="D167" s="19"/>
      <c r="E167" s="19"/>
      <c r="F167" s="19"/>
      <c r="G167" s="19"/>
      <c r="H167" s="19"/>
      <c r="I167" s="19"/>
      <c r="J167" s="19"/>
      <c r="K167" s="19"/>
      <c r="L167" s="19"/>
      <c r="M167" s="19"/>
      <c r="N167" s="19"/>
      <c r="O167" s="19"/>
      <c r="P167" s="19"/>
      <c r="Q167" s="19"/>
      <c r="R167" s="19"/>
    </row>
    <row r="169">
      <c r="A169" s="3" t="s">
        <v>3304</v>
      </c>
      <c r="B169" s="0" t="s">
        <v>656</v>
      </c>
    </row>
    <row r="170">
      <c r="A170" s="3" t="s">
        <v>3296</v>
      </c>
      <c r="B170" s="0" t="s">
        <v>693</v>
      </c>
    </row>
    <row r="171">
      <c r="A171" s="3" t="s">
        <v>3297</v>
      </c>
      <c r="B171" s="0" t="s">
        <v>3303</v>
      </c>
    </row>
    <row r="172">
      <c r="A172" s="3" t="s">
        <v>2885</v>
      </c>
      <c r="B172" s="0" t="s">
        <v>747</v>
      </c>
    </row>
    <row r="173">
      <c r="A173" s="3" t="s">
        <v>2725</v>
      </c>
      <c r="B173" s="0" t="s">
        <v>2726</v>
      </c>
    </row>
    <row r="174">
      <c r="A174" s="11" t="s">
        <v>149</v>
      </c>
      <c r="B174" s="13" t="s">
        <v>149</v>
      </c>
      <c r="C174" s="6" t="s">
        <v>3376</v>
      </c>
      <c r="D174" s="6" t="s">
        <v>3229</v>
      </c>
      <c r="E174" s="6" t="s">
        <v>3230</v>
      </c>
      <c r="F174" s="6" t="s">
        <v>3231</v>
      </c>
      <c r="G174" s="6" t="s">
        <v>3232</v>
      </c>
      <c r="H174" s="6" t="s">
        <v>3233</v>
      </c>
      <c r="I174" s="6" t="s">
        <v>3234</v>
      </c>
      <c r="J174" s="6" t="s">
        <v>3235</v>
      </c>
      <c r="K174" s="6" t="s">
        <v>3236</v>
      </c>
      <c r="L174" s="6" t="s">
        <v>3237</v>
      </c>
      <c r="M174" s="6" t="s">
        <v>3238</v>
      </c>
      <c r="N174" s="6" t="s">
        <v>3239</v>
      </c>
      <c r="O174" s="6" t="s">
        <v>3240</v>
      </c>
      <c r="P174" s="6" t="s">
        <v>3241</v>
      </c>
      <c r="Q174" s="6" t="s">
        <v>3242</v>
      </c>
      <c r="R174" s="6" t="s">
        <v>3377</v>
      </c>
    </row>
    <row r="175">
      <c r="A175" s="14" t="s">
        <v>149</v>
      </c>
      <c r="B175" s="16" t="s">
        <v>149</v>
      </c>
      <c r="C175" s="8" t="s">
        <v>3447</v>
      </c>
      <c r="D175" s="8" t="s">
        <v>3448</v>
      </c>
      <c r="E175" s="8" t="s">
        <v>3449</v>
      </c>
      <c r="F175" s="8" t="s">
        <v>3450</v>
      </c>
      <c r="G175" s="8" t="s">
        <v>3451</v>
      </c>
      <c r="H175" s="8" t="s">
        <v>3452</v>
      </c>
      <c r="I175" s="8" t="s">
        <v>3453</v>
      </c>
      <c r="J175" s="8" t="s">
        <v>3454</v>
      </c>
      <c r="K175" s="8" t="s">
        <v>3455</v>
      </c>
      <c r="L175" s="8" t="s">
        <v>3456</v>
      </c>
      <c r="M175" s="8" t="s">
        <v>3457</v>
      </c>
      <c r="N175" s="8" t="s">
        <v>3458</v>
      </c>
      <c r="O175" s="8" t="s">
        <v>3459</v>
      </c>
      <c r="P175" s="8" t="s">
        <v>3460</v>
      </c>
      <c r="Q175" s="8" t="s">
        <v>3461</v>
      </c>
      <c r="R175" s="8" t="s">
        <v>3462</v>
      </c>
    </row>
    <row r="176">
      <c r="A176" s="6" t="s">
        <v>3378</v>
      </c>
      <c r="B176" s="8" t="s">
        <v>2949</v>
      </c>
      <c r="C176" s="19"/>
      <c r="D176" s="19"/>
      <c r="E176" s="19"/>
      <c r="F176" s="19"/>
      <c r="G176" s="19"/>
      <c r="H176" s="19"/>
      <c r="I176" s="19"/>
      <c r="J176" s="19"/>
      <c r="K176" s="19"/>
      <c r="L176" s="19"/>
      <c r="M176" s="19"/>
      <c r="N176" s="19"/>
      <c r="O176" s="19"/>
      <c r="P176" s="19"/>
      <c r="Q176" s="19"/>
      <c r="R176" s="19"/>
    </row>
    <row r="177">
      <c r="A177" s="6" t="s">
        <v>3313</v>
      </c>
      <c r="B177" s="8" t="s">
        <v>3463</v>
      </c>
      <c r="C177" s="19"/>
      <c r="D177" s="19"/>
      <c r="E177" s="19"/>
      <c r="F177" s="19"/>
      <c r="G177" s="19"/>
      <c r="H177" s="19"/>
      <c r="I177" s="19"/>
      <c r="J177" s="19"/>
      <c r="K177" s="19"/>
      <c r="L177" s="19"/>
      <c r="M177" s="19"/>
      <c r="N177" s="19"/>
      <c r="O177" s="19"/>
      <c r="P177" s="19"/>
      <c r="Q177" s="19"/>
      <c r="R177" s="19"/>
    </row>
    <row r="178">
      <c r="A178" s="6" t="s">
        <v>3314</v>
      </c>
      <c r="B178" s="8" t="s">
        <v>3464</v>
      </c>
      <c r="C178" s="19"/>
      <c r="D178" s="19"/>
      <c r="E178" s="19"/>
      <c r="F178" s="19"/>
      <c r="G178" s="19"/>
      <c r="H178" s="19"/>
      <c r="I178" s="19"/>
      <c r="J178" s="19"/>
      <c r="K178" s="19"/>
      <c r="L178" s="19"/>
      <c r="M178" s="19"/>
      <c r="N178" s="19"/>
      <c r="O178" s="19"/>
      <c r="P178" s="19"/>
      <c r="Q178" s="19"/>
      <c r="R178" s="19"/>
    </row>
    <row r="179">
      <c r="A179" s="6" t="s">
        <v>3315</v>
      </c>
      <c r="B179" s="8" t="s">
        <v>3465</v>
      </c>
      <c r="C179" s="19"/>
      <c r="D179" s="19"/>
      <c r="E179" s="19"/>
      <c r="F179" s="19"/>
      <c r="G179" s="19"/>
      <c r="H179" s="19"/>
      <c r="I179" s="19"/>
      <c r="J179" s="19"/>
      <c r="K179" s="19"/>
      <c r="L179" s="19"/>
      <c r="M179" s="19"/>
      <c r="N179" s="19"/>
      <c r="O179" s="19"/>
      <c r="P179" s="19"/>
      <c r="Q179" s="19"/>
      <c r="R179" s="19"/>
    </row>
    <row r="180">
      <c r="A180" s="6" t="s">
        <v>3316</v>
      </c>
      <c r="B180" s="8" t="s">
        <v>3466</v>
      </c>
      <c r="C180" s="19"/>
      <c r="D180" s="19"/>
      <c r="E180" s="19"/>
      <c r="F180" s="19"/>
      <c r="G180" s="19"/>
      <c r="H180" s="19"/>
      <c r="I180" s="19"/>
      <c r="J180" s="19"/>
      <c r="K180" s="19"/>
      <c r="L180" s="19"/>
      <c r="M180" s="19"/>
      <c r="N180" s="19"/>
      <c r="O180" s="19"/>
      <c r="P180" s="19"/>
      <c r="Q180" s="19"/>
      <c r="R180" s="19"/>
    </row>
    <row r="181">
      <c r="A181" s="6" t="s">
        <v>3317</v>
      </c>
      <c r="B181" s="8" t="s">
        <v>2951</v>
      </c>
      <c r="C181" s="19"/>
      <c r="D181" s="19"/>
      <c r="E181" s="19"/>
      <c r="F181" s="19"/>
      <c r="G181" s="19"/>
      <c r="H181" s="19"/>
      <c r="I181" s="19"/>
      <c r="J181" s="19"/>
      <c r="K181" s="19"/>
      <c r="L181" s="19"/>
      <c r="M181" s="19"/>
      <c r="N181" s="19"/>
      <c r="O181" s="19"/>
      <c r="P181" s="19"/>
      <c r="Q181" s="19"/>
      <c r="R181" s="19"/>
    </row>
    <row r="182">
      <c r="A182" s="6" t="s">
        <v>3318</v>
      </c>
      <c r="B182" s="8" t="s">
        <v>3467</v>
      </c>
      <c r="C182" s="19"/>
      <c r="D182" s="19"/>
      <c r="E182" s="19"/>
      <c r="F182" s="19"/>
      <c r="G182" s="19"/>
      <c r="H182" s="19"/>
      <c r="I182" s="19"/>
      <c r="J182" s="19"/>
      <c r="K182" s="19"/>
      <c r="L182" s="19"/>
      <c r="M182" s="19"/>
      <c r="N182" s="19"/>
      <c r="O182" s="19"/>
      <c r="P182" s="19"/>
      <c r="Q182" s="19"/>
      <c r="R182" s="19"/>
    </row>
    <row r="183">
      <c r="A183" s="6" t="s">
        <v>3319</v>
      </c>
      <c r="B183" s="8" t="s">
        <v>3468</v>
      </c>
      <c r="C183" s="19"/>
      <c r="D183" s="19"/>
      <c r="E183" s="19"/>
      <c r="F183" s="19"/>
      <c r="G183" s="19"/>
      <c r="H183" s="19"/>
      <c r="I183" s="19"/>
      <c r="J183" s="19"/>
      <c r="K183" s="19"/>
      <c r="L183" s="19"/>
      <c r="M183" s="19"/>
      <c r="N183" s="19"/>
      <c r="O183" s="19"/>
      <c r="P183" s="19"/>
      <c r="Q183" s="19"/>
      <c r="R183" s="19"/>
    </row>
    <row r="184">
      <c r="A184" s="6" t="s">
        <v>3320</v>
      </c>
      <c r="B184" s="8" t="s">
        <v>3469</v>
      </c>
      <c r="C184" s="19"/>
      <c r="D184" s="19"/>
      <c r="E184" s="19"/>
      <c r="F184" s="19"/>
      <c r="G184" s="19"/>
      <c r="H184" s="19"/>
      <c r="I184" s="19"/>
      <c r="J184" s="19"/>
      <c r="K184" s="19"/>
      <c r="L184" s="19"/>
      <c r="M184" s="19"/>
      <c r="N184" s="19"/>
      <c r="O184" s="19"/>
      <c r="P184" s="19"/>
      <c r="Q184" s="19"/>
      <c r="R184" s="19"/>
    </row>
    <row r="185">
      <c r="A185" s="6" t="s">
        <v>3321</v>
      </c>
      <c r="B185" s="8" t="s">
        <v>3470</v>
      </c>
      <c r="C185" s="19"/>
      <c r="D185" s="19"/>
      <c r="E185" s="19"/>
      <c r="F185" s="19"/>
      <c r="G185" s="19"/>
      <c r="H185" s="19"/>
      <c r="I185" s="19"/>
      <c r="J185" s="19"/>
      <c r="K185" s="19"/>
      <c r="L185" s="19"/>
      <c r="M185" s="19"/>
      <c r="N185" s="19"/>
      <c r="O185" s="19"/>
      <c r="P185" s="19"/>
      <c r="Q185" s="19"/>
      <c r="R185" s="19"/>
    </row>
    <row r="186">
      <c r="A186" s="6" t="s">
        <v>3322</v>
      </c>
      <c r="B186" s="8" t="s">
        <v>3471</v>
      </c>
      <c r="C186" s="19"/>
      <c r="D186" s="19"/>
      <c r="E186" s="19"/>
      <c r="F186" s="19"/>
      <c r="G186" s="19"/>
      <c r="H186" s="19"/>
      <c r="I186" s="19"/>
      <c r="J186" s="19"/>
      <c r="K186" s="19"/>
      <c r="L186" s="19"/>
      <c r="M186" s="19"/>
      <c r="N186" s="19"/>
      <c r="O186" s="19"/>
      <c r="P186" s="19"/>
      <c r="Q186" s="19"/>
      <c r="R186" s="19"/>
    </row>
    <row r="187">
      <c r="A187" s="6" t="s">
        <v>3323</v>
      </c>
      <c r="B187" s="8" t="s">
        <v>2953</v>
      </c>
      <c r="C187" s="19"/>
      <c r="D187" s="19"/>
      <c r="E187" s="19"/>
      <c r="F187" s="19"/>
      <c r="G187" s="19"/>
      <c r="H187" s="19"/>
      <c r="I187" s="19"/>
      <c r="J187" s="19"/>
      <c r="K187" s="19"/>
      <c r="L187" s="19"/>
      <c r="M187" s="19"/>
      <c r="N187" s="19"/>
      <c r="O187" s="19"/>
      <c r="P187" s="19"/>
      <c r="Q187" s="19"/>
      <c r="R187" s="19"/>
    </row>
    <row r="188">
      <c r="A188" s="6" t="s">
        <v>3324</v>
      </c>
      <c r="B188" s="8" t="s">
        <v>2954</v>
      </c>
      <c r="C188" s="19"/>
      <c r="D188" s="19"/>
      <c r="E188" s="19"/>
      <c r="F188" s="19"/>
      <c r="G188" s="19"/>
      <c r="H188" s="19"/>
      <c r="I188" s="19"/>
      <c r="J188" s="19"/>
      <c r="K188" s="19"/>
      <c r="L188" s="19"/>
      <c r="M188" s="19"/>
      <c r="N188" s="19"/>
      <c r="O188" s="19"/>
      <c r="P188" s="19"/>
      <c r="Q188" s="19"/>
      <c r="R188" s="19"/>
    </row>
    <row r="189">
      <c r="A189" s="6" t="s">
        <v>3325</v>
      </c>
      <c r="B189" s="8" t="s">
        <v>2955</v>
      </c>
      <c r="C189" s="19"/>
      <c r="D189" s="19"/>
      <c r="E189" s="19"/>
      <c r="F189" s="19"/>
      <c r="G189" s="19"/>
      <c r="H189" s="19"/>
      <c r="I189" s="19"/>
      <c r="J189" s="19"/>
      <c r="K189" s="19"/>
      <c r="L189" s="19"/>
      <c r="M189" s="19"/>
      <c r="N189" s="19"/>
      <c r="O189" s="19"/>
      <c r="P189" s="19"/>
      <c r="Q189" s="19"/>
      <c r="R189" s="19"/>
    </row>
    <row r="190">
      <c r="A190" s="6" t="s">
        <v>3326</v>
      </c>
      <c r="B190" s="8" t="s">
        <v>2956</v>
      </c>
      <c r="C190" s="19"/>
      <c r="D190" s="19"/>
      <c r="E190" s="19"/>
      <c r="F190" s="19"/>
      <c r="G190" s="19"/>
      <c r="H190" s="19"/>
      <c r="I190" s="19"/>
      <c r="J190" s="19"/>
      <c r="K190" s="19"/>
      <c r="L190" s="19"/>
      <c r="M190" s="19"/>
      <c r="N190" s="19"/>
      <c r="O190" s="19"/>
      <c r="P190" s="19"/>
      <c r="Q190" s="19"/>
      <c r="R190" s="19"/>
    </row>
    <row r="191">
      <c r="A191" s="6" t="s">
        <v>3327</v>
      </c>
      <c r="B191" s="8" t="s">
        <v>3472</v>
      </c>
      <c r="C191" s="19"/>
      <c r="D191" s="19"/>
      <c r="E191" s="19"/>
      <c r="F191" s="19"/>
      <c r="G191" s="19"/>
      <c r="H191" s="19"/>
      <c r="I191" s="19"/>
      <c r="J191" s="19"/>
      <c r="K191" s="19"/>
      <c r="L191" s="19"/>
      <c r="M191" s="19"/>
      <c r="N191" s="19"/>
      <c r="O191" s="19"/>
      <c r="P191" s="19"/>
      <c r="Q191" s="19"/>
      <c r="R191" s="19"/>
    </row>
    <row r="193">
      <c r="A193" s="3" t="s">
        <v>3304</v>
      </c>
      <c r="B193" s="0" t="s">
        <v>746</v>
      </c>
    </row>
    <row r="194">
      <c r="A194" s="3" t="s">
        <v>3296</v>
      </c>
      <c r="B194" s="0" t="s">
        <v>603</v>
      </c>
    </row>
    <row r="195">
      <c r="A195" s="3" t="s">
        <v>3297</v>
      </c>
      <c r="B195" s="0" t="s">
        <v>3303</v>
      </c>
    </row>
    <row r="196">
      <c r="A196" s="3" t="s">
        <v>2885</v>
      </c>
      <c r="B196" s="0" t="s">
        <v>747</v>
      </c>
    </row>
    <row r="197">
      <c r="A197" s="3" t="s">
        <v>2725</v>
      </c>
      <c r="B197" s="0" t="s">
        <v>2726</v>
      </c>
    </row>
    <row r="198">
      <c r="A198" s="11" t="s">
        <v>149</v>
      </c>
      <c r="B198" s="13" t="s">
        <v>149</v>
      </c>
      <c r="C198" s="6" t="s">
        <v>3376</v>
      </c>
      <c r="D198" s="6" t="s">
        <v>3229</v>
      </c>
      <c r="E198" s="6" t="s">
        <v>3230</v>
      </c>
      <c r="F198" s="6" t="s">
        <v>3231</v>
      </c>
      <c r="G198" s="6" t="s">
        <v>3232</v>
      </c>
      <c r="H198" s="6" t="s">
        <v>3233</v>
      </c>
      <c r="I198" s="6" t="s">
        <v>3234</v>
      </c>
      <c r="J198" s="6" t="s">
        <v>3235</v>
      </c>
      <c r="K198" s="6" t="s">
        <v>3236</v>
      </c>
      <c r="L198" s="6" t="s">
        <v>3237</v>
      </c>
      <c r="M198" s="6" t="s">
        <v>3238</v>
      </c>
      <c r="N198" s="6" t="s">
        <v>3239</v>
      </c>
      <c r="O198" s="6" t="s">
        <v>3240</v>
      </c>
      <c r="P198" s="6" t="s">
        <v>3241</v>
      </c>
      <c r="Q198" s="6" t="s">
        <v>3242</v>
      </c>
      <c r="R198" s="6" t="s">
        <v>3377</v>
      </c>
    </row>
    <row r="199">
      <c r="A199" s="14" t="s">
        <v>149</v>
      </c>
      <c r="B199" s="16" t="s">
        <v>149</v>
      </c>
      <c r="C199" s="8" t="s">
        <v>3447</v>
      </c>
      <c r="D199" s="8" t="s">
        <v>3448</v>
      </c>
      <c r="E199" s="8" t="s">
        <v>3449</v>
      </c>
      <c r="F199" s="8" t="s">
        <v>3450</v>
      </c>
      <c r="G199" s="8" t="s">
        <v>3451</v>
      </c>
      <c r="H199" s="8" t="s">
        <v>3452</v>
      </c>
      <c r="I199" s="8" t="s">
        <v>3453</v>
      </c>
      <c r="J199" s="8" t="s">
        <v>3454</v>
      </c>
      <c r="K199" s="8" t="s">
        <v>3455</v>
      </c>
      <c r="L199" s="8" t="s">
        <v>3456</v>
      </c>
      <c r="M199" s="8" t="s">
        <v>3457</v>
      </c>
      <c r="N199" s="8" t="s">
        <v>3458</v>
      </c>
      <c r="O199" s="8" t="s">
        <v>3459</v>
      </c>
      <c r="P199" s="8" t="s">
        <v>3460</v>
      </c>
      <c r="Q199" s="8" t="s">
        <v>3461</v>
      </c>
      <c r="R199" s="8" t="s">
        <v>3462</v>
      </c>
    </row>
    <row r="200">
      <c r="A200" s="6" t="s">
        <v>3378</v>
      </c>
      <c r="B200" s="8" t="s">
        <v>2949</v>
      </c>
      <c r="C200" s="19"/>
      <c r="D200" s="19"/>
      <c r="E200" s="19"/>
      <c r="F200" s="19"/>
      <c r="G200" s="19"/>
      <c r="H200" s="19"/>
      <c r="I200" s="19"/>
      <c r="J200" s="19"/>
      <c r="K200" s="19"/>
      <c r="L200" s="19"/>
      <c r="M200" s="19"/>
      <c r="N200" s="19"/>
      <c r="O200" s="19"/>
      <c r="P200" s="19"/>
      <c r="Q200" s="19"/>
      <c r="R200" s="19"/>
    </row>
    <row r="201">
      <c r="A201" s="6" t="s">
        <v>3313</v>
      </c>
      <c r="B201" s="8" t="s">
        <v>3463</v>
      </c>
      <c r="C201" s="19"/>
      <c r="D201" s="19"/>
      <c r="E201" s="19"/>
      <c r="F201" s="19"/>
      <c r="G201" s="19"/>
      <c r="H201" s="19"/>
      <c r="I201" s="19"/>
      <c r="J201" s="19"/>
      <c r="K201" s="19"/>
      <c r="L201" s="19"/>
      <c r="M201" s="19"/>
      <c r="N201" s="19"/>
      <c r="O201" s="19"/>
      <c r="P201" s="19"/>
      <c r="Q201" s="19"/>
      <c r="R201" s="19"/>
    </row>
    <row r="202">
      <c r="A202" s="6" t="s">
        <v>3314</v>
      </c>
      <c r="B202" s="8" t="s">
        <v>3464</v>
      </c>
      <c r="C202" s="19"/>
      <c r="D202" s="19"/>
      <c r="E202" s="19"/>
      <c r="F202" s="19"/>
      <c r="G202" s="19"/>
      <c r="H202" s="19"/>
      <c r="I202" s="19"/>
      <c r="J202" s="19"/>
      <c r="K202" s="19"/>
      <c r="L202" s="19"/>
      <c r="M202" s="19"/>
      <c r="N202" s="19"/>
      <c r="O202" s="19"/>
      <c r="P202" s="19"/>
      <c r="Q202" s="19"/>
      <c r="R202" s="19"/>
    </row>
    <row r="203">
      <c r="A203" s="6" t="s">
        <v>3315</v>
      </c>
      <c r="B203" s="8" t="s">
        <v>3465</v>
      </c>
      <c r="C203" s="19"/>
      <c r="D203" s="19"/>
      <c r="E203" s="19"/>
      <c r="F203" s="19"/>
      <c r="G203" s="19"/>
      <c r="H203" s="19"/>
      <c r="I203" s="19"/>
      <c r="J203" s="19"/>
      <c r="K203" s="19"/>
      <c r="L203" s="19"/>
      <c r="M203" s="19"/>
      <c r="N203" s="19"/>
      <c r="O203" s="19"/>
      <c r="P203" s="19"/>
      <c r="Q203" s="19"/>
      <c r="R203" s="19"/>
    </row>
    <row r="204">
      <c r="A204" s="6" t="s">
        <v>3316</v>
      </c>
      <c r="B204" s="8" t="s">
        <v>3466</v>
      </c>
      <c r="C204" s="19"/>
      <c r="D204" s="19"/>
      <c r="E204" s="19"/>
      <c r="F204" s="19"/>
      <c r="G204" s="19"/>
      <c r="H204" s="19"/>
      <c r="I204" s="19"/>
      <c r="J204" s="19"/>
      <c r="K204" s="19"/>
      <c r="L204" s="19"/>
      <c r="M204" s="19"/>
      <c r="N204" s="19"/>
      <c r="O204" s="19"/>
      <c r="P204" s="19"/>
      <c r="Q204" s="19"/>
      <c r="R204" s="19"/>
    </row>
    <row r="205">
      <c r="A205" s="6" t="s">
        <v>3317</v>
      </c>
      <c r="B205" s="8" t="s">
        <v>2951</v>
      </c>
      <c r="C205" s="19"/>
      <c r="D205" s="19"/>
      <c r="E205" s="19"/>
      <c r="F205" s="19"/>
      <c r="G205" s="19"/>
      <c r="H205" s="19"/>
      <c r="I205" s="19"/>
      <c r="J205" s="19"/>
      <c r="K205" s="19"/>
      <c r="L205" s="19"/>
      <c r="M205" s="19"/>
      <c r="N205" s="19"/>
      <c r="O205" s="19"/>
      <c r="P205" s="19"/>
      <c r="Q205" s="19"/>
      <c r="R205" s="19"/>
    </row>
    <row r="206">
      <c r="A206" s="6" t="s">
        <v>3318</v>
      </c>
      <c r="B206" s="8" t="s">
        <v>3467</v>
      </c>
      <c r="C206" s="19"/>
      <c r="D206" s="19"/>
      <c r="E206" s="19"/>
      <c r="F206" s="19"/>
      <c r="G206" s="19"/>
      <c r="H206" s="19"/>
      <c r="I206" s="19"/>
      <c r="J206" s="19"/>
      <c r="K206" s="19"/>
      <c r="L206" s="19"/>
      <c r="M206" s="19"/>
      <c r="N206" s="19"/>
      <c r="O206" s="19"/>
      <c r="P206" s="19"/>
      <c r="Q206" s="19"/>
      <c r="R206" s="19"/>
    </row>
    <row r="207">
      <c r="A207" s="6" t="s">
        <v>3319</v>
      </c>
      <c r="B207" s="8" t="s">
        <v>3468</v>
      </c>
      <c r="C207" s="19"/>
      <c r="D207" s="19"/>
      <c r="E207" s="19"/>
      <c r="F207" s="19"/>
      <c r="G207" s="19"/>
      <c r="H207" s="19"/>
      <c r="I207" s="19"/>
      <c r="J207" s="19"/>
      <c r="K207" s="19"/>
      <c r="L207" s="19"/>
      <c r="M207" s="19"/>
      <c r="N207" s="19"/>
      <c r="O207" s="19"/>
      <c r="P207" s="19"/>
      <c r="Q207" s="19"/>
      <c r="R207" s="19"/>
    </row>
    <row r="208">
      <c r="A208" s="6" t="s">
        <v>3320</v>
      </c>
      <c r="B208" s="8" t="s">
        <v>3469</v>
      </c>
      <c r="C208" s="19"/>
      <c r="D208" s="19"/>
      <c r="E208" s="19"/>
      <c r="F208" s="19"/>
      <c r="G208" s="19"/>
      <c r="H208" s="19"/>
      <c r="I208" s="19"/>
      <c r="J208" s="19"/>
      <c r="K208" s="19"/>
      <c r="L208" s="19"/>
      <c r="M208" s="19"/>
      <c r="N208" s="19"/>
      <c r="O208" s="19"/>
      <c r="P208" s="19"/>
      <c r="Q208" s="19"/>
      <c r="R208" s="19"/>
    </row>
    <row r="209">
      <c r="A209" s="6" t="s">
        <v>3321</v>
      </c>
      <c r="B209" s="8" t="s">
        <v>3470</v>
      </c>
      <c r="C209" s="19"/>
      <c r="D209" s="19"/>
      <c r="E209" s="19"/>
      <c r="F209" s="19"/>
      <c r="G209" s="19"/>
      <c r="H209" s="19"/>
      <c r="I209" s="19"/>
      <c r="J209" s="19"/>
      <c r="K209" s="19"/>
      <c r="L209" s="19"/>
      <c r="M209" s="19"/>
      <c r="N209" s="19"/>
      <c r="O209" s="19"/>
      <c r="P209" s="19"/>
      <c r="Q209" s="19"/>
      <c r="R209" s="19"/>
    </row>
    <row r="210">
      <c r="A210" s="6" t="s">
        <v>3322</v>
      </c>
      <c r="B210" s="8" t="s">
        <v>3471</v>
      </c>
      <c r="C210" s="19"/>
      <c r="D210" s="19"/>
      <c r="E210" s="19"/>
      <c r="F210" s="19"/>
      <c r="G210" s="19"/>
      <c r="H210" s="19"/>
      <c r="I210" s="19"/>
      <c r="J210" s="19"/>
      <c r="K210" s="19"/>
      <c r="L210" s="19"/>
      <c r="M210" s="19"/>
      <c r="N210" s="19"/>
      <c r="O210" s="19"/>
      <c r="P210" s="19"/>
      <c r="Q210" s="19"/>
      <c r="R210" s="19"/>
    </row>
    <row r="211">
      <c r="A211" s="6" t="s">
        <v>3323</v>
      </c>
      <c r="B211" s="8" t="s">
        <v>2953</v>
      </c>
      <c r="C211" s="19"/>
      <c r="D211" s="19"/>
      <c r="E211" s="19"/>
      <c r="F211" s="19"/>
      <c r="G211" s="19"/>
      <c r="H211" s="19"/>
      <c r="I211" s="19"/>
      <c r="J211" s="19"/>
      <c r="K211" s="19"/>
      <c r="L211" s="19"/>
      <c r="M211" s="19"/>
      <c r="N211" s="19"/>
      <c r="O211" s="19"/>
      <c r="P211" s="19"/>
      <c r="Q211" s="19"/>
      <c r="R211" s="19"/>
    </row>
    <row r="212">
      <c r="A212" s="6" t="s">
        <v>3324</v>
      </c>
      <c r="B212" s="8" t="s">
        <v>2954</v>
      </c>
      <c r="C212" s="19"/>
      <c r="D212" s="19"/>
      <c r="E212" s="19"/>
      <c r="F212" s="19"/>
      <c r="G212" s="19"/>
      <c r="H212" s="19"/>
      <c r="I212" s="19"/>
      <c r="J212" s="19"/>
      <c r="K212" s="19"/>
      <c r="L212" s="19"/>
      <c r="M212" s="19"/>
      <c r="N212" s="19"/>
      <c r="O212" s="19"/>
      <c r="P212" s="19"/>
      <c r="Q212" s="19"/>
      <c r="R212" s="19"/>
    </row>
    <row r="213">
      <c r="A213" s="6" t="s">
        <v>3325</v>
      </c>
      <c r="B213" s="8" t="s">
        <v>2955</v>
      </c>
      <c r="C213" s="19"/>
      <c r="D213" s="19"/>
      <c r="E213" s="19"/>
      <c r="F213" s="19"/>
      <c r="G213" s="19"/>
      <c r="H213" s="19"/>
      <c r="I213" s="19"/>
      <c r="J213" s="19"/>
      <c r="K213" s="19"/>
      <c r="L213" s="19"/>
      <c r="M213" s="19"/>
      <c r="N213" s="19"/>
      <c r="O213" s="19"/>
      <c r="P213" s="19"/>
      <c r="Q213" s="19"/>
      <c r="R213" s="19"/>
    </row>
    <row r="214">
      <c r="A214" s="6" t="s">
        <v>3326</v>
      </c>
      <c r="B214" s="8" t="s">
        <v>2956</v>
      </c>
      <c r="C214" s="19"/>
      <c r="D214" s="19"/>
      <c r="E214" s="19"/>
      <c r="F214" s="19"/>
      <c r="G214" s="19"/>
      <c r="H214" s="19"/>
      <c r="I214" s="19"/>
      <c r="J214" s="19"/>
      <c r="K214" s="19"/>
      <c r="L214" s="19"/>
      <c r="M214" s="19"/>
      <c r="N214" s="19"/>
      <c r="O214" s="19"/>
      <c r="P214" s="19"/>
      <c r="Q214" s="19"/>
      <c r="R214" s="19"/>
    </row>
    <row r="215">
      <c r="A215" s="6" t="s">
        <v>3327</v>
      </c>
      <c r="B215" s="8" t="s">
        <v>3472</v>
      </c>
      <c r="C215" s="19"/>
      <c r="D215" s="19"/>
      <c r="E215" s="19"/>
      <c r="F215" s="19"/>
      <c r="G215" s="19"/>
      <c r="H215" s="19"/>
      <c r="I215" s="19"/>
      <c r="J215" s="19"/>
      <c r="K215" s="19"/>
      <c r="L215" s="19"/>
      <c r="M215" s="19"/>
      <c r="N215" s="19"/>
      <c r="O215" s="19"/>
      <c r="P215" s="19"/>
      <c r="Q215" s="19"/>
      <c r="R215" s="19"/>
    </row>
    <row r="217">
      <c r="A217" s="3" t="s">
        <v>3304</v>
      </c>
      <c r="B217" s="0" t="s">
        <v>656</v>
      </c>
    </row>
    <row r="218">
      <c r="A218" s="3" t="s">
        <v>3296</v>
      </c>
      <c r="B218" s="0" t="s">
        <v>603</v>
      </c>
    </row>
    <row r="219">
      <c r="A219" s="3" t="s">
        <v>3297</v>
      </c>
      <c r="B219" s="0" t="s">
        <v>3303</v>
      </c>
    </row>
    <row r="220">
      <c r="A220" s="3" t="s">
        <v>2885</v>
      </c>
      <c r="B220" s="0" t="s">
        <v>747</v>
      </c>
    </row>
    <row r="221">
      <c r="A221" s="3" t="s">
        <v>2725</v>
      </c>
      <c r="B221" s="0" t="s">
        <v>2726</v>
      </c>
    </row>
    <row r="222">
      <c r="A222" s="11" t="s">
        <v>149</v>
      </c>
      <c r="B222" s="13" t="s">
        <v>149</v>
      </c>
      <c r="C222" s="6" t="s">
        <v>3376</v>
      </c>
      <c r="D222" s="6" t="s">
        <v>3229</v>
      </c>
      <c r="E222" s="6" t="s">
        <v>3230</v>
      </c>
      <c r="F222" s="6" t="s">
        <v>3231</v>
      </c>
      <c r="G222" s="6" t="s">
        <v>3232</v>
      </c>
      <c r="H222" s="6" t="s">
        <v>3233</v>
      </c>
      <c r="I222" s="6" t="s">
        <v>3234</v>
      </c>
      <c r="J222" s="6" t="s">
        <v>3235</v>
      </c>
      <c r="K222" s="6" t="s">
        <v>3236</v>
      </c>
      <c r="L222" s="6" t="s">
        <v>3237</v>
      </c>
      <c r="M222" s="6" t="s">
        <v>3238</v>
      </c>
      <c r="N222" s="6" t="s">
        <v>3239</v>
      </c>
      <c r="O222" s="6" t="s">
        <v>3240</v>
      </c>
      <c r="P222" s="6" t="s">
        <v>3241</v>
      </c>
      <c r="Q222" s="6" t="s">
        <v>3242</v>
      </c>
      <c r="R222" s="6" t="s">
        <v>3377</v>
      </c>
    </row>
    <row r="223">
      <c r="A223" s="14" t="s">
        <v>149</v>
      </c>
      <c r="B223" s="16" t="s">
        <v>149</v>
      </c>
      <c r="C223" s="8" t="s">
        <v>3447</v>
      </c>
      <c r="D223" s="8" t="s">
        <v>3448</v>
      </c>
      <c r="E223" s="8" t="s">
        <v>3449</v>
      </c>
      <c r="F223" s="8" t="s">
        <v>3450</v>
      </c>
      <c r="G223" s="8" t="s">
        <v>3451</v>
      </c>
      <c r="H223" s="8" t="s">
        <v>3452</v>
      </c>
      <c r="I223" s="8" t="s">
        <v>3453</v>
      </c>
      <c r="J223" s="8" t="s">
        <v>3454</v>
      </c>
      <c r="K223" s="8" t="s">
        <v>3455</v>
      </c>
      <c r="L223" s="8" t="s">
        <v>3456</v>
      </c>
      <c r="M223" s="8" t="s">
        <v>3457</v>
      </c>
      <c r="N223" s="8" t="s">
        <v>3458</v>
      </c>
      <c r="O223" s="8" t="s">
        <v>3459</v>
      </c>
      <c r="P223" s="8" t="s">
        <v>3460</v>
      </c>
      <c r="Q223" s="8" t="s">
        <v>3461</v>
      </c>
      <c r="R223" s="8" t="s">
        <v>3462</v>
      </c>
    </row>
    <row r="224">
      <c r="A224" s="6" t="s">
        <v>3378</v>
      </c>
      <c r="B224" s="8" t="s">
        <v>2949</v>
      </c>
      <c r="C224" s="19"/>
      <c r="D224" s="19"/>
      <c r="E224" s="19"/>
      <c r="F224" s="19"/>
      <c r="G224" s="19"/>
      <c r="H224" s="19"/>
      <c r="I224" s="19"/>
      <c r="J224" s="19"/>
      <c r="K224" s="19"/>
      <c r="L224" s="19"/>
      <c r="M224" s="19"/>
      <c r="N224" s="19"/>
      <c r="O224" s="19"/>
      <c r="P224" s="19"/>
      <c r="Q224" s="19"/>
      <c r="R224" s="19"/>
    </row>
    <row r="225">
      <c r="A225" s="6" t="s">
        <v>3313</v>
      </c>
      <c r="B225" s="8" t="s">
        <v>3463</v>
      </c>
      <c r="C225" s="19"/>
      <c r="D225" s="19"/>
      <c r="E225" s="19"/>
      <c r="F225" s="19"/>
      <c r="G225" s="19"/>
      <c r="H225" s="19"/>
      <c r="I225" s="19"/>
      <c r="J225" s="19"/>
      <c r="K225" s="19"/>
      <c r="L225" s="19"/>
      <c r="M225" s="19"/>
      <c r="N225" s="19"/>
      <c r="O225" s="19"/>
      <c r="P225" s="19"/>
      <c r="Q225" s="19"/>
      <c r="R225" s="19"/>
    </row>
    <row r="226">
      <c r="A226" s="6" t="s">
        <v>3314</v>
      </c>
      <c r="B226" s="8" t="s">
        <v>3464</v>
      </c>
      <c r="C226" s="19"/>
      <c r="D226" s="19"/>
      <c r="E226" s="19"/>
      <c r="F226" s="19"/>
      <c r="G226" s="19"/>
      <c r="H226" s="19"/>
      <c r="I226" s="19"/>
      <c r="J226" s="19"/>
      <c r="K226" s="19"/>
      <c r="L226" s="19"/>
      <c r="M226" s="19"/>
      <c r="N226" s="19"/>
      <c r="O226" s="19"/>
      <c r="P226" s="19"/>
      <c r="Q226" s="19"/>
      <c r="R226" s="19"/>
    </row>
    <row r="227">
      <c r="A227" s="6" t="s">
        <v>3315</v>
      </c>
      <c r="B227" s="8" t="s">
        <v>3465</v>
      </c>
      <c r="C227" s="19"/>
      <c r="D227" s="19"/>
      <c r="E227" s="19"/>
      <c r="F227" s="19"/>
      <c r="G227" s="19"/>
      <c r="H227" s="19"/>
      <c r="I227" s="19"/>
      <c r="J227" s="19"/>
      <c r="K227" s="19"/>
      <c r="L227" s="19"/>
      <c r="M227" s="19"/>
      <c r="N227" s="19"/>
      <c r="O227" s="19"/>
      <c r="P227" s="19"/>
      <c r="Q227" s="19"/>
      <c r="R227" s="19"/>
    </row>
    <row r="228">
      <c r="A228" s="6" t="s">
        <v>3316</v>
      </c>
      <c r="B228" s="8" t="s">
        <v>3466</v>
      </c>
      <c r="C228" s="19"/>
      <c r="D228" s="19"/>
      <c r="E228" s="19"/>
      <c r="F228" s="19"/>
      <c r="G228" s="19"/>
      <c r="H228" s="19"/>
      <c r="I228" s="19"/>
      <c r="J228" s="19"/>
      <c r="K228" s="19"/>
      <c r="L228" s="19"/>
      <c r="M228" s="19"/>
      <c r="N228" s="19"/>
      <c r="O228" s="19"/>
      <c r="P228" s="19"/>
      <c r="Q228" s="19"/>
      <c r="R228" s="19"/>
    </row>
    <row r="229">
      <c r="A229" s="6" t="s">
        <v>3317</v>
      </c>
      <c r="B229" s="8" t="s">
        <v>2951</v>
      </c>
      <c r="C229" s="19"/>
      <c r="D229" s="19"/>
      <c r="E229" s="19"/>
      <c r="F229" s="19"/>
      <c r="G229" s="19"/>
      <c r="H229" s="19"/>
      <c r="I229" s="19"/>
      <c r="J229" s="19"/>
      <c r="K229" s="19"/>
      <c r="L229" s="19"/>
      <c r="M229" s="19"/>
      <c r="N229" s="19"/>
      <c r="O229" s="19"/>
      <c r="P229" s="19"/>
      <c r="Q229" s="19"/>
      <c r="R229" s="19"/>
    </row>
    <row r="230">
      <c r="A230" s="6" t="s">
        <v>3318</v>
      </c>
      <c r="B230" s="8" t="s">
        <v>3467</v>
      </c>
      <c r="C230" s="19"/>
      <c r="D230" s="19"/>
      <c r="E230" s="19"/>
      <c r="F230" s="19"/>
      <c r="G230" s="19"/>
      <c r="H230" s="19"/>
      <c r="I230" s="19"/>
      <c r="J230" s="19"/>
      <c r="K230" s="19"/>
      <c r="L230" s="19"/>
      <c r="M230" s="19"/>
      <c r="N230" s="19"/>
      <c r="O230" s="19"/>
      <c r="P230" s="19"/>
      <c r="Q230" s="19"/>
      <c r="R230" s="19"/>
    </row>
    <row r="231">
      <c r="A231" s="6" t="s">
        <v>3319</v>
      </c>
      <c r="B231" s="8" t="s">
        <v>3468</v>
      </c>
      <c r="C231" s="19"/>
      <c r="D231" s="19"/>
      <c r="E231" s="19"/>
      <c r="F231" s="19"/>
      <c r="G231" s="19"/>
      <c r="H231" s="19"/>
      <c r="I231" s="19"/>
      <c r="J231" s="19"/>
      <c r="K231" s="19"/>
      <c r="L231" s="19"/>
      <c r="M231" s="19"/>
      <c r="N231" s="19"/>
      <c r="O231" s="19"/>
      <c r="P231" s="19"/>
      <c r="Q231" s="19"/>
      <c r="R231" s="19"/>
    </row>
    <row r="232">
      <c r="A232" s="6" t="s">
        <v>3320</v>
      </c>
      <c r="B232" s="8" t="s">
        <v>3469</v>
      </c>
      <c r="C232" s="19"/>
      <c r="D232" s="19"/>
      <c r="E232" s="19"/>
      <c r="F232" s="19"/>
      <c r="G232" s="19"/>
      <c r="H232" s="19"/>
      <c r="I232" s="19"/>
      <c r="J232" s="19"/>
      <c r="K232" s="19"/>
      <c r="L232" s="19"/>
      <c r="M232" s="19"/>
      <c r="N232" s="19"/>
      <c r="O232" s="19"/>
      <c r="P232" s="19"/>
      <c r="Q232" s="19"/>
      <c r="R232" s="19"/>
    </row>
    <row r="233">
      <c r="A233" s="6" t="s">
        <v>3321</v>
      </c>
      <c r="B233" s="8" t="s">
        <v>3470</v>
      </c>
      <c r="C233" s="19"/>
      <c r="D233" s="19"/>
      <c r="E233" s="19"/>
      <c r="F233" s="19"/>
      <c r="G233" s="19"/>
      <c r="H233" s="19"/>
      <c r="I233" s="19"/>
      <c r="J233" s="19"/>
      <c r="K233" s="19"/>
      <c r="L233" s="19"/>
      <c r="M233" s="19"/>
      <c r="N233" s="19"/>
      <c r="O233" s="19"/>
      <c r="P233" s="19"/>
      <c r="Q233" s="19"/>
      <c r="R233" s="19"/>
    </row>
    <row r="234">
      <c r="A234" s="6" t="s">
        <v>3322</v>
      </c>
      <c r="B234" s="8" t="s">
        <v>3471</v>
      </c>
      <c r="C234" s="19"/>
      <c r="D234" s="19"/>
      <c r="E234" s="19"/>
      <c r="F234" s="19"/>
      <c r="G234" s="19"/>
      <c r="H234" s="19"/>
      <c r="I234" s="19"/>
      <c r="J234" s="19"/>
      <c r="K234" s="19"/>
      <c r="L234" s="19"/>
      <c r="M234" s="19"/>
      <c r="N234" s="19"/>
      <c r="O234" s="19"/>
      <c r="P234" s="19"/>
      <c r="Q234" s="19"/>
      <c r="R234" s="19"/>
    </row>
    <row r="235">
      <c r="A235" s="6" t="s">
        <v>3323</v>
      </c>
      <c r="B235" s="8" t="s">
        <v>2953</v>
      </c>
      <c r="C235" s="19"/>
      <c r="D235" s="19"/>
      <c r="E235" s="19"/>
      <c r="F235" s="19"/>
      <c r="G235" s="19"/>
      <c r="H235" s="19"/>
      <c r="I235" s="19"/>
      <c r="J235" s="19"/>
      <c r="K235" s="19"/>
      <c r="L235" s="19"/>
      <c r="M235" s="19"/>
      <c r="N235" s="19"/>
      <c r="O235" s="19"/>
      <c r="P235" s="19"/>
      <c r="Q235" s="19"/>
      <c r="R235" s="19"/>
    </row>
    <row r="236">
      <c r="A236" s="6" t="s">
        <v>3324</v>
      </c>
      <c r="B236" s="8" t="s">
        <v>2954</v>
      </c>
      <c r="C236" s="19"/>
      <c r="D236" s="19"/>
      <c r="E236" s="19"/>
      <c r="F236" s="19"/>
      <c r="G236" s="19"/>
      <c r="H236" s="19"/>
      <c r="I236" s="19"/>
      <c r="J236" s="19"/>
      <c r="K236" s="19"/>
      <c r="L236" s="19"/>
      <c r="M236" s="19"/>
      <c r="N236" s="19"/>
      <c r="O236" s="19"/>
      <c r="P236" s="19"/>
      <c r="Q236" s="19"/>
      <c r="R236" s="19"/>
    </row>
    <row r="237">
      <c r="A237" s="6" t="s">
        <v>3325</v>
      </c>
      <c r="B237" s="8" t="s">
        <v>2955</v>
      </c>
      <c r="C237" s="19"/>
      <c r="D237" s="19"/>
      <c r="E237" s="19"/>
      <c r="F237" s="19"/>
      <c r="G237" s="19"/>
      <c r="H237" s="19"/>
      <c r="I237" s="19"/>
      <c r="J237" s="19"/>
      <c r="K237" s="19"/>
      <c r="L237" s="19"/>
      <c r="M237" s="19"/>
      <c r="N237" s="19"/>
      <c r="O237" s="19"/>
      <c r="P237" s="19"/>
      <c r="Q237" s="19"/>
      <c r="R237" s="19"/>
    </row>
    <row r="238">
      <c r="A238" s="6" t="s">
        <v>3326</v>
      </c>
      <c r="B238" s="8" t="s">
        <v>2956</v>
      </c>
      <c r="C238" s="19"/>
      <c r="D238" s="19"/>
      <c r="E238" s="19"/>
      <c r="F238" s="19"/>
      <c r="G238" s="19"/>
      <c r="H238" s="19"/>
      <c r="I238" s="19"/>
      <c r="J238" s="19"/>
      <c r="K238" s="19"/>
      <c r="L238" s="19"/>
      <c r="M238" s="19"/>
      <c r="N238" s="19"/>
      <c r="O238" s="19"/>
      <c r="P238" s="19"/>
      <c r="Q238" s="19"/>
      <c r="R238" s="19"/>
    </row>
    <row r="239">
      <c r="A239" s="6" t="s">
        <v>3327</v>
      </c>
      <c r="B239" s="8" t="s">
        <v>3472</v>
      </c>
      <c r="C239" s="19"/>
      <c r="D239" s="19"/>
      <c r="E239" s="19"/>
      <c r="F239" s="19"/>
      <c r="G239" s="19"/>
      <c r="H239" s="19"/>
      <c r="I239" s="19"/>
      <c r="J239" s="19"/>
      <c r="K239" s="19"/>
      <c r="L239" s="19"/>
      <c r="M239" s="19"/>
      <c r="N239" s="19"/>
      <c r="O239" s="19"/>
      <c r="P239" s="19"/>
      <c r="Q239" s="19"/>
      <c r="R239" s="19"/>
    </row>
    <row r="241">
      <c r="A241" s="3" t="s">
        <v>3304</v>
      </c>
      <c r="B241" s="0" t="s">
        <v>746</v>
      </c>
    </row>
    <row r="242">
      <c r="A242" s="3" t="s">
        <v>3296</v>
      </c>
      <c r="B242" s="0" t="s">
        <v>627</v>
      </c>
    </row>
    <row r="243">
      <c r="A243" s="3" t="s">
        <v>3297</v>
      </c>
      <c r="B243" s="0" t="s">
        <v>3303</v>
      </c>
    </row>
    <row r="244">
      <c r="A244" s="3" t="s">
        <v>2885</v>
      </c>
      <c r="B244" s="0" t="s">
        <v>747</v>
      </c>
    </row>
    <row r="245">
      <c r="A245" s="3" t="s">
        <v>2725</v>
      </c>
      <c r="B245" s="0" t="s">
        <v>2726</v>
      </c>
    </row>
    <row r="246">
      <c r="A246" s="11" t="s">
        <v>149</v>
      </c>
      <c r="B246" s="13" t="s">
        <v>149</v>
      </c>
      <c r="C246" s="6" t="s">
        <v>3376</v>
      </c>
      <c r="D246" s="6" t="s">
        <v>3229</v>
      </c>
      <c r="E246" s="6" t="s">
        <v>3230</v>
      </c>
      <c r="F246" s="6" t="s">
        <v>3231</v>
      </c>
      <c r="G246" s="6" t="s">
        <v>3232</v>
      </c>
      <c r="H246" s="6" t="s">
        <v>3233</v>
      </c>
      <c r="I246" s="6" t="s">
        <v>3234</v>
      </c>
      <c r="J246" s="6" t="s">
        <v>3235</v>
      </c>
      <c r="K246" s="6" t="s">
        <v>3236</v>
      </c>
      <c r="L246" s="6" t="s">
        <v>3237</v>
      </c>
      <c r="M246" s="6" t="s">
        <v>3238</v>
      </c>
      <c r="N246" s="6" t="s">
        <v>3239</v>
      </c>
      <c r="O246" s="6" t="s">
        <v>3240</v>
      </c>
      <c r="P246" s="6" t="s">
        <v>3241</v>
      </c>
      <c r="Q246" s="6" t="s">
        <v>3242</v>
      </c>
      <c r="R246" s="6" t="s">
        <v>3377</v>
      </c>
    </row>
    <row r="247">
      <c r="A247" s="14" t="s">
        <v>149</v>
      </c>
      <c r="B247" s="16" t="s">
        <v>149</v>
      </c>
      <c r="C247" s="8" t="s">
        <v>3447</v>
      </c>
      <c r="D247" s="8" t="s">
        <v>3448</v>
      </c>
      <c r="E247" s="8" t="s">
        <v>3449</v>
      </c>
      <c r="F247" s="8" t="s">
        <v>3450</v>
      </c>
      <c r="G247" s="8" t="s">
        <v>3451</v>
      </c>
      <c r="H247" s="8" t="s">
        <v>3452</v>
      </c>
      <c r="I247" s="8" t="s">
        <v>3453</v>
      </c>
      <c r="J247" s="8" t="s">
        <v>3454</v>
      </c>
      <c r="K247" s="8" t="s">
        <v>3455</v>
      </c>
      <c r="L247" s="8" t="s">
        <v>3456</v>
      </c>
      <c r="M247" s="8" t="s">
        <v>3457</v>
      </c>
      <c r="N247" s="8" t="s">
        <v>3458</v>
      </c>
      <c r="O247" s="8" t="s">
        <v>3459</v>
      </c>
      <c r="P247" s="8" t="s">
        <v>3460</v>
      </c>
      <c r="Q247" s="8" t="s">
        <v>3461</v>
      </c>
      <c r="R247" s="8" t="s">
        <v>3462</v>
      </c>
    </row>
    <row r="248">
      <c r="A248" s="6" t="s">
        <v>3378</v>
      </c>
      <c r="B248" s="8" t="s">
        <v>2949</v>
      </c>
      <c r="C248" s="19"/>
      <c r="D248" s="19"/>
      <c r="E248" s="19"/>
      <c r="F248" s="19"/>
      <c r="G248" s="19"/>
      <c r="H248" s="19"/>
      <c r="I248" s="19"/>
      <c r="J248" s="19"/>
      <c r="K248" s="19"/>
      <c r="L248" s="19"/>
      <c r="M248" s="19"/>
      <c r="N248" s="19"/>
      <c r="O248" s="19"/>
      <c r="P248" s="19"/>
      <c r="Q248" s="19"/>
      <c r="R248" s="19"/>
    </row>
    <row r="249">
      <c r="A249" s="6" t="s">
        <v>3313</v>
      </c>
      <c r="B249" s="8" t="s">
        <v>3463</v>
      </c>
      <c r="C249" s="19"/>
      <c r="D249" s="19"/>
      <c r="E249" s="19"/>
      <c r="F249" s="19"/>
      <c r="G249" s="19"/>
      <c r="H249" s="19"/>
      <c r="I249" s="19"/>
      <c r="J249" s="19"/>
      <c r="K249" s="19"/>
      <c r="L249" s="19"/>
      <c r="M249" s="19"/>
      <c r="N249" s="19"/>
      <c r="O249" s="19"/>
      <c r="P249" s="19"/>
      <c r="Q249" s="19"/>
      <c r="R249" s="19"/>
    </row>
    <row r="250">
      <c r="A250" s="6" t="s">
        <v>3314</v>
      </c>
      <c r="B250" s="8" t="s">
        <v>3464</v>
      </c>
      <c r="C250" s="19"/>
      <c r="D250" s="19"/>
      <c r="E250" s="19"/>
      <c r="F250" s="19"/>
      <c r="G250" s="19"/>
      <c r="H250" s="19"/>
      <c r="I250" s="19"/>
      <c r="J250" s="19"/>
      <c r="K250" s="19"/>
      <c r="L250" s="19"/>
      <c r="M250" s="19"/>
      <c r="N250" s="19"/>
      <c r="O250" s="19"/>
      <c r="P250" s="19"/>
      <c r="Q250" s="19"/>
      <c r="R250" s="19"/>
    </row>
    <row r="251">
      <c r="A251" s="6" t="s">
        <v>3315</v>
      </c>
      <c r="B251" s="8" t="s">
        <v>3465</v>
      </c>
      <c r="C251" s="19"/>
      <c r="D251" s="19"/>
      <c r="E251" s="19"/>
      <c r="F251" s="19"/>
      <c r="G251" s="19"/>
      <c r="H251" s="19"/>
      <c r="I251" s="19"/>
      <c r="J251" s="19"/>
      <c r="K251" s="19"/>
      <c r="L251" s="19"/>
      <c r="M251" s="19"/>
      <c r="N251" s="19"/>
      <c r="O251" s="19"/>
      <c r="P251" s="19"/>
      <c r="Q251" s="19"/>
      <c r="R251" s="19"/>
    </row>
    <row r="252">
      <c r="A252" s="6" t="s">
        <v>3316</v>
      </c>
      <c r="B252" s="8" t="s">
        <v>3466</v>
      </c>
      <c r="C252" s="19"/>
      <c r="D252" s="19"/>
      <c r="E252" s="19"/>
      <c r="F252" s="19"/>
      <c r="G252" s="19"/>
      <c r="H252" s="19"/>
      <c r="I252" s="19"/>
      <c r="J252" s="19"/>
      <c r="K252" s="19"/>
      <c r="L252" s="19"/>
      <c r="M252" s="19"/>
      <c r="N252" s="19"/>
      <c r="O252" s="19"/>
      <c r="P252" s="19"/>
      <c r="Q252" s="19"/>
      <c r="R252" s="19"/>
    </row>
    <row r="253">
      <c r="A253" s="6" t="s">
        <v>3317</v>
      </c>
      <c r="B253" s="8" t="s">
        <v>2951</v>
      </c>
      <c r="C253" s="19"/>
      <c r="D253" s="19"/>
      <c r="E253" s="19"/>
      <c r="F253" s="19"/>
      <c r="G253" s="19"/>
      <c r="H253" s="19"/>
      <c r="I253" s="19"/>
      <c r="J253" s="19"/>
      <c r="K253" s="19"/>
      <c r="L253" s="19"/>
      <c r="M253" s="19"/>
      <c r="N253" s="19"/>
      <c r="O253" s="19"/>
      <c r="P253" s="19"/>
      <c r="Q253" s="19"/>
      <c r="R253" s="19"/>
    </row>
    <row r="254">
      <c r="A254" s="6" t="s">
        <v>3318</v>
      </c>
      <c r="B254" s="8" t="s">
        <v>3467</v>
      </c>
      <c r="C254" s="19"/>
      <c r="D254" s="19"/>
      <c r="E254" s="19"/>
      <c r="F254" s="19"/>
      <c r="G254" s="19"/>
      <c r="H254" s="19"/>
      <c r="I254" s="19"/>
      <c r="J254" s="19"/>
      <c r="K254" s="19"/>
      <c r="L254" s="19"/>
      <c r="M254" s="19"/>
      <c r="N254" s="19"/>
      <c r="O254" s="19"/>
      <c r="P254" s="19"/>
      <c r="Q254" s="19"/>
      <c r="R254" s="19"/>
    </row>
    <row r="255">
      <c r="A255" s="6" t="s">
        <v>3319</v>
      </c>
      <c r="B255" s="8" t="s">
        <v>3468</v>
      </c>
      <c r="C255" s="19"/>
      <c r="D255" s="19"/>
      <c r="E255" s="19"/>
      <c r="F255" s="19"/>
      <c r="G255" s="19"/>
      <c r="H255" s="19"/>
      <c r="I255" s="19"/>
      <c r="J255" s="19"/>
      <c r="K255" s="19"/>
      <c r="L255" s="19"/>
      <c r="M255" s="19"/>
      <c r="N255" s="19"/>
      <c r="O255" s="19"/>
      <c r="P255" s="19"/>
      <c r="Q255" s="19"/>
      <c r="R255" s="19"/>
    </row>
    <row r="256">
      <c r="A256" s="6" t="s">
        <v>3320</v>
      </c>
      <c r="B256" s="8" t="s">
        <v>3469</v>
      </c>
      <c r="C256" s="19"/>
      <c r="D256" s="19"/>
      <c r="E256" s="19"/>
      <c r="F256" s="19"/>
      <c r="G256" s="19"/>
      <c r="H256" s="19"/>
      <c r="I256" s="19"/>
      <c r="J256" s="19"/>
      <c r="K256" s="19"/>
      <c r="L256" s="19"/>
      <c r="M256" s="19"/>
      <c r="N256" s="19"/>
      <c r="O256" s="19"/>
      <c r="P256" s="19"/>
      <c r="Q256" s="19"/>
      <c r="R256" s="19"/>
    </row>
    <row r="257">
      <c r="A257" s="6" t="s">
        <v>3321</v>
      </c>
      <c r="B257" s="8" t="s">
        <v>3470</v>
      </c>
      <c r="C257" s="19"/>
      <c r="D257" s="19"/>
      <c r="E257" s="19"/>
      <c r="F257" s="19"/>
      <c r="G257" s="19"/>
      <c r="H257" s="19"/>
      <c r="I257" s="19"/>
      <c r="J257" s="19"/>
      <c r="K257" s="19"/>
      <c r="L257" s="19"/>
      <c r="M257" s="19"/>
      <c r="N257" s="19"/>
      <c r="O257" s="19"/>
      <c r="P257" s="19"/>
      <c r="Q257" s="19"/>
      <c r="R257" s="19"/>
    </row>
    <row r="258">
      <c r="A258" s="6" t="s">
        <v>3322</v>
      </c>
      <c r="B258" s="8" t="s">
        <v>3471</v>
      </c>
      <c r="C258" s="19"/>
      <c r="D258" s="19"/>
      <c r="E258" s="19"/>
      <c r="F258" s="19"/>
      <c r="G258" s="19"/>
      <c r="H258" s="19"/>
      <c r="I258" s="19"/>
      <c r="J258" s="19"/>
      <c r="K258" s="19"/>
      <c r="L258" s="19"/>
      <c r="M258" s="19"/>
      <c r="N258" s="19"/>
      <c r="O258" s="19"/>
      <c r="P258" s="19"/>
      <c r="Q258" s="19"/>
      <c r="R258" s="19"/>
    </row>
    <row r="259">
      <c r="A259" s="6" t="s">
        <v>3323</v>
      </c>
      <c r="B259" s="8" t="s">
        <v>2953</v>
      </c>
      <c r="C259" s="19"/>
      <c r="D259" s="19"/>
      <c r="E259" s="19"/>
      <c r="F259" s="19"/>
      <c r="G259" s="19"/>
      <c r="H259" s="19"/>
      <c r="I259" s="19"/>
      <c r="J259" s="19"/>
      <c r="K259" s="19"/>
      <c r="L259" s="19"/>
      <c r="M259" s="19"/>
      <c r="N259" s="19"/>
      <c r="O259" s="19"/>
      <c r="P259" s="19"/>
      <c r="Q259" s="19"/>
      <c r="R259" s="19"/>
    </row>
    <row r="260">
      <c r="A260" s="6" t="s">
        <v>3324</v>
      </c>
      <c r="B260" s="8" t="s">
        <v>2954</v>
      </c>
      <c r="C260" s="19"/>
      <c r="D260" s="19"/>
      <c r="E260" s="19"/>
      <c r="F260" s="19"/>
      <c r="G260" s="19"/>
      <c r="H260" s="19"/>
      <c r="I260" s="19"/>
      <c r="J260" s="19"/>
      <c r="K260" s="19"/>
      <c r="L260" s="19"/>
      <c r="M260" s="19"/>
      <c r="N260" s="19"/>
      <c r="O260" s="19"/>
      <c r="P260" s="19"/>
      <c r="Q260" s="19"/>
      <c r="R260" s="19"/>
    </row>
    <row r="261">
      <c r="A261" s="6" t="s">
        <v>3325</v>
      </c>
      <c r="B261" s="8" t="s">
        <v>2955</v>
      </c>
      <c r="C261" s="19"/>
      <c r="D261" s="19"/>
      <c r="E261" s="19"/>
      <c r="F261" s="19"/>
      <c r="G261" s="19"/>
      <c r="H261" s="19"/>
      <c r="I261" s="19"/>
      <c r="J261" s="19"/>
      <c r="K261" s="19"/>
      <c r="L261" s="19"/>
      <c r="M261" s="19"/>
      <c r="N261" s="19"/>
      <c r="O261" s="19"/>
      <c r="P261" s="19"/>
      <c r="Q261" s="19"/>
      <c r="R261" s="19"/>
    </row>
    <row r="262">
      <c r="A262" s="6" t="s">
        <v>3326</v>
      </c>
      <c r="B262" s="8" t="s">
        <v>2956</v>
      </c>
      <c r="C262" s="19"/>
      <c r="D262" s="19"/>
      <c r="E262" s="19"/>
      <c r="F262" s="19"/>
      <c r="G262" s="19"/>
      <c r="H262" s="19"/>
      <c r="I262" s="19"/>
      <c r="J262" s="19"/>
      <c r="K262" s="19"/>
      <c r="L262" s="19"/>
      <c r="M262" s="19"/>
      <c r="N262" s="19"/>
      <c r="O262" s="19"/>
      <c r="P262" s="19"/>
      <c r="Q262" s="19"/>
      <c r="R262" s="19"/>
    </row>
    <row r="263">
      <c r="A263" s="6" t="s">
        <v>3327</v>
      </c>
      <c r="B263" s="8" t="s">
        <v>3472</v>
      </c>
      <c r="C263" s="19"/>
      <c r="D263" s="19"/>
      <c r="E263" s="19"/>
      <c r="F263" s="19"/>
      <c r="G263" s="19"/>
      <c r="H263" s="19"/>
      <c r="I263" s="19"/>
      <c r="J263" s="19"/>
      <c r="K263" s="19"/>
      <c r="L263" s="19"/>
      <c r="M263" s="19"/>
      <c r="N263" s="19"/>
      <c r="O263" s="19"/>
      <c r="P263" s="19"/>
      <c r="Q263" s="19"/>
      <c r="R263" s="19"/>
    </row>
    <row r="265">
      <c r="A265" s="3" t="s">
        <v>3304</v>
      </c>
      <c r="B265" s="0" t="s">
        <v>656</v>
      </c>
    </row>
    <row r="266">
      <c r="A266" s="3" t="s">
        <v>3296</v>
      </c>
      <c r="B266" s="0" t="s">
        <v>627</v>
      </c>
    </row>
    <row r="267">
      <c r="A267" s="3" t="s">
        <v>3297</v>
      </c>
      <c r="B267" s="0" t="s">
        <v>3303</v>
      </c>
    </row>
    <row r="268">
      <c r="A268" s="3" t="s">
        <v>2885</v>
      </c>
      <c r="B268" s="0" t="s">
        <v>747</v>
      </c>
    </row>
    <row r="269">
      <c r="A269" s="3" t="s">
        <v>2725</v>
      </c>
      <c r="B269" s="0" t="s">
        <v>2726</v>
      </c>
    </row>
    <row r="270">
      <c r="A270" s="11" t="s">
        <v>149</v>
      </c>
      <c r="B270" s="13" t="s">
        <v>149</v>
      </c>
      <c r="C270" s="6" t="s">
        <v>3376</v>
      </c>
      <c r="D270" s="6" t="s">
        <v>3229</v>
      </c>
      <c r="E270" s="6" t="s">
        <v>3230</v>
      </c>
      <c r="F270" s="6" t="s">
        <v>3231</v>
      </c>
      <c r="G270" s="6" t="s">
        <v>3232</v>
      </c>
      <c r="H270" s="6" t="s">
        <v>3233</v>
      </c>
      <c r="I270" s="6" t="s">
        <v>3234</v>
      </c>
      <c r="J270" s="6" t="s">
        <v>3235</v>
      </c>
      <c r="K270" s="6" t="s">
        <v>3236</v>
      </c>
      <c r="L270" s="6" t="s">
        <v>3237</v>
      </c>
      <c r="M270" s="6" t="s">
        <v>3238</v>
      </c>
      <c r="N270" s="6" t="s">
        <v>3239</v>
      </c>
      <c r="O270" s="6" t="s">
        <v>3240</v>
      </c>
      <c r="P270" s="6" t="s">
        <v>3241</v>
      </c>
      <c r="Q270" s="6" t="s">
        <v>3242</v>
      </c>
      <c r="R270" s="6" t="s">
        <v>3377</v>
      </c>
    </row>
    <row r="271">
      <c r="A271" s="14" t="s">
        <v>149</v>
      </c>
      <c r="B271" s="16" t="s">
        <v>149</v>
      </c>
      <c r="C271" s="8" t="s">
        <v>3447</v>
      </c>
      <c r="D271" s="8" t="s">
        <v>3448</v>
      </c>
      <c r="E271" s="8" t="s">
        <v>3449</v>
      </c>
      <c r="F271" s="8" t="s">
        <v>3450</v>
      </c>
      <c r="G271" s="8" t="s">
        <v>3451</v>
      </c>
      <c r="H271" s="8" t="s">
        <v>3452</v>
      </c>
      <c r="I271" s="8" t="s">
        <v>3453</v>
      </c>
      <c r="J271" s="8" t="s">
        <v>3454</v>
      </c>
      <c r="K271" s="8" t="s">
        <v>3455</v>
      </c>
      <c r="L271" s="8" t="s">
        <v>3456</v>
      </c>
      <c r="M271" s="8" t="s">
        <v>3457</v>
      </c>
      <c r="N271" s="8" t="s">
        <v>3458</v>
      </c>
      <c r="O271" s="8" t="s">
        <v>3459</v>
      </c>
      <c r="P271" s="8" t="s">
        <v>3460</v>
      </c>
      <c r="Q271" s="8" t="s">
        <v>3461</v>
      </c>
      <c r="R271" s="8" t="s">
        <v>3462</v>
      </c>
    </row>
    <row r="272">
      <c r="A272" s="6" t="s">
        <v>3378</v>
      </c>
      <c r="B272" s="8" t="s">
        <v>2949</v>
      </c>
      <c r="C272" s="19"/>
      <c r="D272" s="19"/>
      <c r="E272" s="19"/>
      <c r="F272" s="19"/>
      <c r="G272" s="19"/>
      <c r="H272" s="19"/>
      <c r="I272" s="19"/>
      <c r="J272" s="19"/>
      <c r="K272" s="19"/>
      <c r="L272" s="19"/>
      <c r="M272" s="19"/>
      <c r="N272" s="19"/>
      <c r="O272" s="19"/>
      <c r="P272" s="19"/>
      <c r="Q272" s="19"/>
      <c r="R272" s="19"/>
    </row>
    <row r="273">
      <c r="A273" s="6" t="s">
        <v>3313</v>
      </c>
      <c r="B273" s="8" t="s">
        <v>3463</v>
      </c>
      <c r="C273" s="19"/>
      <c r="D273" s="19"/>
      <c r="E273" s="19"/>
      <c r="F273" s="19"/>
      <c r="G273" s="19"/>
      <c r="H273" s="19"/>
      <c r="I273" s="19"/>
      <c r="J273" s="19"/>
      <c r="K273" s="19"/>
      <c r="L273" s="19"/>
      <c r="M273" s="19"/>
      <c r="N273" s="19"/>
      <c r="O273" s="19"/>
      <c r="P273" s="19"/>
      <c r="Q273" s="19"/>
      <c r="R273" s="19"/>
    </row>
    <row r="274">
      <c r="A274" s="6" t="s">
        <v>3314</v>
      </c>
      <c r="B274" s="8" t="s">
        <v>3464</v>
      </c>
      <c r="C274" s="19"/>
      <c r="D274" s="19"/>
      <c r="E274" s="19"/>
      <c r="F274" s="19"/>
      <c r="G274" s="19"/>
      <c r="H274" s="19"/>
      <c r="I274" s="19"/>
      <c r="J274" s="19"/>
      <c r="K274" s="19"/>
      <c r="L274" s="19"/>
      <c r="M274" s="19"/>
      <c r="N274" s="19"/>
      <c r="O274" s="19"/>
      <c r="P274" s="19"/>
      <c r="Q274" s="19"/>
      <c r="R274" s="19"/>
    </row>
    <row r="275">
      <c r="A275" s="6" t="s">
        <v>3315</v>
      </c>
      <c r="B275" s="8" t="s">
        <v>3465</v>
      </c>
      <c r="C275" s="19"/>
      <c r="D275" s="19"/>
      <c r="E275" s="19"/>
      <c r="F275" s="19"/>
      <c r="G275" s="19"/>
      <c r="H275" s="19"/>
      <c r="I275" s="19"/>
      <c r="J275" s="19"/>
      <c r="K275" s="19"/>
      <c r="L275" s="19"/>
      <c r="M275" s="19"/>
      <c r="N275" s="19"/>
      <c r="O275" s="19"/>
      <c r="P275" s="19"/>
      <c r="Q275" s="19"/>
      <c r="R275" s="19"/>
    </row>
    <row r="276">
      <c r="A276" s="6" t="s">
        <v>3316</v>
      </c>
      <c r="B276" s="8" t="s">
        <v>3466</v>
      </c>
      <c r="C276" s="19"/>
      <c r="D276" s="19"/>
      <c r="E276" s="19"/>
      <c r="F276" s="19"/>
      <c r="G276" s="19"/>
      <c r="H276" s="19"/>
      <c r="I276" s="19"/>
      <c r="J276" s="19"/>
      <c r="K276" s="19"/>
      <c r="L276" s="19"/>
      <c r="M276" s="19"/>
      <c r="N276" s="19"/>
      <c r="O276" s="19"/>
      <c r="P276" s="19"/>
      <c r="Q276" s="19"/>
      <c r="R276" s="19"/>
    </row>
    <row r="277">
      <c r="A277" s="6" t="s">
        <v>3317</v>
      </c>
      <c r="B277" s="8" t="s">
        <v>2951</v>
      </c>
      <c r="C277" s="19"/>
      <c r="D277" s="19"/>
      <c r="E277" s="19"/>
      <c r="F277" s="19"/>
      <c r="G277" s="19"/>
      <c r="H277" s="19"/>
      <c r="I277" s="19"/>
      <c r="J277" s="19"/>
      <c r="K277" s="19"/>
      <c r="L277" s="19"/>
      <c r="M277" s="19"/>
      <c r="N277" s="19"/>
      <c r="O277" s="19"/>
      <c r="P277" s="19"/>
      <c r="Q277" s="19"/>
      <c r="R277" s="19"/>
    </row>
    <row r="278">
      <c r="A278" s="6" t="s">
        <v>3318</v>
      </c>
      <c r="B278" s="8" t="s">
        <v>3467</v>
      </c>
      <c r="C278" s="19"/>
      <c r="D278" s="19"/>
      <c r="E278" s="19"/>
      <c r="F278" s="19"/>
      <c r="G278" s="19"/>
      <c r="H278" s="19"/>
      <c r="I278" s="19"/>
      <c r="J278" s="19"/>
      <c r="K278" s="19"/>
      <c r="L278" s="19"/>
      <c r="M278" s="19"/>
      <c r="N278" s="19"/>
      <c r="O278" s="19"/>
      <c r="P278" s="19"/>
      <c r="Q278" s="19"/>
      <c r="R278" s="19"/>
    </row>
    <row r="279">
      <c r="A279" s="6" t="s">
        <v>3319</v>
      </c>
      <c r="B279" s="8" t="s">
        <v>3468</v>
      </c>
      <c r="C279" s="19"/>
      <c r="D279" s="19"/>
      <c r="E279" s="19"/>
      <c r="F279" s="19"/>
      <c r="G279" s="19"/>
      <c r="H279" s="19"/>
      <c r="I279" s="19"/>
      <c r="J279" s="19"/>
      <c r="K279" s="19"/>
      <c r="L279" s="19"/>
      <c r="M279" s="19"/>
      <c r="N279" s="19"/>
      <c r="O279" s="19"/>
      <c r="P279" s="19"/>
      <c r="Q279" s="19"/>
      <c r="R279" s="19"/>
    </row>
    <row r="280">
      <c r="A280" s="6" t="s">
        <v>3320</v>
      </c>
      <c r="B280" s="8" t="s">
        <v>3469</v>
      </c>
      <c r="C280" s="19"/>
      <c r="D280" s="19"/>
      <c r="E280" s="19"/>
      <c r="F280" s="19"/>
      <c r="G280" s="19"/>
      <c r="H280" s="19"/>
      <c r="I280" s="19"/>
      <c r="J280" s="19"/>
      <c r="K280" s="19"/>
      <c r="L280" s="19"/>
      <c r="M280" s="19"/>
      <c r="N280" s="19"/>
      <c r="O280" s="19"/>
      <c r="P280" s="19"/>
      <c r="Q280" s="19"/>
      <c r="R280" s="19"/>
    </row>
    <row r="281">
      <c r="A281" s="6" t="s">
        <v>3321</v>
      </c>
      <c r="B281" s="8" t="s">
        <v>3470</v>
      </c>
      <c r="C281" s="19"/>
      <c r="D281" s="19"/>
      <c r="E281" s="19"/>
      <c r="F281" s="19"/>
      <c r="G281" s="19"/>
      <c r="H281" s="19"/>
      <c r="I281" s="19"/>
      <c r="J281" s="19"/>
      <c r="K281" s="19"/>
      <c r="L281" s="19"/>
      <c r="M281" s="19"/>
      <c r="N281" s="19"/>
      <c r="O281" s="19"/>
      <c r="P281" s="19"/>
      <c r="Q281" s="19"/>
      <c r="R281" s="19"/>
    </row>
    <row r="282">
      <c r="A282" s="6" t="s">
        <v>3322</v>
      </c>
      <c r="B282" s="8" t="s">
        <v>3471</v>
      </c>
      <c r="C282" s="19"/>
      <c r="D282" s="19"/>
      <c r="E282" s="19"/>
      <c r="F282" s="19"/>
      <c r="G282" s="19"/>
      <c r="H282" s="19"/>
      <c r="I282" s="19"/>
      <c r="J282" s="19"/>
      <c r="K282" s="19"/>
      <c r="L282" s="19"/>
      <c r="M282" s="19"/>
      <c r="N282" s="19"/>
      <c r="O282" s="19"/>
      <c r="P282" s="19"/>
      <c r="Q282" s="19"/>
      <c r="R282" s="19"/>
    </row>
    <row r="283">
      <c r="A283" s="6" t="s">
        <v>3323</v>
      </c>
      <c r="B283" s="8" t="s">
        <v>2953</v>
      </c>
      <c r="C283" s="19"/>
      <c r="D283" s="19"/>
      <c r="E283" s="19"/>
      <c r="F283" s="19"/>
      <c r="G283" s="19"/>
      <c r="H283" s="19"/>
      <c r="I283" s="19"/>
      <c r="J283" s="19"/>
      <c r="K283" s="19"/>
      <c r="L283" s="19"/>
      <c r="M283" s="19"/>
      <c r="N283" s="19"/>
      <c r="O283" s="19"/>
      <c r="P283" s="19"/>
      <c r="Q283" s="19"/>
      <c r="R283" s="19"/>
    </row>
    <row r="284">
      <c r="A284" s="6" t="s">
        <v>3324</v>
      </c>
      <c r="B284" s="8" t="s">
        <v>2954</v>
      </c>
      <c r="C284" s="19"/>
      <c r="D284" s="19"/>
      <c r="E284" s="19"/>
      <c r="F284" s="19"/>
      <c r="G284" s="19"/>
      <c r="H284" s="19"/>
      <c r="I284" s="19"/>
      <c r="J284" s="19"/>
      <c r="K284" s="19"/>
      <c r="L284" s="19"/>
      <c r="M284" s="19"/>
      <c r="N284" s="19"/>
      <c r="O284" s="19"/>
      <c r="P284" s="19"/>
      <c r="Q284" s="19"/>
      <c r="R284" s="19"/>
    </row>
    <row r="285">
      <c r="A285" s="6" t="s">
        <v>3325</v>
      </c>
      <c r="B285" s="8" t="s">
        <v>2955</v>
      </c>
      <c r="C285" s="19"/>
      <c r="D285" s="19"/>
      <c r="E285" s="19"/>
      <c r="F285" s="19"/>
      <c r="G285" s="19"/>
      <c r="H285" s="19"/>
      <c r="I285" s="19"/>
      <c r="J285" s="19"/>
      <c r="K285" s="19"/>
      <c r="L285" s="19"/>
      <c r="M285" s="19"/>
      <c r="N285" s="19"/>
      <c r="O285" s="19"/>
      <c r="P285" s="19"/>
      <c r="Q285" s="19"/>
      <c r="R285" s="19"/>
    </row>
    <row r="286">
      <c r="A286" s="6" t="s">
        <v>3326</v>
      </c>
      <c r="B286" s="8" t="s">
        <v>2956</v>
      </c>
      <c r="C286" s="19"/>
      <c r="D286" s="19"/>
      <c r="E286" s="19"/>
      <c r="F286" s="19"/>
      <c r="G286" s="19"/>
      <c r="H286" s="19"/>
      <c r="I286" s="19"/>
      <c r="J286" s="19"/>
      <c r="K286" s="19"/>
      <c r="L286" s="19"/>
      <c r="M286" s="19"/>
      <c r="N286" s="19"/>
      <c r="O286" s="19"/>
      <c r="P286" s="19"/>
      <c r="Q286" s="19"/>
      <c r="R286" s="19"/>
    </row>
    <row r="287">
      <c r="A287" s="6" t="s">
        <v>3327</v>
      </c>
      <c r="B287" s="8" t="s">
        <v>3472</v>
      </c>
      <c r="C287" s="19"/>
      <c r="D287" s="19"/>
      <c r="E287" s="19"/>
      <c r="F287" s="19"/>
      <c r="G287" s="19"/>
      <c r="H287" s="19"/>
      <c r="I287" s="19"/>
      <c r="J287" s="19"/>
      <c r="K287" s="19"/>
      <c r="L287" s="19"/>
      <c r="M287" s="19"/>
      <c r="N287" s="19"/>
      <c r="O287" s="19"/>
      <c r="P287" s="19"/>
      <c r="Q287" s="19"/>
      <c r="R287" s="19"/>
    </row>
    <row r="289">
      <c r="A289" s="3" t="s">
        <v>3304</v>
      </c>
      <c r="B289" s="0" t="s">
        <v>746</v>
      </c>
    </row>
    <row r="290">
      <c r="A290" s="3" t="s">
        <v>3296</v>
      </c>
      <c r="B290" s="0" t="s">
        <v>693</v>
      </c>
    </row>
    <row r="291">
      <c r="A291" s="3" t="s">
        <v>3297</v>
      </c>
      <c r="B291" s="0" t="s">
        <v>745</v>
      </c>
    </row>
    <row r="292">
      <c r="A292" s="3" t="s">
        <v>2885</v>
      </c>
      <c r="B292" s="0" t="s">
        <v>747</v>
      </c>
    </row>
    <row r="293">
      <c r="A293" s="3" t="s">
        <v>2725</v>
      </c>
      <c r="B293" s="0" t="s">
        <v>2726</v>
      </c>
    </row>
    <row r="294">
      <c r="A294" s="11" t="s">
        <v>149</v>
      </c>
      <c r="B294" s="13" t="s">
        <v>149</v>
      </c>
      <c r="C294" s="6" t="s">
        <v>3376</v>
      </c>
      <c r="D294" s="6" t="s">
        <v>3229</v>
      </c>
      <c r="E294" s="6" t="s">
        <v>3230</v>
      </c>
      <c r="F294" s="6" t="s">
        <v>3231</v>
      </c>
      <c r="G294" s="6" t="s">
        <v>3232</v>
      </c>
      <c r="H294" s="6" t="s">
        <v>3233</v>
      </c>
      <c r="I294" s="6" t="s">
        <v>3234</v>
      </c>
      <c r="J294" s="6" t="s">
        <v>3235</v>
      </c>
      <c r="K294" s="6" t="s">
        <v>3236</v>
      </c>
      <c r="L294" s="6" t="s">
        <v>3237</v>
      </c>
      <c r="M294" s="6" t="s">
        <v>3238</v>
      </c>
      <c r="N294" s="6" t="s">
        <v>3239</v>
      </c>
      <c r="O294" s="6" t="s">
        <v>3240</v>
      </c>
      <c r="P294" s="6" t="s">
        <v>3241</v>
      </c>
      <c r="Q294" s="6" t="s">
        <v>3242</v>
      </c>
      <c r="R294" s="6" t="s">
        <v>3377</v>
      </c>
    </row>
    <row r="295">
      <c r="A295" s="14" t="s">
        <v>149</v>
      </c>
      <c r="B295" s="16" t="s">
        <v>149</v>
      </c>
      <c r="C295" s="8" t="s">
        <v>3447</v>
      </c>
      <c r="D295" s="8" t="s">
        <v>3448</v>
      </c>
      <c r="E295" s="8" t="s">
        <v>3449</v>
      </c>
      <c r="F295" s="8" t="s">
        <v>3450</v>
      </c>
      <c r="G295" s="8" t="s">
        <v>3451</v>
      </c>
      <c r="H295" s="8" t="s">
        <v>3452</v>
      </c>
      <c r="I295" s="8" t="s">
        <v>3453</v>
      </c>
      <c r="J295" s="8" t="s">
        <v>3454</v>
      </c>
      <c r="K295" s="8" t="s">
        <v>3455</v>
      </c>
      <c r="L295" s="8" t="s">
        <v>3456</v>
      </c>
      <c r="M295" s="8" t="s">
        <v>3457</v>
      </c>
      <c r="N295" s="8" t="s">
        <v>3458</v>
      </c>
      <c r="O295" s="8" t="s">
        <v>3459</v>
      </c>
      <c r="P295" s="8" t="s">
        <v>3460</v>
      </c>
      <c r="Q295" s="8" t="s">
        <v>3461</v>
      </c>
      <c r="R295" s="8" t="s">
        <v>3462</v>
      </c>
    </row>
    <row r="296">
      <c r="A296" s="6" t="s">
        <v>3378</v>
      </c>
      <c r="B296" s="8" t="s">
        <v>2949</v>
      </c>
      <c r="C296" s="19"/>
      <c r="D296" s="19"/>
      <c r="E296" s="19"/>
      <c r="F296" s="19"/>
      <c r="G296" s="19"/>
      <c r="H296" s="19"/>
      <c r="I296" s="19"/>
      <c r="J296" s="19"/>
      <c r="K296" s="19"/>
      <c r="L296" s="19"/>
      <c r="M296" s="19"/>
      <c r="N296" s="19"/>
      <c r="O296" s="19"/>
      <c r="P296" s="19"/>
      <c r="Q296" s="19"/>
      <c r="R296" s="10"/>
    </row>
    <row r="297">
      <c r="A297" s="6" t="s">
        <v>3313</v>
      </c>
      <c r="B297" s="8" t="s">
        <v>3463</v>
      </c>
      <c r="C297" s="10"/>
      <c r="D297" s="10"/>
      <c r="E297" s="10"/>
      <c r="F297" s="10"/>
      <c r="G297" s="10"/>
      <c r="H297" s="10"/>
      <c r="I297" s="10"/>
      <c r="J297" s="10"/>
      <c r="K297" s="10"/>
      <c r="L297" s="10"/>
      <c r="M297" s="10"/>
      <c r="N297" s="10"/>
      <c r="O297" s="10"/>
      <c r="P297" s="10"/>
      <c r="Q297" s="10"/>
      <c r="R297" s="19"/>
    </row>
    <row r="298">
      <c r="A298" s="6" t="s">
        <v>3314</v>
      </c>
      <c r="B298" s="8" t="s">
        <v>3464</v>
      </c>
      <c r="C298" s="10"/>
      <c r="D298" s="10"/>
      <c r="E298" s="10"/>
      <c r="F298" s="10"/>
      <c r="G298" s="10"/>
      <c r="H298" s="10"/>
      <c r="I298" s="10"/>
      <c r="J298" s="10"/>
      <c r="K298" s="10"/>
      <c r="L298" s="10"/>
      <c r="M298" s="10"/>
      <c r="N298" s="10"/>
      <c r="O298" s="10"/>
      <c r="P298" s="10"/>
      <c r="Q298" s="19"/>
      <c r="R298" s="19"/>
    </row>
    <row r="299">
      <c r="A299" s="6" t="s">
        <v>3315</v>
      </c>
      <c r="B299" s="8" t="s">
        <v>3465</v>
      </c>
      <c r="C299" s="10"/>
      <c r="D299" s="10"/>
      <c r="E299" s="10"/>
      <c r="F299" s="10"/>
      <c r="G299" s="10"/>
      <c r="H299" s="10"/>
      <c r="I299" s="10"/>
      <c r="J299" s="10"/>
      <c r="K299" s="10"/>
      <c r="L299" s="10"/>
      <c r="M299" s="10"/>
      <c r="N299" s="10"/>
      <c r="O299" s="10"/>
      <c r="P299" s="19"/>
      <c r="Q299" s="19"/>
      <c r="R299" s="19"/>
    </row>
    <row r="300">
      <c r="A300" s="6" t="s">
        <v>3316</v>
      </c>
      <c r="B300" s="8" t="s">
        <v>3466</v>
      </c>
      <c r="C300" s="10"/>
      <c r="D300" s="10"/>
      <c r="E300" s="10"/>
      <c r="F300" s="10"/>
      <c r="G300" s="10"/>
      <c r="H300" s="10"/>
      <c r="I300" s="10"/>
      <c r="J300" s="10"/>
      <c r="K300" s="10"/>
      <c r="L300" s="10"/>
      <c r="M300" s="10"/>
      <c r="N300" s="10"/>
      <c r="O300" s="19"/>
      <c r="P300" s="19"/>
      <c r="Q300" s="19"/>
      <c r="R300" s="19"/>
    </row>
    <row r="301">
      <c r="A301" s="6" t="s">
        <v>3317</v>
      </c>
      <c r="B301" s="8" t="s">
        <v>2951</v>
      </c>
      <c r="C301" s="10"/>
      <c r="D301" s="10"/>
      <c r="E301" s="10"/>
      <c r="F301" s="10"/>
      <c r="G301" s="10"/>
      <c r="H301" s="10"/>
      <c r="I301" s="10"/>
      <c r="J301" s="10"/>
      <c r="K301" s="10"/>
      <c r="L301" s="10"/>
      <c r="M301" s="10"/>
      <c r="N301" s="19"/>
      <c r="O301" s="19"/>
      <c r="P301" s="19"/>
      <c r="Q301" s="19"/>
      <c r="R301" s="19"/>
    </row>
    <row r="302">
      <c r="A302" s="6" t="s">
        <v>3318</v>
      </c>
      <c r="B302" s="8" t="s">
        <v>3467</v>
      </c>
      <c r="C302" s="10"/>
      <c r="D302" s="10"/>
      <c r="E302" s="10"/>
      <c r="F302" s="10"/>
      <c r="G302" s="10"/>
      <c r="H302" s="10"/>
      <c r="I302" s="10"/>
      <c r="J302" s="10"/>
      <c r="K302" s="10"/>
      <c r="L302" s="10"/>
      <c r="M302" s="19"/>
      <c r="N302" s="19"/>
      <c r="O302" s="19"/>
      <c r="P302" s="19"/>
      <c r="Q302" s="19"/>
      <c r="R302" s="19"/>
    </row>
    <row r="303">
      <c r="A303" s="6" t="s">
        <v>3319</v>
      </c>
      <c r="B303" s="8" t="s">
        <v>3468</v>
      </c>
      <c r="C303" s="10"/>
      <c r="D303" s="10"/>
      <c r="E303" s="10"/>
      <c r="F303" s="10"/>
      <c r="G303" s="10"/>
      <c r="H303" s="10"/>
      <c r="I303" s="10"/>
      <c r="J303" s="10"/>
      <c r="K303" s="10"/>
      <c r="L303" s="19"/>
      <c r="M303" s="19"/>
      <c r="N303" s="19"/>
      <c r="O303" s="19"/>
      <c r="P303" s="19"/>
      <c r="Q303" s="19"/>
      <c r="R303" s="19"/>
    </row>
    <row r="304">
      <c r="A304" s="6" t="s">
        <v>3320</v>
      </c>
      <c r="B304" s="8" t="s">
        <v>3469</v>
      </c>
      <c r="C304" s="10"/>
      <c r="D304" s="10"/>
      <c r="E304" s="10"/>
      <c r="F304" s="10"/>
      <c r="G304" s="10"/>
      <c r="H304" s="10"/>
      <c r="I304" s="10"/>
      <c r="J304" s="10"/>
      <c r="K304" s="19"/>
      <c r="L304" s="19"/>
      <c r="M304" s="19"/>
      <c r="N304" s="19"/>
      <c r="O304" s="19"/>
      <c r="P304" s="19"/>
      <c r="Q304" s="19"/>
      <c r="R304" s="19"/>
    </row>
    <row r="305">
      <c r="A305" s="6" t="s">
        <v>3321</v>
      </c>
      <c r="B305" s="8" t="s">
        <v>3470</v>
      </c>
      <c r="C305" s="10"/>
      <c r="D305" s="10"/>
      <c r="E305" s="10"/>
      <c r="F305" s="10"/>
      <c r="G305" s="10"/>
      <c r="H305" s="10"/>
      <c r="I305" s="10"/>
      <c r="J305" s="19"/>
      <c r="K305" s="19"/>
      <c r="L305" s="19"/>
      <c r="M305" s="19"/>
      <c r="N305" s="19"/>
      <c r="O305" s="19"/>
      <c r="P305" s="19"/>
      <c r="Q305" s="19"/>
      <c r="R305" s="19"/>
    </row>
    <row r="306">
      <c r="A306" s="6" t="s">
        <v>3322</v>
      </c>
      <c r="B306" s="8" t="s">
        <v>3471</v>
      </c>
      <c r="C306" s="10"/>
      <c r="D306" s="10"/>
      <c r="E306" s="10"/>
      <c r="F306" s="10"/>
      <c r="G306" s="10"/>
      <c r="H306" s="10"/>
      <c r="I306" s="19"/>
      <c r="J306" s="19"/>
      <c r="K306" s="19"/>
      <c r="L306" s="19"/>
      <c r="M306" s="19"/>
      <c r="N306" s="19"/>
      <c r="O306" s="19"/>
      <c r="P306" s="19"/>
      <c r="Q306" s="19"/>
      <c r="R306" s="19"/>
    </row>
    <row r="307">
      <c r="A307" s="6" t="s">
        <v>3323</v>
      </c>
      <c r="B307" s="8" t="s">
        <v>2953</v>
      </c>
      <c r="C307" s="10"/>
      <c r="D307" s="10"/>
      <c r="E307" s="10"/>
      <c r="F307" s="10"/>
      <c r="G307" s="10"/>
      <c r="H307" s="19"/>
      <c r="I307" s="19"/>
      <c r="J307" s="19"/>
      <c r="K307" s="19"/>
      <c r="L307" s="19"/>
      <c r="M307" s="19"/>
      <c r="N307" s="19"/>
      <c r="O307" s="19"/>
      <c r="P307" s="19"/>
      <c r="Q307" s="19"/>
      <c r="R307" s="19"/>
    </row>
    <row r="308">
      <c r="A308" s="6" t="s">
        <v>3324</v>
      </c>
      <c r="B308" s="8" t="s">
        <v>2954</v>
      </c>
      <c r="C308" s="10"/>
      <c r="D308" s="10"/>
      <c r="E308" s="10"/>
      <c r="F308" s="10"/>
      <c r="G308" s="19"/>
      <c r="H308" s="19"/>
      <c r="I308" s="19"/>
      <c r="J308" s="19"/>
      <c r="K308" s="19"/>
      <c r="L308" s="19"/>
      <c r="M308" s="19"/>
      <c r="N308" s="19"/>
      <c r="O308" s="19"/>
      <c r="P308" s="19"/>
      <c r="Q308" s="19"/>
      <c r="R308" s="19"/>
    </row>
    <row r="309">
      <c r="A309" s="6" t="s">
        <v>3325</v>
      </c>
      <c r="B309" s="8" t="s">
        <v>2955</v>
      </c>
      <c r="C309" s="10"/>
      <c r="D309" s="10"/>
      <c r="E309" s="10"/>
      <c r="F309" s="19"/>
      <c r="G309" s="19"/>
      <c r="H309" s="19"/>
      <c r="I309" s="19"/>
      <c r="J309" s="19"/>
      <c r="K309" s="19"/>
      <c r="L309" s="19"/>
      <c r="M309" s="19"/>
      <c r="N309" s="19"/>
      <c r="O309" s="19"/>
      <c r="P309" s="19"/>
      <c r="Q309" s="19"/>
      <c r="R309" s="19"/>
    </row>
    <row r="310">
      <c r="A310" s="6" t="s">
        <v>3326</v>
      </c>
      <c r="B310" s="8" t="s">
        <v>2956</v>
      </c>
      <c r="C310" s="10"/>
      <c r="D310" s="10"/>
      <c r="E310" s="19"/>
      <c r="F310" s="19"/>
      <c r="G310" s="19"/>
      <c r="H310" s="19"/>
      <c r="I310" s="19"/>
      <c r="J310" s="19"/>
      <c r="K310" s="19"/>
      <c r="L310" s="19"/>
      <c r="M310" s="19"/>
      <c r="N310" s="19"/>
      <c r="O310" s="19"/>
      <c r="P310" s="19"/>
      <c r="Q310" s="19"/>
      <c r="R310" s="19"/>
    </row>
    <row r="311">
      <c r="A311" s="6" t="s">
        <v>3327</v>
      </c>
      <c r="B311" s="8" t="s">
        <v>3472</v>
      </c>
      <c r="C311" s="10"/>
      <c r="D311" s="19"/>
      <c r="E311" s="19"/>
      <c r="F311" s="19"/>
      <c r="G311" s="19"/>
      <c r="H311" s="19"/>
      <c r="I311" s="19"/>
      <c r="J311" s="19"/>
      <c r="K311" s="19"/>
      <c r="L311" s="19"/>
      <c r="M311" s="19"/>
      <c r="N311" s="19"/>
      <c r="O311" s="19"/>
      <c r="P311" s="19"/>
      <c r="Q311" s="19"/>
      <c r="R311" s="19"/>
    </row>
    <row r="313">
      <c r="A313" s="3" t="s">
        <v>3304</v>
      </c>
      <c r="B313" s="0" t="s">
        <v>656</v>
      </c>
    </row>
    <row r="314">
      <c r="A314" s="3" t="s">
        <v>3296</v>
      </c>
      <c r="B314" s="0" t="s">
        <v>693</v>
      </c>
    </row>
    <row r="315">
      <c r="A315" s="3" t="s">
        <v>3297</v>
      </c>
      <c r="B315" s="0" t="s">
        <v>745</v>
      </c>
    </row>
    <row r="316">
      <c r="A316" s="3" t="s">
        <v>2885</v>
      </c>
      <c r="B316" s="0" t="s">
        <v>747</v>
      </c>
    </row>
    <row r="317">
      <c r="A317" s="3" t="s">
        <v>2725</v>
      </c>
      <c r="B317" s="0" t="s">
        <v>2726</v>
      </c>
    </row>
    <row r="318">
      <c r="A318" s="11" t="s">
        <v>149</v>
      </c>
      <c r="B318" s="13" t="s">
        <v>149</v>
      </c>
      <c r="C318" s="6" t="s">
        <v>3376</v>
      </c>
      <c r="D318" s="6" t="s">
        <v>3229</v>
      </c>
      <c r="E318" s="6" t="s">
        <v>3230</v>
      </c>
      <c r="F318" s="6" t="s">
        <v>3231</v>
      </c>
      <c r="G318" s="6" t="s">
        <v>3232</v>
      </c>
      <c r="H318" s="6" t="s">
        <v>3233</v>
      </c>
      <c r="I318" s="6" t="s">
        <v>3234</v>
      </c>
      <c r="J318" s="6" t="s">
        <v>3235</v>
      </c>
      <c r="K318" s="6" t="s">
        <v>3236</v>
      </c>
      <c r="L318" s="6" t="s">
        <v>3237</v>
      </c>
      <c r="M318" s="6" t="s">
        <v>3238</v>
      </c>
      <c r="N318" s="6" t="s">
        <v>3239</v>
      </c>
      <c r="O318" s="6" t="s">
        <v>3240</v>
      </c>
      <c r="P318" s="6" t="s">
        <v>3241</v>
      </c>
      <c r="Q318" s="6" t="s">
        <v>3242</v>
      </c>
      <c r="R318" s="6" t="s">
        <v>3377</v>
      </c>
    </row>
    <row r="319">
      <c r="A319" s="14" t="s">
        <v>149</v>
      </c>
      <c r="B319" s="16" t="s">
        <v>149</v>
      </c>
      <c r="C319" s="8" t="s">
        <v>3447</v>
      </c>
      <c r="D319" s="8" t="s">
        <v>3448</v>
      </c>
      <c r="E319" s="8" t="s">
        <v>3449</v>
      </c>
      <c r="F319" s="8" t="s">
        <v>3450</v>
      </c>
      <c r="G319" s="8" t="s">
        <v>3451</v>
      </c>
      <c r="H319" s="8" t="s">
        <v>3452</v>
      </c>
      <c r="I319" s="8" t="s">
        <v>3453</v>
      </c>
      <c r="J319" s="8" t="s">
        <v>3454</v>
      </c>
      <c r="K319" s="8" t="s">
        <v>3455</v>
      </c>
      <c r="L319" s="8" t="s">
        <v>3456</v>
      </c>
      <c r="M319" s="8" t="s">
        <v>3457</v>
      </c>
      <c r="N319" s="8" t="s">
        <v>3458</v>
      </c>
      <c r="O319" s="8" t="s">
        <v>3459</v>
      </c>
      <c r="P319" s="8" t="s">
        <v>3460</v>
      </c>
      <c r="Q319" s="8" t="s">
        <v>3461</v>
      </c>
      <c r="R319" s="8" t="s">
        <v>3462</v>
      </c>
    </row>
    <row r="320">
      <c r="A320" s="6" t="s">
        <v>3378</v>
      </c>
      <c r="B320" s="8" t="s">
        <v>2949</v>
      </c>
      <c r="C320" s="19"/>
      <c r="D320" s="19"/>
      <c r="E320" s="19"/>
      <c r="F320" s="19"/>
      <c r="G320" s="19"/>
      <c r="H320" s="19"/>
      <c r="I320" s="19"/>
      <c r="J320" s="19"/>
      <c r="K320" s="19"/>
      <c r="L320" s="19"/>
      <c r="M320" s="19"/>
      <c r="N320" s="19"/>
      <c r="O320" s="19"/>
      <c r="P320" s="19"/>
      <c r="Q320" s="19"/>
      <c r="R320" s="10"/>
    </row>
    <row r="321">
      <c r="A321" s="6" t="s">
        <v>3313</v>
      </c>
      <c r="B321" s="8" t="s">
        <v>3463</v>
      </c>
      <c r="C321" s="10"/>
      <c r="D321" s="10"/>
      <c r="E321" s="10"/>
      <c r="F321" s="10"/>
      <c r="G321" s="10"/>
      <c r="H321" s="10"/>
      <c r="I321" s="10"/>
      <c r="J321" s="10"/>
      <c r="K321" s="10"/>
      <c r="L321" s="10"/>
      <c r="M321" s="10"/>
      <c r="N321" s="10"/>
      <c r="O321" s="10"/>
      <c r="P321" s="10"/>
      <c r="Q321" s="10"/>
      <c r="R321" s="19"/>
    </row>
    <row r="322">
      <c r="A322" s="6" t="s">
        <v>3314</v>
      </c>
      <c r="B322" s="8" t="s">
        <v>3464</v>
      </c>
      <c r="C322" s="10"/>
      <c r="D322" s="10"/>
      <c r="E322" s="10"/>
      <c r="F322" s="10"/>
      <c r="G322" s="10"/>
      <c r="H322" s="10"/>
      <c r="I322" s="10"/>
      <c r="J322" s="10"/>
      <c r="K322" s="10"/>
      <c r="L322" s="10"/>
      <c r="M322" s="10"/>
      <c r="N322" s="10"/>
      <c r="O322" s="10"/>
      <c r="P322" s="10"/>
      <c r="Q322" s="19"/>
      <c r="R322" s="19"/>
    </row>
    <row r="323">
      <c r="A323" s="6" t="s">
        <v>3315</v>
      </c>
      <c r="B323" s="8" t="s">
        <v>3465</v>
      </c>
      <c r="C323" s="10"/>
      <c r="D323" s="10"/>
      <c r="E323" s="10"/>
      <c r="F323" s="10"/>
      <c r="G323" s="10"/>
      <c r="H323" s="10"/>
      <c r="I323" s="10"/>
      <c r="J323" s="10"/>
      <c r="K323" s="10"/>
      <c r="L323" s="10"/>
      <c r="M323" s="10"/>
      <c r="N323" s="10"/>
      <c r="O323" s="10"/>
      <c r="P323" s="19"/>
      <c r="Q323" s="19"/>
      <c r="R323" s="19"/>
    </row>
    <row r="324">
      <c r="A324" s="6" t="s">
        <v>3316</v>
      </c>
      <c r="B324" s="8" t="s">
        <v>3466</v>
      </c>
      <c r="C324" s="10"/>
      <c r="D324" s="10"/>
      <c r="E324" s="10"/>
      <c r="F324" s="10"/>
      <c r="G324" s="10"/>
      <c r="H324" s="10"/>
      <c r="I324" s="10"/>
      <c r="J324" s="10"/>
      <c r="K324" s="10"/>
      <c r="L324" s="10"/>
      <c r="M324" s="10"/>
      <c r="N324" s="10"/>
      <c r="O324" s="19"/>
      <c r="P324" s="19"/>
      <c r="Q324" s="19"/>
      <c r="R324" s="19"/>
    </row>
    <row r="325">
      <c r="A325" s="6" t="s">
        <v>3317</v>
      </c>
      <c r="B325" s="8" t="s">
        <v>2951</v>
      </c>
      <c r="C325" s="10"/>
      <c r="D325" s="10"/>
      <c r="E325" s="10"/>
      <c r="F325" s="10"/>
      <c r="G325" s="10"/>
      <c r="H325" s="10"/>
      <c r="I325" s="10"/>
      <c r="J325" s="10"/>
      <c r="K325" s="10"/>
      <c r="L325" s="10"/>
      <c r="M325" s="10"/>
      <c r="N325" s="19"/>
      <c r="O325" s="19"/>
      <c r="P325" s="19"/>
      <c r="Q325" s="19"/>
      <c r="R325" s="19"/>
    </row>
    <row r="326">
      <c r="A326" s="6" t="s">
        <v>3318</v>
      </c>
      <c r="B326" s="8" t="s">
        <v>3467</v>
      </c>
      <c r="C326" s="10"/>
      <c r="D326" s="10"/>
      <c r="E326" s="10"/>
      <c r="F326" s="10"/>
      <c r="G326" s="10"/>
      <c r="H326" s="10"/>
      <c r="I326" s="10"/>
      <c r="J326" s="10"/>
      <c r="K326" s="10"/>
      <c r="L326" s="10"/>
      <c r="M326" s="19"/>
      <c r="N326" s="19"/>
      <c r="O326" s="19"/>
      <c r="P326" s="19"/>
      <c r="Q326" s="19"/>
      <c r="R326" s="19"/>
    </row>
    <row r="327">
      <c r="A327" s="6" t="s">
        <v>3319</v>
      </c>
      <c r="B327" s="8" t="s">
        <v>3468</v>
      </c>
      <c r="C327" s="10"/>
      <c r="D327" s="10"/>
      <c r="E327" s="10"/>
      <c r="F327" s="10"/>
      <c r="G327" s="10"/>
      <c r="H327" s="10"/>
      <c r="I327" s="10"/>
      <c r="J327" s="10"/>
      <c r="K327" s="10"/>
      <c r="L327" s="19"/>
      <c r="M327" s="19"/>
      <c r="N327" s="19"/>
      <c r="O327" s="19"/>
      <c r="P327" s="19"/>
      <c r="Q327" s="19"/>
      <c r="R327" s="19"/>
    </row>
    <row r="328">
      <c r="A328" s="6" t="s">
        <v>3320</v>
      </c>
      <c r="B328" s="8" t="s">
        <v>3469</v>
      </c>
      <c r="C328" s="10"/>
      <c r="D328" s="10"/>
      <c r="E328" s="10"/>
      <c r="F328" s="10"/>
      <c r="G328" s="10"/>
      <c r="H328" s="10"/>
      <c r="I328" s="10"/>
      <c r="J328" s="10"/>
      <c r="K328" s="19"/>
      <c r="L328" s="19"/>
      <c r="M328" s="19"/>
      <c r="N328" s="19"/>
      <c r="O328" s="19"/>
      <c r="P328" s="19"/>
      <c r="Q328" s="19"/>
      <c r="R328" s="19"/>
    </row>
    <row r="329">
      <c r="A329" s="6" t="s">
        <v>3321</v>
      </c>
      <c r="B329" s="8" t="s">
        <v>3470</v>
      </c>
      <c r="C329" s="10"/>
      <c r="D329" s="10"/>
      <c r="E329" s="10"/>
      <c r="F329" s="10"/>
      <c r="G329" s="10"/>
      <c r="H329" s="10"/>
      <c r="I329" s="10"/>
      <c r="J329" s="19"/>
      <c r="K329" s="19"/>
      <c r="L329" s="19"/>
      <c r="M329" s="19"/>
      <c r="N329" s="19"/>
      <c r="O329" s="19"/>
      <c r="P329" s="19"/>
      <c r="Q329" s="19"/>
      <c r="R329" s="19"/>
    </row>
    <row r="330">
      <c r="A330" s="6" t="s">
        <v>3322</v>
      </c>
      <c r="B330" s="8" t="s">
        <v>3471</v>
      </c>
      <c r="C330" s="10"/>
      <c r="D330" s="10"/>
      <c r="E330" s="10"/>
      <c r="F330" s="10"/>
      <c r="G330" s="10"/>
      <c r="H330" s="10"/>
      <c r="I330" s="19"/>
      <c r="J330" s="19"/>
      <c r="K330" s="19"/>
      <c r="L330" s="19"/>
      <c r="M330" s="19"/>
      <c r="N330" s="19"/>
      <c r="O330" s="19"/>
      <c r="P330" s="19"/>
      <c r="Q330" s="19"/>
      <c r="R330" s="19"/>
    </row>
    <row r="331">
      <c r="A331" s="6" t="s">
        <v>3323</v>
      </c>
      <c r="B331" s="8" t="s">
        <v>2953</v>
      </c>
      <c r="C331" s="10"/>
      <c r="D331" s="10"/>
      <c r="E331" s="10"/>
      <c r="F331" s="10"/>
      <c r="G331" s="10"/>
      <c r="H331" s="19"/>
      <c r="I331" s="19"/>
      <c r="J331" s="19"/>
      <c r="K331" s="19"/>
      <c r="L331" s="19"/>
      <c r="M331" s="19"/>
      <c r="N331" s="19"/>
      <c r="O331" s="19"/>
      <c r="P331" s="19"/>
      <c r="Q331" s="19"/>
      <c r="R331" s="19"/>
    </row>
    <row r="332">
      <c r="A332" s="6" t="s">
        <v>3324</v>
      </c>
      <c r="B332" s="8" t="s">
        <v>2954</v>
      </c>
      <c r="C332" s="10"/>
      <c r="D332" s="10"/>
      <c r="E332" s="10"/>
      <c r="F332" s="10"/>
      <c r="G332" s="19"/>
      <c r="H332" s="19"/>
      <c r="I332" s="19"/>
      <c r="J332" s="19"/>
      <c r="K332" s="19"/>
      <c r="L332" s="19"/>
      <c r="M332" s="19"/>
      <c r="N332" s="19"/>
      <c r="O332" s="19"/>
      <c r="P332" s="19"/>
      <c r="Q332" s="19"/>
      <c r="R332" s="19"/>
    </row>
    <row r="333">
      <c r="A333" s="6" t="s">
        <v>3325</v>
      </c>
      <c r="B333" s="8" t="s">
        <v>2955</v>
      </c>
      <c r="C333" s="10"/>
      <c r="D333" s="10"/>
      <c r="E333" s="10"/>
      <c r="F333" s="19"/>
      <c r="G333" s="19"/>
      <c r="H333" s="19"/>
      <c r="I333" s="19"/>
      <c r="J333" s="19"/>
      <c r="K333" s="19"/>
      <c r="L333" s="19"/>
      <c r="M333" s="19"/>
      <c r="N333" s="19"/>
      <c r="O333" s="19"/>
      <c r="P333" s="19"/>
      <c r="Q333" s="19"/>
      <c r="R333" s="19"/>
    </row>
    <row r="334">
      <c r="A334" s="6" t="s">
        <v>3326</v>
      </c>
      <c r="B334" s="8" t="s">
        <v>2956</v>
      </c>
      <c r="C334" s="10"/>
      <c r="D334" s="10"/>
      <c r="E334" s="19"/>
      <c r="F334" s="19"/>
      <c r="G334" s="19"/>
      <c r="H334" s="19"/>
      <c r="I334" s="19"/>
      <c r="J334" s="19"/>
      <c r="K334" s="19"/>
      <c r="L334" s="19"/>
      <c r="M334" s="19"/>
      <c r="N334" s="19"/>
      <c r="O334" s="19"/>
      <c r="P334" s="19"/>
      <c r="Q334" s="19"/>
      <c r="R334" s="19"/>
    </row>
    <row r="335">
      <c r="A335" s="6" t="s">
        <v>3327</v>
      </c>
      <c r="B335" s="8" t="s">
        <v>3472</v>
      </c>
      <c r="C335" s="10"/>
      <c r="D335" s="19"/>
      <c r="E335" s="19"/>
      <c r="F335" s="19"/>
      <c r="G335" s="19"/>
      <c r="H335" s="19"/>
      <c r="I335" s="19"/>
      <c r="J335" s="19"/>
      <c r="K335" s="19"/>
      <c r="L335" s="19"/>
      <c r="M335" s="19"/>
      <c r="N335" s="19"/>
      <c r="O335" s="19"/>
      <c r="P335" s="19"/>
      <c r="Q335" s="19"/>
      <c r="R335" s="19"/>
    </row>
    <row r="337">
      <c r="A337" s="3" t="s">
        <v>3304</v>
      </c>
      <c r="B337" s="0" t="s">
        <v>746</v>
      </c>
    </row>
    <row r="338">
      <c r="A338" s="3" t="s">
        <v>3296</v>
      </c>
      <c r="B338" s="0" t="s">
        <v>603</v>
      </c>
    </row>
    <row r="339">
      <c r="A339" s="3" t="s">
        <v>3297</v>
      </c>
      <c r="B339" s="0" t="s">
        <v>745</v>
      </c>
    </row>
    <row r="340">
      <c r="A340" s="3" t="s">
        <v>2885</v>
      </c>
      <c r="B340" s="0" t="s">
        <v>747</v>
      </c>
    </row>
    <row r="341">
      <c r="A341" s="3" t="s">
        <v>2725</v>
      </c>
      <c r="B341" s="0" t="s">
        <v>2726</v>
      </c>
    </row>
    <row r="342">
      <c r="A342" s="11" t="s">
        <v>149</v>
      </c>
      <c r="B342" s="13" t="s">
        <v>149</v>
      </c>
      <c r="C342" s="6" t="s">
        <v>3376</v>
      </c>
      <c r="D342" s="6" t="s">
        <v>3229</v>
      </c>
      <c r="E342" s="6" t="s">
        <v>3230</v>
      </c>
      <c r="F342" s="6" t="s">
        <v>3231</v>
      </c>
      <c r="G342" s="6" t="s">
        <v>3232</v>
      </c>
      <c r="H342" s="6" t="s">
        <v>3233</v>
      </c>
      <c r="I342" s="6" t="s">
        <v>3234</v>
      </c>
      <c r="J342" s="6" t="s">
        <v>3235</v>
      </c>
      <c r="K342" s="6" t="s">
        <v>3236</v>
      </c>
      <c r="L342" s="6" t="s">
        <v>3237</v>
      </c>
      <c r="M342" s="6" t="s">
        <v>3238</v>
      </c>
      <c r="N342" s="6" t="s">
        <v>3239</v>
      </c>
      <c r="O342" s="6" t="s">
        <v>3240</v>
      </c>
      <c r="P342" s="6" t="s">
        <v>3241</v>
      </c>
      <c r="Q342" s="6" t="s">
        <v>3242</v>
      </c>
      <c r="R342" s="6" t="s">
        <v>3377</v>
      </c>
    </row>
    <row r="343">
      <c r="A343" s="14" t="s">
        <v>149</v>
      </c>
      <c r="B343" s="16" t="s">
        <v>149</v>
      </c>
      <c r="C343" s="8" t="s">
        <v>3447</v>
      </c>
      <c r="D343" s="8" t="s">
        <v>3448</v>
      </c>
      <c r="E343" s="8" t="s">
        <v>3449</v>
      </c>
      <c r="F343" s="8" t="s">
        <v>3450</v>
      </c>
      <c r="G343" s="8" t="s">
        <v>3451</v>
      </c>
      <c r="H343" s="8" t="s">
        <v>3452</v>
      </c>
      <c r="I343" s="8" t="s">
        <v>3453</v>
      </c>
      <c r="J343" s="8" t="s">
        <v>3454</v>
      </c>
      <c r="K343" s="8" t="s">
        <v>3455</v>
      </c>
      <c r="L343" s="8" t="s">
        <v>3456</v>
      </c>
      <c r="M343" s="8" t="s">
        <v>3457</v>
      </c>
      <c r="N343" s="8" t="s">
        <v>3458</v>
      </c>
      <c r="O343" s="8" t="s">
        <v>3459</v>
      </c>
      <c r="P343" s="8" t="s">
        <v>3460</v>
      </c>
      <c r="Q343" s="8" t="s">
        <v>3461</v>
      </c>
      <c r="R343" s="8" t="s">
        <v>3462</v>
      </c>
    </row>
    <row r="344">
      <c r="A344" s="6" t="s">
        <v>3378</v>
      </c>
      <c r="B344" s="8" t="s">
        <v>2949</v>
      </c>
      <c r="C344" s="19"/>
      <c r="D344" s="19"/>
      <c r="E344" s="19"/>
      <c r="F344" s="19"/>
      <c r="G344" s="19"/>
      <c r="H344" s="19"/>
      <c r="I344" s="19"/>
      <c r="J344" s="19"/>
      <c r="K344" s="19"/>
      <c r="L344" s="19"/>
      <c r="M344" s="19"/>
      <c r="N344" s="19"/>
      <c r="O344" s="19"/>
      <c r="P344" s="19"/>
      <c r="Q344" s="19"/>
      <c r="R344" s="10"/>
    </row>
    <row r="345">
      <c r="A345" s="6" t="s">
        <v>3313</v>
      </c>
      <c r="B345" s="8" t="s">
        <v>3463</v>
      </c>
      <c r="C345" s="10"/>
      <c r="D345" s="10"/>
      <c r="E345" s="10"/>
      <c r="F345" s="10"/>
      <c r="G345" s="10"/>
      <c r="H345" s="10"/>
      <c r="I345" s="10"/>
      <c r="J345" s="10"/>
      <c r="K345" s="10"/>
      <c r="L345" s="10"/>
      <c r="M345" s="10"/>
      <c r="N345" s="10"/>
      <c r="O345" s="10"/>
      <c r="P345" s="10"/>
      <c r="Q345" s="10"/>
      <c r="R345" s="19"/>
    </row>
    <row r="346">
      <c r="A346" s="6" t="s">
        <v>3314</v>
      </c>
      <c r="B346" s="8" t="s">
        <v>3464</v>
      </c>
      <c r="C346" s="10"/>
      <c r="D346" s="10"/>
      <c r="E346" s="10"/>
      <c r="F346" s="10"/>
      <c r="G346" s="10"/>
      <c r="H346" s="10"/>
      <c r="I346" s="10"/>
      <c r="J346" s="10"/>
      <c r="K346" s="10"/>
      <c r="L346" s="10"/>
      <c r="M346" s="10"/>
      <c r="N346" s="10"/>
      <c r="O346" s="10"/>
      <c r="P346" s="10"/>
      <c r="Q346" s="19"/>
      <c r="R346" s="19"/>
    </row>
    <row r="347">
      <c r="A347" s="6" t="s">
        <v>3315</v>
      </c>
      <c r="B347" s="8" t="s">
        <v>3465</v>
      </c>
      <c r="C347" s="10"/>
      <c r="D347" s="10"/>
      <c r="E347" s="10"/>
      <c r="F347" s="10"/>
      <c r="G347" s="10"/>
      <c r="H347" s="10"/>
      <c r="I347" s="10"/>
      <c r="J347" s="10"/>
      <c r="K347" s="10"/>
      <c r="L347" s="10"/>
      <c r="M347" s="10"/>
      <c r="N347" s="10"/>
      <c r="O347" s="10"/>
      <c r="P347" s="19"/>
      <c r="Q347" s="19"/>
      <c r="R347" s="19"/>
    </row>
    <row r="348">
      <c r="A348" s="6" t="s">
        <v>3316</v>
      </c>
      <c r="B348" s="8" t="s">
        <v>3466</v>
      </c>
      <c r="C348" s="10"/>
      <c r="D348" s="10"/>
      <c r="E348" s="10"/>
      <c r="F348" s="10"/>
      <c r="G348" s="10"/>
      <c r="H348" s="10"/>
      <c r="I348" s="10"/>
      <c r="J348" s="10"/>
      <c r="K348" s="10"/>
      <c r="L348" s="10"/>
      <c r="M348" s="10"/>
      <c r="N348" s="10"/>
      <c r="O348" s="19"/>
      <c r="P348" s="19"/>
      <c r="Q348" s="19"/>
      <c r="R348" s="19"/>
    </row>
    <row r="349">
      <c r="A349" s="6" t="s">
        <v>3317</v>
      </c>
      <c r="B349" s="8" t="s">
        <v>2951</v>
      </c>
      <c r="C349" s="10"/>
      <c r="D349" s="10"/>
      <c r="E349" s="10"/>
      <c r="F349" s="10"/>
      <c r="G349" s="10"/>
      <c r="H349" s="10"/>
      <c r="I349" s="10"/>
      <c r="J349" s="10"/>
      <c r="K349" s="10"/>
      <c r="L349" s="10"/>
      <c r="M349" s="10"/>
      <c r="N349" s="19"/>
      <c r="O349" s="19"/>
      <c r="P349" s="19"/>
      <c r="Q349" s="19"/>
      <c r="R349" s="19"/>
    </row>
    <row r="350">
      <c r="A350" s="6" t="s">
        <v>3318</v>
      </c>
      <c r="B350" s="8" t="s">
        <v>3467</v>
      </c>
      <c r="C350" s="10"/>
      <c r="D350" s="10"/>
      <c r="E350" s="10"/>
      <c r="F350" s="10"/>
      <c r="G350" s="10"/>
      <c r="H350" s="10"/>
      <c r="I350" s="10"/>
      <c r="J350" s="10"/>
      <c r="K350" s="10"/>
      <c r="L350" s="10"/>
      <c r="M350" s="19"/>
      <c r="N350" s="19"/>
      <c r="O350" s="19"/>
      <c r="P350" s="19"/>
      <c r="Q350" s="19"/>
      <c r="R350" s="19"/>
    </row>
    <row r="351">
      <c r="A351" s="6" t="s">
        <v>3319</v>
      </c>
      <c r="B351" s="8" t="s">
        <v>3468</v>
      </c>
      <c r="C351" s="10"/>
      <c r="D351" s="10"/>
      <c r="E351" s="10"/>
      <c r="F351" s="10"/>
      <c r="G351" s="10"/>
      <c r="H351" s="10"/>
      <c r="I351" s="10"/>
      <c r="J351" s="10"/>
      <c r="K351" s="10"/>
      <c r="L351" s="19"/>
      <c r="M351" s="19"/>
      <c r="N351" s="19"/>
      <c r="O351" s="19"/>
      <c r="P351" s="19"/>
      <c r="Q351" s="19"/>
      <c r="R351" s="19"/>
    </row>
    <row r="352">
      <c r="A352" s="6" t="s">
        <v>3320</v>
      </c>
      <c r="B352" s="8" t="s">
        <v>3469</v>
      </c>
      <c r="C352" s="10"/>
      <c r="D352" s="10"/>
      <c r="E352" s="10"/>
      <c r="F352" s="10"/>
      <c r="G352" s="10"/>
      <c r="H352" s="10"/>
      <c r="I352" s="10"/>
      <c r="J352" s="10"/>
      <c r="K352" s="19"/>
      <c r="L352" s="19"/>
      <c r="M352" s="19"/>
      <c r="N352" s="19"/>
      <c r="O352" s="19"/>
      <c r="P352" s="19"/>
      <c r="Q352" s="19"/>
      <c r="R352" s="19"/>
    </row>
    <row r="353">
      <c r="A353" s="6" t="s">
        <v>3321</v>
      </c>
      <c r="B353" s="8" t="s">
        <v>3470</v>
      </c>
      <c r="C353" s="10"/>
      <c r="D353" s="10"/>
      <c r="E353" s="10"/>
      <c r="F353" s="10"/>
      <c r="G353" s="10"/>
      <c r="H353" s="10"/>
      <c r="I353" s="10"/>
      <c r="J353" s="19"/>
      <c r="K353" s="19"/>
      <c r="L353" s="19"/>
      <c r="M353" s="19"/>
      <c r="N353" s="19"/>
      <c r="O353" s="19"/>
      <c r="P353" s="19"/>
      <c r="Q353" s="19"/>
      <c r="R353" s="19"/>
    </row>
    <row r="354">
      <c r="A354" s="6" t="s">
        <v>3322</v>
      </c>
      <c r="B354" s="8" t="s">
        <v>3471</v>
      </c>
      <c r="C354" s="10"/>
      <c r="D354" s="10"/>
      <c r="E354" s="10"/>
      <c r="F354" s="10"/>
      <c r="G354" s="10"/>
      <c r="H354" s="10"/>
      <c r="I354" s="19"/>
      <c r="J354" s="19"/>
      <c r="K354" s="19"/>
      <c r="L354" s="19"/>
      <c r="M354" s="19"/>
      <c r="N354" s="19"/>
      <c r="O354" s="19"/>
      <c r="P354" s="19"/>
      <c r="Q354" s="19"/>
      <c r="R354" s="19"/>
    </row>
    <row r="355">
      <c r="A355" s="6" t="s">
        <v>3323</v>
      </c>
      <c r="B355" s="8" t="s">
        <v>2953</v>
      </c>
      <c r="C355" s="10"/>
      <c r="D355" s="10"/>
      <c r="E355" s="10"/>
      <c r="F355" s="10"/>
      <c r="G355" s="10"/>
      <c r="H355" s="19"/>
      <c r="I355" s="19"/>
      <c r="J355" s="19"/>
      <c r="K355" s="19"/>
      <c r="L355" s="19"/>
      <c r="M355" s="19"/>
      <c r="N355" s="19"/>
      <c r="O355" s="19"/>
      <c r="P355" s="19"/>
      <c r="Q355" s="19"/>
      <c r="R355" s="19"/>
    </row>
    <row r="356">
      <c r="A356" s="6" t="s">
        <v>3324</v>
      </c>
      <c r="B356" s="8" t="s">
        <v>2954</v>
      </c>
      <c r="C356" s="10"/>
      <c r="D356" s="10"/>
      <c r="E356" s="10"/>
      <c r="F356" s="10"/>
      <c r="G356" s="19"/>
      <c r="H356" s="19"/>
      <c r="I356" s="19"/>
      <c r="J356" s="19"/>
      <c r="K356" s="19"/>
      <c r="L356" s="19"/>
      <c r="M356" s="19"/>
      <c r="N356" s="19"/>
      <c r="O356" s="19"/>
      <c r="P356" s="19"/>
      <c r="Q356" s="19"/>
      <c r="R356" s="19"/>
    </row>
    <row r="357">
      <c r="A357" s="6" t="s">
        <v>3325</v>
      </c>
      <c r="B357" s="8" t="s">
        <v>2955</v>
      </c>
      <c r="C357" s="10"/>
      <c r="D357" s="10"/>
      <c r="E357" s="10"/>
      <c r="F357" s="19"/>
      <c r="G357" s="19"/>
      <c r="H357" s="19"/>
      <c r="I357" s="19"/>
      <c r="J357" s="19"/>
      <c r="K357" s="19"/>
      <c r="L357" s="19"/>
      <c r="M357" s="19"/>
      <c r="N357" s="19"/>
      <c r="O357" s="19"/>
      <c r="P357" s="19"/>
      <c r="Q357" s="19"/>
      <c r="R357" s="19"/>
    </row>
    <row r="358">
      <c r="A358" s="6" t="s">
        <v>3326</v>
      </c>
      <c r="B358" s="8" t="s">
        <v>2956</v>
      </c>
      <c r="C358" s="10"/>
      <c r="D358" s="10"/>
      <c r="E358" s="19"/>
      <c r="F358" s="19"/>
      <c r="G358" s="19"/>
      <c r="H358" s="19"/>
      <c r="I358" s="19"/>
      <c r="J358" s="19"/>
      <c r="K358" s="19"/>
      <c r="L358" s="19"/>
      <c r="M358" s="19"/>
      <c r="N358" s="19"/>
      <c r="O358" s="19"/>
      <c r="P358" s="19"/>
      <c r="Q358" s="19"/>
      <c r="R358" s="19"/>
    </row>
    <row r="359">
      <c r="A359" s="6" t="s">
        <v>3327</v>
      </c>
      <c r="B359" s="8" t="s">
        <v>3472</v>
      </c>
      <c r="C359" s="10"/>
      <c r="D359" s="19"/>
      <c r="E359" s="19"/>
      <c r="F359" s="19"/>
      <c r="G359" s="19"/>
      <c r="H359" s="19"/>
      <c r="I359" s="19"/>
      <c r="J359" s="19"/>
      <c r="K359" s="19"/>
      <c r="L359" s="19"/>
      <c r="M359" s="19"/>
      <c r="N359" s="19"/>
      <c r="O359" s="19"/>
      <c r="P359" s="19"/>
      <c r="Q359" s="19"/>
      <c r="R359" s="19"/>
    </row>
    <row r="361">
      <c r="A361" s="3" t="s">
        <v>3304</v>
      </c>
      <c r="B361" s="0" t="s">
        <v>656</v>
      </c>
    </row>
    <row r="362">
      <c r="A362" s="3" t="s">
        <v>3296</v>
      </c>
      <c r="B362" s="0" t="s">
        <v>603</v>
      </c>
    </row>
    <row r="363">
      <c r="A363" s="3" t="s">
        <v>3297</v>
      </c>
      <c r="B363" s="0" t="s">
        <v>745</v>
      </c>
    </row>
    <row r="364">
      <c r="A364" s="3" t="s">
        <v>2885</v>
      </c>
      <c r="B364" s="0" t="s">
        <v>747</v>
      </c>
    </row>
    <row r="365">
      <c r="A365" s="3" t="s">
        <v>2725</v>
      </c>
      <c r="B365" s="0" t="s">
        <v>2726</v>
      </c>
    </row>
    <row r="366">
      <c r="A366" s="11" t="s">
        <v>149</v>
      </c>
      <c r="B366" s="13" t="s">
        <v>149</v>
      </c>
      <c r="C366" s="6" t="s">
        <v>3376</v>
      </c>
      <c r="D366" s="6" t="s">
        <v>3229</v>
      </c>
      <c r="E366" s="6" t="s">
        <v>3230</v>
      </c>
      <c r="F366" s="6" t="s">
        <v>3231</v>
      </c>
      <c r="G366" s="6" t="s">
        <v>3232</v>
      </c>
      <c r="H366" s="6" t="s">
        <v>3233</v>
      </c>
      <c r="I366" s="6" t="s">
        <v>3234</v>
      </c>
      <c r="J366" s="6" t="s">
        <v>3235</v>
      </c>
      <c r="K366" s="6" t="s">
        <v>3236</v>
      </c>
      <c r="L366" s="6" t="s">
        <v>3237</v>
      </c>
      <c r="M366" s="6" t="s">
        <v>3238</v>
      </c>
      <c r="N366" s="6" t="s">
        <v>3239</v>
      </c>
      <c r="O366" s="6" t="s">
        <v>3240</v>
      </c>
      <c r="P366" s="6" t="s">
        <v>3241</v>
      </c>
      <c r="Q366" s="6" t="s">
        <v>3242</v>
      </c>
      <c r="R366" s="6" t="s">
        <v>3377</v>
      </c>
    </row>
    <row r="367">
      <c r="A367" s="14" t="s">
        <v>149</v>
      </c>
      <c r="B367" s="16" t="s">
        <v>149</v>
      </c>
      <c r="C367" s="8" t="s">
        <v>3447</v>
      </c>
      <c r="D367" s="8" t="s">
        <v>3448</v>
      </c>
      <c r="E367" s="8" t="s">
        <v>3449</v>
      </c>
      <c r="F367" s="8" t="s">
        <v>3450</v>
      </c>
      <c r="G367" s="8" t="s">
        <v>3451</v>
      </c>
      <c r="H367" s="8" t="s">
        <v>3452</v>
      </c>
      <c r="I367" s="8" t="s">
        <v>3453</v>
      </c>
      <c r="J367" s="8" t="s">
        <v>3454</v>
      </c>
      <c r="K367" s="8" t="s">
        <v>3455</v>
      </c>
      <c r="L367" s="8" t="s">
        <v>3456</v>
      </c>
      <c r="M367" s="8" t="s">
        <v>3457</v>
      </c>
      <c r="N367" s="8" t="s">
        <v>3458</v>
      </c>
      <c r="O367" s="8" t="s">
        <v>3459</v>
      </c>
      <c r="P367" s="8" t="s">
        <v>3460</v>
      </c>
      <c r="Q367" s="8" t="s">
        <v>3461</v>
      </c>
      <c r="R367" s="8" t="s">
        <v>3462</v>
      </c>
    </row>
    <row r="368">
      <c r="A368" s="6" t="s">
        <v>3378</v>
      </c>
      <c r="B368" s="8" t="s">
        <v>2949</v>
      </c>
      <c r="C368" s="19"/>
      <c r="D368" s="19"/>
      <c r="E368" s="19"/>
      <c r="F368" s="19"/>
      <c r="G368" s="19"/>
      <c r="H368" s="19"/>
      <c r="I368" s="19"/>
      <c r="J368" s="19"/>
      <c r="K368" s="19"/>
      <c r="L368" s="19"/>
      <c r="M368" s="19"/>
      <c r="N368" s="19"/>
      <c r="O368" s="19"/>
      <c r="P368" s="19"/>
      <c r="Q368" s="19"/>
      <c r="R368" s="10"/>
    </row>
    <row r="369">
      <c r="A369" s="6" t="s">
        <v>3313</v>
      </c>
      <c r="B369" s="8" t="s">
        <v>3463</v>
      </c>
      <c r="C369" s="10"/>
      <c r="D369" s="10"/>
      <c r="E369" s="10"/>
      <c r="F369" s="10"/>
      <c r="G369" s="10"/>
      <c r="H369" s="10"/>
      <c r="I369" s="10"/>
      <c r="J369" s="10"/>
      <c r="K369" s="10"/>
      <c r="L369" s="10"/>
      <c r="M369" s="10"/>
      <c r="N369" s="10"/>
      <c r="O369" s="10"/>
      <c r="P369" s="10"/>
      <c r="Q369" s="10"/>
      <c r="R369" s="19"/>
    </row>
    <row r="370">
      <c r="A370" s="6" t="s">
        <v>3314</v>
      </c>
      <c r="B370" s="8" t="s">
        <v>3464</v>
      </c>
      <c r="C370" s="10"/>
      <c r="D370" s="10"/>
      <c r="E370" s="10"/>
      <c r="F370" s="10"/>
      <c r="G370" s="10"/>
      <c r="H370" s="10"/>
      <c r="I370" s="10"/>
      <c r="J370" s="10"/>
      <c r="K370" s="10"/>
      <c r="L370" s="10"/>
      <c r="M370" s="10"/>
      <c r="N370" s="10"/>
      <c r="O370" s="10"/>
      <c r="P370" s="10"/>
      <c r="Q370" s="19"/>
      <c r="R370" s="19"/>
    </row>
    <row r="371">
      <c r="A371" s="6" t="s">
        <v>3315</v>
      </c>
      <c r="B371" s="8" t="s">
        <v>3465</v>
      </c>
      <c r="C371" s="10"/>
      <c r="D371" s="10"/>
      <c r="E371" s="10"/>
      <c r="F371" s="10"/>
      <c r="G371" s="10"/>
      <c r="H371" s="10"/>
      <c r="I371" s="10"/>
      <c r="J371" s="10"/>
      <c r="K371" s="10"/>
      <c r="L371" s="10"/>
      <c r="M371" s="10"/>
      <c r="N371" s="10"/>
      <c r="O371" s="10"/>
      <c r="P371" s="19"/>
      <c r="Q371" s="19"/>
      <c r="R371" s="19"/>
    </row>
    <row r="372">
      <c r="A372" s="6" t="s">
        <v>3316</v>
      </c>
      <c r="B372" s="8" t="s">
        <v>3466</v>
      </c>
      <c r="C372" s="10"/>
      <c r="D372" s="10"/>
      <c r="E372" s="10"/>
      <c r="F372" s="10"/>
      <c r="G372" s="10"/>
      <c r="H372" s="10"/>
      <c r="I372" s="10"/>
      <c r="J372" s="10"/>
      <c r="K372" s="10"/>
      <c r="L372" s="10"/>
      <c r="M372" s="10"/>
      <c r="N372" s="10"/>
      <c r="O372" s="19"/>
      <c r="P372" s="19"/>
      <c r="Q372" s="19"/>
      <c r="R372" s="19"/>
    </row>
    <row r="373">
      <c r="A373" s="6" t="s">
        <v>3317</v>
      </c>
      <c r="B373" s="8" t="s">
        <v>2951</v>
      </c>
      <c r="C373" s="10"/>
      <c r="D373" s="10"/>
      <c r="E373" s="10"/>
      <c r="F373" s="10"/>
      <c r="G373" s="10"/>
      <c r="H373" s="10"/>
      <c r="I373" s="10"/>
      <c r="J373" s="10"/>
      <c r="K373" s="10"/>
      <c r="L373" s="10"/>
      <c r="M373" s="10"/>
      <c r="N373" s="19"/>
      <c r="O373" s="19"/>
      <c r="P373" s="19"/>
      <c r="Q373" s="19"/>
      <c r="R373" s="19"/>
    </row>
    <row r="374">
      <c r="A374" s="6" t="s">
        <v>3318</v>
      </c>
      <c r="B374" s="8" t="s">
        <v>3467</v>
      </c>
      <c r="C374" s="10"/>
      <c r="D374" s="10"/>
      <c r="E374" s="10"/>
      <c r="F374" s="10"/>
      <c r="G374" s="10"/>
      <c r="H374" s="10"/>
      <c r="I374" s="10"/>
      <c r="J374" s="10"/>
      <c r="K374" s="10"/>
      <c r="L374" s="10"/>
      <c r="M374" s="19"/>
      <c r="N374" s="19"/>
      <c r="O374" s="19"/>
      <c r="P374" s="19"/>
      <c r="Q374" s="19"/>
      <c r="R374" s="19"/>
    </row>
    <row r="375">
      <c r="A375" s="6" t="s">
        <v>3319</v>
      </c>
      <c r="B375" s="8" t="s">
        <v>3468</v>
      </c>
      <c r="C375" s="10"/>
      <c r="D375" s="10"/>
      <c r="E375" s="10"/>
      <c r="F375" s="10"/>
      <c r="G375" s="10"/>
      <c r="H375" s="10"/>
      <c r="I375" s="10"/>
      <c r="J375" s="10"/>
      <c r="K375" s="10"/>
      <c r="L375" s="19"/>
      <c r="M375" s="19"/>
      <c r="N375" s="19"/>
      <c r="O375" s="19"/>
      <c r="P375" s="19"/>
      <c r="Q375" s="19"/>
      <c r="R375" s="19"/>
    </row>
    <row r="376">
      <c r="A376" s="6" t="s">
        <v>3320</v>
      </c>
      <c r="B376" s="8" t="s">
        <v>3469</v>
      </c>
      <c r="C376" s="10"/>
      <c r="D376" s="10"/>
      <c r="E376" s="10"/>
      <c r="F376" s="10"/>
      <c r="G376" s="10"/>
      <c r="H376" s="10"/>
      <c r="I376" s="10"/>
      <c r="J376" s="10"/>
      <c r="K376" s="19"/>
      <c r="L376" s="19"/>
      <c r="M376" s="19"/>
      <c r="N376" s="19"/>
      <c r="O376" s="19"/>
      <c r="P376" s="19"/>
      <c r="Q376" s="19"/>
      <c r="R376" s="19"/>
    </row>
    <row r="377">
      <c r="A377" s="6" t="s">
        <v>3321</v>
      </c>
      <c r="B377" s="8" t="s">
        <v>3470</v>
      </c>
      <c r="C377" s="10"/>
      <c r="D377" s="10"/>
      <c r="E377" s="10"/>
      <c r="F377" s="10"/>
      <c r="G377" s="10"/>
      <c r="H377" s="10"/>
      <c r="I377" s="10"/>
      <c r="J377" s="19"/>
      <c r="K377" s="19"/>
      <c r="L377" s="19"/>
      <c r="M377" s="19"/>
      <c r="N377" s="19"/>
      <c r="O377" s="19"/>
      <c r="P377" s="19"/>
      <c r="Q377" s="19"/>
      <c r="R377" s="19"/>
    </row>
    <row r="378">
      <c r="A378" s="6" t="s">
        <v>3322</v>
      </c>
      <c r="B378" s="8" t="s">
        <v>3471</v>
      </c>
      <c r="C378" s="10"/>
      <c r="D378" s="10"/>
      <c r="E378" s="10"/>
      <c r="F378" s="10"/>
      <c r="G378" s="10"/>
      <c r="H378" s="10"/>
      <c r="I378" s="19"/>
      <c r="J378" s="19"/>
      <c r="K378" s="19"/>
      <c r="L378" s="19"/>
      <c r="M378" s="19"/>
      <c r="N378" s="19"/>
      <c r="O378" s="19"/>
      <c r="P378" s="19"/>
      <c r="Q378" s="19"/>
      <c r="R378" s="19"/>
    </row>
    <row r="379">
      <c r="A379" s="6" t="s">
        <v>3323</v>
      </c>
      <c r="B379" s="8" t="s">
        <v>2953</v>
      </c>
      <c r="C379" s="10"/>
      <c r="D379" s="10"/>
      <c r="E379" s="10"/>
      <c r="F379" s="10"/>
      <c r="G379" s="10"/>
      <c r="H379" s="19"/>
      <c r="I379" s="19"/>
      <c r="J379" s="19"/>
      <c r="K379" s="19"/>
      <c r="L379" s="19"/>
      <c r="M379" s="19"/>
      <c r="N379" s="19"/>
      <c r="O379" s="19"/>
      <c r="P379" s="19"/>
      <c r="Q379" s="19"/>
      <c r="R379" s="19"/>
    </row>
    <row r="380">
      <c r="A380" s="6" t="s">
        <v>3324</v>
      </c>
      <c r="B380" s="8" t="s">
        <v>2954</v>
      </c>
      <c r="C380" s="10"/>
      <c r="D380" s="10"/>
      <c r="E380" s="10"/>
      <c r="F380" s="10"/>
      <c r="G380" s="19"/>
      <c r="H380" s="19"/>
      <c r="I380" s="19"/>
      <c r="J380" s="19"/>
      <c r="K380" s="19"/>
      <c r="L380" s="19"/>
      <c r="M380" s="19"/>
      <c r="N380" s="19"/>
      <c r="O380" s="19"/>
      <c r="P380" s="19"/>
      <c r="Q380" s="19"/>
      <c r="R380" s="19"/>
    </row>
    <row r="381">
      <c r="A381" s="6" t="s">
        <v>3325</v>
      </c>
      <c r="B381" s="8" t="s">
        <v>2955</v>
      </c>
      <c r="C381" s="10"/>
      <c r="D381" s="10"/>
      <c r="E381" s="10"/>
      <c r="F381" s="19"/>
      <c r="G381" s="19"/>
      <c r="H381" s="19"/>
      <c r="I381" s="19"/>
      <c r="J381" s="19"/>
      <c r="K381" s="19"/>
      <c r="L381" s="19"/>
      <c r="M381" s="19"/>
      <c r="N381" s="19"/>
      <c r="O381" s="19"/>
      <c r="P381" s="19"/>
      <c r="Q381" s="19"/>
      <c r="R381" s="19"/>
    </row>
    <row r="382">
      <c r="A382" s="6" t="s">
        <v>3326</v>
      </c>
      <c r="B382" s="8" t="s">
        <v>2956</v>
      </c>
      <c r="C382" s="10"/>
      <c r="D382" s="10"/>
      <c r="E382" s="19"/>
      <c r="F382" s="19"/>
      <c r="G382" s="19"/>
      <c r="H382" s="19"/>
      <c r="I382" s="19"/>
      <c r="J382" s="19"/>
      <c r="K382" s="19"/>
      <c r="L382" s="19"/>
      <c r="M382" s="19"/>
      <c r="N382" s="19"/>
      <c r="O382" s="19"/>
      <c r="P382" s="19"/>
      <c r="Q382" s="19"/>
      <c r="R382" s="19"/>
    </row>
    <row r="383">
      <c r="A383" s="6" t="s">
        <v>3327</v>
      </c>
      <c r="B383" s="8" t="s">
        <v>3472</v>
      </c>
      <c r="C383" s="10"/>
      <c r="D383" s="19"/>
      <c r="E383" s="19"/>
      <c r="F383" s="19"/>
      <c r="G383" s="19"/>
      <c r="H383" s="19"/>
      <c r="I383" s="19"/>
      <c r="J383" s="19"/>
      <c r="K383" s="19"/>
      <c r="L383" s="19"/>
      <c r="M383" s="19"/>
      <c r="N383" s="19"/>
      <c r="O383" s="19"/>
      <c r="P383" s="19"/>
      <c r="Q383" s="19"/>
      <c r="R383" s="19"/>
    </row>
    <row r="385">
      <c r="A385" s="3" t="s">
        <v>3304</v>
      </c>
      <c r="B385" s="0" t="s">
        <v>746</v>
      </c>
    </row>
    <row r="386">
      <c r="A386" s="3" t="s">
        <v>3296</v>
      </c>
      <c r="B386" s="0" t="s">
        <v>627</v>
      </c>
    </row>
    <row r="387">
      <c r="A387" s="3" t="s">
        <v>3297</v>
      </c>
      <c r="B387" s="0" t="s">
        <v>745</v>
      </c>
    </row>
    <row r="388">
      <c r="A388" s="3" t="s">
        <v>2885</v>
      </c>
      <c r="B388" s="0" t="s">
        <v>747</v>
      </c>
    </row>
    <row r="389">
      <c r="A389" s="3" t="s">
        <v>2725</v>
      </c>
      <c r="B389" s="0" t="s">
        <v>2726</v>
      </c>
    </row>
    <row r="390">
      <c r="A390" s="11" t="s">
        <v>149</v>
      </c>
      <c r="B390" s="13" t="s">
        <v>149</v>
      </c>
      <c r="C390" s="6" t="s">
        <v>3376</v>
      </c>
      <c r="D390" s="6" t="s">
        <v>3229</v>
      </c>
      <c r="E390" s="6" t="s">
        <v>3230</v>
      </c>
      <c r="F390" s="6" t="s">
        <v>3231</v>
      </c>
      <c r="G390" s="6" t="s">
        <v>3232</v>
      </c>
      <c r="H390" s="6" t="s">
        <v>3233</v>
      </c>
      <c r="I390" s="6" t="s">
        <v>3234</v>
      </c>
      <c r="J390" s="6" t="s">
        <v>3235</v>
      </c>
      <c r="K390" s="6" t="s">
        <v>3236</v>
      </c>
      <c r="L390" s="6" t="s">
        <v>3237</v>
      </c>
      <c r="M390" s="6" t="s">
        <v>3238</v>
      </c>
      <c r="N390" s="6" t="s">
        <v>3239</v>
      </c>
      <c r="O390" s="6" t="s">
        <v>3240</v>
      </c>
      <c r="P390" s="6" t="s">
        <v>3241</v>
      </c>
      <c r="Q390" s="6" t="s">
        <v>3242</v>
      </c>
      <c r="R390" s="6" t="s">
        <v>3377</v>
      </c>
    </row>
    <row r="391">
      <c r="A391" s="14" t="s">
        <v>149</v>
      </c>
      <c r="B391" s="16" t="s">
        <v>149</v>
      </c>
      <c r="C391" s="8" t="s">
        <v>3447</v>
      </c>
      <c r="D391" s="8" t="s">
        <v>3448</v>
      </c>
      <c r="E391" s="8" t="s">
        <v>3449</v>
      </c>
      <c r="F391" s="8" t="s">
        <v>3450</v>
      </c>
      <c r="G391" s="8" t="s">
        <v>3451</v>
      </c>
      <c r="H391" s="8" t="s">
        <v>3452</v>
      </c>
      <c r="I391" s="8" t="s">
        <v>3453</v>
      </c>
      <c r="J391" s="8" t="s">
        <v>3454</v>
      </c>
      <c r="K391" s="8" t="s">
        <v>3455</v>
      </c>
      <c r="L391" s="8" t="s">
        <v>3456</v>
      </c>
      <c r="M391" s="8" t="s">
        <v>3457</v>
      </c>
      <c r="N391" s="8" t="s">
        <v>3458</v>
      </c>
      <c r="O391" s="8" t="s">
        <v>3459</v>
      </c>
      <c r="P391" s="8" t="s">
        <v>3460</v>
      </c>
      <c r="Q391" s="8" t="s">
        <v>3461</v>
      </c>
      <c r="R391" s="8" t="s">
        <v>3462</v>
      </c>
    </row>
    <row r="392">
      <c r="A392" s="6" t="s">
        <v>3378</v>
      </c>
      <c r="B392" s="8" t="s">
        <v>2949</v>
      </c>
      <c r="C392" s="19"/>
      <c r="D392" s="19"/>
      <c r="E392" s="19"/>
      <c r="F392" s="19"/>
      <c r="G392" s="19"/>
      <c r="H392" s="19"/>
      <c r="I392" s="19"/>
      <c r="J392" s="19"/>
      <c r="K392" s="19"/>
      <c r="L392" s="19"/>
      <c r="M392" s="19"/>
      <c r="N392" s="19"/>
      <c r="O392" s="19"/>
      <c r="P392" s="19"/>
      <c r="Q392" s="19"/>
      <c r="R392" s="10"/>
    </row>
    <row r="393">
      <c r="A393" s="6" t="s">
        <v>3313</v>
      </c>
      <c r="B393" s="8" t="s">
        <v>3463</v>
      </c>
      <c r="C393" s="10"/>
      <c r="D393" s="10"/>
      <c r="E393" s="10"/>
      <c r="F393" s="10"/>
      <c r="G393" s="10"/>
      <c r="H393" s="10"/>
      <c r="I393" s="10"/>
      <c r="J393" s="10"/>
      <c r="K393" s="10"/>
      <c r="L393" s="10"/>
      <c r="M393" s="10"/>
      <c r="N393" s="10"/>
      <c r="O393" s="10"/>
      <c r="P393" s="10"/>
      <c r="Q393" s="10"/>
      <c r="R393" s="19"/>
    </row>
    <row r="394">
      <c r="A394" s="6" t="s">
        <v>3314</v>
      </c>
      <c r="B394" s="8" t="s">
        <v>3464</v>
      </c>
      <c r="C394" s="10"/>
      <c r="D394" s="10"/>
      <c r="E394" s="10"/>
      <c r="F394" s="10"/>
      <c r="G394" s="10"/>
      <c r="H394" s="10"/>
      <c r="I394" s="10"/>
      <c r="J394" s="10"/>
      <c r="K394" s="10"/>
      <c r="L394" s="10"/>
      <c r="M394" s="10"/>
      <c r="N394" s="10"/>
      <c r="O394" s="10"/>
      <c r="P394" s="10"/>
      <c r="Q394" s="19"/>
      <c r="R394" s="19"/>
    </row>
    <row r="395">
      <c r="A395" s="6" t="s">
        <v>3315</v>
      </c>
      <c r="B395" s="8" t="s">
        <v>3465</v>
      </c>
      <c r="C395" s="10"/>
      <c r="D395" s="10"/>
      <c r="E395" s="10"/>
      <c r="F395" s="10"/>
      <c r="G395" s="10"/>
      <c r="H395" s="10"/>
      <c r="I395" s="10"/>
      <c r="J395" s="10"/>
      <c r="K395" s="10"/>
      <c r="L395" s="10"/>
      <c r="M395" s="10"/>
      <c r="N395" s="10"/>
      <c r="O395" s="10"/>
      <c r="P395" s="19"/>
      <c r="Q395" s="19"/>
      <c r="R395" s="19"/>
    </row>
    <row r="396">
      <c r="A396" s="6" t="s">
        <v>3316</v>
      </c>
      <c r="B396" s="8" t="s">
        <v>3466</v>
      </c>
      <c r="C396" s="10"/>
      <c r="D396" s="10"/>
      <c r="E396" s="10"/>
      <c r="F396" s="10"/>
      <c r="G396" s="10"/>
      <c r="H396" s="10"/>
      <c r="I396" s="10"/>
      <c r="J396" s="10"/>
      <c r="K396" s="10"/>
      <c r="L396" s="10"/>
      <c r="M396" s="10"/>
      <c r="N396" s="10"/>
      <c r="O396" s="19"/>
      <c r="P396" s="19"/>
      <c r="Q396" s="19"/>
      <c r="R396" s="19"/>
    </row>
    <row r="397">
      <c r="A397" s="6" t="s">
        <v>3317</v>
      </c>
      <c r="B397" s="8" t="s">
        <v>2951</v>
      </c>
      <c r="C397" s="10"/>
      <c r="D397" s="10"/>
      <c r="E397" s="10"/>
      <c r="F397" s="10"/>
      <c r="G397" s="10"/>
      <c r="H397" s="10"/>
      <c r="I397" s="10"/>
      <c r="J397" s="10"/>
      <c r="K397" s="10"/>
      <c r="L397" s="10"/>
      <c r="M397" s="10"/>
      <c r="N397" s="19"/>
      <c r="O397" s="19"/>
      <c r="P397" s="19"/>
      <c r="Q397" s="19"/>
      <c r="R397" s="19"/>
    </row>
    <row r="398">
      <c r="A398" s="6" t="s">
        <v>3318</v>
      </c>
      <c r="B398" s="8" t="s">
        <v>3467</v>
      </c>
      <c r="C398" s="10"/>
      <c r="D398" s="10"/>
      <c r="E398" s="10"/>
      <c r="F398" s="10"/>
      <c r="G398" s="10"/>
      <c r="H398" s="10"/>
      <c r="I398" s="10"/>
      <c r="J398" s="10"/>
      <c r="K398" s="10"/>
      <c r="L398" s="10"/>
      <c r="M398" s="19"/>
      <c r="N398" s="19"/>
      <c r="O398" s="19"/>
      <c r="P398" s="19"/>
      <c r="Q398" s="19"/>
      <c r="R398" s="19"/>
    </row>
    <row r="399">
      <c r="A399" s="6" t="s">
        <v>3319</v>
      </c>
      <c r="B399" s="8" t="s">
        <v>3468</v>
      </c>
      <c r="C399" s="10"/>
      <c r="D399" s="10"/>
      <c r="E399" s="10"/>
      <c r="F399" s="10"/>
      <c r="G399" s="10"/>
      <c r="H399" s="10"/>
      <c r="I399" s="10"/>
      <c r="J399" s="10"/>
      <c r="K399" s="10"/>
      <c r="L399" s="19"/>
      <c r="M399" s="19"/>
      <c r="N399" s="19"/>
      <c r="O399" s="19"/>
      <c r="P399" s="19"/>
      <c r="Q399" s="19"/>
      <c r="R399" s="19"/>
    </row>
    <row r="400">
      <c r="A400" s="6" t="s">
        <v>3320</v>
      </c>
      <c r="B400" s="8" t="s">
        <v>3469</v>
      </c>
      <c r="C400" s="10"/>
      <c r="D400" s="10"/>
      <c r="E400" s="10"/>
      <c r="F400" s="10"/>
      <c r="G400" s="10"/>
      <c r="H400" s="10"/>
      <c r="I400" s="10"/>
      <c r="J400" s="10"/>
      <c r="K400" s="19"/>
      <c r="L400" s="19"/>
      <c r="M400" s="19"/>
      <c r="N400" s="19"/>
      <c r="O400" s="19"/>
      <c r="P400" s="19"/>
      <c r="Q400" s="19"/>
      <c r="R400" s="19"/>
    </row>
    <row r="401">
      <c r="A401" s="6" t="s">
        <v>3321</v>
      </c>
      <c r="B401" s="8" t="s">
        <v>3470</v>
      </c>
      <c r="C401" s="10"/>
      <c r="D401" s="10"/>
      <c r="E401" s="10"/>
      <c r="F401" s="10"/>
      <c r="G401" s="10"/>
      <c r="H401" s="10"/>
      <c r="I401" s="10"/>
      <c r="J401" s="19"/>
      <c r="K401" s="19"/>
      <c r="L401" s="19"/>
      <c r="M401" s="19"/>
      <c r="N401" s="19"/>
      <c r="O401" s="19"/>
      <c r="P401" s="19"/>
      <c r="Q401" s="19"/>
      <c r="R401" s="19"/>
    </row>
    <row r="402">
      <c r="A402" s="6" t="s">
        <v>3322</v>
      </c>
      <c r="B402" s="8" t="s">
        <v>3471</v>
      </c>
      <c r="C402" s="10"/>
      <c r="D402" s="10"/>
      <c r="E402" s="10"/>
      <c r="F402" s="10"/>
      <c r="G402" s="10"/>
      <c r="H402" s="10"/>
      <c r="I402" s="19"/>
      <c r="J402" s="19"/>
      <c r="K402" s="19"/>
      <c r="L402" s="19"/>
      <c r="M402" s="19"/>
      <c r="N402" s="19"/>
      <c r="O402" s="19"/>
      <c r="P402" s="19"/>
      <c r="Q402" s="19"/>
      <c r="R402" s="19"/>
    </row>
    <row r="403">
      <c r="A403" s="6" t="s">
        <v>3323</v>
      </c>
      <c r="B403" s="8" t="s">
        <v>2953</v>
      </c>
      <c r="C403" s="10"/>
      <c r="D403" s="10"/>
      <c r="E403" s="10"/>
      <c r="F403" s="10"/>
      <c r="G403" s="10"/>
      <c r="H403" s="19"/>
      <c r="I403" s="19"/>
      <c r="J403" s="19"/>
      <c r="K403" s="19"/>
      <c r="L403" s="19"/>
      <c r="M403" s="19"/>
      <c r="N403" s="19"/>
      <c r="O403" s="19"/>
      <c r="P403" s="19"/>
      <c r="Q403" s="19"/>
      <c r="R403" s="19"/>
    </row>
    <row r="404">
      <c r="A404" s="6" t="s">
        <v>3324</v>
      </c>
      <c r="B404" s="8" t="s">
        <v>2954</v>
      </c>
      <c r="C404" s="10"/>
      <c r="D404" s="10"/>
      <c r="E404" s="10"/>
      <c r="F404" s="10"/>
      <c r="G404" s="19"/>
      <c r="H404" s="19"/>
      <c r="I404" s="19"/>
      <c r="J404" s="19"/>
      <c r="K404" s="19"/>
      <c r="L404" s="19"/>
      <c r="M404" s="19"/>
      <c r="N404" s="19"/>
      <c r="O404" s="19"/>
      <c r="P404" s="19"/>
      <c r="Q404" s="19"/>
      <c r="R404" s="19"/>
    </row>
    <row r="405">
      <c r="A405" s="6" t="s">
        <v>3325</v>
      </c>
      <c r="B405" s="8" t="s">
        <v>2955</v>
      </c>
      <c r="C405" s="10"/>
      <c r="D405" s="10"/>
      <c r="E405" s="10"/>
      <c r="F405" s="19"/>
      <c r="G405" s="19"/>
      <c r="H405" s="19"/>
      <c r="I405" s="19"/>
      <c r="J405" s="19"/>
      <c r="K405" s="19"/>
      <c r="L405" s="19"/>
      <c r="M405" s="19"/>
      <c r="N405" s="19"/>
      <c r="O405" s="19"/>
      <c r="P405" s="19"/>
      <c r="Q405" s="19"/>
      <c r="R405" s="19"/>
    </row>
    <row r="406">
      <c r="A406" s="6" t="s">
        <v>3326</v>
      </c>
      <c r="B406" s="8" t="s">
        <v>2956</v>
      </c>
      <c r="C406" s="10"/>
      <c r="D406" s="10"/>
      <c r="E406" s="19"/>
      <c r="F406" s="19"/>
      <c r="G406" s="19"/>
      <c r="H406" s="19"/>
      <c r="I406" s="19"/>
      <c r="J406" s="19"/>
      <c r="K406" s="19"/>
      <c r="L406" s="19"/>
      <c r="M406" s="19"/>
      <c r="N406" s="19"/>
      <c r="O406" s="19"/>
      <c r="P406" s="19"/>
      <c r="Q406" s="19"/>
      <c r="R406" s="19"/>
    </row>
    <row r="407">
      <c r="A407" s="6" t="s">
        <v>3327</v>
      </c>
      <c r="B407" s="8" t="s">
        <v>3472</v>
      </c>
      <c r="C407" s="10"/>
      <c r="D407" s="19"/>
      <c r="E407" s="19"/>
      <c r="F407" s="19"/>
      <c r="G407" s="19"/>
      <c r="H407" s="19"/>
      <c r="I407" s="19"/>
      <c r="J407" s="19"/>
      <c r="K407" s="19"/>
      <c r="L407" s="19"/>
      <c r="M407" s="19"/>
      <c r="N407" s="19"/>
      <c r="O407" s="19"/>
      <c r="P407" s="19"/>
      <c r="Q407" s="19"/>
      <c r="R407" s="19"/>
    </row>
    <row r="409">
      <c r="A409" s="3" t="s">
        <v>3304</v>
      </c>
      <c r="B409" s="0" t="s">
        <v>656</v>
      </c>
    </row>
    <row r="410">
      <c r="A410" s="3" t="s">
        <v>3296</v>
      </c>
      <c r="B410" s="0" t="s">
        <v>627</v>
      </c>
    </row>
    <row r="411">
      <c r="A411" s="3" t="s">
        <v>3297</v>
      </c>
      <c r="B411" s="0" t="s">
        <v>745</v>
      </c>
    </row>
    <row r="412">
      <c r="A412" s="3" t="s">
        <v>2885</v>
      </c>
      <c r="B412" s="0" t="s">
        <v>747</v>
      </c>
    </row>
    <row r="413">
      <c r="A413" s="3" t="s">
        <v>2725</v>
      </c>
      <c r="B413" s="0" t="s">
        <v>2726</v>
      </c>
    </row>
    <row r="414">
      <c r="A414" s="11" t="s">
        <v>149</v>
      </c>
      <c r="B414" s="13" t="s">
        <v>149</v>
      </c>
      <c r="C414" s="6" t="s">
        <v>3376</v>
      </c>
      <c r="D414" s="6" t="s">
        <v>3229</v>
      </c>
      <c r="E414" s="6" t="s">
        <v>3230</v>
      </c>
      <c r="F414" s="6" t="s">
        <v>3231</v>
      </c>
      <c r="G414" s="6" t="s">
        <v>3232</v>
      </c>
      <c r="H414" s="6" t="s">
        <v>3233</v>
      </c>
      <c r="I414" s="6" t="s">
        <v>3234</v>
      </c>
      <c r="J414" s="6" t="s">
        <v>3235</v>
      </c>
      <c r="K414" s="6" t="s">
        <v>3236</v>
      </c>
      <c r="L414" s="6" t="s">
        <v>3237</v>
      </c>
      <c r="M414" s="6" t="s">
        <v>3238</v>
      </c>
      <c r="N414" s="6" t="s">
        <v>3239</v>
      </c>
      <c r="O414" s="6" t="s">
        <v>3240</v>
      </c>
      <c r="P414" s="6" t="s">
        <v>3241</v>
      </c>
      <c r="Q414" s="6" t="s">
        <v>3242</v>
      </c>
      <c r="R414" s="6" t="s">
        <v>3377</v>
      </c>
    </row>
    <row r="415">
      <c r="A415" s="14" t="s">
        <v>149</v>
      </c>
      <c r="B415" s="16" t="s">
        <v>149</v>
      </c>
      <c r="C415" s="8" t="s">
        <v>3447</v>
      </c>
      <c r="D415" s="8" t="s">
        <v>3448</v>
      </c>
      <c r="E415" s="8" t="s">
        <v>3449</v>
      </c>
      <c r="F415" s="8" t="s">
        <v>3450</v>
      </c>
      <c r="G415" s="8" t="s">
        <v>3451</v>
      </c>
      <c r="H415" s="8" t="s">
        <v>3452</v>
      </c>
      <c r="I415" s="8" t="s">
        <v>3453</v>
      </c>
      <c r="J415" s="8" t="s">
        <v>3454</v>
      </c>
      <c r="K415" s="8" t="s">
        <v>3455</v>
      </c>
      <c r="L415" s="8" t="s">
        <v>3456</v>
      </c>
      <c r="M415" s="8" t="s">
        <v>3457</v>
      </c>
      <c r="N415" s="8" t="s">
        <v>3458</v>
      </c>
      <c r="O415" s="8" t="s">
        <v>3459</v>
      </c>
      <c r="P415" s="8" t="s">
        <v>3460</v>
      </c>
      <c r="Q415" s="8" t="s">
        <v>3461</v>
      </c>
      <c r="R415" s="8" t="s">
        <v>3462</v>
      </c>
    </row>
    <row r="416">
      <c r="A416" s="6" t="s">
        <v>3378</v>
      </c>
      <c r="B416" s="8" t="s">
        <v>2949</v>
      </c>
      <c r="C416" s="19"/>
      <c r="D416" s="19"/>
      <c r="E416" s="19"/>
      <c r="F416" s="19"/>
      <c r="G416" s="19"/>
      <c r="H416" s="19"/>
      <c r="I416" s="19"/>
      <c r="J416" s="19"/>
      <c r="K416" s="19"/>
      <c r="L416" s="19"/>
      <c r="M416" s="19"/>
      <c r="N416" s="19"/>
      <c r="O416" s="19"/>
      <c r="P416" s="19"/>
      <c r="Q416" s="19"/>
      <c r="R416" s="10"/>
    </row>
    <row r="417">
      <c r="A417" s="6" t="s">
        <v>3313</v>
      </c>
      <c r="B417" s="8" t="s">
        <v>3463</v>
      </c>
      <c r="C417" s="10"/>
      <c r="D417" s="10"/>
      <c r="E417" s="10"/>
      <c r="F417" s="10"/>
      <c r="G417" s="10"/>
      <c r="H417" s="10"/>
      <c r="I417" s="10"/>
      <c r="J417" s="10"/>
      <c r="K417" s="10"/>
      <c r="L417" s="10"/>
      <c r="M417" s="10"/>
      <c r="N417" s="10"/>
      <c r="O417" s="10"/>
      <c r="P417" s="10"/>
      <c r="Q417" s="10"/>
      <c r="R417" s="19"/>
    </row>
    <row r="418">
      <c r="A418" s="6" t="s">
        <v>3314</v>
      </c>
      <c r="B418" s="8" t="s">
        <v>3464</v>
      </c>
      <c r="C418" s="10"/>
      <c r="D418" s="10"/>
      <c r="E418" s="10"/>
      <c r="F418" s="10"/>
      <c r="G418" s="10"/>
      <c r="H418" s="10"/>
      <c r="I418" s="10"/>
      <c r="J418" s="10"/>
      <c r="K418" s="10"/>
      <c r="L418" s="10"/>
      <c r="M418" s="10"/>
      <c r="N418" s="10"/>
      <c r="O418" s="10"/>
      <c r="P418" s="10"/>
      <c r="Q418" s="19"/>
      <c r="R418" s="19"/>
    </row>
    <row r="419">
      <c r="A419" s="6" t="s">
        <v>3315</v>
      </c>
      <c r="B419" s="8" t="s">
        <v>3465</v>
      </c>
      <c r="C419" s="10"/>
      <c r="D419" s="10"/>
      <c r="E419" s="10"/>
      <c r="F419" s="10"/>
      <c r="G419" s="10"/>
      <c r="H419" s="10"/>
      <c r="I419" s="10"/>
      <c r="J419" s="10"/>
      <c r="K419" s="10"/>
      <c r="L419" s="10"/>
      <c r="M419" s="10"/>
      <c r="N419" s="10"/>
      <c r="O419" s="10"/>
      <c r="P419" s="19"/>
      <c r="Q419" s="19"/>
      <c r="R419" s="19"/>
    </row>
    <row r="420">
      <c r="A420" s="6" t="s">
        <v>3316</v>
      </c>
      <c r="B420" s="8" t="s">
        <v>3466</v>
      </c>
      <c r="C420" s="10"/>
      <c r="D420" s="10"/>
      <c r="E420" s="10"/>
      <c r="F420" s="10"/>
      <c r="G420" s="10"/>
      <c r="H420" s="10"/>
      <c r="I420" s="10"/>
      <c r="J420" s="10"/>
      <c r="K420" s="10"/>
      <c r="L420" s="10"/>
      <c r="M420" s="10"/>
      <c r="N420" s="10"/>
      <c r="O420" s="19"/>
      <c r="P420" s="19"/>
      <c r="Q420" s="19"/>
      <c r="R420" s="19"/>
    </row>
    <row r="421">
      <c r="A421" s="6" t="s">
        <v>3317</v>
      </c>
      <c r="B421" s="8" t="s">
        <v>2951</v>
      </c>
      <c r="C421" s="10"/>
      <c r="D421" s="10"/>
      <c r="E421" s="10"/>
      <c r="F421" s="10"/>
      <c r="G421" s="10"/>
      <c r="H421" s="10"/>
      <c r="I421" s="10"/>
      <c r="J421" s="10"/>
      <c r="K421" s="10"/>
      <c r="L421" s="10"/>
      <c r="M421" s="10"/>
      <c r="N421" s="19"/>
      <c r="O421" s="19"/>
      <c r="P421" s="19"/>
      <c r="Q421" s="19"/>
      <c r="R421" s="19"/>
    </row>
    <row r="422">
      <c r="A422" s="6" t="s">
        <v>3318</v>
      </c>
      <c r="B422" s="8" t="s">
        <v>3467</v>
      </c>
      <c r="C422" s="10"/>
      <c r="D422" s="10"/>
      <c r="E422" s="10"/>
      <c r="F422" s="10"/>
      <c r="G422" s="10"/>
      <c r="H422" s="10"/>
      <c r="I422" s="10"/>
      <c r="J422" s="10"/>
      <c r="K422" s="10"/>
      <c r="L422" s="10"/>
      <c r="M422" s="19"/>
      <c r="N422" s="19"/>
      <c r="O422" s="19"/>
      <c r="P422" s="19"/>
      <c r="Q422" s="19"/>
      <c r="R422" s="19"/>
    </row>
    <row r="423">
      <c r="A423" s="6" t="s">
        <v>3319</v>
      </c>
      <c r="B423" s="8" t="s">
        <v>3468</v>
      </c>
      <c r="C423" s="10"/>
      <c r="D423" s="10"/>
      <c r="E423" s="10"/>
      <c r="F423" s="10"/>
      <c r="G423" s="10"/>
      <c r="H423" s="10"/>
      <c r="I423" s="10"/>
      <c r="J423" s="10"/>
      <c r="K423" s="10"/>
      <c r="L423" s="19"/>
      <c r="M423" s="19"/>
      <c r="N423" s="19"/>
      <c r="O423" s="19"/>
      <c r="P423" s="19"/>
      <c r="Q423" s="19"/>
      <c r="R423" s="19"/>
    </row>
    <row r="424">
      <c r="A424" s="6" t="s">
        <v>3320</v>
      </c>
      <c r="B424" s="8" t="s">
        <v>3469</v>
      </c>
      <c r="C424" s="10"/>
      <c r="D424" s="10"/>
      <c r="E424" s="10"/>
      <c r="F424" s="10"/>
      <c r="G424" s="10"/>
      <c r="H424" s="10"/>
      <c r="I424" s="10"/>
      <c r="J424" s="10"/>
      <c r="K424" s="19"/>
      <c r="L424" s="19"/>
      <c r="M424" s="19"/>
      <c r="N424" s="19"/>
      <c r="O424" s="19"/>
      <c r="P424" s="19"/>
      <c r="Q424" s="19"/>
      <c r="R424" s="19"/>
    </row>
    <row r="425">
      <c r="A425" s="6" t="s">
        <v>3321</v>
      </c>
      <c r="B425" s="8" t="s">
        <v>3470</v>
      </c>
      <c r="C425" s="10"/>
      <c r="D425" s="10"/>
      <c r="E425" s="10"/>
      <c r="F425" s="10"/>
      <c r="G425" s="10"/>
      <c r="H425" s="10"/>
      <c r="I425" s="10"/>
      <c r="J425" s="19"/>
      <c r="K425" s="19"/>
      <c r="L425" s="19"/>
      <c r="M425" s="19"/>
      <c r="N425" s="19"/>
      <c r="O425" s="19"/>
      <c r="P425" s="19"/>
      <c r="Q425" s="19"/>
      <c r="R425" s="19"/>
    </row>
    <row r="426">
      <c r="A426" s="6" t="s">
        <v>3322</v>
      </c>
      <c r="B426" s="8" t="s">
        <v>3471</v>
      </c>
      <c r="C426" s="10"/>
      <c r="D426" s="10"/>
      <c r="E426" s="10"/>
      <c r="F426" s="10"/>
      <c r="G426" s="10"/>
      <c r="H426" s="10"/>
      <c r="I426" s="19"/>
      <c r="J426" s="19"/>
      <c r="K426" s="19"/>
      <c r="L426" s="19"/>
      <c r="M426" s="19"/>
      <c r="N426" s="19"/>
      <c r="O426" s="19"/>
      <c r="P426" s="19"/>
      <c r="Q426" s="19"/>
      <c r="R426" s="19"/>
    </row>
    <row r="427">
      <c r="A427" s="6" t="s">
        <v>3323</v>
      </c>
      <c r="B427" s="8" t="s">
        <v>2953</v>
      </c>
      <c r="C427" s="10"/>
      <c r="D427" s="10"/>
      <c r="E427" s="10"/>
      <c r="F427" s="10"/>
      <c r="G427" s="10"/>
      <c r="H427" s="19"/>
      <c r="I427" s="19"/>
      <c r="J427" s="19"/>
      <c r="K427" s="19"/>
      <c r="L427" s="19"/>
      <c r="M427" s="19"/>
      <c r="N427" s="19"/>
      <c r="O427" s="19"/>
      <c r="P427" s="19"/>
      <c r="Q427" s="19"/>
      <c r="R427" s="19"/>
    </row>
    <row r="428">
      <c r="A428" s="6" t="s">
        <v>3324</v>
      </c>
      <c r="B428" s="8" t="s">
        <v>2954</v>
      </c>
      <c r="C428" s="10"/>
      <c r="D428" s="10"/>
      <c r="E428" s="10"/>
      <c r="F428" s="10"/>
      <c r="G428" s="19"/>
      <c r="H428" s="19"/>
      <c r="I428" s="19"/>
      <c r="J428" s="19"/>
      <c r="K428" s="19"/>
      <c r="L428" s="19"/>
      <c r="M428" s="19"/>
      <c r="N428" s="19"/>
      <c r="O428" s="19"/>
      <c r="P428" s="19"/>
      <c r="Q428" s="19"/>
      <c r="R428" s="19"/>
    </row>
    <row r="429">
      <c r="A429" s="6" t="s">
        <v>3325</v>
      </c>
      <c r="B429" s="8" t="s">
        <v>2955</v>
      </c>
      <c r="C429" s="10"/>
      <c r="D429" s="10"/>
      <c r="E429" s="10"/>
      <c r="F429" s="19"/>
      <c r="G429" s="19"/>
      <c r="H429" s="19"/>
      <c r="I429" s="19"/>
      <c r="J429" s="19"/>
      <c r="K429" s="19"/>
      <c r="L429" s="19"/>
      <c r="M429" s="19"/>
      <c r="N429" s="19"/>
      <c r="O429" s="19"/>
      <c r="P429" s="19"/>
      <c r="Q429" s="19"/>
      <c r="R429" s="19"/>
    </row>
    <row r="430">
      <c r="A430" s="6" t="s">
        <v>3326</v>
      </c>
      <c r="B430" s="8" t="s">
        <v>2956</v>
      </c>
      <c r="C430" s="10"/>
      <c r="D430" s="10"/>
      <c r="E430" s="19"/>
      <c r="F430" s="19"/>
      <c r="G430" s="19"/>
      <c r="H430" s="19"/>
      <c r="I430" s="19"/>
      <c r="J430" s="19"/>
      <c r="K430" s="19"/>
      <c r="L430" s="19"/>
      <c r="M430" s="19"/>
      <c r="N430" s="19"/>
      <c r="O430" s="19"/>
      <c r="P430" s="19"/>
      <c r="Q430" s="19"/>
      <c r="R430" s="19"/>
    </row>
    <row r="431">
      <c r="A431" s="6" t="s">
        <v>3327</v>
      </c>
      <c r="B431" s="8" t="s">
        <v>3472</v>
      </c>
      <c r="C431" s="10"/>
      <c r="D431" s="19"/>
      <c r="E431" s="19"/>
      <c r="F431" s="19"/>
      <c r="G431" s="19"/>
      <c r="H431" s="19"/>
      <c r="I431" s="19"/>
      <c r="J431" s="19"/>
      <c r="K431" s="19"/>
      <c r="L431" s="19"/>
      <c r="M431" s="19"/>
      <c r="N431" s="19"/>
      <c r="O431" s="19"/>
      <c r="P431" s="19"/>
      <c r="Q431" s="19"/>
      <c r="R431" s="19"/>
    </row>
    <row r="433">
      <c r="A433" s="3" t="s">
        <v>3304</v>
      </c>
      <c r="B433" s="0" t="s">
        <v>746</v>
      </c>
    </row>
    <row r="434">
      <c r="A434" s="3" t="s">
        <v>3296</v>
      </c>
      <c r="B434" s="0" t="s">
        <v>693</v>
      </c>
    </row>
    <row r="435">
      <c r="A435" s="3" t="s">
        <v>3297</v>
      </c>
      <c r="B435" s="0" t="s">
        <v>655</v>
      </c>
    </row>
    <row r="436">
      <c r="A436" s="3" t="s">
        <v>2885</v>
      </c>
      <c r="B436" s="0" t="s">
        <v>657</v>
      </c>
    </row>
    <row r="437">
      <c r="A437" s="3" t="s">
        <v>2725</v>
      </c>
      <c r="B437" s="0" t="s">
        <v>2726</v>
      </c>
    </row>
    <row r="438">
      <c r="A438" s="11" t="s">
        <v>149</v>
      </c>
      <c r="B438" s="13" t="s">
        <v>149</v>
      </c>
      <c r="C438" s="6" t="s">
        <v>3376</v>
      </c>
      <c r="D438" s="6" t="s">
        <v>3229</v>
      </c>
      <c r="E438" s="6" t="s">
        <v>3230</v>
      </c>
      <c r="F438" s="6" t="s">
        <v>3231</v>
      </c>
      <c r="G438" s="6" t="s">
        <v>3232</v>
      </c>
      <c r="H438" s="6" t="s">
        <v>3233</v>
      </c>
      <c r="I438" s="6" t="s">
        <v>3234</v>
      </c>
      <c r="J438" s="6" t="s">
        <v>3235</v>
      </c>
      <c r="K438" s="6" t="s">
        <v>3236</v>
      </c>
      <c r="L438" s="6" t="s">
        <v>3237</v>
      </c>
      <c r="M438" s="6" t="s">
        <v>3238</v>
      </c>
      <c r="N438" s="6" t="s">
        <v>3239</v>
      </c>
      <c r="O438" s="6" t="s">
        <v>3240</v>
      </c>
      <c r="P438" s="6" t="s">
        <v>3241</v>
      </c>
      <c r="Q438" s="6" t="s">
        <v>3242</v>
      </c>
      <c r="R438" s="6" t="s">
        <v>3377</v>
      </c>
    </row>
    <row r="439">
      <c r="A439" s="14" t="s">
        <v>149</v>
      </c>
      <c r="B439" s="16" t="s">
        <v>149</v>
      </c>
      <c r="C439" s="8" t="s">
        <v>3447</v>
      </c>
      <c r="D439" s="8" t="s">
        <v>3448</v>
      </c>
      <c r="E439" s="8" t="s">
        <v>3449</v>
      </c>
      <c r="F439" s="8" t="s">
        <v>3450</v>
      </c>
      <c r="G439" s="8" t="s">
        <v>3451</v>
      </c>
      <c r="H439" s="8" t="s">
        <v>3452</v>
      </c>
      <c r="I439" s="8" t="s">
        <v>3453</v>
      </c>
      <c r="J439" s="8" t="s">
        <v>3454</v>
      </c>
      <c r="K439" s="8" t="s">
        <v>3455</v>
      </c>
      <c r="L439" s="8" t="s">
        <v>3456</v>
      </c>
      <c r="M439" s="8" t="s">
        <v>3457</v>
      </c>
      <c r="N439" s="8" t="s">
        <v>3458</v>
      </c>
      <c r="O439" s="8" t="s">
        <v>3459</v>
      </c>
      <c r="P439" s="8" t="s">
        <v>3460</v>
      </c>
      <c r="Q439" s="8" t="s">
        <v>3461</v>
      </c>
      <c r="R439" s="8" t="s">
        <v>3462</v>
      </c>
    </row>
    <row r="440">
      <c r="A440" s="6" t="s">
        <v>3378</v>
      </c>
      <c r="B440" s="8" t="s">
        <v>2949</v>
      </c>
      <c r="C440" s="19"/>
      <c r="D440" s="19"/>
      <c r="E440" s="19"/>
      <c r="F440" s="19"/>
      <c r="G440" s="19"/>
      <c r="H440" s="19"/>
      <c r="I440" s="19"/>
      <c r="J440" s="19"/>
      <c r="K440" s="19"/>
      <c r="L440" s="19"/>
      <c r="M440" s="19"/>
      <c r="N440" s="19"/>
      <c r="O440" s="19"/>
      <c r="P440" s="19"/>
      <c r="Q440" s="19"/>
      <c r="R440" s="10"/>
    </row>
    <row r="441">
      <c r="A441" s="6" t="s">
        <v>3313</v>
      </c>
      <c r="B441" s="8" t="s">
        <v>3463</v>
      </c>
      <c r="C441" s="10"/>
      <c r="D441" s="10"/>
      <c r="E441" s="10"/>
      <c r="F441" s="10"/>
      <c r="G441" s="10"/>
      <c r="H441" s="10"/>
      <c r="I441" s="10"/>
      <c r="J441" s="10"/>
      <c r="K441" s="10"/>
      <c r="L441" s="10"/>
      <c r="M441" s="10"/>
      <c r="N441" s="10"/>
      <c r="O441" s="10"/>
      <c r="P441" s="10"/>
      <c r="Q441" s="10"/>
      <c r="R441" s="19"/>
    </row>
    <row r="442">
      <c r="A442" s="6" t="s">
        <v>3314</v>
      </c>
      <c r="B442" s="8" t="s">
        <v>3464</v>
      </c>
      <c r="C442" s="10"/>
      <c r="D442" s="10"/>
      <c r="E442" s="10"/>
      <c r="F442" s="10"/>
      <c r="G442" s="10"/>
      <c r="H442" s="10"/>
      <c r="I442" s="10"/>
      <c r="J442" s="10"/>
      <c r="K442" s="10"/>
      <c r="L442" s="10"/>
      <c r="M442" s="10"/>
      <c r="N442" s="10"/>
      <c r="O442" s="10"/>
      <c r="P442" s="10"/>
      <c r="Q442" s="19"/>
      <c r="R442" s="19"/>
    </row>
    <row r="443">
      <c r="A443" s="6" t="s">
        <v>3315</v>
      </c>
      <c r="B443" s="8" t="s">
        <v>3465</v>
      </c>
      <c r="C443" s="10"/>
      <c r="D443" s="10"/>
      <c r="E443" s="10"/>
      <c r="F443" s="10"/>
      <c r="G443" s="10"/>
      <c r="H443" s="10"/>
      <c r="I443" s="10"/>
      <c r="J443" s="10"/>
      <c r="K443" s="10"/>
      <c r="L443" s="10"/>
      <c r="M443" s="10"/>
      <c r="N443" s="10"/>
      <c r="O443" s="10"/>
      <c r="P443" s="19"/>
      <c r="Q443" s="19"/>
      <c r="R443" s="19"/>
    </row>
    <row r="444">
      <c r="A444" s="6" t="s">
        <v>3316</v>
      </c>
      <c r="B444" s="8" t="s">
        <v>3466</v>
      </c>
      <c r="C444" s="10"/>
      <c r="D444" s="10"/>
      <c r="E444" s="10"/>
      <c r="F444" s="10"/>
      <c r="G444" s="10"/>
      <c r="H444" s="10"/>
      <c r="I444" s="10"/>
      <c r="J444" s="10"/>
      <c r="K444" s="10"/>
      <c r="L444" s="10"/>
      <c r="M444" s="10"/>
      <c r="N444" s="10"/>
      <c r="O444" s="19"/>
      <c r="P444" s="19"/>
      <c r="Q444" s="19"/>
      <c r="R444" s="19"/>
    </row>
    <row r="445">
      <c r="A445" s="6" t="s">
        <v>3317</v>
      </c>
      <c r="B445" s="8" t="s">
        <v>2951</v>
      </c>
      <c r="C445" s="10"/>
      <c r="D445" s="10"/>
      <c r="E445" s="10"/>
      <c r="F445" s="10"/>
      <c r="G445" s="10"/>
      <c r="H445" s="10"/>
      <c r="I445" s="10"/>
      <c r="J445" s="10"/>
      <c r="K445" s="10"/>
      <c r="L445" s="10"/>
      <c r="M445" s="10"/>
      <c r="N445" s="19"/>
      <c r="O445" s="19"/>
      <c r="P445" s="19"/>
      <c r="Q445" s="19"/>
      <c r="R445" s="19"/>
    </row>
    <row r="446">
      <c r="A446" s="6" t="s">
        <v>3318</v>
      </c>
      <c r="B446" s="8" t="s">
        <v>3467</v>
      </c>
      <c r="C446" s="10"/>
      <c r="D446" s="10"/>
      <c r="E446" s="10"/>
      <c r="F446" s="10"/>
      <c r="G446" s="10"/>
      <c r="H446" s="10"/>
      <c r="I446" s="10"/>
      <c r="J446" s="10"/>
      <c r="K446" s="10"/>
      <c r="L446" s="10"/>
      <c r="M446" s="19"/>
      <c r="N446" s="19"/>
      <c r="O446" s="19"/>
      <c r="P446" s="19"/>
      <c r="Q446" s="19"/>
      <c r="R446" s="19"/>
    </row>
    <row r="447">
      <c r="A447" s="6" t="s">
        <v>3319</v>
      </c>
      <c r="B447" s="8" t="s">
        <v>3468</v>
      </c>
      <c r="C447" s="10"/>
      <c r="D447" s="10"/>
      <c r="E447" s="10"/>
      <c r="F447" s="10"/>
      <c r="G447" s="10"/>
      <c r="H447" s="10"/>
      <c r="I447" s="10"/>
      <c r="J447" s="10"/>
      <c r="K447" s="10"/>
      <c r="L447" s="19"/>
      <c r="M447" s="19"/>
      <c r="N447" s="19"/>
      <c r="O447" s="19"/>
      <c r="P447" s="19"/>
      <c r="Q447" s="19"/>
      <c r="R447" s="19"/>
    </row>
    <row r="448">
      <c r="A448" s="6" t="s">
        <v>3320</v>
      </c>
      <c r="B448" s="8" t="s">
        <v>3469</v>
      </c>
      <c r="C448" s="10"/>
      <c r="D448" s="10"/>
      <c r="E448" s="10"/>
      <c r="F448" s="10"/>
      <c r="G448" s="10"/>
      <c r="H448" s="10"/>
      <c r="I448" s="10"/>
      <c r="J448" s="10"/>
      <c r="K448" s="19"/>
      <c r="L448" s="19"/>
      <c r="M448" s="19"/>
      <c r="N448" s="19"/>
      <c r="O448" s="19"/>
      <c r="P448" s="19"/>
      <c r="Q448" s="19"/>
      <c r="R448" s="19"/>
    </row>
    <row r="449">
      <c r="A449" s="6" t="s">
        <v>3321</v>
      </c>
      <c r="B449" s="8" t="s">
        <v>3470</v>
      </c>
      <c r="C449" s="10"/>
      <c r="D449" s="10"/>
      <c r="E449" s="10"/>
      <c r="F449" s="10"/>
      <c r="G449" s="10"/>
      <c r="H449" s="10"/>
      <c r="I449" s="10"/>
      <c r="J449" s="19"/>
      <c r="K449" s="19"/>
      <c r="L449" s="19"/>
      <c r="M449" s="19"/>
      <c r="N449" s="19"/>
      <c r="O449" s="19"/>
      <c r="P449" s="19"/>
      <c r="Q449" s="19"/>
      <c r="R449" s="19"/>
    </row>
    <row r="450">
      <c r="A450" s="6" t="s">
        <v>3322</v>
      </c>
      <c r="B450" s="8" t="s">
        <v>3471</v>
      </c>
      <c r="C450" s="10"/>
      <c r="D450" s="10"/>
      <c r="E450" s="10"/>
      <c r="F450" s="10"/>
      <c r="G450" s="10"/>
      <c r="H450" s="10"/>
      <c r="I450" s="19"/>
      <c r="J450" s="19"/>
      <c r="K450" s="19"/>
      <c r="L450" s="19"/>
      <c r="M450" s="19"/>
      <c r="N450" s="19"/>
      <c r="O450" s="19"/>
      <c r="P450" s="19"/>
      <c r="Q450" s="19"/>
      <c r="R450" s="19"/>
    </row>
    <row r="451">
      <c r="A451" s="6" t="s">
        <v>3323</v>
      </c>
      <c r="B451" s="8" t="s">
        <v>2953</v>
      </c>
      <c r="C451" s="10"/>
      <c r="D451" s="10"/>
      <c r="E451" s="10"/>
      <c r="F451" s="10"/>
      <c r="G451" s="10"/>
      <c r="H451" s="19"/>
      <c r="I451" s="19"/>
      <c r="J451" s="19"/>
      <c r="K451" s="19"/>
      <c r="L451" s="19"/>
      <c r="M451" s="19"/>
      <c r="N451" s="19"/>
      <c r="O451" s="19"/>
      <c r="P451" s="19"/>
      <c r="Q451" s="19"/>
      <c r="R451" s="19"/>
    </row>
    <row r="452">
      <c r="A452" s="6" t="s">
        <v>3324</v>
      </c>
      <c r="B452" s="8" t="s">
        <v>2954</v>
      </c>
      <c r="C452" s="10"/>
      <c r="D452" s="10"/>
      <c r="E452" s="10"/>
      <c r="F452" s="10"/>
      <c r="G452" s="19"/>
      <c r="H452" s="19"/>
      <c r="I452" s="19"/>
      <c r="J452" s="19"/>
      <c r="K452" s="19"/>
      <c r="L452" s="19"/>
      <c r="M452" s="19"/>
      <c r="N452" s="19"/>
      <c r="O452" s="19"/>
      <c r="P452" s="19"/>
      <c r="Q452" s="19"/>
      <c r="R452" s="19"/>
    </row>
    <row r="453">
      <c r="A453" s="6" t="s">
        <v>3325</v>
      </c>
      <c r="B453" s="8" t="s">
        <v>2955</v>
      </c>
      <c r="C453" s="10"/>
      <c r="D453" s="10"/>
      <c r="E453" s="10"/>
      <c r="F453" s="19"/>
      <c r="G453" s="19"/>
      <c r="H453" s="19"/>
      <c r="I453" s="19"/>
      <c r="J453" s="19"/>
      <c r="K453" s="19"/>
      <c r="L453" s="19"/>
      <c r="M453" s="19"/>
      <c r="N453" s="19"/>
      <c r="O453" s="19"/>
      <c r="P453" s="19"/>
      <c r="Q453" s="19"/>
      <c r="R453" s="19"/>
    </row>
    <row r="454">
      <c r="A454" s="6" t="s">
        <v>3326</v>
      </c>
      <c r="B454" s="8" t="s">
        <v>2956</v>
      </c>
      <c r="C454" s="10"/>
      <c r="D454" s="10"/>
      <c r="E454" s="19"/>
      <c r="F454" s="19"/>
      <c r="G454" s="19"/>
      <c r="H454" s="19"/>
      <c r="I454" s="19"/>
      <c r="J454" s="19"/>
      <c r="K454" s="19"/>
      <c r="L454" s="19"/>
      <c r="M454" s="19"/>
      <c r="N454" s="19"/>
      <c r="O454" s="19"/>
      <c r="P454" s="19"/>
      <c r="Q454" s="19"/>
      <c r="R454" s="19"/>
    </row>
    <row r="455">
      <c r="A455" s="6" t="s">
        <v>3327</v>
      </c>
      <c r="B455" s="8" t="s">
        <v>3472</v>
      </c>
      <c r="C455" s="10"/>
      <c r="D455" s="19"/>
      <c r="E455" s="19"/>
      <c r="F455" s="19"/>
      <c r="G455" s="19"/>
      <c r="H455" s="19"/>
      <c r="I455" s="19"/>
      <c r="J455" s="19"/>
      <c r="K455" s="19"/>
      <c r="L455" s="19"/>
      <c r="M455" s="19"/>
      <c r="N455" s="19"/>
      <c r="O455" s="19"/>
      <c r="P455" s="19"/>
      <c r="Q455" s="19"/>
      <c r="R455" s="19"/>
    </row>
    <row r="457">
      <c r="A457" s="3" t="s">
        <v>3304</v>
      </c>
      <c r="B457" s="0" t="s">
        <v>656</v>
      </c>
    </row>
    <row r="458">
      <c r="A458" s="3" t="s">
        <v>3296</v>
      </c>
      <c r="B458" s="0" t="s">
        <v>693</v>
      </c>
    </row>
    <row r="459">
      <c r="A459" s="3" t="s">
        <v>3297</v>
      </c>
      <c r="B459" s="0" t="s">
        <v>655</v>
      </c>
    </row>
    <row r="460">
      <c r="A460" s="3" t="s">
        <v>2885</v>
      </c>
      <c r="B460" s="0" t="s">
        <v>657</v>
      </c>
    </row>
    <row r="461">
      <c r="A461" s="3" t="s">
        <v>2725</v>
      </c>
      <c r="B461" s="0" t="s">
        <v>2726</v>
      </c>
    </row>
    <row r="462">
      <c r="A462" s="11" t="s">
        <v>149</v>
      </c>
      <c r="B462" s="13" t="s">
        <v>149</v>
      </c>
      <c r="C462" s="6" t="s">
        <v>3376</v>
      </c>
      <c r="D462" s="6" t="s">
        <v>3229</v>
      </c>
      <c r="E462" s="6" t="s">
        <v>3230</v>
      </c>
      <c r="F462" s="6" t="s">
        <v>3231</v>
      </c>
      <c r="G462" s="6" t="s">
        <v>3232</v>
      </c>
      <c r="H462" s="6" t="s">
        <v>3233</v>
      </c>
      <c r="I462" s="6" t="s">
        <v>3234</v>
      </c>
      <c r="J462" s="6" t="s">
        <v>3235</v>
      </c>
      <c r="K462" s="6" t="s">
        <v>3236</v>
      </c>
      <c r="L462" s="6" t="s">
        <v>3237</v>
      </c>
      <c r="M462" s="6" t="s">
        <v>3238</v>
      </c>
      <c r="N462" s="6" t="s">
        <v>3239</v>
      </c>
      <c r="O462" s="6" t="s">
        <v>3240</v>
      </c>
      <c r="P462" s="6" t="s">
        <v>3241</v>
      </c>
      <c r="Q462" s="6" t="s">
        <v>3242</v>
      </c>
      <c r="R462" s="6" t="s">
        <v>3377</v>
      </c>
    </row>
    <row r="463">
      <c r="A463" s="14" t="s">
        <v>149</v>
      </c>
      <c r="B463" s="16" t="s">
        <v>149</v>
      </c>
      <c r="C463" s="8" t="s">
        <v>3447</v>
      </c>
      <c r="D463" s="8" t="s">
        <v>3448</v>
      </c>
      <c r="E463" s="8" t="s">
        <v>3449</v>
      </c>
      <c r="F463" s="8" t="s">
        <v>3450</v>
      </c>
      <c r="G463" s="8" t="s">
        <v>3451</v>
      </c>
      <c r="H463" s="8" t="s">
        <v>3452</v>
      </c>
      <c r="I463" s="8" t="s">
        <v>3453</v>
      </c>
      <c r="J463" s="8" t="s">
        <v>3454</v>
      </c>
      <c r="K463" s="8" t="s">
        <v>3455</v>
      </c>
      <c r="L463" s="8" t="s">
        <v>3456</v>
      </c>
      <c r="M463" s="8" t="s">
        <v>3457</v>
      </c>
      <c r="N463" s="8" t="s">
        <v>3458</v>
      </c>
      <c r="O463" s="8" t="s">
        <v>3459</v>
      </c>
      <c r="P463" s="8" t="s">
        <v>3460</v>
      </c>
      <c r="Q463" s="8" t="s">
        <v>3461</v>
      </c>
      <c r="R463" s="8" t="s">
        <v>3462</v>
      </c>
    </row>
    <row r="464">
      <c r="A464" s="6" t="s">
        <v>3378</v>
      </c>
      <c r="B464" s="8" t="s">
        <v>2949</v>
      </c>
      <c r="C464" s="19"/>
      <c r="D464" s="19"/>
      <c r="E464" s="19"/>
      <c r="F464" s="19"/>
      <c r="G464" s="19"/>
      <c r="H464" s="19"/>
      <c r="I464" s="19"/>
      <c r="J464" s="19"/>
      <c r="K464" s="19"/>
      <c r="L464" s="19"/>
      <c r="M464" s="19"/>
      <c r="N464" s="19"/>
      <c r="O464" s="19"/>
      <c r="P464" s="19"/>
      <c r="Q464" s="19"/>
      <c r="R464" s="10"/>
    </row>
    <row r="465">
      <c r="A465" s="6" t="s">
        <v>3313</v>
      </c>
      <c r="B465" s="8" t="s">
        <v>3463</v>
      </c>
      <c r="C465" s="10"/>
      <c r="D465" s="10"/>
      <c r="E465" s="10"/>
      <c r="F465" s="10"/>
      <c r="G465" s="10"/>
      <c r="H465" s="10"/>
      <c r="I465" s="10"/>
      <c r="J465" s="10"/>
      <c r="K465" s="10"/>
      <c r="L465" s="10"/>
      <c r="M465" s="10"/>
      <c r="N465" s="10"/>
      <c r="O465" s="10"/>
      <c r="P465" s="10"/>
      <c r="Q465" s="10"/>
      <c r="R465" s="19"/>
    </row>
    <row r="466">
      <c r="A466" s="6" t="s">
        <v>3314</v>
      </c>
      <c r="B466" s="8" t="s">
        <v>3464</v>
      </c>
      <c r="C466" s="10"/>
      <c r="D466" s="10"/>
      <c r="E466" s="10"/>
      <c r="F466" s="10"/>
      <c r="G466" s="10"/>
      <c r="H466" s="10"/>
      <c r="I466" s="10"/>
      <c r="J466" s="10"/>
      <c r="K466" s="10"/>
      <c r="L466" s="10"/>
      <c r="M466" s="10"/>
      <c r="N466" s="10"/>
      <c r="O466" s="10"/>
      <c r="P466" s="10"/>
      <c r="Q466" s="19"/>
      <c r="R466" s="19"/>
    </row>
    <row r="467">
      <c r="A467" s="6" t="s">
        <v>3315</v>
      </c>
      <c r="B467" s="8" t="s">
        <v>3465</v>
      </c>
      <c r="C467" s="10"/>
      <c r="D467" s="10"/>
      <c r="E467" s="10"/>
      <c r="F467" s="10"/>
      <c r="G467" s="10"/>
      <c r="H467" s="10"/>
      <c r="I467" s="10"/>
      <c r="J467" s="10"/>
      <c r="K467" s="10"/>
      <c r="L467" s="10"/>
      <c r="M467" s="10"/>
      <c r="N467" s="10"/>
      <c r="O467" s="10"/>
      <c r="P467" s="19"/>
      <c r="Q467" s="19"/>
      <c r="R467" s="19"/>
    </row>
    <row r="468">
      <c r="A468" s="6" t="s">
        <v>3316</v>
      </c>
      <c r="B468" s="8" t="s">
        <v>3466</v>
      </c>
      <c r="C468" s="10"/>
      <c r="D468" s="10"/>
      <c r="E468" s="10"/>
      <c r="F468" s="10"/>
      <c r="G468" s="10"/>
      <c r="H468" s="10"/>
      <c r="I468" s="10"/>
      <c r="J468" s="10"/>
      <c r="K468" s="10"/>
      <c r="L468" s="10"/>
      <c r="M468" s="10"/>
      <c r="N468" s="10"/>
      <c r="O468" s="19"/>
      <c r="P468" s="19"/>
      <c r="Q468" s="19"/>
      <c r="R468" s="19"/>
    </row>
    <row r="469">
      <c r="A469" s="6" t="s">
        <v>3317</v>
      </c>
      <c r="B469" s="8" t="s">
        <v>2951</v>
      </c>
      <c r="C469" s="10"/>
      <c r="D469" s="10"/>
      <c r="E469" s="10"/>
      <c r="F469" s="10"/>
      <c r="G469" s="10"/>
      <c r="H469" s="10"/>
      <c r="I469" s="10"/>
      <c r="J469" s="10"/>
      <c r="K469" s="10"/>
      <c r="L469" s="10"/>
      <c r="M469" s="10"/>
      <c r="N469" s="19"/>
      <c r="O469" s="19"/>
      <c r="P469" s="19"/>
      <c r="Q469" s="19"/>
      <c r="R469" s="19"/>
    </row>
    <row r="470">
      <c r="A470" s="6" t="s">
        <v>3318</v>
      </c>
      <c r="B470" s="8" t="s">
        <v>3467</v>
      </c>
      <c r="C470" s="10"/>
      <c r="D470" s="10"/>
      <c r="E470" s="10"/>
      <c r="F470" s="10"/>
      <c r="G470" s="10"/>
      <c r="H470" s="10"/>
      <c r="I470" s="10"/>
      <c r="J470" s="10"/>
      <c r="K470" s="10"/>
      <c r="L470" s="10"/>
      <c r="M470" s="19"/>
      <c r="N470" s="19"/>
      <c r="O470" s="19"/>
      <c r="P470" s="19"/>
      <c r="Q470" s="19"/>
      <c r="R470" s="19"/>
    </row>
    <row r="471">
      <c r="A471" s="6" t="s">
        <v>3319</v>
      </c>
      <c r="B471" s="8" t="s">
        <v>3468</v>
      </c>
      <c r="C471" s="10"/>
      <c r="D471" s="10"/>
      <c r="E471" s="10"/>
      <c r="F471" s="10"/>
      <c r="G471" s="10"/>
      <c r="H471" s="10"/>
      <c r="I471" s="10"/>
      <c r="J471" s="10"/>
      <c r="K471" s="10"/>
      <c r="L471" s="19"/>
      <c r="M471" s="19"/>
      <c r="N471" s="19"/>
      <c r="O471" s="19"/>
      <c r="P471" s="19"/>
      <c r="Q471" s="19"/>
      <c r="R471" s="19"/>
    </row>
    <row r="472">
      <c r="A472" s="6" t="s">
        <v>3320</v>
      </c>
      <c r="B472" s="8" t="s">
        <v>3469</v>
      </c>
      <c r="C472" s="10"/>
      <c r="D472" s="10"/>
      <c r="E472" s="10"/>
      <c r="F472" s="10"/>
      <c r="G472" s="10"/>
      <c r="H472" s="10"/>
      <c r="I472" s="10"/>
      <c r="J472" s="10"/>
      <c r="K472" s="19"/>
      <c r="L472" s="19"/>
      <c r="M472" s="19"/>
      <c r="N472" s="19"/>
      <c r="O472" s="19"/>
      <c r="P472" s="19"/>
      <c r="Q472" s="19"/>
      <c r="R472" s="19"/>
    </row>
    <row r="473">
      <c r="A473" s="6" t="s">
        <v>3321</v>
      </c>
      <c r="B473" s="8" t="s">
        <v>3470</v>
      </c>
      <c r="C473" s="10"/>
      <c r="D473" s="10"/>
      <c r="E473" s="10"/>
      <c r="F473" s="10"/>
      <c r="G473" s="10"/>
      <c r="H473" s="10"/>
      <c r="I473" s="10"/>
      <c r="J473" s="19"/>
      <c r="K473" s="19"/>
      <c r="L473" s="19"/>
      <c r="M473" s="19"/>
      <c r="N473" s="19"/>
      <c r="O473" s="19"/>
      <c r="P473" s="19"/>
      <c r="Q473" s="19"/>
      <c r="R473" s="19"/>
    </row>
    <row r="474">
      <c r="A474" s="6" t="s">
        <v>3322</v>
      </c>
      <c r="B474" s="8" t="s">
        <v>3471</v>
      </c>
      <c r="C474" s="10"/>
      <c r="D474" s="10"/>
      <c r="E474" s="10"/>
      <c r="F474" s="10"/>
      <c r="G474" s="10"/>
      <c r="H474" s="10"/>
      <c r="I474" s="19"/>
      <c r="J474" s="19"/>
      <c r="K474" s="19"/>
      <c r="L474" s="19"/>
      <c r="M474" s="19"/>
      <c r="N474" s="19"/>
      <c r="O474" s="19"/>
      <c r="P474" s="19"/>
      <c r="Q474" s="19"/>
      <c r="R474" s="19"/>
    </row>
    <row r="475">
      <c r="A475" s="6" t="s">
        <v>3323</v>
      </c>
      <c r="B475" s="8" t="s">
        <v>2953</v>
      </c>
      <c r="C475" s="10"/>
      <c r="D475" s="10"/>
      <c r="E475" s="10"/>
      <c r="F475" s="10"/>
      <c r="G475" s="10"/>
      <c r="H475" s="19"/>
      <c r="I475" s="19"/>
      <c r="J475" s="19"/>
      <c r="K475" s="19"/>
      <c r="L475" s="19"/>
      <c r="M475" s="19"/>
      <c r="N475" s="19"/>
      <c r="O475" s="19"/>
      <c r="P475" s="19"/>
      <c r="Q475" s="19"/>
      <c r="R475" s="19"/>
    </row>
    <row r="476">
      <c r="A476" s="6" t="s">
        <v>3324</v>
      </c>
      <c r="B476" s="8" t="s">
        <v>2954</v>
      </c>
      <c r="C476" s="10"/>
      <c r="D476" s="10"/>
      <c r="E476" s="10"/>
      <c r="F476" s="10"/>
      <c r="G476" s="19"/>
      <c r="H476" s="19"/>
      <c r="I476" s="19"/>
      <c r="J476" s="19"/>
      <c r="K476" s="19"/>
      <c r="L476" s="19"/>
      <c r="M476" s="19"/>
      <c r="N476" s="19"/>
      <c r="O476" s="19"/>
      <c r="P476" s="19"/>
      <c r="Q476" s="19"/>
      <c r="R476" s="19"/>
    </row>
    <row r="477">
      <c r="A477" s="6" t="s">
        <v>3325</v>
      </c>
      <c r="B477" s="8" t="s">
        <v>2955</v>
      </c>
      <c r="C477" s="10"/>
      <c r="D477" s="10"/>
      <c r="E477" s="10"/>
      <c r="F477" s="19"/>
      <c r="G477" s="19"/>
      <c r="H477" s="19"/>
      <c r="I477" s="19"/>
      <c r="J477" s="19"/>
      <c r="K477" s="19"/>
      <c r="L477" s="19"/>
      <c r="M477" s="19"/>
      <c r="N477" s="19"/>
      <c r="O477" s="19"/>
      <c r="P477" s="19"/>
      <c r="Q477" s="19"/>
      <c r="R477" s="19"/>
    </row>
    <row r="478">
      <c r="A478" s="6" t="s">
        <v>3326</v>
      </c>
      <c r="B478" s="8" t="s">
        <v>2956</v>
      </c>
      <c r="C478" s="10"/>
      <c r="D478" s="10"/>
      <c r="E478" s="19"/>
      <c r="F478" s="19"/>
      <c r="G478" s="19"/>
      <c r="H478" s="19"/>
      <c r="I478" s="19"/>
      <c r="J478" s="19"/>
      <c r="K478" s="19"/>
      <c r="L478" s="19"/>
      <c r="M478" s="19"/>
      <c r="N478" s="19"/>
      <c r="O478" s="19"/>
      <c r="P478" s="19"/>
      <c r="Q478" s="19"/>
      <c r="R478" s="19"/>
    </row>
    <row r="479">
      <c r="A479" s="6" t="s">
        <v>3327</v>
      </c>
      <c r="B479" s="8" t="s">
        <v>3472</v>
      </c>
      <c r="C479" s="10"/>
      <c r="D479" s="19"/>
      <c r="E479" s="19"/>
      <c r="F479" s="19"/>
      <c r="G479" s="19"/>
      <c r="H479" s="19"/>
      <c r="I479" s="19"/>
      <c r="J479" s="19"/>
      <c r="K479" s="19"/>
      <c r="L479" s="19"/>
      <c r="M479" s="19"/>
      <c r="N479" s="19"/>
      <c r="O479" s="19"/>
      <c r="P479" s="19"/>
      <c r="Q479" s="19"/>
      <c r="R479" s="19"/>
    </row>
    <row r="481">
      <c r="A481" s="3" t="s">
        <v>3304</v>
      </c>
      <c r="B481" s="0" t="s">
        <v>746</v>
      </c>
    </row>
    <row r="482">
      <c r="A482" s="3" t="s">
        <v>3296</v>
      </c>
      <c r="B482" s="0" t="s">
        <v>603</v>
      </c>
    </row>
    <row r="483">
      <c r="A483" s="3" t="s">
        <v>3297</v>
      </c>
      <c r="B483" s="0" t="s">
        <v>655</v>
      </c>
    </row>
    <row r="484">
      <c r="A484" s="3" t="s">
        <v>2885</v>
      </c>
      <c r="B484" s="0" t="s">
        <v>657</v>
      </c>
    </row>
    <row r="485">
      <c r="A485" s="3" t="s">
        <v>2725</v>
      </c>
      <c r="B485" s="0" t="s">
        <v>2726</v>
      </c>
    </row>
    <row r="486">
      <c r="A486" s="11" t="s">
        <v>149</v>
      </c>
      <c r="B486" s="13" t="s">
        <v>149</v>
      </c>
      <c r="C486" s="6" t="s">
        <v>3376</v>
      </c>
      <c r="D486" s="6" t="s">
        <v>3229</v>
      </c>
      <c r="E486" s="6" t="s">
        <v>3230</v>
      </c>
      <c r="F486" s="6" t="s">
        <v>3231</v>
      </c>
      <c r="G486" s="6" t="s">
        <v>3232</v>
      </c>
      <c r="H486" s="6" t="s">
        <v>3233</v>
      </c>
      <c r="I486" s="6" t="s">
        <v>3234</v>
      </c>
      <c r="J486" s="6" t="s">
        <v>3235</v>
      </c>
      <c r="K486" s="6" t="s">
        <v>3236</v>
      </c>
      <c r="L486" s="6" t="s">
        <v>3237</v>
      </c>
      <c r="M486" s="6" t="s">
        <v>3238</v>
      </c>
      <c r="N486" s="6" t="s">
        <v>3239</v>
      </c>
      <c r="O486" s="6" t="s">
        <v>3240</v>
      </c>
      <c r="P486" s="6" t="s">
        <v>3241</v>
      </c>
      <c r="Q486" s="6" t="s">
        <v>3242</v>
      </c>
      <c r="R486" s="6" t="s">
        <v>3377</v>
      </c>
    </row>
    <row r="487">
      <c r="A487" s="14" t="s">
        <v>149</v>
      </c>
      <c r="B487" s="16" t="s">
        <v>149</v>
      </c>
      <c r="C487" s="8" t="s">
        <v>3447</v>
      </c>
      <c r="D487" s="8" t="s">
        <v>3448</v>
      </c>
      <c r="E487" s="8" t="s">
        <v>3449</v>
      </c>
      <c r="F487" s="8" t="s">
        <v>3450</v>
      </c>
      <c r="G487" s="8" t="s">
        <v>3451</v>
      </c>
      <c r="H487" s="8" t="s">
        <v>3452</v>
      </c>
      <c r="I487" s="8" t="s">
        <v>3453</v>
      </c>
      <c r="J487" s="8" t="s">
        <v>3454</v>
      </c>
      <c r="K487" s="8" t="s">
        <v>3455</v>
      </c>
      <c r="L487" s="8" t="s">
        <v>3456</v>
      </c>
      <c r="M487" s="8" t="s">
        <v>3457</v>
      </c>
      <c r="N487" s="8" t="s">
        <v>3458</v>
      </c>
      <c r="O487" s="8" t="s">
        <v>3459</v>
      </c>
      <c r="P487" s="8" t="s">
        <v>3460</v>
      </c>
      <c r="Q487" s="8" t="s">
        <v>3461</v>
      </c>
      <c r="R487" s="8" t="s">
        <v>3462</v>
      </c>
    </row>
    <row r="488">
      <c r="A488" s="6" t="s">
        <v>3378</v>
      </c>
      <c r="B488" s="8" t="s">
        <v>2949</v>
      </c>
      <c r="C488" s="19"/>
      <c r="D488" s="19"/>
      <c r="E488" s="19"/>
      <c r="F488" s="19"/>
      <c r="G488" s="19"/>
      <c r="H488" s="19"/>
      <c r="I488" s="19"/>
      <c r="J488" s="19"/>
      <c r="K488" s="19"/>
      <c r="L488" s="19"/>
      <c r="M488" s="19"/>
      <c r="N488" s="19"/>
      <c r="O488" s="19"/>
      <c r="P488" s="19"/>
      <c r="Q488" s="19"/>
      <c r="R488" s="10"/>
    </row>
    <row r="489">
      <c r="A489" s="6" t="s">
        <v>3313</v>
      </c>
      <c r="B489" s="8" t="s">
        <v>3463</v>
      </c>
      <c r="C489" s="10"/>
      <c r="D489" s="10"/>
      <c r="E489" s="10"/>
      <c r="F489" s="10"/>
      <c r="G489" s="10"/>
      <c r="H489" s="10"/>
      <c r="I489" s="10"/>
      <c r="J489" s="10"/>
      <c r="K489" s="10"/>
      <c r="L489" s="10"/>
      <c r="M489" s="10"/>
      <c r="N489" s="10"/>
      <c r="O489" s="10"/>
      <c r="P489" s="10"/>
      <c r="Q489" s="10"/>
      <c r="R489" s="19"/>
    </row>
    <row r="490">
      <c r="A490" s="6" t="s">
        <v>3314</v>
      </c>
      <c r="B490" s="8" t="s">
        <v>3464</v>
      </c>
      <c r="C490" s="10"/>
      <c r="D490" s="10"/>
      <c r="E490" s="10"/>
      <c r="F490" s="10"/>
      <c r="G490" s="10"/>
      <c r="H490" s="10"/>
      <c r="I490" s="10"/>
      <c r="J490" s="10"/>
      <c r="K490" s="10"/>
      <c r="L490" s="10"/>
      <c r="M490" s="10"/>
      <c r="N490" s="10"/>
      <c r="O490" s="10"/>
      <c r="P490" s="10"/>
      <c r="Q490" s="19"/>
      <c r="R490" s="19"/>
    </row>
    <row r="491">
      <c r="A491" s="6" t="s">
        <v>3315</v>
      </c>
      <c r="B491" s="8" t="s">
        <v>3465</v>
      </c>
      <c r="C491" s="10"/>
      <c r="D491" s="10"/>
      <c r="E491" s="10"/>
      <c r="F491" s="10"/>
      <c r="G491" s="10"/>
      <c r="H491" s="10"/>
      <c r="I491" s="10"/>
      <c r="J491" s="10"/>
      <c r="K491" s="10"/>
      <c r="L491" s="10"/>
      <c r="M491" s="10"/>
      <c r="N491" s="10"/>
      <c r="O491" s="10"/>
      <c r="P491" s="19"/>
      <c r="Q491" s="19"/>
      <c r="R491" s="19"/>
    </row>
    <row r="492">
      <c r="A492" s="6" t="s">
        <v>3316</v>
      </c>
      <c r="B492" s="8" t="s">
        <v>3466</v>
      </c>
      <c r="C492" s="10"/>
      <c r="D492" s="10"/>
      <c r="E492" s="10"/>
      <c r="F492" s="10"/>
      <c r="G492" s="10"/>
      <c r="H492" s="10"/>
      <c r="I492" s="10"/>
      <c r="J492" s="10"/>
      <c r="K492" s="10"/>
      <c r="L492" s="10"/>
      <c r="M492" s="10"/>
      <c r="N492" s="10"/>
      <c r="O492" s="19"/>
      <c r="P492" s="19"/>
      <c r="Q492" s="19"/>
      <c r="R492" s="19"/>
    </row>
    <row r="493">
      <c r="A493" s="6" t="s">
        <v>3317</v>
      </c>
      <c r="B493" s="8" t="s">
        <v>2951</v>
      </c>
      <c r="C493" s="10"/>
      <c r="D493" s="10"/>
      <c r="E493" s="10"/>
      <c r="F493" s="10"/>
      <c r="G493" s="10"/>
      <c r="H493" s="10"/>
      <c r="I493" s="10"/>
      <c r="J493" s="10"/>
      <c r="K493" s="10"/>
      <c r="L493" s="10"/>
      <c r="M493" s="10"/>
      <c r="N493" s="19"/>
      <c r="O493" s="19"/>
      <c r="P493" s="19"/>
      <c r="Q493" s="19"/>
      <c r="R493" s="19"/>
    </row>
    <row r="494">
      <c r="A494" s="6" t="s">
        <v>3318</v>
      </c>
      <c r="B494" s="8" t="s">
        <v>3467</v>
      </c>
      <c r="C494" s="10"/>
      <c r="D494" s="10"/>
      <c r="E494" s="10"/>
      <c r="F494" s="10"/>
      <c r="G494" s="10"/>
      <c r="H494" s="10"/>
      <c r="I494" s="10"/>
      <c r="J494" s="10"/>
      <c r="K494" s="10"/>
      <c r="L494" s="10"/>
      <c r="M494" s="19"/>
      <c r="N494" s="19"/>
      <c r="O494" s="19"/>
      <c r="P494" s="19"/>
      <c r="Q494" s="19"/>
      <c r="R494" s="19"/>
    </row>
    <row r="495">
      <c r="A495" s="6" t="s">
        <v>3319</v>
      </c>
      <c r="B495" s="8" t="s">
        <v>3468</v>
      </c>
      <c r="C495" s="10"/>
      <c r="D495" s="10"/>
      <c r="E495" s="10"/>
      <c r="F495" s="10"/>
      <c r="G495" s="10"/>
      <c r="H495" s="10"/>
      <c r="I495" s="10"/>
      <c r="J495" s="10"/>
      <c r="K495" s="10"/>
      <c r="L495" s="19"/>
      <c r="M495" s="19"/>
      <c r="N495" s="19"/>
      <c r="O495" s="19"/>
      <c r="P495" s="19"/>
      <c r="Q495" s="19"/>
      <c r="R495" s="19"/>
    </row>
    <row r="496">
      <c r="A496" s="6" t="s">
        <v>3320</v>
      </c>
      <c r="B496" s="8" t="s">
        <v>3469</v>
      </c>
      <c r="C496" s="10"/>
      <c r="D496" s="10"/>
      <c r="E496" s="10"/>
      <c r="F496" s="10"/>
      <c r="G496" s="10"/>
      <c r="H496" s="10"/>
      <c r="I496" s="10"/>
      <c r="J496" s="10"/>
      <c r="K496" s="19"/>
      <c r="L496" s="19"/>
      <c r="M496" s="19"/>
      <c r="N496" s="19"/>
      <c r="O496" s="19"/>
      <c r="P496" s="19"/>
      <c r="Q496" s="19"/>
      <c r="R496" s="19"/>
    </row>
    <row r="497">
      <c r="A497" s="6" t="s">
        <v>3321</v>
      </c>
      <c r="B497" s="8" t="s">
        <v>3470</v>
      </c>
      <c r="C497" s="10"/>
      <c r="D497" s="10"/>
      <c r="E497" s="10"/>
      <c r="F497" s="10"/>
      <c r="G497" s="10"/>
      <c r="H497" s="10"/>
      <c r="I497" s="10"/>
      <c r="J497" s="19"/>
      <c r="K497" s="19"/>
      <c r="L497" s="19"/>
      <c r="M497" s="19"/>
      <c r="N497" s="19"/>
      <c r="O497" s="19"/>
      <c r="P497" s="19"/>
      <c r="Q497" s="19"/>
      <c r="R497" s="19"/>
    </row>
    <row r="498">
      <c r="A498" s="6" t="s">
        <v>3322</v>
      </c>
      <c r="B498" s="8" t="s">
        <v>3471</v>
      </c>
      <c r="C498" s="10"/>
      <c r="D498" s="10"/>
      <c r="E498" s="10"/>
      <c r="F498" s="10"/>
      <c r="G498" s="10"/>
      <c r="H498" s="10"/>
      <c r="I498" s="19"/>
      <c r="J498" s="19"/>
      <c r="K498" s="19"/>
      <c r="L498" s="19"/>
      <c r="M498" s="19"/>
      <c r="N498" s="19"/>
      <c r="O498" s="19"/>
      <c r="P498" s="19"/>
      <c r="Q498" s="19"/>
      <c r="R498" s="19"/>
    </row>
    <row r="499">
      <c r="A499" s="6" t="s">
        <v>3323</v>
      </c>
      <c r="B499" s="8" t="s">
        <v>2953</v>
      </c>
      <c r="C499" s="10"/>
      <c r="D499" s="10"/>
      <c r="E499" s="10"/>
      <c r="F499" s="10"/>
      <c r="G499" s="10"/>
      <c r="H499" s="19"/>
      <c r="I499" s="19"/>
      <c r="J499" s="19"/>
      <c r="K499" s="19"/>
      <c r="L499" s="19"/>
      <c r="M499" s="19"/>
      <c r="N499" s="19"/>
      <c r="O499" s="19"/>
      <c r="P499" s="19"/>
      <c r="Q499" s="19"/>
      <c r="R499" s="19"/>
    </row>
    <row r="500">
      <c r="A500" s="6" t="s">
        <v>3324</v>
      </c>
      <c r="B500" s="8" t="s">
        <v>2954</v>
      </c>
      <c r="C500" s="10"/>
      <c r="D500" s="10"/>
      <c r="E500" s="10"/>
      <c r="F500" s="10"/>
      <c r="G500" s="19"/>
      <c r="H500" s="19"/>
      <c r="I500" s="19"/>
      <c r="J500" s="19"/>
      <c r="K500" s="19"/>
      <c r="L500" s="19"/>
      <c r="M500" s="19"/>
      <c r="N500" s="19"/>
      <c r="O500" s="19"/>
      <c r="P500" s="19"/>
      <c r="Q500" s="19"/>
      <c r="R500" s="19"/>
    </row>
    <row r="501">
      <c r="A501" s="6" t="s">
        <v>3325</v>
      </c>
      <c r="B501" s="8" t="s">
        <v>2955</v>
      </c>
      <c r="C501" s="10"/>
      <c r="D501" s="10"/>
      <c r="E501" s="10"/>
      <c r="F501" s="19"/>
      <c r="G501" s="19"/>
      <c r="H501" s="19"/>
      <c r="I501" s="19"/>
      <c r="J501" s="19"/>
      <c r="K501" s="19"/>
      <c r="L501" s="19"/>
      <c r="M501" s="19"/>
      <c r="N501" s="19"/>
      <c r="O501" s="19"/>
      <c r="P501" s="19"/>
      <c r="Q501" s="19"/>
      <c r="R501" s="19"/>
    </row>
    <row r="502">
      <c r="A502" s="6" t="s">
        <v>3326</v>
      </c>
      <c r="B502" s="8" t="s">
        <v>2956</v>
      </c>
      <c r="C502" s="10"/>
      <c r="D502" s="10"/>
      <c r="E502" s="19"/>
      <c r="F502" s="19"/>
      <c r="G502" s="19"/>
      <c r="H502" s="19"/>
      <c r="I502" s="19"/>
      <c r="J502" s="19"/>
      <c r="K502" s="19"/>
      <c r="L502" s="19"/>
      <c r="M502" s="19"/>
      <c r="N502" s="19"/>
      <c r="O502" s="19"/>
      <c r="P502" s="19"/>
      <c r="Q502" s="19"/>
      <c r="R502" s="19"/>
    </row>
    <row r="503">
      <c r="A503" s="6" t="s">
        <v>3327</v>
      </c>
      <c r="B503" s="8" t="s">
        <v>3472</v>
      </c>
      <c r="C503" s="10"/>
      <c r="D503" s="19"/>
      <c r="E503" s="19"/>
      <c r="F503" s="19"/>
      <c r="G503" s="19"/>
      <c r="H503" s="19"/>
      <c r="I503" s="19"/>
      <c r="J503" s="19"/>
      <c r="K503" s="19"/>
      <c r="L503" s="19"/>
      <c r="M503" s="19"/>
      <c r="N503" s="19"/>
      <c r="O503" s="19"/>
      <c r="P503" s="19"/>
      <c r="Q503" s="19"/>
      <c r="R503" s="19"/>
    </row>
    <row r="505">
      <c r="A505" s="3" t="s">
        <v>3304</v>
      </c>
      <c r="B505" s="0" t="s">
        <v>656</v>
      </c>
    </row>
    <row r="506">
      <c r="A506" s="3" t="s">
        <v>3296</v>
      </c>
      <c r="B506" s="0" t="s">
        <v>603</v>
      </c>
    </row>
    <row r="507">
      <c r="A507" s="3" t="s">
        <v>3297</v>
      </c>
      <c r="B507" s="0" t="s">
        <v>655</v>
      </c>
    </row>
    <row r="508">
      <c r="A508" s="3" t="s">
        <v>2885</v>
      </c>
      <c r="B508" s="0" t="s">
        <v>657</v>
      </c>
    </row>
    <row r="509">
      <c r="A509" s="3" t="s">
        <v>2725</v>
      </c>
      <c r="B509" s="0" t="s">
        <v>2726</v>
      </c>
    </row>
    <row r="510">
      <c r="A510" s="11" t="s">
        <v>149</v>
      </c>
      <c r="B510" s="13" t="s">
        <v>149</v>
      </c>
      <c r="C510" s="6" t="s">
        <v>3376</v>
      </c>
      <c r="D510" s="6" t="s">
        <v>3229</v>
      </c>
      <c r="E510" s="6" t="s">
        <v>3230</v>
      </c>
      <c r="F510" s="6" t="s">
        <v>3231</v>
      </c>
      <c r="G510" s="6" t="s">
        <v>3232</v>
      </c>
      <c r="H510" s="6" t="s">
        <v>3233</v>
      </c>
      <c r="I510" s="6" t="s">
        <v>3234</v>
      </c>
      <c r="J510" s="6" t="s">
        <v>3235</v>
      </c>
      <c r="K510" s="6" t="s">
        <v>3236</v>
      </c>
      <c r="L510" s="6" t="s">
        <v>3237</v>
      </c>
      <c r="M510" s="6" t="s">
        <v>3238</v>
      </c>
      <c r="N510" s="6" t="s">
        <v>3239</v>
      </c>
      <c r="O510" s="6" t="s">
        <v>3240</v>
      </c>
      <c r="P510" s="6" t="s">
        <v>3241</v>
      </c>
      <c r="Q510" s="6" t="s">
        <v>3242</v>
      </c>
      <c r="R510" s="6" t="s">
        <v>3377</v>
      </c>
    </row>
    <row r="511">
      <c r="A511" s="14" t="s">
        <v>149</v>
      </c>
      <c r="B511" s="16" t="s">
        <v>149</v>
      </c>
      <c r="C511" s="8" t="s">
        <v>3447</v>
      </c>
      <c r="D511" s="8" t="s">
        <v>3448</v>
      </c>
      <c r="E511" s="8" t="s">
        <v>3449</v>
      </c>
      <c r="F511" s="8" t="s">
        <v>3450</v>
      </c>
      <c r="G511" s="8" t="s">
        <v>3451</v>
      </c>
      <c r="H511" s="8" t="s">
        <v>3452</v>
      </c>
      <c r="I511" s="8" t="s">
        <v>3453</v>
      </c>
      <c r="J511" s="8" t="s">
        <v>3454</v>
      </c>
      <c r="K511" s="8" t="s">
        <v>3455</v>
      </c>
      <c r="L511" s="8" t="s">
        <v>3456</v>
      </c>
      <c r="M511" s="8" t="s">
        <v>3457</v>
      </c>
      <c r="N511" s="8" t="s">
        <v>3458</v>
      </c>
      <c r="O511" s="8" t="s">
        <v>3459</v>
      </c>
      <c r="P511" s="8" t="s">
        <v>3460</v>
      </c>
      <c r="Q511" s="8" t="s">
        <v>3461</v>
      </c>
      <c r="R511" s="8" t="s">
        <v>3462</v>
      </c>
    </row>
    <row r="512">
      <c r="A512" s="6" t="s">
        <v>3378</v>
      </c>
      <c r="B512" s="8" t="s">
        <v>2949</v>
      </c>
      <c r="C512" s="19"/>
      <c r="D512" s="19"/>
      <c r="E512" s="19"/>
      <c r="F512" s="19"/>
      <c r="G512" s="19"/>
      <c r="H512" s="19"/>
      <c r="I512" s="19"/>
      <c r="J512" s="19"/>
      <c r="K512" s="19"/>
      <c r="L512" s="19"/>
      <c r="M512" s="19"/>
      <c r="N512" s="19"/>
      <c r="O512" s="19"/>
      <c r="P512" s="19"/>
      <c r="Q512" s="19"/>
      <c r="R512" s="10"/>
    </row>
    <row r="513">
      <c r="A513" s="6" t="s">
        <v>3313</v>
      </c>
      <c r="B513" s="8" t="s">
        <v>3463</v>
      </c>
      <c r="C513" s="10"/>
      <c r="D513" s="10"/>
      <c r="E513" s="10"/>
      <c r="F513" s="10"/>
      <c r="G513" s="10"/>
      <c r="H513" s="10"/>
      <c r="I513" s="10"/>
      <c r="J513" s="10"/>
      <c r="K513" s="10"/>
      <c r="L513" s="10"/>
      <c r="M513" s="10"/>
      <c r="N513" s="10"/>
      <c r="O513" s="10"/>
      <c r="P513" s="10"/>
      <c r="Q513" s="10"/>
      <c r="R513" s="19"/>
    </row>
    <row r="514">
      <c r="A514" s="6" t="s">
        <v>3314</v>
      </c>
      <c r="B514" s="8" t="s">
        <v>3464</v>
      </c>
      <c r="C514" s="10"/>
      <c r="D514" s="10"/>
      <c r="E514" s="10"/>
      <c r="F514" s="10"/>
      <c r="G514" s="10"/>
      <c r="H514" s="10"/>
      <c r="I514" s="10"/>
      <c r="J514" s="10"/>
      <c r="K514" s="10"/>
      <c r="L514" s="10"/>
      <c r="M514" s="10"/>
      <c r="N514" s="10"/>
      <c r="O514" s="10"/>
      <c r="P514" s="10"/>
      <c r="Q514" s="19"/>
      <c r="R514" s="19"/>
    </row>
    <row r="515">
      <c r="A515" s="6" t="s">
        <v>3315</v>
      </c>
      <c r="B515" s="8" t="s">
        <v>3465</v>
      </c>
      <c r="C515" s="10"/>
      <c r="D515" s="10"/>
      <c r="E515" s="10"/>
      <c r="F515" s="10"/>
      <c r="G515" s="10"/>
      <c r="H515" s="10"/>
      <c r="I515" s="10"/>
      <c r="J515" s="10"/>
      <c r="K515" s="10"/>
      <c r="L515" s="10"/>
      <c r="M515" s="10"/>
      <c r="N515" s="10"/>
      <c r="O515" s="10"/>
      <c r="P515" s="19"/>
      <c r="Q515" s="19"/>
      <c r="R515" s="19"/>
    </row>
    <row r="516">
      <c r="A516" s="6" t="s">
        <v>3316</v>
      </c>
      <c r="B516" s="8" t="s">
        <v>3466</v>
      </c>
      <c r="C516" s="10"/>
      <c r="D516" s="10"/>
      <c r="E516" s="10"/>
      <c r="F516" s="10"/>
      <c r="G516" s="10"/>
      <c r="H516" s="10"/>
      <c r="I516" s="10"/>
      <c r="J516" s="10"/>
      <c r="K516" s="10"/>
      <c r="L516" s="10"/>
      <c r="M516" s="10"/>
      <c r="N516" s="10"/>
      <c r="O516" s="19"/>
      <c r="P516" s="19"/>
      <c r="Q516" s="19"/>
      <c r="R516" s="19"/>
    </row>
    <row r="517">
      <c r="A517" s="6" t="s">
        <v>3317</v>
      </c>
      <c r="B517" s="8" t="s">
        <v>2951</v>
      </c>
      <c r="C517" s="10"/>
      <c r="D517" s="10"/>
      <c r="E517" s="10"/>
      <c r="F517" s="10"/>
      <c r="G517" s="10"/>
      <c r="H517" s="10"/>
      <c r="I517" s="10"/>
      <c r="J517" s="10"/>
      <c r="K517" s="10"/>
      <c r="L517" s="10"/>
      <c r="M517" s="10"/>
      <c r="N517" s="19"/>
      <c r="O517" s="19"/>
      <c r="P517" s="19"/>
      <c r="Q517" s="19"/>
      <c r="R517" s="19"/>
    </row>
    <row r="518">
      <c r="A518" s="6" t="s">
        <v>3318</v>
      </c>
      <c r="B518" s="8" t="s">
        <v>3467</v>
      </c>
      <c r="C518" s="10"/>
      <c r="D518" s="10"/>
      <c r="E518" s="10"/>
      <c r="F518" s="10"/>
      <c r="G518" s="10"/>
      <c r="H518" s="10"/>
      <c r="I518" s="10"/>
      <c r="J518" s="10"/>
      <c r="K518" s="10"/>
      <c r="L518" s="10"/>
      <c r="M518" s="19"/>
      <c r="N518" s="19"/>
      <c r="O518" s="19"/>
      <c r="P518" s="19"/>
      <c r="Q518" s="19"/>
      <c r="R518" s="19"/>
    </row>
    <row r="519">
      <c r="A519" s="6" t="s">
        <v>3319</v>
      </c>
      <c r="B519" s="8" t="s">
        <v>3468</v>
      </c>
      <c r="C519" s="10"/>
      <c r="D519" s="10"/>
      <c r="E519" s="10"/>
      <c r="F519" s="10"/>
      <c r="G519" s="10"/>
      <c r="H519" s="10"/>
      <c r="I519" s="10"/>
      <c r="J519" s="10"/>
      <c r="K519" s="10"/>
      <c r="L519" s="19"/>
      <c r="M519" s="19"/>
      <c r="N519" s="19"/>
      <c r="O519" s="19"/>
      <c r="P519" s="19"/>
      <c r="Q519" s="19"/>
      <c r="R519" s="19"/>
    </row>
    <row r="520">
      <c r="A520" s="6" t="s">
        <v>3320</v>
      </c>
      <c r="B520" s="8" t="s">
        <v>3469</v>
      </c>
      <c r="C520" s="10"/>
      <c r="D520" s="10"/>
      <c r="E520" s="10"/>
      <c r="F520" s="10"/>
      <c r="G520" s="10"/>
      <c r="H520" s="10"/>
      <c r="I520" s="10"/>
      <c r="J520" s="10"/>
      <c r="K520" s="19"/>
      <c r="L520" s="19"/>
      <c r="M520" s="19"/>
      <c r="N520" s="19"/>
      <c r="O520" s="19"/>
      <c r="P520" s="19"/>
      <c r="Q520" s="19"/>
      <c r="R520" s="19"/>
    </row>
    <row r="521">
      <c r="A521" s="6" t="s">
        <v>3321</v>
      </c>
      <c r="B521" s="8" t="s">
        <v>3470</v>
      </c>
      <c r="C521" s="10"/>
      <c r="D521" s="10"/>
      <c r="E521" s="10"/>
      <c r="F521" s="10"/>
      <c r="G521" s="10"/>
      <c r="H521" s="10"/>
      <c r="I521" s="10"/>
      <c r="J521" s="19"/>
      <c r="K521" s="19"/>
      <c r="L521" s="19"/>
      <c r="M521" s="19"/>
      <c r="N521" s="19"/>
      <c r="O521" s="19"/>
      <c r="P521" s="19"/>
      <c r="Q521" s="19"/>
      <c r="R521" s="19"/>
    </row>
    <row r="522">
      <c r="A522" s="6" t="s">
        <v>3322</v>
      </c>
      <c r="B522" s="8" t="s">
        <v>3471</v>
      </c>
      <c r="C522" s="10"/>
      <c r="D522" s="10"/>
      <c r="E522" s="10"/>
      <c r="F522" s="10"/>
      <c r="G522" s="10"/>
      <c r="H522" s="10"/>
      <c r="I522" s="19"/>
      <c r="J522" s="19"/>
      <c r="K522" s="19"/>
      <c r="L522" s="19"/>
      <c r="M522" s="19"/>
      <c r="N522" s="19"/>
      <c r="O522" s="19"/>
      <c r="P522" s="19"/>
      <c r="Q522" s="19"/>
      <c r="R522" s="19"/>
    </row>
    <row r="523">
      <c r="A523" s="6" t="s">
        <v>3323</v>
      </c>
      <c r="B523" s="8" t="s">
        <v>2953</v>
      </c>
      <c r="C523" s="10"/>
      <c r="D523" s="10"/>
      <c r="E523" s="10"/>
      <c r="F523" s="10"/>
      <c r="G523" s="10"/>
      <c r="H523" s="19"/>
      <c r="I523" s="19"/>
      <c r="J523" s="19"/>
      <c r="K523" s="19"/>
      <c r="L523" s="19"/>
      <c r="M523" s="19"/>
      <c r="N523" s="19"/>
      <c r="O523" s="19"/>
      <c r="P523" s="19"/>
      <c r="Q523" s="19"/>
      <c r="R523" s="19"/>
    </row>
    <row r="524">
      <c r="A524" s="6" t="s">
        <v>3324</v>
      </c>
      <c r="B524" s="8" t="s">
        <v>2954</v>
      </c>
      <c r="C524" s="10"/>
      <c r="D524" s="10"/>
      <c r="E524" s="10"/>
      <c r="F524" s="10"/>
      <c r="G524" s="19"/>
      <c r="H524" s="19"/>
      <c r="I524" s="19"/>
      <c r="J524" s="19"/>
      <c r="K524" s="19"/>
      <c r="L524" s="19"/>
      <c r="M524" s="19"/>
      <c r="N524" s="19"/>
      <c r="O524" s="19"/>
      <c r="P524" s="19"/>
      <c r="Q524" s="19"/>
      <c r="R524" s="19"/>
    </row>
    <row r="525">
      <c r="A525" s="6" t="s">
        <v>3325</v>
      </c>
      <c r="B525" s="8" t="s">
        <v>2955</v>
      </c>
      <c r="C525" s="10"/>
      <c r="D525" s="10"/>
      <c r="E525" s="10"/>
      <c r="F525" s="19"/>
      <c r="G525" s="19"/>
      <c r="H525" s="19"/>
      <c r="I525" s="19"/>
      <c r="J525" s="19"/>
      <c r="K525" s="19"/>
      <c r="L525" s="19"/>
      <c r="M525" s="19"/>
      <c r="N525" s="19"/>
      <c r="O525" s="19"/>
      <c r="P525" s="19"/>
      <c r="Q525" s="19"/>
      <c r="R525" s="19"/>
    </row>
    <row r="526">
      <c r="A526" s="6" t="s">
        <v>3326</v>
      </c>
      <c r="B526" s="8" t="s">
        <v>2956</v>
      </c>
      <c r="C526" s="10"/>
      <c r="D526" s="10"/>
      <c r="E526" s="19"/>
      <c r="F526" s="19"/>
      <c r="G526" s="19"/>
      <c r="H526" s="19"/>
      <c r="I526" s="19"/>
      <c r="J526" s="19"/>
      <c r="K526" s="19"/>
      <c r="L526" s="19"/>
      <c r="M526" s="19"/>
      <c r="N526" s="19"/>
      <c r="O526" s="19"/>
      <c r="P526" s="19"/>
      <c r="Q526" s="19"/>
      <c r="R526" s="19"/>
    </row>
    <row r="527">
      <c r="A527" s="6" t="s">
        <v>3327</v>
      </c>
      <c r="B527" s="8" t="s">
        <v>3472</v>
      </c>
      <c r="C527" s="10"/>
      <c r="D527" s="19"/>
      <c r="E527" s="19"/>
      <c r="F527" s="19"/>
      <c r="G527" s="19"/>
      <c r="H527" s="19"/>
      <c r="I527" s="19"/>
      <c r="J527" s="19"/>
      <c r="K527" s="19"/>
      <c r="L527" s="19"/>
      <c r="M527" s="19"/>
      <c r="N527" s="19"/>
      <c r="O527" s="19"/>
      <c r="P527" s="19"/>
      <c r="Q527" s="19"/>
      <c r="R527" s="19"/>
    </row>
    <row r="529">
      <c r="A529" s="3" t="s">
        <v>3304</v>
      </c>
      <c r="B529" s="0" t="s">
        <v>746</v>
      </c>
    </row>
    <row r="530">
      <c r="A530" s="3" t="s">
        <v>3296</v>
      </c>
      <c r="B530" s="0" t="s">
        <v>627</v>
      </c>
    </row>
    <row r="531">
      <c r="A531" s="3" t="s">
        <v>3297</v>
      </c>
      <c r="B531" s="0" t="s">
        <v>655</v>
      </c>
    </row>
    <row r="532">
      <c r="A532" s="3" t="s">
        <v>2885</v>
      </c>
      <c r="B532" s="0" t="s">
        <v>657</v>
      </c>
    </row>
    <row r="533">
      <c r="A533" s="3" t="s">
        <v>2725</v>
      </c>
      <c r="B533" s="0" t="s">
        <v>2726</v>
      </c>
    </row>
    <row r="534">
      <c r="A534" s="11" t="s">
        <v>149</v>
      </c>
      <c r="B534" s="13" t="s">
        <v>149</v>
      </c>
      <c r="C534" s="6" t="s">
        <v>3376</v>
      </c>
      <c r="D534" s="6" t="s">
        <v>3229</v>
      </c>
      <c r="E534" s="6" t="s">
        <v>3230</v>
      </c>
      <c r="F534" s="6" t="s">
        <v>3231</v>
      </c>
      <c r="G534" s="6" t="s">
        <v>3232</v>
      </c>
      <c r="H534" s="6" t="s">
        <v>3233</v>
      </c>
      <c r="I534" s="6" t="s">
        <v>3234</v>
      </c>
      <c r="J534" s="6" t="s">
        <v>3235</v>
      </c>
      <c r="K534" s="6" t="s">
        <v>3236</v>
      </c>
      <c r="L534" s="6" t="s">
        <v>3237</v>
      </c>
      <c r="M534" s="6" t="s">
        <v>3238</v>
      </c>
      <c r="N534" s="6" t="s">
        <v>3239</v>
      </c>
      <c r="O534" s="6" t="s">
        <v>3240</v>
      </c>
      <c r="P534" s="6" t="s">
        <v>3241</v>
      </c>
      <c r="Q534" s="6" t="s">
        <v>3242</v>
      </c>
      <c r="R534" s="6" t="s">
        <v>3377</v>
      </c>
    </row>
    <row r="535">
      <c r="A535" s="14" t="s">
        <v>149</v>
      </c>
      <c r="B535" s="16" t="s">
        <v>149</v>
      </c>
      <c r="C535" s="8" t="s">
        <v>3447</v>
      </c>
      <c r="D535" s="8" t="s">
        <v>3448</v>
      </c>
      <c r="E535" s="8" t="s">
        <v>3449</v>
      </c>
      <c r="F535" s="8" t="s">
        <v>3450</v>
      </c>
      <c r="G535" s="8" t="s">
        <v>3451</v>
      </c>
      <c r="H535" s="8" t="s">
        <v>3452</v>
      </c>
      <c r="I535" s="8" t="s">
        <v>3453</v>
      </c>
      <c r="J535" s="8" t="s">
        <v>3454</v>
      </c>
      <c r="K535" s="8" t="s">
        <v>3455</v>
      </c>
      <c r="L535" s="8" t="s">
        <v>3456</v>
      </c>
      <c r="M535" s="8" t="s">
        <v>3457</v>
      </c>
      <c r="N535" s="8" t="s">
        <v>3458</v>
      </c>
      <c r="O535" s="8" t="s">
        <v>3459</v>
      </c>
      <c r="P535" s="8" t="s">
        <v>3460</v>
      </c>
      <c r="Q535" s="8" t="s">
        <v>3461</v>
      </c>
      <c r="R535" s="8" t="s">
        <v>3462</v>
      </c>
    </row>
    <row r="536">
      <c r="A536" s="6" t="s">
        <v>3378</v>
      </c>
      <c r="B536" s="8" t="s">
        <v>2949</v>
      </c>
      <c r="C536" s="19"/>
      <c r="D536" s="19"/>
      <c r="E536" s="19"/>
      <c r="F536" s="19"/>
      <c r="G536" s="19"/>
      <c r="H536" s="19"/>
      <c r="I536" s="19"/>
      <c r="J536" s="19"/>
      <c r="K536" s="19"/>
      <c r="L536" s="19"/>
      <c r="M536" s="19"/>
      <c r="N536" s="19"/>
      <c r="O536" s="19"/>
      <c r="P536" s="19"/>
      <c r="Q536" s="19"/>
      <c r="R536" s="10"/>
    </row>
    <row r="537">
      <c r="A537" s="6" t="s">
        <v>3313</v>
      </c>
      <c r="B537" s="8" t="s">
        <v>3463</v>
      </c>
      <c r="C537" s="10"/>
      <c r="D537" s="10"/>
      <c r="E537" s="10"/>
      <c r="F537" s="10"/>
      <c r="G537" s="10"/>
      <c r="H537" s="10"/>
      <c r="I537" s="10"/>
      <c r="J537" s="10"/>
      <c r="K537" s="10"/>
      <c r="L537" s="10"/>
      <c r="M537" s="10"/>
      <c r="N537" s="10"/>
      <c r="O537" s="10"/>
      <c r="P537" s="10"/>
      <c r="Q537" s="10"/>
      <c r="R537" s="19"/>
    </row>
    <row r="538">
      <c r="A538" s="6" t="s">
        <v>3314</v>
      </c>
      <c r="B538" s="8" t="s">
        <v>3464</v>
      </c>
      <c r="C538" s="10"/>
      <c r="D538" s="10"/>
      <c r="E538" s="10"/>
      <c r="F538" s="10"/>
      <c r="G538" s="10"/>
      <c r="H538" s="10"/>
      <c r="I538" s="10"/>
      <c r="J538" s="10"/>
      <c r="K538" s="10"/>
      <c r="L538" s="10"/>
      <c r="M538" s="10"/>
      <c r="N538" s="10"/>
      <c r="O538" s="10"/>
      <c r="P538" s="10"/>
      <c r="Q538" s="19"/>
      <c r="R538" s="19"/>
    </row>
    <row r="539">
      <c r="A539" s="6" t="s">
        <v>3315</v>
      </c>
      <c r="B539" s="8" t="s">
        <v>3465</v>
      </c>
      <c r="C539" s="10"/>
      <c r="D539" s="10"/>
      <c r="E539" s="10"/>
      <c r="F539" s="10"/>
      <c r="G539" s="10"/>
      <c r="H539" s="10"/>
      <c r="I539" s="10"/>
      <c r="J539" s="10"/>
      <c r="K539" s="10"/>
      <c r="L539" s="10"/>
      <c r="M539" s="10"/>
      <c r="N539" s="10"/>
      <c r="O539" s="10"/>
      <c r="P539" s="19"/>
      <c r="Q539" s="19"/>
      <c r="R539" s="19"/>
    </row>
    <row r="540">
      <c r="A540" s="6" t="s">
        <v>3316</v>
      </c>
      <c r="B540" s="8" t="s">
        <v>3466</v>
      </c>
      <c r="C540" s="10"/>
      <c r="D540" s="10"/>
      <c r="E540" s="10"/>
      <c r="F540" s="10"/>
      <c r="G540" s="10"/>
      <c r="H540" s="10"/>
      <c r="I540" s="10"/>
      <c r="J540" s="10"/>
      <c r="K540" s="10"/>
      <c r="L540" s="10"/>
      <c r="M540" s="10"/>
      <c r="N540" s="10"/>
      <c r="O540" s="19"/>
      <c r="P540" s="19"/>
      <c r="Q540" s="19"/>
      <c r="R540" s="19"/>
    </row>
    <row r="541">
      <c r="A541" s="6" t="s">
        <v>3317</v>
      </c>
      <c r="B541" s="8" t="s">
        <v>2951</v>
      </c>
      <c r="C541" s="10"/>
      <c r="D541" s="10"/>
      <c r="E541" s="10"/>
      <c r="F541" s="10"/>
      <c r="G541" s="10"/>
      <c r="H541" s="10"/>
      <c r="I541" s="10"/>
      <c r="J541" s="10"/>
      <c r="K541" s="10"/>
      <c r="L541" s="10"/>
      <c r="M541" s="10"/>
      <c r="N541" s="19"/>
      <c r="O541" s="19"/>
      <c r="P541" s="19"/>
      <c r="Q541" s="19"/>
      <c r="R541" s="19"/>
    </row>
    <row r="542">
      <c r="A542" s="6" t="s">
        <v>3318</v>
      </c>
      <c r="B542" s="8" t="s">
        <v>3467</v>
      </c>
      <c r="C542" s="10"/>
      <c r="D542" s="10"/>
      <c r="E542" s="10"/>
      <c r="F542" s="10"/>
      <c r="G542" s="10"/>
      <c r="H542" s="10"/>
      <c r="I542" s="10"/>
      <c r="J542" s="10"/>
      <c r="K542" s="10"/>
      <c r="L542" s="10"/>
      <c r="M542" s="19"/>
      <c r="N542" s="19"/>
      <c r="O542" s="19"/>
      <c r="P542" s="19"/>
      <c r="Q542" s="19"/>
      <c r="R542" s="19"/>
    </row>
    <row r="543">
      <c r="A543" s="6" t="s">
        <v>3319</v>
      </c>
      <c r="B543" s="8" t="s">
        <v>3468</v>
      </c>
      <c r="C543" s="10"/>
      <c r="D543" s="10"/>
      <c r="E543" s="10"/>
      <c r="F543" s="10"/>
      <c r="G543" s="10"/>
      <c r="H543" s="10"/>
      <c r="I543" s="10"/>
      <c r="J543" s="10"/>
      <c r="K543" s="10"/>
      <c r="L543" s="19"/>
      <c r="M543" s="19"/>
      <c r="N543" s="19"/>
      <c r="O543" s="19"/>
      <c r="P543" s="19"/>
      <c r="Q543" s="19"/>
      <c r="R543" s="19"/>
    </row>
    <row r="544">
      <c r="A544" s="6" t="s">
        <v>3320</v>
      </c>
      <c r="B544" s="8" t="s">
        <v>3469</v>
      </c>
      <c r="C544" s="10"/>
      <c r="D544" s="10"/>
      <c r="E544" s="10"/>
      <c r="F544" s="10"/>
      <c r="G544" s="10"/>
      <c r="H544" s="10"/>
      <c r="I544" s="10"/>
      <c r="J544" s="10"/>
      <c r="K544" s="19"/>
      <c r="L544" s="19"/>
      <c r="M544" s="19"/>
      <c r="N544" s="19"/>
      <c r="O544" s="19"/>
      <c r="P544" s="19"/>
      <c r="Q544" s="19"/>
      <c r="R544" s="19"/>
    </row>
    <row r="545">
      <c r="A545" s="6" t="s">
        <v>3321</v>
      </c>
      <c r="B545" s="8" t="s">
        <v>3470</v>
      </c>
      <c r="C545" s="10"/>
      <c r="D545" s="10"/>
      <c r="E545" s="10"/>
      <c r="F545" s="10"/>
      <c r="G545" s="10"/>
      <c r="H545" s="10"/>
      <c r="I545" s="10"/>
      <c r="J545" s="19"/>
      <c r="K545" s="19"/>
      <c r="L545" s="19"/>
      <c r="M545" s="19"/>
      <c r="N545" s="19"/>
      <c r="O545" s="19"/>
      <c r="P545" s="19"/>
      <c r="Q545" s="19"/>
      <c r="R545" s="19"/>
    </row>
    <row r="546">
      <c r="A546" s="6" t="s">
        <v>3322</v>
      </c>
      <c r="B546" s="8" t="s">
        <v>3471</v>
      </c>
      <c r="C546" s="10"/>
      <c r="D546" s="10"/>
      <c r="E546" s="10"/>
      <c r="F546" s="10"/>
      <c r="G546" s="10"/>
      <c r="H546" s="10"/>
      <c r="I546" s="19"/>
      <c r="J546" s="19"/>
      <c r="K546" s="19"/>
      <c r="L546" s="19"/>
      <c r="M546" s="19"/>
      <c r="N546" s="19"/>
      <c r="O546" s="19"/>
      <c r="P546" s="19"/>
      <c r="Q546" s="19"/>
      <c r="R546" s="19"/>
    </row>
    <row r="547">
      <c r="A547" s="6" t="s">
        <v>3323</v>
      </c>
      <c r="B547" s="8" t="s">
        <v>2953</v>
      </c>
      <c r="C547" s="10"/>
      <c r="D547" s="10"/>
      <c r="E547" s="10"/>
      <c r="F547" s="10"/>
      <c r="G547" s="10"/>
      <c r="H547" s="19"/>
      <c r="I547" s="19"/>
      <c r="J547" s="19"/>
      <c r="K547" s="19"/>
      <c r="L547" s="19"/>
      <c r="M547" s="19"/>
      <c r="N547" s="19"/>
      <c r="O547" s="19"/>
      <c r="P547" s="19"/>
      <c r="Q547" s="19"/>
      <c r="R547" s="19"/>
    </row>
    <row r="548">
      <c r="A548" s="6" t="s">
        <v>3324</v>
      </c>
      <c r="B548" s="8" t="s">
        <v>2954</v>
      </c>
      <c r="C548" s="10"/>
      <c r="D548" s="10"/>
      <c r="E548" s="10"/>
      <c r="F548" s="10"/>
      <c r="G548" s="19"/>
      <c r="H548" s="19"/>
      <c r="I548" s="19"/>
      <c r="J548" s="19"/>
      <c r="K548" s="19"/>
      <c r="L548" s="19"/>
      <c r="M548" s="19"/>
      <c r="N548" s="19"/>
      <c r="O548" s="19"/>
      <c r="P548" s="19"/>
      <c r="Q548" s="19"/>
      <c r="R548" s="19"/>
    </row>
    <row r="549">
      <c r="A549" s="6" t="s">
        <v>3325</v>
      </c>
      <c r="B549" s="8" t="s">
        <v>2955</v>
      </c>
      <c r="C549" s="10"/>
      <c r="D549" s="10"/>
      <c r="E549" s="10"/>
      <c r="F549" s="19"/>
      <c r="G549" s="19"/>
      <c r="H549" s="19"/>
      <c r="I549" s="19"/>
      <c r="J549" s="19"/>
      <c r="K549" s="19"/>
      <c r="L549" s="19"/>
      <c r="M549" s="19"/>
      <c r="N549" s="19"/>
      <c r="O549" s="19"/>
      <c r="P549" s="19"/>
      <c r="Q549" s="19"/>
      <c r="R549" s="19"/>
    </row>
    <row r="550">
      <c r="A550" s="6" t="s">
        <v>3326</v>
      </c>
      <c r="B550" s="8" t="s">
        <v>2956</v>
      </c>
      <c r="C550" s="10"/>
      <c r="D550" s="10"/>
      <c r="E550" s="19"/>
      <c r="F550" s="19"/>
      <c r="G550" s="19"/>
      <c r="H550" s="19"/>
      <c r="I550" s="19"/>
      <c r="J550" s="19"/>
      <c r="K550" s="19"/>
      <c r="L550" s="19"/>
      <c r="M550" s="19"/>
      <c r="N550" s="19"/>
      <c r="O550" s="19"/>
      <c r="P550" s="19"/>
      <c r="Q550" s="19"/>
      <c r="R550" s="19"/>
    </row>
    <row r="551">
      <c r="A551" s="6" t="s">
        <v>3327</v>
      </c>
      <c r="B551" s="8" t="s">
        <v>3472</v>
      </c>
      <c r="C551" s="10"/>
      <c r="D551" s="19"/>
      <c r="E551" s="19"/>
      <c r="F551" s="19"/>
      <c r="G551" s="19"/>
      <c r="H551" s="19"/>
      <c r="I551" s="19"/>
      <c r="J551" s="19"/>
      <c r="K551" s="19"/>
      <c r="L551" s="19"/>
      <c r="M551" s="19"/>
      <c r="N551" s="19"/>
      <c r="O551" s="19"/>
      <c r="P551" s="19"/>
      <c r="Q551" s="19"/>
      <c r="R551" s="19"/>
    </row>
    <row r="553">
      <c r="A553" s="3" t="s">
        <v>3304</v>
      </c>
      <c r="B553" s="0" t="s">
        <v>656</v>
      </c>
    </row>
    <row r="554">
      <c r="A554" s="3" t="s">
        <v>3296</v>
      </c>
      <c r="B554" s="0" t="s">
        <v>627</v>
      </c>
    </row>
    <row r="555">
      <c r="A555" s="3" t="s">
        <v>3297</v>
      </c>
      <c r="B555" s="0" t="s">
        <v>655</v>
      </c>
    </row>
    <row r="556">
      <c r="A556" s="3" t="s">
        <v>2885</v>
      </c>
      <c r="B556" s="0" t="s">
        <v>657</v>
      </c>
    </row>
    <row r="557">
      <c r="A557" s="3" t="s">
        <v>2725</v>
      </c>
      <c r="B557" s="0" t="s">
        <v>2726</v>
      </c>
    </row>
    <row r="558">
      <c r="A558" s="11" t="s">
        <v>149</v>
      </c>
      <c r="B558" s="13" t="s">
        <v>149</v>
      </c>
      <c r="C558" s="6" t="s">
        <v>3376</v>
      </c>
      <c r="D558" s="6" t="s">
        <v>3229</v>
      </c>
      <c r="E558" s="6" t="s">
        <v>3230</v>
      </c>
      <c r="F558" s="6" t="s">
        <v>3231</v>
      </c>
      <c r="G558" s="6" t="s">
        <v>3232</v>
      </c>
      <c r="H558" s="6" t="s">
        <v>3233</v>
      </c>
      <c r="I558" s="6" t="s">
        <v>3234</v>
      </c>
      <c r="J558" s="6" t="s">
        <v>3235</v>
      </c>
      <c r="K558" s="6" t="s">
        <v>3236</v>
      </c>
      <c r="L558" s="6" t="s">
        <v>3237</v>
      </c>
      <c r="M558" s="6" t="s">
        <v>3238</v>
      </c>
      <c r="N558" s="6" t="s">
        <v>3239</v>
      </c>
      <c r="O558" s="6" t="s">
        <v>3240</v>
      </c>
      <c r="P558" s="6" t="s">
        <v>3241</v>
      </c>
      <c r="Q558" s="6" t="s">
        <v>3242</v>
      </c>
      <c r="R558" s="6" t="s">
        <v>3377</v>
      </c>
    </row>
    <row r="559">
      <c r="A559" s="14" t="s">
        <v>149</v>
      </c>
      <c r="B559" s="16" t="s">
        <v>149</v>
      </c>
      <c r="C559" s="8" t="s">
        <v>3447</v>
      </c>
      <c r="D559" s="8" t="s">
        <v>3448</v>
      </c>
      <c r="E559" s="8" t="s">
        <v>3449</v>
      </c>
      <c r="F559" s="8" t="s">
        <v>3450</v>
      </c>
      <c r="G559" s="8" t="s">
        <v>3451</v>
      </c>
      <c r="H559" s="8" t="s">
        <v>3452</v>
      </c>
      <c r="I559" s="8" t="s">
        <v>3453</v>
      </c>
      <c r="J559" s="8" t="s">
        <v>3454</v>
      </c>
      <c r="K559" s="8" t="s">
        <v>3455</v>
      </c>
      <c r="L559" s="8" t="s">
        <v>3456</v>
      </c>
      <c r="M559" s="8" t="s">
        <v>3457</v>
      </c>
      <c r="N559" s="8" t="s">
        <v>3458</v>
      </c>
      <c r="O559" s="8" t="s">
        <v>3459</v>
      </c>
      <c r="P559" s="8" t="s">
        <v>3460</v>
      </c>
      <c r="Q559" s="8" t="s">
        <v>3461</v>
      </c>
      <c r="R559" s="8" t="s">
        <v>3462</v>
      </c>
    </row>
    <row r="560">
      <c r="A560" s="6" t="s">
        <v>3378</v>
      </c>
      <c r="B560" s="8" t="s">
        <v>2949</v>
      </c>
      <c r="C560" s="19"/>
      <c r="D560" s="19"/>
      <c r="E560" s="19"/>
      <c r="F560" s="19"/>
      <c r="G560" s="19"/>
      <c r="H560" s="19"/>
      <c r="I560" s="19"/>
      <c r="J560" s="19"/>
      <c r="K560" s="19"/>
      <c r="L560" s="19"/>
      <c r="M560" s="19"/>
      <c r="N560" s="19"/>
      <c r="O560" s="19"/>
      <c r="P560" s="19"/>
      <c r="Q560" s="19"/>
      <c r="R560" s="10"/>
    </row>
    <row r="561">
      <c r="A561" s="6" t="s">
        <v>3313</v>
      </c>
      <c r="B561" s="8" t="s">
        <v>3463</v>
      </c>
      <c r="C561" s="10"/>
      <c r="D561" s="10"/>
      <c r="E561" s="10"/>
      <c r="F561" s="10"/>
      <c r="G561" s="10"/>
      <c r="H561" s="10"/>
      <c r="I561" s="10"/>
      <c r="J561" s="10"/>
      <c r="K561" s="10"/>
      <c r="L561" s="10"/>
      <c r="M561" s="10"/>
      <c r="N561" s="10"/>
      <c r="O561" s="10"/>
      <c r="P561" s="10"/>
      <c r="Q561" s="10"/>
      <c r="R561" s="19"/>
    </row>
    <row r="562">
      <c r="A562" s="6" t="s">
        <v>3314</v>
      </c>
      <c r="B562" s="8" t="s">
        <v>3464</v>
      </c>
      <c r="C562" s="10"/>
      <c r="D562" s="10"/>
      <c r="E562" s="10"/>
      <c r="F562" s="10"/>
      <c r="G562" s="10"/>
      <c r="H562" s="10"/>
      <c r="I562" s="10"/>
      <c r="J562" s="10"/>
      <c r="K562" s="10"/>
      <c r="L562" s="10"/>
      <c r="M562" s="10"/>
      <c r="N562" s="10"/>
      <c r="O562" s="10"/>
      <c r="P562" s="10"/>
      <c r="Q562" s="19"/>
      <c r="R562" s="19"/>
    </row>
    <row r="563">
      <c r="A563" s="6" t="s">
        <v>3315</v>
      </c>
      <c r="B563" s="8" t="s">
        <v>3465</v>
      </c>
      <c r="C563" s="10"/>
      <c r="D563" s="10"/>
      <c r="E563" s="10"/>
      <c r="F563" s="10"/>
      <c r="G563" s="10"/>
      <c r="H563" s="10"/>
      <c r="I563" s="10"/>
      <c r="J563" s="10"/>
      <c r="K563" s="10"/>
      <c r="L563" s="10"/>
      <c r="M563" s="10"/>
      <c r="N563" s="10"/>
      <c r="O563" s="10"/>
      <c r="P563" s="19"/>
      <c r="Q563" s="19"/>
      <c r="R563" s="19"/>
    </row>
    <row r="564">
      <c r="A564" s="6" t="s">
        <v>3316</v>
      </c>
      <c r="B564" s="8" t="s">
        <v>3466</v>
      </c>
      <c r="C564" s="10"/>
      <c r="D564" s="10"/>
      <c r="E564" s="10"/>
      <c r="F564" s="10"/>
      <c r="G564" s="10"/>
      <c r="H564" s="10"/>
      <c r="I564" s="10"/>
      <c r="J564" s="10"/>
      <c r="K564" s="10"/>
      <c r="L564" s="10"/>
      <c r="M564" s="10"/>
      <c r="N564" s="10"/>
      <c r="O564" s="19"/>
      <c r="P564" s="19"/>
      <c r="Q564" s="19"/>
      <c r="R564" s="19"/>
    </row>
    <row r="565">
      <c r="A565" s="6" t="s">
        <v>3317</v>
      </c>
      <c r="B565" s="8" t="s">
        <v>2951</v>
      </c>
      <c r="C565" s="10"/>
      <c r="D565" s="10"/>
      <c r="E565" s="10"/>
      <c r="F565" s="10"/>
      <c r="G565" s="10"/>
      <c r="H565" s="10"/>
      <c r="I565" s="10"/>
      <c r="J565" s="10"/>
      <c r="K565" s="10"/>
      <c r="L565" s="10"/>
      <c r="M565" s="10"/>
      <c r="N565" s="19"/>
      <c r="O565" s="19"/>
      <c r="P565" s="19"/>
      <c r="Q565" s="19"/>
      <c r="R565" s="19"/>
    </row>
    <row r="566">
      <c r="A566" s="6" t="s">
        <v>3318</v>
      </c>
      <c r="B566" s="8" t="s">
        <v>3467</v>
      </c>
      <c r="C566" s="10"/>
      <c r="D566" s="10"/>
      <c r="E566" s="10"/>
      <c r="F566" s="10"/>
      <c r="G566" s="10"/>
      <c r="H566" s="10"/>
      <c r="I566" s="10"/>
      <c r="J566" s="10"/>
      <c r="K566" s="10"/>
      <c r="L566" s="10"/>
      <c r="M566" s="19"/>
      <c r="N566" s="19"/>
      <c r="O566" s="19"/>
      <c r="P566" s="19"/>
      <c r="Q566" s="19"/>
      <c r="R566" s="19"/>
    </row>
    <row r="567">
      <c r="A567" s="6" t="s">
        <v>3319</v>
      </c>
      <c r="B567" s="8" t="s">
        <v>3468</v>
      </c>
      <c r="C567" s="10"/>
      <c r="D567" s="10"/>
      <c r="E567" s="10"/>
      <c r="F567" s="10"/>
      <c r="G567" s="10"/>
      <c r="H567" s="10"/>
      <c r="I567" s="10"/>
      <c r="J567" s="10"/>
      <c r="K567" s="10"/>
      <c r="L567" s="19"/>
      <c r="M567" s="19"/>
      <c r="N567" s="19"/>
      <c r="O567" s="19"/>
      <c r="P567" s="19"/>
      <c r="Q567" s="19"/>
      <c r="R567" s="19"/>
    </row>
    <row r="568">
      <c r="A568" s="6" t="s">
        <v>3320</v>
      </c>
      <c r="B568" s="8" t="s">
        <v>3469</v>
      </c>
      <c r="C568" s="10"/>
      <c r="D568" s="10"/>
      <c r="E568" s="10"/>
      <c r="F568" s="10"/>
      <c r="G568" s="10"/>
      <c r="H568" s="10"/>
      <c r="I568" s="10"/>
      <c r="J568" s="10"/>
      <c r="K568" s="19"/>
      <c r="L568" s="19"/>
      <c r="M568" s="19"/>
      <c r="N568" s="19"/>
      <c r="O568" s="19"/>
      <c r="P568" s="19"/>
      <c r="Q568" s="19"/>
      <c r="R568" s="19"/>
    </row>
    <row r="569">
      <c r="A569" s="6" t="s">
        <v>3321</v>
      </c>
      <c r="B569" s="8" t="s">
        <v>3470</v>
      </c>
      <c r="C569" s="10"/>
      <c r="D569" s="10"/>
      <c r="E569" s="10"/>
      <c r="F569" s="10"/>
      <c r="G569" s="10"/>
      <c r="H569" s="10"/>
      <c r="I569" s="10"/>
      <c r="J569" s="19"/>
      <c r="K569" s="19"/>
      <c r="L569" s="19"/>
      <c r="M569" s="19"/>
      <c r="N569" s="19"/>
      <c r="O569" s="19"/>
      <c r="P569" s="19"/>
      <c r="Q569" s="19"/>
      <c r="R569" s="19"/>
    </row>
    <row r="570">
      <c r="A570" s="6" t="s">
        <v>3322</v>
      </c>
      <c r="B570" s="8" t="s">
        <v>3471</v>
      </c>
      <c r="C570" s="10"/>
      <c r="D570" s="10"/>
      <c r="E570" s="10"/>
      <c r="F570" s="10"/>
      <c r="G570" s="10"/>
      <c r="H570" s="10"/>
      <c r="I570" s="19"/>
      <c r="J570" s="19"/>
      <c r="K570" s="19"/>
      <c r="L570" s="19"/>
      <c r="M570" s="19"/>
      <c r="N570" s="19"/>
      <c r="O570" s="19"/>
      <c r="P570" s="19"/>
      <c r="Q570" s="19"/>
      <c r="R570" s="19"/>
    </row>
    <row r="571">
      <c r="A571" s="6" t="s">
        <v>3323</v>
      </c>
      <c r="B571" s="8" t="s">
        <v>2953</v>
      </c>
      <c r="C571" s="10"/>
      <c r="D571" s="10"/>
      <c r="E571" s="10"/>
      <c r="F571" s="10"/>
      <c r="G571" s="10"/>
      <c r="H571" s="19"/>
      <c r="I571" s="19"/>
      <c r="J571" s="19"/>
      <c r="K571" s="19"/>
      <c r="L571" s="19"/>
      <c r="M571" s="19"/>
      <c r="N571" s="19"/>
      <c r="O571" s="19"/>
      <c r="P571" s="19"/>
      <c r="Q571" s="19"/>
      <c r="R571" s="19"/>
    </row>
    <row r="572">
      <c r="A572" s="6" t="s">
        <v>3324</v>
      </c>
      <c r="B572" s="8" t="s">
        <v>2954</v>
      </c>
      <c r="C572" s="10"/>
      <c r="D572" s="10"/>
      <c r="E572" s="10"/>
      <c r="F572" s="10"/>
      <c r="G572" s="19"/>
      <c r="H572" s="19"/>
      <c r="I572" s="19"/>
      <c r="J572" s="19"/>
      <c r="K572" s="19"/>
      <c r="L572" s="19"/>
      <c r="M572" s="19"/>
      <c r="N572" s="19"/>
      <c r="O572" s="19"/>
      <c r="P572" s="19"/>
      <c r="Q572" s="19"/>
      <c r="R572" s="19"/>
    </row>
    <row r="573">
      <c r="A573" s="6" t="s">
        <v>3325</v>
      </c>
      <c r="B573" s="8" t="s">
        <v>2955</v>
      </c>
      <c r="C573" s="10"/>
      <c r="D573" s="10"/>
      <c r="E573" s="10"/>
      <c r="F573" s="19"/>
      <c r="G573" s="19"/>
      <c r="H573" s="19"/>
      <c r="I573" s="19"/>
      <c r="J573" s="19"/>
      <c r="K573" s="19"/>
      <c r="L573" s="19"/>
      <c r="M573" s="19"/>
      <c r="N573" s="19"/>
      <c r="O573" s="19"/>
      <c r="P573" s="19"/>
      <c r="Q573" s="19"/>
      <c r="R573" s="19"/>
    </row>
    <row r="574">
      <c r="A574" s="6" t="s">
        <v>3326</v>
      </c>
      <c r="B574" s="8" t="s">
        <v>2956</v>
      </c>
      <c r="C574" s="10"/>
      <c r="D574" s="10"/>
      <c r="E574" s="19"/>
      <c r="F574" s="19"/>
      <c r="G574" s="19"/>
      <c r="H574" s="19"/>
      <c r="I574" s="19"/>
      <c r="J574" s="19"/>
      <c r="K574" s="19"/>
      <c r="L574" s="19"/>
      <c r="M574" s="19"/>
      <c r="N574" s="19"/>
      <c r="O574" s="19"/>
      <c r="P574" s="19"/>
      <c r="Q574" s="19"/>
      <c r="R574" s="19"/>
    </row>
    <row r="575">
      <c r="A575" s="6" t="s">
        <v>3327</v>
      </c>
      <c r="B575" s="8" t="s">
        <v>3472</v>
      </c>
      <c r="C575" s="10"/>
      <c r="D575" s="19"/>
      <c r="E575" s="19"/>
      <c r="F575" s="19"/>
      <c r="G575" s="19"/>
      <c r="H575" s="19"/>
      <c r="I575" s="19"/>
      <c r="J575" s="19"/>
      <c r="K575" s="19"/>
      <c r="L575" s="19"/>
      <c r="M575" s="19"/>
      <c r="N575" s="19"/>
      <c r="O575" s="19"/>
      <c r="P575" s="19"/>
      <c r="Q575" s="19"/>
      <c r="R575" s="19"/>
    </row>
    <row r="577">
      <c r="A577" s="3" t="s">
        <v>3304</v>
      </c>
      <c r="B577" s="0" t="s">
        <v>746</v>
      </c>
    </row>
    <row r="578">
      <c r="A578" s="3" t="s">
        <v>3296</v>
      </c>
      <c r="B578" s="0" t="s">
        <v>693</v>
      </c>
    </row>
    <row r="579">
      <c r="A579" s="3" t="s">
        <v>3297</v>
      </c>
      <c r="B579" s="0" t="s">
        <v>3303</v>
      </c>
    </row>
    <row r="580">
      <c r="A580" s="3" t="s">
        <v>2885</v>
      </c>
      <c r="B580" s="0" t="s">
        <v>657</v>
      </c>
    </row>
    <row r="581">
      <c r="A581" s="3" t="s">
        <v>2725</v>
      </c>
      <c r="B581" s="0" t="s">
        <v>2726</v>
      </c>
    </row>
    <row r="582">
      <c r="A582" s="11" t="s">
        <v>149</v>
      </c>
      <c r="B582" s="13" t="s">
        <v>149</v>
      </c>
      <c r="C582" s="6" t="s">
        <v>3376</v>
      </c>
      <c r="D582" s="6" t="s">
        <v>3229</v>
      </c>
      <c r="E582" s="6" t="s">
        <v>3230</v>
      </c>
      <c r="F582" s="6" t="s">
        <v>3231</v>
      </c>
      <c r="G582" s="6" t="s">
        <v>3232</v>
      </c>
      <c r="H582" s="6" t="s">
        <v>3233</v>
      </c>
      <c r="I582" s="6" t="s">
        <v>3234</v>
      </c>
      <c r="J582" s="6" t="s">
        <v>3235</v>
      </c>
      <c r="K582" s="6" t="s">
        <v>3236</v>
      </c>
      <c r="L582" s="6" t="s">
        <v>3237</v>
      </c>
      <c r="M582" s="6" t="s">
        <v>3238</v>
      </c>
      <c r="N582" s="6" t="s">
        <v>3239</v>
      </c>
      <c r="O582" s="6" t="s">
        <v>3240</v>
      </c>
      <c r="P582" s="6" t="s">
        <v>3241</v>
      </c>
      <c r="Q582" s="6" t="s">
        <v>3242</v>
      </c>
      <c r="R582" s="6" t="s">
        <v>3377</v>
      </c>
    </row>
    <row r="583">
      <c r="A583" s="14" t="s">
        <v>149</v>
      </c>
      <c r="B583" s="16" t="s">
        <v>149</v>
      </c>
      <c r="C583" s="8" t="s">
        <v>3447</v>
      </c>
      <c r="D583" s="8" t="s">
        <v>3448</v>
      </c>
      <c r="E583" s="8" t="s">
        <v>3449</v>
      </c>
      <c r="F583" s="8" t="s">
        <v>3450</v>
      </c>
      <c r="G583" s="8" t="s">
        <v>3451</v>
      </c>
      <c r="H583" s="8" t="s">
        <v>3452</v>
      </c>
      <c r="I583" s="8" t="s">
        <v>3453</v>
      </c>
      <c r="J583" s="8" t="s">
        <v>3454</v>
      </c>
      <c r="K583" s="8" t="s">
        <v>3455</v>
      </c>
      <c r="L583" s="8" t="s">
        <v>3456</v>
      </c>
      <c r="M583" s="8" t="s">
        <v>3457</v>
      </c>
      <c r="N583" s="8" t="s">
        <v>3458</v>
      </c>
      <c r="O583" s="8" t="s">
        <v>3459</v>
      </c>
      <c r="P583" s="8" t="s">
        <v>3460</v>
      </c>
      <c r="Q583" s="8" t="s">
        <v>3461</v>
      </c>
      <c r="R583" s="8" t="s">
        <v>3462</v>
      </c>
    </row>
    <row r="584">
      <c r="A584" s="6" t="s">
        <v>3378</v>
      </c>
      <c r="B584" s="8" t="s">
        <v>2949</v>
      </c>
      <c r="C584" s="19"/>
      <c r="D584" s="19"/>
      <c r="E584" s="19"/>
      <c r="F584" s="19"/>
      <c r="G584" s="19"/>
      <c r="H584" s="19"/>
      <c r="I584" s="19"/>
      <c r="J584" s="19"/>
      <c r="K584" s="19"/>
      <c r="L584" s="19"/>
      <c r="M584" s="19"/>
      <c r="N584" s="19"/>
      <c r="O584" s="19"/>
      <c r="P584" s="19"/>
      <c r="Q584" s="19"/>
      <c r="R584" s="19"/>
    </row>
    <row r="585">
      <c r="A585" s="6" t="s">
        <v>3313</v>
      </c>
      <c r="B585" s="8" t="s">
        <v>3463</v>
      </c>
      <c r="C585" s="19"/>
      <c r="D585" s="19"/>
      <c r="E585" s="19"/>
      <c r="F585" s="19"/>
      <c r="G585" s="19"/>
      <c r="H585" s="19"/>
      <c r="I585" s="19"/>
      <c r="J585" s="19"/>
      <c r="K585" s="19"/>
      <c r="L585" s="19"/>
      <c r="M585" s="19"/>
      <c r="N585" s="19"/>
      <c r="O585" s="19"/>
      <c r="P585" s="19"/>
      <c r="Q585" s="19"/>
      <c r="R585" s="19"/>
    </row>
    <row r="586">
      <c r="A586" s="6" t="s">
        <v>3314</v>
      </c>
      <c r="B586" s="8" t="s">
        <v>3464</v>
      </c>
      <c r="C586" s="19"/>
      <c r="D586" s="19"/>
      <c r="E586" s="19"/>
      <c r="F586" s="19"/>
      <c r="G586" s="19"/>
      <c r="H586" s="19"/>
      <c r="I586" s="19"/>
      <c r="J586" s="19"/>
      <c r="K586" s="19"/>
      <c r="L586" s="19"/>
      <c r="M586" s="19"/>
      <c r="N586" s="19"/>
      <c r="O586" s="19"/>
      <c r="P586" s="19"/>
      <c r="Q586" s="19"/>
      <c r="R586" s="19"/>
    </row>
    <row r="587">
      <c r="A587" s="6" t="s">
        <v>3315</v>
      </c>
      <c r="B587" s="8" t="s">
        <v>3465</v>
      </c>
      <c r="C587" s="19"/>
      <c r="D587" s="19"/>
      <c r="E587" s="19"/>
      <c r="F587" s="19"/>
      <c r="G587" s="19"/>
      <c r="H587" s="19"/>
      <c r="I587" s="19"/>
      <c r="J587" s="19"/>
      <c r="K587" s="19"/>
      <c r="L587" s="19"/>
      <c r="M587" s="19"/>
      <c r="N587" s="19"/>
      <c r="O587" s="19"/>
      <c r="P587" s="19"/>
      <c r="Q587" s="19"/>
      <c r="R587" s="19"/>
    </row>
    <row r="588">
      <c r="A588" s="6" t="s">
        <v>3316</v>
      </c>
      <c r="B588" s="8" t="s">
        <v>3466</v>
      </c>
      <c r="C588" s="19"/>
      <c r="D588" s="19"/>
      <c r="E588" s="19"/>
      <c r="F588" s="19"/>
      <c r="G588" s="19"/>
      <c r="H588" s="19"/>
      <c r="I588" s="19"/>
      <c r="J588" s="19"/>
      <c r="K588" s="19"/>
      <c r="L588" s="19"/>
      <c r="M588" s="19"/>
      <c r="N588" s="19"/>
      <c r="O588" s="19"/>
      <c r="P588" s="19"/>
      <c r="Q588" s="19"/>
      <c r="R588" s="19"/>
    </row>
    <row r="589">
      <c r="A589" s="6" t="s">
        <v>3317</v>
      </c>
      <c r="B589" s="8" t="s">
        <v>2951</v>
      </c>
      <c r="C589" s="19"/>
      <c r="D589" s="19"/>
      <c r="E589" s="19"/>
      <c r="F589" s="19"/>
      <c r="G589" s="19"/>
      <c r="H589" s="19"/>
      <c r="I589" s="19"/>
      <c r="J589" s="19"/>
      <c r="K589" s="19"/>
      <c r="L589" s="19"/>
      <c r="M589" s="19"/>
      <c r="N589" s="19"/>
      <c r="O589" s="19"/>
      <c r="P589" s="19"/>
      <c r="Q589" s="19"/>
      <c r="R589" s="19"/>
    </row>
    <row r="590">
      <c r="A590" s="6" t="s">
        <v>3318</v>
      </c>
      <c r="B590" s="8" t="s">
        <v>3467</v>
      </c>
      <c r="C590" s="19"/>
      <c r="D590" s="19"/>
      <c r="E590" s="19"/>
      <c r="F590" s="19"/>
      <c r="G590" s="19"/>
      <c r="H590" s="19"/>
      <c r="I590" s="19"/>
      <c r="J590" s="19"/>
      <c r="K590" s="19"/>
      <c r="L590" s="19"/>
      <c r="M590" s="19"/>
      <c r="N590" s="19"/>
      <c r="O590" s="19"/>
      <c r="P590" s="19"/>
      <c r="Q590" s="19"/>
      <c r="R590" s="19"/>
    </row>
    <row r="591">
      <c r="A591" s="6" t="s">
        <v>3319</v>
      </c>
      <c r="B591" s="8" t="s">
        <v>3468</v>
      </c>
      <c r="C591" s="19"/>
      <c r="D591" s="19"/>
      <c r="E591" s="19"/>
      <c r="F591" s="19"/>
      <c r="G591" s="19"/>
      <c r="H591" s="19"/>
      <c r="I591" s="19"/>
      <c r="J591" s="19"/>
      <c r="K591" s="19"/>
      <c r="L591" s="19"/>
      <c r="M591" s="19"/>
      <c r="N591" s="19"/>
      <c r="O591" s="19"/>
      <c r="P591" s="19"/>
      <c r="Q591" s="19"/>
      <c r="R591" s="19"/>
    </row>
    <row r="592">
      <c r="A592" s="6" t="s">
        <v>3320</v>
      </c>
      <c r="B592" s="8" t="s">
        <v>3469</v>
      </c>
      <c r="C592" s="19"/>
      <c r="D592" s="19"/>
      <c r="E592" s="19"/>
      <c r="F592" s="19"/>
      <c r="G592" s="19"/>
      <c r="H592" s="19"/>
      <c r="I592" s="19"/>
      <c r="J592" s="19"/>
      <c r="K592" s="19"/>
      <c r="L592" s="19"/>
      <c r="M592" s="19"/>
      <c r="N592" s="19"/>
      <c r="O592" s="19"/>
      <c r="P592" s="19"/>
      <c r="Q592" s="19"/>
      <c r="R592" s="19"/>
    </row>
    <row r="593">
      <c r="A593" s="6" t="s">
        <v>3321</v>
      </c>
      <c r="B593" s="8" t="s">
        <v>3470</v>
      </c>
      <c r="C593" s="19"/>
      <c r="D593" s="19"/>
      <c r="E593" s="19"/>
      <c r="F593" s="19"/>
      <c r="G593" s="19"/>
      <c r="H593" s="19"/>
      <c r="I593" s="19"/>
      <c r="J593" s="19"/>
      <c r="K593" s="19"/>
      <c r="L593" s="19"/>
      <c r="M593" s="19"/>
      <c r="N593" s="19"/>
      <c r="O593" s="19"/>
      <c r="P593" s="19"/>
      <c r="Q593" s="19"/>
      <c r="R593" s="19"/>
    </row>
    <row r="594">
      <c r="A594" s="6" t="s">
        <v>3322</v>
      </c>
      <c r="B594" s="8" t="s">
        <v>3471</v>
      </c>
      <c r="C594" s="19"/>
      <c r="D594" s="19"/>
      <c r="E594" s="19"/>
      <c r="F594" s="19"/>
      <c r="G594" s="19"/>
      <c r="H594" s="19"/>
      <c r="I594" s="19"/>
      <c r="J594" s="19"/>
      <c r="K594" s="19"/>
      <c r="L594" s="19"/>
      <c r="M594" s="19"/>
      <c r="N594" s="19"/>
      <c r="O594" s="19"/>
      <c r="P594" s="19"/>
      <c r="Q594" s="19"/>
      <c r="R594" s="19"/>
    </row>
    <row r="595">
      <c r="A595" s="6" t="s">
        <v>3323</v>
      </c>
      <c r="B595" s="8" t="s">
        <v>2953</v>
      </c>
      <c r="C595" s="19"/>
      <c r="D595" s="19"/>
      <c r="E595" s="19"/>
      <c r="F595" s="19"/>
      <c r="G595" s="19"/>
      <c r="H595" s="19"/>
      <c r="I595" s="19"/>
      <c r="J595" s="19"/>
      <c r="K595" s="19"/>
      <c r="L595" s="19"/>
      <c r="M595" s="19"/>
      <c r="N595" s="19"/>
      <c r="O595" s="19"/>
      <c r="P595" s="19"/>
      <c r="Q595" s="19"/>
      <c r="R595" s="19"/>
    </row>
    <row r="596">
      <c r="A596" s="6" t="s">
        <v>3324</v>
      </c>
      <c r="B596" s="8" t="s">
        <v>2954</v>
      </c>
      <c r="C596" s="19"/>
      <c r="D596" s="19"/>
      <c r="E596" s="19"/>
      <c r="F596" s="19"/>
      <c r="G596" s="19"/>
      <c r="H596" s="19"/>
      <c r="I596" s="19"/>
      <c r="J596" s="19"/>
      <c r="K596" s="19"/>
      <c r="L596" s="19"/>
      <c r="M596" s="19"/>
      <c r="N596" s="19"/>
      <c r="O596" s="19"/>
      <c r="P596" s="19"/>
      <c r="Q596" s="19"/>
      <c r="R596" s="19"/>
    </row>
    <row r="597">
      <c r="A597" s="6" t="s">
        <v>3325</v>
      </c>
      <c r="B597" s="8" t="s">
        <v>2955</v>
      </c>
      <c r="C597" s="19"/>
      <c r="D597" s="19"/>
      <c r="E597" s="19"/>
      <c r="F597" s="19"/>
      <c r="G597" s="19"/>
      <c r="H597" s="19"/>
      <c r="I597" s="19"/>
      <c r="J597" s="19"/>
      <c r="K597" s="19"/>
      <c r="L597" s="19"/>
      <c r="M597" s="19"/>
      <c r="N597" s="19"/>
      <c r="O597" s="19"/>
      <c r="P597" s="19"/>
      <c r="Q597" s="19"/>
      <c r="R597" s="19"/>
    </row>
    <row r="598">
      <c r="A598" s="6" t="s">
        <v>3326</v>
      </c>
      <c r="B598" s="8" t="s">
        <v>2956</v>
      </c>
      <c r="C598" s="19"/>
      <c r="D598" s="19"/>
      <c r="E598" s="19"/>
      <c r="F598" s="19"/>
      <c r="G598" s="19"/>
      <c r="H598" s="19"/>
      <c r="I598" s="19"/>
      <c r="J598" s="19"/>
      <c r="K598" s="19"/>
      <c r="L598" s="19"/>
      <c r="M598" s="19"/>
      <c r="N598" s="19"/>
      <c r="O598" s="19"/>
      <c r="P598" s="19"/>
      <c r="Q598" s="19"/>
      <c r="R598" s="19"/>
    </row>
    <row r="599">
      <c r="A599" s="6" t="s">
        <v>3327</v>
      </c>
      <c r="B599" s="8" t="s">
        <v>3472</v>
      </c>
      <c r="C599" s="19"/>
      <c r="D599" s="19"/>
      <c r="E599" s="19"/>
      <c r="F599" s="19"/>
      <c r="G599" s="19"/>
      <c r="H599" s="19"/>
      <c r="I599" s="19"/>
      <c r="J599" s="19"/>
      <c r="K599" s="19"/>
      <c r="L599" s="19"/>
      <c r="M599" s="19"/>
      <c r="N599" s="19"/>
      <c r="O599" s="19"/>
      <c r="P599" s="19"/>
      <c r="Q599" s="19"/>
      <c r="R599" s="19"/>
    </row>
    <row r="601">
      <c r="A601" s="3" t="s">
        <v>3304</v>
      </c>
      <c r="B601" s="0" t="s">
        <v>656</v>
      </c>
    </row>
    <row r="602">
      <c r="A602" s="3" t="s">
        <v>3296</v>
      </c>
      <c r="B602" s="0" t="s">
        <v>693</v>
      </c>
    </row>
    <row r="603">
      <c r="A603" s="3" t="s">
        <v>3297</v>
      </c>
      <c r="B603" s="0" t="s">
        <v>3303</v>
      </c>
    </row>
    <row r="604">
      <c r="A604" s="3" t="s">
        <v>2885</v>
      </c>
      <c r="B604" s="0" t="s">
        <v>657</v>
      </c>
    </row>
    <row r="605">
      <c r="A605" s="3" t="s">
        <v>2725</v>
      </c>
      <c r="B605" s="0" t="s">
        <v>2726</v>
      </c>
    </row>
    <row r="606">
      <c r="A606" s="11" t="s">
        <v>149</v>
      </c>
      <c r="B606" s="13" t="s">
        <v>149</v>
      </c>
      <c r="C606" s="6" t="s">
        <v>3376</v>
      </c>
      <c r="D606" s="6" t="s">
        <v>3229</v>
      </c>
      <c r="E606" s="6" t="s">
        <v>3230</v>
      </c>
      <c r="F606" s="6" t="s">
        <v>3231</v>
      </c>
      <c r="G606" s="6" t="s">
        <v>3232</v>
      </c>
      <c r="H606" s="6" t="s">
        <v>3233</v>
      </c>
      <c r="I606" s="6" t="s">
        <v>3234</v>
      </c>
      <c r="J606" s="6" t="s">
        <v>3235</v>
      </c>
      <c r="K606" s="6" t="s">
        <v>3236</v>
      </c>
      <c r="L606" s="6" t="s">
        <v>3237</v>
      </c>
      <c r="M606" s="6" t="s">
        <v>3238</v>
      </c>
      <c r="N606" s="6" t="s">
        <v>3239</v>
      </c>
      <c r="O606" s="6" t="s">
        <v>3240</v>
      </c>
      <c r="P606" s="6" t="s">
        <v>3241</v>
      </c>
      <c r="Q606" s="6" t="s">
        <v>3242</v>
      </c>
      <c r="R606" s="6" t="s">
        <v>3377</v>
      </c>
    </row>
    <row r="607">
      <c r="A607" s="14" t="s">
        <v>149</v>
      </c>
      <c r="B607" s="16" t="s">
        <v>149</v>
      </c>
      <c r="C607" s="8" t="s">
        <v>3447</v>
      </c>
      <c r="D607" s="8" t="s">
        <v>3448</v>
      </c>
      <c r="E607" s="8" t="s">
        <v>3449</v>
      </c>
      <c r="F607" s="8" t="s">
        <v>3450</v>
      </c>
      <c r="G607" s="8" t="s">
        <v>3451</v>
      </c>
      <c r="H607" s="8" t="s">
        <v>3452</v>
      </c>
      <c r="I607" s="8" t="s">
        <v>3453</v>
      </c>
      <c r="J607" s="8" t="s">
        <v>3454</v>
      </c>
      <c r="K607" s="8" t="s">
        <v>3455</v>
      </c>
      <c r="L607" s="8" t="s">
        <v>3456</v>
      </c>
      <c r="M607" s="8" t="s">
        <v>3457</v>
      </c>
      <c r="N607" s="8" t="s">
        <v>3458</v>
      </c>
      <c r="O607" s="8" t="s">
        <v>3459</v>
      </c>
      <c r="P607" s="8" t="s">
        <v>3460</v>
      </c>
      <c r="Q607" s="8" t="s">
        <v>3461</v>
      </c>
      <c r="R607" s="8" t="s">
        <v>3462</v>
      </c>
    </row>
    <row r="608">
      <c r="A608" s="6" t="s">
        <v>3378</v>
      </c>
      <c r="B608" s="8" t="s">
        <v>2949</v>
      </c>
      <c r="C608" s="19"/>
      <c r="D608" s="19"/>
      <c r="E608" s="19"/>
      <c r="F608" s="19"/>
      <c r="G608" s="19"/>
      <c r="H608" s="19"/>
      <c r="I608" s="19"/>
      <c r="J608" s="19"/>
      <c r="K608" s="19"/>
      <c r="L608" s="19"/>
      <c r="M608" s="19"/>
      <c r="N608" s="19"/>
      <c r="O608" s="19"/>
      <c r="P608" s="19"/>
      <c r="Q608" s="19"/>
      <c r="R608" s="19"/>
    </row>
    <row r="609">
      <c r="A609" s="6" t="s">
        <v>3313</v>
      </c>
      <c r="B609" s="8" t="s">
        <v>3463</v>
      </c>
      <c r="C609" s="19"/>
      <c r="D609" s="19"/>
      <c r="E609" s="19"/>
      <c r="F609" s="19"/>
      <c r="G609" s="19"/>
      <c r="H609" s="19"/>
      <c r="I609" s="19"/>
      <c r="J609" s="19"/>
      <c r="K609" s="19"/>
      <c r="L609" s="19"/>
      <c r="M609" s="19"/>
      <c r="N609" s="19"/>
      <c r="O609" s="19"/>
      <c r="P609" s="19"/>
      <c r="Q609" s="19"/>
      <c r="R609" s="19"/>
    </row>
    <row r="610">
      <c r="A610" s="6" t="s">
        <v>3314</v>
      </c>
      <c r="B610" s="8" t="s">
        <v>3464</v>
      </c>
      <c r="C610" s="19"/>
      <c r="D610" s="19"/>
      <c r="E610" s="19"/>
      <c r="F610" s="19"/>
      <c r="G610" s="19"/>
      <c r="H610" s="19"/>
      <c r="I610" s="19"/>
      <c r="J610" s="19"/>
      <c r="K610" s="19"/>
      <c r="L610" s="19"/>
      <c r="M610" s="19"/>
      <c r="N610" s="19"/>
      <c r="O610" s="19"/>
      <c r="P610" s="19"/>
      <c r="Q610" s="19"/>
      <c r="R610" s="19"/>
    </row>
    <row r="611">
      <c r="A611" s="6" t="s">
        <v>3315</v>
      </c>
      <c r="B611" s="8" t="s">
        <v>3465</v>
      </c>
      <c r="C611" s="19"/>
      <c r="D611" s="19"/>
      <c r="E611" s="19"/>
      <c r="F611" s="19"/>
      <c r="G611" s="19"/>
      <c r="H611" s="19"/>
      <c r="I611" s="19"/>
      <c r="J611" s="19"/>
      <c r="K611" s="19"/>
      <c r="L611" s="19"/>
      <c r="M611" s="19"/>
      <c r="N611" s="19"/>
      <c r="O611" s="19"/>
      <c r="P611" s="19"/>
      <c r="Q611" s="19"/>
      <c r="R611" s="19"/>
    </row>
    <row r="612">
      <c r="A612" s="6" t="s">
        <v>3316</v>
      </c>
      <c r="B612" s="8" t="s">
        <v>3466</v>
      </c>
      <c r="C612" s="19"/>
      <c r="D612" s="19"/>
      <c r="E612" s="19"/>
      <c r="F612" s="19"/>
      <c r="G612" s="19"/>
      <c r="H612" s="19"/>
      <c r="I612" s="19"/>
      <c r="J612" s="19"/>
      <c r="K612" s="19"/>
      <c r="L612" s="19"/>
      <c r="M612" s="19"/>
      <c r="N612" s="19"/>
      <c r="O612" s="19"/>
      <c r="P612" s="19"/>
      <c r="Q612" s="19"/>
      <c r="R612" s="19"/>
    </row>
    <row r="613">
      <c r="A613" s="6" t="s">
        <v>3317</v>
      </c>
      <c r="B613" s="8" t="s">
        <v>2951</v>
      </c>
      <c r="C613" s="19"/>
      <c r="D613" s="19"/>
      <c r="E613" s="19"/>
      <c r="F613" s="19"/>
      <c r="G613" s="19"/>
      <c r="H613" s="19"/>
      <c r="I613" s="19"/>
      <c r="J613" s="19"/>
      <c r="K613" s="19"/>
      <c r="L613" s="19"/>
      <c r="M613" s="19"/>
      <c r="N613" s="19"/>
      <c r="O613" s="19"/>
      <c r="P613" s="19"/>
      <c r="Q613" s="19"/>
      <c r="R613" s="19"/>
    </row>
    <row r="614">
      <c r="A614" s="6" t="s">
        <v>3318</v>
      </c>
      <c r="B614" s="8" t="s">
        <v>3467</v>
      </c>
      <c r="C614" s="19"/>
      <c r="D614" s="19"/>
      <c r="E614" s="19"/>
      <c r="F614" s="19"/>
      <c r="G614" s="19"/>
      <c r="H614" s="19"/>
      <c r="I614" s="19"/>
      <c r="J614" s="19"/>
      <c r="K614" s="19"/>
      <c r="L614" s="19"/>
      <c r="M614" s="19"/>
      <c r="N614" s="19"/>
      <c r="O614" s="19"/>
      <c r="P614" s="19"/>
      <c r="Q614" s="19"/>
      <c r="R614" s="19"/>
    </row>
    <row r="615">
      <c r="A615" s="6" t="s">
        <v>3319</v>
      </c>
      <c r="B615" s="8" t="s">
        <v>3468</v>
      </c>
      <c r="C615" s="19"/>
      <c r="D615" s="19"/>
      <c r="E615" s="19"/>
      <c r="F615" s="19"/>
      <c r="G615" s="19"/>
      <c r="H615" s="19"/>
      <c r="I615" s="19"/>
      <c r="J615" s="19"/>
      <c r="K615" s="19"/>
      <c r="L615" s="19"/>
      <c r="M615" s="19"/>
      <c r="N615" s="19"/>
      <c r="O615" s="19"/>
      <c r="P615" s="19"/>
      <c r="Q615" s="19"/>
      <c r="R615" s="19"/>
    </row>
    <row r="616">
      <c r="A616" s="6" t="s">
        <v>3320</v>
      </c>
      <c r="B616" s="8" t="s">
        <v>3469</v>
      </c>
      <c r="C616" s="19"/>
      <c r="D616" s="19"/>
      <c r="E616" s="19"/>
      <c r="F616" s="19"/>
      <c r="G616" s="19"/>
      <c r="H616" s="19"/>
      <c r="I616" s="19"/>
      <c r="J616" s="19"/>
      <c r="K616" s="19"/>
      <c r="L616" s="19"/>
      <c r="M616" s="19"/>
      <c r="N616" s="19"/>
      <c r="O616" s="19"/>
      <c r="P616" s="19"/>
      <c r="Q616" s="19"/>
      <c r="R616" s="19"/>
    </row>
    <row r="617">
      <c r="A617" s="6" t="s">
        <v>3321</v>
      </c>
      <c r="B617" s="8" t="s">
        <v>3470</v>
      </c>
      <c r="C617" s="19"/>
      <c r="D617" s="19"/>
      <c r="E617" s="19"/>
      <c r="F617" s="19"/>
      <c r="G617" s="19"/>
      <c r="H617" s="19"/>
      <c r="I617" s="19"/>
      <c r="J617" s="19"/>
      <c r="K617" s="19"/>
      <c r="L617" s="19"/>
      <c r="M617" s="19"/>
      <c r="N617" s="19"/>
      <c r="O617" s="19"/>
      <c r="P617" s="19"/>
      <c r="Q617" s="19"/>
      <c r="R617" s="19"/>
    </row>
    <row r="618">
      <c r="A618" s="6" t="s">
        <v>3322</v>
      </c>
      <c r="B618" s="8" t="s">
        <v>3471</v>
      </c>
      <c r="C618" s="19"/>
      <c r="D618" s="19"/>
      <c r="E618" s="19"/>
      <c r="F618" s="19"/>
      <c r="G618" s="19"/>
      <c r="H618" s="19"/>
      <c r="I618" s="19"/>
      <c r="J618" s="19"/>
      <c r="K618" s="19"/>
      <c r="L618" s="19"/>
      <c r="M618" s="19"/>
      <c r="N618" s="19"/>
      <c r="O618" s="19"/>
      <c r="P618" s="19"/>
      <c r="Q618" s="19"/>
      <c r="R618" s="19"/>
    </row>
    <row r="619">
      <c r="A619" s="6" t="s">
        <v>3323</v>
      </c>
      <c r="B619" s="8" t="s">
        <v>2953</v>
      </c>
      <c r="C619" s="19"/>
      <c r="D619" s="19"/>
      <c r="E619" s="19"/>
      <c r="F619" s="19"/>
      <c r="G619" s="19"/>
      <c r="H619" s="19"/>
      <c r="I619" s="19"/>
      <c r="J619" s="19"/>
      <c r="K619" s="19"/>
      <c r="L619" s="19"/>
      <c r="M619" s="19"/>
      <c r="N619" s="19"/>
      <c r="O619" s="19"/>
      <c r="P619" s="19"/>
      <c r="Q619" s="19"/>
      <c r="R619" s="19"/>
    </row>
    <row r="620">
      <c r="A620" s="6" t="s">
        <v>3324</v>
      </c>
      <c r="B620" s="8" t="s">
        <v>2954</v>
      </c>
      <c r="C620" s="19"/>
      <c r="D620" s="19"/>
      <c r="E620" s="19"/>
      <c r="F620" s="19"/>
      <c r="G620" s="19"/>
      <c r="H620" s="19"/>
      <c r="I620" s="19"/>
      <c r="J620" s="19"/>
      <c r="K620" s="19"/>
      <c r="L620" s="19"/>
      <c r="M620" s="19"/>
      <c r="N620" s="19"/>
      <c r="O620" s="19"/>
      <c r="P620" s="19"/>
      <c r="Q620" s="19"/>
      <c r="R620" s="19"/>
    </row>
    <row r="621">
      <c r="A621" s="6" t="s">
        <v>3325</v>
      </c>
      <c r="B621" s="8" t="s">
        <v>2955</v>
      </c>
      <c r="C621" s="19"/>
      <c r="D621" s="19"/>
      <c r="E621" s="19"/>
      <c r="F621" s="19"/>
      <c r="G621" s="19"/>
      <c r="H621" s="19"/>
      <c r="I621" s="19"/>
      <c r="J621" s="19"/>
      <c r="K621" s="19"/>
      <c r="L621" s="19"/>
      <c r="M621" s="19"/>
      <c r="N621" s="19"/>
      <c r="O621" s="19"/>
      <c r="P621" s="19"/>
      <c r="Q621" s="19"/>
      <c r="R621" s="19"/>
    </row>
    <row r="622">
      <c r="A622" s="6" t="s">
        <v>3326</v>
      </c>
      <c r="B622" s="8" t="s">
        <v>2956</v>
      </c>
      <c r="C622" s="19"/>
      <c r="D622" s="19"/>
      <c r="E622" s="19"/>
      <c r="F622" s="19"/>
      <c r="G622" s="19"/>
      <c r="H622" s="19"/>
      <c r="I622" s="19"/>
      <c r="J622" s="19"/>
      <c r="K622" s="19"/>
      <c r="L622" s="19"/>
      <c r="M622" s="19"/>
      <c r="N622" s="19"/>
      <c r="O622" s="19"/>
      <c r="P622" s="19"/>
      <c r="Q622" s="19"/>
      <c r="R622" s="19"/>
    </row>
    <row r="623">
      <c r="A623" s="6" t="s">
        <v>3327</v>
      </c>
      <c r="B623" s="8" t="s">
        <v>3472</v>
      </c>
      <c r="C623" s="19"/>
      <c r="D623" s="19"/>
      <c r="E623" s="19"/>
      <c r="F623" s="19"/>
      <c r="G623" s="19"/>
      <c r="H623" s="19"/>
      <c r="I623" s="19"/>
      <c r="J623" s="19"/>
      <c r="K623" s="19"/>
      <c r="L623" s="19"/>
      <c r="M623" s="19"/>
      <c r="N623" s="19"/>
      <c r="O623" s="19"/>
      <c r="P623" s="19"/>
      <c r="Q623" s="19"/>
      <c r="R623" s="19"/>
    </row>
    <row r="625">
      <c r="A625" s="3" t="s">
        <v>3304</v>
      </c>
      <c r="B625" s="0" t="s">
        <v>746</v>
      </c>
    </row>
    <row r="626">
      <c r="A626" s="3" t="s">
        <v>3296</v>
      </c>
      <c r="B626" s="0" t="s">
        <v>603</v>
      </c>
    </row>
    <row r="627">
      <c r="A627" s="3" t="s">
        <v>3297</v>
      </c>
      <c r="B627" s="0" t="s">
        <v>3303</v>
      </c>
    </row>
    <row r="628">
      <c r="A628" s="3" t="s">
        <v>2885</v>
      </c>
      <c r="B628" s="0" t="s">
        <v>657</v>
      </c>
    </row>
    <row r="629">
      <c r="A629" s="3" t="s">
        <v>2725</v>
      </c>
      <c r="B629" s="0" t="s">
        <v>2726</v>
      </c>
    </row>
    <row r="630">
      <c r="A630" s="11" t="s">
        <v>149</v>
      </c>
      <c r="B630" s="13" t="s">
        <v>149</v>
      </c>
      <c r="C630" s="6" t="s">
        <v>3376</v>
      </c>
      <c r="D630" s="6" t="s">
        <v>3229</v>
      </c>
      <c r="E630" s="6" t="s">
        <v>3230</v>
      </c>
      <c r="F630" s="6" t="s">
        <v>3231</v>
      </c>
      <c r="G630" s="6" t="s">
        <v>3232</v>
      </c>
      <c r="H630" s="6" t="s">
        <v>3233</v>
      </c>
      <c r="I630" s="6" t="s">
        <v>3234</v>
      </c>
      <c r="J630" s="6" t="s">
        <v>3235</v>
      </c>
      <c r="K630" s="6" t="s">
        <v>3236</v>
      </c>
      <c r="L630" s="6" t="s">
        <v>3237</v>
      </c>
      <c r="M630" s="6" t="s">
        <v>3238</v>
      </c>
      <c r="N630" s="6" t="s">
        <v>3239</v>
      </c>
      <c r="O630" s="6" t="s">
        <v>3240</v>
      </c>
      <c r="P630" s="6" t="s">
        <v>3241</v>
      </c>
      <c r="Q630" s="6" t="s">
        <v>3242</v>
      </c>
      <c r="R630" s="6" t="s">
        <v>3377</v>
      </c>
    </row>
    <row r="631">
      <c r="A631" s="14" t="s">
        <v>149</v>
      </c>
      <c r="B631" s="16" t="s">
        <v>149</v>
      </c>
      <c r="C631" s="8" t="s">
        <v>3447</v>
      </c>
      <c r="D631" s="8" t="s">
        <v>3448</v>
      </c>
      <c r="E631" s="8" t="s">
        <v>3449</v>
      </c>
      <c r="F631" s="8" t="s">
        <v>3450</v>
      </c>
      <c r="G631" s="8" t="s">
        <v>3451</v>
      </c>
      <c r="H631" s="8" t="s">
        <v>3452</v>
      </c>
      <c r="I631" s="8" t="s">
        <v>3453</v>
      </c>
      <c r="J631" s="8" t="s">
        <v>3454</v>
      </c>
      <c r="K631" s="8" t="s">
        <v>3455</v>
      </c>
      <c r="L631" s="8" t="s">
        <v>3456</v>
      </c>
      <c r="M631" s="8" t="s">
        <v>3457</v>
      </c>
      <c r="N631" s="8" t="s">
        <v>3458</v>
      </c>
      <c r="O631" s="8" t="s">
        <v>3459</v>
      </c>
      <c r="P631" s="8" t="s">
        <v>3460</v>
      </c>
      <c r="Q631" s="8" t="s">
        <v>3461</v>
      </c>
      <c r="R631" s="8" t="s">
        <v>3462</v>
      </c>
    </row>
    <row r="632">
      <c r="A632" s="6" t="s">
        <v>3378</v>
      </c>
      <c r="B632" s="8" t="s">
        <v>2949</v>
      </c>
      <c r="C632" s="19"/>
      <c r="D632" s="19"/>
      <c r="E632" s="19"/>
      <c r="F632" s="19"/>
      <c r="G632" s="19"/>
      <c r="H632" s="19"/>
      <c r="I632" s="19"/>
      <c r="J632" s="19"/>
      <c r="K632" s="19"/>
      <c r="L632" s="19"/>
      <c r="M632" s="19"/>
      <c r="N632" s="19"/>
      <c r="O632" s="19"/>
      <c r="P632" s="19"/>
      <c r="Q632" s="19"/>
      <c r="R632" s="19"/>
    </row>
    <row r="633">
      <c r="A633" s="6" t="s">
        <v>3313</v>
      </c>
      <c r="B633" s="8" t="s">
        <v>3463</v>
      </c>
      <c r="C633" s="19"/>
      <c r="D633" s="19"/>
      <c r="E633" s="19"/>
      <c r="F633" s="19"/>
      <c r="G633" s="19"/>
      <c r="H633" s="19"/>
      <c r="I633" s="19"/>
      <c r="J633" s="19"/>
      <c r="K633" s="19"/>
      <c r="L633" s="19"/>
      <c r="M633" s="19"/>
      <c r="N633" s="19"/>
      <c r="O633" s="19"/>
      <c r="P633" s="19"/>
      <c r="Q633" s="19"/>
      <c r="R633" s="19"/>
    </row>
    <row r="634">
      <c r="A634" s="6" t="s">
        <v>3314</v>
      </c>
      <c r="B634" s="8" t="s">
        <v>3464</v>
      </c>
      <c r="C634" s="19"/>
      <c r="D634" s="19"/>
      <c r="E634" s="19"/>
      <c r="F634" s="19"/>
      <c r="G634" s="19"/>
      <c r="H634" s="19"/>
      <c r="I634" s="19"/>
      <c r="J634" s="19"/>
      <c r="K634" s="19"/>
      <c r="L634" s="19"/>
      <c r="M634" s="19"/>
      <c r="N634" s="19"/>
      <c r="O634" s="19"/>
      <c r="P634" s="19"/>
      <c r="Q634" s="19"/>
      <c r="R634" s="19"/>
    </row>
    <row r="635">
      <c r="A635" s="6" t="s">
        <v>3315</v>
      </c>
      <c r="B635" s="8" t="s">
        <v>3465</v>
      </c>
      <c r="C635" s="19"/>
      <c r="D635" s="19"/>
      <c r="E635" s="19"/>
      <c r="F635" s="19"/>
      <c r="G635" s="19"/>
      <c r="H635" s="19"/>
      <c r="I635" s="19"/>
      <c r="J635" s="19"/>
      <c r="K635" s="19"/>
      <c r="L635" s="19"/>
      <c r="M635" s="19"/>
      <c r="N635" s="19"/>
      <c r="O635" s="19"/>
      <c r="P635" s="19"/>
      <c r="Q635" s="19"/>
      <c r="R635" s="19"/>
    </row>
    <row r="636">
      <c r="A636" s="6" t="s">
        <v>3316</v>
      </c>
      <c r="B636" s="8" t="s">
        <v>3466</v>
      </c>
      <c r="C636" s="19"/>
      <c r="D636" s="19"/>
      <c r="E636" s="19"/>
      <c r="F636" s="19"/>
      <c r="G636" s="19"/>
      <c r="H636" s="19"/>
      <c r="I636" s="19"/>
      <c r="J636" s="19"/>
      <c r="K636" s="19"/>
      <c r="L636" s="19"/>
      <c r="M636" s="19"/>
      <c r="N636" s="19"/>
      <c r="O636" s="19"/>
      <c r="P636" s="19"/>
      <c r="Q636" s="19"/>
      <c r="R636" s="19"/>
    </row>
    <row r="637">
      <c r="A637" s="6" t="s">
        <v>3317</v>
      </c>
      <c r="B637" s="8" t="s">
        <v>2951</v>
      </c>
      <c r="C637" s="19"/>
      <c r="D637" s="19"/>
      <c r="E637" s="19"/>
      <c r="F637" s="19"/>
      <c r="G637" s="19"/>
      <c r="H637" s="19"/>
      <c r="I637" s="19"/>
      <c r="J637" s="19"/>
      <c r="K637" s="19"/>
      <c r="L637" s="19"/>
      <c r="M637" s="19"/>
      <c r="N637" s="19"/>
      <c r="O637" s="19"/>
      <c r="P637" s="19"/>
      <c r="Q637" s="19"/>
      <c r="R637" s="19"/>
    </row>
    <row r="638">
      <c r="A638" s="6" t="s">
        <v>3318</v>
      </c>
      <c r="B638" s="8" t="s">
        <v>3467</v>
      </c>
      <c r="C638" s="19"/>
      <c r="D638" s="19"/>
      <c r="E638" s="19"/>
      <c r="F638" s="19"/>
      <c r="G638" s="19"/>
      <c r="H638" s="19"/>
      <c r="I638" s="19"/>
      <c r="J638" s="19"/>
      <c r="K638" s="19"/>
      <c r="L638" s="19"/>
      <c r="M638" s="19"/>
      <c r="N638" s="19"/>
      <c r="O638" s="19"/>
      <c r="P638" s="19"/>
      <c r="Q638" s="19"/>
      <c r="R638" s="19"/>
    </row>
    <row r="639">
      <c r="A639" s="6" t="s">
        <v>3319</v>
      </c>
      <c r="B639" s="8" t="s">
        <v>3468</v>
      </c>
      <c r="C639" s="19"/>
      <c r="D639" s="19"/>
      <c r="E639" s="19"/>
      <c r="F639" s="19"/>
      <c r="G639" s="19"/>
      <c r="H639" s="19"/>
      <c r="I639" s="19"/>
      <c r="J639" s="19"/>
      <c r="K639" s="19"/>
      <c r="L639" s="19"/>
      <c r="M639" s="19"/>
      <c r="N639" s="19"/>
      <c r="O639" s="19"/>
      <c r="P639" s="19"/>
      <c r="Q639" s="19"/>
      <c r="R639" s="19"/>
    </row>
    <row r="640">
      <c r="A640" s="6" t="s">
        <v>3320</v>
      </c>
      <c r="B640" s="8" t="s">
        <v>3469</v>
      </c>
      <c r="C640" s="19"/>
      <c r="D640" s="19"/>
      <c r="E640" s="19"/>
      <c r="F640" s="19"/>
      <c r="G640" s="19"/>
      <c r="H640" s="19"/>
      <c r="I640" s="19"/>
      <c r="J640" s="19"/>
      <c r="K640" s="19"/>
      <c r="L640" s="19"/>
      <c r="M640" s="19"/>
      <c r="N640" s="19"/>
      <c r="O640" s="19"/>
      <c r="P640" s="19"/>
      <c r="Q640" s="19"/>
      <c r="R640" s="19"/>
    </row>
    <row r="641">
      <c r="A641" s="6" t="s">
        <v>3321</v>
      </c>
      <c r="B641" s="8" t="s">
        <v>3470</v>
      </c>
      <c r="C641" s="19"/>
      <c r="D641" s="19"/>
      <c r="E641" s="19"/>
      <c r="F641" s="19"/>
      <c r="G641" s="19"/>
      <c r="H641" s="19"/>
      <c r="I641" s="19"/>
      <c r="J641" s="19"/>
      <c r="K641" s="19"/>
      <c r="L641" s="19"/>
      <c r="M641" s="19"/>
      <c r="N641" s="19"/>
      <c r="O641" s="19"/>
      <c r="P641" s="19"/>
      <c r="Q641" s="19"/>
      <c r="R641" s="19"/>
    </row>
    <row r="642">
      <c r="A642" s="6" t="s">
        <v>3322</v>
      </c>
      <c r="B642" s="8" t="s">
        <v>3471</v>
      </c>
      <c r="C642" s="19"/>
      <c r="D642" s="19"/>
      <c r="E642" s="19"/>
      <c r="F642" s="19"/>
      <c r="G642" s="19"/>
      <c r="H642" s="19"/>
      <c r="I642" s="19"/>
      <c r="J642" s="19"/>
      <c r="K642" s="19"/>
      <c r="L642" s="19"/>
      <c r="M642" s="19"/>
      <c r="N642" s="19"/>
      <c r="O642" s="19"/>
      <c r="P642" s="19"/>
      <c r="Q642" s="19"/>
      <c r="R642" s="19"/>
    </row>
    <row r="643">
      <c r="A643" s="6" t="s">
        <v>3323</v>
      </c>
      <c r="B643" s="8" t="s">
        <v>2953</v>
      </c>
      <c r="C643" s="19"/>
      <c r="D643" s="19"/>
      <c r="E643" s="19"/>
      <c r="F643" s="19"/>
      <c r="G643" s="19"/>
      <c r="H643" s="19"/>
      <c r="I643" s="19"/>
      <c r="J643" s="19"/>
      <c r="K643" s="19"/>
      <c r="L643" s="19"/>
      <c r="M643" s="19"/>
      <c r="N643" s="19"/>
      <c r="O643" s="19"/>
      <c r="P643" s="19"/>
      <c r="Q643" s="19"/>
      <c r="R643" s="19"/>
    </row>
    <row r="644">
      <c r="A644" s="6" t="s">
        <v>3324</v>
      </c>
      <c r="B644" s="8" t="s">
        <v>2954</v>
      </c>
      <c r="C644" s="19"/>
      <c r="D644" s="19"/>
      <c r="E644" s="19"/>
      <c r="F644" s="19"/>
      <c r="G644" s="19"/>
      <c r="H644" s="19"/>
      <c r="I644" s="19"/>
      <c r="J644" s="19"/>
      <c r="K644" s="19"/>
      <c r="L644" s="19"/>
      <c r="M644" s="19"/>
      <c r="N644" s="19"/>
      <c r="O644" s="19"/>
      <c r="P644" s="19"/>
      <c r="Q644" s="19"/>
      <c r="R644" s="19"/>
    </row>
    <row r="645">
      <c r="A645" s="6" t="s">
        <v>3325</v>
      </c>
      <c r="B645" s="8" t="s">
        <v>2955</v>
      </c>
      <c r="C645" s="19"/>
      <c r="D645" s="19"/>
      <c r="E645" s="19"/>
      <c r="F645" s="19"/>
      <c r="G645" s="19"/>
      <c r="H645" s="19"/>
      <c r="I645" s="19"/>
      <c r="J645" s="19"/>
      <c r="K645" s="19"/>
      <c r="L645" s="19"/>
      <c r="M645" s="19"/>
      <c r="N645" s="19"/>
      <c r="O645" s="19"/>
      <c r="P645" s="19"/>
      <c r="Q645" s="19"/>
      <c r="R645" s="19"/>
    </row>
    <row r="646">
      <c r="A646" s="6" t="s">
        <v>3326</v>
      </c>
      <c r="B646" s="8" t="s">
        <v>2956</v>
      </c>
      <c r="C646" s="19"/>
      <c r="D646" s="19"/>
      <c r="E646" s="19"/>
      <c r="F646" s="19"/>
      <c r="G646" s="19"/>
      <c r="H646" s="19"/>
      <c r="I646" s="19"/>
      <c r="J646" s="19"/>
      <c r="K646" s="19"/>
      <c r="L646" s="19"/>
      <c r="M646" s="19"/>
      <c r="N646" s="19"/>
      <c r="O646" s="19"/>
      <c r="P646" s="19"/>
      <c r="Q646" s="19"/>
      <c r="R646" s="19"/>
    </row>
    <row r="647">
      <c r="A647" s="6" t="s">
        <v>3327</v>
      </c>
      <c r="B647" s="8" t="s">
        <v>3472</v>
      </c>
      <c r="C647" s="19"/>
      <c r="D647" s="19"/>
      <c r="E647" s="19"/>
      <c r="F647" s="19"/>
      <c r="G647" s="19"/>
      <c r="H647" s="19"/>
      <c r="I647" s="19"/>
      <c r="J647" s="19"/>
      <c r="K647" s="19"/>
      <c r="L647" s="19"/>
      <c r="M647" s="19"/>
      <c r="N647" s="19"/>
      <c r="O647" s="19"/>
      <c r="P647" s="19"/>
      <c r="Q647" s="19"/>
      <c r="R647" s="19"/>
    </row>
    <row r="649">
      <c r="A649" s="3" t="s">
        <v>3304</v>
      </c>
      <c r="B649" s="0" t="s">
        <v>656</v>
      </c>
    </row>
    <row r="650">
      <c r="A650" s="3" t="s">
        <v>3296</v>
      </c>
      <c r="B650" s="0" t="s">
        <v>603</v>
      </c>
    </row>
    <row r="651">
      <c r="A651" s="3" t="s">
        <v>3297</v>
      </c>
      <c r="B651" s="0" t="s">
        <v>3303</v>
      </c>
    </row>
    <row r="652">
      <c r="A652" s="3" t="s">
        <v>2885</v>
      </c>
      <c r="B652" s="0" t="s">
        <v>657</v>
      </c>
    </row>
    <row r="653">
      <c r="A653" s="3" t="s">
        <v>2725</v>
      </c>
      <c r="B653" s="0" t="s">
        <v>2726</v>
      </c>
    </row>
    <row r="654">
      <c r="A654" s="11" t="s">
        <v>149</v>
      </c>
      <c r="B654" s="13" t="s">
        <v>149</v>
      </c>
      <c r="C654" s="6" t="s">
        <v>3376</v>
      </c>
      <c r="D654" s="6" t="s">
        <v>3229</v>
      </c>
      <c r="E654" s="6" t="s">
        <v>3230</v>
      </c>
      <c r="F654" s="6" t="s">
        <v>3231</v>
      </c>
      <c r="G654" s="6" t="s">
        <v>3232</v>
      </c>
      <c r="H654" s="6" t="s">
        <v>3233</v>
      </c>
      <c r="I654" s="6" t="s">
        <v>3234</v>
      </c>
      <c r="J654" s="6" t="s">
        <v>3235</v>
      </c>
      <c r="K654" s="6" t="s">
        <v>3236</v>
      </c>
      <c r="L654" s="6" t="s">
        <v>3237</v>
      </c>
      <c r="M654" s="6" t="s">
        <v>3238</v>
      </c>
      <c r="N654" s="6" t="s">
        <v>3239</v>
      </c>
      <c r="O654" s="6" t="s">
        <v>3240</v>
      </c>
      <c r="P654" s="6" t="s">
        <v>3241</v>
      </c>
      <c r="Q654" s="6" t="s">
        <v>3242</v>
      </c>
      <c r="R654" s="6" t="s">
        <v>3377</v>
      </c>
    </row>
    <row r="655">
      <c r="A655" s="14" t="s">
        <v>149</v>
      </c>
      <c r="B655" s="16" t="s">
        <v>149</v>
      </c>
      <c r="C655" s="8" t="s">
        <v>3447</v>
      </c>
      <c r="D655" s="8" t="s">
        <v>3448</v>
      </c>
      <c r="E655" s="8" t="s">
        <v>3449</v>
      </c>
      <c r="F655" s="8" t="s">
        <v>3450</v>
      </c>
      <c r="G655" s="8" t="s">
        <v>3451</v>
      </c>
      <c r="H655" s="8" t="s">
        <v>3452</v>
      </c>
      <c r="I655" s="8" t="s">
        <v>3453</v>
      </c>
      <c r="J655" s="8" t="s">
        <v>3454</v>
      </c>
      <c r="K655" s="8" t="s">
        <v>3455</v>
      </c>
      <c r="L655" s="8" t="s">
        <v>3456</v>
      </c>
      <c r="M655" s="8" t="s">
        <v>3457</v>
      </c>
      <c r="N655" s="8" t="s">
        <v>3458</v>
      </c>
      <c r="O655" s="8" t="s">
        <v>3459</v>
      </c>
      <c r="P655" s="8" t="s">
        <v>3460</v>
      </c>
      <c r="Q655" s="8" t="s">
        <v>3461</v>
      </c>
      <c r="R655" s="8" t="s">
        <v>3462</v>
      </c>
    </row>
    <row r="656">
      <c r="A656" s="6" t="s">
        <v>3378</v>
      </c>
      <c r="B656" s="8" t="s">
        <v>2949</v>
      </c>
      <c r="C656" s="19"/>
      <c r="D656" s="19"/>
      <c r="E656" s="19"/>
      <c r="F656" s="19"/>
      <c r="G656" s="19"/>
      <c r="H656" s="19"/>
      <c r="I656" s="19"/>
      <c r="J656" s="19"/>
      <c r="K656" s="19"/>
      <c r="L656" s="19"/>
      <c r="M656" s="19"/>
      <c r="N656" s="19"/>
      <c r="O656" s="19"/>
      <c r="P656" s="19"/>
      <c r="Q656" s="19"/>
      <c r="R656" s="19"/>
    </row>
    <row r="657">
      <c r="A657" s="6" t="s">
        <v>3313</v>
      </c>
      <c r="B657" s="8" t="s">
        <v>3463</v>
      </c>
      <c r="C657" s="19"/>
      <c r="D657" s="19"/>
      <c r="E657" s="19"/>
      <c r="F657" s="19"/>
      <c r="G657" s="19"/>
      <c r="H657" s="19"/>
      <c r="I657" s="19"/>
      <c r="J657" s="19"/>
      <c r="K657" s="19"/>
      <c r="L657" s="19"/>
      <c r="M657" s="19"/>
      <c r="N657" s="19"/>
      <c r="O657" s="19"/>
      <c r="P657" s="19"/>
      <c r="Q657" s="19"/>
      <c r="R657" s="19"/>
    </row>
    <row r="658">
      <c r="A658" s="6" t="s">
        <v>3314</v>
      </c>
      <c r="B658" s="8" t="s">
        <v>3464</v>
      </c>
      <c r="C658" s="19"/>
      <c r="D658" s="19"/>
      <c r="E658" s="19"/>
      <c r="F658" s="19"/>
      <c r="G658" s="19"/>
      <c r="H658" s="19"/>
      <c r="I658" s="19"/>
      <c r="J658" s="19"/>
      <c r="K658" s="19"/>
      <c r="L658" s="19"/>
      <c r="M658" s="19"/>
      <c r="N658" s="19"/>
      <c r="O658" s="19"/>
      <c r="P658" s="19"/>
      <c r="Q658" s="19"/>
      <c r="R658" s="19"/>
    </row>
    <row r="659">
      <c r="A659" s="6" t="s">
        <v>3315</v>
      </c>
      <c r="B659" s="8" t="s">
        <v>3465</v>
      </c>
      <c r="C659" s="19"/>
      <c r="D659" s="19"/>
      <c r="E659" s="19"/>
      <c r="F659" s="19"/>
      <c r="G659" s="19"/>
      <c r="H659" s="19"/>
      <c r="I659" s="19"/>
      <c r="J659" s="19"/>
      <c r="K659" s="19"/>
      <c r="L659" s="19"/>
      <c r="M659" s="19"/>
      <c r="N659" s="19"/>
      <c r="O659" s="19"/>
      <c r="P659" s="19"/>
      <c r="Q659" s="19"/>
      <c r="R659" s="19"/>
    </row>
    <row r="660">
      <c r="A660" s="6" t="s">
        <v>3316</v>
      </c>
      <c r="B660" s="8" t="s">
        <v>3466</v>
      </c>
      <c r="C660" s="19"/>
      <c r="D660" s="19"/>
      <c r="E660" s="19"/>
      <c r="F660" s="19"/>
      <c r="G660" s="19"/>
      <c r="H660" s="19"/>
      <c r="I660" s="19"/>
      <c r="J660" s="19"/>
      <c r="K660" s="19"/>
      <c r="L660" s="19"/>
      <c r="M660" s="19"/>
      <c r="N660" s="19"/>
      <c r="O660" s="19"/>
      <c r="P660" s="19"/>
      <c r="Q660" s="19"/>
      <c r="R660" s="19"/>
    </row>
    <row r="661">
      <c r="A661" s="6" t="s">
        <v>3317</v>
      </c>
      <c r="B661" s="8" t="s">
        <v>2951</v>
      </c>
      <c r="C661" s="19"/>
      <c r="D661" s="19"/>
      <c r="E661" s="19"/>
      <c r="F661" s="19"/>
      <c r="G661" s="19"/>
      <c r="H661" s="19"/>
      <c r="I661" s="19"/>
      <c r="J661" s="19"/>
      <c r="K661" s="19"/>
      <c r="L661" s="19"/>
      <c r="M661" s="19"/>
      <c r="N661" s="19"/>
      <c r="O661" s="19"/>
      <c r="P661" s="19"/>
      <c r="Q661" s="19"/>
      <c r="R661" s="19"/>
    </row>
    <row r="662">
      <c r="A662" s="6" t="s">
        <v>3318</v>
      </c>
      <c r="B662" s="8" t="s">
        <v>3467</v>
      </c>
      <c r="C662" s="19"/>
      <c r="D662" s="19"/>
      <c r="E662" s="19"/>
      <c r="F662" s="19"/>
      <c r="G662" s="19"/>
      <c r="H662" s="19"/>
      <c r="I662" s="19"/>
      <c r="J662" s="19"/>
      <c r="K662" s="19"/>
      <c r="L662" s="19"/>
      <c r="M662" s="19"/>
      <c r="N662" s="19"/>
      <c r="O662" s="19"/>
      <c r="P662" s="19"/>
      <c r="Q662" s="19"/>
      <c r="R662" s="19"/>
    </row>
    <row r="663">
      <c r="A663" s="6" t="s">
        <v>3319</v>
      </c>
      <c r="B663" s="8" t="s">
        <v>3468</v>
      </c>
      <c r="C663" s="19"/>
      <c r="D663" s="19"/>
      <c r="E663" s="19"/>
      <c r="F663" s="19"/>
      <c r="G663" s="19"/>
      <c r="H663" s="19"/>
      <c r="I663" s="19"/>
      <c r="J663" s="19"/>
      <c r="K663" s="19"/>
      <c r="L663" s="19"/>
      <c r="M663" s="19"/>
      <c r="N663" s="19"/>
      <c r="O663" s="19"/>
      <c r="P663" s="19"/>
      <c r="Q663" s="19"/>
      <c r="R663" s="19"/>
    </row>
    <row r="664">
      <c r="A664" s="6" t="s">
        <v>3320</v>
      </c>
      <c r="B664" s="8" t="s">
        <v>3469</v>
      </c>
      <c r="C664" s="19"/>
      <c r="D664" s="19"/>
      <c r="E664" s="19"/>
      <c r="F664" s="19"/>
      <c r="G664" s="19"/>
      <c r="H664" s="19"/>
      <c r="I664" s="19"/>
      <c r="J664" s="19"/>
      <c r="K664" s="19"/>
      <c r="L664" s="19"/>
      <c r="M664" s="19"/>
      <c r="N664" s="19"/>
      <c r="O664" s="19"/>
      <c r="P664" s="19"/>
      <c r="Q664" s="19"/>
      <c r="R664" s="19"/>
    </row>
    <row r="665">
      <c r="A665" s="6" t="s">
        <v>3321</v>
      </c>
      <c r="B665" s="8" t="s">
        <v>3470</v>
      </c>
      <c r="C665" s="19"/>
      <c r="D665" s="19"/>
      <c r="E665" s="19"/>
      <c r="F665" s="19"/>
      <c r="G665" s="19"/>
      <c r="H665" s="19"/>
      <c r="I665" s="19"/>
      <c r="J665" s="19"/>
      <c r="K665" s="19"/>
      <c r="L665" s="19"/>
      <c r="M665" s="19"/>
      <c r="N665" s="19"/>
      <c r="O665" s="19"/>
      <c r="P665" s="19"/>
      <c r="Q665" s="19"/>
      <c r="R665" s="19"/>
    </row>
    <row r="666">
      <c r="A666" s="6" t="s">
        <v>3322</v>
      </c>
      <c r="B666" s="8" t="s">
        <v>3471</v>
      </c>
      <c r="C666" s="19"/>
      <c r="D666" s="19"/>
      <c r="E666" s="19"/>
      <c r="F666" s="19"/>
      <c r="G666" s="19"/>
      <c r="H666" s="19"/>
      <c r="I666" s="19"/>
      <c r="J666" s="19"/>
      <c r="K666" s="19"/>
      <c r="L666" s="19"/>
      <c r="M666" s="19"/>
      <c r="N666" s="19"/>
      <c r="O666" s="19"/>
      <c r="P666" s="19"/>
      <c r="Q666" s="19"/>
      <c r="R666" s="19"/>
    </row>
    <row r="667">
      <c r="A667" s="6" t="s">
        <v>3323</v>
      </c>
      <c r="B667" s="8" t="s">
        <v>2953</v>
      </c>
      <c r="C667" s="19"/>
      <c r="D667" s="19"/>
      <c r="E667" s="19"/>
      <c r="F667" s="19"/>
      <c r="G667" s="19"/>
      <c r="H667" s="19"/>
      <c r="I667" s="19"/>
      <c r="J667" s="19"/>
      <c r="K667" s="19"/>
      <c r="L667" s="19"/>
      <c r="M667" s="19"/>
      <c r="N667" s="19"/>
      <c r="O667" s="19"/>
      <c r="P667" s="19"/>
      <c r="Q667" s="19"/>
      <c r="R667" s="19"/>
    </row>
    <row r="668">
      <c r="A668" s="6" t="s">
        <v>3324</v>
      </c>
      <c r="B668" s="8" t="s">
        <v>2954</v>
      </c>
      <c r="C668" s="19"/>
      <c r="D668" s="19"/>
      <c r="E668" s="19"/>
      <c r="F668" s="19"/>
      <c r="G668" s="19"/>
      <c r="H668" s="19"/>
      <c r="I668" s="19"/>
      <c r="J668" s="19"/>
      <c r="K668" s="19"/>
      <c r="L668" s="19"/>
      <c r="M668" s="19"/>
      <c r="N668" s="19"/>
      <c r="O668" s="19"/>
      <c r="P668" s="19"/>
      <c r="Q668" s="19"/>
      <c r="R668" s="19"/>
    </row>
    <row r="669">
      <c r="A669" s="6" t="s">
        <v>3325</v>
      </c>
      <c r="B669" s="8" t="s">
        <v>2955</v>
      </c>
      <c r="C669" s="19"/>
      <c r="D669" s="19"/>
      <c r="E669" s="19"/>
      <c r="F669" s="19"/>
      <c r="G669" s="19"/>
      <c r="H669" s="19"/>
      <c r="I669" s="19"/>
      <c r="J669" s="19"/>
      <c r="K669" s="19"/>
      <c r="L669" s="19"/>
      <c r="M669" s="19"/>
      <c r="N669" s="19"/>
      <c r="O669" s="19"/>
      <c r="P669" s="19"/>
      <c r="Q669" s="19"/>
      <c r="R669" s="19"/>
    </row>
    <row r="670">
      <c r="A670" s="6" t="s">
        <v>3326</v>
      </c>
      <c r="B670" s="8" t="s">
        <v>2956</v>
      </c>
      <c r="C670" s="19"/>
      <c r="D670" s="19"/>
      <c r="E670" s="19"/>
      <c r="F670" s="19"/>
      <c r="G670" s="19"/>
      <c r="H670" s="19"/>
      <c r="I670" s="19"/>
      <c r="J670" s="19"/>
      <c r="K670" s="19"/>
      <c r="L670" s="19"/>
      <c r="M670" s="19"/>
      <c r="N670" s="19"/>
      <c r="O670" s="19"/>
      <c r="P670" s="19"/>
      <c r="Q670" s="19"/>
      <c r="R670" s="19"/>
    </row>
    <row r="671">
      <c r="A671" s="6" t="s">
        <v>3327</v>
      </c>
      <c r="B671" s="8" t="s">
        <v>3472</v>
      </c>
      <c r="C671" s="19"/>
      <c r="D671" s="19"/>
      <c r="E671" s="19"/>
      <c r="F671" s="19"/>
      <c r="G671" s="19"/>
      <c r="H671" s="19"/>
      <c r="I671" s="19"/>
      <c r="J671" s="19"/>
      <c r="K671" s="19"/>
      <c r="L671" s="19"/>
      <c r="M671" s="19"/>
      <c r="N671" s="19"/>
      <c r="O671" s="19"/>
      <c r="P671" s="19"/>
      <c r="Q671" s="19"/>
      <c r="R671" s="19"/>
    </row>
    <row r="673">
      <c r="A673" s="3" t="s">
        <v>3304</v>
      </c>
      <c r="B673" s="0" t="s">
        <v>746</v>
      </c>
    </row>
    <row r="674">
      <c r="A674" s="3" t="s">
        <v>3296</v>
      </c>
      <c r="B674" s="0" t="s">
        <v>627</v>
      </c>
    </row>
    <row r="675">
      <c r="A675" s="3" t="s">
        <v>3297</v>
      </c>
      <c r="B675" s="0" t="s">
        <v>3303</v>
      </c>
    </row>
    <row r="676">
      <c r="A676" s="3" t="s">
        <v>2885</v>
      </c>
      <c r="B676" s="0" t="s">
        <v>657</v>
      </c>
    </row>
    <row r="677">
      <c r="A677" s="3" t="s">
        <v>2725</v>
      </c>
      <c r="B677" s="0" t="s">
        <v>2726</v>
      </c>
    </row>
    <row r="678">
      <c r="A678" s="11" t="s">
        <v>149</v>
      </c>
      <c r="B678" s="13" t="s">
        <v>149</v>
      </c>
      <c r="C678" s="6" t="s">
        <v>3376</v>
      </c>
      <c r="D678" s="6" t="s">
        <v>3229</v>
      </c>
      <c r="E678" s="6" t="s">
        <v>3230</v>
      </c>
      <c r="F678" s="6" t="s">
        <v>3231</v>
      </c>
      <c r="G678" s="6" t="s">
        <v>3232</v>
      </c>
      <c r="H678" s="6" t="s">
        <v>3233</v>
      </c>
      <c r="I678" s="6" t="s">
        <v>3234</v>
      </c>
      <c r="J678" s="6" t="s">
        <v>3235</v>
      </c>
      <c r="K678" s="6" t="s">
        <v>3236</v>
      </c>
      <c r="L678" s="6" t="s">
        <v>3237</v>
      </c>
      <c r="M678" s="6" t="s">
        <v>3238</v>
      </c>
      <c r="N678" s="6" t="s">
        <v>3239</v>
      </c>
      <c r="O678" s="6" t="s">
        <v>3240</v>
      </c>
      <c r="P678" s="6" t="s">
        <v>3241</v>
      </c>
      <c r="Q678" s="6" t="s">
        <v>3242</v>
      </c>
      <c r="R678" s="6" t="s">
        <v>3377</v>
      </c>
    </row>
    <row r="679">
      <c r="A679" s="14" t="s">
        <v>149</v>
      </c>
      <c r="B679" s="16" t="s">
        <v>149</v>
      </c>
      <c r="C679" s="8" t="s">
        <v>3447</v>
      </c>
      <c r="D679" s="8" t="s">
        <v>3448</v>
      </c>
      <c r="E679" s="8" t="s">
        <v>3449</v>
      </c>
      <c r="F679" s="8" t="s">
        <v>3450</v>
      </c>
      <c r="G679" s="8" t="s">
        <v>3451</v>
      </c>
      <c r="H679" s="8" t="s">
        <v>3452</v>
      </c>
      <c r="I679" s="8" t="s">
        <v>3453</v>
      </c>
      <c r="J679" s="8" t="s">
        <v>3454</v>
      </c>
      <c r="K679" s="8" t="s">
        <v>3455</v>
      </c>
      <c r="L679" s="8" t="s">
        <v>3456</v>
      </c>
      <c r="M679" s="8" t="s">
        <v>3457</v>
      </c>
      <c r="N679" s="8" t="s">
        <v>3458</v>
      </c>
      <c r="O679" s="8" t="s">
        <v>3459</v>
      </c>
      <c r="P679" s="8" t="s">
        <v>3460</v>
      </c>
      <c r="Q679" s="8" t="s">
        <v>3461</v>
      </c>
      <c r="R679" s="8" t="s">
        <v>3462</v>
      </c>
    </row>
    <row r="680">
      <c r="A680" s="6" t="s">
        <v>3378</v>
      </c>
      <c r="B680" s="8" t="s">
        <v>2949</v>
      </c>
      <c r="C680" s="19"/>
      <c r="D680" s="19"/>
      <c r="E680" s="19"/>
      <c r="F680" s="19"/>
      <c r="G680" s="19"/>
      <c r="H680" s="19"/>
      <c r="I680" s="19"/>
      <c r="J680" s="19"/>
      <c r="K680" s="19"/>
      <c r="L680" s="19"/>
      <c r="M680" s="19"/>
      <c r="N680" s="19"/>
      <c r="O680" s="19"/>
      <c r="P680" s="19"/>
      <c r="Q680" s="19"/>
      <c r="R680" s="19"/>
    </row>
    <row r="681">
      <c r="A681" s="6" t="s">
        <v>3313</v>
      </c>
      <c r="B681" s="8" t="s">
        <v>3463</v>
      </c>
      <c r="C681" s="19"/>
      <c r="D681" s="19"/>
      <c r="E681" s="19"/>
      <c r="F681" s="19"/>
      <c r="G681" s="19"/>
      <c r="H681" s="19"/>
      <c r="I681" s="19"/>
      <c r="J681" s="19"/>
      <c r="K681" s="19"/>
      <c r="L681" s="19"/>
      <c r="M681" s="19"/>
      <c r="N681" s="19"/>
      <c r="O681" s="19"/>
      <c r="P681" s="19"/>
      <c r="Q681" s="19"/>
      <c r="R681" s="19"/>
    </row>
    <row r="682">
      <c r="A682" s="6" t="s">
        <v>3314</v>
      </c>
      <c r="B682" s="8" t="s">
        <v>3464</v>
      </c>
      <c r="C682" s="19"/>
      <c r="D682" s="19"/>
      <c r="E682" s="19"/>
      <c r="F682" s="19"/>
      <c r="G682" s="19"/>
      <c r="H682" s="19"/>
      <c r="I682" s="19"/>
      <c r="J682" s="19"/>
      <c r="K682" s="19"/>
      <c r="L682" s="19"/>
      <c r="M682" s="19"/>
      <c r="N682" s="19"/>
      <c r="O682" s="19"/>
      <c r="P682" s="19"/>
      <c r="Q682" s="19"/>
      <c r="R682" s="19"/>
    </row>
    <row r="683">
      <c r="A683" s="6" t="s">
        <v>3315</v>
      </c>
      <c r="B683" s="8" t="s">
        <v>3465</v>
      </c>
      <c r="C683" s="19"/>
      <c r="D683" s="19"/>
      <c r="E683" s="19"/>
      <c r="F683" s="19"/>
      <c r="G683" s="19"/>
      <c r="H683" s="19"/>
      <c r="I683" s="19"/>
      <c r="J683" s="19"/>
      <c r="K683" s="19"/>
      <c r="L683" s="19"/>
      <c r="M683" s="19"/>
      <c r="N683" s="19"/>
      <c r="O683" s="19"/>
      <c r="P683" s="19"/>
      <c r="Q683" s="19"/>
      <c r="R683" s="19"/>
    </row>
    <row r="684">
      <c r="A684" s="6" t="s">
        <v>3316</v>
      </c>
      <c r="B684" s="8" t="s">
        <v>3466</v>
      </c>
      <c r="C684" s="19"/>
      <c r="D684" s="19"/>
      <c r="E684" s="19"/>
      <c r="F684" s="19"/>
      <c r="G684" s="19"/>
      <c r="H684" s="19"/>
      <c r="I684" s="19"/>
      <c r="J684" s="19"/>
      <c r="K684" s="19"/>
      <c r="L684" s="19"/>
      <c r="M684" s="19"/>
      <c r="N684" s="19"/>
      <c r="O684" s="19"/>
      <c r="P684" s="19"/>
      <c r="Q684" s="19"/>
      <c r="R684" s="19"/>
    </row>
    <row r="685">
      <c r="A685" s="6" t="s">
        <v>3317</v>
      </c>
      <c r="B685" s="8" t="s">
        <v>2951</v>
      </c>
      <c r="C685" s="19"/>
      <c r="D685" s="19"/>
      <c r="E685" s="19"/>
      <c r="F685" s="19"/>
      <c r="G685" s="19"/>
      <c r="H685" s="19"/>
      <c r="I685" s="19"/>
      <c r="J685" s="19"/>
      <c r="K685" s="19"/>
      <c r="L685" s="19"/>
      <c r="M685" s="19"/>
      <c r="N685" s="19"/>
      <c r="O685" s="19"/>
      <c r="P685" s="19"/>
      <c r="Q685" s="19"/>
      <c r="R685" s="19"/>
    </row>
    <row r="686">
      <c r="A686" s="6" t="s">
        <v>3318</v>
      </c>
      <c r="B686" s="8" t="s">
        <v>3467</v>
      </c>
      <c r="C686" s="19"/>
      <c r="D686" s="19"/>
      <c r="E686" s="19"/>
      <c r="F686" s="19"/>
      <c r="G686" s="19"/>
      <c r="H686" s="19"/>
      <c r="I686" s="19"/>
      <c r="J686" s="19"/>
      <c r="K686" s="19"/>
      <c r="L686" s="19"/>
      <c r="M686" s="19"/>
      <c r="N686" s="19"/>
      <c r="O686" s="19"/>
      <c r="P686" s="19"/>
      <c r="Q686" s="19"/>
      <c r="R686" s="19"/>
    </row>
    <row r="687">
      <c r="A687" s="6" t="s">
        <v>3319</v>
      </c>
      <c r="B687" s="8" t="s">
        <v>3468</v>
      </c>
      <c r="C687" s="19"/>
      <c r="D687" s="19"/>
      <c r="E687" s="19"/>
      <c r="F687" s="19"/>
      <c r="G687" s="19"/>
      <c r="H687" s="19"/>
      <c r="I687" s="19"/>
      <c r="J687" s="19"/>
      <c r="K687" s="19"/>
      <c r="L687" s="19"/>
      <c r="M687" s="19"/>
      <c r="N687" s="19"/>
      <c r="O687" s="19"/>
      <c r="P687" s="19"/>
      <c r="Q687" s="19"/>
      <c r="R687" s="19"/>
    </row>
    <row r="688">
      <c r="A688" s="6" t="s">
        <v>3320</v>
      </c>
      <c r="B688" s="8" t="s">
        <v>3469</v>
      </c>
      <c r="C688" s="19"/>
      <c r="D688" s="19"/>
      <c r="E688" s="19"/>
      <c r="F688" s="19"/>
      <c r="G688" s="19"/>
      <c r="H688" s="19"/>
      <c r="I688" s="19"/>
      <c r="J688" s="19"/>
      <c r="K688" s="19"/>
      <c r="L688" s="19"/>
      <c r="M688" s="19"/>
      <c r="N688" s="19"/>
      <c r="O688" s="19"/>
      <c r="P688" s="19"/>
      <c r="Q688" s="19"/>
      <c r="R688" s="19"/>
    </row>
    <row r="689">
      <c r="A689" s="6" t="s">
        <v>3321</v>
      </c>
      <c r="B689" s="8" t="s">
        <v>3470</v>
      </c>
      <c r="C689" s="19"/>
      <c r="D689" s="19"/>
      <c r="E689" s="19"/>
      <c r="F689" s="19"/>
      <c r="G689" s="19"/>
      <c r="H689" s="19"/>
      <c r="I689" s="19"/>
      <c r="J689" s="19"/>
      <c r="K689" s="19"/>
      <c r="L689" s="19"/>
      <c r="M689" s="19"/>
      <c r="N689" s="19"/>
      <c r="O689" s="19"/>
      <c r="P689" s="19"/>
      <c r="Q689" s="19"/>
      <c r="R689" s="19"/>
    </row>
    <row r="690">
      <c r="A690" s="6" t="s">
        <v>3322</v>
      </c>
      <c r="B690" s="8" t="s">
        <v>3471</v>
      </c>
      <c r="C690" s="19"/>
      <c r="D690" s="19"/>
      <c r="E690" s="19"/>
      <c r="F690" s="19"/>
      <c r="G690" s="19"/>
      <c r="H690" s="19"/>
      <c r="I690" s="19"/>
      <c r="J690" s="19"/>
      <c r="K690" s="19"/>
      <c r="L690" s="19"/>
      <c r="M690" s="19"/>
      <c r="N690" s="19"/>
      <c r="O690" s="19"/>
      <c r="P690" s="19"/>
      <c r="Q690" s="19"/>
      <c r="R690" s="19"/>
    </row>
    <row r="691">
      <c r="A691" s="6" t="s">
        <v>3323</v>
      </c>
      <c r="B691" s="8" t="s">
        <v>2953</v>
      </c>
      <c r="C691" s="19"/>
      <c r="D691" s="19"/>
      <c r="E691" s="19"/>
      <c r="F691" s="19"/>
      <c r="G691" s="19"/>
      <c r="H691" s="19"/>
      <c r="I691" s="19"/>
      <c r="J691" s="19"/>
      <c r="K691" s="19"/>
      <c r="L691" s="19"/>
      <c r="M691" s="19"/>
      <c r="N691" s="19"/>
      <c r="O691" s="19"/>
      <c r="P691" s="19"/>
      <c r="Q691" s="19"/>
      <c r="R691" s="19"/>
    </row>
    <row r="692">
      <c r="A692" s="6" t="s">
        <v>3324</v>
      </c>
      <c r="B692" s="8" t="s">
        <v>2954</v>
      </c>
      <c r="C692" s="19"/>
      <c r="D692" s="19"/>
      <c r="E692" s="19"/>
      <c r="F692" s="19"/>
      <c r="G692" s="19"/>
      <c r="H692" s="19"/>
      <c r="I692" s="19"/>
      <c r="J692" s="19"/>
      <c r="K692" s="19"/>
      <c r="L692" s="19"/>
      <c r="M692" s="19"/>
      <c r="N692" s="19"/>
      <c r="O692" s="19"/>
      <c r="P692" s="19"/>
      <c r="Q692" s="19"/>
      <c r="R692" s="19"/>
    </row>
    <row r="693">
      <c r="A693" s="6" t="s">
        <v>3325</v>
      </c>
      <c r="B693" s="8" t="s">
        <v>2955</v>
      </c>
      <c r="C693" s="19"/>
      <c r="D693" s="19"/>
      <c r="E693" s="19"/>
      <c r="F693" s="19"/>
      <c r="G693" s="19"/>
      <c r="H693" s="19"/>
      <c r="I693" s="19"/>
      <c r="J693" s="19"/>
      <c r="K693" s="19"/>
      <c r="L693" s="19"/>
      <c r="M693" s="19"/>
      <c r="N693" s="19"/>
      <c r="O693" s="19"/>
      <c r="P693" s="19"/>
      <c r="Q693" s="19"/>
      <c r="R693" s="19"/>
    </row>
    <row r="694">
      <c r="A694" s="6" t="s">
        <v>3326</v>
      </c>
      <c r="B694" s="8" t="s">
        <v>2956</v>
      </c>
      <c r="C694" s="19"/>
      <c r="D694" s="19"/>
      <c r="E694" s="19"/>
      <c r="F694" s="19"/>
      <c r="G694" s="19"/>
      <c r="H694" s="19"/>
      <c r="I694" s="19"/>
      <c r="J694" s="19"/>
      <c r="K694" s="19"/>
      <c r="L694" s="19"/>
      <c r="M694" s="19"/>
      <c r="N694" s="19"/>
      <c r="O694" s="19"/>
      <c r="P694" s="19"/>
      <c r="Q694" s="19"/>
      <c r="R694" s="19"/>
    </row>
    <row r="695">
      <c r="A695" s="6" t="s">
        <v>3327</v>
      </c>
      <c r="B695" s="8" t="s">
        <v>3472</v>
      </c>
      <c r="C695" s="19"/>
      <c r="D695" s="19"/>
      <c r="E695" s="19"/>
      <c r="F695" s="19"/>
      <c r="G695" s="19"/>
      <c r="H695" s="19"/>
      <c r="I695" s="19"/>
      <c r="J695" s="19"/>
      <c r="K695" s="19"/>
      <c r="L695" s="19"/>
      <c r="M695" s="19"/>
      <c r="N695" s="19"/>
      <c r="O695" s="19"/>
      <c r="P695" s="19"/>
      <c r="Q695" s="19"/>
      <c r="R695" s="19"/>
    </row>
    <row r="697">
      <c r="A697" s="3" t="s">
        <v>3304</v>
      </c>
      <c r="B697" s="0" t="s">
        <v>656</v>
      </c>
    </row>
    <row r="698">
      <c r="A698" s="3" t="s">
        <v>3296</v>
      </c>
      <c r="B698" s="0" t="s">
        <v>627</v>
      </c>
    </row>
    <row r="699">
      <c r="A699" s="3" t="s">
        <v>3297</v>
      </c>
      <c r="B699" s="0" t="s">
        <v>3303</v>
      </c>
    </row>
    <row r="700">
      <c r="A700" s="3" t="s">
        <v>2885</v>
      </c>
      <c r="B700" s="0" t="s">
        <v>657</v>
      </c>
    </row>
    <row r="701">
      <c r="A701" s="3" t="s">
        <v>2725</v>
      </c>
      <c r="B701" s="0" t="s">
        <v>2726</v>
      </c>
    </row>
    <row r="702">
      <c r="A702" s="11" t="s">
        <v>149</v>
      </c>
      <c r="B702" s="13" t="s">
        <v>149</v>
      </c>
      <c r="C702" s="6" t="s">
        <v>3376</v>
      </c>
      <c r="D702" s="6" t="s">
        <v>3229</v>
      </c>
      <c r="E702" s="6" t="s">
        <v>3230</v>
      </c>
      <c r="F702" s="6" t="s">
        <v>3231</v>
      </c>
      <c r="G702" s="6" t="s">
        <v>3232</v>
      </c>
      <c r="H702" s="6" t="s">
        <v>3233</v>
      </c>
      <c r="I702" s="6" t="s">
        <v>3234</v>
      </c>
      <c r="J702" s="6" t="s">
        <v>3235</v>
      </c>
      <c r="K702" s="6" t="s">
        <v>3236</v>
      </c>
      <c r="L702" s="6" t="s">
        <v>3237</v>
      </c>
      <c r="M702" s="6" t="s">
        <v>3238</v>
      </c>
      <c r="N702" s="6" t="s">
        <v>3239</v>
      </c>
      <c r="O702" s="6" t="s">
        <v>3240</v>
      </c>
      <c r="P702" s="6" t="s">
        <v>3241</v>
      </c>
      <c r="Q702" s="6" t="s">
        <v>3242</v>
      </c>
      <c r="R702" s="6" t="s">
        <v>3377</v>
      </c>
    </row>
    <row r="703">
      <c r="A703" s="14" t="s">
        <v>149</v>
      </c>
      <c r="B703" s="16" t="s">
        <v>149</v>
      </c>
      <c r="C703" s="8" t="s">
        <v>3447</v>
      </c>
      <c r="D703" s="8" t="s">
        <v>3448</v>
      </c>
      <c r="E703" s="8" t="s">
        <v>3449</v>
      </c>
      <c r="F703" s="8" t="s">
        <v>3450</v>
      </c>
      <c r="G703" s="8" t="s">
        <v>3451</v>
      </c>
      <c r="H703" s="8" t="s">
        <v>3452</v>
      </c>
      <c r="I703" s="8" t="s">
        <v>3453</v>
      </c>
      <c r="J703" s="8" t="s">
        <v>3454</v>
      </c>
      <c r="K703" s="8" t="s">
        <v>3455</v>
      </c>
      <c r="L703" s="8" t="s">
        <v>3456</v>
      </c>
      <c r="M703" s="8" t="s">
        <v>3457</v>
      </c>
      <c r="N703" s="8" t="s">
        <v>3458</v>
      </c>
      <c r="O703" s="8" t="s">
        <v>3459</v>
      </c>
      <c r="P703" s="8" t="s">
        <v>3460</v>
      </c>
      <c r="Q703" s="8" t="s">
        <v>3461</v>
      </c>
      <c r="R703" s="8" t="s">
        <v>3462</v>
      </c>
    </row>
    <row r="704">
      <c r="A704" s="6" t="s">
        <v>3378</v>
      </c>
      <c r="B704" s="8" t="s">
        <v>2949</v>
      </c>
      <c r="C704" s="19"/>
      <c r="D704" s="19"/>
      <c r="E704" s="19"/>
      <c r="F704" s="19"/>
      <c r="G704" s="19"/>
      <c r="H704" s="19"/>
      <c r="I704" s="19"/>
      <c r="J704" s="19"/>
      <c r="K704" s="19"/>
      <c r="L704" s="19"/>
      <c r="M704" s="19"/>
      <c r="N704" s="19"/>
      <c r="O704" s="19"/>
      <c r="P704" s="19"/>
      <c r="Q704" s="19"/>
      <c r="R704" s="19"/>
    </row>
    <row r="705">
      <c r="A705" s="6" t="s">
        <v>3313</v>
      </c>
      <c r="B705" s="8" t="s">
        <v>3463</v>
      </c>
      <c r="C705" s="19"/>
      <c r="D705" s="19"/>
      <c r="E705" s="19"/>
      <c r="F705" s="19"/>
      <c r="G705" s="19"/>
      <c r="H705" s="19"/>
      <c r="I705" s="19"/>
      <c r="J705" s="19"/>
      <c r="K705" s="19"/>
      <c r="L705" s="19"/>
      <c r="M705" s="19"/>
      <c r="N705" s="19"/>
      <c r="O705" s="19"/>
      <c r="P705" s="19"/>
      <c r="Q705" s="19"/>
      <c r="R705" s="19"/>
    </row>
    <row r="706">
      <c r="A706" s="6" t="s">
        <v>3314</v>
      </c>
      <c r="B706" s="8" t="s">
        <v>3464</v>
      </c>
      <c r="C706" s="19"/>
      <c r="D706" s="19"/>
      <c r="E706" s="19"/>
      <c r="F706" s="19"/>
      <c r="G706" s="19"/>
      <c r="H706" s="19"/>
      <c r="I706" s="19"/>
      <c r="J706" s="19"/>
      <c r="K706" s="19"/>
      <c r="L706" s="19"/>
      <c r="M706" s="19"/>
      <c r="N706" s="19"/>
      <c r="O706" s="19"/>
      <c r="P706" s="19"/>
      <c r="Q706" s="19"/>
      <c r="R706" s="19"/>
    </row>
    <row r="707">
      <c r="A707" s="6" t="s">
        <v>3315</v>
      </c>
      <c r="B707" s="8" t="s">
        <v>3465</v>
      </c>
      <c r="C707" s="19"/>
      <c r="D707" s="19"/>
      <c r="E707" s="19"/>
      <c r="F707" s="19"/>
      <c r="G707" s="19"/>
      <c r="H707" s="19"/>
      <c r="I707" s="19"/>
      <c r="J707" s="19"/>
      <c r="K707" s="19"/>
      <c r="L707" s="19"/>
      <c r="M707" s="19"/>
      <c r="N707" s="19"/>
      <c r="O707" s="19"/>
      <c r="P707" s="19"/>
      <c r="Q707" s="19"/>
      <c r="R707" s="19"/>
    </row>
    <row r="708">
      <c r="A708" s="6" t="s">
        <v>3316</v>
      </c>
      <c r="B708" s="8" t="s">
        <v>3466</v>
      </c>
      <c r="C708" s="19"/>
      <c r="D708" s="19"/>
      <c r="E708" s="19"/>
      <c r="F708" s="19"/>
      <c r="G708" s="19"/>
      <c r="H708" s="19"/>
      <c r="I708" s="19"/>
      <c r="J708" s="19"/>
      <c r="K708" s="19"/>
      <c r="L708" s="19"/>
      <c r="M708" s="19"/>
      <c r="N708" s="19"/>
      <c r="O708" s="19"/>
      <c r="P708" s="19"/>
      <c r="Q708" s="19"/>
      <c r="R708" s="19"/>
    </row>
    <row r="709">
      <c r="A709" s="6" t="s">
        <v>3317</v>
      </c>
      <c r="B709" s="8" t="s">
        <v>2951</v>
      </c>
      <c r="C709" s="19"/>
      <c r="D709" s="19"/>
      <c r="E709" s="19"/>
      <c r="F709" s="19"/>
      <c r="G709" s="19"/>
      <c r="H709" s="19"/>
      <c r="I709" s="19"/>
      <c r="J709" s="19"/>
      <c r="K709" s="19"/>
      <c r="L709" s="19"/>
      <c r="M709" s="19"/>
      <c r="N709" s="19"/>
      <c r="O709" s="19"/>
      <c r="P709" s="19"/>
      <c r="Q709" s="19"/>
      <c r="R709" s="19"/>
    </row>
    <row r="710">
      <c r="A710" s="6" t="s">
        <v>3318</v>
      </c>
      <c r="B710" s="8" t="s">
        <v>3467</v>
      </c>
      <c r="C710" s="19"/>
      <c r="D710" s="19"/>
      <c r="E710" s="19"/>
      <c r="F710" s="19"/>
      <c r="G710" s="19"/>
      <c r="H710" s="19"/>
      <c r="I710" s="19"/>
      <c r="J710" s="19"/>
      <c r="K710" s="19"/>
      <c r="L710" s="19"/>
      <c r="M710" s="19"/>
      <c r="N710" s="19"/>
      <c r="O710" s="19"/>
      <c r="P710" s="19"/>
      <c r="Q710" s="19"/>
      <c r="R710" s="19"/>
    </row>
    <row r="711">
      <c r="A711" s="6" t="s">
        <v>3319</v>
      </c>
      <c r="B711" s="8" t="s">
        <v>3468</v>
      </c>
      <c r="C711" s="19"/>
      <c r="D711" s="19"/>
      <c r="E711" s="19"/>
      <c r="F711" s="19"/>
      <c r="G711" s="19"/>
      <c r="H711" s="19"/>
      <c r="I711" s="19"/>
      <c r="J711" s="19"/>
      <c r="K711" s="19"/>
      <c r="L711" s="19"/>
      <c r="M711" s="19"/>
      <c r="N711" s="19"/>
      <c r="O711" s="19"/>
      <c r="P711" s="19"/>
      <c r="Q711" s="19"/>
      <c r="R711" s="19"/>
    </row>
    <row r="712">
      <c r="A712" s="6" t="s">
        <v>3320</v>
      </c>
      <c r="B712" s="8" t="s">
        <v>3469</v>
      </c>
      <c r="C712" s="19"/>
      <c r="D712" s="19"/>
      <c r="E712" s="19"/>
      <c r="F712" s="19"/>
      <c r="G712" s="19"/>
      <c r="H712" s="19"/>
      <c r="I712" s="19"/>
      <c r="J712" s="19"/>
      <c r="K712" s="19"/>
      <c r="L712" s="19"/>
      <c r="M712" s="19"/>
      <c r="N712" s="19"/>
      <c r="O712" s="19"/>
      <c r="P712" s="19"/>
      <c r="Q712" s="19"/>
      <c r="R712" s="19"/>
    </row>
    <row r="713">
      <c r="A713" s="6" t="s">
        <v>3321</v>
      </c>
      <c r="B713" s="8" t="s">
        <v>3470</v>
      </c>
      <c r="C713" s="19"/>
      <c r="D713" s="19"/>
      <c r="E713" s="19"/>
      <c r="F713" s="19"/>
      <c r="G713" s="19"/>
      <c r="H713" s="19"/>
      <c r="I713" s="19"/>
      <c r="J713" s="19"/>
      <c r="K713" s="19"/>
      <c r="L713" s="19"/>
      <c r="M713" s="19"/>
      <c r="N713" s="19"/>
      <c r="O713" s="19"/>
      <c r="P713" s="19"/>
      <c r="Q713" s="19"/>
      <c r="R713" s="19"/>
    </row>
    <row r="714">
      <c r="A714" s="6" t="s">
        <v>3322</v>
      </c>
      <c r="B714" s="8" t="s">
        <v>3471</v>
      </c>
      <c r="C714" s="19"/>
      <c r="D714" s="19"/>
      <c r="E714" s="19"/>
      <c r="F714" s="19"/>
      <c r="G714" s="19"/>
      <c r="H714" s="19"/>
      <c r="I714" s="19"/>
      <c r="J714" s="19"/>
      <c r="K714" s="19"/>
      <c r="L714" s="19"/>
      <c r="M714" s="19"/>
      <c r="N714" s="19"/>
      <c r="O714" s="19"/>
      <c r="P714" s="19"/>
      <c r="Q714" s="19"/>
      <c r="R714" s="19"/>
    </row>
    <row r="715">
      <c r="A715" s="6" t="s">
        <v>3323</v>
      </c>
      <c r="B715" s="8" t="s">
        <v>2953</v>
      </c>
      <c r="C715" s="19"/>
      <c r="D715" s="19"/>
      <c r="E715" s="19"/>
      <c r="F715" s="19"/>
      <c r="G715" s="19"/>
      <c r="H715" s="19"/>
      <c r="I715" s="19"/>
      <c r="J715" s="19"/>
      <c r="K715" s="19"/>
      <c r="L715" s="19"/>
      <c r="M715" s="19"/>
      <c r="N715" s="19"/>
      <c r="O715" s="19"/>
      <c r="P715" s="19"/>
      <c r="Q715" s="19"/>
      <c r="R715" s="19"/>
    </row>
    <row r="716">
      <c r="A716" s="6" t="s">
        <v>3324</v>
      </c>
      <c r="B716" s="8" t="s">
        <v>2954</v>
      </c>
      <c r="C716" s="19"/>
      <c r="D716" s="19"/>
      <c r="E716" s="19"/>
      <c r="F716" s="19"/>
      <c r="G716" s="19"/>
      <c r="H716" s="19"/>
      <c r="I716" s="19"/>
      <c r="J716" s="19"/>
      <c r="K716" s="19"/>
      <c r="L716" s="19"/>
      <c r="M716" s="19"/>
      <c r="N716" s="19"/>
      <c r="O716" s="19"/>
      <c r="P716" s="19"/>
      <c r="Q716" s="19"/>
      <c r="R716" s="19"/>
    </row>
    <row r="717">
      <c r="A717" s="6" t="s">
        <v>3325</v>
      </c>
      <c r="B717" s="8" t="s">
        <v>2955</v>
      </c>
      <c r="C717" s="19"/>
      <c r="D717" s="19"/>
      <c r="E717" s="19"/>
      <c r="F717" s="19"/>
      <c r="G717" s="19"/>
      <c r="H717" s="19"/>
      <c r="I717" s="19"/>
      <c r="J717" s="19"/>
      <c r="K717" s="19"/>
      <c r="L717" s="19"/>
      <c r="M717" s="19"/>
      <c r="N717" s="19"/>
      <c r="O717" s="19"/>
      <c r="P717" s="19"/>
      <c r="Q717" s="19"/>
      <c r="R717" s="19"/>
    </row>
    <row r="718">
      <c r="A718" s="6" t="s">
        <v>3326</v>
      </c>
      <c r="B718" s="8" t="s">
        <v>2956</v>
      </c>
      <c r="C718" s="19"/>
      <c r="D718" s="19"/>
      <c r="E718" s="19"/>
      <c r="F718" s="19"/>
      <c r="G718" s="19"/>
      <c r="H718" s="19"/>
      <c r="I718" s="19"/>
      <c r="J718" s="19"/>
      <c r="K718" s="19"/>
      <c r="L718" s="19"/>
      <c r="M718" s="19"/>
      <c r="N718" s="19"/>
      <c r="O718" s="19"/>
      <c r="P718" s="19"/>
      <c r="Q718" s="19"/>
      <c r="R718" s="19"/>
    </row>
    <row r="719">
      <c r="A719" s="6" t="s">
        <v>3327</v>
      </c>
      <c r="B719" s="8" t="s">
        <v>3472</v>
      </c>
      <c r="C719" s="19"/>
      <c r="D719" s="19"/>
      <c r="E719" s="19"/>
      <c r="F719" s="19"/>
      <c r="G719" s="19"/>
      <c r="H719" s="19"/>
      <c r="I719" s="19"/>
      <c r="J719" s="19"/>
      <c r="K719" s="19"/>
      <c r="L719" s="19"/>
      <c r="M719" s="19"/>
      <c r="N719" s="19"/>
      <c r="O719" s="19"/>
      <c r="P719" s="19"/>
      <c r="Q719" s="19"/>
      <c r="R719" s="19"/>
    </row>
    <row r="721">
      <c r="A721" s="3" t="s">
        <v>3304</v>
      </c>
      <c r="B721" s="0" t="s">
        <v>746</v>
      </c>
    </row>
    <row r="722">
      <c r="A722" s="3" t="s">
        <v>3296</v>
      </c>
      <c r="B722" s="0" t="s">
        <v>693</v>
      </c>
    </row>
    <row r="723">
      <c r="A723" s="3" t="s">
        <v>3297</v>
      </c>
      <c r="B723" s="0" t="s">
        <v>745</v>
      </c>
    </row>
    <row r="724">
      <c r="A724" s="3" t="s">
        <v>2885</v>
      </c>
      <c r="B724" s="0" t="s">
        <v>657</v>
      </c>
    </row>
    <row r="725">
      <c r="A725" s="3" t="s">
        <v>2725</v>
      </c>
      <c r="B725" s="0" t="s">
        <v>2726</v>
      </c>
    </row>
    <row r="726">
      <c r="A726" s="11" t="s">
        <v>149</v>
      </c>
      <c r="B726" s="13" t="s">
        <v>149</v>
      </c>
      <c r="C726" s="6" t="s">
        <v>3376</v>
      </c>
      <c r="D726" s="6" t="s">
        <v>3229</v>
      </c>
      <c r="E726" s="6" t="s">
        <v>3230</v>
      </c>
      <c r="F726" s="6" t="s">
        <v>3231</v>
      </c>
      <c r="G726" s="6" t="s">
        <v>3232</v>
      </c>
      <c r="H726" s="6" t="s">
        <v>3233</v>
      </c>
      <c r="I726" s="6" t="s">
        <v>3234</v>
      </c>
      <c r="J726" s="6" t="s">
        <v>3235</v>
      </c>
      <c r="K726" s="6" t="s">
        <v>3236</v>
      </c>
      <c r="L726" s="6" t="s">
        <v>3237</v>
      </c>
      <c r="M726" s="6" t="s">
        <v>3238</v>
      </c>
      <c r="N726" s="6" t="s">
        <v>3239</v>
      </c>
      <c r="O726" s="6" t="s">
        <v>3240</v>
      </c>
      <c r="P726" s="6" t="s">
        <v>3241</v>
      </c>
      <c r="Q726" s="6" t="s">
        <v>3242</v>
      </c>
      <c r="R726" s="6" t="s">
        <v>3377</v>
      </c>
    </row>
    <row r="727">
      <c r="A727" s="14" t="s">
        <v>149</v>
      </c>
      <c r="B727" s="16" t="s">
        <v>149</v>
      </c>
      <c r="C727" s="8" t="s">
        <v>3447</v>
      </c>
      <c r="D727" s="8" t="s">
        <v>3448</v>
      </c>
      <c r="E727" s="8" t="s">
        <v>3449</v>
      </c>
      <c r="F727" s="8" t="s">
        <v>3450</v>
      </c>
      <c r="G727" s="8" t="s">
        <v>3451</v>
      </c>
      <c r="H727" s="8" t="s">
        <v>3452</v>
      </c>
      <c r="I727" s="8" t="s">
        <v>3453</v>
      </c>
      <c r="J727" s="8" t="s">
        <v>3454</v>
      </c>
      <c r="K727" s="8" t="s">
        <v>3455</v>
      </c>
      <c r="L727" s="8" t="s">
        <v>3456</v>
      </c>
      <c r="M727" s="8" t="s">
        <v>3457</v>
      </c>
      <c r="N727" s="8" t="s">
        <v>3458</v>
      </c>
      <c r="O727" s="8" t="s">
        <v>3459</v>
      </c>
      <c r="P727" s="8" t="s">
        <v>3460</v>
      </c>
      <c r="Q727" s="8" t="s">
        <v>3461</v>
      </c>
      <c r="R727" s="8" t="s">
        <v>3462</v>
      </c>
    </row>
    <row r="728">
      <c r="A728" s="6" t="s">
        <v>3378</v>
      </c>
      <c r="B728" s="8" t="s">
        <v>2949</v>
      </c>
      <c r="C728" s="19"/>
      <c r="D728" s="19"/>
      <c r="E728" s="19"/>
      <c r="F728" s="19"/>
      <c r="G728" s="19"/>
      <c r="H728" s="19"/>
      <c r="I728" s="19"/>
      <c r="J728" s="19"/>
      <c r="K728" s="19"/>
      <c r="L728" s="19"/>
      <c r="M728" s="19"/>
      <c r="N728" s="19"/>
      <c r="O728" s="19"/>
      <c r="P728" s="19"/>
      <c r="Q728" s="19"/>
      <c r="R728" s="10"/>
    </row>
    <row r="729">
      <c r="A729" s="6" t="s">
        <v>3313</v>
      </c>
      <c r="B729" s="8" t="s">
        <v>3463</v>
      </c>
      <c r="C729" s="10"/>
      <c r="D729" s="10"/>
      <c r="E729" s="10"/>
      <c r="F729" s="10"/>
      <c r="G729" s="10"/>
      <c r="H729" s="10"/>
      <c r="I729" s="10"/>
      <c r="J729" s="10"/>
      <c r="K729" s="10"/>
      <c r="L729" s="10"/>
      <c r="M729" s="10"/>
      <c r="N729" s="10"/>
      <c r="O729" s="10"/>
      <c r="P729" s="10"/>
      <c r="Q729" s="10"/>
      <c r="R729" s="19"/>
    </row>
    <row r="730">
      <c r="A730" s="6" t="s">
        <v>3314</v>
      </c>
      <c r="B730" s="8" t="s">
        <v>3464</v>
      </c>
      <c r="C730" s="10"/>
      <c r="D730" s="10"/>
      <c r="E730" s="10"/>
      <c r="F730" s="10"/>
      <c r="G730" s="10"/>
      <c r="H730" s="10"/>
      <c r="I730" s="10"/>
      <c r="J730" s="10"/>
      <c r="K730" s="10"/>
      <c r="L730" s="10"/>
      <c r="M730" s="10"/>
      <c r="N730" s="10"/>
      <c r="O730" s="10"/>
      <c r="P730" s="10"/>
      <c r="Q730" s="19"/>
      <c r="R730" s="19"/>
    </row>
    <row r="731">
      <c r="A731" s="6" t="s">
        <v>3315</v>
      </c>
      <c r="B731" s="8" t="s">
        <v>3465</v>
      </c>
      <c r="C731" s="10"/>
      <c r="D731" s="10"/>
      <c r="E731" s="10"/>
      <c r="F731" s="10"/>
      <c r="G731" s="10"/>
      <c r="H731" s="10"/>
      <c r="I731" s="10"/>
      <c r="J731" s="10"/>
      <c r="K731" s="10"/>
      <c r="L731" s="10"/>
      <c r="M731" s="10"/>
      <c r="N731" s="10"/>
      <c r="O731" s="10"/>
      <c r="P731" s="19"/>
      <c r="Q731" s="19"/>
      <c r="R731" s="19"/>
    </row>
    <row r="732">
      <c r="A732" s="6" t="s">
        <v>3316</v>
      </c>
      <c r="B732" s="8" t="s">
        <v>3466</v>
      </c>
      <c r="C732" s="10"/>
      <c r="D732" s="10"/>
      <c r="E732" s="10"/>
      <c r="F732" s="10"/>
      <c r="G732" s="10"/>
      <c r="H732" s="10"/>
      <c r="I732" s="10"/>
      <c r="J732" s="10"/>
      <c r="K732" s="10"/>
      <c r="L732" s="10"/>
      <c r="M732" s="10"/>
      <c r="N732" s="10"/>
      <c r="O732" s="19"/>
      <c r="P732" s="19"/>
      <c r="Q732" s="19"/>
      <c r="R732" s="19"/>
    </row>
    <row r="733">
      <c r="A733" s="6" t="s">
        <v>3317</v>
      </c>
      <c r="B733" s="8" t="s">
        <v>2951</v>
      </c>
      <c r="C733" s="10"/>
      <c r="D733" s="10"/>
      <c r="E733" s="10"/>
      <c r="F733" s="10"/>
      <c r="G733" s="10"/>
      <c r="H733" s="10"/>
      <c r="I733" s="10"/>
      <c r="J733" s="10"/>
      <c r="K733" s="10"/>
      <c r="L733" s="10"/>
      <c r="M733" s="10"/>
      <c r="N733" s="19"/>
      <c r="O733" s="19"/>
      <c r="P733" s="19"/>
      <c r="Q733" s="19"/>
      <c r="R733" s="19"/>
    </row>
    <row r="734">
      <c r="A734" s="6" t="s">
        <v>3318</v>
      </c>
      <c r="B734" s="8" t="s">
        <v>3467</v>
      </c>
      <c r="C734" s="10"/>
      <c r="D734" s="10"/>
      <c r="E734" s="10"/>
      <c r="F734" s="10"/>
      <c r="G734" s="10"/>
      <c r="H734" s="10"/>
      <c r="I734" s="10"/>
      <c r="J734" s="10"/>
      <c r="K734" s="10"/>
      <c r="L734" s="10"/>
      <c r="M734" s="19"/>
      <c r="N734" s="19"/>
      <c r="O734" s="19"/>
      <c r="P734" s="19"/>
      <c r="Q734" s="19"/>
      <c r="R734" s="19"/>
    </row>
    <row r="735">
      <c r="A735" s="6" t="s">
        <v>3319</v>
      </c>
      <c r="B735" s="8" t="s">
        <v>3468</v>
      </c>
      <c r="C735" s="10"/>
      <c r="D735" s="10"/>
      <c r="E735" s="10"/>
      <c r="F735" s="10"/>
      <c r="G735" s="10"/>
      <c r="H735" s="10"/>
      <c r="I735" s="10"/>
      <c r="J735" s="10"/>
      <c r="K735" s="10"/>
      <c r="L735" s="19"/>
      <c r="M735" s="19"/>
      <c r="N735" s="19"/>
      <c r="O735" s="19"/>
      <c r="P735" s="19"/>
      <c r="Q735" s="19"/>
      <c r="R735" s="19"/>
    </row>
    <row r="736">
      <c r="A736" s="6" t="s">
        <v>3320</v>
      </c>
      <c r="B736" s="8" t="s">
        <v>3469</v>
      </c>
      <c r="C736" s="10"/>
      <c r="D736" s="10"/>
      <c r="E736" s="10"/>
      <c r="F736" s="10"/>
      <c r="G736" s="10"/>
      <c r="H736" s="10"/>
      <c r="I736" s="10"/>
      <c r="J736" s="10"/>
      <c r="K736" s="19"/>
      <c r="L736" s="19"/>
      <c r="M736" s="19"/>
      <c r="N736" s="19"/>
      <c r="O736" s="19"/>
      <c r="P736" s="19"/>
      <c r="Q736" s="19"/>
      <c r="R736" s="19"/>
    </row>
    <row r="737">
      <c r="A737" s="6" t="s">
        <v>3321</v>
      </c>
      <c r="B737" s="8" t="s">
        <v>3470</v>
      </c>
      <c r="C737" s="10"/>
      <c r="D737" s="10"/>
      <c r="E737" s="10"/>
      <c r="F737" s="10"/>
      <c r="G737" s="10"/>
      <c r="H737" s="10"/>
      <c r="I737" s="10"/>
      <c r="J737" s="19"/>
      <c r="K737" s="19"/>
      <c r="L737" s="19"/>
      <c r="M737" s="19"/>
      <c r="N737" s="19"/>
      <c r="O737" s="19"/>
      <c r="P737" s="19"/>
      <c r="Q737" s="19"/>
      <c r="R737" s="19"/>
    </row>
    <row r="738">
      <c r="A738" s="6" t="s">
        <v>3322</v>
      </c>
      <c r="B738" s="8" t="s">
        <v>3471</v>
      </c>
      <c r="C738" s="10"/>
      <c r="D738" s="10"/>
      <c r="E738" s="10"/>
      <c r="F738" s="10"/>
      <c r="G738" s="10"/>
      <c r="H738" s="10"/>
      <c r="I738" s="19"/>
      <c r="J738" s="19"/>
      <c r="K738" s="19"/>
      <c r="L738" s="19"/>
      <c r="M738" s="19"/>
      <c r="N738" s="19"/>
      <c r="O738" s="19"/>
      <c r="P738" s="19"/>
      <c r="Q738" s="19"/>
      <c r="R738" s="19"/>
    </row>
    <row r="739">
      <c r="A739" s="6" t="s">
        <v>3323</v>
      </c>
      <c r="B739" s="8" t="s">
        <v>2953</v>
      </c>
      <c r="C739" s="10"/>
      <c r="D739" s="10"/>
      <c r="E739" s="10"/>
      <c r="F739" s="10"/>
      <c r="G739" s="10"/>
      <c r="H739" s="19"/>
      <c r="I739" s="19"/>
      <c r="J739" s="19"/>
      <c r="K739" s="19"/>
      <c r="L739" s="19"/>
      <c r="M739" s="19"/>
      <c r="N739" s="19"/>
      <c r="O739" s="19"/>
      <c r="P739" s="19"/>
      <c r="Q739" s="19"/>
      <c r="R739" s="19"/>
    </row>
    <row r="740">
      <c r="A740" s="6" t="s">
        <v>3324</v>
      </c>
      <c r="B740" s="8" t="s">
        <v>2954</v>
      </c>
      <c r="C740" s="10"/>
      <c r="D740" s="10"/>
      <c r="E740" s="10"/>
      <c r="F740" s="10"/>
      <c r="G740" s="19"/>
      <c r="H740" s="19"/>
      <c r="I740" s="19"/>
      <c r="J740" s="19"/>
      <c r="K740" s="19"/>
      <c r="L740" s="19"/>
      <c r="M740" s="19"/>
      <c r="N740" s="19"/>
      <c r="O740" s="19"/>
      <c r="P740" s="19"/>
      <c r="Q740" s="19"/>
      <c r="R740" s="19"/>
    </row>
    <row r="741">
      <c r="A741" s="6" t="s">
        <v>3325</v>
      </c>
      <c r="B741" s="8" t="s">
        <v>2955</v>
      </c>
      <c r="C741" s="10"/>
      <c r="D741" s="10"/>
      <c r="E741" s="10"/>
      <c r="F741" s="19"/>
      <c r="G741" s="19"/>
      <c r="H741" s="19"/>
      <c r="I741" s="19"/>
      <c r="J741" s="19"/>
      <c r="K741" s="19"/>
      <c r="L741" s="19"/>
      <c r="M741" s="19"/>
      <c r="N741" s="19"/>
      <c r="O741" s="19"/>
      <c r="P741" s="19"/>
      <c r="Q741" s="19"/>
      <c r="R741" s="19"/>
    </row>
    <row r="742">
      <c r="A742" s="6" t="s">
        <v>3326</v>
      </c>
      <c r="B742" s="8" t="s">
        <v>2956</v>
      </c>
      <c r="C742" s="10"/>
      <c r="D742" s="10"/>
      <c r="E742" s="19"/>
      <c r="F742" s="19"/>
      <c r="G742" s="19"/>
      <c r="H742" s="19"/>
      <c r="I742" s="19"/>
      <c r="J742" s="19"/>
      <c r="K742" s="19"/>
      <c r="L742" s="19"/>
      <c r="M742" s="19"/>
      <c r="N742" s="19"/>
      <c r="O742" s="19"/>
      <c r="P742" s="19"/>
      <c r="Q742" s="19"/>
      <c r="R742" s="19"/>
    </row>
    <row r="743">
      <c r="A743" s="6" t="s">
        <v>3327</v>
      </c>
      <c r="B743" s="8" t="s">
        <v>3472</v>
      </c>
      <c r="C743" s="10"/>
      <c r="D743" s="19"/>
      <c r="E743" s="19"/>
      <c r="F743" s="19"/>
      <c r="G743" s="19"/>
      <c r="H743" s="19"/>
      <c r="I743" s="19"/>
      <c r="J743" s="19"/>
      <c r="K743" s="19"/>
      <c r="L743" s="19"/>
      <c r="M743" s="19"/>
      <c r="N743" s="19"/>
      <c r="O743" s="19"/>
      <c r="P743" s="19"/>
      <c r="Q743" s="19"/>
      <c r="R743" s="19"/>
    </row>
    <row r="745">
      <c r="A745" s="3" t="s">
        <v>3304</v>
      </c>
      <c r="B745" s="0" t="s">
        <v>656</v>
      </c>
    </row>
    <row r="746">
      <c r="A746" s="3" t="s">
        <v>3296</v>
      </c>
      <c r="B746" s="0" t="s">
        <v>693</v>
      </c>
    </row>
    <row r="747">
      <c r="A747" s="3" t="s">
        <v>3297</v>
      </c>
      <c r="B747" s="0" t="s">
        <v>745</v>
      </c>
    </row>
    <row r="748">
      <c r="A748" s="3" t="s">
        <v>2885</v>
      </c>
      <c r="B748" s="0" t="s">
        <v>657</v>
      </c>
    </row>
    <row r="749">
      <c r="A749" s="3" t="s">
        <v>2725</v>
      </c>
      <c r="B749" s="0" t="s">
        <v>2726</v>
      </c>
    </row>
    <row r="750">
      <c r="A750" s="11" t="s">
        <v>149</v>
      </c>
      <c r="B750" s="13" t="s">
        <v>149</v>
      </c>
      <c r="C750" s="6" t="s">
        <v>3376</v>
      </c>
      <c r="D750" s="6" t="s">
        <v>3229</v>
      </c>
      <c r="E750" s="6" t="s">
        <v>3230</v>
      </c>
      <c r="F750" s="6" t="s">
        <v>3231</v>
      </c>
      <c r="G750" s="6" t="s">
        <v>3232</v>
      </c>
      <c r="H750" s="6" t="s">
        <v>3233</v>
      </c>
      <c r="I750" s="6" t="s">
        <v>3234</v>
      </c>
      <c r="J750" s="6" t="s">
        <v>3235</v>
      </c>
      <c r="K750" s="6" t="s">
        <v>3236</v>
      </c>
      <c r="L750" s="6" t="s">
        <v>3237</v>
      </c>
      <c r="M750" s="6" t="s">
        <v>3238</v>
      </c>
      <c r="N750" s="6" t="s">
        <v>3239</v>
      </c>
      <c r="O750" s="6" t="s">
        <v>3240</v>
      </c>
      <c r="P750" s="6" t="s">
        <v>3241</v>
      </c>
      <c r="Q750" s="6" t="s">
        <v>3242</v>
      </c>
      <c r="R750" s="6" t="s">
        <v>3377</v>
      </c>
    </row>
    <row r="751">
      <c r="A751" s="14" t="s">
        <v>149</v>
      </c>
      <c r="B751" s="16" t="s">
        <v>149</v>
      </c>
      <c r="C751" s="8" t="s">
        <v>3447</v>
      </c>
      <c r="D751" s="8" t="s">
        <v>3448</v>
      </c>
      <c r="E751" s="8" t="s">
        <v>3449</v>
      </c>
      <c r="F751" s="8" t="s">
        <v>3450</v>
      </c>
      <c r="G751" s="8" t="s">
        <v>3451</v>
      </c>
      <c r="H751" s="8" t="s">
        <v>3452</v>
      </c>
      <c r="I751" s="8" t="s">
        <v>3453</v>
      </c>
      <c r="J751" s="8" t="s">
        <v>3454</v>
      </c>
      <c r="K751" s="8" t="s">
        <v>3455</v>
      </c>
      <c r="L751" s="8" t="s">
        <v>3456</v>
      </c>
      <c r="M751" s="8" t="s">
        <v>3457</v>
      </c>
      <c r="N751" s="8" t="s">
        <v>3458</v>
      </c>
      <c r="O751" s="8" t="s">
        <v>3459</v>
      </c>
      <c r="P751" s="8" t="s">
        <v>3460</v>
      </c>
      <c r="Q751" s="8" t="s">
        <v>3461</v>
      </c>
      <c r="R751" s="8" t="s">
        <v>3462</v>
      </c>
    </row>
    <row r="752">
      <c r="A752" s="6" t="s">
        <v>3378</v>
      </c>
      <c r="B752" s="8" t="s">
        <v>2949</v>
      </c>
      <c r="C752" s="19"/>
      <c r="D752" s="19"/>
      <c r="E752" s="19"/>
      <c r="F752" s="19"/>
      <c r="G752" s="19"/>
      <c r="H752" s="19"/>
      <c r="I752" s="19"/>
      <c r="J752" s="19"/>
      <c r="K752" s="19"/>
      <c r="L752" s="19"/>
      <c r="M752" s="19"/>
      <c r="N752" s="19"/>
      <c r="O752" s="19"/>
      <c r="P752" s="19"/>
      <c r="Q752" s="19"/>
      <c r="R752" s="10"/>
    </row>
    <row r="753">
      <c r="A753" s="6" t="s">
        <v>3313</v>
      </c>
      <c r="B753" s="8" t="s">
        <v>3463</v>
      </c>
      <c r="C753" s="10"/>
      <c r="D753" s="10"/>
      <c r="E753" s="10"/>
      <c r="F753" s="10"/>
      <c r="G753" s="10"/>
      <c r="H753" s="10"/>
      <c r="I753" s="10"/>
      <c r="J753" s="10"/>
      <c r="K753" s="10"/>
      <c r="L753" s="10"/>
      <c r="M753" s="10"/>
      <c r="N753" s="10"/>
      <c r="O753" s="10"/>
      <c r="P753" s="10"/>
      <c r="Q753" s="10"/>
      <c r="R753" s="19"/>
    </row>
    <row r="754">
      <c r="A754" s="6" t="s">
        <v>3314</v>
      </c>
      <c r="B754" s="8" t="s">
        <v>3464</v>
      </c>
      <c r="C754" s="10"/>
      <c r="D754" s="10"/>
      <c r="E754" s="10"/>
      <c r="F754" s="10"/>
      <c r="G754" s="10"/>
      <c r="H754" s="10"/>
      <c r="I754" s="10"/>
      <c r="J754" s="10"/>
      <c r="K754" s="10"/>
      <c r="L754" s="10"/>
      <c r="M754" s="10"/>
      <c r="N754" s="10"/>
      <c r="O754" s="10"/>
      <c r="P754" s="10"/>
      <c r="Q754" s="19"/>
      <c r="R754" s="19"/>
    </row>
    <row r="755">
      <c r="A755" s="6" t="s">
        <v>3315</v>
      </c>
      <c r="B755" s="8" t="s">
        <v>3465</v>
      </c>
      <c r="C755" s="10"/>
      <c r="D755" s="10"/>
      <c r="E755" s="10"/>
      <c r="F755" s="10"/>
      <c r="G755" s="10"/>
      <c r="H755" s="10"/>
      <c r="I755" s="10"/>
      <c r="J755" s="10"/>
      <c r="K755" s="10"/>
      <c r="L755" s="10"/>
      <c r="M755" s="10"/>
      <c r="N755" s="10"/>
      <c r="O755" s="10"/>
      <c r="P755" s="19"/>
      <c r="Q755" s="19"/>
      <c r="R755" s="19"/>
    </row>
    <row r="756">
      <c r="A756" s="6" t="s">
        <v>3316</v>
      </c>
      <c r="B756" s="8" t="s">
        <v>3466</v>
      </c>
      <c r="C756" s="10"/>
      <c r="D756" s="10"/>
      <c r="E756" s="10"/>
      <c r="F756" s="10"/>
      <c r="G756" s="10"/>
      <c r="H756" s="10"/>
      <c r="I756" s="10"/>
      <c r="J756" s="10"/>
      <c r="K756" s="10"/>
      <c r="L756" s="10"/>
      <c r="M756" s="10"/>
      <c r="N756" s="10"/>
      <c r="O756" s="19"/>
      <c r="P756" s="19"/>
      <c r="Q756" s="19"/>
      <c r="R756" s="19"/>
    </row>
    <row r="757">
      <c r="A757" s="6" t="s">
        <v>3317</v>
      </c>
      <c r="B757" s="8" t="s">
        <v>2951</v>
      </c>
      <c r="C757" s="10"/>
      <c r="D757" s="10"/>
      <c r="E757" s="10"/>
      <c r="F757" s="10"/>
      <c r="G757" s="10"/>
      <c r="H757" s="10"/>
      <c r="I757" s="10"/>
      <c r="J757" s="10"/>
      <c r="K757" s="10"/>
      <c r="L757" s="10"/>
      <c r="M757" s="10"/>
      <c r="N757" s="19"/>
      <c r="O757" s="19"/>
      <c r="P757" s="19"/>
      <c r="Q757" s="19"/>
      <c r="R757" s="19"/>
    </row>
    <row r="758">
      <c r="A758" s="6" t="s">
        <v>3318</v>
      </c>
      <c r="B758" s="8" t="s">
        <v>3467</v>
      </c>
      <c r="C758" s="10"/>
      <c r="D758" s="10"/>
      <c r="E758" s="10"/>
      <c r="F758" s="10"/>
      <c r="G758" s="10"/>
      <c r="H758" s="10"/>
      <c r="I758" s="10"/>
      <c r="J758" s="10"/>
      <c r="K758" s="10"/>
      <c r="L758" s="10"/>
      <c r="M758" s="19"/>
      <c r="N758" s="19"/>
      <c r="O758" s="19"/>
      <c r="P758" s="19"/>
      <c r="Q758" s="19"/>
      <c r="R758" s="19"/>
    </row>
    <row r="759">
      <c r="A759" s="6" t="s">
        <v>3319</v>
      </c>
      <c r="B759" s="8" t="s">
        <v>3468</v>
      </c>
      <c r="C759" s="10"/>
      <c r="D759" s="10"/>
      <c r="E759" s="10"/>
      <c r="F759" s="10"/>
      <c r="G759" s="10"/>
      <c r="H759" s="10"/>
      <c r="I759" s="10"/>
      <c r="J759" s="10"/>
      <c r="K759" s="10"/>
      <c r="L759" s="19"/>
      <c r="M759" s="19"/>
      <c r="N759" s="19"/>
      <c r="O759" s="19"/>
      <c r="P759" s="19"/>
      <c r="Q759" s="19"/>
      <c r="R759" s="19"/>
    </row>
    <row r="760">
      <c r="A760" s="6" t="s">
        <v>3320</v>
      </c>
      <c r="B760" s="8" t="s">
        <v>3469</v>
      </c>
      <c r="C760" s="10"/>
      <c r="D760" s="10"/>
      <c r="E760" s="10"/>
      <c r="F760" s="10"/>
      <c r="G760" s="10"/>
      <c r="H760" s="10"/>
      <c r="I760" s="10"/>
      <c r="J760" s="10"/>
      <c r="K760" s="19"/>
      <c r="L760" s="19"/>
      <c r="M760" s="19"/>
      <c r="N760" s="19"/>
      <c r="O760" s="19"/>
      <c r="P760" s="19"/>
      <c r="Q760" s="19"/>
      <c r="R760" s="19"/>
    </row>
    <row r="761">
      <c r="A761" s="6" t="s">
        <v>3321</v>
      </c>
      <c r="B761" s="8" t="s">
        <v>3470</v>
      </c>
      <c r="C761" s="10"/>
      <c r="D761" s="10"/>
      <c r="E761" s="10"/>
      <c r="F761" s="10"/>
      <c r="G761" s="10"/>
      <c r="H761" s="10"/>
      <c r="I761" s="10"/>
      <c r="J761" s="19"/>
      <c r="K761" s="19"/>
      <c r="L761" s="19"/>
      <c r="M761" s="19"/>
      <c r="N761" s="19"/>
      <c r="O761" s="19"/>
      <c r="P761" s="19"/>
      <c r="Q761" s="19"/>
      <c r="R761" s="19"/>
    </row>
    <row r="762">
      <c r="A762" s="6" t="s">
        <v>3322</v>
      </c>
      <c r="B762" s="8" t="s">
        <v>3471</v>
      </c>
      <c r="C762" s="10"/>
      <c r="D762" s="10"/>
      <c r="E762" s="10"/>
      <c r="F762" s="10"/>
      <c r="G762" s="10"/>
      <c r="H762" s="10"/>
      <c r="I762" s="19"/>
      <c r="J762" s="19"/>
      <c r="K762" s="19"/>
      <c r="L762" s="19"/>
      <c r="M762" s="19"/>
      <c r="N762" s="19"/>
      <c r="O762" s="19"/>
      <c r="P762" s="19"/>
      <c r="Q762" s="19"/>
      <c r="R762" s="19"/>
    </row>
    <row r="763">
      <c r="A763" s="6" t="s">
        <v>3323</v>
      </c>
      <c r="B763" s="8" t="s">
        <v>2953</v>
      </c>
      <c r="C763" s="10"/>
      <c r="D763" s="10"/>
      <c r="E763" s="10"/>
      <c r="F763" s="10"/>
      <c r="G763" s="10"/>
      <c r="H763" s="19"/>
      <c r="I763" s="19"/>
      <c r="J763" s="19"/>
      <c r="K763" s="19"/>
      <c r="L763" s="19"/>
      <c r="M763" s="19"/>
      <c r="N763" s="19"/>
      <c r="O763" s="19"/>
      <c r="P763" s="19"/>
      <c r="Q763" s="19"/>
      <c r="R763" s="19"/>
    </row>
    <row r="764">
      <c r="A764" s="6" t="s">
        <v>3324</v>
      </c>
      <c r="B764" s="8" t="s">
        <v>2954</v>
      </c>
      <c r="C764" s="10"/>
      <c r="D764" s="10"/>
      <c r="E764" s="10"/>
      <c r="F764" s="10"/>
      <c r="G764" s="19"/>
      <c r="H764" s="19"/>
      <c r="I764" s="19"/>
      <c r="J764" s="19"/>
      <c r="K764" s="19"/>
      <c r="L764" s="19"/>
      <c r="M764" s="19"/>
      <c r="N764" s="19"/>
      <c r="O764" s="19"/>
      <c r="P764" s="19"/>
      <c r="Q764" s="19"/>
      <c r="R764" s="19"/>
    </row>
    <row r="765">
      <c r="A765" s="6" t="s">
        <v>3325</v>
      </c>
      <c r="B765" s="8" t="s">
        <v>2955</v>
      </c>
      <c r="C765" s="10"/>
      <c r="D765" s="10"/>
      <c r="E765" s="10"/>
      <c r="F765" s="19"/>
      <c r="G765" s="19"/>
      <c r="H765" s="19"/>
      <c r="I765" s="19"/>
      <c r="J765" s="19"/>
      <c r="K765" s="19"/>
      <c r="L765" s="19"/>
      <c r="M765" s="19"/>
      <c r="N765" s="19"/>
      <c r="O765" s="19"/>
      <c r="P765" s="19"/>
      <c r="Q765" s="19"/>
      <c r="R765" s="19"/>
    </row>
    <row r="766">
      <c r="A766" s="6" t="s">
        <v>3326</v>
      </c>
      <c r="B766" s="8" t="s">
        <v>2956</v>
      </c>
      <c r="C766" s="10"/>
      <c r="D766" s="10"/>
      <c r="E766" s="19"/>
      <c r="F766" s="19"/>
      <c r="G766" s="19"/>
      <c r="H766" s="19"/>
      <c r="I766" s="19"/>
      <c r="J766" s="19"/>
      <c r="K766" s="19"/>
      <c r="L766" s="19"/>
      <c r="M766" s="19"/>
      <c r="N766" s="19"/>
      <c r="O766" s="19"/>
      <c r="P766" s="19"/>
      <c r="Q766" s="19"/>
      <c r="R766" s="19"/>
    </row>
    <row r="767">
      <c r="A767" s="6" t="s">
        <v>3327</v>
      </c>
      <c r="B767" s="8" t="s">
        <v>3472</v>
      </c>
      <c r="C767" s="10"/>
      <c r="D767" s="19"/>
      <c r="E767" s="19"/>
      <c r="F767" s="19"/>
      <c r="G767" s="19"/>
      <c r="H767" s="19"/>
      <c r="I767" s="19"/>
      <c r="J767" s="19"/>
      <c r="K767" s="19"/>
      <c r="L767" s="19"/>
      <c r="M767" s="19"/>
      <c r="N767" s="19"/>
      <c r="O767" s="19"/>
      <c r="P767" s="19"/>
      <c r="Q767" s="19"/>
      <c r="R767" s="19"/>
    </row>
    <row r="769">
      <c r="A769" s="3" t="s">
        <v>3304</v>
      </c>
      <c r="B769" s="0" t="s">
        <v>746</v>
      </c>
    </row>
    <row r="770">
      <c r="A770" s="3" t="s">
        <v>3296</v>
      </c>
      <c r="B770" s="0" t="s">
        <v>603</v>
      </c>
    </row>
    <row r="771">
      <c r="A771" s="3" t="s">
        <v>3297</v>
      </c>
      <c r="B771" s="0" t="s">
        <v>745</v>
      </c>
    </row>
    <row r="772">
      <c r="A772" s="3" t="s">
        <v>2885</v>
      </c>
      <c r="B772" s="0" t="s">
        <v>657</v>
      </c>
    </row>
    <row r="773">
      <c r="A773" s="3" t="s">
        <v>2725</v>
      </c>
      <c r="B773" s="0" t="s">
        <v>2726</v>
      </c>
    </row>
    <row r="774">
      <c r="A774" s="11" t="s">
        <v>149</v>
      </c>
      <c r="B774" s="13" t="s">
        <v>149</v>
      </c>
      <c r="C774" s="6" t="s">
        <v>3376</v>
      </c>
      <c r="D774" s="6" t="s">
        <v>3229</v>
      </c>
      <c r="E774" s="6" t="s">
        <v>3230</v>
      </c>
      <c r="F774" s="6" t="s">
        <v>3231</v>
      </c>
      <c r="G774" s="6" t="s">
        <v>3232</v>
      </c>
      <c r="H774" s="6" t="s">
        <v>3233</v>
      </c>
      <c r="I774" s="6" t="s">
        <v>3234</v>
      </c>
      <c r="J774" s="6" t="s">
        <v>3235</v>
      </c>
      <c r="K774" s="6" t="s">
        <v>3236</v>
      </c>
      <c r="L774" s="6" t="s">
        <v>3237</v>
      </c>
      <c r="M774" s="6" t="s">
        <v>3238</v>
      </c>
      <c r="N774" s="6" t="s">
        <v>3239</v>
      </c>
      <c r="O774" s="6" t="s">
        <v>3240</v>
      </c>
      <c r="P774" s="6" t="s">
        <v>3241</v>
      </c>
      <c r="Q774" s="6" t="s">
        <v>3242</v>
      </c>
      <c r="R774" s="6" t="s">
        <v>3377</v>
      </c>
    </row>
    <row r="775">
      <c r="A775" s="14" t="s">
        <v>149</v>
      </c>
      <c r="B775" s="16" t="s">
        <v>149</v>
      </c>
      <c r="C775" s="8" t="s">
        <v>3447</v>
      </c>
      <c r="D775" s="8" t="s">
        <v>3448</v>
      </c>
      <c r="E775" s="8" t="s">
        <v>3449</v>
      </c>
      <c r="F775" s="8" t="s">
        <v>3450</v>
      </c>
      <c r="G775" s="8" t="s">
        <v>3451</v>
      </c>
      <c r="H775" s="8" t="s">
        <v>3452</v>
      </c>
      <c r="I775" s="8" t="s">
        <v>3453</v>
      </c>
      <c r="J775" s="8" t="s">
        <v>3454</v>
      </c>
      <c r="K775" s="8" t="s">
        <v>3455</v>
      </c>
      <c r="L775" s="8" t="s">
        <v>3456</v>
      </c>
      <c r="M775" s="8" t="s">
        <v>3457</v>
      </c>
      <c r="N775" s="8" t="s">
        <v>3458</v>
      </c>
      <c r="O775" s="8" t="s">
        <v>3459</v>
      </c>
      <c r="P775" s="8" t="s">
        <v>3460</v>
      </c>
      <c r="Q775" s="8" t="s">
        <v>3461</v>
      </c>
      <c r="R775" s="8" t="s">
        <v>3462</v>
      </c>
    </row>
    <row r="776">
      <c r="A776" s="6" t="s">
        <v>3378</v>
      </c>
      <c r="B776" s="8" t="s">
        <v>2949</v>
      </c>
      <c r="C776" s="19"/>
      <c r="D776" s="19"/>
      <c r="E776" s="19"/>
      <c r="F776" s="19"/>
      <c r="G776" s="19"/>
      <c r="H776" s="19"/>
      <c r="I776" s="19"/>
      <c r="J776" s="19"/>
      <c r="K776" s="19"/>
      <c r="L776" s="19"/>
      <c r="M776" s="19"/>
      <c r="N776" s="19"/>
      <c r="O776" s="19"/>
      <c r="P776" s="19"/>
      <c r="Q776" s="19"/>
      <c r="R776" s="10"/>
    </row>
    <row r="777">
      <c r="A777" s="6" t="s">
        <v>3313</v>
      </c>
      <c r="B777" s="8" t="s">
        <v>3463</v>
      </c>
      <c r="C777" s="10"/>
      <c r="D777" s="10"/>
      <c r="E777" s="10"/>
      <c r="F777" s="10"/>
      <c r="G777" s="10"/>
      <c r="H777" s="10"/>
      <c r="I777" s="10"/>
      <c r="J777" s="10"/>
      <c r="K777" s="10"/>
      <c r="L777" s="10"/>
      <c r="M777" s="10"/>
      <c r="N777" s="10"/>
      <c r="O777" s="10"/>
      <c r="P777" s="10"/>
      <c r="Q777" s="10"/>
      <c r="R777" s="19"/>
    </row>
    <row r="778">
      <c r="A778" s="6" t="s">
        <v>3314</v>
      </c>
      <c r="B778" s="8" t="s">
        <v>3464</v>
      </c>
      <c r="C778" s="10"/>
      <c r="D778" s="10"/>
      <c r="E778" s="10"/>
      <c r="F778" s="10"/>
      <c r="G778" s="10"/>
      <c r="H778" s="10"/>
      <c r="I778" s="10"/>
      <c r="J778" s="10"/>
      <c r="K778" s="10"/>
      <c r="L778" s="10"/>
      <c r="M778" s="10"/>
      <c r="N778" s="10"/>
      <c r="O778" s="10"/>
      <c r="P778" s="10"/>
      <c r="Q778" s="19"/>
      <c r="R778" s="19"/>
    </row>
    <row r="779">
      <c r="A779" s="6" t="s">
        <v>3315</v>
      </c>
      <c r="B779" s="8" t="s">
        <v>3465</v>
      </c>
      <c r="C779" s="10"/>
      <c r="D779" s="10"/>
      <c r="E779" s="10"/>
      <c r="F779" s="10"/>
      <c r="G779" s="10"/>
      <c r="H779" s="10"/>
      <c r="I779" s="10"/>
      <c r="J779" s="10"/>
      <c r="K779" s="10"/>
      <c r="L779" s="10"/>
      <c r="M779" s="10"/>
      <c r="N779" s="10"/>
      <c r="O779" s="10"/>
      <c r="P779" s="19"/>
      <c r="Q779" s="19"/>
      <c r="R779" s="19"/>
    </row>
    <row r="780">
      <c r="A780" s="6" t="s">
        <v>3316</v>
      </c>
      <c r="B780" s="8" t="s">
        <v>3466</v>
      </c>
      <c r="C780" s="10"/>
      <c r="D780" s="10"/>
      <c r="E780" s="10"/>
      <c r="F780" s="10"/>
      <c r="G780" s="10"/>
      <c r="H780" s="10"/>
      <c r="I780" s="10"/>
      <c r="J780" s="10"/>
      <c r="K780" s="10"/>
      <c r="L780" s="10"/>
      <c r="M780" s="10"/>
      <c r="N780" s="10"/>
      <c r="O780" s="19"/>
      <c r="P780" s="19"/>
      <c r="Q780" s="19"/>
      <c r="R780" s="19"/>
    </row>
    <row r="781">
      <c r="A781" s="6" t="s">
        <v>3317</v>
      </c>
      <c r="B781" s="8" t="s">
        <v>2951</v>
      </c>
      <c r="C781" s="10"/>
      <c r="D781" s="10"/>
      <c r="E781" s="10"/>
      <c r="F781" s="10"/>
      <c r="G781" s="10"/>
      <c r="H781" s="10"/>
      <c r="I781" s="10"/>
      <c r="J781" s="10"/>
      <c r="K781" s="10"/>
      <c r="L781" s="10"/>
      <c r="M781" s="10"/>
      <c r="N781" s="19"/>
      <c r="O781" s="19"/>
      <c r="P781" s="19"/>
      <c r="Q781" s="19"/>
      <c r="R781" s="19"/>
    </row>
    <row r="782">
      <c r="A782" s="6" t="s">
        <v>3318</v>
      </c>
      <c r="B782" s="8" t="s">
        <v>3467</v>
      </c>
      <c r="C782" s="10"/>
      <c r="D782" s="10"/>
      <c r="E782" s="10"/>
      <c r="F782" s="10"/>
      <c r="G782" s="10"/>
      <c r="H782" s="10"/>
      <c r="I782" s="10"/>
      <c r="J782" s="10"/>
      <c r="K782" s="10"/>
      <c r="L782" s="10"/>
      <c r="M782" s="19"/>
      <c r="N782" s="19"/>
      <c r="O782" s="19"/>
      <c r="P782" s="19"/>
      <c r="Q782" s="19"/>
      <c r="R782" s="19"/>
    </row>
    <row r="783">
      <c r="A783" s="6" t="s">
        <v>3319</v>
      </c>
      <c r="B783" s="8" t="s">
        <v>3468</v>
      </c>
      <c r="C783" s="10"/>
      <c r="D783" s="10"/>
      <c r="E783" s="10"/>
      <c r="F783" s="10"/>
      <c r="G783" s="10"/>
      <c r="H783" s="10"/>
      <c r="I783" s="10"/>
      <c r="J783" s="10"/>
      <c r="K783" s="10"/>
      <c r="L783" s="19"/>
      <c r="M783" s="19"/>
      <c r="N783" s="19"/>
      <c r="O783" s="19"/>
      <c r="P783" s="19"/>
      <c r="Q783" s="19"/>
      <c r="R783" s="19"/>
    </row>
    <row r="784">
      <c r="A784" s="6" t="s">
        <v>3320</v>
      </c>
      <c r="B784" s="8" t="s">
        <v>3469</v>
      </c>
      <c r="C784" s="10"/>
      <c r="D784" s="10"/>
      <c r="E784" s="10"/>
      <c r="F784" s="10"/>
      <c r="G784" s="10"/>
      <c r="H784" s="10"/>
      <c r="I784" s="10"/>
      <c r="J784" s="10"/>
      <c r="K784" s="19"/>
      <c r="L784" s="19"/>
      <c r="M784" s="19"/>
      <c r="N784" s="19"/>
      <c r="O784" s="19"/>
      <c r="P784" s="19"/>
      <c r="Q784" s="19"/>
      <c r="R784" s="19"/>
    </row>
    <row r="785">
      <c r="A785" s="6" t="s">
        <v>3321</v>
      </c>
      <c r="B785" s="8" t="s">
        <v>3470</v>
      </c>
      <c r="C785" s="10"/>
      <c r="D785" s="10"/>
      <c r="E785" s="10"/>
      <c r="F785" s="10"/>
      <c r="G785" s="10"/>
      <c r="H785" s="10"/>
      <c r="I785" s="10"/>
      <c r="J785" s="19"/>
      <c r="K785" s="19"/>
      <c r="L785" s="19"/>
      <c r="M785" s="19"/>
      <c r="N785" s="19"/>
      <c r="O785" s="19"/>
      <c r="P785" s="19"/>
      <c r="Q785" s="19"/>
      <c r="R785" s="19"/>
    </row>
    <row r="786">
      <c r="A786" s="6" t="s">
        <v>3322</v>
      </c>
      <c r="B786" s="8" t="s">
        <v>3471</v>
      </c>
      <c r="C786" s="10"/>
      <c r="D786" s="10"/>
      <c r="E786" s="10"/>
      <c r="F786" s="10"/>
      <c r="G786" s="10"/>
      <c r="H786" s="10"/>
      <c r="I786" s="19"/>
      <c r="J786" s="19"/>
      <c r="K786" s="19"/>
      <c r="L786" s="19"/>
      <c r="M786" s="19"/>
      <c r="N786" s="19"/>
      <c r="O786" s="19"/>
      <c r="P786" s="19"/>
      <c r="Q786" s="19"/>
      <c r="R786" s="19"/>
    </row>
    <row r="787">
      <c r="A787" s="6" t="s">
        <v>3323</v>
      </c>
      <c r="B787" s="8" t="s">
        <v>2953</v>
      </c>
      <c r="C787" s="10"/>
      <c r="D787" s="10"/>
      <c r="E787" s="10"/>
      <c r="F787" s="10"/>
      <c r="G787" s="10"/>
      <c r="H787" s="19"/>
      <c r="I787" s="19"/>
      <c r="J787" s="19"/>
      <c r="K787" s="19"/>
      <c r="L787" s="19"/>
      <c r="M787" s="19"/>
      <c r="N787" s="19"/>
      <c r="O787" s="19"/>
      <c r="P787" s="19"/>
      <c r="Q787" s="19"/>
      <c r="R787" s="19"/>
    </row>
    <row r="788">
      <c r="A788" s="6" t="s">
        <v>3324</v>
      </c>
      <c r="B788" s="8" t="s">
        <v>2954</v>
      </c>
      <c r="C788" s="10"/>
      <c r="D788" s="10"/>
      <c r="E788" s="10"/>
      <c r="F788" s="10"/>
      <c r="G788" s="19"/>
      <c r="H788" s="19"/>
      <c r="I788" s="19"/>
      <c r="J788" s="19"/>
      <c r="K788" s="19"/>
      <c r="L788" s="19"/>
      <c r="M788" s="19"/>
      <c r="N788" s="19"/>
      <c r="O788" s="19"/>
      <c r="P788" s="19"/>
      <c r="Q788" s="19"/>
      <c r="R788" s="19"/>
    </row>
    <row r="789">
      <c r="A789" s="6" t="s">
        <v>3325</v>
      </c>
      <c r="B789" s="8" t="s">
        <v>2955</v>
      </c>
      <c r="C789" s="10"/>
      <c r="D789" s="10"/>
      <c r="E789" s="10"/>
      <c r="F789" s="19"/>
      <c r="G789" s="19"/>
      <c r="H789" s="19"/>
      <c r="I789" s="19"/>
      <c r="J789" s="19"/>
      <c r="K789" s="19"/>
      <c r="L789" s="19"/>
      <c r="M789" s="19"/>
      <c r="N789" s="19"/>
      <c r="O789" s="19"/>
      <c r="P789" s="19"/>
      <c r="Q789" s="19"/>
      <c r="R789" s="19"/>
    </row>
    <row r="790">
      <c r="A790" s="6" t="s">
        <v>3326</v>
      </c>
      <c r="B790" s="8" t="s">
        <v>2956</v>
      </c>
      <c r="C790" s="10"/>
      <c r="D790" s="10"/>
      <c r="E790" s="19"/>
      <c r="F790" s="19"/>
      <c r="G790" s="19"/>
      <c r="H790" s="19"/>
      <c r="I790" s="19"/>
      <c r="J790" s="19"/>
      <c r="K790" s="19"/>
      <c r="L790" s="19"/>
      <c r="M790" s="19"/>
      <c r="N790" s="19"/>
      <c r="O790" s="19"/>
      <c r="P790" s="19"/>
      <c r="Q790" s="19"/>
      <c r="R790" s="19"/>
    </row>
    <row r="791">
      <c r="A791" s="6" t="s">
        <v>3327</v>
      </c>
      <c r="B791" s="8" t="s">
        <v>3472</v>
      </c>
      <c r="C791" s="10"/>
      <c r="D791" s="19"/>
      <c r="E791" s="19"/>
      <c r="F791" s="19"/>
      <c r="G791" s="19"/>
      <c r="H791" s="19"/>
      <c r="I791" s="19"/>
      <c r="J791" s="19"/>
      <c r="K791" s="19"/>
      <c r="L791" s="19"/>
      <c r="M791" s="19"/>
      <c r="N791" s="19"/>
      <c r="O791" s="19"/>
      <c r="P791" s="19"/>
      <c r="Q791" s="19"/>
      <c r="R791" s="19"/>
    </row>
    <row r="793">
      <c r="A793" s="3" t="s">
        <v>3304</v>
      </c>
      <c r="B793" s="0" t="s">
        <v>656</v>
      </c>
    </row>
    <row r="794">
      <c r="A794" s="3" t="s">
        <v>3296</v>
      </c>
      <c r="B794" s="0" t="s">
        <v>603</v>
      </c>
    </row>
    <row r="795">
      <c r="A795" s="3" t="s">
        <v>3297</v>
      </c>
      <c r="B795" s="0" t="s">
        <v>745</v>
      </c>
    </row>
    <row r="796">
      <c r="A796" s="3" t="s">
        <v>2885</v>
      </c>
      <c r="B796" s="0" t="s">
        <v>657</v>
      </c>
    </row>
    <row r="797">
      <c r="A797" s="3" t="s">
        <v>2725</v>
      </c>
      <c r="B797" s="0" t="s">
        <v>2726</v>
      </c>
    </row>
    <row r="798">
      <c r="A798" s="11" t="s">
        <v>149</v>
      </c>
      <c r="B798" s="13" t="s">
        <v>149</v>
      </c>
      <c r="C798" s="6" t="s">
        <v>3376</v>
      </c>
      <c r="D798" s="6" t="s">
        <v>3229</v>
      </c>
      <c r="E798" s="6" t="s">
        <v>3230</v>
      </c>
      <c r="F798" s="6" t="s">
        <v>3231</v>
      </c>
      <c r="G798" s="6" t="s">
        <v>3232</v>
      </c>
      <c r="H798" s="6" t="s">
        <v>3233</v>
      </c>
      <c r="I798" s="6" t="s">
        <v>3234</v>
      </c>
      <c r="J798" s="6" t="s">
        <v>3235</v>
      </c>
      <c r="K798" s="6" t="s">
        <v>3236</v>
      </c>
      <c r="L798" s="6" t="s">
        <v>3237</v>
      </c>
      <c r="M798" s="6" t="s">
        <v>3238</v>
      </c>
      <c r="N798" s="6" t="s">
        <v>3239</v>
      </c>
      <c r="O798" s="6" t="s">
        <v>3240</v>
      </c>
      <c r="P798" s="6" t="s">
        <v>3241</v>
      </c>
      <c r="Q798" s="6" t="s">
        <v>3242</v>
      </c>
      <c r="R798" s="6" t="s">
        <v>3377</v>
      </c>
    </row>
    <row r="799">
      <c r="A799" s="14" t="s">
        <v>149</v>
      </c>
      <c r="B799" s="16" t="s">
        <v>149</v>
      </c>
      <c r="C799" s="8" t="s">
        <v>3447</v>
      </c>
      <c r="D799" s="8" t="s">
        <v>3448</v>
      </c>
      <c r="E799" s="8" t="s">
        <v>3449</v>
      </c>
      <c r="F799" s="8" t="s">
        <v>3450</v>
      </c>
      <c r="G799" s="8" t="s">
        <v>3451</v>
      </c>
      <c r="H799" s="8" t="s">
        <v>3452</v>
      </c>
      <c r="I799" s="8" t="s">
        <v>3453</v>
      </c>
      <c r="J799" s="8" t="s">
        <v>3454</v>
      </c>
      <c r="K799" s="8" t="s">
        <v>3455</v>
      </c>
      <c r="L799" s="8" t="s">
        <v>3456</v>
      </c>
      <c r="M799" s="8" t="s">
        <v>3457</v>
      </c>
      <c r="N799" s="8" t="s">
        <v>3458</v>
      </c>
      <c r="O799" s="8" t="s">
        <v>3459</v>
      </c>
      <c r="P799" s="8" t="s">
        <v>3460</v>
      </c>
      <c r="Q799" s="8" t="s">
        <v>3461</v>
      </c>
      <c r="R799" s="8" t="s">
        <v>3462</v>
      </c>
    </row>
    <row r="800">
      <c r="A800" s="6" t="s">
        <v>3378</v>
      </c>
      <c r="B800" s="8" t="s">
        <v>2949</v>
      </c>
      <c r="C800" s="19"/>
      <c r="D800" s="19"/>
      <c r="E800" s="19"/>
      <c r="F800" s="19"/>
      <c r="G800" s="19"/>
      <c r="H800" s="19"/>
      <c r="I800" s="19"/>
      <c r="J800" s="19"/>
      <c r="K800" s="19"/>
      <c r="L800" s="19"/>
      <c r="M800" s="19"/>
      <c r="N800" s="19"/>
      <c r="O800" s="19"/>
      <c r="P800" s="19"/>
      <c r="Q800" s="19"/>
      <c r="R800" s="10"/>
    </row>
    <row r="801">
      <c r="A801" s="6" t="s">
        <v>3313</v>
      </c>
      <c r="B801" s="8" t="s">
        <v>3463</v>
      </c>
      <c r="C801" s="10"/>
      <c r="D801" s="10"/>
      <c r="E801" s="10"/>
      <c r="F801" s="10"/>
      <c r="G801" s="10"/>
      <c r="H801" s="10"/>
      <c r="I801" s="10"/>
      <c r="J801" s="10"/>
      <c r="K801" s="10"/>
      <c r="L801" s="10"/>
      <c r="M801" s="10"/>
      <c r="N801" s="10"/>
      <c r="O801" s="10"/>
      <c r="P801" s="10"/>
      <c r="Q801" s="10"/>
      <c r="R801" s="19"/>
    </row>
    <row r="802">
      <c r="A802" s="6" t="s">
        <v>3314</v>
      </c>
      <c r="B802" s="8" t="s">
        <v>3464</v>
      </c>
      <c r="C802" s="10"/>
      <c r="D802" s="10"/>
      <c r="E802" s="10"/>
      <c r="F802" s="10"/>
      <c r="G802" s="10"/>
      <c r="H802" s="10"/>
      <c r="I802" s="10"/>
      <c r="J802" s="10"/>
      <c r="K802" s="10"/>
      <c r="L802" s="10"/>
      <c r="M802" s="10"/>
      <c r="N802" s="10"/>
      <c r="O802" s="10"/>
      <c r="P802" s="10"/>
      <c r="Q802" s="19"/>
      <c r="R802" s="19"/>
    </row>
    <row r="803">
      <c r="A803" s="6" t="s">
        <v>3315</v>
      </c>
      <c r="B803" s="8" t="s">
        <v>3465</v>
      </c>
      <c r="C803" s="10"/>
      <c r="D803" s="10"/>
      <c r="E803" s="10"/>
      <c r="F803" s="10"/>
      <c r="G803" s="10"/>
      <c r="H803" s="10"/>
      <c r="I803" s="10"/>
      <c r="J803" s="10"/>
      <c r="K803" s="10"/>
      <c r="L803" s="10"/>
      <c r="M803" s="10"/>
      <c r="N803" s="10"/>
      <c r="O803" s="10"/>
      <c r="P803" s="19"/>
      <c r="Q803" s="19"/>
      <c r="R803" s="19"/>
    </row>
    <row r="804">
      <c r="A804" s="6" t="s">
        <v>3316</v>
      </c>
      <c r="B804" s="8" t="s">
        <v>3466</v>
      </c>
      <c r="C804" s="10"/>
      <c r="D804" s="10"/>
      <c r="E804" s="10"/>
      <c r="F804" s="10"/>
      <c r="G804" s="10"/>
      <c r="H804" s="10"/>
      <c r="I804" s="10"/>
      <c r="J804" s="10"/>
      <c r="K804" s="10"/>
      <c r="L804" s="10"/>
      <c r="M804" s="10"/>
      <c r="N804" s="10"/>
      <c r="O804" s="19"/>
      <c r="P804" s="19"/>
      <c r="Q804" s="19"/>
      <c r="R804" s="19"/>
    </row>
    <row r="805">
      <c r="A805" s="6" t="s">
        <v>3317</v>
      </c>
      <c r="B805" s="8" t="s">
        <v>2951</v>
      </c>
      <c r="C805" s="10"/>
      <c r="D805" s="10"/>
      <c r="E805" s="10"/>
      <c r="F805" s="10"/>
      <c r="G805" s="10"/>
      <c r="H805" s="10"/>
      <c r="I805" s="10"/>
      <c r="J805" s="10"/>
      <c r="K805" s="10"/>
      <c r="L805" s="10"/>
      <c r="M805" s="10"/>
      <c r="N805" s="19"/>
      <c r="O805" s="19"/>
      <c r="P805" s="19"/>
      <c r="Q805" s="19"/>
      <c r="R805" s="19"/>
    </row>
    <row r="806">
      <c r="A806" s="6" t="s">
        <v>3318</v>
      </c>
      <c r="B806" s="8" t="s">
        <v>3467</v>
      </c>
      <c r="C806" s="10"/>
      <c r="D806" s="10"/>
      <c r="E806" s="10"/>
      <c r="F806" s="10"/>
      <c r="G806" s="10"/>
      <c r="H806" s="10"/>
      <c r="I806" s="10"/>
      <c r="J806" s="10"/>
      <c r="K806" s="10"/>
      <c r="L806" s="10"/>
      <c r="M806" s="19"/>
      <c r="N806" s="19"/>
      <c r="O806" s="19"/>
      <c r="P806" s="19"/>
      <c r="Q806" s="19"/>
      <c r="R806" s="19"/>
    </row>
    <row r="807">
      <c r="A807" s="6" t="s">
        <v>3319</v>
      </c>
      <c r="B807" s="8" t="s">
        <v>3468</v>
      </c>
      <c r="C807" s="10"/>
      <c r="D807" s="10"/>
      <c r="E807" s="10"/>
      <c r="F807" s="10"/>
      <c r="G807" s="10"/>
      <c r="H807" s="10"/>
      <c r="I807" s="10"/>
      <c r="J807" s="10"/>
      <c r="K807" s="10"/>
      <c r="L807" s="19"/>
      <c r="M807" s="19"/>
      <c r="N807" s="19"/>
      <c r="O807" s="19"/>
      <c r="P807" s="19"/>
      <c r="Q807" s="19"/>
      <c r="R807" s="19"/>
    </row>
    <row r="808">
      <c r="A808" s="6" t="s">
        <v>3320</v>
      </c>
      <c r="B808" s="8" t="s">
        <v>3469</v>
      </c>
      <c r="C808" s="10"/>
      <c r="D808" s="10"/>
      <c r="E808" s="10"/>
      <c r="F808" s="10"/>
      <c r="G808" s="10"/>
      <c r="H808" s="10"/>
      <c r="I808" s="10"/>
      <c r="J808" s="10"/>
      <c r="K808" s="19"/>
      <c r="L808" s="19"/>
      <c r="M808" s="19"/>
      <c r="N808" s="19"/>
      <c r="O808" s="19"/>
      <c r="P808" s="19"/>
      <c r="Q808" s="19"/>
      <c r="R808" s="19"/>
    </row>
    <row r="809">
      <c r="A809" s="6" t="s">
        <v>3321</v>
      </c>
      <c r="B809" s="8" t="s">
        <v>3470</v>
      </c>
      <c r="C809" s="10"/>
      <c r="D809" s="10"/>
      <c r="E809" s="10"/>
      <c r="F809" s="10"/>
      <c r="G809" s="10"/>
      <c r="H809" s="10"/>
      <c r="I809" s="10"/>
      <c r="J809" s="19"/>
      <c r="K809" s="19"/>
      <c r="L809" s="19"/>
      <c r="M809" s="19"/>
      <c r="N809" s="19"/>
      <c r="O809" s="19"/>
      <c r="P809" s="19"/>
      <c r="Q809" s="19"/>
      <c r="R809" s="19"/>
    </row>
    <row r="810">
      <c r="A810" s="6" t="s">
        <v>3322</v>
      </c>
      <c r="B810" s="8" t="s">
        <v>3471</v>
      </c>
      <c r="C810" s="10"/>
      <c r="D810" s="10"/>
      <c r="E810" s="10"/>
      <c r="F810" s="10"/>
      <c r="G810" s="10"/>
      <c r="H810" s="10"/>
      <c r="I810" s="19"/>
      <c r="J810" s="19"/>
      <c r="K810" s="19"/>
      <c r="L810" s="19"/>
      <c r="M810" s="19"/>
      <c r="N810" s="19"/>
      <c r="O810" s="19"/>
      <c r="P810" s="19"/>
      <c r="Q810" s="19"/>
      <c r="R810" s="19"/>
    </row>
    <row r="811">
      <c r="A811" s="6" t="s">
        <v>3323</v>
      </c>
      <c r="B811" s="8" t="s">
        <v>2953</v>
      </c>
      <c r="C811" s="10"/>
      <c r="D811" s="10"/>
      <c r="E811" s="10"/>
      <c r="F811" s="10"/>
      <c r="G811" s="10"/>
      <c r="H811" s="19"/>
      <c r="I811" s="19"/>
      <c r="J811" s="19"/>
      <c r="K811" s="19"/>
      <c r="L811" s="19"/>
      <c r="M811" s="19"/>
      <c r="N811" s="19"/>
      <c r="O811" s="19"/>
      <c r="P811" s="19"/>
      <c r="Q811" s="19"/>
      <c r="R811" s="19"/>
    </row>
    <row r="812">
      <c r="A812" s="6" t="s">
        <v>3324</v>
      </c>
      <c r="B812" s="8" t="s">
        <v>2954</v>
      </c>
      <c r="C812" s="10"/>
      <c r="D812" s="10"/>
      <c r="E812" s="10"/>
      <c r="F812" s="10"/>
      <c r="G812" s="19"/>
      <c r="H812" s="19"/>
      <c r="I812" s="19"/>
      <c r="J812" s="19"/>
      <c r="K812" s="19"/>
      <c r="L812" s="19"/>
      <c r="M812" s="19"/>
      <c r="N812" s="19"/>
      <c r="O812" s="19"/>
      <c r="P812" s="19"/>
      <c r="Q812" s="19"/>
      <c r="R812" s="19"/>
    </row>
    <row r="813">
      <c r="A813" s="6" t="s">
        <v>3325</v>
      </c>
      <c r="B813" s="8" t="s">
        <v>2955</v>
      </c>
      <c r="C813" s="10"/>
      <c r="D813" s="10"/>
      <c r="E813" s="10"/>
      <c r="F813" s="19"/>
      <c r="G813" s="19"/>
      <c r="H813" s="19"/>
      <c r="I813" s="19"/>
      <c r="J813" s="19"/>
      <c r="K813" s="19"/>
      <c r="L813" s="19"/>
      <c r="M813" s="19"/>
      <c r="N813" s="19"/>
      <c r="O813" s="19"/>
      <c r="P813" s="19"/>
      <c r="Q813" s="19"/>
      <c r="R813" s="19"/>
    </row>
    <row r="814">
      <c r="A814" s="6" t="s">
        <v>3326</v>
      </c>
      <c r="B814" s="8" t="s">
        <v>2956</v>
      </c>
      <c r="C814" s="10"/>
      <c r="D814" s="10"/>
      <c r="E814" s="19"/>
      <c r="F814" s="19"/>
      <c r="G814" s="19"/>
      <c r="H814" s="19"/>
      <c r="I814" s="19"/>
      <c r="J814" s="19"/>
      <c r="K814" s="19"/>
      <c r="L814" s="19"/>
      <c r="M814" s="19"/>
      <c r="N814" s="19"/>
      <c r="O814" s="19"/>
      <c r="P814" s="19"/>
      <c r="Q814" s="19"/>
      <c r="R814" s="19"/>
    </row>
    <row r="815">
      <c r="A815" s="6" t="s">
        <v>3327</v>
      </c>
      <c r="B815" s="8" t="s">
        <v>3472</v>
      </c>
      <c r="C815" s="10"/>
      <c r="D815" s="19"/>
      <c r="E815" s="19"/>
      <c r="F815" s="19"/>
      <c r="G815" s="19"/>
      <c r="H815" s="19"/>
      <c r="I815" s="19"/>
      <c r="J815" s="19"/>
      <c r="K815" s="19"/>
      <c r="L815" s="19"/>
      <c r="M815" s="19"/>
      <c r="N815" s="19"/>
      <c r="O815" s="19"/>
      <c r="P815" s="19"/>
      <c r="Q815" s="19"/>
      <c r="R815" s="19"/>
    </row>
    <row r="817">
      <c r="A817" s="3" t="s">
        <v>3304</v>
      </c>
      <c r="B817" s="0" t="s">
        <v>746</v>
      </c>
    </row>
    <row r="818">
      <c r="A818" s="3" t="s">
        <v>3296</v>
      </c>
      <c r="B818" s="0" t="s">
        <v>627</v>
      </c>
    </row>
    <row r="819">
      <c r="A819" s="3" t="s">
        <v>3297</v>
      </c>
      <c r="B819" s="0" t="s">
        <v>745</v>
      </c>
    </row>
    <row r="820">
      <c r="A820" s="3" t="s">
        <v>2885</v>
      </c>
      <c r="B820" s="0" t="s">
        <v>657</v>
      </c>
    </row>
    <row r="821">
      <c r="A821" s="3" t="s">
        <v>2725</v>
      </c>
      <c r="B821" s="0" t="s">
        <v>2726</v>
      </c>
    </row>
    <row r="822">
      <c r="A822" s="11" t="s">
        <v>149</v>
      </c>
      <c r="B822" s="13" t="s">
        <v>149</v>
      </c>
      <c r="C822" s="6" t="s">
        <v>3376</v>
      </c>
      <c r="D822" s="6" t="s">
        <v>3229</v>
      </c>
      <c r="E822" s="6" t="s">
        <v>3230</v>
      </c>
      <c r="F822" s="6" t="s">
        <v>3231</v>
      </c>
      <c r="G822" s="6" t="s">
        <v>3232</v>
      </c>
      <c r="H822" s="6" t="s">
        <v>3233</v>
      </c>
      <c r="I822" s="6" t="s">
        <v>3234</v>
      </c>
      <c r="J822" s="6" t="s">
        <v>3235</v>
      </c>
      <c r="K822" s="6" t="s">
        <v>3236</v>
      </c>
      <c r="L822" s="6" t="s">
        <v>3237</v>
      </c>
      <c r="M822" s="6" t="s">
        <v>3238</v>
      </c>
      <c r="N822" s="6" t="s">
        <v>3239</v>
      </c>
      <c r="O822" s="6" t="s">
        <v>3240</v>
      </c>
      <c r="P822" s="6" t="s">
        <v>3241</v>
      </c>
      <c r="Q822" s="6" t="s">
        <v>3242</v>
      </c>
      <c r="R822" s="6" t="s">
        <v>3377</v>
      </c>
    </row>
    <row r="823">
      <c r="A823" s="14" t="s">
        <v>149</v>
      </c>
      <c r="B823" s="16" t="s">
        <v>149</v>
      </c>
      <c r="C823" s="8" t="s">
        <v>3447</v>
      </c>
      <c r="D823" s="8" t="s">
        <v>3448</v>
      </c>
      <c r="E823" s="8" t="s">
        <v>3449</v>
      </c>
      <c r="F823" s="8" t="s">
        <v>3450</v>
      </c>
      <c r="G823" s="8" t="s">
        <v>3451</v>
      </c>
      <c r="H823" s="8" t="s">
        <v>3452</v>
      </c>
      <c r="I823" s="8" t="s">
        <v>3453</v>
      </c>
      <c r="J823" s="8" t="s">
        <v>3454</v>
      </c>
      <c r="K823" s="8" t="s">
        <v>3455</v>
      </c>
      <c r="L823" s="8" t="s">
        <v>3456</v>
      </c>
      <c r="M823" s="8" t="s">
        <v>3457</v>
      </c>
      <c r="N823" s="8" t="s">
        <v>3458</v>
      </c>
      <c r="O823" s="8" t="s">
        <v>3459</v>
      </c>
      <c r="P823" s="8" t="s">
        <v>3460</v>
      </c>
      <c r="Q823" s="8" t="s">
        <v>3461</v>
      </c>
      <c r="R823" s="8" t="s">
        <v>3462</v>
      </c>
    </row>
    <row r="824">
      <c r="A824" s="6" t="s">
        <v>3378</v>
      </c>
      <c r="B824" s="8" t="s">
        <v>2949</v>
      </c>
      <c r="C824" s="19"/>
      <c r="D824" s="19"/>
      <c r="E824" s="19"/>
      <c r="F824" s="19"/>
      <c r="G824" s="19"/>
      <c r="H824" s="19"/>
      <c r="I824" s="19"/>
      <c r="J824" s="19"/>
      <c r="K824" s="19"/>
      <c r="L824" s="19"/>
      <c r="M824" s="19"/>
      <c r="N824" s="19"/>
      <c r="O824" s="19"/>
      <c r="P824" s="19"/>
      <c r="Q824" s="19"/>
      <c r="R824" s="10"/>
    </row>
    <row r="825">
      <c r="A825" s="6" t="s">
        <v>3313</v>
      </c>
      <c r="B825" s="8" t="s">
        <v>3463</v>
      </c>
      <c r="C825" s="10"/>
      <c r="D825" s="10"/>
      <c r="E825" s="10"/>
      <c r="F825" s="10"/>
      <c r="G825" s="10"/>
      <c r="H825" s="10"/>
      <c r="I825" s="10"/>
      <c r="J825" s="10"/>
      <c r="K825" s="10"/>
      <c r="L825" s="10"/>
      <c r="M825" s="10"/>
      <c r="N825" s="10"/>
      <c r="O825" s="10"/>
      <c r="P825" s="10"/>
      <c r="Q825" s="10"/>
      <c r="R825" s="19"/>
    </row>
    <row r="826">
      <c r="A826" s="6" t="s">
        <v>3314</v>
      </c>
      <c r="B826" s="8" t="s">
        <v>3464</v>
      </c>
      <c r="C826" s="10"/>
      <c r="D826" s="10"/>
      <c r="E826" s="10"/>
      <c r="F826" s="10"/>
      <c r="G826" s="10"/>
      <c r="H826" s="10"/>
      <c r="I826" s="10"/>
      <c r="J826" s="10"/>
      <c r="K826" s="10"/>
      <c r="L826" s="10"/>
      <c r="M826" s="10"/>
      <c r="N826" s="10"/>
      <c r="O826" s="10"/>
      <c r="P826" s="10"/>
      <c r="Q826" s="19"/>
      <c r="R826" s="19"/>
    </row>
    <row r="827">
      <c r="A827" s="6" t="s">
        <v>3315</v>
      </c>
      <c r="B827" s="8" t="s">
        <v>3465</v>
      </c>
      <c r="C827" s="10"/>
      <c r="D827" s="10"/>
      <c r="E827" s="10"/>
      <c r="F827" s="10"/>
      <c r="G827" s="10"/>
      <c r="H827" s="10"/>
      <c r="I827" s="10"/>
      <c r="J827" s="10"/>
      <c r="K827" s="10"/>
      <c r="L827" s="10"/>
      <c r="M827" s="10"/>
      <c r="N827" s="10"/>
      <c r="O827" s="10"/>
      <c r="P827" s="19"/>
      <c r="Q827" s="19"/>
      <c r="R827" s="19"/>
    </row>
    <row r="828">
      <c r="A828" s="6" t="s">
        <v>3316</v>
      </c>
      <c r="B828" s="8" t="s">
        <v>3466</v>
      </c>
      <c r="C828" s="10"/>
      <c r="D828" s="10"/>
      <c r="E828" s="10"/>
      <c r="F828" s="10"/>
      <c r="G828" s="10"/>
      <c r="H828" s="10"/>
      <c r="I828" s="10"/>
      <c r="J828" s="10"/>
      <c r="K828" s="10"/>
      <c r="L828" s="10"/>
      <c r="M828" s="10"/>
      <c r="N828" s="10"/>
      <c r="O828" s="19"/>
      <c r="P828" s="19"/>
      <c r="Q828" s="19"/>
      <c r="R828" s="19"/>
    </row>
    <row r="829">
      <c r="A829" s="6" t="s">
        <v>3317</v>
      </c>
      <c r="B829" s="8" t="s">
        <v>2951</v>
      </c>
      <c r="C829" s="10"/>
      <c r="D829" s="10"/>
      <c r="E829" s="10"/>
      <c r="F829" s="10"/>
      <c r="G829" s="10"/>
      <c r="H829" s="10"/>
      <c r="I829" s="10"/>
      <c r="J829" s="10"/>
      <c r="K829" s="10"/>
      <c r="L829" s="10"/>
      <c r="M829" s="10"/>
      <c r="N829" s="19"/>
      <c r="O829" s="19"/>
      <c r="P829" s="19"/>
      <c r="Q829" s="19"/>
      <c r="R829" s="19"/>
    </row>
    <row r="830">
      <c r="A830" s="6" t="s">
        <v>3318</v>
      </c>
      <c r="B830" s="8" t="s">
        <v>3467</v>
      </c>
      <c r="C830" s="10"/>
      <c r="D830" s="10"/>
      <c r="E830" s="10"/>
      <c r="F830" s="10"/>
      <c r="G830" s="10"/>
      <c r="H830" s="10"/>
      <c r="I830" s="10"/>
      <c r="J830" s="10"/>
      <c r="K830" s="10"/>
      <c r="L830" s="10"/>
      <c r="M830" s="19"/>
      <c r="N830" s="19"/>
      <c r="O830" s="19"/>
      <c r="P830" s="19"/>
      <c r="Q830" s="19"/>
      <c r="R830" s="19"/>
    </row>
    <row r="831">
      <c r="A831" s="6" t="s">
        <v>3319</v>
      </c>
      <c r="B831" s="8" t="s">
        <v>3468</v>
      </c>
      <c r="C831" s="10"/>
      <c r="D831" s="10"/>
      <c r="E831" s="10"/>
      <c r="F831" s="10"/>
      <c r="G831" s="10"/>
      <c r="H831" s="10"/>
      <c r="I831" s="10"/>
      <c r="J831" s="10"/>
      <c r="K831" s="10"/>
      <c r="L831" s="19"/>
      <c r="M831" s="19"/>
      <c r="N831" s="19"/>
      <c r="O831" s="19"/>
      <c r="P831" s="19"/>
      <c r="Q831" s="19"/>
      <c r="R831" s="19"/>
    </row>
    <row r="832">
      <c r="A832" s="6" t="s">
        <v>3320</v>
      </c>
      <c r="B832" s="8" t="s">
        <v>3469</v>
      </c>
      <c r="C832" s="10"/>
      <c r="D832" s="10"/>
      <c r="E832" s="10"/>
      <c r="F832" s="10"/>
      <c r="G832" s="10"/>
      <c r="H832" s="10"/>
      <c r="I832" s="10"/>
      <c r="J832" s="10"/>
      <c r="K832" s="19"/>
      <c r="L832" s="19"/>
      <c r="M832" s="19"/>
      <c r="N832" s="19"/>
      <c r="O832" s="19"/>
      <c r="P832" s="19"/>
      <c r="Q832" s="19"/>
      <c r="R832" s="19"/>
    </row>
    <row r="833">
      <c r="A833" s="6" t="s">
        <v>3321</v>
      </c>
      <c r="B833" s="8" t="s">
        <v>3470</v>
      </c>
      <c r="C833" s="10"/>
      <c r="D833" s="10"/>
      <c r="E833" s="10"/>
      <c r="F833" s="10"/>
      <c r="G833" s="10"/>
      <c r="H833" s="10"/>
      <c r="I833" s="10"/>
      <c r="J833" s="19"/>
      <c r="K833" s="19"/>
      <c r="L833" s="19"/>
      <c r="M833" s="19"/>
      <c r="N833" s="19"/>
      <c r="O833" s="19"/>
      <c r="P833" s="19"/>
      <c r="Q833" s="19"/>
      <c r="R833" s="19"/>
    </row>
    <row r="834">
      <c r="A834" s="6" t="s">
        <v>3322</v>
      </c>
      <c r="B834" s="8" t="s">
        <v>3471</v>
      </c>
      <c r="C834" s="10"/>
      <c r="D834" s="10"/>
      <c r="E834" s="10"/>
      <c r="F834" s="10"/>
      <c r="G834" s="10"/>
      <c r="H834" s="10"/>
      <c r="I834" s="19"/>
      <c r="J834" s="19"/>
      <c r="K834" s="19"/>
      <c r="L834" s="19"/>
      <c r="M834" s="19"/>
      <c r="N834" s="19"/>
      <c r="O834" s="19"/>
      <c r="P834" s="19"/>
      <c r="Q834" s="19"/>
      <c r="R834" s="19"/>
    </row>
    <row r="835">
      <c r="A835" s="6" t="s">
        <v>3323</v>
      </c>
      <c r="B835" s="8" t="s">
        <v>2953</v>
      </c>
      <c r="C835" s="10"/>
      <c r="D835" s="10"/>
      <c r="E835" s="10"/>
      <c r="F835" s="10"/>
      <c r="G835" s="10"/>
      <c r="H835" s="19"/>
      <c r="I835" s="19"/>
      <c r="J835" s="19"/>
      <c r="K835" s="19"/>
      <c r="L835" s="19"/>
      <c r="M835" s="19"/>
      <c r="N835" s="19"/>
      <c r="O835" s="19"/>
      <c r="P835" s="19"/>
      <c r="Q835" s="19"/>
      <c r="R835" s="19"/>
    </row>
    <row r="836">
      <c r="A836" s="6" t="s">
        <v>3324</v>
      </c>
      <c r="B836" s="8" t="s">
        <v>2954</v>
      </c>
      <c r="C836" s="10"/>
      <c r="D836" s="10"/>
      <c r="E836" s="10"/>
      <c r="F836" s="10"/>
      <c r="G836" s="19"/>
      <c r="H836" s="19"/>
      <c r="I836" s="19"/>
      <c r="J836" s="19"/>
      <c r="K836" s="19"/>
      <c r="L836" s="19"/>
      <c r="M836" s="19"/>
      <c r="N836" s="19"/>
      <c r="O836" s="19"/>
      <c r="P836" s="19"/>
      <c r="Q836" s="19"/>
      <c r="R836" s="19"/>
    </row>
    <row r="837">
      <c r="A837" s="6" t="s">
        <v>3325</v>
      </c>
      <c r="B837" s="8" t="s">
        <v>2955</v>
      </c>
      <c r="C837" s="10"/>
      <c r="D837" s="10"/>
      <c r="E837" s="10"/>
      <c r="F837" s="19"/>
      <c r="G837" s="19"/>
      <c r="H837" s="19"/>
      <c r="I837" s="19"/>
      <c r="J837" s="19"/>
      <c r="K837" s="19"/>
      <c r="L837" s="19"/>
      <c r="M837" s="19"/>
      <c r="N837" s="19"/>
      <c r="O837" s="19"/>
      <c r="P837" s="19"/>
      <c r="Q837" s="19"/>
      <c r="R837" s="19"/>
    </row>
    <row r="838">
      <c r="A838" s="6" t="s">
        <v>3326</v>
      </c>
      <c r="B838" s="8" t="s">
        <v>2956</v>
      </c>
      <c r="C838" s="10"/>
      <c r="D838" s="10"/>
      <c r="E838" s="19"/>
      <c r="F838" s="19"/>
      <c r="G838" s="19"/>
      <c r="H838" s="19"/>
      <c r="I838" s="19"/>
      <c r="J838" s="19"/>
      <c r="K838" s="19"/>
      <c r="L838" s="19"/>
      <c r="M838" s="19"/>
      <c r="N838" s="19"/>
      <c r="O838" s="19"/>
      <c r="P838" s="19"/>
      <c r="Q838" s="19"/>
      <c r="R838" s="19"/>
    </row>
    <row r="839">
      <c r="A839" s="6" t="s">
        <v>3327</v>
      </c>
      <c r="B839" s="8" t="s">
        <v>3472</v>
      </c>
      <c r="C839" s="10"/>
      <c r="D839" s="19"/>
      <c r="E839" s="19"/>
      <c r="F839" s="19"/>
      <c r="G839" s="19"/>
      <c r="H839" s="19"/>
      <c r="I839" s="19"/>
      <c r="J839" s="19"/>
      <c r="K839" s="19"/>
      <c r="L839" s="19"/>
      <c r="M839" s="19"/>
      <c r="N839" s="19"/>
      <c r="O839" s="19"/>
      <c r="P839" s="19"/>
      <c r="Q839" s="19"/>
      <c r="R839" s="19"/>
    </row>
    <row r="841">
      <c r="A841" s="3" t="s">
        <v>3304</v>
      </c>
      <c r="B841" s="0" t="s">
        <v>656</v>
      </c>
    </row>
    <row r="842">
      <c r="A842" s="3" t="s">
        <v>3296</v>
      </c>
      <c r="B842" s="0" t="s">
        <v>627</v>
      </c>
    </row>
    <row r="843">
      <c r="A843" s="3" t="s">
        <v>3297</v>
      </c>
      <c r="B843" s="0" t="s">
        <v>745</v>
      </c>
    </row>
    <row r="844">
      <c r="A844" s="3" t="s">
        <v>2885</v>
      </c>
      <c r="B844" s="0" t="s">
        <v>657</v>
      </c>
    </row>
    <row r="845">
      <c r="A845" s="3" t="s">
        <v>2725</v>
      </c>
      <c r="B845" s="0" t="s">
        <v>2726</v>
      </c>
    </row>
    <row r="846">
      <c r="A846" s="11" t="s">
        <v>149</v>
      </c>
      <c r="B846" s="13" t="s">
        <v>149</v>
      </c>
      <c r="C846" s="6" t="s">
        <v>3376</v>
      </c>
      <c r="D846" s="6" t="s">
        <v>3229</v>
      </c>
      <c r="E846" s="6" t="s">
        <v>3230</v>
      </c>
      <c r="F846" s="6" t="s">
        <v>3231</v>
      </c>
      <c r="G846" s="6" t="s">
        <v>3232</v>
      </c>
      <c r="H846" s="6" t="s">
        <v>3233</v>
      </c>
      <c r="I846" s="6" t="s">
        <v>3234</v>
      </c>
      <c r="J846" s="6" t="s">
        <v>3235</v>
      </c>
      <c r="K846" s="6" t="s">
        <v>3236</v>
      </c>
      <c r="L846" s="6" t="s">
        <v>3237</v>
      </c>
      <c r="M846" s="6" t="s">
        <v>3238</v>
      </c>
      <c r="N846" s="6" t="s">
        <v>3239</v>
      </c>
      <c r="O846" s="6" t="s">
        <v>3240</v>
      </c>
      <c r="P846" s="6" t="s">
        <v>3241</v>
      </c>
      <c r="Q846" s="6" t="s">
        <v>3242</v>
      </c>
      <c r="R846" s="6" t="s">
        <v>3377</v>
      </c>
    </row>
    <row r="847">
      <c r="A847" s="14" t="s">
        <v>149</v>
      </c>
      <c r="B847" s="16" t="s">
        <v>149</v>
      </c>
      <c r="C847" s="8" t="s">
        <v>3447</v>
      </c>
      <c r="D847" s="8" t="s">
        <v>3448</v>
      </c>
      <c r="E847" s="8" t="s">
        <v>3449</v>
      </c>
      <c r="F847" s="8" t="s">
        <v>3450</v>
      </c>
      <c r="G847" s="8" t="s">
        <v>3451</v>
      </c>
      <c r="H847" s="8" t="s">
        <v>3452</v>
      </c>
      <c r="I847" s="8" t="s">
        <v>3453</v>
      </c>
      <c r="J847" s="8" t="s">
        <v>3454</v>
      </c>
      <c r="K847" s="8" t="s">
        <v>3455</v>
      </c>
      <c r="L847" s="8" t="s">
        <v>3456</v>
      </c>
      <c r="M847" s="8" t="s">
        <v>3457</v>
      </c>
      <c r="N847" s="8" t="s">
        <v>3458</v>
      </c>
      <c r="O847" s="8" t="s">
        <v>3459</v>
      </c>
      <c r="P847" s="8" t="s">
        <v>3460</v>
      </c>
      <c r="Q847" s="8" t="s">
        <v>3461</v>
      </c>
      <c r="R847" s="8" t="s">
        <v>3462</v>
      </c>
    </row>
    <row r="848">
      <c r="A848" s="6" t="s">
        <v>3378</v>
      </c>
      <c r="B848" s="8" t="s">
        <v>2949</v>
      </c>
      <c r="C848" s="19"/>
      <c r="D848" s="19"/>
      <c r="E848" s="19"/>
      <c r="F848" s="19"/>
      <c r="G848" s="19"/>
      <c r="H848" s="19"/>
      <c r="I848" s="19"/>
      <c r="J848" s="19"/>
      <c r="K848" s="19"/>
      <c r="L848" s="19"/>
      <c r="M848" s="19"/>
      <c r="N848" s="19"/>
      <c r="O848" s="19"/>
      <c r="P848" s="19"/>
      <c r="Q848" s="19"/>
      <c r="R848" s="10"/>
    </row>
    <row r="849">
      <c r="A849" s="6" t="s">
        <v>3313</v>
      </c>
      <c r="B849" s="8" t="s">
        <v>3463</v>
      </c>
      <c r="C849" s="10"/>
      <c r="D849" s="10"/>
      <c r="E849" s="10"/>
      <c r="F849" s="10"/>
      <c r="G849" s="10"/>
      <c r="H849" s="10"/>
      <c r="I849" s="10"/>
      <c r="J849" s="10"/>
      <c r="K849" s="10"/>
      <c r="L849" s="10"/>
      <c r="M849" s="10"/>
      <c r="N849" s="10"/>
      <c r="O849" s="10"/>
      <c r="P849" s="10"/>
      <c r="Q849" s="10"/>
      <c r="R849" s="19"/>
    </row>
    <row r="850">
      <c r="A850" s="6" t="s">
        <v>3314</v>
      </c>
      <c r="B850" s="8" t="s">
        <v>3464</v>
      </c>
      <c r="C850" s="10"/>
      <c r="D850" s="10"/>
      <c r="E850" s="10"/>
      <c r="F850" s="10"/>
      <c r="G850" s="10"/>
      <c r="H850" s="10"/>
      <c r="I850" s="10"/>
      <c r="J850" s="10"/>
      <c r="K850" s="10"/>
      <c r="L850" s="10"/>
      <c r="M850" s="10"/>
      <c r="N850" s="10"/>
      <c r="O850" s="10"/>
      <c r="P850" s="10"/>
      <c r="Q850" s="19"/>
      <c r="R850" s="19"/>
    </row>
    <row r="851">
      <c r="A851" s="6" t="s">
        <v>3315</v>
      </c>
      <c r="B851" s="8" t="s">
        <v>3465</v>
      </c>
      <c r="C851" s="10"/>
      <c r="D851" s="10"/>
      <c r="E851" s="10"/>
      <c r="F851" s="10"/>
      <c r="G851" s="10"/>
      <c r="H851" s="10"/>
      <c r="I851" s="10"/>
      <c r="J851" s="10"/>
      <c r="K851" s="10"/>
      <c r="L851" s="10"/>
      <c r="M851" s="10"/>
      <c r="N851" s="10"/>
      <c r="O851" s="10"/>
      <c r="P851" s="19"/>
      <c r="Q851" s="19"/>
      <c r="R851" s="19"/>
    </row>
    <row r="852">
      <c r="A852" s="6" t="s">
        <v>3316</v>
      </c>
      <c r="B852" s="8" t="s">
        <v>3466</v>
      </c>
      <c r="C852" s="10"/>
      <c r="D852" s="10"/>
      <c r="E852" s="10"/>
      <c r="F852" s="10"/>
      <c r="G852" s="10"/>
      <c r="H852" s="10"/>
      <c r="I852" s="10"/>
      <c r="J852" s="10"/>
      <c r="K852" s="10"/>
      <c r="L852" s="10"/>
      <c r="M852" s="10"/>
      <c r="N852" s="10"/>
      <c r="O852" s="19"/>
      <c r="P852" s="19"/>
      <c r="Q852" s="19"/>
      <c r="R852" s="19"/>
    </row>
    <row r="853">
      <c r="A853" s="6" t="s">
        <v>3317</v>
      </c>
      <c r="B853" s="8" t="s">
        <v>2951</v>
      </c>
      <c r="C853" s="10"/>
      <c r="D853" s="10"/>
      <c r="E853" s="10"/>
      <c r="F853" s="10"/>
      <c r="G853" s="10"/>
      <c r="H853" s="10"/>
      <c r="I853" s="10"/>
      <c r="J853" s="10"/>
      <c r="K853" s="10"/>
      <c r="L853" s="10"/>
      <c r="M853" s="10"/>
      <c r="N853" s="19"/>
      <c r="O853" s="19"/>
      <c r="P853" s="19"/>
      <c r="Q853" s="19"/>
      <c r="R853" s="19"/>
    </row>
    <row r="854">
      <c r="A854" s="6" t="s">
        <v>3318</v>
      </c>
      <c r="B854" s="8" t="s">
        <v>3467</v>
      </c>
      <c r="C854" s="10"/>
      <c r="D854" s="10"/>
      <c r="E854" s="10"/>
      <c r="F854" s="10"/>
      <c r="G854" s="10"/>
      <c r="H854" s="10"/>
      <c r="I854" s="10"/>
      <c r="J854" s="10"/>
      <c r="K854" s="10"/>
      <c r="L854" s="10"/>
      <c r="M854" s="19"/>
      <c r="N854" s="19"/>
      <c r="O854" s="19"/>
      <c r="P854" s="19"/>
      <c r="Q854" s="19"/>
      <c r="R854" s="19"/>
    </row>
    <row r="855">
      <c r="A855" s="6" t="s">
        <v>3319</v>
      </c>
      <c r="B855" s="8" t="s">
        <v>3468</v>
      </c>
      <c r="C855" s="10"/>
      <c r="D855" s="10"/>
      <c r="E855" s="10"/>
      <c r="F855" s="10"/>
      <c r="G855" s="10"/>
      <c r="H855" s="10"/>
      <c r="I855" s="10"/>
      <c r="J855" s="10"/>
      <c r="K855" s="10"/>
      <c r="L855" s="19"/>
      <c r="M855" s="19"/>
      <c r="N855" s="19"/>
      <c r="O855" s="19"/>
      <c r="P855" s="19"/>
      <c r="Q855" s="19"/>
      <c r="R855" s="19"/>
    </row>
    <row r="856">
      <c r="A856" s="6" t="s">
        <v>3320</v>
      </c>
      <c r="B856" s="8" t="s">
        <v>3469</v>
      </c>
      <c r="C856" s="10"/>
      <c r="D856" s="10"/>
      <c r="E856" s="10"/>
      <c r="F856" s="10"/>
      <c r="G856" s="10"/>
      <c r="H856" s="10"/>
      <c r="I856" s="10"/>
      <c r="J856" s="10"/>
      <c r="K856" s="19"/>
      <c r="L856" s="19"/>
      <c r="M856" s="19"/>
      <c r="N856" s="19"/>
      <c r="O856" s="19"/>
      <c r="P856" s="19"/>
      <c r="Q856" s="19"/>
      <c r="R856" s="19"/>
    </row>
    <row r="857">
      <c r="A857" s="6" t="s">
        <v>3321</v>
      </c>
      <c r="B857" s="8" t="s">
        <v>3470</v>
      </c>
      <c r="C857" s="10"/>
      <c r="D857" s="10"/>
      <c r="E857" s="10"/>
      <c r="F857" s="10"/>
      <c r="G857" s="10"/>
      <c r="H857" s="10"/>
      <c r="I857" s="10"/>
      <c r="J857" s="19"/>
      <c r="K857" s="19"/>
      <c r="L857" s="19"/>
      <c r="M857" s="19"/>
      <c r="N857" s="19"/>
      <c r="O857" s="19"/>
      <c r="P857" s="19"/>
      <c r="Q857" s="19"/>
      <c r="R857" s="19"/>
    </row>
    <row r="858">
      <c r="A858" s="6" t="s">
        <v>3322</v>
      </c>
      <c r="B858" s="8" t="s">
        <v>3471</v>
      </c>
      <c r="C858" s="10"/>
      <c r="D858" s="10"/>
      <c r="E858" s="10"/>
      <c r="F858" s="10"/>
      <c r="G858" s="10"/>
      <c r="H858" s="10"/>
      <c r="I858" s="19"/>
      <c r="J858" s="19"/>
      <c r="K858" s="19"/>
      <c r="L858" s="19"/>
      <c r="M858" s="19"/>
      <c r="N858" s="19"/>
      <c r="O858" s="19"/>
      <c r="P858" s="19"/>
      <c r="Q858" s="19"/>
      <c r="R858" s="19"/>
    </row>
    <row r="859">
      <c r="A859" s="6" t="s">
        <v>3323</v>
      </c>
      <c r="B859" s="8" t="s">
        <v>2953</v>
      </c>
      <c r="C859" s="10"/>
      <c r="D859" s="10"/>
      <c r="E859" s="10"/>
      <c r="F859" s="10"/>
      <c r="G859" s="10"/>
      <c r="H859" s="19"/>
      <c r="I859" s="19"/>
      <c r="J859" s="19"/>
      <c r="K859" s="19"/>
      <c r="L859" s="19"/>
      <c r="M859" s="19"/>
      <c r="N859" s="19"/>
      <c r="O859" s="19"/>
      <c r="P859" s="19"/>
      <c r="Q859" s="19"/>
      <c r="R859" s="19"/>
    </row>
    <row r="860">
      <c r="A860" s="6" t="s">
        <v>3324</v>
      </c>
      <c r="B860" s="8" t="s">
        <v>2954</v>
      </c>
      <c r="C860" s="10"/>
      <c r="D860" s="10"/>
      <c r="E860" s="10"/>
      <c r="F860" s="10"/>
      <c r="G860" s="19"/>
      <c r="H860" s="19"/>
      <c r="I860" s="19"/>
      <c r="J860" s="19"/>
      <c r="K860" s="19"/>
      <c r="L860" s="19"/>
      <c r="M860" s="19"/>
      <c r="N860" s="19"/>
      <c r="O860" s="19"/>
      <c r="P860" s="19"/>
      <c r="Q860" s="19"/>
      <c r="R860" s="19"/>
    </row>
    <row r="861">
      <c r="A861" s="6" t="s">
        <v>3325</v>
      </c>
      <c r="B861" s="8" t="s">
        <v>2955</v>
      </c>
      <c r="C861" s="10"/>
      <c r="D861" s="10"/>
      <c r="E861" s="10"/>
      <c r="F861" s="19"/>
      <c r="G861" s="19"/>
      <c r="H861" s="19"/>
      <c r="I861" s="19"/>
      <c r="J861" s="19"/>
      <c r="K861" s="19"/>
      <c r="L861" s="19"/>
      <c r="M861" s="19"/>
      <c r="N861" s="19"/>
      <c r="O861" s="19"/>
      <c r="P861" s="19"/>
      <c r="Q861" s="19"/>
      <c r="R861" s="19"/>
    </row>
    <row r="862">
      <c r="A862" s="6" t="s">
        <v>3326</v>
      </c>
      <c r="B862" s="8" t="s">
        <v>2956</v>
      </c>
      <c r="C862" s="10"/>
      <c r="D862" s="10"/>
      <c r="E862" s="19"/>
      <c r="F862" s="19"/>
      <c r="G862" s="19"/>
      <c r="H862" s="19"/>
      <c r="I862" s="19"/>
      <c r="J862" s="19"/>
      <c r="K862" s="19"/>
      <c r="L862" s="19"/>
      <c r="M862" s="19"/>
      <c r="N862" s="19"/>
      <c r="O862" s="19"/>
      <c r="P862" s="19"/>
      <c r="Q862" s="19"/>
      <c r="R862" s="19"/>
    </row>
    <row r="863">
      <c r="A863" s="6" t="s">
        <v>3327</v>
      </c>
      <c r="B863" s="8" t="s">
        <v>3472</v>
      </c>
      <c r="C863" s="10"/>
      <c r="D863" s="19"/>
      <c r="E863" s="19"/>
      <c r="F863" s="19"/>
      <c r="G863" s="19"/>
      <c r="H863" s="19"/>
      <c r="I863" s="19"/>
      <c r="J863" s="19"/>
      <c r="K863" s="19"/>
      <c r="L863" s="19"/>
      <c r="M863" s="19"/>
      <c r="N863" s="19"/>
      <c r="O863" s="19"/>
      <c r="P863" s="19"/>
      <c r="Q863" s="19"/>
      <c r="R863" s="19"/>
    </row>
    <row r="865">
      <c r="A865" s="3" t="s">
        <v>3304</v>
      </c>
      <c r="B865" s="0" t="s">
        <v>746</v>
      </c>
    </row>
    <row r="866">
      <c r="A866" s="3" t="s">
        <v>3296</v>
      </c>
      <c r="B866" s="0" t="s">
        <v>693</v>
      </c>
    </row>
    <row r="867">
      <c r="A867" s="3" t="s">
        <v>3297</v>
      </c>
      <c r="B867" s="0" t="s">
        <v>655</v>
      </c>
    </row>
    <row r="868">
      <c r="A868" s="3" t="s">
        <v>2885</v>
      </c>
      <c r="B868" s="0" t="s">
        <v>2898</v>
      </c>
    </row>
    <row r="869">
      <c r="A869" s="3" t="s">
        <v>2725</v>
      </c>
      <c r="B869" s="0" t="s">
        <v>2726</v>
      </c>
    </row>
    <row r="870">
      <c r="A870" s="11" t="s">
        <v>149</v>
      </c>
      <c r="B870" s="13" t="s">
        <v>149</v>
      </c>
      <c r="C870" s="6" t="s">
        <v>3376</v>
      </c>
      <c r="D870" s="6" t="s">
        <v>3229</v>
      </c>
      <c r="E870" s="6" t="s">
        <v>3230</v>
      </c>
      <c r="F870" s="6" t="s">
        <v>3231</v>
      </c>
      <c r="G870" s="6" t="s">
        <v>3232</v>
      </c>
      <c r="H870" s="6" t="s">
        <v>3233</v>
      </c>
      <c r="I870" s="6" t="s">
        <v>3234</v>
      </c>
      <c r="J870" s="6" t="s">
        <v>3235</v>
      </c>
      <c r="K870" s="6" t="s">
        <v>3236</v>
      </c>
      <c r="L870" s="6" t="s">
        <v>3237</v>
      </c>
      <c r="M870" s="6" t="s">
        <v>3238</v>
      </c>
      <c r="N870" s="6" t="s">
        <v>3239</v>
      </c>
      <c r="O870" s="6" t="s">
        <v>3240</v>
      </c>
      <c r="P870" s="6" t="s">
        <v>3241</v>
      </c>
      <c r="Q870" s="6" t="s">
        <v>3242</v>
      </c>
      <c r="R870" s="6" t="s">
        <v>3377</v>
      </c>
    </row>
    <row r="871">
      <c r="A871" s="14" t="s">
        <v>149</v>
      </c>
      <c r="B871" s="16" t="s">
        <v>149</v>
      </c>
      <c r="C871" s="8" t="s">
        <v>3447</v>
      </c>
      <c r="D871" s="8" t="s">
        <v>3448</v>
      </c>
      <c r="E871" s="8" t="s">
        <v>3449</v>
      </c>
      <c r="F871" s="8" t="s">
        <v>3450</v>
      </c>
      <c r="G871" s="8" t="s">
        <v>3451</v>
      </c>
      <c r="H871" s="8" t="s">
        <v>3452</v>
      </c>
      <c r="I871" s="8" t="s">
        <v>3453</v>
      </c>
      <c r="J871" s="8" t="s">
        <v>3454</v>
      </c>
      <c r="K871" s="8" t="s">
        <v>3455</v>
      </c>
      <c r="L871" s="8" t="s">
        <v>3456</v>
      </c>
      <c r="M871" s="8" t="s">
        <v>3457</v>
      </c>
      <c r="N871" s="8" t="s">
        <v>3458</v>
      </c>
      <c r="O871" s="8" t="s">
        <v>3459</v>
      </c>
      <c r="P871" s="8" t="s">
        <v>3460</v>
      </c>
      <c r="Q871" s="8" t="s">
        <v>3461</v>
      </c>
      <c r="R871" s="8" t="s">
        <v>3462</v>
      </c>
    </row>
    <row r="872">
      <c r="A872" s="6" t="s">
        <v>3378</v>
      </c>
      <c r="B872" s="8" t="s">
        <v>2949</v>
      </c>
      <c r="C872" s="19"/>
      <c r="D872" s="19"/>
      <c r="E872" s="19"/>
      <c r="F872" s="19"/>
      <c r="G872" s="19"/>
      <c r="H872" s="19"/>
      <c r="I872" s="19"/>
      <c r="J872" s="19"/>
      <c r="K872" s="19"/>
      <c r="L872" s="19"/>
      <c r="M872" s="19"/>
      <c r="N872" s="19"/>
      <c r="O872" s="19"/>
      <c r="P872" s="19"/>
      <c r="Q872" s="19"/>
      <c r="R872" s="19"/>
    </row>
    <row r="873">
      <c r="A873" s="6" t="s">
        <v>3313</v>
      </c>
      <c r="B873" s="8" t="s">
        <v>3463</v>
      </c>
      <c r="C873" s="19"/>
      <c r="D873" s="19"/>
      <c r="E873" s="19"/>
      <c r="F873" s="19"/>
      <c r="G873" s="19"/>
      <c r="H873" s="19"/>
      <c r="I873" s="19"/>
      <c r="J873" s="19"/>
      <c r="K873" s="19"/>
      <c r="L873" s="19"/>
      <c r="M873" s="19"/>
      <c r="N873" s="19"/>
      <c r="O873" s="19"/>
      <c r="P873" s="19"/>
      <c r="Q873" s="19"/>
      <c r="R873" s="19"/>
    </row>
    <row r="874">
      <c r="A874" s="6" t="s">
        <v>3314</v>
      </c>
      <c r="B874" s="8" t="s">
        <v>3464</v>
      </c>
      <c r="C874" s="19"/>
      <c r="D874" s="19"/>
      <c r="E874" s="19"/>
      <c r="F874" s="19"/>
      <c r="G874" s="19"/>
      <c r="H874" s="19"/>
      <c r="I874" s="19"/>
      <c r="J874" s="19"/>
      <c r="K874" s="19"/>
      <c r="L874" s="19"/>
      <c r="M874" s="19"/>
      <c r="N874" s="19"/>
      <c r="O874" s="19"/>
      <c r="P874" s="19"/>
      <c r="Q874" s="19"/>
      <c r="R874" s="19"/>
    </row>
    <row r="875">
      <c r="A875" s="6" t="s">
        <v>3315</v>
      </c>
      <c r="B875" s="8" t="s">
        <v>3465</v>
      </c>
      <c r="C875" s="19"/>
      <c r="D875" s="19"/>
      <c r="E875" s="19"/>
      <c r="F875" s="19"/>
      <c r="G875" s="19"/>
      <c r="H875" s="19"/>
      <c r="I875" s="19"/>
      <c r="J875" s="19"/>
      <c r="K875" s="19"/>
      <c r="L875" s="19"/>
      <c r="M875" s="19"/>
      <c r="N875" s="19"/>
      <c r="O875" s="19"/>
      <c r="P875" s="19"/>
      <c r="Q875" s="19"/>
      <c r="R875" s="19"/>
    </row>
    <row r="876">
      <c r="A876" s="6" t="s">
        <v>3316</v>
      </c>
      <c r="B876" s="8" t="s">
        <v>3466</v>
      </c>
      <c r="C876" s="19"/>
      <c r="D876" s="19"/>
      <c r="E876" s="19"/>
      <c r="F876" s="19"/>
      <c r="G876" s="19"/>
      <c r="H876" s="19"/>
      <c r="I876" s="19"/>
      <c r="J876" s="19"/>
      <c r="K876" s="19"/>
      <c r="L876" s="19"/>
      <c r="M876" s="19"/>
      <c r="N876" s="19"/>
      <c r="O876" s="19"/>
      <c r="P876" s="19"/>
      <c r="Q876" s="19"/>
      <c r="R876" s="19"/>
    </row>
    <row r="877">
      <c r="A877" s="6" t="s">
        <v>3317</v>
      </c>
      <c r="B877" s="8" t="s">
        <v>2951</v>
      </c>
      <c r="C877" s="19"/>
      <c r="D877" s="19"/>
      <c r="E877" s="19"/>
      <c r="F877" s="19"/>
      <c r="G877" s="19"/>
      <c r="H877" s="19"/>
      <c r="I877" s="19"/>
      <c r="J877" s="19"/>
      <c r="K877" s="19"/>
      <c r="L877" s="19"/>
      <c r="M877" s="19"/>
      <c r="N877" s="19"/>
      <c r="O877" s="19"/>
      <c r="P877" s="19"/>
      <c r="Q877" s="19"/>
      <c r="R877" s="19"/>
    </row>
    <row r="878">
      <c r="A878" s="6" t="s">
        <v>3318</v>
      </c>
      <c r="B878" s="8" t="s">
        <v>3467</v>
      </c>
      <c r="C878" s="19"/>
      <c r="D878" s="19"/>
      <c r="E878" s="19"/>
      <c r="F878" s="19"/>
      <c r="G878" s="19"/>
      <c r="H878" s="19"/>
      <c r="I878" s="19"/>
      <c r="J878" s="19"/>
      <c r="K878" s="19"/>
      <c r="L878" s="19"/>
      <c r="M878" s="19"/>
      <c r="N878" s="19"/>
      <c r="O878" s="19"/>
      <c r="P878" s="19"/>
      <c r="Q878" s="19"/>
      <c r="R878" s="19"/>
    </row>
    <row r="879">
      <c r="A879" s="6" t="s">
        <v>3319</v>
      </c>
      <c r="B879" s="8" t="s">
        <v>3468</v>
      </c>
      <c r="C879" s="19"/>
      <c r="D879" s="19"/>
      <c r="E879" s="19"/>
      <c r="F879" s="19"/>
      <c r="G879" s="19"/>
      <c r="H879" s="19"/>
      <c r="I879" s="19"/>
      <c r="J879" s="19"/>
      <c r="K879" s="19"/>
      <c r="L879" s="19"/>
      <c r="M879" s="19"/>
      <c r="N879" s="19"/>
      <c r="O879" s="19"/>
      <c r="P879" s="19"/>
      <c r="Q879" s="19"/>
      <c r="R879" s="19"/>
    </row>
    <row r="880">
      <c r="A880" s="6" t="s">
        <v>3320</v>
      </c>
      <c r="B880" s="8" t="s">
        <v>3469</v>
      </c>
      <c r="C880" s="19"/>
      <c r="D880" s="19"/>
      <c r="E880" s="19"/>
      <c r="F880" s="19"/>
      <c r="G880" s="19"/>
      <c r="H880" s="19"/>
      <c r="I880" s="19"/>
      <c r="J880" s="19"/>
      <c r="K880" s="19"/>
      <c r="L880" s="19"/>
      <c r="M880" s="19"/>
      <c r="N880" s="19"/>
      <c r="O880" s="19"/>
      <c r="P880" s="19"/>
      <c r="Q880" s="19"/>
      <c r="R880" s="19"/>
    </row>
    <row r="881">
      <c r="A881" s="6" t="s">
        <v>3321</v>
      </c>
      <c r="B881" s="8" t="s">
        <v>3470</v>
      </c>
      <c r="C881" s="19"/>
      <c r="D881" s="19"/>
      <c r="E881" s="19"/>
      <c r="F881" s="19"/>
      <c r="G881" s="19"/>
      <c r="H881" s="19"/>
      <c r="I881" s="19"/>
      <c r="J881" s="19"/>
      <c r="K881" s="19"/>
      <c r="L881" s="19"/>
      <c r="M881" s="19"/>
      <c r="N881" s="19"/>
      <c r="O881" s="19"/>
      <c r="P881" s="19"/>
      <c r="Q881" s="19"/>
      <c r="R881" s="19"/>
    </row>
    <row r="882">
      <c r="A882" s="6" t="s">
        <v>3322</v>
      </c>
      <c r="B882" s="8" t="s">
        <v>3471</v>
      </c>
      <c r="C882" s="19"/>
      <c r="D882" s="19"/>
      <c r="E882" s="19"/>
      <c r="F882" s="19"/>
      <c r="G882" s="19"/>
      <c r="H882" s="19"/>
      <c r="I882" s="19"/>
      <c r="J882" s="19"/>
      <c r="K882" s="19"/>
      <c r="L882" s="19"/>
      <c r="M882" s="19"/>
      <c r="N882" s="19"/>
      <c r="O882" s="19"/>
      <c r="P882" s="19"/>
      <c r="Q882" s="19"/>
      <c r="R882" s="19"/>
    </row>
    <row r="883">
      <c r="A883" s="6" t="s">
        <v>3323</v>
      </c>
      <c r="B883" s="8" t="s">
        <v>2953</v>
      </c>
      <c r="C883" s="19"/>
      <c r="D883" s="19"/>
      <c r="E883" s="19"/>
      <c r="F883" s="19"/>
      <c r="G883" s="19"/>
      <c r="H883" s="19"/>
      <c r="I883" s="19"/>
      <c r="J883" s="19"/>
      <c r="K883" s="19"/>
      <c r="L883" s="19"/>
      <c r="M883" s="19"/>
      <c r="N883" s="19"/>
      <c r="O883" s="19"/>
      <c r="P883" s="19"/>
      <c r="Q883" s="19"/>
      <c r="R883" s="19"/>
    </row>
    <row r="884">
      <c r="A884" s="6" t="s">
        <v>3324</v>
      </c>
      <c r="B884" s="8" t="s">
        <v>2954</v>
      </c>
      <c r="C884" s="19"/>
      <c r="D884" s="19"/>
      <c r="E884" s="19"/>
      <c r="F884" s="19"/>
      <c r="G884" s="19"/>
      <c r="H884" s="19"/>
      <c r="I884" s="19"/>
      <c r="J884" s="19"/>
      <c r="K884" s="19"/>
      <c r="L884" s="19"/>
      <c r="M884" s="19"/>
      <c r="N884" s="19"/>
      <c r="O884" s="19"/>
      <c r="P884" s="19"/>
      <c r="Q884" s="19"/>
      <c r="R884" s="19"/>
    </row>
    <row r="885">
      <c r="A885" s="6" t="s">
        <v>3325</v>
      </c>
      <c r="B885" s="8" t="s">
        <v>2955</v>
      </c>
      <c r="C885" s="19"/>
      <c r="D885" s="19"/>
      <c r="E885" s="19"/>
      <c r="F885" s="19"/>
      <c r="G885" s="19"/>
      <c r="H885" s="19"/>
      <c r="I885" s="19"/>
      <c r="J885" s="19"/>
      <c r="K885" s="19"/>
      <c r="L885" s="19"/>
      <c r="M885" s="19"/>
      <c r="N885" s="19"/>
      <c r="O885" s="19"/>
      <c r="P885" s="19"/>
      <c r="Q885" s="19"/>
      <c r="R885" s="19"/>
    </row>
    <row r="886">
      <c r="A886" s="6" t="s">
        <v>3326</v>
      </c>
      <c r="B886" s="8" t="s">
        <v>2956</v>
      </c>
      <c r="C886" s="19"/>
      <c r="D886" s="19"/>
      <c r="E886" s="19"/>
      <c r="F886" s="19"/>
      <c r="G886" s="19"/>
      <c r="H886" s="19"/>
      <c r="I886" s="19"/>
      <c r="J886" s="19"/>
      <c r="K886" s="19"/>
      <c r="L886" s="19"/>
      <c r="M886" s="19"/>
      <c r="N886" s="19"/>
      <c r="O886" s="19"/>
      <c r="P886" s="19"/>
      <c r="Q886" s="19"/>
      <c r="R886" s="19"/>
    </row>
    <row r="887">
      <c r="A887" s="6" t="s">
        <v>3327</v>
      </c>
      <c r="B887" s="8" t="s">
        <v>3472</v>
      </c>
      <c r="C887" s="19"/>
      <c r="D887" s="19"/>
      <c r="E887" s="19"/>
      <c r="F887" s="19"/>
      <c r="G887" s="19"/>
      <c r="H887" s="19"/>
      <c r="I887" s="19"/>
      <c r="J887" s="19"/>
      <c r="K887" s="19"/>
      <c r="L887" s="19"/>
      <c r="M887" s="19"/>
      <c r="N887" s="19"/>
      <c r="O887" s="19"/>
      <c r="P887" s="19"/>
      <c r="Q887" s="19"/>
      <c r="R887" s="19"/>
    </row>
    <row r="889">
      <c r="A889" s="3" t="s">
        <v>3304</v>
      </c>
      <c r="B889" s="0" t="s">
        <v>656</v>
      </c>
    </row>
    <row r="890">
      <c r="A890" s="3" t="s">
        <v>3296</v>
      </c>
      <c r="B890" s="0" t="s">
        <v>693</v>
      </c>
    </row>
    <row r="891">
      <c r="A891" s="3" t="s">
        <v>3297</v>
      </c>
      <c r="B891" s="0" t="s">
        <v>655</v>
      </c>
    </row>
    <row r="892">
      <c r="A892" s="3" t="s">
        <v>2885</v>
      </c>
      <c r="B892" s="0" t="s">
        <v>2898</v>
      </c>
    </row>
    <row r="893">
      <c r="A893" s="3" t="s">
        <v>2725</v>
      </c>
      <c r="B893" s="0" t="s">
        <v>2726</v>
      </c>
    </row>
    <row r="894">
      <c r="A894" s="11" t="s">
        <v>149</v>
      </c>
      <c r="B894" s="13" t="s">
        <v>149</v>
      </c>
      <c r="C894" s="6" t="s">
        <v>3376</v>
      </c>
      <c r="D894" s="6" t="s">
        <v>3229</v>
      </c>
      <c r="E894" s="6" t="s">
        <v>3230</v>
      </c>
      <c r="F894" s="6" t="s">
        <v>3231</v>
      </c>
      <c r="G894" s="6" t="s">
        <v>3232</v>
      </c>
      <c r="H894" s="6" t="s">
        <v>3233</v>
      </c>
      <c r="I894" s="6" t="s">
        <v>3234</v>
      </c>
      <c r="J894" s="6" t="s">
        <v>3235</v>
      </c>
      <c r="K894" s="6" t="s">
        <v>3236</v>
      </c>
      <c r="L894" s="6" t="s">
        <v>3237</v>
      </c>
      <c r="M894" s="6" t="s">
        <v>3238</v>
      </c>
      <c r="N894" s="6" t="s">
        <v>3239</v>
      </c>
      <c r="O894" s="6" t="s">
        <v>3240</v>
      </c>
      <c r="P894" s="6" t="s">
        <v>3241</v>
      </c>
      <c r="Q894" s="6" t="s">
        <v>3242</v>
      </c>
      <c r="R894" s="6" t="s">
        <v>3377</v>
      </c>
    </row>
    <row r="895">
      <c r="A895" s="14" t="s">
        <v>149</v>
      </c>
      <c r="B895" s="16" t="s">
        <v>149</v>
      </c>
      <c r="C895" s="8" t="s">
        <v>3447</v>
      </c>
      <c r="D895" s="8" t="s">
        <v>3448</v>
      </c>
      <c r="E895" s="8" t="s">
        <v>3449</v>
      </c>
      <c r="F895" s="8" t="s">
        <v>3450</v>
      </c>
      <c r="G895" s="8" t="s">
        <v>3451</v>
      </c>
      <c r="H895" s="8" t="s">
        <v>3452</v>
      </c>
      <c r="I895" s="8" t="s">
        <v>3453</v>
      </c>
      <c r="J895" s="8" t="s">
        <v>3454</v>
      </c>
      <c r="K895" s="8" t="s">
        <v>3455</v>
      </c>
      <c r="L895" s="8" t="s">
        <v>3456</v>
      </c>
      <c r="M895" s="8" t="s">
        <v>3457</v>
      </c>
      <c r="N895" s="8" t="s">
        <v>3458</v>
      </c>
      <c r="O895" s="8" t="s">
        <v>3459</v>
      </c>
      <c r="P895" s="8" t="s">
        <v>3460</v>
      </c>
      <c r="Q895" s="8" t="s">
        <v>3461</v>
      </c>
      <c r="R895" s="8" t="s">
        <v>3462</v>
      </c>
    </row>
    <row r="896">
      <c r="A896" s="6" t="s">
        <v>3378</v>
      </c>
      <c r="B896" s="8" t="s">
        <v>2949</v>
      </c>
      <c r="C896" s="19"/>
      <c r="D896" s="19"/>
      <c r="E896" s="19"/>
      <c r="F896" s="19"/>
      <c r="G896" s="19"/>
      <c r="H896" s="19"/>
      <c r="I896" s="19"/>
      <c r="J896" s="19"/>
      <c r="K896" s="19"/>
      <c r="L896" s="19"/>
      <c r="M896" s="19"/>
      <c r="N896" s="19"/>
      <c r="O896" s="19"/>
      <c r="P896" s="19"/>
      <c r="Q896" s="19"/>
      <c r="R896" s="19"/>
    </row>
    <row r="897">
      <c r="A897" s="6" t="s">
        <v>3313</v>
      </c>
      <c r="B897" s="8" t="s">
        <v>3463</v>
      </c>
      <c r="C897" s="19"/>
      <c r="D897" s="19"/>
      <c r="E897" s="19"/>
      <c r="F897" s="19"/>
      <c r="G897" s="19"/>
      <c r="H897" s="19"/>
      <c r="I897" s="19"/>
      <c r="J897" s="19"/>
      <c r="K897" s="19"/>
      <c r="L897" s="19"/>
      <c r="M897" s="19"/>
      <c r="N897" s="19"/>
      <c r="O897" s="19"/>
      <c r="P897" s="19"/>
      <c r="Q897" s="19"/>
      <c r="R897" s="19"/>
    </row>
    <row r="898">
      <c r="A898" s="6" t="s">
        <v>3314</v>
      </c>
      <c r="B898" s="8" t="s">
        <v>3464</v>
      </c>
      <c r="C898" s="19"/>
      <c r="D898" s="19"/>
      <c r="E898" s="19"/>
      <c r="F898" s="19"/>
      <c r="G898" s="19"/>
      <c r="H898" s="19"/>
      <c r="I898" s="19"/>
      <c r="J898" s="19"/>
      <c r="K898" s="19"/>
      <c r="L898" s="19"/>
      <c r="M898" s="19"/>
      <c r="N898" s="19"/>
      <c r="O898" s="19"/>
      <c r="P898" s="19"/>
      <c r="Q898" s="19"/>
      <c r="R898" s="19"/>
    </row>
    <row r="899">
      <c r="A899" s="6" t="s">
        <v>3315</v>
      </c>
      <c r="B899" s="8" t="s">
        <v>3465</v>
      </c>
      <c r="C899" s="19"/>
      <c r="D899" s="19"/>
      <c r="E899" s="19"/>
      <c r="F899" s="19"/>
      <c r="G899" s="19"/>
      <c r="H899" s="19"/>
      <c r="I899" s="19"/>
      <c r="J899" s="19"/>
      <c r="K899" s="19"/>
      <c r="L899" s="19"/>
      <c r="M899" s="19"/>
      <c r="N899" s="19"/>
      <c r="O899" s="19"/>
      <c r="P899" s="19"/>
      <c r="Q899" s="19"/>
      <c r="R899" s="19"/>
    </row>
    <row r="900">
      <c r="A900" s="6" t="s">
        <v>3316</v>
      </c>
      <c r="B900" s="8" t="s">
        <v>3466</v>
      </c>
      <c r="C900" s="19"/>
      <c r="D900" s="19"/>
      <c r="E900" s="19"/>
      <c r="F900" s="19"/>
      <c r="G900" s="19"/>
      <c r="H900" s="19"/>
      <c r="I900" s="19"/>
      <c r="J900" s="19"/>
      <c r="K900" s="19"/>
      <c r="L900" s="19"/>
      <c r="M900" s="19"/>
      <c r="N900" s="19"/>
      <c r="O900" s="19"/>
      <c r="P900" s="19"/>
      <c r="Q900" s="19"/>
      <c r="R900" s="19"/>
    </row>
    <row r="901">
      <c r="A901" s="6" t="s">
        <v>3317</v>
      </c>
      <c r="B901" s="8" t="s">
        <v>2951</v>
      </c>
      <c r="C901" s="19"/>
      <c r="D901" s="19"/>
      <c r="E901" s="19"/>
      <c r="F901" s="19"/>
      <c r="G901" s="19"/>
      <c r="H901" s="19"/>
      <c r="I901" s="19"/>
      <c r="J901" s="19"/>
      <c r="K901" s="19"/>
      <c r="L901" s="19"/>
      <c r="M901" s="19"/>
      <c r="N901" s="19"/>
      <c r="O901" s="19"/>
      <c r="P901" s="19"/>
      <c r="Q901" s="19"/>
      <c r="R901" s="19"/>
    </row>
    <row r="902">
      <c r="A902" s="6" t="s">
        <v>3318</v>
      </c>
      <c r="B902" s="8" t="s">
        <v>3467</v>
      </c>
      <c r="C902" s="19"/>
      <c r="D902" s="19"/>
      <c r="E902" s="19"/>
      <c r="F902" s="19"/>
      <c r="G902" s="19"/>
      <c r="H902" s="19"/>
      <c r="I902" s="19"/>
      <c r="J902" s="19"/>
      <c r="K902" s="19"/>
      <c r="L902" s="19"/>
      <c r="M902" s="19"/>
      <c r="N902" s="19"/>
      <c r="O902" s="19"/>
      <c r="P902" s="19"/>
      <c r="Q902" s="19"/>
      <c r="R902" s="19"/>
    </row>
    <row r="903">
      <c r="A903" s="6" t="s">
        <v>3319</v>
      </c>
      <c r="B903" s="8" t="s">
        <v>3468</v>
      </c>
      <c r="C903" s="19"/>
      <c r="D903" s="19"/>
      <c r="E903" s="19"/>
      <c r="F903" s="19"/>
      <c r="G903" s="19"/>
      <c r="H903" s="19"/>
      <c r="I903" s="19"/>
      <c r="J903" s="19"/>
      <c r="K903" s="19"/>
      <c r="L903" s="19"/>
      <c r="M903" s="19"/>
      <c r="N903" s="19"/>
      <c r="O903" s="19"/>
      <c r="P903" s="19"/>
      <c r="Q903" s="19"/>
      <c r="R903" s="19"/>
    </row>
    <row r="904">
      <c r="A904" s="6" t="s">
        <v>3320</v>
      </c>
      <c r="B904" s="8" t="s">
        <v>3469</v>
      </c>
      <c r="C904" s="19"/>
      <c r="D904" s="19"/>
      <c r="E904" s="19"/>
      <c r="F904" s="19"/>
      <c r="G904" s="19"/>
      <c r="H904" s="19"/>
      <c r="I904" s="19"/>
      <c r="J904" s="19"/>
      <c r="K904" s="19"/>
      <c r="L904" s="19"/>
      <c r="M904" s="19"/>
      <c r="N904" s="19"/>
      <c r="O904" s="19"/>
      <c r="P904" s="19"/>
      <c r="Q904" s="19"/>
      <c r="R904" s="19"/>
    </row>
    <row r="905">
      <c r="A905" s="6" t="s">
        <v>3321</v>
      </c>
      <c r="B905" s="8" t="s">
        <v>3470</v>
      </c>
      <c r="C905" s="19"/>
      <c r="D905" s="19"/>
      <c r="E905" s="19"/>
      <c r="F905" s="19"/>
      <c r="G905" s="19"/>
      <c r="H905" s="19"/>
      <c r="I905" s="19"/>
      <c r="J905" s="19"/>
      <c r="K905" s="19"/>
      <c r="L905" s="19"/>
      <c r="M905" s="19"/>
      <c r="N905" s="19"/>
      <c r="O905" s="19"/>
      <c r="P905" s="19"/>
      <c r="Q905" s="19"/>
      <c r="R905" s="19"/>
    </row>
    <row r="906">
      <c r="A906" s="6" t="s">
        <v>3322</v>
      </c>
      <c r="B906" s="8" t="s">
        <v>3471</v>
      </c>
      <c r="C906" s="19"/>
      <c r="D906" s="19"/>
      <c r="E906" s="19"/>
      <c r="F906" s="19"/>
      <c r="G906" s="19"/>
      <c r="H906" s="19"/>
      <c r="I906" s="19"/>
      <c r="J906" s="19"/>
      <c r="K906" s="19"/>
      <c r="L906" s="19"/>
      <c r="M906" s="19"/>
      <c r="N906" s="19"/>
      <c r="O906" s="19"/>
      <c r="P906" s="19"/>
      <c r="Q906" s="19"/>
      <c r="R906" s="19"/>
    </row>
    <row r="907">
      <c r="A907" s="6" t="s">
        <v>3323</v>
      </c>
      <c r="B907" s="8" t="s">
        <v>2953</v>
      </c>
      <c r="C907" s="19"/>
      <c r="D907" s="19"/>
      <c r="E907" s="19"/>
      <c r="F907" s="19"/>
      <c r="G907" s="19"/>
      <c r="H907" s="19"/>
      <c r="I907" s="19"/>
      <c r="J907" s="19"/>
      <c r="K907" s="19"/>
      <c r="L907" s="19"/>
      <c r="M907" s="19"/>
      <c r="N907" s="19"/>
      <c r="O907" s="19"/>
      <c r="P907" s="19"/>
      <c r="Q907" s="19"/>
      <c r="R907" s="19"/>
    </row>
    <row r="908">
      <c r="A908" s="6" t="s">
        <v>3324</v>
      </c>
      <c r="B908" s="8" t="s">
        <v>2954</v>
      </c>
      <c r="C908" s="19"/>
      <c r="D908" s="19"/>
      <c r="E908" s="19"/>
      <c r="F908" s="19"/>
      <c r="G908" s="19"/>
      <c r="H908" s="19"/>
      <c r="I908" s="19"/>
      <c r="J908" s="19"/>
      <c r="K908" s="19"/>
      <c r="L908" s="19"/>
      <c r="M908" s="19"/>
      <c r="N908" s="19"/>
      <c r="O908" s="19"/>
      <c r="P908" s="19"/>
      <c r="Q908" s="19"/>
      <c r="R908" s="19"/>
    </row>
    <row r="909">
      <c r="A909" s="6" t="s">
        <v>3325</v>
      </c>
      <c r="B909" s="8" t="s">
        <v>2955</v>
      </c>
      <c r="C909" s="19"/>
      <c r="D909" s="19"/>
      <c r="E909" s="19"/>
      <c r="F909" s="19"/>
      <c r="G909" s="19"/>
      <c r="H909" s="19"/>
      <c r="I909" s="19"/>
      <c r="J909" s="19"/>
      <c r="K909" s="19"/>
      <c r="L909" s="19"/>
      <c r="M909" s="19"/>
      <c r="N909" s="19"/>
      <c r="O909" s="19"/>
      <c r="P909" s="19"/>
      <c r="Q909" s="19"/>
      <c r="R909" s="19"/>
    </row>
    <row r="910">
      <c r="A910" s="6" t="s">
        <v>3326</v>
      </c>
      <c r="B910" s="8" t="s">
        <v>2956</v>
      </c>
      <c r="C910" s="19"/>
      <c r="D910" s="19"/>
      <c r="E910" s="19"/>
      <c r="F910" s="19"/>
      <c r="G910" s="19"/>
      <c r="H910" s="19"/>
      <c r="I910" s="19"/>
      <c r="J910" s="19"/>
      <c r="K910" s="19"/>
      <c r="L910" s="19"/>
      <c r="M910" s="19"/>
      <c r="N910" s="19"/>
      <c r="O910" s="19"/>
      <c r="P910" s="19"/>
      <c r="Q910" s="19"/>
      <c r="R910" s="19"/>
    </row>
    <row r="911">
      <c r="A911" s="6" t="s">
        <v>3327</v>
      </c>
      <c r="B911" s="8" t="s">
        <v>3472</v>
      </c>
      <c r="C911" s="19"/>
      <c r="D911" s="19"/>
      <c r="E911" s="19"/>
      <c r="F911" s="19"/>
      <c r="G911" s="19"/>
      <c r="H911" s="19"/>
      <c r="I911" s="19"/>
      <c r="J911" s="19"/>
      <c r="K911" s="19"/>
      <c r="L911" s="19"/>
      <c r="M911" s="19"/>
      <c r="N911" s="19"/>
      <c r="O911" s="19"/>
      <c r="P911" s="19"/>
      <c r="Q911" s="19"/>
      <c r="R911" s="19"/>
    </row>
    <row r="913">
      <c r="A913" s="3" t="s">
        <v>3304</v>
      </c>
      <c r="B913" s="0" t="s">
        <v>746</v>
      </c>
    </row>
    <row r="914">
      <c r="A914" s="3" t="s">
        <v>3296</v>
      </c>
      <c r="B914" s="0" t="s">
        <v>603</v>
      </c>
    </row>
    <row r="915">
      <c r="A915" s="3" t="s">
        <v>3297</v>
      </c>
      <c r="B915" s="0" t="s">
        <v>655</v>
      </c>
    </row>
    <row r="916">
      <c r="A916" s="3" t="s">
        <v>2885</v>
      </c>
      <c r="B916" s="0" t="s">
        <v>2898</v>
      </c>
    </row>
    <row r="917">
      <c r="A917" s="3" t="s">
        <v>2725</v>
      </c>
      <c r="B917" s="0" t="s">
        <v>2726</v>
      </c>
    </row>
    <row r="918">
      <c r="A918" s="11" t="s">
        <v>149</v>
      </c>
      <c r="B918" s="13" t="s">
        <v>149</v>
      </c>
      <c r="C918" s="6" t="s">
        <v>3376</v>
      </c>
      <c r="D918" s="6" t="s">
        <v>3229</v>
      </c>
      <c r="E918" s="6" t="s">
        <v>3230</v>
      </c>
      <c r="F918" s="6" t="s">
        <v>3231</v>
      </c>
      <c r="G918" s="6" t="s">
        <v>3232</v>
      </c>
      <c r="H918" s="6" t="s">
        <v>3233</v>
      </c>
      <c r="I918" s="6" t="s">
        <v>3234</v>
      </c>
      <c r="J918" s="6" t="s">
        <v>3235</v>
      </c>
      <c r="K918" s="6" t="s">
        <v>3236</v>
      </c>
      <c r="L918" s="6" t="s">
        <v>3237</v>
      </c>
      <c r="M918" s="6" t="s">
        <v>3238</v>
      </c>
      <c r="N918" s="6" t="s">
        <v>3239</v>
      </c>
      <c r="O918" s="6" t="s">
        <v>3240</v>
      </c>
      <c r="P918" s="6" t="s">
        <v>3241</v>
      </c>
      <c r="Q918" s="6" t="s">
        <v>3242</v>
      </c>
      <c r="R918" s="6" t="s">
        <v>3377</v>
      </c>
    </row>
    <row r="919">
      <c r="A919" s="14" t="s">
        <v>149</v>
      </c>
      <c r="B919" s="16" t="s">
        <v>149</v>
      </c>
      <c r="C919" s="8" t="s">
        <v>3447</v>
      </c>
      <c r="D919" s="8" t="s">
        <v>3448</v>
      </c>
      <c r="E919" s="8" t="s">
        <v>3449</v>
      </c>
      <c r="F919" s="8" t="s">
        <v>3450</v>
      </c>
      <c r="G919" s="8" t="s">
        <v>3451</v>
      </c>
      <c r="H919" s="8" t="s">
        <v>3452</v>
      </c>
      <c r="I919" s="8" t="s">
        <v>3453</v>
      </c>
      <c r="J919" s="8" t="s">
        <v>3454</v>
      </c>
      <c r="K919" s="8" t="s">
        <v>3455</v>
      </c>
      <c r="L919" s="8" t="s">
        <v>3456</v>
      </c>
      <c r="M919" s="8" t="s">
        <v>3457</v>
      </c>
      <c r="N919" s="8" t="s">
        <v>3458</v>
      </c>
      <c r="O919" s="8" t="s">
        <v>3459</v>
      </c>
      <c r="P919" s="8" t="s">
        <v>3460</v>
      </c>
      <c r="Q919" s="8" t="s">
        <v>3461</v>
      </c>
      <c r="R919" s="8" t="s">
        <v>3462</v>
      </c>
    </row>
    <row r="920">
      <c r="A920" s="6" t="s">
        <v>3378</v>
      </c>
      <c r="B920" s="8" t="s">
        <v>2949</v>
      </c>
      <c r="C920" s="19"/>
      <c r="D920" s="19"/>
      <c r="E920" s="19"/>
      <c r="F920" s="19"/>
      <c r="G920" s="19"/>
      <c r="H920" s="19"/>
      <c r="I920" s="19"/>
      <c r="J920" s="19"/>
      <c r="K920" s="19"/>
      <c r="L920" s="19"/>
      <c r="M920" s="19"/>
      <c r="N920" s="19"/>
      <c r="O920" s="19"/>
      <c r="P920" s="19"/>
      <c r="Q920" s="19"/>
      <c r="R920" s="19"/>
    </row>
    <row r="921">
      <c r="A921" s="6" t="s">
        <v>3313</v>
      </c>
      <c r="B921" s="8" t="s">
        <v>3463</v>
      </c>
      <c r="C921" s="19"/>
      <c r="D921" s="19"/>
      <c r="E921" s="19"/>
      <c r="F921" s="19"/>
      <c r="G921" s="19"/>
      <c r="H921" s="19"/>
      <c r="I921" s="19"/>
      <c r="J921" s="19"/>
      <c r="K921" s="19"/>
      <c r="L921" s="19"/>
      <c r="M921" s="19"/>
      <c r="N921" s="19"/>
      <c r="O921" s="19"/>
      <c r="P921" s="19"/>
      <c r="Q921" s="19"/>
      <c r="R921" s="19"/>
    </row>
    <row r="922">
      <c r="A922" s="6" t="s">
        <v>3314</v>
      </c>
      <c r="B922" s="8" t="s">
        <v>3464</v>
      </c>
      <c r="C922" s="19"/>
      <c r="D922" s="19"/>
      <c r="E922" s="19"/>
      <c r="F922" s="19"/>
      <c r="G922" s="19"/>
      <c r="H922" s="19"/>
      <c r="I922" s="19"/>
      <c r="J922" s="19"/>
      <c r="K922" s="19"/>
      <c r="L922" s="19"/>
      <c r="M922" s="19"/>
      <c r="N922" s="19"/>
      <c r="O922" s="19"/>
      <c r="P922" s="19"/>
      <c r="Q922" s="19"/>
      <c r="R922" s="19"/>
    </row>
    <row r="923">
      <c r="A923" s="6" t="s">
        <v>3315</v>
      </c>
      <c r="B923" s="8" t="s">
        <v>3465</v>
      </c>
      <c r="C923" s="19"/>
      <c r="D923" s="19"/>
      <c r="E923" s="19"/>
      <c r="F923" s="19"/>
      <c r="G923" s="19"/>
      <c r="H923" s="19"/>
      <c r="I923" s="19"/>
      <c r="J923" s="19"/>
      <c r="K923" s="19"/>
      <c r="L923" s="19"/>
      <c r="M923" s="19"/>
      <c r="N923" s="19"/>
      <c r="O923" s="19"/>
      <c r="P923" s="19"/>
      <c r="Q923" s="19"/>
      <c r="R923" s="19"/>
    </row>
    <row r="924">
      <c r="A924" s="6" t="s">
        <v>3316</v>
      </c>
      <c r="B924" s="8" t="s">
        <v>3466</v>
      </c>
      <c r="C924" s="19"/>
      <c r="D924" s="19"/>
      <c r="E924" s="19"/>
      <c r="F924" s="19"/>
      <c r="G924" s="19"/>
      <c r="H924" s="19"/>
      <c r="I924" s="19"/>
      <c r="J924" s="19"/>
      <c r="K924" s="19"/>
      <c r="L924" s="19"/>
      <c r="M924" s="19"/>
      <c r="N924" s="19"/>
      <c r="O924" s="19"/>
      <c r="P924" s="19"/>
      <c r="Q924" s="19"/>
      <c r="R924" s="19"/>
    </row>
    <row r="925">
      <c r="A925" s="6" t="s">
        <v>3317</v>
      </c>
      <c r="B925" s="8" t="s">
        <v>2951</v>
      </c>
      <c r="C925" s="19"/>
      <c r="D925" s="19"/>
      <c r="E925" s="19"/>
      <c r="F925" s="19"/>
      <c r="G925" s="19"/>
      <c r="H925" s="19"/>
      <c r="I925" s="19"/>
      <c r="J925" s="19"/>
      <c r="K925" s="19"/>
      <c r="L925" s="19"/>
      <c r="M925" s="19"/>
      <c r="N925" s="19"/>
      <c r="O925" s="19"/>
      <c r="P925" s="19"/>
      <c r="Q925" s="19"/>
      <c r="R925" s="19"/>
    </row>
    <row r="926">
      <c r="A926" s="6" t="s">
        <v>3318</v>
      </c>
      <c r="B926" s="8" t="s">
        <v>3467</v>
      </c>
      <c r="C926" s="19"/>
      <c r="D926" s="19"/>
      <c r="E926" s="19"/>
      <c r="F926" s="19"/>
      <c r="G926" s="19"/>
      <c r="H926" s="19"/>
      <c r="I926" s="19"/>
      <c r="J926" s="19"/>
      <c r="K926" s="19"/>
      <c r="L926" s="19"/>
      <c r="M926" s="19"/>
      <c r="N926" s="19"/>
      <c r="O926" s="19"/>
      <c r="P926" s="19"/>
      <c r="Q926" s="19"/>
      <c r="R926" s="19"/>
    </row>
    <row r="927">
      <c r="A927" s="6" t="s">
        <v>3319</v>
      </c>
      <c r="B927" s="8" t="s">
        <v>3468</v>
      </c>
      <c r="C927" s="19"/>
      <c r="D927" s="19"/>
      <c r="E927" s="19"/>
      <c r="F927" s="19"/>
      <c r="G927" s="19"/>
      <c r="H927" s="19"/>
      <c r="I927" s="19"/>
      <c r="J927" s="19"/>
      <c r="K927" s="19"/>
      <c r="L927" s="19"/>
      <c r="M927" s="19"/>
      <c r="N927" s="19"/>
      <c r="O927" s="19"/>
      <c r="P927" s="19"/>
      <c r="Q927" s="19"/>
      <c r="R927" s="19"/>
    </row>
    <row r="928">
      <c r="A928" s="6" t="s">
        <v>3320</v>
      </c>
      <c r="B928" s="8" t="s">
        <v>3469</v>
      </c>
      <c r="C928" s="19"/>
      <c r="D928" s="19"/>
      <c r="E928" s="19"/>
      <c r="F928" s="19"/>
      <c r="G928" s="19"/>
      <c r="H928" s="19"/>
      <c r="I928" s="19"/>
      <c r="J928" s="19"/>
      <c r="K928" s="19"/>
      <c r="L928" s="19"/>
      <c r="M928" s="19"/>
      <c r="N928" s="19"/>
      <c r="O928" s="19"/>
      <c r="P928" s="19"/>
      <c r="Q928" s="19"/>
      <c r="R928" s="19"/>
    </row>
    <row r="929">
      <c r="A929" s="6" t="s">
        <v>3321</v>
      </c>
      <c r="B929" s="8" t="s">
        <v>3470</v>
      </c>
      <c r="C929" s="19"/>
      <c r="D929" s="19"/>
      <c r="E929" s="19"/>
      <c r="F929" s="19"/>
      <c r="G929" s="19"/>
      <c r="H929" s="19"/>
      <c r="I929" s="19"/>
      <c r="J929" s="19"/>
      <c r="K929" s="19"/>
      <c r="L929" s="19"/>
      <c r="M929" s="19"/>
      <c r="N929" s="19"/>
      <c r="O929" s="19"/>
      <c r="P929" s="19"/>
      <c r="Q929" s="19"/>
      <c r="R929" s="19"/>
    </row>
    <row r="930">
      <c r="A930" s="6" t="s">
        <v>3322</v>
      </c>
      <c r="B930" s="8" t="s">
        <v>3471</v>
      </c>
      <c r="C930" s="19"/>
      <c r="D930" s="19"/>
      <c r="E930" s="19"/>
      <c r="F930" s="19"/>
      <c r="G930" s="19"/>
      <c r="H930" s="19"/>
      <c r="I930" s="19"/>
      <c r="J930" s="19"/>
      <c r="K930" s="19"/>
      <c r="L930" s="19"/>
      <c r="M930" s="19"/>
      <c r="N930" s="19"/>
      <c r="O930" s="19"/>
      <c r="P930" s="19"/>
      <c r="Q930" s="19"/>
      <c r="R930" s="19"/>
    </row>
    <row r="931">
      <c r="A931" s="6" t="s">
        <v>3323</v>
      </c>
      <c r="B931" s="8" t="s">
        <v>2953</v>
      </c>
      <c r="C931" s="19"/>
      <c r="D931" s="19"/>
      <c r="E931" s="19"/>
      <c r="F931" s="19"/>
      <c r="G931" s="19"/>
      <c r="H931" s="19"/>
      <c r="I931" s="19"/>
      <c r="J931" s="19"/>
      <c r="K931" s="19"/>
      <c r="L931" s="19"/>
      <c r="M931" s="19"/>
      <c r="N931" s="19"/>
      <c r="O931" s="19"/>
      <c r="P931" s="19"/>
      <c r="Q931" s="19"/>
      <c r="R931" s="19"/>
    </row>
    <row r="932">
      <c r="A932" s="6" t="s">
        <v>3324</v>
      </c>
      <c r="B932" s="8" t="s">
        <v>2954</v>
      </c>
      <c r="C932" s="19"/>
      <c r="D932" s="19"/>
      <c r="E932" s="19"/>
      <c r="F932" s="19"/>
      <c r="G932" s="19"/>
      <c r="H932" s="19"/>
      <c r="I932" s="19"/>
      <c r="J932" s="19"/>
      <c r="K932" s="19"/>
      <c r="L932" s="19"/>
      <c r="M932" s="19"/>
      <c r="N932" s="19"/>
      <c r="O932" s="19"/>
      <c r="P932" s="19"/>
      <c r="Q932" s="19"/>
      <c r="R932" s="19"/>
    </row>
    <row r="933">
      <c r="A933" s="6" t="s">
        <v>3325</v>
      </c>
      <c r="B933" s="8" t="s">
        <v>2955</v>
      </c>
      <c r="C933" s="19"/>
      <c r="D933" s="19"/>
      <c r="E933" s="19"/>
      <c r="F933" s="19"/>
      <c r="G933" s="19"/>
      <c r="H933" s="19"/>
      <c r="I933" s="19"/>
      <c r="J933" s="19"/>
      <c r="K933" s="19"/>
      <c r="L933" s="19"/>
      <c r="M933" s="19"/>
      <c r="N933" s="19"/>
      <c r="O933" s="19"/>
      <c r="P933" s="19"/>
      <c r="Q933" s="19"/>
      <c r="R933" s="19"/>
    </row>
    <row r="934">
      <c r="A934" s="6" t="s">
        <v>3326</v>
      </c>
      <c r="B934" s="8" t="s">
        <v>2956</v>
      </c>
      <c r="C934" s="19"/>
      <c r="D934" s="19"/>
      <c r="E934" s="19"/>
      <c r="F934" s="19"/>
      <c r="G934" s="19"/>
      <c r="H934" s="19"/>
      <c r="I934" s="19"/>
      <c r="J934" s="19"/>
      <c r="K934" s="19"/>
      <c r="L934" s="19"/>
      <c r="M934" s="19"/>
      <c r="N934" s="19"/>
      <c r="O934" s="19"/>
      <c r="P934" s="19"/>
      <c r="Q934" s="19"/>
      <c r="R934" s="19"/>
    </row>
    <row r="935">
      <c r="A935" s="6" t="s">
        <v>3327</v>
      </c>
      <c r="B935" s="8" t="s">
        <v>3472</v>
      </c>
      <c r="C935" s="19"/>
      <c r="D935" s="19"/>
      <c r="E935" s="19"/>
      <c r="F935" s="19"/>
      <c r="G935" s="19"/>
      <c r="H935" s="19"/>
      <c r="I935" s="19"/>
      <c r="J935" s="19"/>
      <c r="K935" s="19"/>
      <c r="L935" s="19"/>
      <c r="M935" s="19"/>
      <c r="N935" s="19"/>
      <c r="O935" s="19"/>
      <c r="P935" s="19"/>
      <c r="Q935" s="19"/>
      <c r="R935" s="19"/>
    </row>
    <row r="937">
      <c r="A937" s="3" t="s">
        <v>3304</v>
      </c>
      <c r="B937" s="0" t="s">
        <v>656</v>
      </c>
    </row>
    <row r="938">
      <c r="A938" s="3" t="s">
        <v>3296</v>
      </c>
      <c r="B938" s="0" t="s">
        <v>603</v>
      </c>
    </row>
    <row r="939">
      <c r="A939" s="3" t="s">
        <v>3297</v>
      </c>
      <c r="B939" s="0" t="s">
        <v>655</v>
      </c>
    </row>
    <row r="940">
      <c r="A940" s="3" t="s">
        <v>2885</v>
      </c>
      <c r="B940" s="0" t="s">
        <v>2898</v>
      </c>
    </row>
    <row r="941">
      <c r="A941" s="3" t="s">
        <v>2725</v>
      </c>
      <c r="B941" s="0" t="s">
        <v>2726</v>
      </c>
    </row>
    <row r="942">
      <c r="A942" s="11" t="s">
        <v>149</v>
      </c>
      <c r="B942" s="13" t="s">
        <v>149</v>
      </c>
      <c r="C942" s="6" t="s">
        <v>3376</v>
      </c>
      <c r="D942" s="6" t="s">
        <v>3229</v>
      </c>
      <c r="E942" s="6" t="s">
        <v>3230</v>
      </c>
      <c r="F942" s="6" t="s">
        <v>3231</v>
      </c>
      <c r="G942" s="6" t="s">
        <v>3232</v>
      </c>
      <c r="H942" s="6" t="s">
        <v>3233</v>
      </c>
      <c r="I942" s="6" t="s">
        <v>3234</v>
      </c>
      <c r="J942" s="6" t="s">
        <v>3235</v>
      </c>
      <c r="K942" s="6" t="s">
        <v>3236</v>
      </c>
      <c r="L942" s="6" t="s">
        <v>3237</v>
      </c>
      <c r="M942" s="6" t="s">
        <v>3238</v>
      </c>
      <c r="N942" s="6" t="s">
        <v>3239</v>
      </c>
      <c r="O942" s="6" t="s">
        <v>3240</v>
      </c>
      <c r="P942" s="6" t="s">
        <v>3241</v>
      </c>
      <c r="Q942" s="6" t="s">
        <v>3242</v>
      </c>
      <c r="R942" s="6" t="s">
        <v>3377</v>
      </c>
    </row>
    <row r="943">
      <c r="A943" s="14" t="s">
        <v>149</v>
      </c>
      <c r="B943" s="16" t="s">
        <v>149</v>
      </c>
      <c r="C943" s="8" t="s">
        <v>3447</v>
      </c>
      <c r="D943" s="8" t="s">
        <v>3448</v>
      </c>
      <c r="E943" s="8" t="s">
        <v>3449</v>
      </c>
      <c r="F943" s="8" t="s">
        <v>3450</v>
      </c>
      <c r="G943" s="8" t="s">
        <v>3451</v>
      </c>
      <c r="H943" s="8" t="s">
        <v>3452</v>
      </c>
      <c r="I943" s="8" t="s">
        <v>3453</v>
      </c>
      <c r="J943" s="8" t="s">
        <v>3454</v>
      </c>
      <c r="K943" s="8" t="s">
        <v>3455</v>
      </c>
      <c r="L943" s="8" t="s">
        <v>3456</v>
      </c>
      <c r="M943" s="8" t="s">
        <v>3457</v>
      </c>
      <c r="N943" s="8" t="s">
        <v>3458</v>
      </c>
      <c r="O943" s="8" t="s">
        <v>3459</v>
      </c>
      <c r="P943" s="8" t="s">
        <v>3460</v>
      </c>
      <c r="Q943" s="8" t="s">
        <v>3461</v>
      </c>
      <c r="R943" s="8" t="s">
        <v>3462</v>
      </c>
    </row>
    <row r="944">
      <c r="A944" s="6" t="s">
        <v>3378</v>
      </c>
      <c r="B944" s="8" t="s">
        <v>2949</v>
      </c>
      <c r="C944" s="19"/>
      <c r="D944" s="19"/>
      <c r="E944" s="19"/>
      <c r="F944" s="19"/>
      <c r="G944" s="19"/>
      <c r="H944" s="19"/>
      <c r="I944" s="19"/>
      <c r="J944" s="19"/>
      <c r="K944" s="19"/>
      <c r="L944" s="19"/>
      <c r="M944" s="19"/>
      <c r="N944" s="19"/>
      <c r="O944" s="19"/>
      <c r="P944" s="19"/>
      <c r="Q944" s="19"/>
      <c r="R944" s="19"/>
    </row>
    <row r="945">
      <c r="A945" s="6" t="s">
        <v>3313</v>
      </c>
      <c r="B945" s="8" t="s">
        <v>3463</v>
      </c>
      <c r="C945" s="19"/>
      <c r="D945" s="19"/>
      <c r="E945" s="19"/>
      <c r="F945" s="19"/>
      <c r="G945" s="19"/>
      <c r="H945" s="19"/>
      <c r="I945" s="19"/>
      <c r="J945" s="19"/>
      <c r="K945" s="19"/>
      <c r="L945" s="19"/>
      <c r="M945" s="19"/>
      <c r="N945" s="19"/>
      <c r="O945" s="19"/>
      <c r="P945" s="19"/>
      <c r="Q945" s="19"/>
      <c r="R945" s="19"/>
    </row>
    <row r="946">
      <c r="A946" s="6" t="s">
        <v>3314</v>
      </c>
      <c r="B946" s="8" t="s">
        <v>3464</v>
      </c>
      <c r="C946" s="19"/>
      <c r="D946" s="19"/>
      <c r="E946" s="19"/>
      <c r="F946" s="19"/>
      <c r="G946" s="19"/>
      <c r="H946" s="19"/>
      <c r="I946" s="19"/>
      <c r="J946" s="19"/>
      <c r="K946" s="19"/>
      <c r="L946" s="19"/>
      <c r="M946" s="19"/>
      <c r="N946" s="19"/>
      <c r="O946" s="19"/>
      <c r="P946" s="19"/>
      <c r="Q946" s="19"/>
      <c r="R946" s="19"/>
    </row>
    <row r="947">
      <c r="A947" s="6" t="s">
        <v>3315</v>
      </c>
      <c r="B947" s="8" t="s">
        <v>3465</v>
      </c>
      <c r="C947" s="19"/>
      <c r="D947" s="19"/>
      <c r="E947" s="19"/>
      <c r="F947" s="19"/>
      <c r="G947" s="19"/>
      <c r="H947" s="19"/>
      <c r="I947" s="19"/>
      <c r="J947" s="19"/>
      <c r="K947" s="19"/>
      <c r="L947" s="19"/>
      <c r="M947" s="19"/>
      <c r="N947" s="19"/>
      <c r="O947" s="19"/>
      <c r="P947" s="19"/>
      <c r="Q947" s="19"/>
      <c r="R947" s="19"/>
    </row>
    <row r="948">
      <c r="A948" s="6" t="s">
        <v>3316</v>
      </c>
      <c r="B948" s="8" t="s">
        <v>3466</v>
      </c>
      <c r="C948" s="19"/>
      <c r="D948" s="19"/>
      <c r="E948" s="19"/>
      <c r="F948" s="19"/>
      <c r="G948" s="19"/>
      <c r="H948" s="19"/>
      <c r="I948" s="19"/>
      <c r="J948" s="19"/>
      <c r="K948" s="19"/>
      <c r="L948" s="19"/>
      <c r="M948" s="19"/>
      <c r="N948" s="19"/>
      <c r="O948" s="19"/>
      <c r="P948" s="19"/>
      <c r="Q948" s="19"/>
      <c r="R948" s="19"/>
    </row>
    <row r="949">
      <c r="A949" s="6" t="s">
        <v>3317</v>
      </c>
      <c r="B949" s="8" t="s">
        <v>2951</v>
      </c>
      <c r="C949" s="19"/>
      <c r="D949" s="19"/>
      <c r="E949" s="19"/>
      <c r="F949" s="19"/>
      <c r="G949" s="19"/>
      <c r="H949" s="19"/>
      <c r="I949" s="19"/>
      <c r="J949" s="19"/>
      <c r="K949" s="19"/>
      <c r="L949" s="19"/>
      <c r="M949" s="19"/>
      <c r="N949" s="19"/>
      <c r="O949" s="19"/>
      <c r="P949" s="19"/>
      <c r="Q949" s="19"/>
      <c r="R949" s="19"/>
    </row>
    <row r="950">
      <c r="A950" s="6" t="s">
        <v>3318</v>
      </c>
      <c r="B950" s="8" t="s">
        <v>3467</v>
      </c>
      <c r="C950" s="19"/>
      <c r="D950" s="19"/>
      <c r="E950" s="19"/>
      <c r="F950" s="19"/>
      <c r="G950" s="19"/>
      <c r="H950" s="19"/>
      <c r="I950" s="19"/>
      <c r="J950" s="19"/>
      <c r="K950" s="19"/>
      <c r="L950" s="19"/>
      <c r="M950" s="19"/>
      <c r="N950" s="19"/>
      <c r="O950" s="19"/>
      <c r="P950" s="19"/>
      <c r="Q950" s="19"/>
      <c r="R950" s="19"/>
    </row>
    <row r="951">
      <c r="A951" s="6" t="s">
        <v>3319</v>
      </c>
      <c r="B951" s="8" t="s">
        <v>3468</v>
      </c>
      <c r="C951" s="19"/>
      <c r="D951" s="19"/>
      <c r="E951" s="19"/>
      <c r="F951" s="19"/>
      <c r="G951" s="19"/>
      <c r="H951" s="19"/>
      <c r="I951" s="19"/>
      <c r="J951" s="19"/>
      <c r="K951" s="19"/>
      <c r="L951" s="19"/>
      <c r="M951" s="19"/>
      <c r="N951" s="19"/>
      <c r="O951" s="19"/>
      <c r="P951" s="19"/>
      <c r="Q951" s="19"/>
      <c r="R951" s="19"/>
    </row>
    <row r="952">
      <c r="A952" s="6" t="s">
        <v>3320</v>
      </c>
      <c r="B952" s="8" t="s">
        <v>3469</v>
      </c>
      <c r="C952" s="19"/>
      <c r="D952" s="19"/>
      <c r="E952" s="19"/>
      <c r="F952" s="19"/>
      <c r="G952" s="19"/>
      <c r="H952" s="19"/>
      <c r="I952" s="19"/>
      <c r="J952" s="19"/>
      <c r="K952" s="19"/>
      <c r="L952" s="19"/>
      <c r="M952" s="19"/>
      <c r="N952" s="19"/>
      <c r="O952" s="19"/>
      <c r="P952" s="19"/>
      <c r="Q952" s="19"/>
      <c r="R952" s="19"/>
    </row>
    <row r="953">
      <c r="A953" s="6" t="s">
        <v>3321</v>
      </c>
      <c r="B953" s="8" t="s">
        <v>3470</v>
      </c>
      <c r="C953" s="19"/>
      <c r="D953" s="19"/>
      <c r="E953" s="19"/>
      <c r="F953" s="19"/>
      <c r="G953" s="19"/>
      <c r="H953" s="19"/>
      <c r="I953" s="19"/>
      <c r="J953" s="19"/>
      <c r="K953" s="19"/>
      <c r="L953" s="19"/>
      <c r="M953" s="19"/>
      <c r="N953" s="19"/>
      <c r="O953" s="19"/>
      <c r="P953" s="19"/>
      <c r="Q953" s="19"/>
      <c r="R953" s="19"/>
    </row>
    <row r="954">
      <c r="A954" s="6" t="s">
        <v>3322</v>
      </c>
      <c r="B954" s="8" t="s">
        <v>3471</v>
      </c>
      <c r="C954" s="19"/>
      <c r="D954" s="19"/>
      <c r="E954" s="19"/>
      <c r="F954" s="19"/>
      <c r="G954" s="19"/>
      <c r="H954" s="19"/>
      <c r="I954" s="19"/>
      <c r="J954" s="19"/>
      <c r="K954" s="19"/>
      <c r="L954" s="19"/>
      <c r="M954" s="19"/>
      <c r="N954" s="19"/>
      <c r="O954" s="19"/>
      <c r="P954" s="19"/>
      <c r="Q954" s="19"/>
      <c r="R954" s="19"/>
    </row>
    <row r="955">
      <c r="A955" s="6" t="s">
        <v>3323</v>
      </c>
      <c r="B955" s="8" t="s">
        <v>2953</v>
      </c>
      <c r="C955" s="19"/>
      <c r="D955" s="19"/>
      <c r="E955" s="19"/>
      <c r="F955" s="19"/>
      <c r="G955" s="19"/>
      <c r="H955" s="19"/>
      <c r="I955" s="19"/>
      <c r="J955" s="19"/>
      <c r="K955" s="19"/>
      <c r="L955" s="19"/>
      <c r="M955" s="19"/>
      <c r="N955" s="19"/>
      <c r="O955" s="19"/>
      <c r="P955" s="19"/>
      <c r="Q955" s="19"/>
      <c r="R955" s="19"/>
    </row>
    <row r="956">
      <c r="A956" s="6" t="s">
        <v>3324</v>
      </c>
      <c r="B956" s="8" t="s">
        <v>2954</v>
      </c>
      <c r="C956" s="19"/>
      <c r="D956" s="19"/>
      <c r="E956" s="19"/>
      <c r="F956" s="19"/>
      <c r="G956" s="19"/>
      <c r="H956" s="19"/>
      <c r="I956" s="19"/>
      <c r="J956" s="19"/>
      <c r="K956" s="19"/>
      <c r="L956" s="19"/>
      <c r="M956" s="19"/>
      <c r="N956" s="19"/>
      <c r="O956" s="19"/>
      <c r="P956" s="19"/>
      <c r="Q956" s="19"/>
      <c r="R956" s="19"/>
    </row>
    <row r="957">
      <c r="A957" s="6" t="s">
        <v>3325</v>
      </c>
      <c r="B957" s="8" t="s">
        <v>2955</v>
      </c>
      <c r="C957" s="19"/>
      <c r="D957" s="19"/>
      <c r="E957" s="19"/>
      <c r="F957" s="19"/>
      <c r="G957" s="19"/>
      <c r="H957" s="19"/>
      <c r="I957" s="19"/>
      <c r="J957" s="19"/>
      <c r="K957" s="19"/>
      <c r="L957" s="19"/>
      <c r="M957" s="19"/>
      <c r="N957" s="19"/>
      <c r="O957" s="19"/>
      <c r="P957" s="19"/>
      <c r="Q957" s="19"/>
      <c r="R957" s="19"/>
    </row>
    <row r="958">
      <c r="A958" s="6" t="s">
        <v>3326</v>
      </c>
      <c r="B958" s="8" t="s">
        <v>2956</v>
      </c>
      <c r="C958" s="19"/>
      <c r="D958" s="19"/>
      <c r="E958" s="19"/>
      <c r="F958" s="19"/>
      <c r="G958" s="19"/>
      <c r="H958" s="19"/>
      <c r="I958" s="19"/>
      <c r="J958" s="19"/>
      <c r="K958" s="19"/>
      <c r="L958" s="19"/>
      <c r="M958" s="19"/>
      <c r="N958" s="19"/>
      <c r="O958" s="19"/>
      <c r="P958" s="19"/>
      <c r="Q958" s="19"/>
      <c r="R958" s="19"/>
    </row>
    <row r="959">
      <c r="A959" s="6" t="s">
        <v>3327</v>
      </c>
      <c r="B959" s="8" t="s">
        <v>3472</v>
      </c>
      <c r="C959" s="19"/>
      <c r="D959" s="19"/>
      <c r="E959" s="19"/>
      <c r="F959" s="19"/>
      <c r="G959" s="19"/>
      <c r="H959" s="19"/>
      <c r="I959" s="19"/>
      <c r="J959" s="19"/>
      <c r="K959" s="19"/>
      <c r="L959" s="19"/>
      <c r="M959" s="19"/>
      <c r="N959" s="19"/>
      <c r="O959" s="19"/>
      <c r="P959" s="19"/>
      <c r="Q959" s="19"/>
      <c r="R959" s="19"/>
    </row>
    <row r="961">
      <c r="A961" s="3" t="s">
        <v>3304</v>
      </c>
      <c r="B961" s="0" t="s">
        <v>746</v>
      </c>
    </row>
    <row r="962">
      <c r="A962" s="3" t="s">
        <v>3296</v>
      </c>
      <c r="B962" s="0" t="s">
        <v>627</v>
      </c>
    </row>
    <row r="963">
      <c r="A963" s="3" t="s">
        <v>3297</v>
      </c>
      <c r="B963" s="0" t="s">
        <v>655</v>
      </c>
    </row>
    <row r="964">
      <c r="A964" s="3" t="s">
        <v>2885</v>
      </c>
      <c r="B964" s="0" t="s">
        <v>2898</v>
      </c>
    </row>
    <row r="965">
      <c r="A965" s="3" t="s">
        <v>2725</v>
      </c>
      <c r="B965" s="0" t="s">
        <v>2726</v>
      </c>
    </row>
    <row r="966">
      <c r="A966" s="11" t="s">
        <v>149</v>
      </c>
      <c r="B966" s="13" t="s">
        <v>149</v>
      </c>
      <c r="C966" s="6" t="s">
        <v>3376</v>
      </c>
      <c r="D966" s="6" t="s">
        <v>3229</v>
      </c>
      <c r="E966" s="6" t="s">
        <v>3230</v>
      </c>
      <c r="F966" s="6" t="s">
        <v>3231</v>
      </c>
      <c r="G966" s="6" t="s">
        <v>3232</v>
      </c>
      <c r="H966" s="6" t="s">
        <v>3233</v>
      </c>
      <c r="I966" s="6" t="s">
        <v>3234</v>
      </c>
      <c r="J966" s="6" t="s">
        <v>3235</v>
      </c>
      <c r="K966" s="6" t="s">
        <v>3236</v>
      </c>
      <c r="L966" s="6" t="s">
        <v>3237</v>
      </c>
      <c r="M966" s="6" t="s">
        <v>3238</v>
      </c>
      <c r="N966" s="6" t="s">
        <v>3239</v>
      </c>
      <c r="O966" s="6" t="s">
        <v>3240</v>
      </c>
      <c r="P966" s="6" t="s">
        <v>3241</v>
      </c>
      <c r="Q966" s="6" t="s">
        <v>3242</v>
      </c>
      <c r="R966" s="6" t="s">
        <v>3377</v>
      </c>
    </row>
    <row r="967">
      <c r="A967" s="14" t="s">
        <v>149</v>
      </c>
      <c r="B967" s="16" t="s">
        <v>149</v>
      </c>
      <c r="C967" s="8" t="s">
        <v>3447</v>
      </c>
      <c r="D967" s="8" t="s">
        <v>3448</v>
      </c>
      <c r="E967" s="8" t="s">
        <v>3449</v>
      </c>
      <c r="F967" s="8" t="s">
        <v>3450</v>
      </c>
      <c r="G967" s="8" t="s">
        <v>3451</v>
      </c>
      <c r="H967" s="8" t="s">
        <v>3452</v>
      </c>
      <c r="I967" s="8" t="s">
        <v>3453</v>
      </c>
      <c r="J967" s="8" t="s">
        <v>3454</v>
      </c>
      <c r="K967" s="8" t="s">
        <v>3455</v>
      </c>
      <c r="L967" s="8" t="s">
        <v>3456</v>
      </c>
      <c r="M967" s="8" t="s">
        <v>3457</v>
      </c>
      <c r="N967" s="8" t="s">
        <v>3458</v>
      </c>
      <c r="O967" s="8" t="s">
        <v>3459</v>
      </c>
      <c r="P967" s="8" t="s">
        <v>3460</v>
      </c>
      <c r="Q967" s="8" t="s">
        <v>3461</v>
      </c>
      <c r="R967" s="8" t="s">
        <v>3462</v>
      </c>
    </row>
    <row r="968">
      <c r="A968" s="6" t="s">
        <v>3378</v>
      </c>
      <c r="B968" s="8" t="s">
        <v>2949</v>
      </c>
      <c r="C968" s="19"/>
      <c r="D968" s="19"/>
      <c r="E968" s="19"/>
      <c r="F968" s="19"/>
      <c r="G968" s="19"/>
      <c r="H968" s="19"/>
      <c r="I968" s="19"/>
      <c r="J968" s="19"/>
      <c r="K968" s="19"/>
      <c r="L968" s="19"/>
      <c r="M968" s="19"/>
      <c r="N968" s="19"/>
      <c r="O968" s="19"/>
      <c r="P968" s="19"/>
      <c r="Q968" s="19"/>
      <c r="R968" s="19"/>
    </row>
    <row r="969">
      <c r="A969" s="6" t="s">
        <v>3313</v>
      </c>
      <c r="B969" s="8" t="s">
        <v>3463</v>
      </c>
      <c r="C969" s="19"/>
      <c r="D969" s="19"/>
      <c r="E969" s="19"/>
      <c r="F969" s="19"/>
      <c r="G969" s="19"/>
      <c r="H969" s="19"/>
      <c r="I969" s="19"/>
      <c r="J969" s="19"/>
      <c r="K969" s="19"/>
      <c r="L969" s="19"/>
      <c r="M969" s="19"/>
      <c r="N969" s="19"/>
      <c r="O969" s="19"/>
      <c r="P969" s="19"/>
      <c r="Q969" s="19"/>
      <c r="R969" s="19"/>
    </row>
    <row r="970">
      <c r="A970" s="6" t="s">
        <v>3314</v>
      </c>
      <c r="B970" s="8" t="s">
        <v>3464</v>
      </c>
      <c r="C970" s="19"/>
      <c r="D970" s="19"/>
      <c r="E970" s="19"/>
      <c r="F970" s="19"/>
      <c r="G970" s="19"/>
      <c r="H970" s="19"/>
      <c r="I970" s="19"/>
      <c r="J970" s="19"/>
      <c r="K970" s="19"/>
      <c r="L970" s="19"/>
      <c r="M970" s="19"/>
      <c r="N970" s="19"/>
      <c r="O970" s="19"/>
      <c r="P970" s="19"/>
      <c r="Q970" s="19"/>
      <c r="R970" s="19"/>
    </row>
    <row r="971">
      <c r="A971" s="6" t="s">
        <v>3315</v>
      </c>
      <c r="B971" s="8" t="s">
        <v>3465</v>
      </c>
      <c r="C971" s="19"/>
      <c r="D971" s="19"/>
      <c r="E971" s="19"/>
      <c r="F971" s="19"/>
      <c r="G971" s="19"/>
      <c r="H971" s="19"/>
      <c r="I971" s="19"/>
      <c r="J971" s="19"/>
      <c r="K971" s="19"/>
      <c r="L971" s="19"/>
      <c r="M971" s="19"/>
      <c r="N971" s="19"/>
      <c r="O971" s="19"/>
      <c r="P971" s="19"/>
      <c r="Q971" s="19"/>
      <c r="R971" s="19"/>
    </row>
    <row r="972">
      <c r="A972" s="6" t="s">
        <v>3316</v>
      </c>
      <c r="B972" s="8" t="s">
        <v>3466</v>
      </c>
      <c r="C972" s="19"/>
      <c r="D972" s="19"/>
      <c r="E972" s="19"/>
      <c r="F972" s="19"/>
      <c r="G972" s="19"/>
      <c r="H972" s="19"/>
      <c r="I972" s="19"/>
      <c r="J972" s="19"/>
      <c r="K972" s="19"/>
      <c r="L972" s="19"/>
      <c r="M972" s="19"/>
      <c r="N972" s="19"/>
      <c r="O972" s="19"/>
      <c r="P972" s="19"/>
      <c r="Q972" s="19"/>
      <c r="R972" s="19"/>
    </row>
    <row r="973">
      <c r="A973" s="6" t="s">
        <v>3317</v>
      </c>
      <c r="B973" s="8" t="s">
        <v>2951</v>
      </c>
      <c r="C973" s="19"/>
      <c r="D973" s="19"/>
      <c r="E973" s="19"/>
      <c r="F973" s="19"/>
      <c r="G973" s="19"/>
      <c r="H973" s="19"/>
      <c r="I973" s="19"/>
      <c r="J973" s="19"/>
      <c r="K973" s="19"/>
      <c r="L973" s="19"/>
      <c r="M973" s="19"/>
      <c r="N973" s="19"/>
      <c r="O973" s="19"/>
      <c r="P973" s="19"/>
      <c r="Q973" s="19"/>
      <c r="R973" s="19"/>
    </row>
    <row r="974">
      <c r="A974" s="6" t="s">
        <v>3318</v>
      </c>
      <c r="B974" s="8" t="s">
        <v>3467</v>
      </c>
      <c r="C974" s="19"/>
      <c r="D974" s="19"/>
      <c r="E974" s="19"/>
      <c r="F974" s="19"/>
      <c r="G974" s="19"/>
      <c r="H974" s="19"/>
      <c r="I974" s="19"/>
      <c r="J974" s="19"/>
      <c r="K974" s="19"/>
      <c r="L974" s="19"/>
      <c r="M974" s="19"/>
      <c r="N974" s="19"/>
      <c r="O974" s="19"/>
      <c r="P974" s="19"/>
      <c r="Q974" s="19"/>
      <c r="R974" s="19"/>
    </row>
    <row r="975">
      <c r="A975" s="6" t="s">
        <v>3319</v>
      </c>
      <c r="B975" s="8" t="s">
        <v>3468</v>
      </c>
      <c r="C975" s="19"/>
      <c r="D975" s="19"/>
      <c r="E975" s="19"/>
      <c r="F975" s="19"/>
      <c r="G975" s="19"/>
      <c r="H975" s="19"/>
      <c r="I975" s="19"/>
      <c r="J975" s="19"/>
      <c r="K975" s="19"/>
      <c r="L975" s="19"/>
      <c r="M975" s="19"/>
      <c r="N975" s="19"/>
      <c r="O975" s="19"/>
      <c r="P975" s="19"/>
      <c r="Q975" s="19"/>
      <c r="R975" s="19"/>
    </row>
    <row r="976">
      <c r="A976" s="6" t="s">
        <v>3320</v>
      </c>
      <c r="B976" s="8" t="s">
        <v>3469</v>
      </c>
      <c r="C976" s="19"/>
      <c r="D976" s="19"/>
      <c r="E976" s="19"/>
      <c r="F976" s="19"/>
      <c r="G976" s="19"/>
      <c r="H976" s="19"/>
      <c r="I976" s="19"/>
      <c r="J976" s="19"/>
      <c r="K976" s="19"/>
      <c r="L976" s="19"/>
      <c r="M976" s="19"/>
      <c r="N976" s="19"/>
      <c r="O976" s="19"/>
      <c r="P976" s="19"/>
      <c r="Q976" s="19"/>
      <c r="R976" s="19"/>
    </row>
    <row r="977">
      <c r="A977" s="6" t="s">
        <v>3321</v>
      </c>
      <c r="B977" s="8" t="s">
        <v>3470</v>
      </c>
      <c r="C977" s="19"/>
      <c r="D977" s="19"/>
      <c r="E977" s="19"/>
      <c r="F977" s="19"/>
      <c r="G977" s="19"/>
      <c r="H977" s="19"/>
      <c r="I977" s="19"/>
      <c r="J977" s="19"/>
      <c r="K977" s="19"/>
      <c r="L977" s="19"/>
      <c r="M977" s="19"/>
      <c r="N977" s="19"/>
      <c r="O977" s="19"/>
      <c r="P977" s="19"/>
      <c r="Q977" s="19"/>
      <c r="R977" s="19"/>
    </row>
    <row r="978">
      <c r="A978" s="6" t="s">
        <v>3322</v>
      </c>
      <c r="B978" s="8" t="s">
        <v>3471</v>
      </c>
      <c r="C978" s="19"/>
      <c r="D978" s="19"/>
      <c r="E978" s="19"/>
      <c r="F978" s="19"/>
      <c r="G978" s="19"/>
      <c r="H978" s="19"/>
      <c r="I978" s="19"/>
      <c r="J978" s="19"/>
      <c r="K978" s="19"/>
      <c r="L978" s="19"/>
      <c r="M978" s="19"/>
      <c r="N978" s="19"/>
      <c r="O978" s="19"/>
      <c r="P978" s="19"/>
      <c r="Q978" s="19"/>
      <c r="R978" s="19"/>
    </row>
    <row r="979">
      <c r="A979" s="6" t="s">
        <v>3323</v>
      </c>
      <c r="B979" s="8" t="s">
        <v>2953</v>
      </c>
      <c r="C979" s="19"/>
      <c r="D979" s="19"/>
      <c r="E979" s="19"/>
      <c r="F979" s="19"/>
      <c r="G979" s="19"/>
      <c r="H979" s="19"/>
      <c r="I979" s="19"/>
      <c r="J979" s="19"/>
      <c r="K979" s="19"/>
      <c r="L979" s="19"/>
      <c r="M979" s="19"/>
      <c r="N979" s="19"/>
      <c r="O979" s="19"/>
      <c r="P979" s="19"/>
      <c r="Q979" s="19"/>
      <c r="R979" s="19"/>
    </row>
    <row r="980">
      <c r="A980" s="6" t="s">
        <v>3324</v>
      </c>
      <c r="B980" s="8" t="s">
        <v>2954</v>
      </c>
      <c r="C980" s="19"/>
      <c r="D980" s="19"/>
      <c r="E980" s="19"/>
      <c r="F980" s="19"/>
      <c r="G980" s="19"/>
      <c r="H980" s="19"/>
      <c r="I980" s="19"/>
      <c r="J980" s="19"/>
      <c r="K980" s="19"/>
      <c r="L980" s="19"/>
      <c r="M980" s="19"/>
      <c r="N980" s="19"/>
      <c r="O980" s="19"/>
      <c r="P980" s="19"/>
      <c r="Q980" s="19"/>
      <c r="R980" s="19"/>
    </row>
    <row r="981">
      <c r="A981" s="6" t="s">
        <v>3325</v>
      </c>
      <c r="B981" s="8" t="s">
        <v>2955</v>
      </c>
      <c r="C981" s="19"/>
      <c r="D981" s="19"/>
      <c r="E981" s="19"/>
      <c r="F981" s="19"/>
      <c r="G981" s="19"/>
      <c r="H981" s="19"/>
      <c r="I981" s="19"/>
      <c r="J981" s="19"/>
      <c r="K981" s="19"/>
      <c r="L981" s="19"/>
      <c r="M981" s="19"/>
      <c r="N981" s="19"/>
      <c r="O981" s="19"/>
      <c r="P981" s="19"/>
      <c r="Q981" s="19"/>
      <c r="R981" s="19"/>
    </row>
    <row r="982">
      <c r="A982" s="6" t="s">
        <v>3326</v>
      </c>
      <c r="B982" s="8" t="s">
        <v>2956</v>
      </c>
      <c r="C982" s="19"/>
      <c r="D982" s="19"/>
      <c r="E982" s="19"/>
      <c r="F982" s="19"/>
      <c r="G982" s="19"/>
      <c r="H982" s="19"/>
      <c r="I982" s="19"/>
      <c r="J982" s="19"/>
      <c r="K982" s="19"/>
      <c r="L982" s="19"/>
      <c r="M982" s="19"/>
      <c r="N982" s="19"/>
      <c r="O982" s="19"/>
      <c r="P982" s="19"/>
      <c r="Q982" s="19"/>
      <c r="R982" s="19"/>
    </row>
    <row r="983">
      <c r="A983" s="6" t="s">
        <v>3327</v>
      </c>
      <c r="B983" s="8" t="s">
        <v>3472</v>
      </c>
      <c r="C983" s="19"/>
      <c r="D983" s="19"/>
      <c r="E983" s="19"/>
      <c r="F983" s="19"/>
      <c r="G983" s="19"/>
      <c r="H983" s="19"/>
      <c r="I983" s="19"/>
      <c r="J983" s="19"/>
      <c r="K983" s="19"/>
      <c r="L983" s="19"/>
      <c r="M983" s="19"/>
      <c r="N983" s="19"/>
      <c r="O983" s="19"/>
      <c r="P983" s="19"/>
      <c r="Q983" s="19"/>
      <c r="R983" s="19"/>
    </row>
    <row r="985">
      <c r="A985" s="3" t="s">
        <v>3304</v>
      </c>
      <c r="B985" s="0" t="s">
        <v>656</v>
      </c>
    </row>
    <row r="986">
      <c r="A986" s="3" t="s">
        <v>3296</v>
      </c>
      <c r="B986" s="0" t="s">
        <v>627</v>
      </c>
    </row>
    <row r="987">
      <c r="A987" s="3" t="s">
        <v>3297</v>
      </c>
      <c r="B987" s="0" t="s">
        <v>655</v>
      </c>
    </row>
    <row r="988">
      <c r="A988" s="3" t="s">
        <v>2885</v>
      </c>
      <c r="B988" s="0" t="s">
        <v>2898</v>
      </c>
    </row>
    <row r="989">
      <c r="A989" s="3" t="s">
        <v>2725</v>
      </c>
      <c r="B989" s="0" t="s">
        <v>2726</v>
      </c>
    </row>
    <row r="990">
      <c r="A990" s="11" t="s">
        <v>149</v>
      </c>
      <c r="B990" s="13" t="s">
        <v>149</v>
      </c>
      <c r="C990" s="6" t="s">
        <v>3376</v>
      </c>
      <c r="D990" s="6" t="s">
        <v>3229</v>
      </c>
      <c r="E990" s="6" t="s">
        <v>3230</v>
      </c>
      <c r="F990" s="6" t="s">
        <v>3231</v>
      </c>
      <c r="G990" s="6" t="s">
        <v>3232</v>
      </c>
      <c r="H990" s="6" t="s">
        <v>3233</v>
      </c>
      <c r="I990" s="6" t="s">
        <v>3234</v>
      </c>
      <c r="J990" s="6" t="s">
        <v>3235</v>
      </c>
      <c r="K990" s="6" t="s">
        <v>3236</v>
      </c>
      <c r="L990" s="6" t="s">
        <v>3237</v>
      </c>
      <c r="M990" s="6" t="s">
        <v>3238</v>
      </c>
      <c r="N990" s="6" t="s">
        <v>3239</v>
      </c>
      <c r="O990" s="6" t="s">
        <v>3240</v>
      </c>
      <c r="P990" s="6" t="s">
        <v>3241</v>
      </c>
      <c r="Q990" s="6" t="s">
        <v>3242</v>
      </c>
      <c r="R990" s="6" t="s">
        <v>3377</v>
      </c>
    </row>
    <row r="991">
      <c r="A991" s="14" t="s">
        <v>149</v>
      </c>
      <c r="B991" s="16" t="s">
        <v>149</v>
      </c>
      <c r="C991" s="8" t="s">
        <v>3447</v>
      </c>
      <c r="D991" s="8" t="s">
        <v>3448</v>
      </c>
      <c r="E991" s="8" t="s">
        <v>3449</v>
      </c>
      <c r="F991" s="8" t="s">
        <v>3450</v>
      </c>
      <c r="G991" s="8" t="s">
        <v>3451</v>
      </c>
      <c r="H991" s="8" t="s">
        <v>3452</v>
      </c>
      <c r="I991" s="8" t="s">
        <v>3453</v>
      </c>
      <c r="J991" s="8" t="s">
        <v>3454</v>
      </c>
      <c r="K991" s="8" t="s">
        <v>3455</v>
      </c>
      <c r="L991" s="8" t="s">
        <v>3456</v>
      </c>
      <c r="M991" s="8" t="s">
        <v>3457</v>
      </c>
      <c r="N991" s="8" t="s">
        <v>3458</v>
      </c>
      <c r="O991" s="8" t="s">
        <v>3459</v>
      </c>
      <c r="P991" s="8" t="s">
        <v>3460</v>
      </c>
      <c r="Q991" s="8" t="s">
        <v>3461</v>
      </c>
      <c r="R991" s="8" t="s">
        <v>3462</v>
      </c>
    </row>
    <row r="992">
      <c r="A992" s="6" t="s">
        <v>3378</v>
      </c>
      <c r="B992" s="8" t="s">
        <v>2949</v>
      </c>
      <c r="C992" s="19"/>
      <c r="D992" s="19"/>
      <c r="E992" s="19"/>
      <c r="F992" s="19"/>
      <c r="G992" s="19"/>
      <c r="H992" s="19"/>
      <c r="I992" s="19"/>
      <c r="J992" s="19"/>
      <c r="K992" s="19"/>
      <c r="L992" s="19"/>
      <c r="M992" s="19"/>
      <c r="N992" s="19"/>
      <c r="O992" s="19"/>
      <c r="P992" s="19"/>
      <c r="Q992" s="19"/>
      <c r="R992" s="19"/>
    </row>
    <row r="993">
      <c r="A993" s="6" t="s">
        <v>3313</v>
      </c>
      <c r="B993" s="8" t="s">
        <v>3463</v>
      </c>
      <c r="C993" s="19"/>
      <c r="D993" s="19"/>
      <c r="E993" s="19"/>
      <c r="F993" s="19"/>
      <c r="G993" s="19"/>
      <c r="H993" s="19"/>
      <c r="I993" s="19"/>
      <c r="J993" s="19"/>
      <c r="K993" s="19"/>
      <c r="L993" s="19"/>
      <c r="M993" s="19"/>
      <c r="N993" s="19"/>
      <c r="O993" s="19"/>
      <c r="P993" s="19"/>
      <c r="Q993" s="19"/>
      <c r="R993" s="19"/>
    </row>
    <row r="994">
      <c r="A994" s="6" t="s">
        <v>3314</v>
      </c>
      <c r="B994" s="8" t="s">
        <v>3464</v>
      </c>
      <c r="C994" s="19"/>
      <c r="D994" s="19"/>
      <c r="E994" s="19"/>
      <c r="F994" s="19"/>
      <c r="G994" s="19"/>
      <c r="H994" s="19"/>
      <c r="I994" s="19"/>
      <c r="J994" s="19"/>
      <c r="K994" s="19"/>
      <c r="L994" s="19"/>
      <c r="M994" s="19"/>
      <c r="N994" s="19"/>
      <c r="O994" s="19"/>
      <c r="P994" s="19"/>
      <c r="Q994" s="19"/>
      <c r="R994" s="19"/>
    </row>
    <row r="995">
      <c r="A995" s="6" t="s">
        <v>3315</v>
      </c>
      <c r="B995" s="8" t="s">
        <v>3465</v>
      </c>
      <c r="C995" s="19"/>
      <c r="D995" s="19"/>
      <c r="E995" s="19"/>
      <c r="F995" s="19"/>
      <c r="G995" s="19"/>
      <c r="H995" s="19"/>
      <c r="I995" s="19"/>
      <c r="J995" s="19"/>
      <c r="K995" s="19"/>
      <c r="L995" s="19"/>
      <c r="M995" s="19"/>
      <c r="N995" s="19"/>
      <c r="O995" s="19"/>
      <c r="P995" s="19"/>
      <c r="Q995" s="19"/>
      <c r="R995" s="19"/>
    </row>
    <row r="996">
      <c r="A996" s="6" t="s">
        <v>3316</v>
      </c>
      <c r="B996" s="8" t="s">
        <v>3466</v>
      </c>
      <c r="C996" s="19"/>
      <c r="D996" s="19"/>
      <c r="E996" s="19"/>
      <c r="F996" s="19"/>
      <c r="G996" s="19"/>
      <c r="H996" s="19"/>
      <c r="I996" s="19"/>
      <c r="J996" s="19"/>
      <c r="K996" s="19"/>
      <c r="L996" s="19"/>
      <c r="M996" s="19"/>
      <c r="N996" s="19"/>
      <c r="O996" s="19"/>
      <c r="P996" s="19"/>
      <c r="Q996" s="19"/>
      <c r="R996" s="19"/>
    </row>
    <row r="997">
      <c r="A997" s="6" t="s">
        <v>3317</v>
      </c>
      <c r="B997" s="8" t="s">
        <v>2951</v>
      </c>
      <c r="C997" s="19"/>
      <c r="D997" s="19"/>
      <c r="E997" s="19"/>
      <c r="F997" s="19"/>
      <c r="G997" s="19"/>
      <c r="H997" s="19"/>
      <c r="I997" s="19"/>
      <c r="J997" s="19"/>
      <c r="K997" s="19"/>
      <c r="L997" s="19"/>
      <c r="M997" s="19"/>
      <c r="N997" s="19"/>
      <c r="O997" s="19"/>
      <c r="P997" s="19"/>
      <c r="Q997" s="19"/>
      <c r="R997" s="19"/>
    </row>
    <row r="998">
      <c r="A998" s="6" t="s">
        <v>3318</v>
      </c>
      <c r="B998" s="8" t="s">
        <v>3467</v>
      </c>
      <c r="C998" s="19"/>
      <c r="D998" s="19"/>
      <c r="E998" s="19"/>
      <c r="F998" s="19"/>
      <c r="G998" s="19"/>
      <c r="H998" s="19"/>
      <c r="I998" s="19"/>
      <c r="J998" s="19"/>
      <c r="K998" s="19"/>
      <c r="L998" s="19"/>
      <c r="M998" s="19"/>
      <c r="N998" s="19"/>
      <c r="O998" s="19"/>
      <c r="P998" s="19"/>
      <c r="Q998" s="19"/>
      <c r="R998" s="19"/>
    </row>
    <row r="999">
      <c r="A999" s="6" t="s">
        <v>3319</v>
      </c>
      <c r="B999" s="8" t="s">
        <v>3468</v>
      </c>
      <c r="C999" s="19"/>
      <c r="D999" s="19"/>
      <c r="E999" s="19"/>
      <c r="F999" s="19"/>
      <c r="G999" s="19"/>
      <c r="H999" s="19"/>
      <c r="I999" s="19"/>
      <c r="J999" s="19"/>
      <c r="K999" s="19"/>
      <c r="L999" s="19"/>
      <c r="M999" s="19"/>
      <c r="N999" s="19"/>
      <c r="O999" s="19"/>
      <c r="P999" s="19"/>
      <c r="Q999" s="19"/>
      <c r="R999" s="19"/>
    </row>
    <row r="1000">
      <c r="A1000" s="6" t="s">
        <v>3320</v>
      </c>
      <c r="B1000" s="8" t="s">
        <v>3469</v>
      </c>
      <c r="C1000" s="19"/>
      <c r="D1000" s="19"/>
      <c r="E1000" s="19"/>
      <c r="F1000" s="19"/>
      <c r="G1000" s="19"/>
      <c r="H1000" s="19"/>
      <c r="I1000" s="19"/>
      <c r="J1000" s="19"/>
      <c r="K1000" s="19"/>
      <c r="L1000" s="19"/>
      <c r="M1000" s="19"/>
      <c r="N1000" s="19"/>
      <c r="O1000" s="19"/>
      <c r="P1000" s="19"/>
      <c r="Q1000" s="19"/>
      <c r="R1000" s="19"/>
    </row>
    <row r="1001">
      <c r="A1001" s="6" t="s">
        <v>3321</v>
      </c>
      <c r="B1001" s="8" t="s">
        <v>3470</v>
      </c>
      <c r="C1001" s="19"/>
      <c r="D1001" s="19"/>
      <c r="E1001" s="19"/>
      <c r="F1001" s="19"/>
      <c r="G1001" s="19"/>
      <c r="H1001" s="19"/>
      <c r="I1001" s="19"/>
      <c r="J1001" s="19"/>
      <c r="K1001" s="19"/>
      <c r="L1001" s="19"/>
      <c r="M1001" s="19"/>
      <c r="N1001" s="19"/>
      <c r="O1001" s="19"/>
      <c r="P1001" s="19"/>
      <c r="Q1001" s="19"/>
      <c r="R1001" s="19"/>
    </row>
    <row r="1002">
      <c r="A1002" s="6" t="s">
        <v>3322</v>
      </c>
      <c r="B1002" s="8" t="s">
        <v>3471</v>
      </c>
      <c r="C1002" s="19"/>
      <c r="D1002" s="19"/>
      <c r="E1002" s="19"/>
      <c r="F1002" s="19"/>
      <c r="G1002" s="19"/>
      <c r="H1002" s="19"/>
      <c r="I1002" s="19"/>
      <c r="J1002" s="19"/>
      <c r="K1002" s="19"/>
      <c r="L1002" s="19"/>
      <c r="M1002" s="19"/>
      <c r="N1002" s="19"/>
      <c r="O1002" s="19"/>
      <c r="P1002" s="19"/>
      <c r="Q1002" s="19"/>
      <c r="R1002" s="19"/>
    </row>
    <row r="1003">
      <c r="A1003" s="6" t="s">
        <v>3323</v>
      </c>
      <c r="B1003" s="8" t="s">
        <v>2953</v>
      </c>
      <c r="C1003" s="19"/>
      <c r="D1003" s="19"/>
      <c r="E1003" s="19"/>
      <c r="F1003" s="19"/>
      <c r="G1003" s="19"/>
      <c r="H1003" s="19"/>
      <c r="I1003" s="19"/>
      <c r="J1003" s="19"/>
      <c r="K1003" s="19"/>
      <c r="L1003" s="19"/>
      <c r="M1003" s="19"/>
      <c r="N1003" s="19"/>
      <c r="O1003" s="19"/>
      <c r="P1003" s="19"/>
      <c r="Q1003" s="19"/>
      <c r="R1003" s="19"/>
    </row>
    <row r="1004">
      <c r="A1004" s="6" t="s">
        <v>3324</v>
      </c>
      <c r="B1004" s="8" t="s">
        <v>2954</v>
      </c>
      <c r="C1004" s="19"/>
      <c r="D1004" s="19"/>
      <c r="E1004" s="19"/>
      <c r="F1004" s="19"/>
      <c r="G1004" s="19"/>
      <c r="H1004" s="19"/>
      <c r="I1004" s="19"/>
      <c r="J1004" s="19"/>
      <c r="K1004" s="19"/>
      <c r="L1004" s="19"/>
      <c r="M1004" s="19"/>
      <c r="N1004" s="19"/>
      <c r="O1004" s="19"/>
      <c r="P1004" s="19"/>
      <c r="Q1004" s="19"/>
      <c r="R1004" s="19"/>
    </row>
    <row r="1005">
      <c r="A1005" s="6" t="s">
        <v>3325</v>
      </c>
      <c r="B1005" s="8" t="s">
        <v>2955</v>
      </c>
      <c r="C1005" s="19"/>
      <c r="D1005" s="19"/>
      <c r="E1005" s="19"/>
      <c r="F1005" s="19"/>
      <c r="G1005" s="19"/>
      <c r="H1005" s="19"/>
      <c r="I1005" s="19"/>
      <c r="J1005" s="19"/>
      <c r="K1005" s="19"/>
      <c r="L1005" s="19"/>
      <c r="M1005" s="19"/>
      <c r="N1005" s="19"/>
      <c r="O1005" s="19"/>
      <c r="P1005" s="19"/>
      <c r="Q1005" s="19"/>
      <c r="R1005" s="19"/>
    </row>
    <row r="1006">
      <c r="A1006" s="6" t="s">
        <v>3326</v>
      </c>
      <c r="B1006" s="8" t="s">
        <v>2956</v>
      </c>
      <c r="C1006" s="19"/>
      <c r="D1006" s="19"/>
      <c r="E1006" s="19"/>
      <c r="F1006" s="19"/>
      <c r="G1006" s="19"/>
      <c r="H1006" s="19"/>
      <c r="I1006" s="19"/>
      <c r="J1006" s="19"/>
      <c r="K1006" s="19"/>
      <c r="L1006" s="19"/>
      <c r="M1006" s="19"/>
      <c r="N1006" s="19"/>
      <c r="O1006" s="19"/>
      <c r="P1006" s="19"/>
      <c r="Q1006" s="19"/>
      <c r="R1006" s="19"/>
    </row>
    <row r="1007">
      <c r="A1007" s="6" t="s">
        <v>3327</v>
      </c>
      <c r="B1007" s="8" t="s">
        <v>3472</v>
      </c>
      <c r="C1007" s="19"/>
      <c r="D1007" s="19"/>
      <c r="E1007" s="19"/>
      <c r="F1007" s="19"/>
      <c r="G1007" s="19"/>
      <c r="H1007" s="19"/>
      <c r="I1007" s="19"/>
      <c r="J1007" s="19"/>
      <c r="K1007" s="19"/>
      <c r="L1007" s="19"/>
      <c r="M1007" s="19"/>
      <c r="N1007" s="19"/>
      <c r="O1007" s="19"/>
      <c r="P1007" s="19"/>
      <c r="Q1007" s="19"/>
      <c r="R1007" s="19"/>
    </row>
    <row r="1009">
      <c r="A1009" s="3" t="s">
        <v>3304</v>
      </c>
      <c r="B1009" s="0" t="s">
        <v>746</v>
      </c>
    </row>
    <row r="1010">
      <c r="A1010" s="3" t="s">
        <v>3296</v>
      </c>
      <c r="B1010" s="0" t="s">
        <v>693</v>
      </c>
    </row>
    <row r="1011">
      <c r="A1011" s="3" t="s">
        <v>3297</v>
      </c>
      <c r="B1011" s="0" t="s">
        <v>3303</v>
      </c>
    </row>
    <row r="1012">
      <c r="A1012" s="3" t="s">
        <v>2885</v>
      </c>
      <c r="B1012" s="0" t="s">
        <v>2898</v>
      </c>
    </row>
    <row r="1013">
      <c r="A1013" s="3" t="s">
        <v>2725</v>
      </c>
      <c r="B1013" s="0" t="s">
        <v>2726</v>
      </c>
    </row>
    <row r="1014">
      <c r="A1014" s="11" t="s">
        <v>149</v>
      </c>
      <c r="B1014" s="13" t="s">
        <v>149</v>
      </c>
      <c r="C1014" s="6" t="s">
        <v>3376</v>
      </c>
      <c r="D1014" s="6" t="s">
        <v>3229</v>
      </c>
      <c r="E1014" s="6" t="s">
        <v>3230</v>
      </c>
      <c r="F1014" s="6" t="s">
        <v>3231</v>
      </c>
      <c r="G1014" s="6" t="s">
        <v>3232</v>
      </c>
      <c r="H1014" s="6" t="s">
        <v>3233</v>
      </c>
      <c r="I1014" s="6" t="s">
        <v>3234</v>
      </c>
      <c r="J1014" s="6" t="s">
        <v>3235</v>
      </c>
      <c r="K1014" s="6" t="s">
        <v>3236</v>
      </c>
      <c r="L1014" s="6" t="s">
        <v>3237</v>
      </c>
      <c r="M1014" s="6" t="s">
        <v>3238</v>
      </c>
      <c r="N1014" s="6" t="s">
        <v>3239</v>
      </c>
      <c r="O1014" s="6" t="s">
        <v>3240</v>
      </c>
      <c r="P1014" s="6" t="s">
        <v>3241</v>
      </c>
      <c r="Q1014" s="6" t="s">
        <v>3242</v>
      </c>
      <c r="R1014" s="6" t="s">
        <v>3377</v>
      </c>
    </row>
    <row r="1015">
      <c r="A1015" s="14" t="s">
        <v>149</v>
      </c>
      <c r="B1015" s="16" t="s">
        <v>149</v>
      </c>
      <c r="C1015" s="8" t="s">
        <v>3447</v>
      </c>
      <c r="D1015" s="8" t="s">
        <v>3448</v>
      </c>
      <c r="E1015" s="8" t="s">
        <v>3449</v>
      </c>
      <c r="F1015" s="8" t="s">
        <v>3450</v>
      </c>
      <c r="G1015" s="8" t="s">
        <v>3451</v>
      </c>
      <c r="H1015" s="8" t="s">
        <v>3452</v>
      </c>
      <c r="I1015" s="8" t="s">
        <v>3453</v>
      </c>
      <c r="J1015" s="8" t="s">
        <v>3454</v>
      </c>
      <c r="K1015" s="8" t="s">
        <v>3455</v>
      </c>
      <c r="L1015" s="8" t="s">
        <v>3456</v>
      </c>
      <c r="M1015" s="8" t="s">
        <v>3457</v>
      </c>
      <c r="N1015" s="8" t="s">
        <v>3458</v>
      </c>
      <c r="O1015" s="8" t="s">
        <v>3459</v>
      </c>
      <c r="P1015" s="8" t="s">
        <v>3460</v>
      </c>
      <c r="Q1015" s="8" t="s">
        <v>3461</v>
      </c>
      <c r="R1015" s="8" t="s">
        <v>3462</v>
      </c>
    </row>
    <row r="1016">
      <c r="A1016" s="6" t="s">
        <v>3378</v>
      </c>
      <c r="B1016" s="8" t="s">
        <v>2949</v>
      </c>
      <c r="C1016" s="19"/>
      <c r="D1016" s="19"/>
      <c r="E1016" s="19"/>
      <c r="F1016" s="19"/>
      <c r="G1016" s="19"/>
      <c r="H1016" s="19"/>
      <c r="I1016" s="19"/>
      <c r="J1016" s="19"/>
      <c r="K1016" s="19"/>
      <c r="L1016" s="19"/>
      <c r="M1016" s="19"/>
      <c r="N1016" s="19"/>
      <c r="O1016" s="19"/>
      <c r="P1016" s="19"/>
      <c r="Q1016" s="19"/>
      <c r="R1016" s="19"/>
    </row>
    <row r="1017">
      <c r="A1017" s="6" t="s">
        <v>3313</v>
      </c>
      <c r="B1017" s="8" t="s">
        <v>3463</v>
      </c>
      <c r="C1017" s="19"/>
      <c r="D1017" s="19"/>
      <c r="E1017" s="19"/>
      <c r="F1017" s="19"/>
      <c r="G1017" s="19"/>
      <c r="H1017" s="19"/>
      <c r="I1017" s="19"/>
      <c r="J1017" s="19"/>
      <c r="K1017" s="19"/>
      <c r="L1017" s="19"/>
      <c r="M1017" s="19"/>
      <c r="N1017" s="19"/>
      <c r="O1017" s="19"/>
      <c r="P1017" s="19"/>
      <c r="Q1017" s="19"/>
      <c r="R1017" s="19"/>
    </row>
    <row r="1018">
      <c r="A1018" s="6" t="s">
        <v>3314</v>
      </c>
      <c r="B1018" s="8" t="s">
        <v>3464</v>
      </c>
      <c r="C1018" s="19"/>
      <c r="D1018" s="19"/>
      <c r="E1018" s="19"/>
      <c r="F1018" s="19"/>
      <c r="G1018" s="19"/>
      <c r="H1018" s="19"/>
      <c r="I1018" s="19"/>
      <c r="J1018" s="19"/>
      <c r="K1018" s="19"/>
      <c r="L1018" s="19"/>
      <c r="M1018" s="19"/>
      <c r="N1018" s="19"/>
      <c r="O1018" s="19"/>
      <c r="P1018" s="19"/>
      <c r="Q1018" s="19"/>
      <c r="R1018" s="19"/>
    </row>
    <row r="1019">
      <c r="A1019" s="6" t="s">
        <v>3315</v>
      </c>
      <c r="B1019" s="8" t="s">
        <v>3465</v>
      </c>
      <c r="C1019" s="19"/>
      <c r="D1019" s="19"/>
      <c r="E1019" s="19"/>
      <c r="F1019" s="19"/>
      <c r="G1019" s="19"/>
      <c r="H1019" s="19"/>
      <c r="I1019" s="19"/>
      <c r="J1019" s="19"/>
      <c r="K1019" s="19"/>
      <c r="L1019" s="19"/>
      <c r="M1019" s="19"/>
      <c r="N1019" s="19"/>
      <c r="O1019" s="19"/>
      <c r="P1019" s="19"/>
      <c r="Q1019" s="19"/>
      <c r="R1019" s="19"/>
    </row>
    <row r="1020">
      <c r="A1020" s="6" t="s">
        <v>3316</v>
      </c>
      <c r="B1020" s="8" t="s">
        <v>3466</v>
      </c>
      <c r="C1020" s="19"/>
      <c r="D1020" s="19"/>
      <c r="E1020" s="19"/>
      <c r="F1020" s="19"/>
      <c r="G1020" s="19"/>
      <c r="H1020" s="19"/>
      <c r="I1020" s="19"/>
      <c r="J1020" s="19"/>
      <c r="K1020" s="19"/>
      <c r="L1020" s="19"/>
      <c r="M1020" s="19"/>
      <c r="N1020" s="19"/>
      <c r="O1020" s="19"/>
      <c r="P1020" s="19"/>
      <c r="Q1020" s="19"/>
      <c r="R1020" s="19"/>
    </row>
    <row r="1021">
      <c r="A1021" s="6" t="s">
        <v>3317</v>
      </c>
      <c r="B1021" s="8" t="s">
        <v>2951</v>
      </c>
      <c r="C1021" s="19"/>
      <c r="D1021" s="19"/>
      <c r="E1021" s="19"/>
      <c r="F1021" s="19"/>
      <c r="G1021" s="19"/>
      <c r="H1021" s="19"/>
      <c r="I1021" s="19"/>
      <c r="J1021" s="19"/>
      <c r="K1021" s="19"/>
      <c r="L1021" s="19"/>
      <c r="M1021" s="19"/>
      <c r="N1021" s="19"/>
      <c r="O1021" s="19"/>
      <c r="P1021" s="19"/>
      <c r="Q1021" s="19"/>
      <c r="R1021" s="19"/>
    </row>
    <row r="1022">
      <c r="A1022" s="6" t="s">
        <v>3318</v>
      </c>
      <c r="B1022" s="8" t="s">
        <v>3467</v>
      </c>
      <c r="C1022" s="19"/>
      <c r="D1022" s="19"/>
      <c r="E1022" s="19"/>
      <c r="F1022" s="19"/>
      <c r="G1022" s="19"/>
      <c r="H1022" s="19"/>
      <c r="I1022" s="19"/>
      <c r="J1022" s="19"/>
      <c r="K1022" s="19"/>
      <c r="L1022" s="19"/>
      <c r="M1022" s="19"/>
      <c r="N1022" s="19"/>
      <c r="O1022" s="19"/>
      <c r="P1022" s="19"/>
      <c r="Q1022" s="19"/>
      <c r="R1022" s="19"/>
    </row>
    <row r="1023">
      <c r="A1023" s="6" t="s">
        <v>3319</v>
      </c>
      <c r="B1023" s="8" t="s">
        <v>3468</v>
      </c>
      <c r="C1023" s="19"/>
      <c r="D1023" s="19"/>
      <c r="E1023" s="19"/>
      <c r="F1023" s="19"/>
      <c r="G1023" s="19"/>
      <c r="H1023" s="19"/>
      <c r="I1023" s="19"/>
      <c r="J1023" s="19"/>
      <c r="K1023" s="19"/>
      <c r="L1023" s="19"/>
      <c r="M1023" s="19"/>
      <c r="N1023" s="19"/>
      <c r="O1023" s="19"/>
      <c r="P1023" s="19"/>
      <c r="Q1023" s="19"/>
      <c r="R1023" s="19"/>
    </row>
    <row r="1024">
      <c r="A1024" s="6" t="s">
        <v>3320</v>
      </c>
      <c r="B1024" s="8" t="s">
        <v>3469</v>
      </c>
      <c r="C1024" s="19"/>
      <c r="D1024" s="19"/>
      <c r="E1024" s="19"/>
      <c r="F1024" s="19"/>
      <c r="G1024" s="19"/>
      <c r="H1024" s="19"/>
      <c r="I1024" s="19"/>
      <c r="J1024" s="19"/>
      <c r="K1024" s="19"/>
      <c r="L1024" s="19"/>
      <c r="M1024" s="19"/>
      <c r="N1024" s="19"/>
      <c r="O1024" s="19"/>
      <c r="P1024" s="19"/>
      <c r="Q1024" s="19"/>
      <c r="R1024" s="19"/>
    </row>
    <row r="1025">
      <c r="A1025" s="6" t="s">
        <v>3321</v>
      </c>
      <c r="B1025" s="8" t="s">
        <v>3470</v>
      </c>
      <c r="C1025" s="19"/>
      <c r="D1025" s="19"/>
      <c r="E1025" s="19"/>
      <c r="F1025" s="19"/>
      <c r="G1025" s="19"/>
      <c r="H1025" s="19"/>
      <c r="I1025" s="19"/>
      <c r="J1025" s="19"/>
      <c r="K1025" s="19"/>
      <c r="L1025" s="19"/>
      <c r="M1025" s="19"/>
      <c r="N1025" s="19"/>
      <c r="O1025" s="19"/>
      <c r="P1025" s="19"/>
      <c r="Q1025" s="19"/>
      <c r="R1025" s="19"/>
    </row>
    <row r="1026">
      <c r="A1026" s="6" t="s">
        <v>3322</v>
      </c>
      <c r="B1026" s="8" t="s">
        <v>3471</v>
      </c>
      <c r="C1026" s="19"/>
      <c r="D1026" s="19"/>
      <c r="E1026" s="19"/>
      <c r="F1026" s="19"/>
      <c r="G1026" s="19"/>
      <c r="H1026" s="19"/>
      <c r="I1026" s="19"/>
      <c r="J1026" s="19"/>
      <c r="K1026" s="19"/>
      <c r="L1026" s="19"/>
      <c r="M1026" s="19"/>
      <c r="N1026" s="19"/>
      <c r="O1026" s="19"/>
      <c r="P1026" s="19"/>
      <c r="Q1026" s="19"/>
      <c r="R1026" s="19"/>
    </row>
    <row r="1027">
      <c r="A1027" s="6" t="s">
        <v>3323</v>
      </c>
      <c r="B1027" s="8" t="s">
        <v>2953</v>
      </c>
      <c r="C1027" s="19"/>
      <c r="D1027" s="19"/>
      <c r="E1027" s="19"/>
      <c r="F1027" s="19"/>
      <c r="G1027" s="19"/>
      <c r="H1027" s="19"/>
      <c r="I1027" s="19"/>
      <c r="J1027" s="19"/>
      <c r="K1027" s="19"/>
      <c r="L1027" s="19"/>
      <c r="M1027" s="19"/>
      <c r="N1027" s="19"/>
      <c r="O1027" s="19"/>
      <c r="P1027" s="19"/>
      <c r="Q1027" s="19"/>
      <c r="R1027" s="19"/>
    </row>
    <row r="1028">
      <c r="A1028" s="6" t="s">
        <v>3324</v>
      </c>
      <c r="B1028" s="8" t="s">
        <v>2954</v>
      </c>
      <c r="C1028" s="19"/>
      <c r="D1028" s="19"/>
      <c r="E1028" s="19"/>
      <c r="F1028" s="19"/>
      <c r="G1028" s="19"/>
      <c r="H1028" s="19"/>
      <c r="I1028" s="19"/>
      <c r="J1028" s="19"/>
      <c r="K1028" s="19"/>
      <c r="L1028" s="19"/>
      <c r="M1028" s="19"/>
      <c r="N1028" s="19"/>
      <c r="O1028" s="19"/>
      <c r="P1028" s="19"/>
      <c r="Q1028" s="19"/>
      <c r="R1028" s="19"/>
    </row>
    <row r="1029">
      <c r="A1029" s="6" t="s">
        <v>3325</v>
      </c>
      <c r="B1029" s="8" t="s">
        <v>2955</v>
      </c>
      <c r="C1029" s="19"/>
      <c r="D1029" s="19"/>
      <c r="E1029" s="19"/>
      <c r="F1029" s="19"/>
      <c r="G1029" s="19"/>
      <c r="H1029" s="19"/>
      <c r="I1029" s="19"/>
      <c r="J1029" s="19"/>
      <c r="K1029" s="19"/>
      <c r="L1029" s="19"/>
      <c r="M1029" s="19"/>
      <c r="N1029" s="19"/>
      <c r="O1029" s="19"/>
      <c r="P1029" s="19"/>
      <c r="Q1029" s="19"/>
      <c r="R1029" s="19"/>
    </row>
    <row r="1030">
      <c r="A1030" s="6" t="s">
        <v>3326</v>
      </c>
      <c r="B1030" s="8" t="s">
        <v>2956</v>
      </c>
      <c r="C1030" s="19"/>
      <c r="D1030" s="19"/>
      <c r="E1030" s="19"/>
      <c r="F1030" s="19"/>
      <c r="G1030" s="19"/>
      <c r="H1030" s="19"/>
      <c r="I1030" s="19"/>
      <c r="J1030" s="19"/>
      <c r="K1030" s="19"/>
      <c r="L1030" s="19"/>
      <c r="M1030" s="19"/>
      <c r="N1030" s="19"/>
      <c r="O1030" s="19"/>
      <c r="P1030" s="19"/>
      <c r="Q1030" s="19"/>
      <c r="R1030" s="19"/>
    </row>
    <row r="1031">
      <c r="A1031" s="6" t="s">
        <v>3327</v>
      </c>
      <c r="B1031" s="8" t="s">
        <v>3472</v>
      </c>
      <c r="C1031" s="19"/>
      <c r="D1031" s="19"/>
      <c r="E1031" s="19"/>
      <c r="F1031" s="19"/>
      <c r="G1031" s="19"/>
      <c r="H1031" s="19"/>
      <c r="I1031" s="19"/>
      <c r="J1031" s="19"/>
      <c r="K1031" s="19"/>
      <c r="L1031" s="19"/>
      <c r="M1031" s="19"/>
      <c r="N1031" s="19"/>
      <c r="O1031" s="19"/>
      <c r="P1031" s="19"/>
      <c r="Q1031" s="19"/>
      <c r="R1031" s="19"/>
    </row>
    <row r="1033">
      <c r="A1033" s="3" t="s">
        <v>3304</v>
      </c>
      <c r="B1033" s="0" t="s">
        <v>656</v>
      </c>
    </row>
    <row r="1034">
      <c r="A1034" s="3" t="s">
        <v>3296</v>
      </c>
      <c r="B1034" s="0" t="s">
        <v>693</v>
      </c>
    </row>
    <row r="1035">
      <c r="A1035" s="3" t="s">
        <v>3297</v>
      </c>
      <c r="B1035" s="0" t="s">
        <v>3303</v>
      </c>
    </row>
    <row r="1036">
      <c r="A1036" s="3" t="s">
        <v>2885</v>
      </c>
      <c r="B1036" s="0" t="s">
        <v>2898</v>
      </c>
    </row>
    <row r="1037">
      <c r="A1037" s="3" t="s">
        <v>2725</v>
      </c>
      <c r="B1037" s="0" t="s">
        <v>2726</v>
      </c>
    </row>
    <row r="1038">
      <c r="A1038" s="11" t="s">
        <v>149</v>
      </c>
      <c r="B1038" s="13" t="s">
        <v>149</v>
      </c>
      <c r="C1038" s="6" t="s">
        <v>3376</v>
      </c>
      <c r="D1038" s="6" t="s">
        <v>3229</v>
      </c>
      <c r="E1038" s="6" t="s">
        <v>3230</v>
      </c>
      <c r="F1038" s="6" t="s">
        <v>3231</v>
      </c>
      <c r="G1038" s="6" t="s">
        <v>3232</v>
      </c>
      <c r="H1038" s="6" t="s">
        <v>3233</v>
      </c>
      <c r="I1038" s="6" t="s">
        <v>3234</v>
      </c>
      <c r="J1038" s="6" t="s">
        <v>3235</v>
      </c>
      <c r="K1038" s="6" t="s">
        <v>3236</v>
      </c>
      <c r="L1038" s="6" t="s">
        <v>3237</v>
      </c>
      <c r="M1038" s="6" t="s">
        <v>3238</v>
      </c>
      <c r="N1038" s="6" t="s">
        <v>3239</v>
      </c>
      <c r="O1038" s="6" t="s">
        <v>3240</v>
      </c>
      <c r="P1038" s="6" t="s">
        <v>3241</v>
      </c>
      <c r="Q1038" s="6" t="s">
        <v>3242</v>
      </c>
      <c r="R1038" s="6" t="s">
        <v>3377</v>
      </c>
    </row>
    <row r="1039">
      <c r="A1039" s="14" t="s">
        <v>149</v>
      </c>
      <c r="B1039" s="16" t="s">
        <v>149</v>
      </c>
      <c r="C1039" s="8" t="s">
        <v>3447</v>
      </c>
      <c r="D1039" s="8" t="s">
        <v>3448</v>
      </c>
      <c r="E1039" s="8" t="s">
        <v>3449</v>
      </c>
      <c r="F1039" s="8" t="s">
        <v>3450</v>
      </c>
      <c r="G1039" s="8" t="s">
        <v>3451</v>
      </c>
      <c r="H1039" s="8" t="s">
        <v>3452</v>
      </c>
      <c r="I1039" s="8" t="s">
        <v>3453</v>
      </c>
      <c r="J1039" s="8" t="s">
        <v>3454</v>
      </c>
      <c r="K1039" s="8" t="s">
        <v>3455</v>
      </c>
      <c r="L1039" s="8" t="s">
        <v>3456</v>
      </c>
      <c r="M1039" s="8" t="s">
        <v>3457</v>
      </c>
      <c r="N1039" s="8" t="s">
        <v>3458</v>
      </c>
      <c r="O1039" s="8" t="s">
        <v>3459</v>
      </c>
      <c r="P1039" s="8" t="s">
        <v>3460</v>
      </c>
      <c r="Q1039" s="8" t="s">
        <v>3461</v>
      </c>
      <c r="R1039" s="8" t="s">
        <v>3462</v>
      </c>
    </row>
    <row r="1040">
      <c r="A1040" s="6" t="s">
        <v>3378</v>
      </c>
      <c r="B1040" s="8" t="s">
        <v>2949</v>
      </c>
      <c r="C1040" s="19"/>
      <c r="D1040" s="19"/>
      <c r="E1040" s="19"/>
      <c r="F1040" s="19"/>
      <c r="G1040" s="19"/>
      <c r="H1040" s="19"/>
      <c r="I1040" s="19"/>
      <c r="J1040" s="19"/>
      <c r="K1040" s="19"/>
      <c r="L1040" s="19"/>
      <c r="M1040" s="19"/>
      <c r="N1040" s="19"/>
      <c r="O1040" s="19"/>
      <c r="P1040" s="19"/>
      <c r="Q1040" s="19"/>
      <c r="R1040" s="19"/>
    </row>
    <row r="1041">
      <c r="A1041" s="6" t="s">
        <v>3313</v>
      </c>
      <c r="B1041" s="8" t="s">
        <v>3463</v>
      </c>
      <c r="C1041" s="19"/>
      <c r="D1041" s="19"/>
      <c r="E1041" s="19"/>
      <c r="F1041" s="19"/>
      <c r="G1041" s="19"/>
      <c r="H1041" s="19"/>
      <c r="I1041" s="19"/>
      <c r="J1041" s="19"/>
      <c r="K1041" s="19"/>
      <c r="L1041" s="19"/>
      <c r="M1041" s="19"/>
      <c r="N1041" s="19"/>
      <c r="O1041" s="19"/>
      <c r="P1041" s="19"/>
      <c r="Q1041" s="19"/>
      <c r="R1041" s="19"/>
    </row>
    <row r="1042">
      <c r="A1042" s="6" t="s">
        <v>3314</v>
      </c>
      <c r="B1042" s="8" t="s">
        <v>3464</v>
      </c>
      <c r="C1042" s="19"/>
      <c r="D1042" s="19"/>
      <c r="E1042" s="19"/>
      <c r="F1042" s="19"/>
      <c r="G1042" s="19"/>
      <c r="H1042" s="19"/>
      <c r="I1042" s="19"/>
      <c r="J1042" s="19"/>
      <c r="K1042" s="19"/>
      <c r="L1042" s="19"/>
      <c r="M1042" s="19"/>
      <c r="N1042" s="19"/>
      <c r="O1042" s="19"/>
      <c r="P1042" s="19"/>
      <c r="Q1042" s="19"/>
      <c r="R1042" s="19"/>
    </row>
    <row r="1043">
      <c r="A1043" s="6" t="s">
        <v>3315</v>
      </c>
      <c r="B1043" s="8" t="s">
        <v>3465</v>
      </c>
      <c r="C1043" s="19"/>
      <c r="D1043" s="19"/>
      <c r="E1043" s="19"/>
      <c r="F1043" s="19"/>
      <c r="G1043" s="19"/>
      <c r="H1043" s="19"/>
      <c r="I1043" s="19"/>
      <c r="J1043" s="19"/>
      <c r="K1043" s="19"/>
      <c r="L1043" s="19"/>
      <c r="M1043" s="19"/>
      <c r="N1043" s="19"/>
      <c r="O1043" s="19"/>
      <c r="P1043" s="19"/>
      <c r="Q1043" s="19"/>
      <c r="R1043" s="19"/>
    </row>
    <row r="1044">
      <c r="A1044" s="6" t="s">
        <v>3316</v>
      </c>
      <c r="B1044" s="8" t="s">
        <v>3466</v>
      </c>
      <c r="C1044" s="19"/>
      <c r="D1044" s="19"/>
      <c r="E1044" s="19"/>
      <c r="F1044" s="19"/>
      <c r="G1044" s="19"/>
      <c r="H1044" s="19"/>
      <c r="I1044" s="19"/>
      <c r="J1044" s="19"/>
      <c r="K1044" s="19"/>
      <c r="L1044" s="19"/>
      <c r="M1044" s="19"/>
      <c r="N1044" s="19"/>
      <c r="O1044" s="19"/>
      <c r="P1044" s="19"/>
      <c r="Q1044" s="19"/>
      <c r="R1044" s="19"/>
    </row>
    <row r="1045">
      <c r="A1045" s="6" t="s">
        <v>3317</v>
      </c>
      <c r="B1045" s="8" t="s">
        <v>2951</v>
      </c>
      <c r="C1045" s="19"/>
      <c r="D1045" s="19"/>
      <c r="E1045" s="19"/>
      <c r="F1045" s="19"/>
      <c r="G1045" s="19"/>
      <c r="H1045" s="19"/>
      <c r="I1045" s="19"/>
      <c r="J1045" s="19"/>
      <c r="K1045" s="19"/>
      <c r="L1045" s="19"/>
      <c r="M1045" s="19"/>
      <c r="N1045" s="19"/>
      <c r="O1045" s="19"/>
      <c r="P1045" s="19"/>
      <c r="Q1045" s="19"/>
      <c r="R1045" s="19"/>
    </row>
    <row r="1046">
      <c r="A1046" s="6" t="s">
        <v>3318</v>
      </c>
      <c r="B1046" s="8" t="s">
        <v>3467</v>
      </c>
      <c r="C1046" s="19"/>
      <c r="D1046" s="19"/>
      <c r="E1046" s="19"/>
      <c r="F1046" s="19"/>
      <c r="G1046" s="19"/>
      <c r="H1046" s="19"/>
      <c r="I1046" s="19"/>
      <c r="J1046" s="19"/>
      <c r="K1046" s="19"/>
      <c r="L1046" s="19"/>
      <c r="M1046" s="19"/>
      <c r="N1046" s="19"/>
      <c r="O1046" s="19"/>
      <c r="P1046" s="19"/>
      <c r="Q1046" s="19"/>
      <c r="R1046" s="19"/>
    </row>
    <row r="1047">
      <c r="A1047" s="6" t="s">
        <v>3319</v>
      </c>
      <c r="B1047" s="8" t="s">
        <v>3468</v>
      </c>
      <c r="C1047" s="19"/>
      <c r="D1047" s="19"/>
      <c r="E1047" s="19"/>
      <c r="F1047" s="19"/>
      <c r="G1047" s="19"/>
      <c r="H1047" s="19"/>
      <c r="I1047" s="19"/>
      <c r="J1047" s="19"/>
      <c r="K1047" s="19"/>
      <c r="L1047" s="19"/>
      <c r="M1047" s="19"/>
      <c r="N1047" s="19"/>
      <c r="O1047" s="19"/>
      <c r="P1047" s="19"/>
      <c r="Q1047" s="19"/>
      <c r="R1047" s="19"/>
    </row>
    <row r="1048">
      <c r="A1048" s="6" t="s">
        <v>3320</v>
      </c>
      <c r="B1048" s="8" t="s">
        <v>3469</v>
      </c>
      <c r="C1048" s="19"/>
      <c r="D1048" s="19"/>
      <c r="E1048" s="19"/>
      <c r="F1048" s="19"/>
      <c r="G1048" s="19"/>
      <c r="H1048" s="19"/>
      <c r="I1048" s="19"/>
      <c r="J1048" s="19"/>
      <c r="K1048" s="19"/>
      <c r="L1048" s="19"/>
      <c r="M1048" s="19"/>
      <c r="N1048" s="19"/>
      <c r="O1048" s="19"/>
      <c r="P1048" s="19"/>
      <c r="Q1048" s="19"/>
      <c r="R1048" s="19"/>
    </row>
    <row r="1049">
      <c r="A1049" s="6" t="s">
        <v>3321</v>
      </c>
      <c r="B1049" s="8" t="s">
        <v>3470</v>
      </c>
      <c r="C1049" s="19"/>
      <c r="D1049" s="19"/>
      <c r="E1049" s="19"/>
      <c r="F1049" s="19"/>
      <c r="G1049" s="19"/>
      <c r="H1049" s="19"/>
      <c r="I1049" s="19"/>
      <c r="J1049" s="19"/>
      <c r="K1049" s="19"/>
      <c r="L1049" s="19"/>
      <c r="M1049" s="19"/>
      <c r="N1049" s="19"/>
      <c r="O1049" s="19"/>
      <c r="P1049" s="19"/>
      <c r="Q1049" s="19"/>
      <c r="R1049" s="19"/>
    </row>
    <row r="1050">
      <c r="A1050" s="6" t="s">
        <v>3322</v>
      </c>
      <c r="B1050" s="8" t="s">
        <v>3471</v>
      </c>
      <c r="C1050" s="19"/>
      <c r="D1050" s="19"/>
      <c r="E1050" s="19"/>
      <c r="F1050" s="19"/>
      <c r="G1050" s="19"/>
      <c r="H1050" s="19"/>
      <c r="I1050" s="19"/>
      <c r="J1050" s="19"/>
      <c r="K1050" s="19"/>
      <c r="L1050" s="19"/>
      <c r="M1050" s="19"/>
      <c r="N1050" s="19"/>
      <c r="O1050" s="19"/>
      <c r="P1050" s="19"/>
      <c r="Q1050" s="19"/>
      <c r="R1050" s="19"/>
    </row>
    <row r="1051">
      <c r="A1051" s="6" t="s">
        <v>3323</v>
      </c>
      <c r="B1051" s="8" t="s">
        <v>2953</v>
      </c>
      <c r="C1051" s="19"/>
      <c r="D1051" s="19"/>
      <c r="E1051" s="19"/>
      <c r="F1051" s="19"/>
      <c r="G1051" s="19"/>
      <c r="H1051" s="19"/>
      <c r="I1051" s="19"/>
      <c r="J1051" s="19"/>
      <c r="K1051" s="19"/>
      <c r="L1051" s="19"/>
      <c r="M1051" s="19"/>
      <c r="N1051" s="19"/>
      <c r="O1051" s="19"/>
      <c r="P1051" s="19"/>
      <c r="Q1051" s="19"/>
      <c r="R1051" s="19"/>
    </row>
    <row r="1052">
      <c r="A1052" s="6" t="s">
        <v>3324</v>
      </c>
      <c r="B1052" s="8" t="s">
        <v>2954</v>
      </c>
      <c r="C1052" s="19"/>
      <c r="D1052" s="19"/>
      <c r="E1052" s="19"/>
      <c r="F1052" s="19"/>
      <c r="G1052" s="19"/>
      <c r="H1052" s="19"/>
      <c r="I1052" s="19"/>
      <c r="J1052" s="19"/>
      <c r="K1052" s="19"/>
      <c r="L1052" s="19"/>
      <c r="M1052" s="19"/>
      <c r="N1052" s="19"/>
      <c r="O1052" s="19"/>
      <c r="P1052" s="19"/>
      <c r="Q1052" s="19"/>
      <c r="R1052" s="19"/>
    </row>
    <row r="1053">
      <c r="A1053" s="6" t="s">
        <v>3325</v>
      </c>
      <c r="B1053" s="8" t="s">
        <v>2955</v>
      </c>
      <c r="C1053" s="19"/>
      <c r="D1053" s="19"/>
      <c r="E1053" s="19"/>
      <c r="F1053" s="19"/>
      <c r="G1053" s="19"/>
      <c r="H1053" s="19"/>
      <c r="I1053" s="19"/>
      <c r="J1053" s="19"/>
      <c r="K1053" s="19"/>
      <c r="L1053" s="19"/>
      <c r="M1053" s="19"/>
      <c r="N1053" s="19"/>
      <c r="O1053" s="19"/>
      <c r="P1053" s="19"/>
      <c r="Q1053" s="19"/>
      <c r="R1053" s="19"/>
    </row>
    <row r="1054">
      <c r="A1054" s="6" t="s">
        <v>3326</v>
      </c>
      <c r="B1054" s="8" t="s">
        <v>2956</v>
      </c>
      <c r="C1054" s="19"/>
      <c r="D1054" s="19"/>
      <c r="E1054" s="19"/>
      <c r="F1054" s="19"/>
      <c r="G1054" s="19"/>
      <c r="H1054" s="19"/>
      <c r="I1054" s="19"/>
      <c r="J1054" s="19"/>
      <c r="K1054" s="19"/>
      <c r="L1054" s="19"/>
      <c r="M1054" s="19"/>
      <c r="N1054" s="19"/>
      <c r="O1054" s="19"/>
      <c r="P1054" s="19"/>
      <c r="Q1054" s="19"/>
      <c r="R1054" s="19"/>
    </row>
    <row r="1055">
      <c r="A1055" s="6" t="s">
        <v>3327</v>
      </c>
      <c r="B1055" s="8" t="s">
        <v>3472</v>
      </c>
      <c r="C1055" s="19"/>
      <c r="D1055" s="19"/>
      <c r="E1055" s="19"/>
      <c r="F1055" s="19"/>
      <c r="G1055" s="19"/>
      <c r="H1055" s="19"/>
      <c r="I1055" s="19"/>
      <c r="J1055" s="19"/>
      <c r="K1055" s="19"/>
      <c r="L1055" s="19"/>
      <c r="M1055" s="19"/>
      <c r="N1055" s="19"/>
      <c r="O1055" s="19"/>
      <c r="P1055" s="19"/>
      <c r="Q1055" s="19"/>
      <c r="R1055" s="19"/>
    </row>
    <row r="1057">
      <c r="A1057" s="3" t="s">
        <v>3304</v>
      </c>
      <c r="B1057" s="0" t="s">
        <v>746</v>
      </c>
    </row>
    <row r="1058">
      <c r="A1058" s="3" t="s">
        <v>3296</v>
      </c>
      <c r="B1058" s="0" t="s">
        <v>603</v>
      </c>
    </row>
    <row r="1059">
      <c r="A1059" s="3" t="s">
        <v>3297</v>
      </c>
      <c r="B1059" s="0" t="s">
        <v>3303</v>
      </c>
    </row>
    <row r="1060">
      <c r="A1060" s="3" t="s">
        <v>2885</v>
      </c>
      <c r="B1060" s="0" t="s">
        <v>2898</v>
      </c>
    </row>
    <row r="1061">
      <c r="A1061" s="3" t="s">
        <v>2725</v>
      </c>
      <c r="B1061" s="0" t="s">
        <v>2726</v>
      </c>
    </row>
    <row r="1062">
      <c r="A1062" s="11" t="s">
        <v>149</v>
      </c>
      <c r="B1062" s="13" t="s">
        <v>149</v>
      </c>
      <c r="C1062" s="6" t="s">
        <v>3376</v>
      </c>
      <c r="D1062" s="6" t="s">
        <v>3229</v>
      </c>
      <c r="E1062" s="6" t="s">
        <v>3230</v>
      </c>
      <c r="F1062" s="6" t="s">
        <v>3231</v>
      </c>
      <c r="G1062" s="6" t="s">
        <v>3232</v>
      </c>
      <c r="H1062" s="6" t="s">
        <v>3233</v>
      </c>
      <c r="I1062" s="6" t="s">
        <v>3234</v>
      </c>
      <c r="J1062" s="6" t="s">
        <v>3235</v>
      </c>
      <c r="K1062" s="6" t="s">
        <v>3236</v>
      </c>
      <c r="L1062" s="6" t="s">
        <v>3237</v>
      </c>
      <c r="M1062" s="6" t="s">
        <v>3238</v>
      </c>
      <c r="N1062" s="6" t="s">
        <v>3239</v>
      </c>
      <c r="O1062" s="6" t="s">
        <v>3240</v>
      </c>
      <c r="P1062" s="6" t="s">
        <v>3241</v>
      </c>
      <c r="Q1062" s="6" t="s">
        <v>3242</v>
      </c>
      <c r="R1062" s="6" t="s">
        <v>3377</v>
      </c>
    </row>
    <row r="1063">
      <c r="A1063" s="14" t="s">
        <v>149</v>
      </c>
      <c r="B1063" s="16" t="s">
        <v>149</v>
      </c>
      <c r="C1063" s="8" t="s">
        <v>3447</v>
      </c>
      <c r="D1063" s="8" t="s">
        <v>3448</v>
      </c>
      <c r="E1063" s="8" t="s">
        <v>3449</v>
      </c>
      <c r="F1063" s="8" t="s">
        <v>3450</v>
      </c>
      <c r="G1063" s="8" t="s">
        <v>3451</v>
      </c>
      <c r="H1063" s="8" t="s">
        <v>3452</v>
      </c>
      <c r="I1063" s="8" t="s">
        <v>3453</v>
      </c>
      <c r="J1063" s="8" t="s">
        <v>3454</v>
      </c>
      <c r="K1063" s="8" t="s">
        <v>3455</v>
      </c>
      <c r="L1063" s="8" t="s">
        <v>3456</v>
      </c>
      <c r="M1063" s="8" t="s">
        <v>3457</v>
      </c>
      <c r="N1063" s="8" t="s">
        <v>3458</v>
      </c>
      <c r="O1063" s="8" t="s">
        <v>3459</v>
      </c>
      <c r="P1063" s="8" t="s">
        <v>3460</v>
      </c>
      <c r="Q1063" s="8" t="s">
        <v>3461</v>
      </c>
      <c r="R1063" s="8" t="s">
        <v>3462</v>
      </c>
    </row>
    <row r="1064">
      <c r="A1064" s="6" t="s">
        <v>3378</v>
      </c>
      <c r="B1064" s="8" t="s">
        <v>2949</v>
      </c>
      <c r="C1064" s="19"/>
      <c r="D1064" s="19"/>
      <c r="E1064" s="19"/>
      <c r="F1064" s="19"/>
      <c r="G1064" s="19"/>
      <c r="H1064" s="19"/>
      <c r="I1064" s="19"/>
      <c r="J1064" s="19"/>
      <c r="K1064" s="19"/>
      <c r="L1064" s="19"/>
      <c r="M1064" s="19"/>
      <c r="N1064" s="19"/>
      <c r="O1064" s="19"/>
      <c r="P1064" s="19"/>
      <c r="Q1064" s="19"/>
      <c r="R1064" s="19"/>
    </row>
    <row r="1065">
      <c r="A1065" s="6" t="s">
        <v>3313</v>
      </c>
      <c r="B1065" s="8" t="s">
        <v>3463</v>
      </c>
      <c r="C1065" s="19"/>
      <c r="D1065" s="19"/>
      <c r="E1065" s="19"/>
      <c r="F1065" s="19"/>
      <c r="G1065" s="19"/>
      <c r="H1065" s="19"/>
      <c r="I1065" s="19"/>
      <c r="J1065" s="19"/>
      <c r="K1065" s="19"/>
      <c r="L1065" s="19"/>
      <c r="M1065" s="19"/>
      <c r="N1065" s="19"/>
      <c r="O1065" s="19"/>
      <c r="P1065" s="19"/>
      <c r="Q1065" s="19"/>
      <c r="R1065" s="19"/>
    </row>
    <row r="1066">
      <c r="A1066" s="6" t="s">
        <v>3314</v>
      </c>
      <c r="B1066" s="8" t="s">
        <v>3464</v>
      </c>
      <c r="C1066" s="19"/>
      <c r="D1066" s="19"/>
      <c r="E1066" s="19"/>
      <c r="F1066" s="19"/>
      <c r="G1066" s="19"/>
      <c r="H1066" s="19"/>
      <c r="I1066" s="19"/>
      <c r="J1066" s="19"/>
      <c r="K1066" s="19"/>
      <c r="L1066" s="19"/>
      <c r="M1066" s="19"/>
      <c r="N1066" s="19"/>
      <c r="O1066" s="19"/>
      <c r="P1066" s="19"/>
      <c r="Q1066" s="19"/>
      <c r="R1066" s="19"/>
    </row>
    <row r="1067">
      <c r="A1067" s="6" t="s">
        <v>3315</v>
      </c>
      <c r="B1067" s="8" t="s">
        <v>3465</v>
      </c>
      <c r="C1067" s="19"/>
      <c r="D1067" s="19"/>
      <c r="E1067" s="19"/>
      <c r="F1067" s="19"/>
      <c r="G1067" s="19"/>
      <c r="H1067" s="19"/>
      <c r="I1067" s="19"/>
      <c r="J1067" s="19"/>
      <c r="K1067" s="19"/>
      <c r="L1067" s="19"/>
      <c r="M1067" s="19"/>
      <c r="N1067" s="19"/>
      <c r="O1067" s="19"/>
      <c r="P1067" s="19"/>
      <c r="Q1067" s="19"/>
      <c r="R1067" s="19"/>
    </row>
    <row r="1068">
      <c r="A1068" s="6" t="s">
        <v>3316</v>
      </c>
      <c r="B1068" s="8" t="s">
        <v>3466</v>
      </c>
      <c r="C1068" s="19"/>
      <c r="D1068" s="19"/>
      <c r="E1068" s="19"/>
      <c r="F1068" s="19"/>
      <c r="G1068" s="19"/>
      <c r="H1068" s="19"/>
      <c r="I1068" s="19"/>
      <c r="J1068" s="19"/>
      <c r="K1068" s="19"/>
      <c r="L1068" s="19"/>
      <c r="M1068" s="19"/>
      <c r="N1068" s="19"/>
      <c r="O1068" s="19"/>
      <c r="P1068" s="19"/>
      <c r="Q1068" s="19"/>
      <c r="R1068" s="19"/>
    </row>
    <row r="1069">
      <c r="A1069" s="6" t="s">
        <v>3317</v>
      </c>
      <c r="B1069" s="8" t="s">
        <v>2951</v>
      </c>
      <c r="C1069" s="19"/>
      <c r="D1069" s="19"/>
      <c r="E1069" s="19"/>
      <c r="F1069" s="19"/>
      <c r="G1069" s="19"/>
      <c r="H1069" s="19"/>
      <c r="I1069" s="19"/>
      <c r="J1069" s="19"/>
      <c r="K1069" s="19"/>
      <c r="L1069" s="19"/>
      <c r="M1069" s="19"/>
      <c r="N1069" s="19"/>
      <c r="O1069" s="19"/>
      <c r="P1069" s="19"/>
      <c r="Q1069" s="19"/>
      <c r="R1069" s="19"/>
    </row>
    <row r="1070">
      <c r="A1070" s="6" t="s">
        <v>3318</v>
      </c>
      <c r="B1070" s="8" t="s">
        <v>3467</v>
      </c>
      <c r="C1070" s="19"/>
      <c r="D1070" s="19"/>
      <c r="E1070" s="19"/>
      <c r="F1070" s="19"/>
      <c r="G1070" s="19"/>
      <c r="H1070" s="19"/>
      <c r="I1070" s="19"/>
      <c r="J1070" s="19"/>
      <c r="K1070" s="19"/>
      <c r="L1070" s="19"/>
      <c r="M1070" s="19"/>
      <c r="N1070" s="19"/>
      <c r="O1070" s="19"/>
      <c r="P1070" s="19"/>
      <c r="Q1070" s="19"/>
      <c r="R1070" s="19"/>
    </row>
    <row r="1071">
      <c r="A1071" s="6" t="s">
        <v>3319</v>
      </c>
      <c r="B1071" s="8" t="s">
        <v>3468</v>
      </c>
      <c r="C1071" s="19"/>
      <c r="D1071" s="19"/>
      <c r="E1071" s="19"/>
      <c r="F1071" s="19"/>
      <c r="G1071" s="19"/>
      <c r="H1071" s="19"/>
      <c r="I1071" s="19"/>
      <c r="J1071" s="19"/>
      <c r="K1071" s="19"/>
      <c r="L1071" s="19"/>
      <c r="M1071" s="19"/>
      <c r="N1071" s="19"/>
      <c r="O1071" s="19"/>
      <c r="P1071" s="19"/>
      <c r="Q1071" s="19"/>
      <c r="R1071" s="19"/>
    </row>
    <row r="1072">
      <c r="A1072" s="6" t="s">
        <v>3320</v>
      </c>
      <c r="B1072" s="8" t="s">
        <v>3469</v>
      </c>
      <c r="C1072" s="19"/>
      <c r="D1072" s="19"/>
      <c r="E1072" s="19"/>
      <c r="F1072" s="19"/>
      <c r="G1072" s="19"/>
      <c r="H1072" s="19"/>
      <c r="I1072" s="19"/>
      <c r="J1072" s="19"/>
      <c r="K1072" s="19"/>
      <c r="L1072" s="19"/>
      <c r="M1072" s="19"/>
      <c r="N1072" s="19"/>
      <c r="O1072" s="19"/>
      <c r="P1072" s="19"/>
      <c r="Q1072" s="19"/>
      <c r="R1072" s="19"/>
    </row>
    <row r="1073">
      <c r="A1073" s="6" t="s">
        <v>3321</v>
      </c>
      <c r="B1073" s="8" t="s">
        <v>3470</v>
      </c>
      <c r="C1073" s="19"/>
      <c r="D1073" s="19"/>
      <c r="E1073" s="19"/>
      <c r="F1073" s="19"/>
      <c r="G1073" s="19"/>
      <c r="H1073" s="19"/>
      <c r="I1073" s="19"/>
      <c r="J1073" s="19"/>
      <c r="K1073" s="19"/>
      <c r="L1073" s="19"/>
      <c r="M1073" s="19"/>
      <c r="N1073" s="19"/>
      <c r="O1073" s="19"/>
      <c r="P1073" s="19"/>
      <c r="Q1073" s="19"/>
      <c r="R1073" s="19"/>
    </row>
    <row r="1074">
      <c r="A1074" s="6" t="s">
        <v>3322</v>
      </c>
      <c r="B1074" s="8" t="s">
        <v>3471</v>
      </c>
      <c r="C1074" s="19"/>
      <c r="D1074" s="19"/>
      <c r="E1074" s="19"/>
      <c r="F1074" s="19"/>
      <c r="G1074" s="19"/>
      <c r="H1074" s="19"/>
      <c r="I1074" s="19"/>
      <c r="J1074" s="19"/>
      <c r="K1074" s="19"/>
      <c r="L1074" s="19"/>
      <c r="M1074" s="19"/>
      <c r="N1074" s="19"/>
      <c r="O1074" s="19"/>
      <c r="P1074" s="19"/>
      <c r="Q1074" s="19"/>
      <c r="R1074" s="19"/>
    </row>
    <row r="1075">
      <c r="A1075" s="6" t="s">
        <v>3323</v>
      </c>
      <c r="B1075" s="8" t="s">
        <v>2953</v>
      </c>
      <c r="C1075" s="19"/>
      <c r="D1075" s="19"/>
      <c r="E1075" s="19"/>
      <c r="F1075" s="19"/>
      <c r="G1075" s="19"/>
      <c r="H1075" s="19"/>
      <c r="I1075" s="19"/>
      <c r="J1075" s="19"/>
      <c r="K1075" s="19"/>
      <c r="L1075" s="19"/>
      <c r="M1075" s="19"/>
      <c r="N1075" s="19"/>
      <c r="O1075" s="19"/>
      <c r="P1075" s="19"/>
      <c r="Q1075" s="19"/>
      <c r="R1075" s="19"/>
    </row>
    <row r="1076">
      <c r="A1076" s="6" t="s">
        <v>3324</v>
      </c>
      <c r="B1076" s="8" t="s">
        <v>2954</v>
      </c>
      <c r="C1076" s="19"/>
      <c r="D1076" s="19"/>
      <c r="E1076" s="19"/>
      <c r="F1076" s="19"/>
      <c r="G1076" s="19"/>
      <c r="H1076" s="19"/>
      <c r="I1076" s="19"/>
      <c r="J1076" s="19"/>
      <c r="K1076" s="19"/>
      <c r="L1076" s="19"/>
      <c r="M1076" s="19"/>
      <c r="N1076" s="19"/>
      <c r="O1076" s="19"/>
      <c r="P1076" s="19"/>
      <c r="Q1076" s="19"/>
      <c r="R1076" s="19"/>
    </row>
    <row r="1077">
      <c r="A1077" s="6" t="s">
        <v>3325</v>
      </c>
      <c r="B1077" s="8" t="s">
        <v>2955</v>
      </c>
      <c r="C1077" s="19"/>
      <c r="D1077" s="19"/>
      <c r="E1077" s="19"/>
      <c r="F1077" s="19"/>
      <c r="G1077" s="19"/>
      <c r="H1077" s="19"/>
      <c r="I1077" s="19"/>
      <c r="J1077" s="19"/>
      <c r="K1077" s="19"/>
      <c r="L1077" s="19"/>
      <c r="M1077" s="19"/>
      <c r="N1077" s="19"/>
      <c r="O1077" s="19"/>
      <c r="P1077" s="19"/>
      <c r="Q1077" s="19"/>
      <c r="R1077" s="19"/>
    </row>
    <row r="1078">
      <c r="A1078" s="6" t="s">
        <v>3326</v>
      </c>
      <c r="B1078" s="8" t="s">
        <v>2956</v>
      </c>
      <c r="C1078" s="19"/>
      <c r="D1078" s="19"/>
      <c r="E1078" s="19"/>
      <c r="F1078" s="19"/>
      <c r="G1078" s="19"/>
      <c r="H1078" s="19"/>
      <c r="I1078" s="19"/>
      <c r="J1078" s="19"/>
      <c r="K1078" s="19"/>
      <c r="L1078" s="19"/>
      <c r="M1078" s="19"/>
      <c r="N1078" s="19"/>
      <c r="O1078" s="19"/>
      <c r="P1078" s="19"/>
      <c r="Q1078" s="19"/>
      <c r="R1078" s="19"/>
    </row>
    <row r="1079">
      <c r="A1079" s="6" t="s">
        <v>3327</v>
      </c>
      <c r="B1079" s="8" t="s">
        <v>3472</v>
      </c>
      <c r="C1079" s="19"/>
      <c r="D1079" s="19"/>
      <c r="E1079" s="19"/>
      <c r="F1079" s="19"/>
      <c r="G1079" s="19"/>
      <c r="H1079" s="19"/>
      <c r="I1079" s="19"/>
      <c r="J1079" s="19"/>
      <c r="K1079" s="19"/>
      <c r="L1079" s="19"/>
      <c r="M1079" s="19"/>
      <c r="N1079" s="19"/>
      <c r="O1079" s="19"/>
      <c r="P1079" s="19"/>
      <c r="Q1079" s="19"/>
      <c r="R1079" s="19"/>
    </row>
    <row r="1081">
      <c r="A1081" s="3" t="s">
        <v>3304</v>
      </c>
      <c r="B1081" s="0" t="s">
        <v>656</v>
      </c>
    </row>
    <row r="1082">
      <c r="A1082" s="3" t="s">
        <v>3296</v>
      </c>
      <c r="B1082" s="0" t="s">
        <v>603</v>
      </c>
    </row>
    <row r="1083">
      <c r="A1083" s="3" t="s">
        <v>3297</v>
      </c>
      <c r="B1083" s="0" t="s">
        <v>3303</v>
      </c>
    </row>
    <row r="1084">
      <c r="A1084" s="3" t="s">
        <v>2885</v>
      </c>
      <c r="B1084" s="0" t="s">
        <v>2898</v>
      </c>
    </row>
    <row r="1085">
      <c r="A1085" s="3" t="s">
        <v>2725</v>
      </c>
      <c r="B1085" s="0" t="s">
        <v>2726</v>
      </c>
    </row>
    <row r="1086">
      <c r="A1086" s="11" t="s">
        <v>149</v>
      </c>
      <c r="B1086" s="13" t="s">
        <v>149</v>
      </c>
      <c r="C1086" s="6" t="s">
        <v>3376</v>
      </c>
      <c r="D1086" s="6" t="s">
        <v>3229</v>
      </c>
      <c r="E1086" s="6" t="s">
        <v>3230</v>
      </c>
      <c r="F1086" s="6" t="s">
        <v>3231</v>
      </c>
      <c r="G1086" s="6" t="s">
        <v>3232</v>
      </c>
      <c r="H1086" s="6" t="s">
        <v>3233</v>
      </c>
      <c r="I1086" s="6" t="s">
        <v>3234</v>
      </c>
      <c r="J1086" s="6" t="s">
        <v>3235</v>
      </c>
      <c r="K1086" s="6" t="s">
        <v>3236</v>
      </c>
      <c r="L1086" s="6" t="s">
        <v>3237</v>
      </c>
      <c r="M1086" s="6" t="s">
        <v>3238</v>
      </c>
      <c r="N1086" s="6" t="s">
        <v>3239</v>
      </c>
      <c r="O1086" s="6" t="s">
        <v>3240</v>
      </c>
      <c r="P1086" s="6" t="s">
        <v>3241</v>
      </c>
      <c r="Q1086" s="6" t="s">
        <v>3242</v>
      </c>
      <c r="R1086" s="6" t="s">
        <v>3377</v>
      </c>
    </row>
    <row r="1087">
      <c r="A1087" s="14" t="s">
        <v>149</v>
      </c>
      <c r="B1087" s="16" t="s">
        <v>149</v>
      </c>
      <c r="C1087" s="8" t="s">
        <v>3447</v>
      </c>
      <c r="D1087" s="8" t="s">
        <v>3448</v>
      </c>
      <c r="E1087" s="8" t="s">
        <v>3449</v>
      </c>
      <c r="F1087" s="8" t="s">
        <v>3450</v>
      </c>
      <c r="G1087" s="8" t="s">
        <v>3451</v>
      </c>
      <c r="H1087" s="8" t="s">
        <v>3452</v>
      </c>
      <c r="I1087" s="8" t="s">
        <v>3453</v>
      </c>
      <c r="J1087" s="8" t="s">
        <v>3454</v>
      </c>
      <c r="K1087" s="8" t="s">
        <v>3455</v>
      </c>
      <c r="L1087" s="8" t="s">
        <v>3456</v>
      </c>
      <c r="M1087" s="8" t="s">
        <v>3457</v>
      </c>
      <c r="N1087" s="8" t="s">
        <v>3458</v>
      </c>
      <c r="O1087" s="8" t="s">
        <v>3459</v>
      </c>
      <c r="P1087" s="8" t="s">
        <v>3460</v>
      </c>
      <c r="Q1087" s="8" t="s">
        <v>3461</v>
      </c>
      <c r="R1087" s="8" t="s">
        <v>3462</v>
      </c>
    </row>
    <row r="1088">
      <c r="A1088" s="6" t="s">
        <v>3378</v>
      </c>
      <c r="B1088" s="8" t="s">
        <v>2949</v>
      </c>
      <c r="C1088" s="19"/>
      <c r="D1088" s="19"/>
      <c r="E1088" s="19"/>
      <c r="F1088" s="19"/>
      <c r="G1088" s="19"/>
      <c r="H1088" s="19"/>
      <c r="I1088" s="19"/>
      <c r="J1088" s="19"/>
      <c r="K1088" s="19"/>
      <c r="L1088" s="19"/>
      <c r="M1088" s="19"/>
      <c r="N1088" s="19"/>
      <c r="O1088" s="19"/>
      <c r="P1088" s="19"/>
      <c r="Q1088" s="19"/>
      <c r="R1088" s="19"/>
    </row>
    <row r="1089">
      <c r="A1089" s="6" t="s">
        <v>3313</v>
      </c>
      <c r="B1089" s="8" t="s">
        <v>3463</v>
      </c>
      <c r="C1089" s="19"/>
      <c r="D1089" s="19"/>
      <c r="E1089" s="19"/>
      <c r="F1089" s="19"/>
      <c r="G1089" s="19"/>
      <c r="H1089" s="19"/>
      <c r="I1089" s="19"/>
      <c r="J1089" s="19"/>
      <c r="K1089" s="19"/>
      <c r="L1089" s="19"/>
      <c r="M1089" s="19"/>
      <c r="N1089" s="19"/>
      <c r="O1089" s="19"/>
      <c r="P1089" s="19"/>
      <c r="Q1089" s="19"/>
      <c r="R1089" s="19"/>
    </row>
    <row r="1090">
      <c r="A1090" s="6" t="s">
        <v>3314</v>
      </c>
      <c r="B1090" s="8" t="s">
        <v>3464</v>
      </c>
      <c r="C1090" s="19"/>
      <c r="D1090" s="19"/>
      <c r="E1090" s="19"/>
      <c r="F1090" s="19"/>
      <c r="G1090" s="19"/>
      <c r="H1090" s="19"/>
      <c r="I1090" s="19"/>
      <c r="J1090" s="19"/>
      <c r="K1090" s="19"/>
      <c r="L1090" s="19"/>
      <c r="M1090" s="19"/>
      <c r="N1090" s="19"/>
      <c r="O1090" s="19"/>
      <c r="P1090" s="19"/>
      <c r="Q1090" s="19"/>
      <c r="R1090" s="19"/>
    </row>
    <row r="1091">
      <c r="A1091" s="6" t="s">
        <v>3315</v>
      </c>
      <c r="B1091" s="8" t="s">
        <v>3465</v>
      </c>
      <c r="C1091" s="19"/>
      <c r="D1091" s="19"/>
      <c r="E1091" s="19"/>
      <c r="F1091" s="19"/>
      <c r="G1091" s="19"/>
      <c r="H1091" s="19"/>
      <c r="I1091" s="19"/>
      <c r="J1091" s="19"/>
      <c r="K1091" s="19"/>
      <c r="L1091" s="19"/>
      <c r="M1091" s="19"/>
      <c r="N1091" s="19"/>
      <c r="O1091" s="19"/>
      <c r="P1091" s="19"/>
      <c r="Q1091" s="19"/>
      <c r="R1091" s="19"/>
    </row>
    <row r="1092">
      <c r="A1092" s="6" t="s">
        <v>3316</v>
      </c>
      <c r="B1092" s="8" t="s">
        <v>3466</v>
      </c>
      <c r="C1092" s="19"/>
      <c r="D1092" s="19"/>
      <c r="E1092" s="19"/>
      <c r="F1092" s="19"/>
      <c r="G1092" s="19"/>
      <c r="H1092" s="19"/>
      <c r="I1092" s="19"/>
      <c r="J1092" s="19"/>
      <c r="K1092" s="19"/>
      <c r="L1092" s="19"/>
      <c r="M1092" s="19"/>
      <c r="N1092" s="19"/>
      <c r="O1092" s="19"/>
      <c r="P1092" s="19"/>
      <c r="Q1092" s="19"/>
      <c r="R1092" s="19"/>
    </row>
    <row r="1093">
      <c r="A1093" s="6" t="s">
        <v>3317</v>
      </c>
      <c r="B1093" s="8" t="s">
        <v>2951</v>
      </c>
      <c r="C1093" s="19"/>
      <c r="D1093" s="19"/>
      <c r="E1093" s="19"/>
      <c r="F1093" s="19"/>
      <c r="G1093" s="19"/>
      <c r="H1093" s="19"/>
      <c r="I1093" s="19"/>
      <c r="J1093" s="19"/>
      <c r="K1093" s="19"/>
      <c r="L1093" s="19"/>
      <c r="M1093" s="19"/>
      <c r="N1093" s="19"/>
      <c r="O1093" s="19"/>
      <c r="P1093" s="19"/>
      <c r="Q1093" s="19"/>
      <c r="R1093" s="19"/>
    </row>
    <row r="1094">
      <c r="A1094" s="6" t="s">
        <v>3318</v>
      </c>
      <c r="B1094" s="8" t="s">
        <v>3467</v>
      </c>
      <c r="C1094" s="19"/>
      <c r="D1094" s="19"/>
      <c r="E1094" s="19"/>
      <c r="F1094" s="19"/>
      <c r="G1094" s="19"/>
      <c r="H1094" s="19"/>
      <c r="I1094" s="19"/>
      <c r="J1094" s="19"/>
      <c r="K1094" s="19"/>
      <c r="L1094" s="19"/>
      <c r="M1094" s="19"/>
      <c r="N1094" s="19"/>
      <c r="O1094" s="19"/>
      <c r="P1094" s="19"/>
      <c r="Q1094" s="19"/>
      <c r="R1094" s="19"/>
    </row>
    <row r="1095">
      <c r="A1095" s="6" t="s">
        <v>3319</v>
      </c>
      <c r="B1095" s="8" t="s">
        <v>3468</v>
      </c>
      <c r="C1095" s="19"/>
      <c r="D1095" s="19"/>
      <c r="E1095" s="19"/>
      <c r="F1095" s="19"/>
      <c r="G1095" s="19"/>
      <c r="H1095" s="19"/>
      <c r="I1095" s="19"/>
      <c r="J1095" s="19"/>
      <c r="K1095" s="19"/>
      <c r="L1095" s="19"/>
      <c r="M1095" s="19"/>
      <c r="N1095" s="19"/>
      <c r="O1095" s="19"/>
      <c r="P1095" s="19"/>
      <c r="Q1095" s="19"/>
      <c r="R1095" s="19"/>
    </row>
    <row r="1096">
      <c r="A1096" s="6" t="s">
        <v>3320</v>
      </c>
      <c r="B1096" s="8" t="s">
        <v>3469</v>
      </c>
      <c r="C1096" s="19"/>
      <c r="D1096" s="19"/>
      <c r="E1096" s="19"/>
      <c r="F1096" s="19"/>
      <c r="G1096" s="19"/>
      <c r="H1096" s="19"/>
      <c r="I1096" s="19"/>
      <c r="J1096" s="19"/>
      <c r="K1096" s="19"/>
      <c r="L1096" s="19"/>
      <c r="M1096" s="19"/>
      <c r="N1096" s="19"/>
      <c r="O1096" s="19"/>
      <c r="P1096" s="19"/>
      <c r="Q1096" s="19"/>
      <c r="R1096" s="19"/>
    </row>
    <row r="1097">
      <c r="A1097" s="6" t="s">
        <v>3321</v>
      </c>
      <c r="B1097" s="8" t="s">
        <v>3470</v>
      </c>
      <c r="C1097" s="19"/>
      <c r="D1097" s="19"/>
      <c r="E1097" s="19"/>
      <c r="F1097" s="19"/>
      <c r="G1097" s="19"/>
      <c r="H1097" s="19"/>
      <c r="I1097" s="19"/>
      <c r="J1097" s="19"/>
      <c r="K1097" s="19"/>
      <c r="L1097" s="19"/>
      <c r="M1097" s="19"/>
      <c r="N1097" s="19"/>
      <c r="O1097" s="19"/>
      <c r="P1097" s="19"/>
      <c r="Q1097" s="19"/>
      <c r="R1097" s="19"/>
    </row>
    <row r="1098">
      <c r="A1098" s="6" t="s">
        <v>3322</v>
      </c>
      <c r="B1098" s="8" t="s">
        <v>3471</v>
      </c>
      <c r="C1098" s="19"/>
      <c r="D1098" s="19"/>
      <c r="E1098" s="19"/>
      <c r="F1098" s="19"/>
      <c r="G1098" s="19"/>
      <c r="H1098" s="19"/>
      <c r="I1098" s="19"/>
      <c r="J1098" s="19"/>
      <c r="K1098" s="19"/>
      <c r="L1098" s="19"/>
      <c r="M1098" s="19"/>
      <c r="N1098" s="19"/>
      <c r="O1098" s="19"/>
      <c r="P1098" s="19"/>
      <c r="Q1098" s="19"/>
      <c r="R1098" s="19"/>
    </row>
    <row r="1099">
      <c r="A1099" s="6" t="s">
        <v>3323</v>
      </c>
      <c r="B1099" s="8" t="s">
        <v>2953</v>
      </c>
      <c r="C1099" s="19"/>
      <c r="D1099" s="19"/>
      <c r="E1099" s="19"/>
      <c r="F1099" s="19"/>
      <c r="G1099" s="19"/>
      <c r="H1099" s="19"/>
      <c r="I1099" s="19"/>
      <c r="J1099" s="19"/>
      <c r="K1099" s="19"/>
      <c r="L1099" s="19"/>
      <c r="M1099" s="19"/>
      <c r="N1099" s="19"/>
      <c r="O1099" s="19"/>
      <c r="P1099" s="19"/>
      <c r="Q1099" s="19"/>
      <c r="R1099" s="19"/>
    </row>
    <row r="1100">
      <c r="A1100" s="6" t="s">
        <v>3324</v>
      </c>
      <c r="B1100" s="8" t="s">
        <v>2954</v>
      </c>
      <c r="C1100" s="19"/>
      <c r="D1100" s="19"/>
      <c r="E1100" s="19"/>
      <c r="F1100" s="19"/>
      <c r="G1100" s="19"/>
      <c r="H1100" s="19"/>
      <c r="I1100" s="19"/>
      <c r="J1100" s="19"/>
      <c r="K1100" s="19"/>
      <c r="L1100" s="19"/>
      <c r="M1100" s="19"/>
      <c r="N1100" s="19"/>
      <c r="O1100" s="19"/>
      <c r="P1100" s="19"/>
      <c r="Q1100" s="19"/>
      <c r="R1100" s="19"/>
    </row>
    <row r="1101">
      <c r="A1101" s="6" t="s">
        <v>3325</v>
      </c>
      <c r="B1101" s="8" t="s">
        <v>2955</v>
      </c>
      <c r="C1101" s="19"/>
      <c r="D1101" s="19"/>
      <c r="E1101" s="19"/>
      <c r="F1101" s="19"/>
      <c r="G1101" s="19"/>
      <c r="H1101" s="19"/>
      <c r="I1101" s="19"/>
      <c r="J1101" s="19"/>
      <c r="K1101" s="19"/>
      <c r="L1101" s="19"/>
      <c r="M1101" s="19"/>
      <c r="N1101" s="19"/>
      <c r="O1101" s="19"/>
      <c r="P1101" s="19"/>
      <c r="Q1101" s="19"/>
      <c r="R1101" s="19"/>
    </row>
    <row r="1102">
      <c r="A1102" s="6" t="s">
        <v>3326</v>
      </c>
      <c r="B1102" s="8" t="s">
        <v>2956</v>
      </c>
      <c r="C1102" s="19"/>
      <c r="D1102" s="19"/>
      <c r="E1102" s="19"/>
      <c r="F1102" s="19"/>
      <c r="G1102" s="19"/>
      <c r="H1102" s="19"/>
      <c r="I1102" s="19"/>
      <c r="J1102" s="19"/>
      <c r="K1102" s="19"/>
      <c r="L1102" s="19"/>
      <c r="M1102" s="19"/>
      <c r="N1102" s="19"/>
      <c r="O1102" s="19"/>
      <c r="P1102" s="19"/>
      <c r="Q1102" s="19"/>
      <c r="R1102" s="19"/>
    </row>
    <row r="1103">
      <c r="A1103" s="6" t="s">
        <v>3327</v>
      </c>
      <c r="B1103" s="8" t="s">
        <v>3472</v>
      </c>
      <c r="C1103" s="19"/>
      <c r="D1103" s="19"/>
      <c r="E1103" s="19"/>
      <c r="F1103" s="19"/>
      <c r="G1103" s="19"/>
      <c r="H1103" s="19"/>
      <c r="I1103" s="19"/>
      <c r="J1103" s="19"/>
      <c r="K1103" s="19"/>
      <c r="L1103" s="19"/>
      <c r="M1103" s="19"/>
      <c r="N1103" s="19"/>
      <c r="O1103" s="19"/>
      <c r="P1103" s="19"/>
      <c r="Q1103" s="19"/>
      <c r="R1103" s="19"/>
    </row>
    <row r="1105">
      <c r="A1105" s="3" t="s">
        <v>3304</v>
      </c>
      <c r="B1105" s="0" t="s">
        <v>746</v>
      </c>
    </row>
    <row r="1106">
      <c r="A1106" s="3" t="s">
        <v>3296</v>
      </c>
      <c r="B1106" s="0" t="s">
        <v>627</v>
      </c>
    </row>
    <row r="1107">
      <c r="A1107" s="3" t="s">
        <v>3297</v>
      </c>
      <c r="B1107" s="0" t="s">
        <v>3303</v>
      </c>
    </row>
    <row r="1108">
      <c r="A1108" s="3" t="s">
        <v>2885</v>
      </c>
      <c r="B1108" s="0" t="s">
        <v>2898</v>
      </c>
    </row>
    <row r="1109">
      <c r="A1109" s="3" t="s">
        <v>2725</v>
      </c>
      <c r="B1109" s="0" t="s">
        <v>2726</v>
      </c>
    </row>
    <row r="1110">
      <c r="A1110" s="11" t="s">
        <v>149</v>
      </c>
      <c r="B1110" s="13" t="s">
        <v>149</v>
      </c>
      <c r="C1110" s="6" t="s">
        <v>3376</v>
      </c>
      <c r="D1110" s="6" t="s">
        <v>3229</v>
      </c>
      <c r="E1110" s="6" t="s">
        <v>3230</v>
      </c>
      <c r="F1110" s="6" t="s">
        <v>3231</v>
      </c>
      <c r="G1110" s="6" t="s">
        <v>3232</v>
      </c>
      <c r="H1110" s="6" t="s">
        <v>3233</v>
      </c>
      <c r="I1110" s="6" t="s">
        <v>3234</v>
      </c>
      <c r="J1110" s="6" t="s">
        <v>3235</v>
      </c>
      <c r="K1110" s="6" t="s">
        <v>3236</v>
      </c>
      <c r="L1110" s="6" t="s">
        <v>3237</v>
      </c>
      <c r="M1110" s="6" t="s">
        <v>3238</v>
      </c>
      <c r="N1110" s="6" t="s">
        <v>3239</v>
      </c>
      <c r="O1110" s="6" t="s">
        <v>3240</v>
      </c>
      <c r="P1110" s="6" t="s">
        <v>3241</v>
      </c>
      <c r="Q1110" s="6" t="s">
        <v>3242</v>
      </c>
      <c r="R1110" s="6" t="s">
        <v>3377</v>
      </c>
    </row>
    <row r="1111">
      <c r="A1111" s="14" t="s">
        <v>149</v>
      </c>
      <c r="B1111" s="16" t="s">
        <v>149</v>
      </c>
      <c r="C1111" s="8" t="s">
        <v>3447</v>
      </c>
      <c r="D1111" s="8" t="s">
        <v>3448</v>
      </c>
      <c r="E1111" s="8" t="s">
        <v>3449</v>
      </c>
      <c r="F1111" s="8" t="s">
        <v>3450</v>
      </c>
      <c r="G1111" s="8" t="s">
        <v>3451</v>
      </c>
      <c r="H1111" s="8" t="s">
        <v>3452</v>
      </c>
      <c r="I1111" s="8" t="s">
        <v>3453</v>
      </c>
      <c r="J1111" s="8" t="s">
        <v>3454</v>
      </c>
      <c r="K1111" s="8" t="s">
        <v>3455</v>
      </c>
      <c r="L1111" s="8" t="s">
        <v>3456</v>
      </c>
      <c r="M1111" s="8" t="s">
        <v>3457</v>
      </c>
      <c r="N1111" s="8" t="s">
        <v>3458</v>
      </c>
      <c r="O1111" s="8" t="s">
        <v>3459</v>
      </c>
      <c r="P1111" s="8" t="s">
        <v>3460</v>
      </c>
      <c r="Q1111" s="8" t="s">
        <v>3461</v>
      </c>
      <c r="R1111" s="8" t="s">
        <v>3462</v>
      </c>
    </row>
    <row r="1112">
      <c r="A1112" s="6" t="s">
        <v>3378</v>
      </c>
      <c r="B1112" s="8" t="s">
        <v>2949</v>
      </c>
      <c r="C1112" s="19"/>
      <c r="D1112" s="19"/>
      <c r="E1112" s="19"/>
      <c r="F1112" s="19"/>
      <c r="G1112" s="19"/>
      <c r="H1112" s="19"/>
      <c r="I1112" s="19"/>
      <c r="J1112" s="19"/>
      <c r="K1112" s="19"/>
      <c r="L1112" s="19"/>
      <c r="M1112" s="19"/>
      <c r="N1112" s="19"/>
      <c r="O1112" s="19"/>
      <c r="P1112" s="19"/>
      <c r="Q1112" s="19"/>
      <c r="R1112" s="19"/>
    </row>
    <row r="1113">
      <c r="A1113" s="6" t="s">
        <v>3313</v>
      </c>
      <c r="B1113" s="8" t="s">
        <v>3463</v>
      </c>
      <c r="C1113" s="19"/>
      <c r="D1113" s="19"/>
      <c r="E1113" s="19"/>
      <c r="F1113" s="19"/>
      <c r="G1113" s="19"/>
      <c r="H1113" s="19"/>
      <c r="I1113" s="19"/>
      <c r="J1113" s="19"/>
      <c r="K1113" s="19"/>
      <c r="L1113" s="19"/>
      <c r="M1113" s="19"/>
      <c r="N1113" s="19"/>
      <c r="O1113" s="19"/>
      <c r="P1113" s="19"/>
      <c r="Q1113" s="19"/>
      <c r="R1113" s="19"/>
    </row>
    <row r="1114">
      <c r="A1114" s="6" t="s">
        <v>3314</v>
      </c>
      <c r="B1114" s="8" t="s">
        <v>3464</v>
      </c>
      <c r="C1114" s="19"/>
      <c r="D1114" s="19"/>
      <c r="E1114" s="19"/>
      <c r="F1114" s="19"/>
      <c r="G1114" s="19"/>
      <c r="H1114" s="19"/>
      <c r="I1114" s="19"/>
      <c r="J1114" s="19"/>
      <c r="K1114" s="19"/>
      <c r="L1114" s="19"/>
      <c r="M1114" s="19"/>
      <c r="N1114" s="19"/>
      <c r="O1114" s="19"/>
      <c r="P1114" s="19"/>
      <c r="Q1114" s="19"/>
      <c r="R1114" s="19"/>
    </row>
    <row r="1115">
      <c r="A1115" s="6" t="s">
        <v>3315</v>
      </c>
      <c r="B1115" s="8" t="s">
        <v>3465</v>
      </c>
      <c r="C1115" s="19"/>
      <c r="D1115" s="19"/>
      <c r="E1115" s="19"/>
      <c r="F1115" s="19"/>
      <c r="G1115" s="19"/>
      <c r="H1115" s="19"/>
      <c r="I1115" s="19"/>
      <c r="J1115" s="19"/>
      <c r="K1115" s="19"/>
      <c r="L1115" s="19"/>
      <c r="M1115" s="19"/>
      <c r="N1115" s="19"/>
      <c r="O1115" s="19"/>
      <c r="P1115" s="19"/>
      <c r="Q1115" s="19"/>
      <c r="R1115" s="19"/>
    </row>
    <row r="1116">
      <c r="A1116" s="6" t="s">
        <v>3316</v>
      </c>
      <c r="B1116" s="8" t="s">
        <v>3466</v>
      </c>
      <c r="C1116" s="19"/>
      <c r="D1116" s="19"/>
      <c r="E1116" s="19"/>
      <c r="F1116" s="19"/>
      <c r="G1116" s="19"/>
      <c r="H1116" s="19"/>
      <c r="I1116" s="19"/>
      <c r="J1116" s="19"/>
      <c r="K1116" s="19"/>
      <c r="L1116" s="19"/>
      <c r="M1116" s="19"/>
      <c r="N1116" s="19"/>
      <c r="O1116" s="19"/>
      <c r="P1116" s="19"/>
      <c r="Q1116" s="19"/>
      <c r="R1116" s="19"/>
    </row>
    <row r="1117">
      <c r="A1117" s="6" t="s">
        <v>3317</v>
      </c>
      <c r="B1117" s="8" t="s">
        <v>2951</v>
      </c>
      <c r="C1117" s="19"/>
      <c r="D1117" s="19"/>
      <c r="E1117" s="19"/>
      <c r="F1117" s="19"/>
      <c r="G1117" s="19"/>
      <c r="H1117" s="19"/>
      <c r="I1117" s="19"/>
      <c r="J1117" s="19"/>
      <c r="K1117" s="19"/>
      <c r="L1117" s="19"/>
      <c r="M1117" s="19"/>
      <c r="N1117" s="19"/>
      <c r="O1117" s="19"/>
      <c r="P1117" s="19"/>
      <c r="Q1117" s="19"/>
      <c r="R1117" s="19"/>
    </row>
    <row r="1118">
      <c r="A1118" s="6" t="s">
        <v>3318</v>
      </c>
      <c r="B1118" s="8" t="s">
        <v>3467</v>
      </c>
      <c r="C1118" s="19"/>
      <c r="D1118" s="19"/>
      <c r="E1118" s="19"/>
      <c r="F1118" s="19"/>
      <c r="G1118" s="19"/>
      <c r="H1118" s="19"/>
      <c r="I1118" s="19"/>
      <c r="J1118" s="19"/>
      <c r="K1118" s="19"/>
      <c r="L1118" s="19"/>
      <c r="M1118" s="19"/>
      <c r="N1118" s="19"/>
      <c r="O1118" s="19"/>
      <c r="P1118" s="19"/>
      <c r="Q1118" s="19"/>
      <c r="R1118" s="19"/>
    </row>
    <row r="1119">
      <c r="A1119" s="6" t="s">
        <v>3319</v>
      </c>
      <c r="B1119" s="8" t="s">
        <v>3468</v>
      </c>
      <c r="C1119" s="19"/>
      <c r="D1119" s="19"/>
      <c r="E1119" s="19"/>
      <c r="F1119" s="19"/>
      <c r="G1119" s="19"/>
      <c r="H1119" s="19"/>
      <c r="I1119" s="19"/>
      <c r="J1119" s="19"/>
      <c r="K1119" s="19"/>
      <c r="L1119" s="19"/>
      <c r="M1119" s="19"/>
      <c r="N1119" s="19"/>
      <c r="O1119" s="19"/>
      <c r="P1119" s="19"/>
      <c r="Q1119" s="19"/>
      <c r="R1119" s="19"/>
    </row>
    <row r="1120">
      <c r="A1120" s="6" t="s">
        <v>3320</v>
      </c>
      <c r="B1120" s="8" t="s">
        <v>3469</v>
      </c>
      <c r="C1120" s="19"/>
      <c r="D1120" s="19"/>
      <c r="E1120" s="19"/>
      <c r="F1120" s="19"/>
      <c r="G1120" s="19"/>
      <c r="H1120" s="19"/>
      <c r="I1120" s="19"/>
      <c r="J1120" s="19"/>
      <c r="K1120" s="19"/>
      <c r="L1120" s="19"/>
      <c r="M1120" s="19"/>
      <c r="N1120" s="19"/>
      <c r="O1120" s="19"/>
      <c r="P1120" s="19"/>
      <c r="Q1120" s="19"/>
      <c r="R1120" s="19"/>
    </row>
    <row r="1121">
      <c r="A1121" s="6" t="s">
        <v>3321</v>
      </c>
      <c r="B1121" s="8" t="s">
        <v>3470</v>
      </c>
      <c r="C1121" s="19"/>
      <c r="D1121" s="19"/>
      <c r="E1121" s="19"/>
      <c r="F1121" s="19"/>
      <c r="G1121" s="19"/>
      <c r="H1121" s="19"/>
      <c r="I1121" s="19"/>
      <c r="J1121" s="19"/>
      <c r="K1121" s="19"/>
      <c r="L1121" s="19"/>
      <c r="M1121" s="19"/>
      <c r="N1121" s="19"/>
      <c r="O1121" s="19"/>
      <c r="P1121" s="19"/>
      <c r="Q1121" s="19"/>
      <c r="R1121" s="19"/>
    </row>
    <row r="1122">
      <c r="A1122" s="6" t="s">
        <v>3322</v>
      </c>
      <c r="B1122" s="8" t="s">
        <v>3471</v>
      </c>
      <c r="C1122" s="19"/>
      <c r="D1122" s="19"/>
      <c r="E1122" s="19"/>
      <c r="F1122" s="19"/>
      <c r="G1122" s="19"/>
      <c r="H1122" s="19"/>
      <c r="I1122" s="19"/>
      <c r="J1122" s="19"/>
      <c r="K1122" s="19"/>
      <c r="L1122" s="19"/>
      <c r="M1122" s="19"/>
      <c r="N1122" s="19"/>
      <c r="O1122" s="19"/>
      <c r="P1122" s="19"/>
      <c r="Q1122" s="19"/>
      <c r="R1122" s="19"/>
    </row>
    <row r="1123">
      <c r="A1123" s="6" t="s">
        <v>3323</v>
      </c>
      <c r="B1123" s="8" t="s">
        <v>2953</v>
      </c>
      <c r="C1123" s="19"/>
      <c r="D1123" s="19"/>
      <c r="E1123" s="19"/>
      <c r="F1123" s="19"/>
      <c r="G1123" s="19"/>
      <c r="H1123" s="19"/>
      <c r="I1123" s="19"/>
      <c r="J1123" s="19"/>
      <c r="K1123" s="19"/>
      <c r="L1123" s="19"/>
      <c r="M1123" s="19"/>
      <c r="N1123" s="19"/>
      <c r="O1123" s="19"/>
      <c r="P1123" s="19"/>
      <c r="Q1123" s="19"/>
      <c r="R1123" s="19"/>
    </row>
    <row r="1124">
      <c r="A1124" s="6" t="s">
        <v>3324</v>
      </c>
      <c r="B1124" s="8" t="s">
        <v>2954</v>
      </c>
      <c r="C1124" s="19"/>
      <c r="D1124" s="19"/>
      <c r="E1124" s="19"/>
      <c r="F1124" s="19"/>
      <c r="G1124" s="19"/>
      <c r="H1124" s="19"/>
      <c r="I1124" s="19"/>
      <c r="J1124" s="19"/>
      <c r="K1124" s="19"/>
      <c r="L1124" s="19"/>
      <c r="M1124" s="19"/>
      <c r="N1124" s="19"/>
      <c r="O1124" s="19"/>
      <c r="P1124" s="19"/>
      <c r="Q1124" s="19"/>
      <c r="R1124" s="19"/>
    </row>
    <row r="1125">
      <c r="A1125" s="6" t="s">
        <v>3325</v>
      </c>
      <c r="B1125" s="8" t="s">
        <v>2955</v>
      </c>
      <c r="C1125" s="19"/>
      <c r="D1125" s="19"/>
      <c r="E1125" s="19"/>
      <c r="F1125" s="19"/>
      <c r="G1125" s="19"/>
      <c r="H1125" s="19"/>
      <c r="I1125" s="19"/>
      <c r="J1125" s="19"/>
      <c r="K1125" s="19"/>
      <c r="L1125" s="19"/>
      <c r="M1125" s="19"/>
      <c r="N1125" s="19"/>
      <c r="O1125" s="19"/>
      <c r="P1125" s="19"/>
      <c r="Q1125" s="19"/>
      <c r="R1125" s="19"/>
    </row>
    <row r="1126">
      <c r="A1126" s="6" t="s">
        <v>3326</v>
      </c>
      <c r="B1126" s="8" t="s">
        <v>2956</v>
      </c>
      <c r="C1126" s="19"/>
      <c r="D1126" s="19"/>
      <c r="E1126" s="19"/>
      <c r="F1126" s="19"/>
      <c r="G1126" s="19"/>
      <c r="H1126" s="19"/>
      <c r="I1126" s="19"/>
      <c r="J1126" s="19"/>
      <c r="K1126" s="19"/>
      <c r="L1126" s="19"/>
      <c r="M1126" s="19"/>
      <c r="N1126" s="19"/>
      <c r="O1126" s="19"/>
      <c r="P1126" s="19"/>
      <c r="Q1126" s="19"/>
      <c r="R1126" s="19"/>
    </row>
    <row r="1127">
      <c r="A1127" s="6" t="s">
        <v>3327</v>
      </c>
      <c r="B1127" s="8" t="s">
        <v>3472</v>
      </c>
      <c r="C1127" s="19"/>
      <c r="D1127" s="19"/>
      <c r="E1127" s="19"/>
      <c r="F1127" s="19"/>
      <c r="G1127" s="19"/>
      <c r="H1127" s="19"/>
      <c r="I1127" s="19"/>
      <c r="J1127" s="19"/>
      <c r="K1127" s="19"/>
      <c r="L1127" s="19"/>
      <c r="M1127" s="19"/>
      <c r="N1127" s="19"/>
      <c r="O1127" s="19"/>
      <c r="P1127" s="19"/>
      <c r="Q1127" s="19"/>
      <c r="R1127" s="19"/>
    </row>
    <row r="1129">
      <c r="A1129" s="3" t="s">
        <v>3304</v>
      </c>
      <c r="B1129" s="0" t="s">
        <v>656</v>
      </c>
    </row>
    <row r="1130">
      <c r="A1130" s="3" t="s">
        <v>3296</v>
      </c>
      <c r="B1130" s="0" t="s">
        <v>627</v>
      </c>
    </row>
    <row r="1131">
      <c r="A1131" s="3" t="s">
        <v>3297</v>
      </c>
      <c r="B1131" s="0" t="s">
        <v>3303</v>
      </c>
    </row>
    <row r="1132">
      <c r="A1132" s="3" t="s">
        <v>2885</v>
      </c>
      <c r="B1132" s="0" t="s">
        <v>2898</v>
      </c>
    </row>
    <row r="1133">
      <c r="A1133" s="3" t="s">
        <v>2725</v>
      </c>
      <c r="B1133" s="0" t="s">
        <v>2726</v>
      </c>
    </row>
    <row r="1134">
      <c r="A1134" s="11" t="s">
        <v>149</v>
      </c>
      <c r="B1134" s="13" t="s">
        <v>149</v>
      </c>
      <c r="C1134" s="6" t="s">
        <v>3376</v>
      </c>
      <c r="D1134" s="6" t="s">
        <v>3229</v>
      </c>
      <c r="E1134" s="6" t="s">
        <v>3230</v>
      </c>
      <c r="F1134" s="6" t="s">
        <v>3231</v>
      </c>
      <c r="G1134" s="6" t="s">
        <v>3232</v>
      </c>
      <c r="H1134" s="6" t="s">
        <v>3233</v>
      </c>
      <c r="I1134" s="6" t="s">
        <v>3234</v>
      </c>
      <c r="J1134" s="6" t="s">
        <v>3235</v>
      </c>
      <c r="K1134" s="6" t="s">
        <v>3236</v>
      </c>
      <c r="L1134" s="6" t="s">
        <v>3237</v>
      </c>
      <c r="M1134" s="6" t="s">
        <v>3238</v>
      </c>
      <c r="N1134" s="6" t="s">
        <v>3239</v>
      </c>
      <c r="O1134" s="6" t="s">
        <v>3240</v>
      </c>
      <c r="P1134" s="6" t="s">
        <v>3241</v>
      </c>
      <c r="Q1134" s="6" t="s">
        <v>3242</v>
      </c>
      <c r="R1134" s="6" t="s">
        <v>3377</v>
      </c>
    </row>
    <row r="1135">
      <c r="A1135" s="14" t="s">
        <v>149</v>
      </c>
      <c r="B1135" s="16" t="s">
        <v>149</v>
      </c>
      <c r="C1135" s="8" t="s">
        <v>3447</v>
      </c>
      <c r="D1135" s="8" t="s">
        <v>3448</v>
      </c>
      <c r="E1135" s="8" t="s">
        <v>3449</v>
      </c>
      <c r="F1135" s="8" t="s">
        <v>3450</v>
      </c>
      <c r="G1135" s="8" t="s">
        <v>3451</v>
      </c>
      <c r="H1135" s="8" t="s">
        <v>3452</v>
      </c>
      <c r="I1135" s="8" t="s">
        <v>3453</v>
      </c>
      <c r="J1135" s="8" t="s">
        <v>3454</v>
      </c>
      <c r="K1135" s="8" t="s">
        <v>3455</v>
      </c>
      <c r="L1135" s="8" t="s">
        <v>3456</v>
      </c>
      <c r="M1135" s="8" t="s">
        <v>3457</v>
      </c>
      <c r="N1135" s="8" t="s">
        <v>3458</v>
      </c>
      <c r="O1135" s="8" t="s">
        <v>3459</v>
      </c>
      <c r="P1135" s="8" t="s">
        <v>3460</v>
      </c>
      <c r="Q1135" s="8" t="s">
        <v>3461</v>
      </c>
      <c r="R1135" s="8" t="s">
        <v>3462</v>
      </c>
    </row>
    <row r="1136">
      <c r="A1136" s="6" t="s">
        <v>3378</v>
      </c>
      <c r="B1136" s="8" t="s">
        <v>2949</v>
      </c>
      <c r="C1136" s="19"/>
      <c r="D1136" s="19"/>
      <c r="E1136" s="19"/>
      <c r="F1136" s="19"/>
      <c r="G1136" s="19"/>
      <c r="H1136" s="19"/>
      <c r="I1136" s="19"/>
      <c r="J1136" s="19"/>
      <c r="K1136" s="19"/>
      <c r="L1136" s="19"/>
      <c r="M1136" s="19"/>
      <c r="N1136" s="19"/>
      <c r="O1136" s="19"/>
      <c r="P1136" s="19"/>
      <c r="Q1136" s="19"/>
      <c r="R1136" s="19"/>
    </row>
    <row r="1137">
      <c r="A1137" s="6" t="s">
        <v>3313</v>
      </c>
      <c r="B1137" s="8" t="s">
        <v>3463</v>
      </c>
      <c r="C1137" s="19"/>
      <c r="D1137" s="19"/>
      <c r="E1137" s="19"/>
      <c r="F1137" s="19"/>
      <c r="G1137" s="19"/>
      <c r="H1137" s="19"/>
      <c r="I1137" s="19"/>
      <c r="J1137" s="19"/>
      <c r="K1137" s="19"/>
      <c r="L1137" s="19"/>
      <c r="M1137" s="19"/>
      <c r="N1137" s="19"/>
      <c r="O1137" s="19"/>
      <c r="P1137" s="19"/>
      <c r="Q1137" s="19"/>
      <c r="R1137" s="19"/>
    </row>
    <row r="1138">
      <c r="A1138" s="6" t="s">
        <v>3314</v>
      </c>
      <c r="B1138" s="8" t="s">
        <v>3464</v>
      </c>
      <c r="C1138" s="19"/>
      <c r="D1138" s="19"/>
      <c r="E1138" s="19"/>
      <c r="F1138" s="19"/>
      <c r="G1138" s="19"/>
      <c r="H1138" s="19"/>
      <c r="I1138" s="19"/>
      <c r="J1138" s="19"/>
      <c r="K1138" s="19"/>
      <c r="L1138" s="19"/>
      <c r="M1138" s="19"/>
      <c r="N1138" s="19"/>
      <c r="O1138" s="19"/>
      <c r="P1138" s="19"/>
      <c r="Q1138" s="19"/>
      <c r="R1138" s="19"/>
    </row>
    <row r="1139">
      <c r="A1139" s="6" t="s">
        <v>3315</v>
      </c>
      <c r="B1139" s="8" t="s">
        <v>3465</v>
      </c>
      <c r="C1139" s="19"/>
      <c r="D1139" s="19"/>
      <c r="E1139" s="19"/>
      <c r="F1139" s="19"/>
      <c r="G1139" s="19"/>
      <c r="H1139" s="19"/>
      <c r="I1139" s="19"/>
      <c r="J1139" s="19"/>
      <c r="K1139" s="19"/>
      <c r="L1139" s="19"/>
      <c r="M1139" s="19"/>
      <c r="N1139" s="19"/>
      <c r="O1139" s="19"/>
      <c r="P1139" s="19"/>
      <c r="Q1139" s="19"/>
      <c r="R1139" s="19"/>
    </row>
    <row r="1140">
      <c r="A1140" s="6" t="s">
        <v>3316</v>
      </c>
      <c r="B1140" s="8" t="s">
        <v>3466</v>
      </c>
      <c r="C1140" s="19"/>
      <c r="D1140" s="19"/>
      <c r="E1140" s="19"/>
      <c r="F1140" s="19"/>
      <c r="G1140" s="19"/>
      <c r="H1140" s="19"/>
      <c r="I1140" s="19"/>
      <c r="J1140" s="19"/>
      <c r="K1140" s="19"/>
      <c r="L1140" s="19"/>
      <c r="M1140" s="19"/>
      <c r="N1140" s="19"/>
      <c r="O1140" s="19"/>
      <c r="P1140" s="19"/>
      <c r="Q1140" s="19"/>
      <c r="R1140" s="19"/>
    </row>
    <row r="1141">
      <c r="A1141" s="6" t="s">
        <v>3317</v>
      </c>
      <c r="B1141" s="8" t="s">
        <v>2951</v>
      </c>
      <c r="C1141" s="19"/>
      <c r="D1141" s="19"/>
      <c r="E1141" s="19"/>
      <c r="F1141" s="19"/>
      <c r="G1141" s="19"/>
      <c r="H1141" s="19"/>
      <c r="I1141" s="19"/>
      <c r="J1141" s="19"/>
      <c r="K1141" s="19"/>
      <c r="L1141" s="19"/>
      <c r="M1141" s="19"/>
      <c r="N1141" s="19"/>
      <c r="O1141" s="19"/>
      <c r="P1141" s="19"/>
      <c r="Q1141" s="19"/>
      <c r="R1141" s="19"/>
    </row>
    <row r="1142">
      <c r="A1142" s="6" t="s">
        <v>3318</v>
      </c>
      <c r="B1142" s="8" t="s">
        <v>3467</v>
      </c>
      <c r="C1142" s="19"/>
      <c r="D1142" s="19"/>
      <c r="E1142" s="19"/>
      <c r="F1142" s="19"/>
      <c r="G1142" s="19"/>
      <c r="H1142" s="19"/>
      <c r="I1142" s="19"/>
      <c r="J1142" s="19"/>
      <c r="K1142" s="19"/>
      <c r="L1142" s="19"/>
      <c r="M1142" s="19"/>
      <c r="N1142" s="19"/>
      <c r="O1142" s="19"/>
      <c r="P1142" s="19"/>
      <c r="Q1142" s="19"/>
      <c r="R1142" s="19"/>
    </row>
    <row r="1143">
      <c r="A1143" s="6" t="s">
        <v>3319</v>
      </c>
      <c r="B1143" s="8" t="s">
        <v>3468</v>
      </c>
      <c r="C1143" s="19"/>
      <c r="D1143" s="19"/>
      <c r="E1143" s="19"/>
      <c r="F1143" s="19"/>
      <c r="G1143" s="19"/>
      <c r="H1143" s="19"/>
      <c r="I1143" s="19"/>
      <c r="J1143" s="19"/>
      <c r="K1143" s="19"/>
      <c r="L1143" s="19"/>
      <c r="M1143" s="19"/>
      <c r="N1143" s="19"/>
      <c r="O1143" s="19"/>
      <c r="P1143" s="19"/>
      <c r="Q1143" s="19"/>
      <c r="R1143" s="19"/>
    </row>
    <row r="1144">
      <c r="A1144" s="6" t="s">
        <v>3320</v>
      </c>
      <c r="B1144" s="8" t="s">
        <v>3469</v>
      </c>
      <c r="C1144" s="19"/>
      <c r="D1144" s="19"/>
      <c r="E1144" s="19"/>
      <c r="F1144" s="19"/>
      <c r="G1144" s="19"/>
      <c r="H1144" s="19"/>
      <c r="I1144" s="19"/>
      <c r="J1144" s="19"/>
      <c r="K1144" s="19"/>
      <c r="L1144" s="19"/>
      <c r="M1144" s="19"/>
      <c r="N1144" s="19"/>
      <c r="O1144" s="19"/>
      <c r="P1144" s="19"/>
      <c r="Q1144" s="19"/>
      <c r="R1144" s="19"/>
    </row>
    <row r="1145">
      <c r="A1145" s="6" t="s">
        <v>3321</v>
      </c>
      <c r="B1145" s="8" t="s">
        <v>3470</v>
      </c>
      <c r="C1145" s="19"/>
      <c r="D1145" s="19"/>
      <c r="E1145" s="19"/>
      <c r="F1145" s="19"/>
      <c r="G1145" s="19"/>
      <c r="H1145" s="19"/>
      <c r="I1145" s="19"/>
      <c r="J1145" s="19"/>
      <c r="K1145" s="19"/>
      <c r="L1145" s="19"/>
      <c r="M1145" s="19"/>
      <c r="N1145" s="19"/>
      <c r="O1145" s="19"/>
      <c r="P1145" s="19"/>
      <c r="Q1145" s="19"/>
      <c r="R1145" s="19"/>
    </row>
    <row r="1146">
      <c r="A1146" s="6" t="s">
        <v>3322</v>
      </c>
      <c r="B1146" s="8" t="s">
        <v>3471</v>
      </c>
      <c r="C1146" s="19"/>
      <c r="D1146" s="19"/>
      <c r="E1146" s="19"/>
      <c r="F1146" s="19"/>
      <c r="G1146" s="19"/>
      <c r="H1146" s="19"/>
      <c r="I1146" s="19"/>
      <c r="J1146" s="19"/>
      <c r="K1146" s="19"/>
      <c r="L1146" s="19"/>
      <c r="M1146" s="19"/>
      <c r="N1146" s="19"/>
      <c r="O1146" s="19"/>
      <c r="P1146" s="19"/>
      <c r="Q1146" s="19"/>
      <c r="R1146" s="19"/>
    </row>
    <row r="1147">
      <c r="A1147" s="6" t="s">
        <v>3323</v>
      </c>
      <c r="B1147" s="8" t="s">
        <v>2953</v>
      </c>
      <c r="C1147" s="19"/>
      <c r="D1147" s="19"/>
      <c r="E1147" s="19"/>
      <c r="F1147" s="19"/>
      <c r="G1147" s="19"/>
      <c r="H1147" s="19"/>
      <c r="I1147" s="19"/>
      <c r="J1147" s="19"/>
      <c r="K1147" s="19"/>
      <c r="L1147" s="19"/>
      <c r="M1147" s="19"/>
      <c r="N1147" s="19"/>
      <c r="O1147" s="19"/>
      <c r="P1147" s="19"/>
      <c r="Q1147" s="19"/>
      <c r="R1147" s="19"/>
    </row>
    <row r="1148">
      <c r="A1148" s="6" t="s">
        <v>3324</v>
      </c>
      <c r="B1148" s="8" t="s">
        <v>2954</v>
      </c>
      <c r="C1148" s="19"/>
      <c r="D1148" s="19"/>
      <c r="E1148" s="19"/>
      <c r="F1148" s="19"/>
      <c r="G1148" s="19"/>
      <c r="H1148" s="19"/>
      <c r="I1148" s="19"/>
      <c r="J1148" s="19"/>
      <c r="K1148" s="19"/>
      <c r="L1148" s="19"/>
      <c r="M1148" s="19"/>
      <c r="N1148" s="19"/>
      <c r="O1148" s="19"/>
      <c r="P1148" s="19"/>
      <c r="Q1148" s="19"/>
      <c r="R1148" s="19"/>
    </row>
    <row r="1149">
      <c r="A1149" s="6" t="s">
        <v>3325</v>
      </c>
      <c r="B1149" s="8" t="s">
        <v>2955</v>
      </c>
      <c r="C1149" s="19"/>
      <c r="D1149" s="19"/>
      <c r="E1149" s="19"/>
      <c r="F1149" s="19"/>
      <c r="G1149" s="19"/>
      <c r="H1149" s="19"/>
      <c r="I1149" s="19"/>
      <c r="J1149" s="19"/>
      <c r="K1149" s="19"/>
      <c r="L1149" s="19"/>
      <c r="M1149" s="19"/>
      <c r="N1149" s="19"/>
      <c r="O1149" s="19"/>
      <c r="P1149" s="19"/>
      <c r="Q1149" s="19"/>
      <c r="R1149" s="19"/>
    </row>
    <row r="1150">
      <c r="A1150" s="6" t="s">
        <v>3326</v>
      </c>
      <c r="B1150" s="8" t="s">
        <v>2956</v>
      </c>
      <c r="C1150" s="19"/>
      <c r="D1150" s="19"/>
      <c r="E1150" s="19"/>
      <c r="F1150" s="19"/>
      <c r="G1150" s="19"/>
      <c r="H1150" s="19"/>
      <c r="I1150" s="19"/>
      <c r="J1150" s="19"/>
      <c r="K1150" s="19"/>
      <c r="L1150" s="19"/>
      <c r="M1150" s="19"/>
      <c r="N1150" s="19"/>
      <c r="O1150" s="19"/>
      <c r="P1150" s="19"/>
      <c r="Q1150" s="19"/>
      <c r="R1150" s="19"/>
    </row>
    <row r="1151">
      <c r="A1151" s="6" t="s">
        <v>3327</v>
      </c>
      <c r="B1151" s="8" t="s">
        <v>3472</v>
      </c>
      <c r="C1151" s="19"/>
      <c r="D1151" s="19"/>
      <c r="E1151" s="19"/>
      <c r="F1151" s="19"/>
      <c r="G1151" s="19"/>
      <c r="H1151" s="19"/>
      <c r="I1151" s="19"/>
      <c r="J1151" s="19"/>
      <c r="K1151" s="19"/>
      <c r="L1151" s="19"/>
      <c r="M1151" s="19"/>
      <c r="N1151" s="19"/>
      <c r="O1151" s="19"/>
      <c r="P1151" s="19"/>
      <c r="Q1151" s="19"/>
      <c r="R1151" s="19"/>
    </row>
    <row r="1153">
      <c r="A1153" s="3" t="s">
        <v>3304</v>
      </c>
      <c r="B1153" s="0" t="s">
        <v>746</v>
      </c>
    </row>
    <row r="1154">
      <c r="A1154" s="3" t="s">
        <v>3296</v>
      </c>
      <c r="B1154" s="0" t="s">
        <v>693</v>
      </c>
    </row>
    <row r="1155">
      <c r="A1155" s="3" t="s">
        <v>3297</v>
      </c>
      <c r="B1155" s="0" t="s">
        <v>745</v>
      </c>
    </row>
    <row r="1156">
      <c r="A1156" s="3" t="s">
        <v>2885</v>
      </c>
      <c r="B1156" s="0" t="s">
        <v>2898</v>
      </c>
    </row>
    <row r="1157">
      <c r="A1157" s="3" t="s">
        <v>2725</v>
      </c>
      <c r="B1157" s="0" t="s">
        <v>2726</v>
      </c>
    </row>
    <row r="1158">
      <c r="A1158" s="11" t="s">
        <v>149</v>
      </c>
      <c r="B1158" s="13" t="s">
        <v>149</v>
      </c>
      <c r="C1158" s="6" t="s">
        <v>3376</v>
      </c>
      <c r="D1158" s="6" t="s">
        <v>3229</v>
      </c>
      <c r="E1158" s="6" t="s">
        <v>3230</v>
      </c>
      <c r="F1158" s="6" t="s">
        <v>3231</v>
      </c>
      <c r="G1158" s="6" t="s">
        <v>3232</v>
      </c>
      <c r="H1158" s="6" t="s">
        <v>3233</v>
      </c>
      <c r="I1158" s="6" t="s">
        <v>3234</v>
      </c>
      <c r="J1158" s="6" t="s">
        <v>3235</v>
      </c>
      <c r="K1158" s="6" t="s">
        <v>3236</v>
      </c>
      <c r="L1158" s="6" t="s">
        <v>3237</v>
      </c>
      <c r="M1158" s="6" t="s">
        <v>3238</v>
      </c>
      <c r="N1158" s="6" t="s">
        <v>3239</v>
      </c>
      <c r="O1158" s="6" t="s">
        <v>3240</v>
      </c>
      <c r="P1158" s="6" t="s">
        <v>3241</v>
      </c>
      <c r="Q1158" s="6" t="s">
        <v>3242</v>
      </c>
      <c r="R1158" s="6" t="s">
        <v>3377</v>
      </c>
    </row>
    <row r="1159">
      <c r="A1159" s="14" t="s">
        <v>149</v>
      </c>
      <c r="B1159" s="16" t="s">
        <v>149</v>
      </c>
      <c r="C1159" s="8" t="s">
        <v>3447</v>
      </c>
      <c r="D1159" s="8" t="s">
        <v>3448</v>
      </c>
      <c r="E1159" s="8" t="s">
        <v>3449</v>
      </c>
      <c r="F1159" s="8" t="s">
        <v>3450</v>
      </c>
      <c r="G1159" s="8" t="s">
        <v>3451</v>
      </c>
      <c r="H1159" s="8" t="s">
        <v>3452</v>
      </c>
      <c r="I1159" s="8" t="s">
        <v>3453</v>
      </c>
      <c r="J1159" s="8" t="s">
        <v>3454</v>
      </c>
      <c r="K1159" s="8" t="s">
        <v>3455</v>
      </c>
      <c r="L1159" s="8" t="s">
        <v>3456</v>
      </c>
      <c r="M1159" s="8" t="s">
        <v>3457</v>
      </c>
      <c r="N1159" s="8" t="s">
        <v>3458</v>
      </c>
      <c r="O1159" s="8" t="s">
        <v>3459</v>
      </c>
      <c r="P1159" s="8" t="s">
        <v>3460</v>
      </c>
      <c r="Q1159" s="8" t="s">
        <v>3461</v>
      </c>
      <c r="R1159" s="8" t="s">
        <v>3462</v>
      </c>
    </row>
    <row r="1160">
      <c r="A1160" s="6" t="s">
        <v>3378</v>
      </c>
      <c r="B1160" s="8" t="s">
        <v>2949</v>
      </c>
      <c r="C1160" s="19"/>
      <c r="D1160" s="19"/>
      <c r="E1160" s="19"/>
      <c r="F1160" s="19"/>
      <c r="G1160" s="19"/>
      <c r="H1160" s="19"/>
      <c r="I1160" s="19"/>
      <c r="J1160" s="19"/>
      <c r="K1160" s="19"/>
      <c r="L1160" s="19"/>
      <c r="M1160" s="19"/>
      <c r="N1160" s="19"/>
      <c r="O1160" s="19"/>
      <c r="P1160" s="19"/>
      <c r="Q1160" s="19"/>
      <c r="R1160" s="19"/>
    </row>
    <row r="1161">
      <c r="A1161" s="6" t="s">
        <v>3313</v>
      </c>
      <c r="B1161" s="8" t="s">
        <v>3463</v>
      </c>
      <c r="C1161" s="19"/>
      <c r="D1161" s="19"/>
      <c r="E1161" s="19"/>
      <c r="F1161" s="19"/>
      <c r="G1161" s="19"/>
      <c r="H1161" s="19"/>
      <c r="I1161" s="19"/>
      <c r="J1161" s="19"/>
      <c r="K1161" s="19"/>
      <c r="L1161" s="19"/>
      <c r="M1161" s="19"/>
      <c r="N1161" s="19"/>
      <c r="O1161" s="19"/>
      <c r="P1161" s="19"/>
      <c r="Q1161" s="19"/>
      <c r="R1161" s="19"/>
    </row>
    <row r="1162">
      <c r="A1162" s="6" t="s">
        <v>3314</v>
      </c>
      <c r="B1162" s="8" t="s">
        <v>3464</v>
      </c>
      <c r="C1162" s="19"/>
      <c r="D1162" s="19"/>
      <c r="E1162" s="19"/>
      <c r="F1162" s="19"/>
      <c r="G1162" s="19"/>
      <c r="H1162" s="19"/>
      <c r="I1162" s="19"/>
      <c r="J1162" s="19"/>
      <c r="K1162" s="19"/>
      <c r="L1162" s="19"/>
      <c r="M1162" s="19"/>
      <c r="N1162" s="19"/>
      <c r="O1162" s="19"/>
      <c r="P1162" s="19"/>
      <c r="Q1162" s="19"/>
      <c r="R1162" s="19"/>
    </row>
    <row r="1163">
      <c r="A1163" s="6" t="s">
        <v>3315</v>
      </c>
      <c r="B1163" s="8" t="s">
        <v>3465</v>
      </c>
      <c r="C1163" s="19"/>
      <c r="D1163" s="19"/>
      <c r="E1163" s="19"/>
      <c r="F1163" s="19"/>
      <c r="G1163" s="19"/>
      <c r="H1163" s="19"/>
      <c r="I1163" s="19"/>
      <c r="J1163" s="19"/>
      <c r="K1163" s="19"/>
      <c r="L1163" s="19"/>
      <c r="M1163" s="19"/>
      <c r="N1163" s="19"/>
      <c r="O1163" s="19"/>
      <c r="P1163" s="19"/>
      <c r="Q1163" s="19"/>
      <c r="R1163" s="19"/>
    </row>
    <row r="1164">
      <c r="A1164" s="6" t="s">
        <v>3316</v>
      </c>
      <c r="B1164" s="8" t="s">
        <v>3466</v>
      </c>
      <c r="C1164" s="19"/>
      <c r="D1164" s="19"/>
      <c r="E1164" s="19"/>
      <c r="F1164" s="19"/>
      <c r="G1164" s="19"/>
      <c r="H1164" s="19"/>
      <c r="I1164" s="19"/>
      <c r="J1164" s="19"/>
      <c r="K1164" s="19"/>
      <c r="L1164" s="19"/>
      <c r="M1164" s="19"/>
      <c r="N1164" s="19"/>
      <c r="O1164" s="19"/>
      <c r="P1164" s="19"/>
      <c r="Q1164" s="19"/>
      <c r="R1164" s="19"/>
    </row>
    <row r="1165">
      <c r="A1165" s="6" t="s">
        <v>3317</v>
      </c>
      <c r="B1165" s="8" t="s">
        <v>2951</v>
      </c>
      <c r="C1165" s="19"/>
      <c r="D1165" s="19"/>
      <c r="E1165" s="19"/>
      <c r="F1165" s="19"/>
      <c r="G1165" s="19"/>
      <c r="H1165" s="19"/>
      <c r="I1165" s="19"/>
      <c r="J1165" s="19"/>
      <c r="K1165" s="19"/>
      <c r="L1165" s="19"/>
      <c r="M1165" s="19"/>
      <c r="N1165" s="19"/>
      <c r="O1165" s="19"/>
      <c r="P1165" s="19"/>
      <c r="Q1165" s="19"/>
      <c r="R1165" s="19"/>
    </row>
    <row r="1166">
      <c r="A1166" s="6" t="s">
        <v>3318</v>
      </c>
      <c r="B1166" s="8" t="s">
        <v>3467</v>
      </c>
      <c r="C1166" s="19"/>
      <c r="D1166" s="19"/>
      <c r="E1166" s="19"/>
      <c r="F1166" s="19"/>
      <c r="G1166" s="19"/>
      <c r="H1166" s="19"/>
      <c r="I1166" s="19"/>
      <c r="J1166" s="19"/>
      <c r="K1166" s="19"/>
      <c r="L1166" s="19"/>
      <c r="M1166" s="19"/>
      <c r="N1166" s="19"/>
      <c r="O1166" s="19"/>
      <c r="P1166" s="19"/>
      <c r="Q1166" s="19"/>
      <c r="R1166" s="19"/>
    </row>
    <row r="1167">
      <c r="A1167" s="6" t="s">
        <v>3319</v>
      </c>
      <c r="B1167" s="8" t="s">
        <v>3468</v>
      </c>
      <c r="C1167" s="19"/>
      <c r="D1167" s="19"/>
      <c r="E1167" s="19"/>
      <c r="F1167" s="19"/>
      <c r="G1167" s="19"/>
      <c r="H1167" s="19"/>
      <c r="I1167" s="19"/>
      <c r="J1167" s="19"/>
      <c r="K1167" s="19"/>
      <c r="L1167" s="19"/>
      <c r="M1167" s="19"/>
      <c r="N1167" s="19"/>
      <c r="O1167" s="19"/>
      <c r="P1167" s="19"/>
      <c r="Q1167" s="19"/>
      <c r="R1167" s="19"/>
    </row>
    <row r="1168">
      <c r="A1168" s="6" t="s">
        <v>3320</v>
      </c>
      <c r="B1168" s="8" t="s">
        <v>3469</v>
      </c>
      <c r="C1168" s="19"/>
      <c r="D1168" s="19"/>
      <c r="E1168" s="19"/>
      <c r="F1168" s="19"/>
      <c r="G1168" s="19"/>
      <c r="H1168" s="19"/>
      <c r="I1168" s="19"/>
      <c r="J1168" s="19"/>
      <c r="K1168" s="19"/>
      <c r="L1168" s="19"/>
      <c r="M1168" s="19"/>
      <c r="N1168" s="19"/>
      <c r="O1168" s="19"/>
      <c r="P1168" s="19"/>
      <c r="Q1168" s="19"/>
      <c r="R1168" s="19"/>
    </row>
    <row r="1169">
      <c r="A1169" s="6" t="s">
        <v>3321</v>
      </c>
      <c r="B1169" s="8" t="s">
        <v>3470</v>
      </c>
      <c r="C1169" s="19"/>
      <c r="D1169" s="19"/>
      <c r="E1169" s="19"/>
      <c r="F1169" s="19"/>
      <c r="G1169" s="19"/>
      <c r="H1169" s="19"/>
      <c r="I1169" s="19"/>
      <c r="J1169" s="19"/>
      <c r="K1169" s="19"/>
      <c r="L1169" s="19"/>
      <c r="M1169" s="19"/>
      <c r="N1169" s="19"/>
      <c r="O1169" s="19"/>
      <c r="P1169" s="19"/>
      <c r="Q1169" s="19"/>
      <c r="R1169" s="19"/>
    </row>
    <row r="1170">
      <c r="A1170" s="6" t="s">
        <v>3322</v>
      </c>
      <c r="B1170" s="8" t="s">
        <v>3471</v>
      </c>
      <c r="C1170" s="19"/>
      <c r="D1170" s="19"/>
      <c r="E1170" s="19"/>
      <c r="F1170" s="19"/>
      <c r="G1170" s="19"/>
      <c r="H1170" s="19"/>
      <c r="I1170" s="19"/>
      <c r="J1170" s="19"/>
      <c r="K1170" s="19"/>
      <c r="L1170" s="19"/>
      <c r="M1170" s="19"/>
      <c r="N1170" s="19"/>
      <c r="O1170" s="19"/>
      <c r="P1170" s="19"/>
      <c r="Q1170" s="19"/>
      <c r="R1170" s="19"/>
    </row>
    <row r="1171">
      <c r="A1171" s="6" t="s">
        <v>3323</v>
      </c>
      <c r="B1171" s="8" t="s">
        <v>2953</v>
      </c>
      <c r="C1171" s="19"/>
      <c r="D1171" s="19"/>
      <c r="E1171" s="19"/>
      <c r="F1171" s="19"/>
      <c r="G1171" s="19"/>
      <c r="H1171" s="19"/>
      <c r="I1171" s="19"/>
      <c r="J1171" s="19"/>
      <c r="K1171" s="19"/>
      <c r="L1171" s="19"/>
      <c r="M1171" s="19"/>
      <c r="N1171" s="19"/>
      <c r="O1171" s="19"/>
      <c r="P1171" s="19"/>
      <c r="Q1171" s="19"/>
      <c r="R1171" s="19"/>
    </row>
    <row r="1172">
      <c r="A1172" s="6" t="s">
        <v>3324</v>
      </c>
      <c r="B1172" s="8" t="s">
        <v>2954</v>
      </c>
      <c r="C1172" s="19"/>
      <c r="D1172" s="19"/>
      <c r="E1172" s="19"/>
      <c r="F1172" s="19"/>
      <c r="G1172" s="19"/>
      <c r="H1172" s="19"/>
      <c r="I1172" s="19"/>
      <c r="J1172" s="19"/>
      <c r="K1172" s="19"/>
      <c r="L1172" s="19"/>
      <c r="M1172" s="19"/>
      <c r="N1172" s="19"/>
      <c r="O1172" s="19"/>
      <c r="P1172" s="19"/>
      <c r="Q1172" s="19"/>
      <c r="R1172" s="19"/>
    </row>
    <row r="1173">
      <c r="A1173" s="6" t="s">
        <v>3325</v>
      </c>
      <c r="B1173" s="8" t="s">
        <v>2955</v>
      </c>
      <c r="C1173" s="19"/>
      <c r="D1173" s="19"/>
      <c r="E1173" s="19"/>
      <c r="F1173" s="19"/>
      <c r="G1173" s="19"/>
      <c r="H1173" s="19"/>
      <c r="I1173" s="19"/>
      <c r="J1173" s="19"/>
      <c r="K1173" s="19"/>
      <c r="L1173" s="19"/>
      <c r="M1173" s="19"/>
      <c r="N1173" s="19"/>
      <c r="O1173" s="19"/>
      <c r="P1173" s="19"/>
      <c r="Q1173" s="19"/>
      <c r="R1173" s="19"/>
    </row>
    <row r="1174">
      <c r="A1174" s="6" t="s">
        <v>3326</v>
      </c>
      <c r="B1174" s="8" t="s">
        <v>2956</v>
      </c>
      <c r="C1174" s="19"/>
      <c r="D1174" s="19"/>
      <c r="E1174" s="19"/>
      <c r="F1174" s="19"/>
      <c r="G1174" s="19"/>
      <c r="H1174" s="19"/>
      <c r="I1174" s="19"/>
      <c r="J1174" s="19"/>
      <c r="K1174" s="19"/>
      <c r="L1174" s="19"/>
      <c r="M1174" s="19"/>
      <c r="N1174" s="19"/>
      <c r="O1174" s="19"/>
      <c r="P1174" s="19"/>
      <c r="Q1174" s="19"/>
      <c r="R1174" s="19"/>
    </row>
    <row r="1175">
      <c r="A1175" s="6" t="s">
        <v>3327</v>
      </c>
      <c r="B1175" s="8" t="s">
        <v>3472</v>
      </c>
      <c r="C1175" s="19"/>
      <c r="D1175" s="19"/>
      <c r="E1175" s="19"/>
      <c r="F1175" s="19"/>
      <c r="G1175" s="19"/>
      <c r="H1175" s="19"/>
      <c r="I1175" s="19"/>
      <c r="J1175" s="19"/>
      <c r="K1175" s="19"/>
      <c r="L1175" s="19"/>
      <c r="M1175" s="19"/>
      <c r="N1175" s="19"/>
      <c r="O1175" s="19"/>
      <c r="P1175" s="19"/>
      <c r="Q1175" s="19"/>
      <c r="R1175" s="19"/>
    </row>
    <row r="1177">
      <c r="A1177" s="3" t="s">
        <v>3304</v>
      </c>
      <c r="B1177" s="0" t="s">
        <v>656</v>
      </c>
    </row>
    <row r="1178">
      <c r="A1178" s="3" t="s">
        <v>3296</v>
      </c>
      <c r="B1178" s="0" t="s">
        <v>693</v>
      </c>
    </row>
    <row r="1179">
      <c r="A1179" s="3" t="s">
        <v>3297</v>
      </c>
      <c r="B1179" s="0" t="s">
        <v>745</v>
      </c>
    </row>
    <row r="1180">
      <c r="A1180" s="3" t="s">
        <v>2885</v>
      </c>
      <c r="B1180" s="0" t="s">
        <v>2898</v>
      </c>
    </row>
    <row r="1181">
      <c r="A1181" s="3" t="s">
        <v>2725</v>
      </c>
      <c r="B1181" s="0" t="s">
        <v>2726</v>
      </c>
    </row>
    <row r="1182">
      <c r="A1182" s="11" t="s">
        <v>149</v>
      </c>
      <c r="B1182" s="13" t="s">
        <v>149</v>
      </c>
      <c r="C1182" s="6" t="s">
        <v>3376</v>
      </c>
      <c r="D1182" s="6" t="s">
        <v>3229</v>
      </c>
      <c r="E1182" s="6" t="s">
        <v>3230</v>
      </c>
      <c r="F1182" s="6" t="s">
        <v>3231</v>
      </c>
      <c r="G1182" s="6" t="s">
        <v>3232</v>
      </c>
      <c r="H1182" s="6" t="s">
        <v>3233</v>
      </c>
      <c r="I1182" s="6" t="s">
        <v>3234</v>
      </c>
      <c r="J1182" s="6" t="s">
        <v>3235</v>
      </c>
      <c r="K1182" s="6" t="s">
        <v>3236</v>
      </c>
      <c r="L1182" s="6" t="s">
        <v>3237</v>
      </c>
      <c r="M1182" s="6" t="s">
        <v>3238</v>
      </c>
      <c r="N1182" s="6" t="s">
        <v>3239</v>
      </c>
      <c r="O1182" s="6" t="s">
        <v>3240</v>
      </c>
      <c r="P1182" s="6" t="s">
        <v>3241</v>
      </c>
      <c r="Q1182" s="6" t="s">
        <v>3242</v>
      </c>
      <c r="R1182" s="6" t="s">
        <v>3377</v>
      </c>
    </row>
    <row r="1183">
      <c r="A1183" s="14" t="s">
        <v>149</v>
      </c>
      <c r="B1183" s="16" t="s">
        <v>149</v>
      </c>
      <c r="C1183" s="8" t="s">
        <v>3447</v>
      </c>
      <c r="D1183" s="8" t="s">
        <v>3448</v>
      </c>
      <c r="E1183" s="8" t="s">
        <v>3449</v>
      </c>
      <c r="F1183" s="8" t="s">
        <v>3450</v>
      </c>
      <c r="G1183" s="8" t="s">
        <v>3451</v>
      </c>
      <c r="H1183" s="8" t="s">
        <v>3452</v>
      </c>
      <c r="I1183" s="8" t="s">
        <v>3453</v>
      </c>
      <c r="J1183" s="8" t="s">
        <v>3454</v>
      </c>
      <c r="K1183" s="8" t="s">
        <v>3455</v>
      </c>
      <c r="L1183" s="8" t="s">
        <v>3456</v>
      </c>
      <c r="M1183" s="8" t="s">
        <v>3457</v>
      </c>
      <c r="N1183" s="8" t="s">
        <v>3458</v>
      </c>
      <c r="O1183" s="8" t="s">
        <v>3459</v>
      </c>
      <c r="P1183" s="8" t="s">
        <v>3460</v>
      </c>
      <c r="Q1183" s="8" t="s">
        <v>3461</v>
      </c>
      <c r="R1183" s="8" t="s">
        <v>3462</v>
      </c>
    </row>
    <row r="1184">
      <c r="A1184" s="6" t="s">
        <v>3378</v>
      </c>
      <c r="B1184" s="8" t="s">
        <v>2949</v>
      </c>
      <c r="C1184" s="19"/>
      <c r="D1184" s="19"/>
      <c r="E1184" s="19"/>
      <c r="F1184" s="19"/>
      <c r="G1184" s="19"/>
      <c r="H1184" s="19"/>
      <c r="I1184" s="19"/>
      <c r="J1184" s="19"/>
      <c r="K1184" s="19"/>
      <c r="L1184" s="19"/>
      <c r="M1184" s="19"/>
      <c r="N1184" s="19"/>
      <c r="O1184" s="19"/>
      <c r="P1184" s="19"/>
      <c r="Q1184" s="19"/>
      <c r="R1184" s="19"/>
    </row>
    <row r="1185">
      <c r="A1185" s="6" t="s">
        <v>3313</v>
      </c>
      <c r="B1185" s="8" t="s">
        <v>3463</v>
      </c>
      <c r="C1185" s="19"/>
      <c r="D1185" s="19"/>
      <c r="E1185" s="19"/>
      <c r="F1185" s="19"/>
      <c r="G1185" s="19"/>
      <c r="H1185" s="19"/>
      <c r="I1185" s="19"/>
      <c r="J1185" s="19"/>
      <c r="K1185" s="19"/>
      <c r="L1185" s="19"/>
      <c r="M1185" s="19"/>
      <c r="N1185" s="19"/>
      <c r="O1185" s="19"/>
      <c r="P1185" s="19"/>
      <c r="Q1185" s="19"/>
      <c r="R1185" s="19"/>
    </row>
    <row r="1186">
      <c r="A1186" s="6" t="s">
        <v>3314</v>
      </c>
      <c r="B1186" s="8" t="s">
        <v>3464</v>
      </c>
      <c r="C1186" s="19"/>
      <c r="D1186" s="19"/>
      <c r="E1186" s="19"/>
      <c r="F1186" s="19"/>
      <c r="G1186" s="19"/>
      <c r="H1186" s="19"/>
      <c r="I1186" s="19"/>
      <c r="J1186" s="19"/>
      <c r="K1186" s="19"/>
      <c r="L1186" s="19"/>
      <c r="M1186" s="19"/>
      <c r="N1186" s="19"/>
      <c r="O1186" s="19"/>
      <c r="P1186" s="19"/>
      <c r="Q1186" s="19"/>
      <c r="R1186" s="19"/>
    </row>
    <row r="1187">
      <c r="A1187" s="6" t="s">
        <v>3315</v>
      </c>
      <c r="B1187" s="8" t="s">
        <v>3465</v>
      </c>
      <c r="C1187" s="19"/>
      <c r="D1187" s="19"/>
      <c r="E1187" s="19"/>
      <c r="F1187" s="19"/>
      <c r="G1187" s="19"/>
      <c r="H1187" s="19"/>
      <c r="I1187" s="19"/>
      <c r="J1187" s="19"/>
      <c r="K1187" s="19"/>
      <c r="L1187" s="19"/>
      <c r="M1187" s="19"/>
      <c r="N1187" s="19"/>
      <c r="O1187" s="19"/>
      <c r="P1187" s="19"/>
      <c r="Q1187" s="19"/>
      <c r="R1187" s="19"/>
    </row>
    <row r="1188">
      <c r="A1188" s="6" t="s">
        <v>3316</v>
      </c>
      <c r="B1188" s="8" t="s">
        <v>3466</v>
      </c>
      <c r="C1188" s="19"/>
      <c r="D1188" s="19"/>
      <c r="E1188" s="19"/>
      <c r="F1188" s="19"/>
      <c r="G1188" s="19"/>
      <c r="H1188" s="19"/>
      <c r="I1188" s="19"/>
      <c r="J1188" s="19"/>
      <c r="K1188" s="19"/>
      <c r="L1188" s="19"/>
      <c r="M1188" s="19"/>
      <c r="N1188" s="19"/>
      <c r="O1188" s="19"/>
      <c r="P1188" s="19"/>
      <c r="Q1188" s="19"/>
      <c r="R1188" s="19"/>
    </row>
    <row r="1189">
      <c r="A1189" s="6" t="s">
        <v>3317</v>
      </c>
      <c r="B1189" s="8" t="s">
        <v>2951</v>
      </c>
      <c r="C1189" s="19"/>
      <c r="D1189" s="19"/>
      <c r="E1189" s="19"/>
      <c r="F1189" s="19"/>
      <c r="G1189" s="19"/>
      <c r="H1189" s="19"/>
      <c r="I1189" s="19"/>
      <c r="J1189" s="19"/>
      <c r="K1189" s="19"/>
      <c r="L1189" s="19"/>
      <c r="M1189" s="19"/>
      <c r="N1189" s="19"/>
      <c r="O1189" s="19"/>
      <c r="P1189" s="19"/>
      <c r="Q1189" s="19"/>
      <c r="R1189" s="19"/>
    </row>
    <row r="1190">
      <c r="A1190" s="6" t="s">
        <v>3318</v>
      </c>
      <c r="B1190" s="8" t="s">
        <v>3467</v>
      </c>
      <c r="C1190" s="19"/>
      <c r="D1190" s="19"/>
      <c r="E1190" s="19"/>
      <c r="F1190" s="19"/>
      <c r="G1190" s="19"/>
      <c r="H1190" s="19"/>
      <c r="I1190" s="19"/>
      <c r="J1190" s="19"/>
      <c r="K1190" s="19"/>
      <c r="L1190" s="19"/>
      <c r="M1190" s="19"/>
      <c r="N1190" s="19"/>
      <c r="O1190" s="19"/>
      <c r="P1190" s="19"/>
      <c r="Q1190" s="19"/>
      <c r="R1190" s="19"/>
    </row>
    <row r="1191">
      <c r="A1191" s="6" t="s">
        <v>3319</v>
      </c>
      <c r="B1191" s="8" t="s">
        <v>3468</v>
      </c>
      <c r="C1191" s="19"/>
      <c r="D1191" s="19"/>
      <c r="E1191" s="19"/>
      <c r="F1191" s="19"/>
      <c r="G1191" s="19"/>
      <c r="H1191" s="19"/>
      <c r="I1191" s="19"/>
      <c r="J1191" s="19"/>
      <c r="K1191" s="19"/>
      <c r="L1191" s="19"/>
      <c r="M1191" s="19"/>
      <c r="N1191" s="19"/>
      <c r="O1191" s="19"/>
      <c r="P1191" s="19"/>
      <c r="Q1191" s="19"/>
      <c r="R1191" s="19"/>
    </row>
    <row r="1192">
      <c r="A1192" s="6" t="s">
        <v>3320</v>
      </c>
      <c r="B1192" s="8" t="s">
        <v>3469</v>
      </c>
      <c r="C1192" s="19"/>
      <c r="D1192" s="19"/>
      <c r="E1192" s="19"/>
      <c r="F1192" s="19"/>
      <c r="G1192" s="19"/>
      <c r="H1192" s="19"/>
      <c r="I1192" s="19"/>
      <c r="J1192" s="19"/>
      <c r="K1192" s="19"/>
      <c r="L1192" s="19"/>
      <c r="M1192" s="19"/>
      <c r="N1192" s="19"/>
      <c r="O1192" s="19"/>
      <c r="P1192" s="19"/>
      <c r="Q1192" s="19"/>
      <c r="R1192" s="19"/>
    </row>
    <row r="1193">
      <c r="A1193" s="6" t="s">
        <v>3321</v>
      </c>
      <c r="B1193" s="8" t="s">
        <v>3470</v>
      </c>
      <c r="C1193" s="19"/>
      <c r="D1193" s="19"/>
      <c r="E1193" s="19"/>
      <c r="F1193" s="19"/>
      <c r="G1193" s="19"/>
      <c r="H1193" s="19"/>
      <c r="I1193" s="19"/>
      <c r="J1193" s="19"/>
      <c r="K1193" s="19"/>
      <c r="L1193" s="19"/>
      <c r="M1193" s="19"/>
      <c r="N1193" s="19"/>
      <c r="O1193" s="19"/>
      <c r="P1193" s="19"/>
      <c r="Q1193" s="19"/>
      <c r="R1193" s="19"/>
    </row>
    <row r="1194">
      <c r="A1194" s="6" t="s">
        <v>3322</v>
      </c>
      <c r="B1194" s="8" t="s">
        <v>3471</v>
      </c>
      <c r="C1194" s="19"/>
      <c r="D1194" s="19"/>
      <c r="E1194" s="19"/>
      <c r="F1194" s="19"/>
      <c r="G1194" s="19"/>
      <c r="H1194" s="19"/>
      <c r="I1194" s="19"/>
      <c r="J1194" s="19"/>
      <c r="K1194" s="19"/>
      <c r="L1194" s="19"/>
      <c r="M1194" s="19"/>
      <c r="N1194" s="19"/>
      <c r="O1194" s="19"/>
      <c r="P1194" s="19"/>
      <c r="Q1194" s="19"/>
      <c r="R1194" s="19"/>
    </row>
    <row r="1195">
      <c r="A1195" s="6" t="s">
        <v>3323</v>
      </c>
      <c r="B1195" s="8" t="s">
        <v>2953</v>
      </c>
      <c r="C1195" s="19"/>
      <c r="D1195" s="19"/>
      <c r="E1195" s="19"/>
      <c r="F1195" s="19"/>
      <c r="G1195" s="19"/>
      <c r="H1195" s="19"/>
      <c r="I1195" s="19"/>
      <c r="J1195" s="19"/>
      <c r="K1195" s="19"/>
      <c r="L1195" s="19"/>
      <c r="M1195" s="19"/>
      <c r="N1195" s="19"/>
      <c r="O1195" s="19"/>
      <c r="P1195" s="19"/>
      <c r="Q1195" s="19"/>
      <c r="R1195" s="19"/>
    </row>
    <row r="1196">
      <c r="A1196" s="6" t="s">
        <v>3324</v>
      </c>
      <c r="B1196" s="8" t="s">
        <v>2954</v>
      </c>
      <c r="C1196" s="19"/>
      <c r="D1196" s="19"/>
      <c r="E1196" s="19"/>
      <c r="F1196" s="19"/>
      <c r="G1196" s="19"/>
      <c r="H1196" s="19"/>
      <c r="I1196" s="19"/>
      <c r="J1196" s="19"/>
      <c r="K1196" s="19"/>
      <c r="L1196" s="19"/>
      <c r="M1196" s="19"/>
      <c r="N1196" s="19"/>
      <c r="O1196" s="19"/>
      <c r="P1196" s="19"/>
      <c r="Q1196" s="19"/>
      <c r="R1196" s="19"/>
    </row>
    <row r="1197">
      <c r="A1197" s="6" t="s">
        <v>3325</v>
      </c>
      <c r="B1197" s="8" t="s">
        <v>2955</v>
      </c>
      <c r="C1197" s="19"/>
      <c r="D1197" s="19"/>
      <c r="E1197" s="19"/>
      <c r="F1197" s="19"/>
      <c r="G1197" s="19"/>
      <c r="H1197" s="19"/>
      <c r="I1197" s="19"/>
      <c r="J1197" s="19"/>
      <c r="K1197" s="19"/>
      <c r="L1197" s="19"/>
      <c r="M1197" s="19"/>
      <c r="N1197" s="19"/>
      <c r="O1197" s="19"/>
      <c r="P1197" s="19"/>
      <c r="Q1197" s="19"/>
      <c r="R1197" s="19"/>
    </row>
    <row r="1198">
      <c r="A1198" s="6" t="s">
        <v>3326</v>
      </c>
      <c r="B1198" s="8" t="s">
        <v>2956</v>
      </c>
      <c r="C1198" s="19"/>
      <c r="D1198" s="19"/>
      <c r="E1198" s="19"/>
      <c r="F1198" s="19"/>
      <c r="G1198" s="19"/>
      <c r="H1198" s="19"/>
      <c r="I1198" s="19"/>
      <c r="J1198" s="19"/>
      <c r="K1198" s="19"/>
      <c r="L1198" s="19"/>
      <c r="M1198" s="19"/>
      <c r="N1198" s="19"/>
      <c r="O1198" s="19"/>
      <c r="P1198" s="19"/>
      <c r="Q1198" s="19"/>
      <c r="R1198" s="19"/>
    </row>
    <row r="1199">
      <c r="A1199" s="6" t="s">
        <v>3327</v>
      </c>
      <c r="B1199" s="8" t="s">
        <v>3472</v>
      </c>
      <c r="C1199" s="19"/>
      <c r="D1199" s="19"/>
      <c r="E1199" s="19"/>
      <c r="F1199" s="19"/>
      <c r="G1199" s="19"/>
      <c r="H1199" s="19"/>
      <c r="I1199" s="19"/>
      <c r="J1199" s="19"/>
      <c r="K1199" s="19"/>
      <c r="L1199" s="19"/>
      <c r="M1199" s="19"/>
      <c r="N1199" s="19"/>
      <c r="O1199" s="19"/>
      <c r="P1199" s="19"/>
      <c r="Q1199" s="19"/>
      <c r="R1199" s="19"/>
    </row>
    <row r="1201">
      <c r="A1201" s="3" t="s">
        <v>3304</v>
      </c>
      <c r="B1201" s="0" t="s">
        <v>746</v>
      </c>
    </row>
    <row r="1202">
      <c r="A1202" s="3" t="s">
        <v>3296</v>
      </c>
      <c r="B1202" s="0" t="s">
        <v>603</v>
      </c>
    </row>
    <row r="1203">
      <c r="A1203" s="3" t="s">
        <v>3297</v>
      </c>
      <c r="B1203" s="0" t="s">
        <v>745</v>
      </c>
    </row>
    <row r="1204">
      <c r="A1204" s="3" t="s">
        <v>2885</v>
      </c>
      <c r="B1204" s="0" t="s">
        <v>2898</v>
      </c>
    </row>
    <row r="1205">
      <c r="A1205" s="3" t="s">
        <v>2725</v>
      </c>
      <c r="B1205" s="0" t="s">
        <v>2726</v>
      </c>
    </row>
    <row r="1206">
      <c r="A1206" s="11" t="s">
        <v>149</v>
      </c>
      <c r="B1206" s="13" t="s">
        <v>149</v>
      </c>
      <c r="C1206" s="6" t="s">
        <v>3376</v>
      </c>
      <c r="D1206" s="6" t="s">
        <v>3229</v>
      </c>
      <c r="E1206" s="6" t="s">
        <v>3230</v>
      </c>
      <c r="F1206" s="6" t="s">
        <v>3231</v>
      </c>
      <c r="G1206" s="6" t="s">
        <v>3232</v>
      </c>
      <c r="H1206" s="6" t="s">
        <v>3233</v>
      </c>
      <c r="I1206" s="6" t="s">
        <v>3234</v>
      </c>
      <c r="J1206" s="6" t="s">
        <v>3235</v>
      </c>
      <c r="K1206" s="6" t="s">
        <v>3236</v>
      </c>
      <c r="L1206" s="6" t="s">
        <v>3237</v>
      </c>
      <c r="M1206" s="6" t="s">
        <v>3238</v>
      </c>
      <c r="N1206" s="6" t="s">
        <v>3239</v>
      </c>
      <c r="O1206" s="6" t="s">
        <v>3240</v>
      </c>
      <c r="P1206" s="6" t="s">
        <v>3241</v>
      </c>
      <c r="Q1206" s="6" t="s">
        <v>3242</v>
      </c>
      <c r="R1206" s="6" t="s">
        <v>3377</v>
      </c>
    </row>
    <row r="1207">
      <c r="A1207" s="14" t="s">
        <v>149</v>
      </c>
      <c r="B1207" s="16" t="s">
        <v>149</v>
      </c>
      <c r="C1207" s="8" t="s">
        <v>3447</v>
      </c>
      <c r="D1207" s="8" t="s">
        <v>3448</v>
      </c>
      <c r="E1207" s="8" t="s">
        <v>3449</v>
      </c>
      <c r="F1207" s="8" t="s">
        <v>3450</v>
      </c>
      <c r="G1207" s="8" t="s">
        <v>3451</v>
      </c>
      <c r="H1207" s="8" t="s">
        <v>3452</v>
      </c>
      <c r="I1207" s="8" t="s">
        <v>3453</v>
      </c>
      <c r="J1207" s="8" t="s">
        <v>3454</v>
      </c>
      <c r="K1207" s="8" t="s">
        <v>3455</v>
      </c>
      <c r="L1207" s="8" t="s">
        <v>3456</v>
      </c>
      <c r="M1207" s="8" t="s">
        <v>3457</v>
      </c>
      <c r="N1207" s="8" t="s">
        <v>3458</v>
      </c>
      <c r="O1207" s="8" t="s">
        <v>3459</v>
      </c>
      <c r="P1207" s="8" t="s">
        <v>3460</v>
      </c>
      <c r="Q1207" s="8" t="s">
        <v>3461</v>
      </c>
      <c r="R1207" s="8" t="s">
        <v>3462</v>
      </c>
    </row>
    <row r="1208">
      <c r="A1208" s="6" t="s">
        <v>3378</v>
      </c>
      <c r="B1208" s="8" t="s">
        <v>2949</v>
      </c>
      <c r="C1208" s="19"/>
      <c r="D1208" s="19"/>
      <c r="E1208" s="19"/>
      <c r="F1208" s="19"/>
      <c r="G1208" s="19"/>
      <c r="H1208" s="19"/>
      <c r="I1208" s="19"/>
      <c r="J1208" s="19"/>
      <c r="K1208" s="19"/>
      <c r="L1208" s="19"/>
      <c r="M1208" s="19"/>
      <c r="N1208" s="19"/>
      <c r="O1208" s="19"/>
      <c r="P1208" s="19"/>
      <c r="Q1208" s="19"/>
      <c r="R1208" s="19"/>
    </row>
    <row r="1209">
      <c r="A1209" s="6" t="s">
        <v>3313</v>
      </c>
      <c r="B1209" s="8" t="s">
        <v>3463</v>
      </c>
      <c r="C1209" s="19"/>
      <c r="D1209" s="19"/>
      <c r="E1209" s="19"/>
      <c r="F1209" s="19"/>
      <c r="G1209" s="19"/>
      <c r="H1209" s="19"/>
      <c r="I1209" s="19"/>
      <c r="J1209" s="19"/>
      <c r="K1209" s="19"/>
      <c r="L1209" s="19"/>
      <c r="M1209" s="19"/>
      <c r="N1209" s="19"/>
      <c r="O1209" s="19"/>
      <c r="P1209" s="19"/>
      <c r="Q1209" s="19"/>
      <c r="R1209" s="19"/>
    </row>
    <row r="1210">
      <c r="A1210" s="6" t="s">
        <v>3314</v>
      </c>
      <c r="B1210" s="8" t="s">
        <v>3464</v>
      </c>
      <c r="C1210" s="19"/>
      <c r="D1210" s="19"/>
      <c r="E1210" s="19"/>
      <c r="F1210" s="19"/>
      <c r="G1210" s="19"/>
      <c r="H1210" s="19"/>
      <c r="I1210" s="19"/>
      <c r="J1210" s="19"/>
      <c r="K1210" s="19"/>
      <c r="L1210" s="19"/>
      <c r="M1210" s="19"/>
      <c r="N1210" s="19"/>
      <c r="O1210" s="19"/>
      <c r="P1210" s="19"/>
      <c r="Q1210" s="19"/>
      <c r="R1210" s="19"/>
    </row>
    <row r="1211">
      <c r="A1211" s="6" t="s">
        <v>3315</v>
      </c>
      <c r="B1211" s="8" t="s">
        <v>3465</v>
      </c>
      <c r="C1211" s="19"/>
      <c r="D1211" s="19"/>
      <c r="E1211" s="19"/>
      <c r="F1211" s="19"/>
      <c r="G1211" s="19"/>
      <c r="H1211" s="19"/>
      <c r="I1211" s="19"/>
      <c r="J1211" s="19"/>
      <c r="K1211" s="19"/>
      <c r="L1211" s="19"/>
      <c r="M1211" s="19"/>
      <c r="N1211" s="19"/>
      <c r="O1211" s="19"/>
      <c r="P1211" s="19"/>
      <c r="Q1211" s="19"/>
      <c r="R1211" s="19"/>
    </row>
    <row r="1212">
      <c r="A1212" s="6" t="s">
        <v>3316</v>
      </c>
      <c r="B1212" s="8" t="s">
        <v>3466</v>
      </c>
      <c r="C1212" s="19"/>
      <c r="D1212" s="19"/>
      <c r="E1212" s="19"/>
      <c r="F1212" s="19"/>
      <c r="G1212" s="19"/>
      <c r="H1212" s="19"/>
      <c r="I1212" s="19"/>
      <c r="J1212" s="19"/>
      <c r="K1212" s="19"/>
      <c r="L1212" s="19"/>
      <c r="M1212" s="19"/>
      <c r="N1212" s="19"/>
      <c r="O1212" s="19"/>
      <c r="P1212" s="19"/>
      <c r="Q1212" s="19"/>
      <c r="R1212" s="19"/>
    </row>
    <row r="1213">
      <c r="A1213" s="6" t="s">
        <v>3317</v>
      </c>
      <c r="B1213" s="8" t="s">
        <v>2951</v>
      </c>
      <c r="C1213" s="19"/>
      <c r="D1213" s="19"/>
      <c r="E1213" s="19"/>
      <c r="F1213" s="19"/>
      <c r="G1213" s="19"/>
      <c r="H1213" s="19"/>
      <c r="I1213" s="19"/>
      <c r="J1213" s="19"/>
      <c r="K1213" s="19"/>
      <c r="L1213" s="19"/>
      <c r="M1213" s="19"/>
      <c r="N1213" s="19"/>
      <c r="O1213" s="19"/>
      <c r="P1213" s="19"/>
      <c r="Q1213" s="19"/>
      <c r="R1213" s="19"/>
    </row>
    <row r="1214">
      <c r="A1214" s="6" t="s">
        <v>3318</v>
      </c>
      <c r="B1214" s="8" t="s">
        <v>3467</v>
      </c>
      <c r="C1214" s="19"/>
      <c r="D1214" s="19"/>
      <c r="E1214" s="19"/>
      <c r="F1214" s="19"/>
      <c r="G1214" s="19"/>
      <c r="H1214" s="19"/>
      <c r="I1214" s="19"/>
      <c r="J1214" s="19"/>
      <c r="K1214" s="19"/>
      <c r="L1214" s="19"/>
      <c r="M1214" s="19"/>
      <c r="N1214" s="19"/>
      <c r="O1214" s="19"/>
      <c r="P1214" s="19"/>
      <c r="Q1214" s="19"/>
      <c r="R1214" s="19"/>
    </row>
    <row r="1215">
      <c r="A1215" s="6" t="s">
        <v>3319</v>
      </c>
      <c r="B1215" s="8" t="s">
        <v>3468</v>
      </c>
      <c r="C1215" s="19"/>
      <c r="D1215" s="19"/>
      <c r="E1215" s="19"/>
      <c r="F1215" s="19"/>
      <c r="G1215" s="19"/>
      <c r="H1215" s="19"/>
      <c r="I1215" s="19"/>
      <c r="J1215" s="19"/>
      <c r="K1215" s="19"/>
      <c r="L1215" s="19"/>
      <c r="M1215" s="19"/>
      <c r="N1215" s="19"/>
      <c r="O1215" s="19"/>
      <c r="P1215" s="19"/>
      <c r="Q1215" s="19"/>
      <c r="R1215" s="19"/>
    </row>
    <row r="1216">
      <c r="A1216" s="6" t="s">
        <v>3320</v>
      </c>
      <c r="B1216" s="8" t="s">
        <v>3469</v>
      </c>
      <c r="C1216" s="19"/>
      <c r="D1216" s="19"/>
      <c r="E1216" s="19"/>
      <c r="F1216" s="19"/>
      <c r="G1216" s="19"/>
      <c r="H1216" s="19"/>
      <c r="I1216" s="19"/>
      <c r="J1216" s="19"/>
      <c r="K1216" s="19"/>
      <c r="L1216" s="19"/>
      <c r="M1216" s="19"/>
      <c r="N1216" s="19"/>
      <c r="O1216" s="19"/>
      <c r="P1216" s="19"/>
      <c r="Q1216" s="19"/>
      <c r="R1216" s="19"/>
    </row>
    <row r="1217">
      <c r="A1217" s="6" t="s">
        <v>3321</v>
      </c>
      <c r="B1217" s="8" t="s">
        <v>3470</v>
      </c>
      <c r="C1217" s="19"/>
      <c r="D1217" s="19"/>
      <c r="E1217" s="19"/>
      <c r="F1217" s="19"/>
      <c r="G1217" s="19"/>
      <c r="H1217" s="19"/>
      <c r="I1217" s="19"/>
      <c r="J1217" s="19"/>
      <c r="K1217" s="19"/>
      <c r="L1217" s="19"/>
      <c r="M1217" s="19"/>
      <c r="N1217" s="19"/>
      <c r="O1217" s="19"/>
      <c r="P1217" s="19"/>
      <c r="Q1217" s="19"/>
      <c r="R1217" s="19"/>
    </row>
    <row r="1218">
      <c r="A1218" s="6" t="s">
        <v>3322</v>
      </c>
      <c r="B1218" s="8" t="s">
        <v>3471</v>
      </c>
      <c r="C1218" s="19"/>
      <c r="D1218" s="19"/>
      <c r="E1218" s="19"/>
      <c r="F1218" s="19"/>
      <c r="G1218" s="19"/>
      <c r="H1218" s="19"/>
      <c r="I1218" s="19"/>
      <c r="J1218" s="19"/>
      <c r="K1218" s="19"/>
      <c r="L1218" s="19"/>
      <c r="M1218" s="19"/>
      <c r="N1218" s="19"/>
      <c r="O1218" s="19"/>
      <c r="P1218" s="19"/>
      <c r="Q1218" s="19"/>
      <c r="R1218" s="19"/>
    </row>
    <row r="1219">
      <c r="A1219" s="6" t="s">
        <v>3323</v>
      </c>
      <c r="B1219" s="8" t="s">
        <v>2953</v>
      </c>
      <c r="C1219" s="19"/>
      <c r="D1219" s="19"/>
      <c r="E1219" s="19"/>
      <c r="F1219" s="19"/>
      <c r="G1219" s="19"/>
      <c r="H1219" s="19"/>
      <c r="I1219" s="19"/>
      <c r="J1219" s="19"/>
      <c r="K1219" s="19"/>
      <c r="L1219" s="19"/>
      <c r="M1219" s="19"/>
      <c r="N1219" s="19"/>
      <c r="O1219" s="19"/>
      <c r="P1219" s="19"/>
      <c r="Q1219" s="19"/>
      <c r="R1219" s="19"/>
    </row>
    <row r="1220">
      <c r="A1220" s="6" t="s">
        <v>3324</v>
      </c>
      <c r="B1220" s="8" t="s">
        <v>2954</v>
      </c>
      <c r="C1220" s="19"/>
      <c r="D1220" s="19"/>
      <c r="E1220" s="19"/>
      <c r="F1220" s="19"/>
      <c r="G1220" s="19"/>
      <c r="H1220" s="19"/>
      <c r="I1220" s="19"/>
      <c r="J1220" s="19"/>
      <c r="K1220" s="19"/>
      <c r="L1220" s="19"/>
      <c r="M1220" s="19"/>
      <c r="N1220" s="19"/>
      <c r="O1220" s="19"/>
      <c r="P1220" s="19"/>
      <c r="Q1220" s="19"/>
      <c r="R1220" s="19"/>
    </row>
    <row r="1221">
      <c r="A1221" s="6" t="s">
        <v>3325</v>
      </c>
      <c r="B1221" s="8" t="s">
        <v>2955</v>
      </c>
      <c r="C1221" s="19"/>
      <c r="D1221" s="19"/>
      <c r="E1221" s="19"/>
      <c r="F1221" s="19"/>
      <c r="G1221" s="19"/>
      <c r="H1221" s="19"/>
      <c r="I1221" s="19"/>
      <c r="J1221" s="19"/>
      <c r="K1221" s="19"/>
      <c r="L1221" s="19"/>
      <c r="M1221" s="19"/>
      <c r="N1221" s="19"/>
      <c r="O1221" s="19"/>
      <c r="P1221" s="19"/>
      <c r="Q1221" s="19"/>
      <c r="R1221" s="19"/>
    </row>
    <row r="1222">
      <c r="A1222" s="6" t="s">
        <v>3326</v>
      </c>
      <c r="B1222" s="8" t="s">
        <v>2956</v>
      </c>
      <c r="C1222" s="19"/>
      <c r="D1222" s="19"/>
      <c r="E1222" s="19"/>
      <c r="F1222" s="19"/>
      <c r="G1222" s="19"/>
      <c r="H1222" s="19"/>
      <c r="I1222" s="19"/>
      <c r="J1222" s="19"/>
      <c r="K1222" s="19"/>
      <c r="L1222" s="19"/>
      <c r="M1222" s="19"/>
      <c r="N1222" s="19"/>
      <c r="O1222" s="19"/>
      <c r="P1222" s="19"/>
      <c r="Q1222" s="19"/>
      <c r="R1222" s="19"/>
    </row>
    <row r="1223">
      <c r="A1223" s="6" t="s">
        <v>3327</v>
      </c>
      <c r="B1223" s="8" t="s">
        <v>3472</v>
      </c>
      <c r="C1223" s="19"/>
      <c r="D1223" s="19"/>
      <c r="E1223" s="19"/>
      <c r="F1223" s="19"/>
      <c r="G1223" s="19"/>
      <c r="H1223" s="19"/>
      <c r="I1223" s="19"/>
      <c r="J1223" s="19"/>
      <c r="K1223" s="19"/>
      <c r="L1223" s="19"/>
      <c r="M1223" s="19"/>
      <c r="N1223" s="19"/>
      <c r="O1223" s="19"/>
      <c r="P1223" s="19"/>
      <c r="Q1223" s="19"/>
      <c r="R1223" s="19"/>
    </row>
    <row r="1225">
      <c r="A1225" s="3" t="s">
        <v>3304</v>
      </c>
      <c r="B1225" s="0" t="s">
        <v>656</v>
      </c>
    </row>
    <row r="1226">
      <c r="A1226" s="3" t="s">
        <v>3296</v>
      </c>
      <c r="B1226" s="0" t="s">
        <v>603</v>
      </c>
    </row>
    <row r="1227">
      <c r="A1227" s="3" t="s">
        <v>3297</v>
      </c>
      <c r="B1227" s="0" t="s">
        <v>745</v>
      </c>
    </row>
    <row r="1228">
      <c r="A1228" s="3" t="s">
        <v>2885</v>
      </c>
      <c r="B1228" s="0" t="s">
        <v>2898</v>
      </c>
    </row>
    <row r="1229">
      <c r="A1229" s="3" t="s">
        <v>2725</v>
      </c>
      <c r="B1229" s="0" t="s">
        <v>2726</v>
      </c>
    </row>
    <row r="1230">
      <c r="A1230" s="11" t="s">
        <v>149</v>
      </c>
      <c r="B1230" s="13" t="s">
        <v>149</v>
      </c>
      <c r="C1230" s="6" t="s">
        <v>3376</v>
      </c>
      <c r="D1230" s="6" t="s">
        <v>3229</v>
      </c>
      <c r="E1230" s="6" t="s">
        <v>3230</v>
      </c>
      <c r="F1230" s="6" t="s">
        <v>3231</v>
      </c>
      <c r="G1230" s="6" t="s">
        <v>3232</v>
      </c>
      <c r="H1230" s="6" t="s">
        <v>3233</v>
      </c>
      <c r="I1230" s="6" t="s">
        <v>3234</v>
      </c>
      <c r="J1230" s="6" t="s">
        <v>3235</v>
      </c>
      <c r="K1230" s="6" t="s">
        <v>3236</v>
      </c>
      <c r="L1230" s="6" t="s">
        <v>3237</v>
      </c>
      <c r="M1230" s="6" t="s">
        <v>3238</v>
      </c>
      <c r="N1230" s="6" t="s">
        <v>3239</v>
      </c>
      <c r="O1230" s="6" t="s">
        <v>3240</v>
      </c>
      <c r="P1230" s="6" t="s">
        <v>3241</v>
      </c>
      <c r="Q1230" s="6" t="s">
        <v>3242</v>
      </c>
      <c r="R1230" s="6" t="s">
        <v>3377</v>
      </c>
    </row>
    <row r="1231">
      <c r="A1231" s="14" t="s">
        <v>149</v>
      </c>
      <c r="B1231" s="16" t="s">
        <v>149</v>
      </c>
      <c r="C1231" s="8" t="s">
        <v>3447</v>
      </c>
      <c r="D1231" s="8" t="s">
        <v>3448</v>
      </c>
      <c r="E1231" s="8" t="s">
        <v>3449</v>
      </c>
      <c r="F1231" s="8" t="s">
        <v>3450</v>
      </c>
      <c r="G1231" s="8" t="s">
        <v>3451</v>
      </c>
      <c r="H1231" s="8" t="s">
        <v>3452</v>
      </c>
      <c r="I1231" s="8" t="s">
        <v>3453</v>
      </c>
      <c r="J1231" s="8" t="s">
        <v>3454</v>
      </c>
      <c r="K1231" s="8" t="s">
        <v>3455</v>
      </c>
      <c r="L1231" s="8" t="s">
        <v>3456</v>
      </c>
      <c r="M1231" s="8" t="s">
        <v>3457</v>
      </c>
      <c r="N1231" s="8" t="s">
        <v>3458</v>
      </c>
      <c r="O1231" s="8" t="s">
        <v>3459</v>
      </c>
      <c r="P1231" s="8" t="s">
        <v>3460</v>
      </c>
      <c r="Q1231" s="8" t="s">
        <v>3461</v>
      </c>
      <c r="R1231" s="8" t="s">
        <v>3462</v>
      </c>
    </row>
    <row r="1232">
      <c r="A1232" s="6" t="s">
        <v>3378</v>
      </c>
      <c r="B1232" s="8" t="s">
        <v>2949</v>
      </c>
      <c r="C1232" s="19"/>
      <c r="D1232" s="19"/>
      <c r="E1232" s="19"/>
      <c r="F1232" s="19"/>
      <c r="G1232" s="19"/>
      <c r="H1232" s="19"/>
      <c r="I1232" s="19"/>
      <c r="J1232" s="19"/>
      <c r="K1232" s="19"/>
      <c r="L1232" s="19"/>
      <c r="M1232" s="19"/>
      <c r="N1232" s="19"/>
      <c r="O1232" s="19"/>
      <c r="P1232" s="19"/>
      <c r="Q1232" s="19"/>
      <c r="R1232" s="19"/>
    </row>
    <row r="1233">
      <c r="A1233" s="6" t="s">
        <v>3313</v>
      </c>
      <c r="B1233" s="8" t="s">
        <v>3463</v>
      </c>
      <c r="C1233" s="19"/>
      <c r="D1233" s="19"/>
      <c r="E1233" s="19"/>
      <c r="F1233" s="19"/>
      <c r="G1233" s="19"/>
      <c r="H1233" s="19"/>
      <c r="I1233" s="19"/>
      <c r="J1233" s="19"/>
      <c r="K1233" s="19"/>
      <c r="L1233" s="19"/>
      <c r="M1233" s="19"/>
      <c r="N1233" s="19"/>
      <c r="O1233" s="19"/>
      <c r="P1233" s="19"/>
      <c r="Q1233" s="19"/>
      <c r="R1233" s="19"/>
    </row>
    <row r="1234">
      <c r="A1234" s="6" t="s">
        <v>3314</v>
      </c>
      <c r="B1234" s="8" t="s">
        <v>3464</v>
      </c>
      <c r="C1234" s="19"/>
      <c r="D1234" s="19"/>
      <c r="E1234" s="19"/>
      <c r="F1234" s="19"/>
      <c r="G1234" s="19"/>
      <c r="H1234" s="19"/>
      <c r="I1234" s="19"/>
      <c r="J1234" s="19"/>
      <c r="K1234" s="19"/>
      <c r="L1234" s="19"/>
      <c r="M1234" s="19"/>
      <c r="N1234" s="19"/>
      <c r="O1234" s="19"/>
      <c r="P1234" s="19"/>
      <c r="Q1234" s="19"/>
      <c r="R1234" s="19"/>
    </row>
    <row r="1235">
      <c r="A1235" s="6" t="s">
        <v>3315</v>
      </c>
      <c r="B1235" s="8" t="s">
        <v>3465</v>
      </c>
      <c r="C1235" s="19"/>
      <c r="D1235" s="19"/>
      <c r="E1235" s="19"/>
      <c r="F1235" s="19"/>
      <c r="G1235" s="19"/>
      <c r="H1235" s="19"/>
      <c r="I1235" s="19"/>
      <c r="J1235" s="19"/>
      <c r="K1235" s="19"/>
      <c r="L1235" s="19"/>
      <c r="M1235" s="19"/>
      <c r="N1235" s="19"/>
      <c r="O1235" s="19"/>
      <c r="P1235" s="19"/>
      <c r="Q1235" s="19"/>
      <c r="R1235" s="19"/>
    </row>
    <row r="1236">
      <c r="A1236" s="6" t="s">
        <v>3316</v>
      </c>
      <c r="B1236" s="8" t="s">
        <v>3466</v>
      </c>
      <c r="C1236" s="19"/>
      <c r="D1236" s="19"/>
      <c r="E1236" s="19"/>
      <c r="F1236" s="19"/>
      <c r="G1236" s="19"/>
      <c r="H1236" s="19"/>
      <c r="I1236" s="19"/>
      <c r="J1236" s="19"/>
      <c r="K1236" s="19"/>
      <c r="L1236" s="19"/>
      <c r="M1236" s="19"/>
      <c r="N1236" s="19"/>
      <c r="O1236" s="19"/>
      <c r="P1236" s="19"/>
      <c r="Q1236" s="19"/>
      <c r="R1236" s="19"/>
    </row>
    <row r="1237">
      <c r="A1237" s="6" t="s">
        <v>3317</v>
      </c>
      <c r="B1237" s="8" t="s">
        <v>2951</v>
      </c>
      <c r="C1237" s="19"/>
      <c r="D1237" s="19"/>
      <c r="E1237" s="19"/>
      <c r="F1237" s="19"/>
      <c r="G1237" s="19"/>
      <c r="H1237" s="19"/>
      <c r="I1237" s="19"/>
      <c r="J1237" s="19"/>
      <c r="K1237" s="19"/>
      <c r="L1237" s="19"/>
      <c r="M1237" s="19"/>
      <c r="N1237" s="19"/>
      <c r="O1237" s="19"/>
      <c r="P1237" s="19"/>
      <c r="Q1237" s="19"/>
      <c r="R1237" s="19"/>
    </row>
    <row r="1238">
      <c r="A1238" s="6" t="s">
        <v>3318</v>
      </c>
      <c r="B1238" s="8" t="s">
        <v>3467</v>
      </c>
      <c r="C1238" s="19"/>
      <c r="D1238" s="19"/>
      <c r="E1238" s="19"/>
      <c r="F1238" s="19"/>
      <c r="G1238" s="19"/>
      <c r="H1238" s="19"/>
      <c r="I1238" s="19"/>
      <c r="J1238" s="19"/>
      <c r="K1238" s="19"/>
      <c r="L1238" s="19"/>
      <c r="M1238" s="19"/>
      <c r="N1238" s="19"/>
      <c r="O1238" s="19"/>
      <c r="P1238" s="19"/>
      <c r="Q1238" s="19"/>
      <c r="R1238" s="19"/>
    </row>
    <row r="1239">
      <c r="A1239" s="6" t="s">
        <v>3319</v>
      </c>
      <c r="B1239" s="8" t="s">
        <v>3468</v>
      </c>
      <c r="C1239" s="19"/>
      <c r="D1239" s="19"/>
      <c r="E1239" s="19"/>
      <c r="F1239" s="19"/>
      <c r="G1239" s="19"/>
      <c r="H1239" s="19"/>
      <c r="I1239" s="19"/>
      <c r="J1239" s="19"/>
      <c r="K1239" s="19"/>
      <c r="L1239" s="19"/>
      <c r="M1239" s="19"/>
      <c r="N1239" s="19"/>
      <c r="O1239" s="19"/>
      <c r="P1239" s="19"/>
      <c r="Q1239" s="19"/>
      <c r="R1239" s="19"/>
    </row>
    <row r="1240">
      <c r="A1240" s="6" t="s">
        <v>3320</v>
      </c>
      <c r="B1240" s="8" t="s">
        <v>3469</v>
      </c>
      <c r="C1240" s="19"/>
      <c r="D1240" s="19"/>
      <c r="E1240" s="19"/>
      <c r="F1240" s="19"/>
      <c r="G1240" s="19"/>
      <c r="H1240" s="19"/>
      <c r="I1240" s="19"/>
      <c r="J1240" s="19"/>
      <c r="K1240" s="19"/>
      <c r="L1240" s="19"/>
      <c r="M1240" s="19"/>
      <c r="N1240" s="19"/>
      <c r="O1240" s="19"/>
      <c r="P1240" s="19"/>
      <c r="Q1240" s="19"/>
      <c r="R1240" s="19"/>
    </row>
    <row r="1241">
      <c r="A1241" s="6" t="s">
        <v>3321</v>
      </c>
      <c r="B1241" s="8" t="s">
        <v>3470</v>
      </c>
      <c r="C1241" s="19"/>
      <c r="D1241" s="19"/>
      <c r="E1241" s="19"/>
      <c r="F1241" s="19"/>
      <c r="G1241" s="19"/>
      <c r="H1241" s="19"/>
      <c r="I1241" s="19"/>
      <c r="J1241" s="19"/>
      <c r="K1241" s="19"/>
      <c r="L1241" s="19"/>
      <c r="M1241" s="19"/>
      <c r="N1241" s="19"/>
      <c r="O1241" s="19"/>
      <c r="P1241" s="19"/>
      <c r="Q1241" s="19"/>
      <c r="R1241" s="19"/>
    </row>
    <row r="1242">
      <c r="A1242" s="6" t="s">
        <v>3322</v>
      </c>
      <c r="B1242" s="8" t="s">
        <v>3471</v>
      </c>
      <c r="C1242" s="19"/>
      <c r="D1242" s="19"/>
      <c r="E1242" s="19"/>
      <c r="F1242" s="19"/>
      <c r="G1242" s="19"/>
      <c r="H1242" s="19"/>
      <c r="I1242" s="19"/>
      <c r="J1242" s="19"/>
      <c r="K1242" s="19"/>
      <c r="L1242" s="19"/>
      <c r="M1242" s="19"/>
      <c r="N1242" s="19"/>
      <c r="O1242" s="19"/>
      <c r="P1242" s="19"/>
      <c r="Q1242" s="19"/>
      <c r="R1242" s="19"/>
    </row>
    <row r="1243">
      <c r="A1243" s="6" t="s">
        <v>3323</v>
      </c>
      <c r="B1243" s="8" t="s">
        <v>2953</v>
      </c>
      <c r="C1243" s="19"/>
      <c r="D1243" s="19"/>
      <c r="E1243" s="19"/>
      <c r="F1243" s="19"/>
      <c r="G1243" s="19"/>
      <c r="H1243" s="19"/>
      <c r="I1243" s="19"/>
      <c r="J1243" s="19"/>
      <c r="K1243" s="19"/>
      <c r="L1243" s="19"/>
      <c r="M1243" s="19"/>
      <c r="N1243" s="19"/>
      <c r="O1243" s="19"/>
      <c r="P1243" s="19"/>
      <c r="Q1243" s="19"/>
      <c r="R1243" s="19"/>
    </row>
    <row r="1244">
      <c r="A1244" s="6" t="s">
        <v>3324</v>
      </c>
      <c r="B1244" s="8" t="s">
        <v>2954</v>
      </c>
      <c r="C1244" s="19"/>
      <c r="D1244" s="19"/>
      <c r="E1244" s="19"/>
      <c r="F1244" s="19"/>
      <c r="G1244" s="19"/>
      <c r="H1244" s="19"/>
      <c r="I1244" s="19"/>
      <c r="J1244" s="19"/>
      <c r="K1244" s="19"/>
      <c r="L1244" s="19"/>
      <c r="M1244" s="19"/>
      <c r="N1244" s="19"/>
      <c r="O1244" s="19"/>
      <c r="P1244" s="19"/>
      <c r="Q1244" s="19"/>
      <c r="R1244" s="19"/>
    </row>
    <row r="1245">
      <c r="A1245" s="6" t="s">
        <v>3325</v>
      </c>
      <c r="B1245" s="8" t="s">
        <v>2955</v>
      </c>
      <c r="C1245" s="19"/>
      <c r="D1245" s="19"/>
      <c r="E1245" s="19"/>
      <c r="F1245" s="19"/>
      <c r="G1245" s="19"/>
      <c r="H1245" s="19"/>
      <c r="I1245" s="19"/>
      <c r="J1245" s="19"/>
      <c r="K1245" s="19"/>
      <c r="L1245" s="19"/>
      <c r="M1245" s="19"/>
      <c r="N1245" s="19"/>
      <c r="O1245" s="19"/>
      <c r="P1245" s="19"/>
      <c r="Q1245" s="19"/>
      <c r="R1245" s="19"/>
    </row>
    <row r="1246">
      <c r="A1246" s="6" t="s">
        <v>3326</v>
      </c>
      <c r="B1246" s="8" t="s">
        <v>2956</v>
      </c>
      <c r="C1246" s="19"/>
      <c r="D1246" s="19"/>
      <c r="E1246" s="19"/>
      <c r="F1246" s="19"/>
      <c r="G1246" s="19"/>
      <c r="H1246" s="19"/>
      <c r="I1246" s="19"/>
      <c r="J1246" s="19"/>
      <c r="K1246" s="19"/>
      <c r="L1246" s="19"/>
      <c r="M1246" s="19"/>
      <c r="N1246" s="19"/>
      <c r="O1246" s="19"/>
      <c r="P1246" s="19"/>
      <c r="Q1246" s="19"/>
      <c r="R1246" s="19"/>
    </row>
    <row r="1247">
      <c r="A1247" s="6" t="s">
        <v>3327</v>
      </c>
      <c r="B1247" s="8" t="s">
        <v>3472</v>
      </c>
      <c r="C1247" s="19"/>
      <c r="D1247" s="19"/>
      <c r="E1247" s="19"/>
      <c r="F1247" s="19"/>
      <c r="G1247" s="19"/>
      <c r="H1247" s="19"/>
      <c r="I1247" s="19"/>
      <c r="J1247" s="19"/>
      <c r="K1247" s="19"/>
      <c r="L1247" s="19"/>
      <c r="M1247" s="19"/>
      <c r="N1247" s="19"/>
      <c r="O1247" s="19"/>
      <c r="P1247" s="19"/>
      <c r="Q1247" s="19"/>
      <c r="R1247" s="19"/>
    </row>
    <row r="1249">
      <c r="A1249" s="3" t="s">
        <v>3304</v>
      </c>
      <c r="B1249" s="0" t="s">
        <v>746</v>
      </c>
    </row>
    <row r="1250">
      <c r="A1250" s="3" t="s">
        <v>3296</v>
      </c>
      <c r="B1250" s="0" t="s">
        <v>627</v>
      </c>
    </row>
    <row r="1251">
      <c r="A1251" s="3" t="s">
        <v>3297</v>
      </c>
      <c r="B1251" s="0" t="s">
        <v>745</v>
      </c>
    </row>
    <row r="1252">
      <c r="A1252" s="3" t="s">
        <v>2885</v>
      </c>
      <c r="B1252" s="0" t="s">
        <v>2898</v>
      </c>
    </row>
    <row r="1253">
      <c r="A1253" s="3" t="s">
        <v>2725</v>
      </c>
      <c r="B1253" s="0" t="s">
        <v>2726</v>
      </c>
    </row>
    <row r="1254">
      <c r="A1254" s="11" t="s">
        <v>149</v>
      </c>
      <c r="B1254" s="13" t="s">
        <v>149</v>
      </c>
      <c r="C1254" s="6" t="s">
        <v>3376</v>
      </c>
      <c r="D1254" s="6" t="s">
        <v>3229</v>
      </c>
      <c r="E1254" s="6" t="s">
        <v>3230</v>
      </c>
      <c r="F1254" s="6" t="s">
        <v>3231</v>
      </c>
      <c r="G1254" s="6" t="s">
        <v>3232</v>
      </c>
      <c r="H1254" s="6" t="s">
        <v>3233</v>
      </c>
      <c r="I1254" s="6" t="s">
        <v>3234</v>
      </c>
      <c r="J1254" s="6" t="s">
        <v>3235</v>
      </c>
      <c r="K1254" s="6" t="s">
        <v>3236</v>
      </c>
      <c r="L1254" s="6" t="s">
        <v>3237</v>
      </c>
      <c r="M1254" s="6" t="s">
        <v>3238</v>
      </c>
      <c r="N1254" s="6" t="s">
        <v>3239</v>
      </c>
      <c r="O1254" s="6" t="s">
        <v>3240</v>
      </c>
      <c r="P1254" s="6" t="s">
        <v>3241</v>
      </c>
      <c r="Q1254" s="6" t="s">
        <v>3242</v>
      </c>
      <c r="R1254" s="6" t="s">
        <v>3377</v>
      </c>
    </row>
    <row r="1255">
      <c r="A1255" s="14" t="s">
        <v>149</v>
      </c>
      <c r="B1255" s="16" t="s">
        <v>149</v>
      </c>
      <c r="C1255" s="8" t="s">
        <v>3447</v>
      </c>
      <c r="D1255" s="8" t="s">
        <v>3448</v>
      </c>
      <c r="E1255" s="8" t="s">
        <v>3449</v>
      </c>
      <c r="F1255" s="8" t="s">
        <v>3450</v>
      </c>
      <c r="G1255" s="8" t="s">
        <v>3451</v>
      </c>
      <c r="H1255" s="8" t="s">
        <v>3452</v>
      </c>
      <c r="I1255" s="8" t="s">
        <v>3453</v>
      </c>
      <c r="J1255" s="8" t="s">
        <v>3454</v>
      </c>
      <c r="K1255" s="8" t="s">
        <v>3455</v>
      </c>
      <c r="L1255" s="8" t="s">
        <v>3456</v>
      </c>
      <c r="M1255" s="8" t="s">
        <v>3457</v>
      </c>
      <c r="N1255" s="8" t="s">
        <v>3458</v>
      </c>
      <c r="O1255" s="8" t="s">
        <v>3459</v>
      </c>
      <c r="P1255" s="8" t="s">
        <v>3460</v>
      </c>
      <c r="Q1255" s="8" t="s">
        <v>3461</v>
      </c>
      <c r="R1255" s="8" t="s">
        <v>3462</v>
      </c>
    </row>
    <row r="1256">
      <c r="A1256" s="6" t="s">
        <v>3378</v>
      </c>
      <c r="B1256" s="8" t="s">
        <v>2949</v>
      </c>
      <c r="C1256" s="19"/>
      <c r="D1256" s="19"/>
      <c r="E1256" s="19"/>
      <c r="F1256" s="19"/>
      <c r="G1256" s="19"/>
      <c r="H1256" s="19"/>
      <c r="I1256" s="19"/>
      <c r="J1256" s="19"/>
      <c r="K1256" s="19"/>
      <c r="L1256" s="19"/>
      <c r="M1256" s="19"/>
      <c r="N1256" s="19"/>
      <c r="O1256" s="19"/>
      <c r="P1256" s="19"/>
      <c r="Q1256" s="19"/>
      <c r="R1256" s="19"/>
    </row>
    <row r="1257">
      <c r="A1257" s="6" t="s">
        <v>3313</v>
      </c>
      <c r="B1257" s="8" t="s">
        <v>3463</v>
      </c>
      <c r="C1257" s="19"/>
      <c r="D1257" s="19"/>
      <c r="E1257" s="19"/>
      <c r="F1257" s="19"/>
      <c r="G1257" s="19"/>
      <c r="H1257" s="19"/>
      <c r="I1257" s="19"/>
      <c r="J1257" s="19"/>
      <c r="K1257" s="19"/>
      <c r="L1257" s="19"/>
      <c r="M1257" s="19"/>
      <c r="N1257" s="19"/>
      <c r="O1257" s="19"/>
      <c r="P1257" s="19"/>
      <c r="Q1257" s="19"/>
      <c r="R1257" s="19"/>
    </row>
    <row r="1258">
      <c r="A1258" s="6" t="s">
        <v>3314</v>
      </c>
      <c r="B1258" s="8" t="s">
        <v>3464</v>
      </c>
      <c r="C1258" s="19"/>
      <c r="D1258" s="19"/>
      <c r="E1258" s="19"/>
      <c r="F1258" s="19"/>
      <c r="G1258" s="19"/>
      <c r="H1258" s="19"/>
      <c r="I1258" s="19"/>
      <c r="J1258" s="19"/>
      <c r="K1258" s="19"/>
      <c r="L1258" s="19"/>
      <c r="M1258" s="19"/>
      <c r="N1258" s="19"/>
      <c r="O1258" s="19"/>
      <c r="P1258" s="19"/>
      <c r="Q1258" s="19"/>
      <c r="R1258" s="19"/>
    </row>
    <row r="1259">
      <c r="A1259" s="6" t="s">
        <v>3315</v>
      </c>
      <c r="B1259" s="8" t="s">
        <v>3465</v>
      </c>
      <c r="C1259" s="19"/>
      <c r="D1259" s="19"/>
      <c r="E1259" s="19"/>
      <c r="F1259" s="19"/>
      <c r="G1259" s="19"/>
      <c r="H1259" s="19"/>
      <c r="I1259" s="19"/>
      <c r="J1259" s="19"/>
      <c r="K1259" s="19"/>
      <c r="L1259" s="19"/>
      <c r="M1259" s="19"/>
      <c r="N1259" s="19"/>
      <c r="O1259" s="19"/>
      <c r="P1259" s="19"/>
      <c r="Q1259" s="19"/>
      <c r="R1259" s="19"/>
    </row>
    <row r="1260">
      <c r="A1260" s="6" t="s">
        <v>3316</v>
      </c>
      <c r="B1260" s="8" t="s">
        <v>3466</v>
      </c>
      <c r="C1260" s="19"/>
      <c r="D1260" s="19"/>
      <c r="E1260" s="19"/>
      <c r="F1260" s="19"/>
      <c r="G1260" s="19"/>
      <c r="H1260" s="19"/>
      <c r="I1260" s="19"/>
      <c r="J1260" s="19"/>
      <c r="K1260" s="19"/>
      <c r="L1260" s="19"/>
      <c r="M1260" s="19"/>
      <c r="N1260" s="19"/>
      <c r="O1260" s="19"/>
      <c r="P1260" s="19"/>
      <c r="Q1260" s="19"/>
      <c r="R1260" s="19"/>
    </row>
    <row r="1261">
      <c r="A1261" s="6" t="s">
        <v>3317</v>
      </c>
      <c r="B1261" s="8" t="s">
        <v>2951</v>
      </c>
      <c r="C1261" s="19"/>
      <c r="D1261" s="19"/>
      <c r="E1261" s="19"/>
      <c r="F1261" s="19"/>
      <c r="G1261" s="19"/>
      <c r="H1261" s="19"/>
      <c r="I1261" s="19"/>
      <c r="J1261" s="19"/>
      <c r="K1261" s="19"/>
      <c r="L1261" s="19"/>
      <c r="M1261" s="19"/>
      <c r="N1261" s="19"/>
      <c r="O1261" s="19"/>
      <c r="P1261" s="19"/>
      <c r="Q1261" s="19"/>
      <c r="R1261" s="19"/>
    </row>
    <row r="1262">
      <c r="A1262" s="6" t="s">
        <v>3318</v>
      </c>
      <c r="B1262" s="8" t="s">
        <v>3467</v>
      </c>
      <c r="C1262" s="19"/>
      <c r="D1262" s="19"/>
      <c r="E1262" s="19"/>
      <c r="F1262" s="19"/>
      <c r="G1262" s="19"/>
      <c r="H1262" s="19"/>
      <c r="I1262" s="19"/>
      <c r="J1262" s="19"/>
      <c r="K1262" s="19"/>
      <c r="L1262" s="19"/>
      <c r="M1262" s="19"/>
      <c r="N1262" s="19"/>
      <c r="O1262" s="19"/>
      <c r="P1262" s="19"/>
      <c r="Q1262" s="19"/>
      <c r="R1262" s="19"/>
    </row>
    <row r="1263">
      <c r="A1263" s="6" t="s">
        <v>3319</v>
      </c>
      <c r="B1263" s="8" t="s">
        <v>3468</v>
      </c>
      <c r="C1263" s="19"/>
      <c r="D1263" s="19"/>
      <c r="E1263" s="19"/>
      <c r="F1263" s="19"/>
      <c r="G1263" s="19"/>
      <c r="H1263" s="19"/>
      <c r="I1263" s="19"/>
      <c r="J1263" s="19"/>
      <c r="K1263" s="19"/>
      <c r="L1263" s="19"/>
      <c r="M1263" s="19"/>
      <c r="N1263" s="19"/>
      <c r="O1263" s="19"/>
      <c r="P1263" s="19"/>
      <c r="Q1263" s="19"/>
      <c r="R1263" s="19"/>
    </row>
    <row r="1264">
      <c r="A1264" s="6" t="s">
        <v>3320</v>
      </c>
      <c r="B1264" s="8" t="s">
        <v>3469</v>
      </c>
      <c r="C1264" s="19"/>
      <c r="D1264" s="19"/>
      <c r="E1264" s="19"/>
      <c r="F1264" s="19"/>
      <c r="G1264" s="19"/>
      <c r="H1264" s="19"/>
      <c r="I1264" s="19"/>
      <c r="J1264" s="19"/>
      <c r="K1264" s="19"/>
      <c r="L1264" s="19"/>
      <c r="M1264" s="19"/>
      <c r="N1264" s="19"/>
      <c r="O1264" s="19"/>
      <c r="P1264" s="19"/>
      <c r="Q1264" s="19"/>
      <c r="R1264" s="19"/>
    </row>
    <row r="1265">
      <c r="A1265" s="6" t="s">
        <v>3321</v>
      </c>
      <c r="B1265" s="8" t="s">
        <v>3470</v>
      </c>
      <c r="C1265" s="19"/>
      <c r="D1265" s="19"/>
      <c r="E1265" s="19"/>
      <c r="F1265" s="19"/>
      <c r="G1265" s="19"/>
      <c r="H1265" s="19"/>
      <c r="I1265" s="19"/>
      <c r="J1265" s="19"/>
      <c r="K1265" s="19"/>
      <c r="L1265" s="19"/>
      <c r="M1265" s="19"/>
      <c r="N1265" s="19"/>
      <c r="O1265" s="19"/>
      <c r="P1265" s="19"/>
      <c r="Q1265" s="19"/>
      <c r="R1265" s="19"/>
    </row>
    <row r="1266">
      <c r="A1266" s="6" t="s">
        <v>3322</v>
      </c>
      <c r="B1266" s="8" t="s">
        <v>3471</v>
      </c>
      <c r="C1266" s="19"/>
      <c r="D1266" s="19"/>
      <c r="E1266" s="19"/>
      <c r="F1266" s="19"/>
      <c r="G1266" s="19"/>
      <c r="H1266" s="19"/>
      <c r="I1266" s="19"/>
      <c r="J1266" s="19"/>
      <c r="K1266" s="19"/>
      <c r="L1266" s="19"/>
      <c r="M1266" s="19"/>
      <c r="N1266" s="19"/>
      <c r="O1266" s="19"/>
      <c r="P1266" s="19"/>
      <c r="Q1266" s="19"/>
      <c r="R1266" s="19"/>
    </row>
    <row r="1267">
      <c r="A1267" s="6" t="s">
        <v>3323</v>
      </c>
      <c r="B1267" s="8" t="s">
        <v>2953</v>
      </c>
      <c r="C1267" s="19"/>
      <c r="D1267" s="19"/>
      <c r="E1267" s="19"/>
      <c r="F1267" s="19"/>
      <c r="G1267" s="19"/>
      <c r="H1267" s="19"/>
      <c r="I1267" s="19"/>
      <c r="J1267" s="19"/>
      <c r="K1267" s="19"/>
      <c r="L1267" s="19"/>
      <c r="M1267" s="19"/>
      <c r="N1267" s="19"/>
      <c r="O1267" s="19"/>
      <c r="P1267" s="19"/>
      <c r="Q1267" s="19"/>
      <c r="R1267" s="19"/>
    </row>
    <row r="1268">
      <c r="A1268" s="6" t="s">
        <v>3324</v>
      </c>
      <c r="B1268" s="8" t="s">
        <v>2954</v>
      </c>
      <c r="C1268" s="19"/>
      <c r="D1268" s="19"/>
      <c r="E1268" s="19"/>
      <c r="F1268" s="19"/>
      <c r="G1268" s="19"/>
      <c r="H1268" s="19"/>
      <c r="I1268" s="19"/>
      <c r="J1268" s="19"/>
      <c r="K1268" s="19"/>
      <c r="L1268" s="19"/>
      <c r="M1268" s="19"/>
      <c r="N1268" s="19"/>
      <c r="O1268" s="19"/>
      <c r="P1268" s="19"/>
      <c r="Q1268" s="19"/>
      <c r="R1268" s="19"/>
    </row>
    <row r="1269">
      <c r="A1269" s="6" t="s">
        <v>3325</v>
      </c>
      <c r="B1269" s="8" t="s">
        <v>2955</v>
      </c>
      <c r="C1269" s="19"/>
      <c r="D1269" s="19"/>
      <c r="E1269" s="19"/>
      <c r="F1269" s="19"/>
      <c r="G1269" s="19"/>
      <c r="H1269" s="19"/>
      <c r="I1269" s="19"/>
      <c r="J1269" s="19"/>
      <c r="K1269" s="19"/>
      <c r="L1269" s="19"/>
      <c r="M1269" s="19"/>
      <c r="N1269" s="19"/>
      <c r="O1269" s="19"/>
      <c r="P1269" s="19"/>
      <c r="Q1269" s="19"/>
      <c r="R1269" s="19"/>
    </row>
    <row r="1270">
      <c r="A1270" s="6" t="s">
        <v>3326</v>
      </c>
      <c r="B1270" s="8" t="s">
        <v>2956</v>
      </c>
      <c r="C1270" s="19"/>
      <c r="D1270" s="19"/>
      <c r="E1270" s="19"/>
      <c r="F1270" s="19"/>
      <c r="G1270" s="19"/>
      <c r="H1270" s="19"/>
      <c r="I1270" s="19"/>
      <c r="J1270" s="19"/>
      <c r="K1270" s="19"/>
      <c r="L1270" s="19"/>
      <c r="M1270" s="19"/>
      <c r="N1270" s="19"/>
      <c r="O1270" s="19"/>
      <c r="P1270" s="19"/>
      <c r="Q1270" s="19"/>
      <c r="R1270" s="19"/>
    </row>
    <row r="1271">
      <c r="A1271" s="6" t="s">
        <v>3327</v>
      </c>
      <c r="B1271" s="8" t="s">
        <v>3472</v>
      </c>
      <c r="C1271" s="19"/>
      <c r="D1271" s="19"/>
      <c r="E1271" s="19"/>
      <c r="F1271" s="19"/>
      <c r="G1271" s="19"/>
      <c r="H1271" s="19"/>
      <c r="I1271" s="19"/>
      <c r="J1271" s="19"/>
      <c r="K1271" s="19"/>
      <c r="L1271" s="19"/>
      <c r="M1271" s="19"/>
      <c r="N1271" s="19"/>
      <c r="O1271" s="19"/>
      <c r="P1271" s="19"/>
      <c r="Q1271" s="19"/>
      <c r="R1271" s="19"/>
    </row>
    <row r="1273">
      <c r="A1273" s="3" t="s">
        <v>3304</v>
      </c>
      <c r="B1273" s="0" t="s">
        <v>656</v>
      </c>
    </row>
    <row r="1274">
      <c r="A1274" s="3" t="s">
        <v>3296</v>
      </c>
      <c r="B1274" s="0" t="s">
        <v>627</v>
      </c>
    </row>
    <row r="1275">
      <c r="A1275" s="3" t="s">
        <v>3297</v>
      </c>
      <c r="B1275" s="0" t="s">
        <v>745</v>
      </c>
    </row>
    <row r="1276">
      <c r="A1276" s="3" t="s">
        <v>2885</v>
      </c>
      <c r="B1276" s="0" t="s">
        <v>2898</v>
      </c>
    </row>
    <row r="1277">
      <c r="A1277" s="3" t="s">
        <v>2725</v>
      </c>
      <c r="B1277" s="0" t="s">
        <v>2726</v>
      </c>
    </row>
    <row r="1278">
      <c r="A1278" s="11" t="s">
        <v>149</v>
      </c>
      <c r="B1278" s="13" t="s">
        <v>149</v>
      </c>
      <c r="C1278" s="6" t="s">
        <v>3376</v>
      </c>
      <c r="D1278" s="6" t="s">
        <v>3229</v>
      </c>
      <c r="E1278" s="6" t="s">
        <v>3230</v>
      </c>
      <c r="F1278" s="6" t="s">
        <v>3231</v>
      </c>
      <c r="G1278" s="6" t="s">
        <v>3232</v>
      </c>
      <c r="H1278" s="6" t="s">
        <v>3233</v>
      </c>
      <c r="I1278" s="6" t="s">
        <v>3234</v>
      </c>
      <c r="J1278" s="6" t="s">
        <v>3235</v>
      </c>
      <c r="K1278" s="6" t="s">
        <v>3236</v>
      </c>
      <c r="L1278" s="6" t="s">
        <v>3237</v>
      </c>
      <c r="M1278" s="6" t="s">
        <v>3238</v>
      </c>
      <c r="N1278" s="6" t="s">
        <v>3239</v>
      </c>
      <c r="O1278" s="6" t="s">
        <v>3240</v>
      </c>
      <c r="P1278" s="6" t="s">
        <v>3241</v>
      </c>
      <c r="Q1278" s="6" t="s">
        <v>3242</v>
      </c>
      <c r="R1278" s="6" t="s">
        <v>3377</v>
      </c>
    </row>
    <row r="1279">
      <c r="A1279" s="14" t="s">
        <v>149</v>
      </c>
      <c r="B1279" s="16" t="s">
        <v>149</v>
      </c>
      <c r="C1279" s="8" t="s">
        <v>3447</v>
      </c>
      <c r="D1279" s="8" t="s">
        <v>3448</v>
      </c>
      <c r="E1279" s="8" t="s">
        <v>3449</v>
      </c>
      <c r="F1279" s="8" t="s">
        <v>3450</v>
      </c>
      <c r="G1279" s="8" t="s">
        <v>3451</v>
      </c>
      <c r="H1279" s="8" t="s">
        <v>3452</v>
      </c>
      <c r="I1279" s="8" t="s">
        <v>3453</v>
      </c>
      <c r="J1279" s="8" t="s">
        <v>3454</v>
      </c>
      <c r="K1279" s="8" t="s">
        <v>3455</v>
      </c>
      <c r="L1279" s="8" t="s">
        <v>3456</v>
      </c>
      <c r="M1279" s="8" t="s">
        <v>3457</v>
      </c>
      <c r="N1279" s="8" t="s">
        <v>3458</v>
      </c>
      <c r="O1279" s="8" t="s">
        <v>3459</v>
      </c>
      <c r="P1279" s="8" t="s">
        <v>3460</v>
      </c>
      <c r="Q1279" s="8" t="s">
        <v>3461</v>
      </c>
      <c r="R1279" s="8" t="s">
        <v>3462</v>
      </c>
    </row>
    <row r="1280">
      <c r="A1280" s="6" t="s">
        <v>3378</v>
      </c>
      <c r="B1280" s="8" t="s">
        <v>2949</v>
      </c>
      <c r="C1280" s="19"/>
      <c r="D1280" s="19"/>
      <c r="E1280" s="19"/>
      <c r="F1280" s="19"/>
      <c r="G1280" s="19"/>
      <c r="H1280" s="19"/>
      <c r="I1280" s="19"/>
      <c r="J1280" s="19"/>
      <c r="K1280" s="19"/>
      <c r="L1280" s="19"/>
      <c r="M1280" s="19"/>
      <c r="N1280" s="19"/>
      <c r="O1280" s="19"/>
      <c r="P1280" s="19"/>
      <c r="Q1280" s="19"/>
      <c r="R1280" s="19"/>
    </row>
    <row r="1281">
      <c r="A1281" s="6" t="s">
        <v>3313</v>
      </c>
      <c r="B1281" s="8" t="s">
        <v>3463</v>
      </c>
      <c r="C1281" s="19"/>
      <c r="D1281" s="19"/>
      <c r="E1281" s="19"/>
      <c r="F1281" s="19"/>
      <c r="G1281" s="19"/>
      <c r="H1281" s="19"/>
      <c r="I1281" s="19"/>
      <c r="J1281" s="19"/>
      <c r="K1281" s="19"/>
      <c r="L1281" s="19"/>
      <c r="M1281" s="19"/>
      <c r="N1281" s="19"/>
      <c r="O1281" s="19"/>
      <c r="P1281" s="19"/>
      <c r="Q1281" s="19"/>
      <c r="R1281" s="19"/>
    </row>
    <row r="1282">
      <c r="A1282" s="6" t="s">
        <v>3314</v>
      </c>
      <c r="B1282" s="8" t="s">
        <v>3464</v>
      </c>
      <c r="C1282" s="19"/>
      <c r="D1282" s="19"/>
      <c r="E1282" s="19"/>
      <c r="F1282" s="19"/>
      <c r="G1282" s="19"/>
      <c r="H1282" s="19"/>
      <c r="I1282" s="19"/>
      <c r="J1282" s="19"/>
      <c r="K1282" s="19"/>
      <c r="L1282" s="19"/>
      <c r="M1282" s="19"/>
      <c r="N1282" s="19"/>
      <c r="O1282" s="19"/>
      <c r="P1282" s="19"/>
      <c r="Q1282" s="19"/>
      <c r="R1282" s="19"/>
    </row>
    <row r="1283">
      <c r="A1283" s="6" t="s">
        <v>3315</v>
      </c>
      <c r="B1283" s="8" t="s">
        <v>3465</v>
      </c>
      <c r="C1283" s="19"/>
      <c r="D1283" s="19"/>
      <c r="E1283" s="19"/>
      <c r="F1283" s="19"/>
      <c r="G1283" s="19"/>
      <c r="H1283" s="19"/>
      <c r="I1283" s="19"/>
      <c r="J1283" s="19"/>
      <c r="K1283" s="19"/>
      <c r="L1283" s="19"/>
      <c r="M1283" s="19"/>
      <c r="N1283" s="19"/>
      <c r="O1283" s="19"/>
      <c r="P1283" s="19"/>
      <c r="Q1283" s="19"/>
      <c r="R1283" s="19"/>
    </row>
    <row r="1284">
      <c r="A1284" s="6" t="s">
        <v>3316</v>
      </c>
      <c r="B1284" s="8" t="s">
        <v>3466</v>
      </c>
      <c r="C1284" s="19"/>
      <c r="D1284" s="19"/>
      <c r="E1284" s="19"/>
      <c r="F1284" s="19"/>
      <c r="G1284" s="19"/>
      <c r="H1284" s="19"/>
      <c r="I1284" s="19"/>
      <c r="J1284" s="19"/>
      <c r="K1284" s="19"/>
      <c r="L1284" s="19"/>
      <c r="M1284" s="19"/>
      <c r="N1284" s="19"/>
      <c r="O1284" s="19"/>
      <c r="P1284" s="19"/>
      <c r="Q1284" s="19"/>
      <c r="R1284" s="19"/>
    </row>
    <row r="1285">
      <c r="A1285" s="6" t="s">
        <v>3317</v>
      </c>
      <c r="B1285" s="8" t="s">
        <v>2951</v>
      </c>
      <c r="C1285" s="19"/>
      <c r="D1285" s="19"/>
      <c r="E1285" s="19"/>
      <c r="F1285" s="19"/>
      <c r="G1285" s="19"/>
      <c r="H1285" s="19"/>
      <c r="I1285" s="19"/>
      <c r="J1285" s="19"/>
      <c r="K1285" s="19"/>
      <c r="L1285" s="19"/>
      <c r="M1285" s="19"/>
      <c r="N1285" s="19"/>
      <c r="O1285" s="19"/>
      <c r="P1285" s="19"/>
      <c r="Q1285" s="19"/>
      <c r="R1285" s="19"/>
    </row>
    <row r="1286">
      <c r="A1286" s="6" t="s">
        <v>3318</v>
      </c>
      <c r="B1286" s="8" t="s">
        <v>3467</v>
      </c>
      <c r="C1286" s="19"/>
      <c r="D1286" s="19"/>
      <c r="E1286" s="19"/>
      <c r="F1286" s="19"/>
      <c r="G1286" s="19"/>
      <c r="H1286" s="19"/>
      <c r="I1286" s="19"/>
      <c r="J1286" s="19"/>
      <c r="K1286" s="19"/>
      <c r="L1286" s="19"/>
      <c r="M1286" s="19"/>
      <c r="N1286" s="19"/>
      <c r="O1286" s="19"/>
      <c r="P1286" s="19"/>
      <c r="Q1286" s="19"/>
      <c r="R1286" s="19"/>
    </row>
    <row r="1287">
      <c r="A1287" s="6" t="s">
        <v>3319</v>
      </c>
      <c r="B1287" s="8" t="s">
        <v>3468</v>
      </c>
      <c r="C1287" s="19"/>
      <c r="D1287" s="19"/>
      <c r="E1287" s="19"/>
      <c r="F1287" s="19"/>
      <c r="G1287" s="19"/>
      <c r="H1287" s="19"/>
      <c r="I1287" s="19"/>
      <c r="J1287" s="19"/>
      <c r="K1287" s="19"/>
      <c r="L1287" s="19"/>
      <c r="M1287" s="19"/>
      <c r="N1287" s="19"/>
      <c r="O1287" s="19"/>
      <c r="P1287" s="19"/>
      <c r="Q1287" s="19"/>
      <c r="R1287" s="19"/>
    </row>
    <row r="1288">
      <c r="A1288" s="6" t="s">
        <v>3320</v>
      </c>
      <c r="B1288" s="8" t="s">
        <v>3469</v>
      </c>
      <c r="C1288" s="19"/>
      <c r="D1288" s="19"/>
      <c r="E1288" s="19"/>
      <c r="F1288" s="19"/>
      <c r="G1288" s="19"/>
      <c r="H1288" s="19"/>
      <c r="I1288" s="19"/>
      <c r="J1288" s="19"/>
      <c r="K1288" s="19"/>
      <c r="L1288" s="19"/>
      <c r="M1288" s="19"/>
      <c r="N1288" s="19"/>
      <c r="O1288" s="19"/>
      <c r="P1288" s="19"/>
      <c r="Q1288" s="19"/>
      <c r="R1288" s="19"/>
    </row>
    <row r="1289">
      <c r="A1289" s="6" t="s">
        <v>3321</v>
      </c>
      <c r="B1289" s="8" t="s">
        <v>3470</v>
      </c>
      <c r="C1289" s="19"/>
      <c r="D1289" s="19"/>
      <c r="E1289" s="19"/>
      <c r="F1289" s="19"/>
      <c r="G1289" s="19"/>
      <c r="H1289" s="19"/>
      <c r="I1289" s="19"/>
      <c r="J1289" s="19"/>
      <c r="K1289" s="19"/>
      <c r="L1289" s="19"/>
      <c r="M1289" s="19"/>
      <c r="N1289" s="19"/>
      <c r="O1289" s="19"/>
      <c r="P1289" s="19"/>
      <c r="Q1289" s="19"/>
      <c r="R1289" s="19"/>
    </row>
    <row r="1290">
      <c r="A1290" s="6" t="s">
        <v>3322</v>
      </c>
      <c r="B1290" s="8" t="s">
        <v>3471</v>
      </c>
      <c r="C1290" s="19"/>
      <c r="D1290" s="19"/>
      <c r="E1290" s="19"/>
      <c r="F1290" s="19"/>
      <c r="G1290" s="19"/>
      <c r="H1290" s="19"/>
      <c r="I1290" s="19"/>
      <c r="J1290" s="19"/>
      <c r="K1290" s="19"/>
      <c r="L1290" s="19"/>
      <c r="M1290" s="19"/>
      <c r="N1290" s="19"/>
      <c r="O1290" s="19"/>
      <c r="P1290" s="19"/>
      <c r="Q1290" s="19"/>
      <c r="R1290" s="19"/>
    </row>
    <row r="1291">
      <c r="A1291" s="6" t="s">
        <v>3323</v>
      </c>
      <c r="B1291" s="8" t="s">
        <v>2953</v>
      </c>
      <c r="C1291" s="19"/>
      <c r="D1291" s="19"/>
      <c r="E1291" s="19"/>
      <c r="F1291" s="19"/>
      <c r="G1291" s="19"/>
      <c r="H1291" s="19"/>
      <c r="I1291" s="19"/>
      <c r="J1291" s="19"/>
      <c r="K1291" s="19"/>
      <c r="L1291" s="19"/>
      <c r="M1291" s="19"/>
      <c r="N1291" s="19"/>
      <c r="O1291" s="19"/>
      <c r="P1291" s="19"/>
      <c r="Q1291" s="19"/>
      <c r="R1291" s="19"/>
    </row>
    <row r="1292">
      <c r="A1292" s="6" t="s">
        <v>3324</v>
      </c>
      <c r="B1292" s="8" t="s">
        <v>2954</v>
      </c>
      <c r="C1292" s="19"/>
      <c r="D1292" s="19"/>
      <c r="E1292" s="19"/>
      <c r="F1292" s="19"/>
      <c r="G1292" s="19"/>
      <c r="H1292" s="19"/>
      <c r="I1292" s="19"/>
      <c r="J1292" s="19"/>
      <c r="K1292" s="19"/>
      <c r="L1292" s="19"/>
      <c r="M1292" s="19"/>
      <c r="N1292" s="19"/>
      <c r="O1292" s="19"/>
      <c r="P1292" s="19"/>
      <c r="Q1292" s="19"/>
      <c r="R1292" s="19"/>
    </row>
    <row r="1293">
      <c r="A1293" s="6" t="s">
        <v>3325</v>
      </c>
      <c r="B1293" s="8" t="s">
        <v>2955</v>
      </c>
      <c r="C1293" s="19"/>
      <c r="D1293" s="19"/>
      <c r="E1293" s="19"/>
      <c r="F1293" s="19"/>
      <c r="G1293" s="19"/>
      <c r="H1293" s="19"/>
      <c r="I1293" s="19"/>
      <c r="J1293" s="19"/>
      <c r="K1293" s="19"/>
      <c r="L1293" s="19"/>
      <c r="M1293" s="19"/>
      <c r="N1293" s="19"/>
      <c r="O1293" s="19"/>
      <c r="P1293" s="19"/>
      <c r="Q1293" s="19"/>
      <c r="R1293" s="19"/>
    </row>
    <row r="1294">
      <c r="A1294" s="6" t="s">
        <v>3326</v>
      </c>
      <c r="B1294" s="8" t="s">
        <v>2956</v>
      </c>
      <c r="C1294" s="19"/>
      <c r="D1294" s="19"/>
      <c r="E1294" s="19"/>
      <c r="F1294" s="19"/>
      <c r="G1294" s="19"/>
      <c r="H1294" s="19"/>
      <c r="I1294" s="19"/>
      <c r="J1294" s="19"/>
      <c r="K1294" s="19"/>
      <c r="L1294" s="19"/>
      <c r="M1294" s="19"/>
      <c r="N1294" s="19"/>
      <c r="O1294" s="19"/>
      <c r="P1294" s="19"/>
      <c r="Q1294" s="19"/>
      <c r="R1294" s="19"/>
    </row>
    <row r="1295">
      <c r="A1295" s="6" t="s">
        <v>3327</v>
      </c>
      <c r="B1295" s="8" t="s">
        <v>3472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'Enums'!BZ1:BZ3</formula1>
    </dataValidation>
    <dataValidation type="list" sqref="B2" showErrorMessage="1" errorStyle="warning">
      <formula1>'Enums'!BW1:BW193</formula1>
    </dataValidation>
    <dataValidation type="list" sqref="B3" showErrorMessage="1" errorStyle="warning">
      <formula1>'Enums'!BX1:BX3</formula1>
    </dataValidation>
    <dataValidation type="list" sqref="B4" showErrorMessage="1" errorStyle="warning">
      <formula1>'Enums'!CA1:CA17</formula1>
    </dataValidation>
    <dataValidation type="list" sqref="B25" showErrorMessage="1" errorStyle="warning">
      <formula1>'Enums'!BZ1:BZ3</formula1>
    </dataValidation>
    <dataValidation type="list" sqref="B26" showErrorMessage="1" errorStyle="warning">
      <formula1>'Enums'!BW1:BW193</formula1>
    </dataValidation>
    <dataValidation type="list" sqref="B27" showErrorMessage="1" errorStyle="warning">
      <formula1>'Enums'!BX1:BX3</formula1>
    </dataValidation>
    <dataValidation type="list" sqref="B28" showErrorMessage="1" errorStyle="warning">
      <formula1>'Enums'!CA1:CA17</formula1>
    </dataValidation>
    <dataValidation type="list" sqref="B49" showErrorMessage="1" errorStyle="warning">
      <formula1>'Enums'!BZ1:BZ3</formula1>
    </dataValidation>
    <dataValidation type="list" sqref="B50" showErrorMessage="1" errorStyle="warning">
      <formula1>'Enums'!BW1:BW193</formula1>
    </dataValidation>
    <dataValidation type="list" sqref="B51" showErrorMessage="1" errorStyle="warning">
      <formula1>'Enums'!BX1:BX3</formula1>
    </dataValidation>
    <dataValidation type="list" sqref="B52" showErrorMessage="1" errorStyle="warning">
      <formula1>'Enums'!CA1:CA17</formula1>
    </dataValidation>
    <dataValidation type="list" sqref="B73" showErrorMessage="1" errorStyle="warning">
      <formula1>'Enums'!BZ1:BZ3</formula1>
    </dataValidation>
    <dataValidation type="list" sqref="B74" showErrorMessage="1" errorStyle="warning">
      <formula1>'Enums'!BW1:BW193</formula1>
    </dataValidation>
    <dataValidation type="list" sqref="B75" showErrorMessage="1" errorStyle="warning">
      <formula1>'Enums'!BX1:BX3</formula1>
    </dataValidation>
    <dataValidation type="list" sqref="B76" showErrorMessage="1" errorStyle="warning">
      <formula1>'Enums'!CA1:CA17</formula1>
    </dataValidation>
    <dataValidation type="list" sqref="B97" showErrorMessage="1" errorStyle="warning">
      <formula1>'Enums'!BZ1:BZ3</formula1>
    </dataValidation>
    <dataValidation type="list" sqref="B98" showErrorMessage="1" errorStyle="warning">
      <formula1>'Enums'!BW1:BW193</formula1>
    </dataValidation>
    <dataValidation type="list" sqref="B99" showErrorMessage="1" errorStyle="warning">
      <formula1>'Enums'!BX1:BX3</formula1>
    </dataValidation>
    <dataValidation type="list" sqref="B100" showErrorMessage="1" errorStyle="warning">
      <formula1>'Enums'!CA1:CA17</formula1>
    </dataValidation>
    <dataValidation type="list" sqref="B121" showErrorMessage="1" errorStyle="warning">
      <formula1>'Enums'!BZ1:BZ3</formula1>
    </dataValidation>
    <dataValidation type="list" sqref="B122" showErrorMessage="1" errorStyle="warning">
      <formula1>'Enums'!BW1:BW193</formula1>
    </dataValidation>
    <dataValidation type="list" sqref="B123" showErrorMessage="1" errorStyle="warning">
      <formula1>'Enums'!BX1:BX3</formula1>
    </dataValidation>
    <dataValidation type="list" sqref="B124" showErrorMessage="1" errorStyle="warning">
      <formula1>'Enums'!CA1:CA17</formula1>
    </dataValidation>
    <dataValidation type="list" sqref="B145" showErrorMessage="1" errorStyle="warning">
      <formula1>'Enums'!BZ1:BZ3</formula1>
    </dataValidation>
    <dataValidation type="list" sqref="B146" showErrorMessage="1" errorStyle="warning">
      <formula1>'Enums'!BW1:BW193</formula1>
    </dataValidation>
    <dataValidation type="list" sqref="B147" showErrorMessage="1" errorStyle="warning">
      <formula1>'Enums'!BX1:BX3</formula1>
    </dataValidation>
    <dataValidation type="list" sqref="B148" showErrorMessage="1" errorStyle="warning">
      <formula1>'Enums'!CA1:CA17</formula1>
    </dataValidation>
    <dataValidation type="list" sqref="B169" showErrorMessage="1" errorStyle="warning">
      <formula1>'Enums'!BZ1:BZ3</formula1>
    </dataValidation>
    <dataValidation type="list" sqref="B170" showErrorMessage="1" errorStyle="warning">
      <formula1>'Enums'!BW1:BW193</formula1>
    </dataValidation>
    <dataValidation type="list" sqref="B171" showErrorMessage="1" errorStyle="warning">
      <formula1>'Enums'!BX1:BX3</formula1>
    </dataValidation>
    <dataValidation type="list" sqref="B172" showErrorMessage="1" errorStyle="warning">
      <formula1>'Enums'!CA1:CA17</formula1>
    </dataValidation>
    <dataValidation type="list" sqref="B193" showErrorMessage="1" errorStyle="warning">
      <formula1>'Enums'!BZ1:BZ3</formula1>
    </dataValidation>
    <dataValidation type="list" sqref="B194" showErrorMessage="1" errorStyle="warning">
      <formula1>'Enums'!BW1:BW193</formula1>
    </dataValidation>
    <dataValidation type="list" sqref="B195" showErrorMessage="1" errorStyle="warning">
      <formula1>'Enums'!BX1:BX3</formula1>
    </dataValidation>
    <dataValidation type="list" sqref="B196" showErrorMessage="1" errorStyle="warning">
      <formula1>'Enums'!CA1:CA17</formula1>
    </dataValidation>
    <dataValidation type="list" sqref="B217" showErrorMessage="1" errorStyle="warning">
      <formula1>'Enums'!BZ1:BZ3</formula1>
    </dataValidation>
    <dataValidation type="list" sqref="B218" showErrorMessage="1" errorStyle="warning">
      <formula1>'Enums'!BW1:BW193</formula1>
    </dataValidation>
    <dataValidation type="list" sqref="B219" showErrorMessage="1" errorStyle="warning">
      <formula1>'Enums'!BX1:BX3</formula1>
    </dataValidation>
    <dataValidation type="list" sqref="B220" showErrorMessage="1" errorStyle="warning">
      <formula1>'Enums'!CA1:CA17</formula1>
    </dataValidation>
    <dataValidation type="list" sqref="B241" showErrorMessage="1" errorStyle="warning">
      <formula1>'Enums'!BZ1:BZ3</formula1>
    </dataValidation>
    <dataValidation type="list" sqref="B242" showErrorMessage="1" errorStyle="warning">
      <formula1>'Enums'!BW1:BW193</formula1>
    </dataValidation>
    <dataValidation type="list" sqref="B243" showErrorMessage="1" errorStyle="warning">
      <formula1>'Enums'!BX1:BX3</formula1>
    </dataValidation>
    <dataValidation type="list" sqref="B244" showErrorMessage="1" errorStyle="warning">
      <formula1>'Enums'!CA1:CA17</formula1>
    </dataValidation>
    <dataValidation type="list" sqref="B265" showErrorMessage="1" errorStyle="warning">
      <formula1>'Enums'!BZ1:BZ3</formula1>
    </dataValidation>
    <dataValidation type="list" sqref="B266" showErrorMessage="1" errorStyle="warning">
      <formula1>'Enums'!BW1:BW193</formula1>
    </dataValidation>
    <dataValidation type="list" sqref="B267" showErrorMessage="1" errorStyle="warning">
      <formula1>'Enums'!BX1:BX3</formula1>
    </dataValidation>
    <dataValidation type="list" sqref="B268" showErrorMessage="1" errorStyle="warning">
      <formula1>'Enums'!CA1:CA17</formula1>
    </dataValidation>
    <dataValidation type="list" sqref="B289" showErrorMessage="1" errorStyle="warning">
      <formula1>'Enums'!BZ1:BZ3</formula1>
    </dataValidation>
    <dataValidation type="list" sqref="B290" showErrorMessage="1" errorStyle="warning">
      <formula1>'Enums'!BW1:BW193</formula1>
    </dataValidation>
    <dataValidation type="list" sqref="B291" showErrorMessage="1" errorStyle="warning">
      <formula1>'Enums'!BX1:BX3</formula1>
    </dataValidation>
    <dataValidation type="list" sqref="B292" showErrorMessage="1" errorStyle="warning">
      <formula1>'Enums'!CA1:CA17</formula1>
    </dataValidation>
    <dataValidation type="list" sqref="B313" showErrorMessage="1" errorStyle="warning">
      <formula1>'Enums'!BZ1:BZ3</formula1>
    </dataValidation>
    <dataValidation type="list" sqref="B314" showErrorMessage="1" errorStyle="warning">
      <formula1>'Enums'!BW1:BW193</formula1>
    </dataValidation>
    <dataValidation type="list" sqref="B315" showErrorMessage="1" errorStyle="warning">
      <formula1>'Enums'!BX1:BX3</formula1>
    </dataValidation>
    <dataValidation type="list" sqref="B316" showErrorMessage="1" errorStyle="warning">
      <formula1>'Enums'!CA1:CA17</formula1>
    </dataValidation>
    <dataValidation type="list" sqref="B337" showErrorMessage="1" errorStyle="warning">
      <formula1>'Enums'!BZ1:BZ3</formula1>
    </dataValidation>
    <dataValidation type="list" sqref="B338" showErrorMessage="1" errorStyle="warning">
      <formula1>'Enums'!BW1:BW193</formula1>
    </dataValidation>
    <dataValidation type="list" sqref="B339" showErrorMessage="1" errorStyle="warning">
      <formula1>'Enums'!BX1:BX3</formula1>
    </dataValidation>
    <dataValidation type="list" sqref="B340" showErrorMessage="1" errorStyle="warning">
      <formula1>'Enums'!CA1:CA17</formula1>
    </dataValidation>
    <dataValidation type="list" sqref="B361" showErrorMessage="1" errorStyle="warning">
      <formula1>'Enums'!BZ1:BZ3</formula1>
    </dataValidation>
    <dataValidation type="list" sqref="B362" showErrorMessage="1" errorStyle="warning">
      <formula1>'Enums'!BW1:BW193</formula1>
    </dataValidation>
    <dataValidation type="list" sqref="B363" showErrorMessage="1" errorStyle="warning">
      <formula1>'Enums'!BX1:BX3</formula1>
    </dataValidation>
    <dataValidation type="list" sqref="B364" showErrorMessage="1" errorStyle="warning">
      <formula1>'Enums'!CA1:CA17</formula1>
    </dataValidation>
    <dataValidation type="list" sqref="B385" showErrorMessage="1" errorStyle="warning">
      <formula1>'Enums'!BZ1:BZ3</formula1>
    </dataValidation>
    <dataValidation type="list" sqref="B386" showErrorMessage="1" errorStyle="warning">
      <formula1>'Enums'!BW1:BW193</formula1>
    </dataValidation>
    <dataValidation type="list" sqref="B387" showErrorMessage="1" errorStyle="warning">
      <formula1>'Enums'!BX1:BX3</formula1>
    </dataValidation>
    <dataValidation type="list" sqref="B388" showErrorMessage="1" errorStyle="warning">
      <formula1>'Enums'!CA1:CA17</formula1>
    </dataValidation>
    <dataValidation type="list" sqref="B409" showErrorMessage="1" errorStyle="warning">
      <formula1>'Enums'!BZ1:BZ3</formula1>
    </dataValidation>
    <dataValidation type="list" sqref="B410" showErrorMessage="1" errorStyle="warning">
      <formula1>'Enums'!BW1:BW193</formula1>
    </dataValidation>
    <dataValidation type="list" sqref="B411" showErrorMessage="1" errorStyle="warning">
      <formula1>'Enums'!BX1:BX3</formula1>
    </dataValidation>
    <dataValidation type="list" sqref="B412" showErrorMessage="1" errorStyle="warning">
      <formula1>'Enums'!CA1:CA17</formula1>
    </dataValidation>
    <dataValidation type="list" sqref="B433" showErrorMessage="1" errorStyle="warning">
      <formula1>'Enums'!BZ1:BZ3</formula1>
    </dataValidation>
    <dataValidation type="list" sqref="B434" showErrorMessage="1" errorStyle="warning">
      <formula1>'Enums'!BW1:BW193</formula1>
    </dataValidation>
    <dataValidation type="list" sqref="B435" showErrorMessage="1" errorStyle="warning">
      <formula1>'Enums'!BX1:BX3</formula1>
    </dataValidation>
    <dataValidation type="list" sqref="B436" showErrorMessage="1" errorStyle="warning">
      <formula1>'Enums'!CA1:CA17</formula1>
    </dataValidation>
    <dataValidation type="list" sqref="B457" showErrorMessage="1" errorStyle="warning">
      <formula1>'Enums'!BZ1:BZ3</formula1>
    </dataValidation>
    <dataValidation type="list" sqref="B458" showErrorMessage="1" errorStyle="warning">
      <formula1>'Enums'!BW1:BW193</formula1>
    </dataValidation>
    <dataValidation type="list" sqref="B459" showErrorMessage="1" errorStyle="warning">
      <formula1>'Enums'!BX1:BX3</formula1>
    </dataValidation>
    <dataValidation type="list" sqref="B460" showErrorMessage="1" errorStyle="warning">
      <formula1>'Enums'!CA1:CA17</formula1>
    </dataValidation>
    <dataValidation type="list" sqref="B481" showErrorMessage="1" errorStyle="warning">
      <formula1>'Enums'!BZ1:BZ3</formula1>
    </dataValidation>
    <dataValidation type="list" sqref="B482" showErrorMessage="1" errorStyle="warning">
      <formula1>'Enums'!BW1:BW193</formula1>
    </dataValidation>
    <dataValidation type="list" sqref="B483" showErrorMessage="1" errorStyle="warning">
      <formula1>'Enums'!BX1:BX3</formula1>
    </dataValidation>
    <dataValidation type="list" sqref="B484" showErrorMessage="1" errorStyle="warning">
      <formula1>'Enums'!CA1:CA17</formula1>
    </dataValidation>
    <dataValidation type="list" sqref="B505" showErrorMessage="1" errorStyle="warning">
      <formula1>'Enums'!BZ1:BZ3</formula1>
    </dataValidation>
    <dataValidation type="list" sqref="B506" showErrorMessage="1" errorStyle="warning">
      <formula1>'Enums'!BW1:BW193</formula1>
    </dataValidation>
    <dataValidation type="list" sqref="B507" showErrorMessage="1" errorStyle="warning">
      <formula1>'Enums'!BX1:BX3</formula1>
    </dataValidation>
    <dataValidation type="list" sqref="B508" showErrorMessage="1" errorStyle="warning">
      <formula1>'Enums'!CA1:CA17</formula1>
    </dataValidation>
    <dataValidation type="list" sqref="B529" showErrorMessage="1" errorStyle="warning">
      <formula1>'Enums'!BZ1:BZ3</formula1>
    </dataValidation>
    <dataValidation type="list" sqref="B530" showErrorMessage="1" errorStyle="warning">
      <formula1>'Enums'!BW1:BW193</formula1>
    </dataValidation>
    <dataValidation type="list" sqref="B531" showErrorMessage="1" errorStyle="warning">
      <formula1>'Enums'!BX1:BX3</formula1>
    </dataValidation>
    <dataValidation type="list" sqref="B532" showErrorMessage="1" errorStyle="warning">
      <formula1>'Enums'!CA1:CA17</formula1>
    </dataValidation>
    <dataValidation type="list" sqref="B553" showErrorMessage="1" errorStyle="warning">
      <formula1>'Enums'!BZ1:BZ3</formula1>
    </dataValidation>
    <dataValidation type="list" sqref="B554" showErrorMessage="1" errorStyle="warning">
      <formula1>'Enums'!BW1:BW193</formula1>
    </dataValidation>
    <dataValidation type="list" sqref="B555" showErrorMessage="1" errorStyle="warning">
      <formula1>'Enums'!BX1:BX3</formula1>
    </dataValidation>
    <dataValidation type="list" sqref="B556" showErrorMessage="1" errorStyle="warning">
      <formula1>'Enums'!CA1:CA17</formula1>
    </dataValidation>
    <dataValidation type="list" sqref="B577" showErrorMessage="1" errorStyle="warning">
      <formula1>'Enums'!BZ1:BZ3</formula1>
    </dataValidation>
    <dataValidation type="list" sqref="B578" showErrorMessage="1" errorStyle="warning">
      <formula1>'Enums'!BW1:BW193</formula1>
    </dataValidation>
    <dataValidation type="list" sqref="B579" showErrorMessage="1" errorStyle="warning">
      <formula1>'Enums'!BX1:BX3</formula1>
    </dataValidation>
    <dataValidation type="list" sqref="B580" showErrorMessage="1" errorStyle="warning">
      <formula1>'Enums'!CA1:CA17</formula1>
    </dataValidation>
    <dataValidation type="list" sqref="B601" showErrorMessage="1" errorStyle="warning">
      <formula1>'Enums'!BZ1:BZ3</formula1>
    </dataValidation>
    <dataValidation type="list" sqref="B602" showErrorMessage="1" errorStyle="warning">
      <formula1>'Enums'!BW1:BW193</formula1>
    </dataValidation>
    <dataValidation type="list" sqref="B603" showErrorMessage="1" errorStyle="warning">
      <formula1>'Enums'!BX1:BX3</formula1>
    </dataValidation>
    <dataValidation type="list" sqref="B604" showErrorMessage="1" errorStyle="warning">
      <formula1>'Enums'!CA1:CA17</formula1>
    </dataValidation>
    <dataValidation type="list" sqref="B625" showErrorMessage="1" errorStyle="warning">
      <formula1>'Enums'!BZ1:BZ3</formula1>
    </dataValidation>
    <dataValidation type="list" sqref="B626" showErrorMessage="1" errorStyle="warning">
      <formula1>'Enums'!BW1:BW193</formula1>
    </dataValidation>
    <dataValidation type="list" sqref="B627" showErrorMessage="1" errorStyle="warning">
      <formula1>'Enums'!BX1:BX3</formula1>
    </dataValidation>
    <dataValidation type="list" sqref="B628" showErrorMessage="1" errorStyle="warning">
      <formula1>'Enums'!CA1:CA17</formula1>
    </dataValidation>
    <dataValidation type="list" sqref="B649" showErrorMessage="1" errorStyle="warning">
      <formula1>'Enums'!BZ1:BZ3</formula1>
    </dataValidation>
    <dataValidation type="list" sqref="B650" showErrorMessage="1" errorStyle="warning">
      <formula1>'Enums'!BW1:BW193</formula1>
    </dataValidation>
    <dataValidation type="list" sqref="B651" showErrorMessage="1" errorStyle="warning">
      <formula1>'Enums'!BX1:BX3</formula1>
    </dataValidation>
    <dataValidation type="list" sqref="B652" showErrorMessage="1" errorStyle="warning">
      <formula1>'Enums'!CA1:CA17</formula1>
    </dataValidation>
    <dataValidation type="list" sqref="B673" showErrorMessage="1" errorStyle="warning">
      <formula1>'Enums'!BZ1:BZ3</formula1>
    </dataValidation>
    <dataValidation type="list" sqref="B674" showErrorMessage="1" errorStyle="warning">
      <formula1>'Enums'!BW1:BW193</formula1>
    </dataValidation>
    <dataValidation type="list" sqref="B675" showErrorMessage="1" errorStyle="warning">
      <formula1>'Enums'!BX1:BX3</formula1>
    </dataValidation>
    <dataValidation type="list" sqref="B676" showErrorMessage="1" errorStyle="warning">
      <formula1>'Enums'!CA1:CA17</formula1>
    </dataValidation>
    <dataValidation type="list" sqref="B697" showErrorMessage="1" errorStyle="warning">
      <formula1>'Enums'!BZ1:BZ3</formula1>
    </dataValidation>
    <dataValidation type="list" sqref="B698" showErrorMessage="1" errorStyle="warning">
      <formula1>'Enums'!BW1:BW193</formula1>
    </dataValidation>
    <dataValidation type="list" sqref="B699" showErrorMessage="1" errorStyle="warning">
      <formula1>'Enums'!BX1:BX3</formula1>
    </dataValidation>
    <dataValidation type="list" sqref="B700" showErrorMessage="1" errorStyle="warning">
      <formula1>'Enums'!CA1:CA17</formula1>
    </dataValidation>
    <dataValidation type="list" sqref="B721" showErrorMessage="1" errorStyle="warning">
      <formula1>'Enums'!BZ1:BZ3</formula1>
    </dataValidation>
    <dataValidation type="list" sqref="B722" showErrorMessage="1" errorStyle="warning">
      <formula1>'Enums'!BW1:BW193</formula1>
    </dataValidation>
    <dataValidation type="list" sqref="B723" showErrorMessage="1" errorStyle="warning">
      <formula1>'Enums'!BX1:BX3</formula1>
    </dataValidation>
    <dataValidation type="list" sqref="B724" showErrorMessage="1" errorStyle="warning">
      <formula1>'Enums'!CA1:CA17</formula1>
    </dataValidation>
    <dataValidation type="list" sqref="B745" showErrorMessage="1" errorStyle="warning">
      <formula1>'Enums'!BZ1:BZ3</formula1>
    </dataValidation>
    <dataValidation type="list" sqref="B746" showErrorMessage="1" errorStyle="warning">
      <formula1>'Enums'!BW1:BW193</formula1>
    </dataValidation>
    <dataValidation type="list" sqref="B747" showErrorMessage="1" errorStyle="warning">
      <formula1>'Enums'!BX1:BX3</formula1>
    </dataValidation>
    <dataValidation type="list" sqref="B748" showErrorMessage="1" errorStyle="warning">
      <formula1>'Enums'!CA1:CA17</formula1>
    </dataValidation>
    <dataValidation type="list" sqref="B769" showErrorMessage="1" errorStyle="warning">
      <formula1>'Enums'!BZ1:BZ3</formula1>
    </dataValidation>
    <dataValidation type="list" sqref="B770" showErrorMessage="1" errorStyle="warning">
      <formula1>'Enums'!BW1:BW193</formula1>
    </dataValidation>
    <dataValidation type="list" sqref="B771" showErrorMessage="1" errorStyle="warning">
      <formula1>'Enums'!BX1:BX3</formula1>
    </dataValidation>
    <dataValidation type="list" sqref="B772" showErrorMessage="1" errorStyle="warning">
      <formula1>'Enums'!CA1:CA17</formula1>
    </dataValidation>
    <dataValidation type="list" sqref="B793" showErrorMessage="1" errorStyle="warning">
      <formula1>'Enums'!BZ1:BZ3</formula1>
    </dataValidation>
    <dataValidation type="list" sqref="B794" showErrorMessage="1" errorStyle="warning">
      <formula1>'Enums'!BW1:BW193</formula1>
    </dataValidation>
    <dataValidation type="list" sqref="B795" showErrorMessage="1" errorStyle="warning">
      <formula1>'Enums'!BX1:BX3</formula1>
    </dataValidation>
    <dataValidation type="list" sqref="B796" showErrorMessage="1" errorStyle="warning">
      <formula1>'Enums'!CA1:CA17</formula1>
    </dataValidation>
    <dataValidation type="list" sqref="B817" showErrorMessage="1" errorStyle="warning">
      <formula1>'Enums'!BZ1:BZ3</formula1>
    </dataValidation>
    <dataValidation type="list" sqref="B818" showErrorMessage="1" errorStyle="warning">
      <formula1>'Enums'!BW1:BW193</formula1>
    </dataValidation>
    <dataValidation type="list" sqref="B819" showErrorMessage="1" errorStyle="warning">
      <formula1>'Enums'!BX1:BX3</formula1>
    </dataValidation>
    <dataValidation type="list" sqref="B820" showErrorMessage="1" errorStyle="warning">
      <formula1>'Enums'!CA1:CA17</formula1>
    </dataValidation>
    <dataValidation type="list" sqref="B841" showErrorMessage="1" errorStyle="warning">
      <formula1>'Enums'!BZ1:BZ3</formula1>
    </dataValidation>
    <dataValidation type="list" sqref="B842" showErrorMessage="1" errorStyle="warning">
      <formula1>'Enums'!BW1:BW193</formula1>
    </dataValidation>
    <dataValidation type="list" sqref="B843" showErrorMessage="1" errorStyle="warning">
      <formula1>'Enums'!BX1:BX3</formula1>
    </dataValidation>
    <dataValidation type="list" sqref="B844" showErrorMessage="1" errorStyle="warning">
      <formula1>'Enums'!CA1:CA17</formula1>
    </dataValidation>
    <dataValidation type="list" sqref="B865" showErrorMessage="1" errorStyle="warning">
      <formula1>'Enums'!BZ1:BZ3</formula1>
    </dataValidation>
    <dataValidation type="list" sqref="B866" showErrorMessage="1" errorStyle="warning">
      <formula1>'Enums'!BW1:BW193</formula1>
    </dataValidation>
    <dataValidation type="list" sqref="B867" showErrorMessage="1" errorStyle="warning">
      <formula1>'Enums'!BX1:BX3</formula1>
    </dataValidation>
    <dataValidation type="list" sqref="B868" showErrorMessage="1" errorStyle="warning">
      <formula1>'Enums'!CA1:CA17</formula1>
    </dataValidation>
    <dataValidation type="list" sqref="B889" showErrorMessage="1" errorStyle="warning">
      <formula1>'Enums'!BZ1:BZ3</formula1>
    </dataValidation>
    <dataValidation type="list" sqref="B890" showErrorMessage="1" errorStyle="warning">
      <formula1>'Enums'!BW1:BW193</formula1>
    </dataValidation>
    <dataValidation type="list" sqref="B891" showErrorMessage="1" errorStyle="warning">
      <formula1>'Enums'!BX1:BX3</formula1>
    </dataValidation>
    <dataValidation type="list" sqref="B892" showErrorMessage="1" errorStyle="warning">
      <formula1>'Enums'!CA1:CA17</formula1>
    </dataValidation>
    <dataValidation type="list" sqref="B913" showErrorMessage="1" errorStyle="warning">
      <formula1>'Enums'!BZ1:BZ3</formula1>
    </dataValidation>
    <dataValidation type="list" sqref="B914" showErrorMessage="1" errorStyle="warning">
      <formula1>'Enums'!BW1:BW193</formula1>
    </dataValidation>
    <dataValidation type="list" sqref="B915" showErrorMessage="1" errorStyle="warning">
      <formula1>'Enums'!BX1:BX3</formula1>
    </dataValidation>
    <dataValidation type="list" sqref="B916" showErrorMessage="1" errorStyle="warning">
      <formula1>'Enums'!CA1:CA17</formula1>
    </dataValidation>
    <dataValidation type="list" sqref="B937" showErrorMessage="1" errorStyle="warning">
      <formula1>'Enums'!BZ1:BZ3</formula1>
    </dataValidation>
    <dataValidation type="list" sqref="B938" showErrorMessage="1" errorStyle="warning">
      <formula1>'Enums'!BW1:BW193</formula1>
    </dataValidation>
    <dataValidation type="list" sqref="B939" showErrorMessage="1" errorStyle="warning">
      <formula1>'Enums'!BX1:BX3</formula1>
    </dataValidation>
    <dataValidation type="list" sqref="B940" showErrorMessage="1" errorStyle="warning">
      <formula1>'Enums'!CA1:CA17</formula1>
    </dataValidation>
    <dataValidation type="list" sqref="B961" showErrorMessage="1" errorStyle="warning">
      <formula1>'Enums'!BZ1:BZ3</formula1>
    </dataValidation>
    <dataValidation type="list" sqref="B962" showErrorMessage="1" errorStyle="warning">
      <formula1>'Enums'!BW1:BW193</formula1>
    </dataValidation>
    <dataValidation type="list" sqref="B963" showErrorMessage="1" errorStyle="warning">
      <formula1>'Enums'!BX1:BX3</formula1>
    </dataValidation>
    <dataValidation type="list" sqref="B964" showErrorMessage="1" errorStyle="warning">
      <formula1>'Enums'!CA1:CA17</formula1>
    </dataValidation>
    <dataValidation type="list" sqref="B985" showErrorMessage="1" errorStyle="warning">
      <formula1>'Enums'!BZ1:BZ3</formula1>
    </dataValidation>
    <dataValidation type="list" sqref="B986" showErrorMessage="1" errorStyle="warning">
      <formula1>'Enums'!BW1:BW193</formula1>
    </dataValidation>
    <dataValidation type="list" sqref="B987" showErrorMessage="1" errorStyle="warning">
      <formula1>'Enums'!BX1:BX3</formula1>
    </dataValidation>
    <dataValidation type="list" sqref="B988" showErrorMessage="1" errorStyle="warning">
      <formula1>'Enums'!CA1:CA17</formula1>
    </dataValidation>
    <dataValidation type="list" sqref="B1009" showErrorMessage="1" errorStyle="warning">
      <formula1>'Enums'!BZ1:BZ3</formula1>
    </dataValidation>
    <dataValidation type="list" sqref="B1010" showErrorMessage="1" errorStyle="warning">
      <formula1>'Enums'!BW1:BW193</formula1>
    </dataValidation>
    <dataValidation type="list" sqref="B1011" showErrorMessage="1" errorStyle="warning">
      <formula1>'Enums'!BX1:BX3</formula1>
    </dataValidation>
    <dataValidation type="list" sqref="B1012" showErrorMessage="1" errorStyle="warning">
      <formula1>'Enums'!CA1:CA17</formula1>
    </dataValidation>
    <dataValidation type="list" sqref="B1033" showErrorMessage="1" errorStyle="warning">
      <formula1>'Enums'!BZ1:BZ3</formula1>
    </dataValidation>
    <dataValidation type="list" sqref="B1034" showErrorMessage="1" errorStyle="warning">
      <formula1>'Enums'!BW1:BW193</formula1>
    </dataValidation>
    <dataValidation type="list" sqref="B1035" showErrorMessage="1" errorStyle="warning">
      <formula1>'Enums'!BX1:BX3</formula1>
    </dataValidation>
    <dataValidation type="list" sqref="B1036" showErrorMessage="1" errorStyle="warning">
      <formula1>'Enums'!CA1:CA17</formula1>
    </dataValidation>
    <dataValidation type="list" sqref="B1057" showErrorMessage="1" errorStyle="warning">
      <formula1>'Enums'!BZ1:BZ3</formula1>
    </dataValidation>
    <dataValidation type="list" sqref="B1058" showErrorMessage="1" errorStyle="warning">
      <formula1>'Enums'!BW1:BW193</formula1>
    </dataValidation>
    <dataValidation type="list" sqref="B1059" showErrorMessage="1" errorStyle="warning">
      <formula1>'Enums'!BX1:BX3</formula1>
    </dataValidation>
    <dataValidation type="list" sqref="B1060" showErrorMessage="1" errorStyle="warning">
      <formula1>'Enums'!CA1:CA17</formula1>
    </dataValidation>
    <dataValidation type="list" sqref="B1081" showErrorMessage="1" errorStyle="warning">
      <formula1>'Enums'!BZ1:BZ3</formula1>
    </dataValidation>
    <dataValidation type="list" sqref="B1082" showErrorMessage="1" errorStyle="warning">
      <formula1>'Enums'!BW1:BW193</formula1>
    </dataValidation>
    <dataValidation type="list" sqref="B1083" showErrorMessage="1" errorStyle="warning">
      <formula1>'Enums'!BX1:BX3</formula1>
    </dataValidation>
    <dataValidation type="list" sqref="B1084" showErrorMessage="1" errorStyle="warning">
      <formula1>'Enums'!CA1:CA17</formula1>
    </dataValidation>
    <dataValidation type="list" sqref="B1105" showErrorMessage="1" errorStyle="warning">
      <formula1>'Enums'!BZ1:BZ3</formula1>
    </dataValidation>
    <dataValidation type="list" sqref="B1106" showErrorMessage="1" errorStyle="warning">
      <formula1>'Enums'!BW1:BW193</formula1>
    </dataValidation>
    <dataValidation type="list" sqref="B1107" showErrorMessage="1" errorStyle="warning">
      <formula1>'Enums'!BX1:BX3</formula1>
    </dataValidation>
    <dataValidation type="list" sqref="B1108" showErrorMessage="1" errorStyle="warning">
      <formula1>'Enums'!CA1:CA17</formula1>
    </dataValidation>
    <dataValidation type="list" sqref="B1129" showErrorMessage="1" errorStyle="warning">
      <formula1>'Enums'!BZ1:BZ3</formula1>
    </dataValidation>
    <dataValidation type="list" sqref="B1130" showErrorMessage="1" errorStyle="warning">
      <formula1>'Enums'!BW1:BW193</formula1>
    </dataValidation>
    <dataValidation type="list" sqref="B1131" showErrorMessage="1" errorStyle="warning">
      <formula1>'Enums'!BX1:BX3</formula1>
    </dataValidation>
    <dataValidation type="list" sqref="B1132" showErrorMessage="1" errorStyle="warning">
      <formula1>'Enums'!CA1:CA17</formula1>
    </dataValidation>
    <dataValidation type="list" sqref="B1153" showErrorMessage="1" errorStyle="warning">
      <formula1>'Enums'!BZ1:BZ3</formula1>
    </dataValidation>
    <dataValidation type="list" sqref="B1154" showErrorMessage="1" errorStyle="warning">
      <formula1>'Enums'!BW1:BW193</formula1>
    </dataValidation>
    <dataValidation type="list" sqref="B1155" showErrorMessage="1" errorStyle="warning">
      <formula1>'Enums'!BX1:BX3</formula1>
    </dataValidation>
    <dataValidation type="list" sqref="B1156" showErrorMessage="1" errorStyle="warning">
      <formula1>'Enums'!CA1:CA17</formula1>
    </dataValidation>
    <dataValidation type="list" sqref="B1177" showErrorMessage="1" errorStyle="warning">
      <formula1>'Enums'!BZ1:BZ3</formula1>
    </dataValidation>
    <dataValidation type="list" sqref="B1178" showErrorMessage="1" errorStyle="warning">
      <formula1>'Enums'!BW1:BW193</formula1>
    </dataValidation>
    <dataValidation type="list" sqref="B1179" showErrorMessage="1" errorStyle="warning">
      <formula1>'Enums'!BX1:BX3</formula1>
    </dataValidation>
    <dataValidation type="list" sqref="B1180" showErrorMessage="1" errorStyle="warning">
      <formula1>'Enums'!CA1:CA17</formula1>
    </dataValidation>
    <dataValidation type="list" sqref="B1201" showErrorMessage="1" errorStyle="warning">
      <formula1>'Enums'!BZ1:BZ3</formula1>
    </dataValidation>
    <dataValidation type="list" sqref="B1202" showErrorMessage="1" errorStyle="warning">
      <formula1>'Enums'!BW1:BW193</formula1>
    </dataValidation>
    <dataValidation type="list" sqref="B1203" showErrorMessage="1" errorStyle="warning">
      <formula1>'Enums'!BX1:BX3</formula1>
    </dataValidation>
    <dataValidation type="list" sqref="B1204" showErrorMessage="1" errorStyle="warning">
      <formula1>'Enums'!CA1:CA17</formula1>
    </dataValidation>
    <dataValidation type="list" sqref="B1225" showErrorMessage="1" errorStyle="warning">
      <formula1>'Enums'!BZ1:BZ3</formula1>
    </dataValidation>
    <dataValidation type="list" sqref="B1226" showErrorMessage="1" errorStyle="warning">
      <formula1>'Enums'!BW1:BW193</formula1>
    </dataValidation>
    <dataValidation type="list" sqref="B1227" showErrorMessage="1" errorStyle="warning">
      <formula1>'Enums'!BX1:BX3</formula1>
    </dataValidation>
    <dataValidation type="list" sqref="B1228" showErrorMessage="1" errorStyle="warning">
      <formula1>'Enums'!CA1:CA17</formula1>
    </dataValidation>
    <dataValidation type="list" sqref="B1249" showErrorMessage="1" errorStyle="warning">
      <formula1>'Enums'!BZ1:BZ3</formula1>
    </dataValidation>
    <dataValidation type="list" sqref="B1250" showErrorMessage="1" errorStyle="warning">
      <formula1>'Enums'!BW1:BW193</formula1>
    </dataValidation>
    <dataValidation type="list" sqref="B1251" showErrorMessage="1" errorStyle="warning">
      <formula1>'Enums'!BX1:BX3</formula1>
    </dataValidation>
    <dataValidation type="list" sqref="B1252" showErrorMessage="1" errorStyle="warning">
      <formula1>'Enums'!CA1:CA17</formula1>
    </dataValidation>
    <dataValidation type="list" sqref="B1273" showErrorMessage="1" errorStyle="warning">
      <formula1>'Enums'!BZ1:BZ3</formula1>
    </dataValidation>
    <dataValidation type="list" sqref="B1274" showErrorMessage="1" errorStyle="warning">
      <formula1>'Enums'!BW1:BW193</formula1>
    </dataValidation>
    <dataValidation type="list" sqref="B1275" showErrorMessage="1" errorStyle="warning">
      <formula1>'Enums'!BX1:BX3</formula1>
    </dataValidation>
    <dataValidation type="list" sqref="B1276" showErrorMessage="1" errorStyle="warning">
      <formula1>'Enums'!CA1:CA17</formula1>
    </dataValidation>
  </dataValidations>
  <headerFooter/>
</worksheet>
</file>

<file path=xl/worksheets/sheet70.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3304</v>
      </c>
      <c r="B1" s="0" t="s">
        <v>746</v>
      </c>
    </row>
    <row r="2">
      <c r="A2" s="3" t="s">
        <v>3296</v>
      </c>
      <c r="B2" s="0" t="s">
        <v>693</v>
      </c>
    </row>
    <row r="3">
      <c r="A3" s="3" t="s">
        <v>3297</v>
      </c>
      <c r="B3" s="0" t="s">
        <v>655</v>
      </c>
    </row>
    <row r="4">
      <c r="A4" s="3" t="s">
        <v>2885</v>
      </c>
      <c r="B4" s="0" t="s">
        <v>747</v>
      </c>
    </row>
    <row r="5">
      <c r="A5" s="3" t="s">
        <v>2725</v>
      </c>
      <c r="B5" s="0" t="s">
        <v>2726</v>
      </c>
    </row>
    <row r="6">
      <c r="A6" s="11" t="s">
        <v>151</v>
      </c>
      <c r="B6" s="13" t="s">
        <v>151</v>
      </c>
      <c r="C6" s="6" t="s">
        <v>3379</v>
      </c>
      <c r="D6" s="6" t="s">
        <v>3380</v>
      </c>
    </row>
    <row r="7">
      <c r="A7" s="14" t="s">
        <v>151</v>
      </c>
      <c r="B7" s="16" t="s">
        <v>151</v>
      </c>
      <c r="C7" s="8" t="s">
        <v>3473</v>
      </c>
      <c r="D7" s="8" t="s">
        <v>3474</v>
      </c>
    </row>
    <row r="8">
      <c r="A8" s="6" t="s">
        <v>3378</v>
      </c>
      <c r="B8" s="8" t="s">
        <v>2949</v>
      </c>
      <c r="C8" s="10"/>
      <c r="D8" s="10"/>
    </row>
    <row r="9">
      <c r="A9" s="6" t="s">
        <v>3313</v>
      </c>
      <c r="B9" s="8" t="s">
        <v>3463</v>
      </c>
      <c r="C9" s="10"/>
      <c r="D9" s="10"/>
    </row>
    <row r="10">
      <c r="A10" s="6" t="s">
        <v>3314</v>
      </c>
      <c r="B10" s="8" t="s">
        <v>3464</v>
      </c>
      <c r="C10" s="10"/>
      <c r="D10" s="10"/>
    </row>
    <row r="11">
      <c r="A11" s="6" t="s">
        <v>3315</v>
      </c>
      <c r="B11" s="8" t="s">
        <v>3465</v>
      </c>
      <c r="C11" s="10"/>
      <c r="D11" s="10"/>
    </row>
    <row r="12">
      <c r="A12" s="6" t="s">
        <v>3316</v>
      </c>
      <c r="B12" s="8" t="s">
        <v>3466</v>
      </c>
      <c r="C12" s="10"/>
      <c r="D12" s="10"/>
    </row>
    <row r="13">
      <c r="A13" s="6" t="s">
        <v>3317</v>
      </c>
      <c r="B13" s="8" t="s">
        <v>2951</v>
      </c>
      <c r="C13" s="10"/>
      <c r="D13" s="10"/>
    </row>
    <row r="14">
      <c r="A14" s="6" t="s">
        <v>3318</v>
      </c>
      <c r="B14" s="8" t="s">
        <v>3467</v>
      </c>
      <c r="C14" s="10"/>
      <c r="D14" s="10"/>
    </row>
    <row r="15">
      <c r="A15" s="6" t="s">
        <v>3319</v>
      </c>
      <c r="B15" s="8" t="s">
        <v>3468</v>
      </c>
      <c r="C15" s="10"/>
      <c r="D15" s="10"/>
    </row>
    <row r="16">
      <c r="A16" s="6" t="s">
        <v>3320</v>
      </c>
      <c r="B16" s="8" t="s">
        <v>3469</v>
      </c>
      <c r="C16" s="10"/>
      <c r="D16" s="10"/>
    </row>
    <row r="17">
      <c r="A17" s="6" t="s">
        <v>3321</v>
      </c>
      <c r="B17" s="8" t="s">
        <v>3470</v>
      </c>
      <c r="C17" s="10"/>
      <c r="D17" s="10"/>
    </row>
    <row r="18">
      <c r="A18" s="6" t="s">
        <v>3322</v>
      </c>
      <c r="B18" s="8" t="s">
        <v>3471</v>
      </c>
      <c r="C18" s="10"/>
      <c r="D18" s="10"/>
    </row>
    <row r="19">
      <c r="A19" s="6" t="s">
        <v>3323</v>
      </c>
      <c r="B19" s="8" t="s">
        <v>2953</v>
      </c>
      <c r="C19" s="10"/>
      <c r="D19" s="10"/>
    </row>
    <row r="20">
      <c r="A20" s="6" t="s">
        <v>3324</v>
      </c>
      <c r="B20" s="8" t="s">
        <v>2954</v>
      </c>
      <c r="C20" s="10"/>
      <c r="D20" s="10"/>
    </row>
    <row r="21">
      <c r="A21" s="6" t="s">
        <v>3325</v>
      </c>
      <c r="B21" s="8" t="s">
        <v>2955</v>
      </c>
      <c r="C21" s="10"/>
      <c r="D21" s="10"/>
    </row>
    <row r="22">
      <c r="A22" s="6" t="s">
        <v>3326</v>
      </c>
      <c r="B22" s="8" t="s">
        <v>2956</v>
      </c>
      <c r="C22" s="10"/>
      <c r="D22" s="10"/>
    </row>
    <row r="23">
      <c r="A23" s="6" t="s">
        <v>3327</v>
      </c>
      <c r="B23" s="8" t="s">
        <v>3472</v>
      </c>
      <c r="C23" s="10"/>
      <c r="D23" s="10"/>
    </row>
    <row r="24">
      <c r="A24" s="6" t="s">
        <v>2912</v>
      </c>
      <c r="B24" s="8" t="s">
        <v>3475</v>
      </c>
      <c r="C24" s="10"/>
      <c r="D24" s="10"/>
    </row>
    <row r="26">
      <c r="A26" s="3" t="s">
        <v>3304</v>
      </c>
      <c r="B26" s="0" t="s">
        <v>656</v>
      </c>
    </row>
    <row r="27">
      <c r="A27" s="3" t="s">
        <v>3296</v>
      </c>
      <c r="B27" s="0" t="s">
        <v>693</v>
      </c>
    </row>
    <row r="28">
      <c r="A28" s="3" t="s">
        <v>3297</v>
      </c>
      <c r="B28" s="0" t="s">
        <v>655</v>
      </c>
    </row>
    <row r="29">
      <c r="A29" s="3" t="s">
        <v>2885</v>
      </c>
      <c r="B29" s="0" t="s">
        <v>747</v>
      </c>
    </row>
    <row r="30">
      <c r="A30" s="3" t="s">
        <v>2725</v>
      </c>
      <c r="B30" s="0" t="s">
        <v>2726</v>
      </c>
    </row>
    <row r="31">
      <c r="A31" s="11" t="s">
        <v>151</v>
      </c>
      <c r="B31" s="13" t="s">
        <v>151</v>
      </c>
      <c r="C31" s="6" t="s">
        <v>3379</v>
      </c>
      <c r="D31" s="6" t="s">
        <v>3380</v>
      </c>
    </row>
    <row r="32">
      <c r="A32" s="14" t="s">
        <v>151</v>
      </c>
      <c r="B32" s="16" t="s">
        <v>151</v>
      </c>
      <c r="C32" s="8" t="s">
        <v>3473</v>
      </c>
      <c r="D32" s="8" t="s">
        <v>3474</v>
      </c>
    </row>
    <row r="33">
      <c r="A33" s="6" t="s">
        <v>3378</v>
      </c>
      <c r="B33" s="8" t="s">
        <v>2949</v>
      </c>
      <c r="C33" s="10"/>
      <c r="D33" s="10"/>
    </row>
    <row r="34">
      <c r="A34" s="6" t="s">
        <v>3313</v>
      </c>
      <c r="B34" s="8" t="s">
        <v>3463</v>
      </c>
      <c r="C34" s="10"/>
      <c r="D34" s="10"/>
    </row>
    <row r="35">
      <c r="A35" s="6" t="s">
        <v>3314</v>
      </c>
      <c r="B35" s="8" t="s">
        <v>3464</v>
      </c>
      <c r="C35" s="10"/>
      <c r="D35" s="10"/>
    </row>
    <row r="36">
      <c r="A36" s="6" t="s">
        <v>3315</v>
      </c>
      <c r="B36" s="8" t="s">
        <v>3465</v>
      </c>
      <c r="C36" s="10"/>
      <c r="D36" s="10"/>
    </row>
    <row r="37">
      <c r="A37" s="6" t="s">
        <v>3316</v>
      </c>
      <c r="B37" s="8" t="s">
        <v>3466</v>
      </c>
      <c r="C37" s="10"/>
      <c r="D37" s="10"/>
    </row>
    <row r="38">
      <c r="A38" s="6" t="s">
        <v>3317</v>
      </c>
      <c r="B38" s="8" t="s">
        <v>2951</v>
      </c>
      <c r="C38" s="10"/>
      <c r="D38" s="10"/>
    </row>
    <row r="39">
      <c r="A39" s="6" t="s">
        <v>3318</v>
      </c>
      <c r="B39" s="8" t="s">
        <v>3467</v>
      </c>
      <c r="C39" s="10"/>
      <c r="D39" s="10"/>
    </row>
    <row r="40">
      <c r="A40" s="6" t="s">
        <v>3319</v>
      </c>
      <c r="B40" s="8" t="s">
        <v>3468</v>
      </c>
      <c r="C40" s="10"/>
      <c r="D40" s="10"/>
    </row>
    <row r="41">
      <c r="A41" s="6" t="s">
        <v>3320</v>
      </c>
      <c r="B41" s="8" t="s">
        <v>3469</v>
      </c>
      <c r="C41" s="10"/>
      <c r="D41" s="10"/>
    </row>
    <row r="42">
      <c r="A42" s="6" t="s">
        <v>3321</v>
      </c>
      <c r="B42" s="8" t="s">
        <v>3470</v>
      </c>
      <c r="C42" s="10"/>
      <c r="D42" s="10"/>
    </row>
    <row r="43">
      <c r="A43" s="6" t="s">
        <v>3322</v>
      </c>
      <c r="B43" s="8" t="s">
        <v>3471</v>
      </c>
      <c r="C43" s="10"/>
      <c r="D43" s="10"/>
    </row>
    <row r="44">
      <c r="A44" s="6" t="s">
        <v>3323</v>
      </c>
      <c r="B44" s="8" t="s">
        <v>2953</v>
      </c>
      <c r="C44" s="10"/>
      <c r="D44" s="10"/>
    </row>
    <row r="45">
      <c r="A45" s="6" t="s">
        <v>3324</v>
      </c>
      <c r="B45" s="8" t="s">
        <v>2954</v>
      </c>
      <c r="C45" s="10"/>
      <c r="D45" s="10"/>
    </row>
    <row r="46">
      <c r="A46" s="6" t="s">
        <v>3325</v>
      </c>
      <c r="B46" s="8" t="s">
        <v>2955</v>
      </c>
      <c r="C46" s="10"/>
      <c r="D46" s="10"/>
    </row>
    <row r="47">
      <c r="A47" s="6" t="s">
        <v>3326</v>
      </c>
      <c r="B47" s="8" t="s">
        <v>2956</v>
      </c>
      <c r="C47" s="10"/>
      <c r="D47" s="10"/>
    </row>
    <row r="48">
      <c r="A48" s="6" t="s">
        <v>3327</v>
      </c>
      <c r="B48" s="8" t="s">
        <v>3472</v>
      </c>
      <c r="C48" s="10"/>
      <c r="D48" s="10"/>
    </row>
    <row r="49">
      <c r="A49" s="6" t="s">
        <v>2912</v>
      </c>
      <c r="B49" s="8" t="s">
        <v>3475</v>
      </c>
      <c r="C49" s="10"/>
      <c r="D49" s="10"/>
    </row>
    <row r="51">
      <c r="A51" s="3" t="s">
        <v>3304</v>
      </c>
      <c r="B51" s="0" t="s">
        <v>746</v>
      </c>
    </row>
    <row r="52">
      <c r="A52" s="3" t="s">
        <v>3296</v>
      </c>
      <c r="B52" s="0" t="s">
        <v>603</v>
      </c>
    </row>
    <row r="53">
      <c r="A53" s="3" t="s">
        <v>3297</v>
      </c>
      <c r="B53" s="0" t="s">
        <v>655</v>
      </c>
    </row>
    <row r="54">
      <c r="A54" s="3" t="s">
        <v>2885</v>
      </c>
      <c r="B54" s="0" t="s">
        <v>747</v>
      </c>
    </row>
    <row r="55">
      <c r="A55" s="3" t="s">
        <v>2725</v>
      </c>
      <c r="B55" s="0" t="s">
        <v>2726</v>
      </c>
    </row>
    <row r="56">
      <c r="A56" s="11" t="s">
        <v>151</v>
      </c>
      <c r="B56" s="13" t="s">
        <v>151</v>
      </c>
      <c r="C56" s="6" t="s">
        <v>3379</v>
      </c>
      <c r="D56" s="6" t="s">
        <v>3380</v>
      </c>
    </row>
    <row r="57">
      <c r="A57" s="14" t="s">
        <v>151</v>
      </c>
      <c r="B57" s="16" t="s">
        <v>151</v>
      </c>
      <c r="C57" s="8" t="s">
        <v>3473</v>
      </c>
      <c r="D57" s="8" t="s">
        <v>3474</v>
      </c>
    </row>
    <row r="58">
      <c r="A58" s="6" t="s">
        <v>3378</v>
      </c>
      <c r="B58" s="8" t="s">
        <v>2949</v>
      </c>
      <c r="C58" s="10"/>
      <c r="D58" s="10"/>
    </row>
    <row r="59">
      <c r="A59" s="6" t="s">
        <v>3313</v>
      </c>
      <c r="B59" s="8" t="s">
        <v>3463</v>
      </c>
      <c r="C59" s="10"/>
      <c r="D59" s="10"/>
    </row>
    <row r="60">
      <c r="A60" s="6" t="s">
        <v>3314</v>
      </c>
      <c r="B60" s="8" t="s">
        <v>3464</v>
      </c>
      <c r="C60" s="10"/>
      <c r="D60" s="10"/>
    </row>
    <row r="61">
      <c r="A61" s="6" t="s">
        <v>3315</v>
      </c>
      <c r="B61" s="8" t="s">
        <v>3465</v>
      </c>
      <c r="C61" s="10"/>
      <c r="D61" s="10"/>
    </row>
    <row r="62">
      <c r="A62" s="6" t="s">
        <v>3316</v>
      </c>
      <c r="B62" s="8" t="s">
        <v>3466</v>
      </c>
      <c r="C62" s="10"/>
      <c r="D62" s="10"/>
    </row>
    <row r="63">
      <c r="A63" s="6" t="s">
        <v>3317</v>
      </c>
      <c r="B63" s="8" t="s">
        <v>2951</v>
      </c>
      <c r="C63" s="10"/>
      <c r="D63" s="10"/>
    </row>
    <row r="64">
      <c r="A64" s="6" t="s">
        <v>3318</v>
      </c>
      <c r="B64" s="8" t="s">
        <v>3467</v>
      </c>
      <c r="C64" s="10"/>
      <c r="D64" s="10"/>
    </row>
    <row r="65">
      <c r="A65" s="6" t="s">
        <v>3319</v>
      </c>
      <c r="B65" s="8" t="s">
        <v>3468</v>
      </c>
      <c r="C65" s="10"/>
      <c r="D65" s="10"/>
    </row>
    <row r="66">
      <c r="A66" s="6" t="s">
        <v>3320</v>
      </c>
      <c r="B66" s="8" t="s">
        <v>3469</v>
      </c>
      <c r="C66" s="10"/>
      <c r="D66" s="10"/>
    </row>
    <row r="67">
      <c r="A67" s="6" t="s">
        <v>3321</v>
      </c>
      <c r="B67" s="8" t="s">
        <v>3470</v>
      </c>
      <c r="C67" s="10"/>
      <c r="D67" s="10"/>
    </row>
    <row r="68">
      <c r="A68" s="6" t="s">
        <v>3322</v>
      </c>
      <c r="B68" s="8" t="s">
        <v>3471</v>
      </c>
      <c r="C68" s="10"/>
      <c r="D68" s="10"/>
    </row>
    <row r="69">
      <c r="A69" s="6" t="s">
        <v>3323</v>
      </c>
      <c r="B69" s="8" t="s">
        <v>2953</v>
      </c>
      <c r="C69" s="10"/>
      <c r="D69" s="10"/>
    </row>
    <row r="70">
      <c r="A70" s="6" t="s">
        <v>3324</v>
      </c>
      <c r="B70" s="8" t="s">
        <v>2954</v>
      </c>
      <c r="C70" s="10"/>
      <c r="D70" s="10"/>
    </row>
    <row r="71">
      <c r="A71" s="6" t="s">
        <v>3325</v>
      </c>
      <c r="B71" s="8" t="s">
        <v>2955</v>
      </c>
      <c r="C71" s="10"/>
      <c r="D71" s="10"/>
    </row>
    <row r="72">
      <c r="A72" s="6" t="s">
        <v>3326</v>
      </c>
      <c r="B72" s="8" t="s">
        <v>2956</v>
      </c>
      <c r="C72" s="10"/>
      <c r="D72" s="10"/>
    </row>
    <row r="73">
      <c r="A73" s="6" t="s">
        <v>3327</v>
      </c>
      <c r="B73" s="8" t="s">
        <v>3472</v>
      </c>
      <c r="C73" s="10"/>
      <c r="D73" s="10"/>
    </row>
    <row r="74">
      <c r="A74" s="6" t="s">
        <v>2912</v>
      </c>
      <c r="B74" s="8" t="s">
        <v>3475</v>
      </c>
      <c r="C74" s="10"/>
      <c r="D74" s="10"/>
    </row>
    <row r="76">
      <c r="A76" s="3" t="s">
        <v>3304</v>
      </c>
      <c r="B76" s="0" t="s">
        <v>656</v>
      </c>
    </row>
    <row r="77">
      <c r="A77" s="3" t="s">
        <v>3296</v>
      </c>
      <c r="B77" s="0" t="s">
        <v>603</v>
      </c>
    </row>
    <row r="78">
      <c r="A78" s="3" t="s">
        <v>3297</v>
      </c>
      <c r="B78" s="0" t="s">
        <v>655</v>
      </c>
    </row>
    <row r="79">
      <c r="A79" s="3" t="s">
        <v>2885</v>
      </c>
      <c r="B79" s="0" t="s">
        <v>747</v>
      </c>
    </row>
    <row r="80">
      <c r="A80" s="3" t="s">
        <v>2725</v>
      </c>
      <c r="B80" s="0" t="s">
        <v>2726</v>
      </c>
    </row>
    <row r="81">
      <c r="A81" s="11" t="s">
        <v>151</v>
      </c>
      <c r="B81" s="13" t="s">
        <v>151</v>
      </c>
      <c r="C81" s="6" t="s">
        <v>3379</v>
      </c>
      <c r="D81" s="6" t="s">
        <v>3380</v>
      </c>
    </row>
    <row r="82">
      <c r="A82" s="14" t="s">
        <v>151</v>
      </c>
      <c r="B82" s="16" t="s">
        <v>151</v>
      </c>
      <c r="C82" s="8" t="s">
        <v>3473</v>
      </c>
      <c r="D82" s="8" t="s">
        <v>3474</v>
      </c>
    </row>
    <row r="83">
      <c r="A83" s="6" t="s">
        <v>3378</v>
      </c>
      <c r="B83" s="8" t="s">
        <v>2949</v>
      </c>
      <c r="C83" s="10"/>
      <c r="D83" s="10"/>
    </row>
    <row r="84">
      <c r="A84" s="6" t="s">
        <v>3313</v>
      </c>
      <c r="B84" s="8" t="s">
        <v>3463</v>
      </c>
      <c r="C84" s="10"/>
      <c r="D84" s="10"/>
    </row>
    <row r="85">
      <c r="A85" s="6" t="s">
        <v>3314</v>
      </c>
      <c r="B85" s="8" t="s">
        <v>3464</v>
      </c>
      <c r="C85" s="10"/>
      <c r="D85" s="10"/>
    </row>
    <row r="86">
      <c r="A86" s="6" t="s">
        <v>3315</v>
      </c>
      <c r="B86" s="8" t="s">
        <v>3465</v>
      </c>
      <c r="C86" s="10"/>
      <c r="D86" s="10"/>
    </row>
    <row r="87">
      <c r="A87" s="6" t="s">
        <v>3316</v>
      </c>
      <c r="B87" s="8" t="s">
        <v>3466</v>
      </c>
      <c r="C87" s="10"/>
      <c r="D87" s="10"/>
    </row>
    <row r="88">
      <c r="A88" s="6" t="s">
        <v>3317</v>
      </c>
      <c r="B88" s="8" t="s">
        <v>2951</v>
      </c>
      <c r="C88" s="10"/>
      <c r="D88" s="10"/>
    </row>
    <row r="89">
      <c r="A89" s="6" t="s">
        <v>3318</v>
      </c>
      <c r="B89" s="8" t="s">
        <v>3467</v>
      </c>
      <c r="C89" s="10"/>
      <c r="D89" s="10"/>
    </row>
    <row r="90">
      <c r="A90" s="6" t="s">
        <v>3319</v>
      </c>
      <c r="B90" s="8" t="s">
        <v>3468</v>
      </c>
      <c r="C90" s="10"/>
      <c r="D90" s="10"/>
    </row>
    <row r="91">
      <c r="A91" s="6" t="s">
        <v>3320</v>
      </c>
      <c r="B91" s="8" t="s">
        <v>3469</v>
      </c>
      <c r="C91" s="10"/>
      <c r="D91" s="10"/>
    </row>
    <row r="92">
      <c r="A92" s="6" t="s">
        <v>3321</v>
      </c>
      <c r="B92" s="8" t="s">
        <v>3470</v>
      </c>
      <c r="C92" s="10"/>
      <c r="D92" s="10"/>
    </row>
    <row r="93">
      <c r="A93" s="6" t="s">
        <v>3322</v>
      </c>
      <c r="B93" s="8" t="s">
        <v>3471</v>
      </c>
      <c r="C93" s="10"/>
      <c r="D93" s="10"/>
    </row>
    <row r="94">
      <c r="A94" s="6" t="s">
        <v>3323</v>
      </c>
      <c r="B94" s="8" t="s">
        <v>2953</v>
      </c>
      <c r="C94" s="10"/>
      <c r="D94" s="10"/>
    </row>
    <row r="95">
      <c r="A95" s="6" t="s">
        <v>3324</v>
      </c>
      <c r="B95" s="8" t="s">
        <v>2954</v>
      </c>
      <c r="C95" s="10"/>
      <c r="D95" s="10"/>
    </row>
    <row r="96">
      <c r="A96" s="6" t="s">
        <v>3325</v>
      </c>
      <c r="B96" s="8" t="s">
        <v>2955</v>
      </c>
      <c r="C96" s="10"/>
      <c r="D96" s="10"/>
    </row>
    <row r="97">
      <c r="A97" s="6" t="s">
        <v>3326</v>
      </c>
      <c r="B97" s="8" t="s">
        <v>2956</v>
      </c>
      <c r="C97" s="10"/>
      <c r="D97" s="10"/>
    </row>
    <row r="98">
      <c r="A98" s="6" t="s">
        <v>3327</v>
      </c>
      <c r="B98" s="8" t="s">
        <v>3472</v>
      </c>
      <c r="C98" s="10"/>
      <c r="D98" s="10"/>
    </row>
    <row r="99">
      <c r="A99" s="6" t="s">
        <v>2912</v>
      </c>
      <c r="B99" s="8" t="s">
        <v>3475</v>
      </c>
      <c r="C99" s="10"/>
      <c r="D99" s="10"/>
    </row>
    <row r="101">
      <c r="A101" s="3" t="s">
        <v>3304</v>
      </c>
      <c r="B101" s="0" t="s">
        <v>746</v>
      </c>
    </row>
    <row r="102">
      <c r="A102" s="3" t="s">
        <v>3296</v>
      </c>
      <c r="B102" s="0" t="s">
        <v>627</v>
      </c>
    </row>
    <row r="103">
      <c r="A103" s="3" t="s">
        <v>3297</v>
      </c>
      <c r="B103" s="0" t="s">
        <v>655</v>
      </c>
    </row>
    <row r="104">
      <c r="A104" s="3" t="s">
        <v>2885</v>
      </c>
      <c r="B104" s="0" t="s">
        <v>747</v>
      </c>
    </row>
    <row r="105">
      <c r="A105" s="3" t="s">
        <v>2725</v>
      </c>
      <c r="B105" s="0" t="s">
        <v>2726</v>
      </c>
    </row>
    <row r="106">
      <c r="A106" s="11" t="s">
        <v>151</v>
      </c>
      <c r="B106" s="13" t="s">
        <v>151</v>
      </c>
      <c r="C106" s="6" t="s">
        <v>3379</v>
      </c>
      <c r="D106" s="6" t="s">
        <v>3380</v>
      </c>
    </row>
    <row r="107">
      <c r="A107" s="14" t="s">
        <v>151</v>
      </c>
      <c r="B107" s="16" t="s">
        <v>151</v>
      </c>
      <c r="C107" s="8" t="s">
        <v>3473</v>
      </c>
      <c r="D107" s="8" t="s">
        <v>3474</v>
      </c>
    </row>
    <row r="108">
      <c r="A108" s="6" t="s">
        <v>3378</v>
      </c>
      <c r="B108" s="8" t="s">
        <v>2949</v>
      </c>
      <c r="C108" s="10"/>
      <c r="D108" s="10"/>
    </row>
    <row r="109">
      <c r="A109" s="6" t="s">
        <v>3313</v>
      </c>
      <c r="B109" s="8" t="s">
        <v>3463</v>
      </c>
      <c r="C109" s="10"/>
      <c r="D109" s="10"/>
    </row>
    <row r="110">
      <c r="A110" s="6" t="s">
        <v>3314</v>
      </c>
      <c r="B110" s="8" t="s">
        <v>3464</v>
      </c>
      <c r="C110" s="10"/>
      <c r="D110" s="10"/>
    </row>
    <row r="111">
      <c r="A111" s="6" t="s">
        <v>3315</v>
      </c>
      <c r="B111" s="8" t="s">
        <v>3465</v>
      </c>
      <c r="C111" s="10"/>
      <c r="D111" s="10"/>
    </row>
    <row r="112">
      <c r="A112" s="6" t="s">
        <v>3316</v>
      </c>
      <c r="B112" s="8" t="s">
        <v>3466</v>
      </c>
      <c r="C112" s="10"/>
      <c r="D112" s="10"/>
    </row>
    <row r="113">
      <c r="A113" s="6" t="s">
        <v>3317</v>
      </c>
      <c r="B113" s="8" t="s">
        <v>2951</v>
      </c>
      <c r="C113" s="10"/>
      <c r="D113" s="10"/>
    </row>
    <row r="114">
      <c r="A114" s="6" t="s">
        <v>3318</v>
      </c>
      <c r="B114" s="8" t="s">
        <v>3467</v>
      </c>
      <c r="C114" s="10"/>
      <c r="D114" s="10"/>
    </row>
    <row r="115">
      <c r="A115" s="6" t="s">
        <v>3319</v>
      </c>
      <c r="B115" s="8" t="s">
        <v>3468</v>
      </c>
      <c r="C115" s="10"/>
      <c r="D115" s="10"/>
    </row>
    <row r="116">
      <c r="A116" s="6" t="s">
        <v>3320</v>
      </c>
      <c r="B116" s="8" t="s">
        <v>3469</v>
      </c>
      <c r="C116" s="10"/>
      <c r="D116" s="10"/>
    </row>
    <row r="117">
      <c r="A117" s="6" t="s">
        <v>3321</v>
      </c>
      <c r="B117" s="8" t="s">
        <v>3470</v>
      </c>
      <c r="C117" s="10"/>
      <c r="D117" s="10"/>
    </row>
    <row r="118">
      <c r="A118" s="6" t="s">
        <v>3322</v>
      </c>
      <c r="B118" s="8" t="s">
        <v>3471</v>
      </c>
      <c r="C118" s="10"/>
      <c r="D118" s="10"/>
    </row>
    <row r="119">
      <c r="A119" s="6" t="s">
        <v>3323</v>
      </c>
      <c r="B119" s="8" t="s">
        <v>2953</v>
      </c>
      <c r="C119" s="10"/>
      <c r="D119" s="10"/>
    </row>
    <row r="120">
      <c r="A120" s="6" t="s">
        <v>3324</v>
      </c>
      <c r="B120" s="8" t="s">
        <v>2954</v>
      </c>
      <c r="C120" s="10"/>
      <c r="D120" s="10"/>
    </row>
    <row r="121">
      <c r="A121" s="6" t="s">
        <v>3325</v>
      </c>
      <c r="B121" s="8" t="s">
        <v>2955</v>
      </c>
      <c r="C121" s="10"/>
      <c r="D121" s="10"/>
    </row>
    <row r="122">
      <c r="A122" s="6" t="s">
        <v>3326</v>
      </c>
      <c r="B122" s="8" t="s">
        <v>2956</v>
      </c>
      <c r="C122" s="10"/>
      <c r="D122" s="10"/>
    </row>
    <row r="123">
      <c r="A123" s="6" t="s">
        <v>3327</v>
      </c>
      <c r="B123" s="8" t="s">
        <v>3472</v>
      </c>
      <c r="C123" s="10"/>
      <c r="D123" s="10"/>
    </row>
    <row r="124">
      <c r="A124" s="6" t="s">
        <v>2912</v>
      </c>
      <c r="B124" s="8" t="s">
        <v>3475</v>
      </c>
      <c r="C124" s="10"/>
      <c r="D124" s="10"/>
    </row>
    <row r="126">
      <c r="A126" s="3" t="s">
        <v>3304</v>
      </c>
      <c r="B126" s="0" t="s">
        <v>656</v>
      </c>
    </row>
    <row r="127">
      <c r="A127" s="3" t="s">
        <v>3296</v>
      </c>
      <c r="B127" s="0" t="s">
        <v>627</v>
      </c>
    </row>
    <row r="128">
      <c r="A128" s="3" t="s">
        <v>3297</v>
      </c>
      <c r="B128" s="0" t="s">
        <v>655</v>
      </c>
    </row>
    <row r="129">
      <c r="A129" s="3" t="s">
        <v>2885</v>
      </c>
      <c r="B129" s="0" t="s">
        <v>747</v>
      </c>
    </row>
    <row r="130">
      <c r="A130" s="3" t="s">
        <v>2725</v>
      </c>
      <c r="B130" s="0" t="s">
        <v>2726</v>
      </c>
    </row>
    <row r="131">
      <c r="A131" s="11" t="s">
        <v>151</v>
      </c>
      <c r="B131" s="13" t="s">
        <v>151</v>
      </c>
      <c r="C131" s="6" t="s">
        <v>3379</v>
      </c>
      <c r="D131" s="6" t="s">
        <v>3380</v>
      </c>
    </row>
    <row r="132">
      <c r="A132" s="14" t="s">
        <v>151</v>
      </c>
      <c r="B132" s="16" t="s">
        <v>151</v>
      </c>
      <c r="C132" s="8" t="s">
        <v>3473</v>
      </c>
      <c r="D132" s="8" t="s">
        <v>3474</v>
      </c>
    </row>
    <row r="133">
      <c r="A133" s="6" t="s">
        <v>3378</v>
      </c>
      <c r="B133" s="8" t="s">
        <v>2949</v>
      </c>
      <c r="C133" s="10"/>
      <c r="D133" s="10"/>
    </row>
    <row r="134">
      <c r="A134" s="6" t="s">
        <v>3313</v>
      </c>
      <c r="B134" s="8" t="s">
        <v>3463</v>
      </c>
      <c r="C134" s="10"/>
      <c r="D134" s="10"/>
    </row>
    <row r="135">
      <c r="A135" s="6" t="s">
        <v>3314</v>
      </c>
      <c r="B135" s="8" t="s">
        <v>3464</v>
      </c>
      <c r="C135" s="10"/>
      <c r="D135" s="10"/>
    </row>
    <row r="136">
      <c r="A136" s="6" t="s">
        <v>3315</v>
      </c>
      <c r="B136" s="8" t="s">
        <v>3465</v>
      </c>
      <c r="C136" s="10"/>
      <c r="D136" s="10"/>
    </row>
    <row r="137">
      <c r="A137" s="6" t="s">
        <v>3316</v>
      </c>
      <c r="B137" s="8" t="s">
        <v>3466</v>
      </c>
      <c r="C137" s="10"/>
      <c r="D137" s="10"/>
    </row>
    <row r="138">
      <c r="A138" s="6" t="s">
        <v>3317</v>
      </c>
      <c r="B138" s="8" t="s">
        <v>2951</v>
      </c>
      <c r="C138" s="10"/>
      <c r="D138" s="10"/>
    </row>
    <row r="139">
      <c r="A139" s="6" t="s">
        <v>3318</v>
      </c>
      <c r="B139" s="8" t="s">
        <v>3467</v>
      </c>
      <c r="C139" s="10"/>
      <c r="D139" s="10"/>
    </row>
    <row r="140">
      <c r="A140" s="6" t="s">
        <v>3319</v>
      </c>
      <c r="B140" s="8" t="s">
        <v>3468</v>
      </c>
      <c r="C140" s="10"/>
      <c r="D140" s="10"/>
    </row>
    <row r="141">
      <c r="A141" s="6" t="s">
        <v>3320</v>
      </c>
      <c r="B141" s="8" t="s">
        <v>3469</v>
      </c>
      <c r="C141" s="10"/>
      <c r="D141" s="10"/>
    </row>
    <row r="142">
      <c r="A142" s="6" t="s">
        <v>3321</v>
      </c>
      <c r="B142" s="8" t="s">
        <v>3470</v>
      </c>
      <c r="C142" s="10"/>
      <c r="D142" s="10"/>
    </row>
    <row r="143">
      <c r="A143" s="6" t="s">
        <v>3322</v>
      </c>
      <c r="B143" s="8" t="s">
        <v>3471</v>
      </c>
      <c r="C143" s="10"/>
      <c r="D143" s="10"/>
    </row>
    <row r="144">
      <c r="A144" s="6" t="s">
        <v>3323</v>
      </c>
      <c r="B144" s="8" t="s">
        <v>2953</v>
      </c>
      <c r="C144" s="10"/>
      <c r="D144" s="10"/>
    </row>
    <row r="145">
      <c r="A145" s="6" t="s">
        <v>3324</v>
      </c>
      <c r="B145" s="8" t="s">
        <v>2954</v>
      </c>
      <c r="C145" s="10"/>
      <c r="D145" s="10"/>
    </row>
    <row r="146">
      <c r="A146" s="6" t="s">
        <v>3325</v>
      </c>
      <c r="B146" s="8" t="s">
        <v>2955</v>
      </c>
      <c r="C146" s="10"/>
      <c r="D146" s="10"/>
    </row>
    <row r="147">
      <c r="A147" s="6" t="s">
        <v>3326</v>
      </c>
      <c r="B147" s="8" t="s">
        <v>2956</v>
      </c>
      <c r="C147" s="10"/>
      <c r="D147" s="10"/>
    </row>
    <row r="148">
      <c r="A148" s="6" t="s">
        <v>3327</v>
      </c>
      <c r="B148" s="8" t="s">
        <v>3472</v>
      </c>
      <c r="C148" s="10"/>
      <c r="D148" s="10"/>
    </row>
    <row r="149">
      <c r="A149" s="6" t="s">
        <v>2912</v>
      </c>
      <c r="B149" s="8" t="s">
        <v>3475</v>
      </c>
      <c r="C149" s="10"/>
      <c r="D149" s="10"/>
    </row>
    <row r="151">
      <c r="A151" s="3" t="s">
        <v>3304</v>
      </c>
      <c r="B151" s="0" t="s">
        <v>746</v>
      </c>
    </row>
    <row r="152">
      <c r="A152" s="3" t="s">
        <v>3296</v>
      </c>
      <c r="B152" s="0" t="s">
        <v>693</v>
      </c>
    </row>
    <row r="153">
      <c r="A153" s="3" t="s">
        <v>3297</v>
      </c>
      <c r="B153" s="0" t="s">
        <v>3303</v>
      </c>
    </row>
    <row r="154">
      <c r="A154" s="3" t="s">
        <v>2885</v>
      </c>
      <c r="B154" s="0" t="s">
        <v>747</v>
      </c>
    </row>
    <row r="155">
      <c r="A155" s="3" t="s">
        <v>2725</v>
      </c>
      <c r="B155" s="0" t="s">
        <v>2726</v>
      </c>
    </row>
    <row r="156">
      <c r="A156" s="11" t="s">
        <v>151</v>
      </c>
      <c r="B156" s="13" t="s">
        <v>151</v>
      </c>
      <c r="C156" s="6" t="s">
        <v>3379</v>
      </c>
      <c r="D156" s="6" t="s">
        <v>3380</v>
      </c>
    </row>
    <row r="157">
      <c r="A157" s="14" t="s">
        <v>151</v>
      </c>
      <c r="B157" s="16" t="s">
        <v>151</v>
      </c>
      <c r="C157" s="8" t="s">
        <v>3473</v>
      </c>
      <c r="D157" s="8" t="s">
        <v>3474</v>
      </c>
    </row>
    <row r="158">
      <c r="A158" s="6" t="s">
        <v>3378</v>
      </c>
      <c r="B158" s="8" t="s">
        <v>2949</v>
      </c>
      <c r="C158" s="19"/>
      <c r="D158" s="19"/>
    </row>
    <row r="159">
      <c r="A159" s="6" t="s">
        <v>3313</v>
      </c>
      <c r="B159" s="8" t="s">
        <v>3463</v>
      </c>
      <c r="C159" s="19"/>
      <c r="D159" s="19"/>
    </row>
    <row r="160">
      <c r="A160" s="6" t="s">
        <v>3314</v>
      </c>
      <c r="B160" s="8" t="s">
        <v>3464</v>
      </c>
      <c r="C160" s="19"/>
      <c r="D160" s="19"/>
    </row>
    <row r="161">
      <c r="A161" s="6" t="s">
        <v>3315</v>
      </c>
      <c r="B161" s="8" t="s">
        <v>3465</v>
      </c>
      <c r="C161" s="19"/>
      <c r="D161" s="19"/>
    </row>
    <row r="162">
      <c r="A162" s="6" t="s">
        <v>3316</v>
      </c>
      <c r="B162" s="8" t="s">
        <v>3466</v>
      </c>
      <c r="C162" s="19"/>
      <c r="D162" s="19"/>
    </row>
    <row r="163">
      <c r="A163" s="6" t="s">
        <v>3317</v>
      </c>
      <c r="B163" s="8" t="s">
        <v>2951</v>
      </c>
      <c r="C163" s="19"/>
      <c r="D163" s="19"/>
    </row>
    <row r="164">
      <c r="A164" s="6" t="s">
        <v>3318</v>
      </c>
      <c r="B164" s="8" t="s">
        <v>3467</v>
      </c>
      <c r="C164" s="19"/>
      <c r="D164" s="19"/>
    </row>
    <row r="165">
      <c r="A165" s="6" t="s">
        <v>3319</v>
      </c>
      <c r="B165" s="8" t="s">
        <v>3468</v>
      </c>
      <c r="C165" s="19"/>
      <c r="D165" s="19"/>
    </row>
    <row r="166">
      <c r="A166" s="6" t="s">
        <v>3320</v>
      </c>
      <c r="B166" s="8" t="s">
        <v>3469</v>
      </c>
      <c r="C166" s="19"/>
      <c r="D166" s="19"/>
    </row>
    <row r="167">
      <c r="A167" s="6" t="s">
        <v>3321</v>
      </c>
      <c r="B167" s="8" t="s">
        <v>3470</v>
      </c>
      <c r="C167" s="19"/>
      <c r="D167" s="19"/>
    </row>
    <row r="168">
      <c r="A168" s="6" t="s">
        <v>3322</v>
      </c>
      <c r="B168" s="8" t="s">
        <v>3471</v>
      </c>
      <c r="C168" s="19"/>
      <c r="D168" s="19"/>
    </row>
    <row r="169">
      <c r="A169" s="6" t="s">
        <v>3323</v>
      </c>
      <c r="B169" s="8" t="s">
        <v>2953</v>
      </c>
      <c r="C169" s="19"/>
      <c r="D169" s="19"/>
    </row>
    <row r="170">
      <c r="A170" s="6" t="s">
        <v>3324</v>
      </c>
      <c r="B170" s="8" t="s">
        <v>2954</v>
      </c>
      <c r="C170" s="19"/>
      <c r="D170" s="19"/>
    </row>
    <row r="171">
      <c r="A171" s="6" t="s">
        <v>3325</v>
      </c>
      <c r="B171" s="8" t="s">
        <v>2955</v>
      </c>
      <c r="C171" s="19"/>
      <c r="D171" s="19"/>
    </row>
    <row r="172">
      <c r="A172" s="6" t="s">
        <v>3326</v>
      </c>
      <c r="B172" s="8" t="s">
        <v>2956</v>
      </c>
      <c r="C172" s="19"/>
      <c r="D172" s="19"/>
    </row>
    <row r="173">
      <c r="A173" s="6" t="s">
        <v>3327</v>
      </c>
      <c r="B173" s="8" t="s">
        <v>3472</v>
      </c>
      <c r="C173" s="19"/>
      <c r="D173" s="19"/>
    </row>
    <row r="174">
      <c r="A174" s="6" t="s">
        <v>2912</v>
      </c>
      <c r="B174" s="8" t="s">
        <v>3475</v>
      </c>
      <c r="C174" s="19"/>
      <c r="D174" s="19"/>
    </row>
    <row r="176">
      <c r="A176" s="3" t="s">
        <v>3304</v>
      </c>
      <c r="B176" s="0" t="s">
        <v>656</v>
      </c>
    </row>
    <row r="177">
      <c r="A177" s="3" t="s">
        <v>3296</v>
      </c>
      <c r="B177" s="0" t="s">
        <v>693</v>
      </c>
    </row>
    <row r="178">
      <c r="A178" s="3" t="s">
        <v>3297</v>
      </c>
      <c r="B178" s="0" t="s">
        <v>3303</v>
      </c>
    </row>
    <row r="179">
      <c r="A179" s="3" t="s">
        <v>2885</v>
      </c>
      <c r="B179" s="0" t="s">
        <v>747</v>
      </c>
    </row>
    <row r="180">
      <c r="A180" s="3" t="s">
        <v>2725</v>
      </c>
      <c r="B180" s="0" t="s">
        <v>2726</v>
      </c>
    </row>
    <row r="181">
      <c r="A181" s="11" t="s">
        <v>151</v>
      </c>
      <c r="B181" s="13" t="s">
        <v>151</v>
      </c>
      <c r="C181" s="6" t="s">
        <v>3379</v>
      </c>
      <c r="D181" s="6" t="s">
        <v>3380</v>
      </c>
    </row>
    <row r="182">
      <c r="A182" s="14" t="s">
        <v>151</v>
      </c>
      <c r="B182" s="16" t="s">
        <v>151</v>
      </c>
      <c r="C182" s="8" t="s">
        <v>3473</v>
      </c>
      <c r="D182" s="8" t="s">
        <v>3474</v>
      </c>
    </row>
    <row r="183">
      <c r="A183" s="6" t="s">
        <v>3378</v>
      </c>
      <c r="B183" s="8" t="s">
        <v>2949</v>
      </c>
      <c r="C183" s="19"/>
      <c r="D183" s="19"/>
    </row>
    <row r="184">
      <c r="A184" s="6" t="s">
        <v>3313</v>
      </c>
      <c r="B184" s="8" t="s">
        <v>3463</v>
      </c>
      <c r="C184" s="19"/>
      <c r="D184" s="19"/>
    </row>
    <row r="185">
      <c r="A185" s="6" t="s">
        <v>3314</v>
      </c>
      <c r="B185" s="8" t="s">
        <v>3464</v>
      </c>
      <c r="C185" s="19"/>
      <c r="D185" s="19"/>
    </row>
    <row r="186">
      <c r="A186" s="6" t="s">
        <v>3315</v>
      </c>
      <c r="B186" s="8" t="s">
        <v>3465</v>
      </c>
      <c r="C186" s="19"/>
      <c r="D186" s="19"/>
    </row>
    <row r="187">
      <c r="A187" s="6" t="s">
        <v>3316</v>
      </c>
      <c r="B187" s="8" t="s">
        <v>3466</v>
      </c>
      <c r="C187" s="19"/>
      <c r="D187" s="19"/>
    </row>
    <row r="188">
      <c r="A188" s="6" t="s">
        <v>3317</v>
      </c>
      <c r="B188" s="8" t="s">
        <v>2951</v>
      </c>
      <c r="C188" s="19"/>
      <c r="D188" s="19"/>
    </row>
    <row r="189">
      <c r="A189" s="6" t="s">
        <v>3318</v>
      </c>
      <c r="B189" s="8" t="s">
        <v>3467</v>
      </c>
      <c r="C189" s="19"/>
      <c r="D189" s="19"/>
    </row>
    <row r="190">
      <c r="A190" s="6" t="s">
        <v>3319</v>
      </c>
      <c r="B190" s="8" t="s">
        <v>3468</v>
      </c>
      <c r="C190" s="19"/>
      <c r="D190" s="19"/>
    </row>
    <row r="191">
      <c r="A191" s="6" t="s">
        <v>3320</v>
      </c>
      <c r="B191" s="8" t="s">
        <v>3469</v>
      </c>
      <c r="C191" s="19"/>
      <c r="D191" s="19"/>
    </row>
    <row r="192">
      <c r="A192" s="6" t="s">
        <v>3321</v>
      </c>
      <c r="B192" s="8" t="s">
        <v>3470</v>
      </c>
      <c r="C192" s="19"/>
      <c r="D192" s="19"/>
    </row>
    <row r="193">
      <c r="A193" s="6" t="s">
        <v>3322</v>
      </c>
      <c r="B193" s="8" t="s">
        <v>3471</v>
      </c>
      <c r="C193" s="19"/>
      <c r="D193" s="19"/>
    </row>
    <row r="194">
      <c r="A194" s="6" t="s">
        <v>3323</v>
      </c>
      <c r="B194" s="8" t="s">
        <v>2953</v>
      </c>
      <c r="C194" s="19"/>
      <c r="D194" s="19"/>
    </row>
    <row r="195">
      <c r="A195" s="6" t="s">
        <v>3324</v>
      </c>
      <c r="B195" s="8" t="s">
        <v>2954</v>
      </c>
      <c r="C195" s="19"/>
      <c r="D195" s="19"/>
    </row>
    <row r="196">
      <c r="A196" s="6" t="s">
        <v>3325</v>
      </c>
      <c r="B196" s="8" t="s">
        <v>2955</v>
      </c>
      <c r="C196" s="19"/>
      <c r="D196" s="19"/>
    </row>
    <row r="197">
      <c r="A197" s="6" t="s">
        <v>3326</v>
      </c>
      <c r="B197" s="8" t="s">
        <v>2956</v>
      </c>
      <c r="C197" s="19"/>
      <c r="D197" s="19"/>
    </row>
    <row r="198">
      <c r="A198" s="6" t="s">
        <v>3327</v>
      </c>
      <c r="B198" s="8" t="s">
        <v>3472</v>
      </c>
      <c r="C198" s="19"/>
      <c r="D198" s="19"/>
    </row>
    <row r="199">
      <c r="A199" s="6" t="s">
        <v>2912</v>
      </c>
      <c r="B199" s="8" t="s">
        <v>3475</v>
      </c>
      <c r="C199" s="19"/>
      <c r="D199" s="19"/>
    </row>
    <row r="201">
      <c r="A201" s="3" t="s">
        <v>3304</v>
      </c>
      <c r="B201" s="0" t="s">
        <v>746</v>
      </c>
    </row>
    <row r="202">
      <c r="A202" s="3" t="s">
        <v>3296</v>
      </c>
      <c r="B202" s="0" t="s">
        <v>603</v>
      </c>
    </row>
    <row r="203">
      <c r="A203" s="3" t="s">
        <v>3297</v>
      </c>
      <c r="B203" s="0" t="s">
        <v>3303</v>
      </c>
    </row>
    <row r="204">
      <c r="A204" s="3" t="s">
        <v>2885</v>
      </c>
      <c r="B204" s="0" t="s">
        <v>747</v>
      </c>
    </row>
    <row r="205">
      <c r="A205" s="3" t="s">
        <v>2725</v>
      </c>
      <c r="B205" s="0" t="s">
        <v>2726</v>
      </c>
    </row>
    <row r="206">
      <c r="A206" s="11" t="s">
        <v>151</v>
      </c>
      <c r="B206" s="13" t="s">
        <v>151</v>
      </c>
      <c r="C206" s="6" t="s">
        <v>3379</v>
      </c>
      <c r="D206" s="6" t="s">
        <v>3380</v>
      </c>
    </row>
    <row r="207">
      <c r="A207" s="14" t="s">
        <v>151</v>
      </c>
      <c r="B207" s="16" t="s">
        <v>151</v>
      </c>
      <c r="C207" s="8" t="s">
        <v>3473</v>
      </c>
      <c r="D207" s="8" t="s">
        <v>3474</v>
      </c>
    </row>
    <row r="208">
      <c r="A208" s="6" t="s">
        <v>3378</v>
      </c>
      <c r="B208" s="8" t="s">
        <v>2949</v>
      </c>
      <c r="C208" s="19"/>
      <c r="D208" s="19"/>
    </row>
    <row r="209">
      <c r="A209" s="6" t="s">
        <v>3313</v>
      </c>
      <c r="B209" s="8" t="s">
        <v>3463</v>
      </c>
      <c r="C209" s="19"/>
      <c r="D209" s="19"/>
    </row>
    <row r="210">
      <c r="A210" s="6" t="s">
        <v>3314</v>
      </c>
      <c r="B210" s="8" t="s">
        <v>3464</v>
      </c>
      <c r="C210" s="19"/>
      <c r="D210" s="19"/>
    </row>
    <row r="211">
      <c r="A211" s="6" t="s">
        <v>3315</v>
      </c>
      <c r="B211" s="8" t="s">
        <v>3465</v>
      </c>
      <c r="C211" s="19"/>
      <c r="D211" s="19"/>
    </row>
    <row r="212">
      <c r="A212" s="6" t="s">
        <v>3316</v>
      </c>
      <c r="B212" s="8" t="s">
        <v>3466</v>
      </c>
      <c r="C212" s="19"/>
      <c r="D212" s="19"/>
    </row>
    <row r="213">
      <c r="A213" s="6" t="s">
        <v>3317</v>
      </c>
      <c r="B213" s="8" t="s">
        <v>2951</v>
      </c>
      <c r="C213" s="19"/>
      <c r="D213" s="19"/>
    </row>
    <row r="214">
      <c r="A214" s="6" t="s">
        <v>3318</v>
      </c>
      <c r="B214" s="8" t="s">
        <v>3467</v>
      </c>
      <c r="C214" s="19"/>
      <c r="D214" s="19"/>
    </row>
    <row r="215">
      <c r="A215" s="6" t="s">
        <v>3319</v>
      </c>
      <c r="B215" s="8" t="s">
        <v>3468</v>
      </c>
      <c r="C215" s="19"/>
      <c r="D215" s="19"/>
    </row>
    <row r="216">
      <c r="A216" s="6" t="s">
        <v>3320</v>
      </c>
      <c r="B216" s="8" t="s">
        <v>3469</v>
      </c>
      <c r="C216" s="19"/>
      <c r="D216" s="19"/>
    </row>
    <row r="217">
      <c r="A217" s="6" t="s">
        <v>3321</v>
      </c>
      <c r="B217" s="8" t="s">
        <v>3470</v>
      </c>
      <c r="C217" s="19"/>
      <c r="D217" s="19"/>
    </row>
    <row r="218">
      <c r="A218" s="6" t="s">
        <v>3322</v>
      </c>
      <c r="B218" s="8" t="s">
        <v>3471</v>
      </c>
      <c r="C218" s="19"/>
      <c r="D218" s="19"/>
    </row>
    <row r="219">
      <c r="A219" s="6" t="s">
        <v>3323</v>
      </c>
      <c r="B219" s="8" t="s">
        <v>2953</v>
      </c>
      <c r="C219" s="19"/>
      <c r="D219" s="19"/>
    </row>
    <row r="220">
      <c r="A220" s="6" t="s">
        <v>3324</v>
      </c>
      <c r="B220" s="8" t="s">
        <v>2954</v>
      </c>
      <c r="C220" s="19"/>
      <c r="D220" s="19"/>
    </row>
    <row r="221">
      <c r="A221" s="6" t="s">
        <v>3325</v>
      </c>
      <c r="B221" s="8" t="s">
        <v>2955</v>
      </c>
      <c r="C221" s="19"/>
      <c r="D221" s="19"/>
    </row>
    <row r="222">
      <c r="A222" s="6" t="s">
        <v>3326</v>
      </c>
      <c r="B222" s="8" t="s">
        <v>2956</v>
      </c>
      <c r="C222" s="19"/>
      <c r="D222" s="19"/>
    </row>
    <row r="223">
      <c r="A223" s="6" t="s">
        <v>3327</v>
      </c>
      <c r="B223" s="8" t="s">
        <v>3472</v>
      </c>
      <c r="C223" s="19"/>
      <c r="D223" s="19"/>
    </row>
    <row r="224">
      <c r="A224" s="6" t="s">
        <v>2912</v>
      </c>
      <c r="B224" s="8" t="s">
        <v>3475</v>
      </c>
      <c r="C224" s="19"/>
      <c r="D224" s="19"/>
    </row>
    <row r="226">
      <c r="A226" s="3" t="s">
        <v>3304</v>
      </c>
      <c r="B226" s="0" t="s">
        <v>656</v>
      </c>
    </row>
    <row r="227">
      <c r="A227" s="3" t="s">
        <v>3296</v>
      </c>
      <c r="B227" s="0" t="s">
        <v>603</v>
      </c>
    </row>
    <row r="228">
      <c r="A228" s="3" t="s">
        <v>3297</v>
      </c>
      <c r="B228" s="0" t="s">
        <v>3303</v>
      </c>
    </row>
    <row r="229">
      <c r="A229" s="3" t="s">
        <v>2885</v>
      </c>
      <c r="B229" s="0" t="s">
        <v>747</v>
      </c>
    </row>
    <row r="230">
      <c r="A230" s="3" t="s">
        <v>2725</v>
      </c>
      <c r="B230" s="0" t="s">
        <v>2726</v>
      </c>
    </row>
    <row r="231">
      <c r="A231" s="11" t="s">
        <v>151</v>
      </c>
      <c r="B231" s="13" t="s">
        <v>151</v>
      </c>
      <c r="C231" s="6" t="s">
        <v>3379</v>
      </c>
      <c r="D231" s="6" t="s">
        <v>3380</v>
      </c>
    </row>
    <row r="232">
      <c r="A232" s="14" t="s">
        <v>151</v>
      </c>
      <c r="B232" s="16" t="s">
        <v>151</v>
      </c>
      <c r="C232" s="8" t="s">
        <v>3473</v>
      </c>
      <c r="D232" s="8" t="s">
        <v>3474</v>
      </c>
    </row>
    <row r="233">
      <c r="A233" s="6" t="s">
        <v>3378</v>
      </c>
      <c r="B233" s="8" t="s">
        <v>2949</v>
      </c>
      <c r="C233" s="19"/>
      <c r="D233" s="19"/>
    </row>
    <row r="234">
      <c r="A234" s="6" t="s">
        <v>3313</v>
      </c>
      <c r="B234" s="8" t="s">
        <v>3463</v>
      </c>
      <c r="C234" s="19"/>
      <c r="D234" s="19"/>
    </row>
    <row r="235">
      <c r="A235" s="6" t="s">
        <v>3314</v>
      </c>
      <c r="B235" s="8" t="s">
        <v>3464</v>
      </c>
      <c r="C235" s="19"/>
      <c r="D235" s="19"/>
    </row>
    <row r="236">
      <c r="A236" s="6" t="s">
        <v>3315</v>
      </c>
      <c r="B236" s="8" t="s">
        <v>3465</v>
      </c>
      <c r="C236" s="19"/>
      <c r="D236" s="19"/>
    </row>
    <row r="237">
      <c r="A237" s="6" t="s">
        <v>3316</v>
      </c>
      <c r="B237" s="8" t="s">
        <v>3466</v>
      </c>
      <c r="C237" s="19"/>
      <c r="D237" s="19"/>
    </row>
    <row r="238">
      <c r="A238" s="6" t="s">
        <v>3317</v>
      </c>
      <c r="B238" s="8" t="s">
        <v>2951</v>
      </c>
      <c r="C238" s="19"/>
      <c r="D238" s="19"/>
    </row>
    <row r="239">
      <c r="A239" s="6" t="s">
        <v>3318</v>
      </c>
      <c r="B239" s="8" t="s">
        <v>3467</v>
      </c>
      <c r="C239" s="19"/>
      <c r="D239" s="19"/>
    </row>
    <row r="240">
      <c r="A240" s="6" t="s">
        <v>3319</v>
      </c>
      <c r="B240" s="8" t="s">
        <v>3468</v>
      </c>
      <c r="C240" s="19"/>
      <c r="D240" s="19"/>
    </row>
    <row r="241">
      <c r="A241" s="6" t="s">
        <v>3320</v>
      </c>
      <c r="B241" s="8" t="s">
        <v>3469</v>
      </c>
      <c r="C241" s="19"/>
      <c r="D241" s="19"/>
    </row>
    <row r="242">
      <c r="A242" s="6" t="s">
        <v>3321</v>
      </c>
      <c r="B242" s="8" t="s">
        <v>3470</v>
      </c>
      <c r="C242" s="19"/>
      <c r="D242" s="19"/>
    </row>
    <row r="243">
      <c r="A243" s="6" t="s">
        <v>3322</v>
      </c>
      <c r="B243" s="8" t="s">
        <v>3471</v>
      </c>
      <c r="C243" s="19"/>
      <c r="D243" s="19"/>
    </row>
    <row r="244">
      <c r="A244" s="6" t="s">
        <v>3323</v>
      </c>
      <c r="B244" s="8" t="s">
        <v>2953</v>
      </c>
      <c r="C244" s="19"/>
      <c r="D244" s="19"/>
    </row>
    <row r="245">
      <c r="A245" s="6" t="s">
        <v>3324</v>
      </c>
      <c r="B245" s="8" t="s">
        <v>2954</v>
      </c>
      <c r="C245" s="19"/>
      <c r="D245" s="19"/>
    </row>
    <row r="246">
      <c r="A246" s="6" t="s">
        <v>3325</v>
      </c>
      <c r="B246" s="8" t="s">
        <v>2955</v>
      </c>
      <c r="C246" s="19"/>
      <c r="D246" s="19"/>
    </row>
    <row r="247">
      <c r="A247" s="6" t="s">
        <v>3326</v>
      </c>
      <c r="B247" s="8" t="s">
        <v>2956</v>
      </c>
      <c r="C247" s="19"/>
      <c r="D247" s="19"/>
    </row>
    <row r="248">
      <c r="A248" s="6" t="s">
        <v>3327</v>
      </c>
      <c r="B248" s="8" t="s">
        <v>3472</v>
      </c>
      <c r="C248" s="19"/>
      <c r="D248" s="19"/>
    </row>
    <row r="249">
      <c r="A249" s="6" t="s">
        <v>2912</v>
      </c>
      <c r="B249" s="8" t="s">
        <v>3475</v>
      </c>
      <c r="C249" s="19"/>
      <c r="D249" s="19"/>
    </row>
    <row r="251">
      <c r="A251" s="3" t="s">
        <v>3304</v>
      </c>
      <c r="B251" s="0" t="s">
        <v>746</v>
      </c>
    </row>
    <row r="252">
      <c r="A252" s="3" t="s">
        <v>3296</v>
      </c>
      <c r="B252" s="0" t="s">
        <v>627</v>
      </c>
    </row>
    <row r="253">
      <c r="A253" s="3" t="s">
        <v>3297</v>
      </c>
      <c r="B253" s="0" t="s">
        <v>3303</v>
      </c>
    </row>
    <row r="254">
      <c r="A254" s="3" t="s">
        <v>2885</v>
      </c>
      <c r="B254" s="0" t="s">
        <v>747</v>
      </c>
    </row>
    <row r="255">
      <c r="A255" s="3" t="s">
        <v>2725</v>
      </c>
      <c r="B255" s="0" t="s">
        <v>2726</v>
      </c>
    </row>
    <row r="256">
      <c r="A256" s="11" t="s">
        <v>151</v>
      </c>
      <c r="B256" s="13" t="s">
        <v>151</v>
      </c>
      <c r="C256" s="6" t="s">
        <v>3379</v>
      </c>
      <c r="D256" s="6" t="s">
        <v>3380</v>
      </c>
    </row>
    <row r="257">
      <c r="A257" s="14" t="s">
        <v>151</v>
      </c>
      <c r="B257" s="16" t="s">
        <v>151</v>
      </c>
      <c r="C257" s="8" t="s">
        <v>3473</v>
      </c>
      <c r="D257" s="8" t="s">
        <v>3474</v>
      </c>
    </row>
    <row r="258">
      <c r="A258" s="6" t="s">
        <v>3378</v>
      </c>
      <c r="B258" s="8" t="s">
        <v>2949</v>
      </c>
      <c r="C258" s="19"/>
      <c r="D258" s="19"/>
    </row>
    <row r="259">
      <c r="A259" s="6" t="s">
        <v>3313</v>
      </c>
      <c r="B259" s="8" t="s">
        <v>3463</v>
      </c>
      <c r="C259" s="19"/>
      <c r="D259" s="19"/>
    </row>
    <row r="260">
      <c r="A260" s="6" t="s">
        <v>3314</v>
      </c>
      <c r="B260" s="8" t="s">
        <v>3464</v>
      </c>
      <c r="C260" s="19"/>
      <c r="D260" s="19"/>
    </row>
    <row r="261">
      <c r="A261" s="6" t="s">
        <v>3315</v>
      </c>
      <c r="B261" s="8" t="s">
        <v>3465</v>
      </c>
      <c r="C261" s="19"/>
      <c r="D261" s="19"/>
    </row>
    <row r="262">
      <c r="A262" s="6" t="s">
        <v>3316</v>
      </c>
      <c r="B262" s="8" t="s">
        <v>3466</v>
      </c>
      <c r="C262" s="19"/>
      <c r="D262" s="19"/>
    </row>
    <row r="263">
      <c r="A263" s="6" t="s">
        <v>3317</v>
      </c>
      <c r="B263" s="8" t="s">
        <v>2951</v>
      </c>
      <c r="C263" s="19"/>
      <c r="D263" s="19"/>
    </row>
    <row r="264">
      <c r="A264" s="6" t="s">
        <v>3318</v>
      </c>
      <c r="B264" s="8" t="s">
        <v>3467</v>
      </c>
      <c r="C264" s="19"/>
      <c r="D264" s="19"/>
    </row>
    <row r="265">
      <c r="A265" s="6" t="s">
        <v>3319</v>
      </c>
      <c r="B265" s="8" t="s">
        <v>3468</v>
      </c>
      <c r="C265" s="19"/>
      <c r="D265" s="19"/>
    </row>
    <row r="266">
      <c r="A266" s="6" t="s">
        <v>3320</v>
      </c>
      <c r="B266" s="8" t="s">
        <v>3469</v>
      </c>
      <c r="C266" s="19"/>
      <c r="D266" s="19"/>
    </row>
    <row r="267">
      <c r="A267" s="6" t="s">
        <v>3321</v>
      </c>
      <c r="B267" s="8" t="s">
        <v>3470</v>
      </c>
      <c r="C267" s="19"/>
      <c r="D267" s="19"/>
    </row>
    <row r="268">
      <c r="A268" s="6" t="s">
        <v>3322</v>
      </c>
      <c r="B268" s="8" t="s">
        <v>3471</v>
      </c>
      <c r="C268" s="19"/>
      <c r="D268" s="19"/>
    </row>
    <row r="269">
      <c r="A269" s="6" t="s">
        <v>3323</v>
      </c>
      <c r="B269" s="8" t="s">
        <v>2953</v>
      </c>
      <c r="C269" s="19"/>
      <c r="D269" s="19"/>
    </row>
    <row r="270">
      <c r="A270" s="6" t="s">
        <v>3324</v>
      </c>
      <c r="B270" s="8" t="s">
        <v>2954</v>
      </c>
      <c r="C270" s="19"/>
      <c r="D270" s="19"/>
    </row>
    <row r="271">
      <c r="A271" s="6" t="s">
        <v>3325</v>
      </c>
      <c r="B271" s="8" t="s">
        <v>2955</v>
      </c>
      <c r="C271" s="19"/>
      <c r="D271" s="19"/>
    </row>
    <row r="272">
      <c r="A272" s="6" t="s">
        <v>3326</v>
      </c>
      <c r="B272" s="8" t="s">
        <v>2956</v>
      </c>
      <c r="C272" s="19"/>
      <c r="D272" s="19"/>
    </row>
    <row r="273">
      <c r="A273" s="6" t="s">
        <v>3327</v>
      </c>
      <c r="B273" s="8" t="s">
        <v>3472</v>
      </c>
      <c r="C273" s="19"/>
      <c r="D273" s="19"/>
    </row>
    <row r="274">
      <c r="A274" s="6" t="s">
        <v>2912</v>
      </c>
      <c r="B274" s="8" t="s">
        <v>3475</v>
      </c>
      <c r="C274" s="19"/>
      <c r="D274" s="19"/>
    </row>
    <row r="276">
      <c r="A276" s="3" t="s">
        <v>3304</v>
      </c>
      <c r="B276" s="0" t="s">
        <v>656</v>
      </c>
    </row>
    <row r="277">
      <c r="A277" s="3" t="s">
        <v>3296</v>
      </c>
      <c r="B277" s="0" t="s">
        <v>627</v>
      </c>
    </row>
    <row r="278">
      <c r="A278" s="3" t="s">
        <v>3297</v>
      </c>
      <c r="B278" s="0" t="s">
        <v>3303</v>
      </c>
    </row>
    <row r="279">
      <c r="A279" s="3" t="s">
        <v>2885</v>
      </c>
      <c r="B279" s="0" t="s">
        <v>747</v>
      </c>
    </row>
    <row r="280">
      <c r="A280" s="3" t="s">
        <v>2725</v>
      </c>
      <c r="B280" s="0" t="s">
        <v>2726</v>
      </c>
    </row>
    <row r="281">
      <c r="A281" s="11" t="s">
        <v>151</v>
      </c>
      <c r="B281" s="13" t="s">
        <v>151</v>
      </c>
      <c r="C281" s="6" t="s">
        <v>3379</v>
      </c>
      <c r="D281" s="6" t="s">
        <v>3380</v>
      </c>
    </row>
    <row r="282">
      <c r="A282" s="14" t="s">
        <v>151</v>
      </c>
      <c r="B282" s="16" t="s">
        <v>151</v>
      </c>
      <c r="C282" s="8" t="s">
        <v>3473</v>
      </c>
      <c r="D282" s="8" t="s">
        <v>3474</v>
      </c>
    </row>
    <row r="283">
      <c r="A283" s="6" t="s">
        <v>3378</v>
      </c>
      <c r="B283" s="8" t="s">
        <v>2949</v>
      </c>
      <c r="C283" s="19"/>
      <c r="D283" s="19"/>
    </row>
    <row r="284">
      <c r="A284" s="6" t="s">
        <v>3313</v>
      </c>
      <c r="B284" s="8" t="s">
        <v>3463</v>
      </c>
      <c r="C284" s="19"/>
      <c r="D284" s="19"/>
    </row>
    <row r="285">
      <c r="A285" s="6" t="s">
        <v>3314</v>
      </c>
      <c r="B285" s="8" t="s">
        <v>3464</v>
      </c>
      <c r="C285" s="19"/>
      <c r="D285" s="19"/>
    </row>
    <row r="286">
      <c r="A286" s="6" t="s">
        <v>3315</v>
      </c>
      <c r="B286" s="8" t="s">
        <v>3465</v>
      </c>
      <c r="C286" s="19"/>
      <c r="D286" s="19"/>
    </row>
    <row r="287">
      <c r="A287" s="6" t="s">
        <v>3316</v>
      </c>
      <c r="B287" s="8" t="s">
        <v>3466</v>
      </c>
      <c r="C287" s="19"/>
      <c r="D287" s="19"/>
    </row>
    <row r="288">
      <c r="A288" s="6" t="s">
        <v>3317</v>
      </c>
      <c r="B288" s="8" t="s">
        <v>2951</v>
      </c>
      <c r="C288" s="19"/>
      <c r="D288" s="19"/>
    </row>
    <row r="289">
      <c r="A289" s="6" t="s">
        <v>3318</v>
      </c>
      <c r="B289" s="8" t="s">
        <v>3467</v>
      </c>
      <c r="C289" s="19"/>
      <c r="D289" s="19"/>
    </row>
    <row r="290">
      <c r="A290" s="6" t="s">
        <v>3319</v>
      </c>
      <c r="B290" s="8" t="s">
        <v>3468</v>
      </c>
      <c r="C290" s="19"/>
      <c r="D290" s="19"/>
    </row>
    <row r="291">
      <c r="A291" s="6" t="s">
        <v>3320</v>
      </c>
      <c r="B291" s="8" t="s">
        <v>3469</v>
      </c>
      <c r="C291" s="19"/>
      <c r="D291" s="19"/>
    </row>
    <row r="292">
      <c r="A292" s="6" t="s">
        <v>3321</v>
      </c>
      <c r="B292" s="8" t="s">
        <v>3470</v>
      </c>
      <c r="C292" s="19"/>
      <c r="D292" s="19"/>
    </row>
    <row r="293">
      <c r="A293" s="6" t="s">
        <v>3322</v>
      </c>
      <c r="B293" s="8" t="s">
        <v>3471</v>
      </c>
      <c r="C293" s="19"/>
      <c r="D293" s="19"/>
    </row>
    <row r="294">
      <c r="A294" s="6" t="s">
        <v>3323</v>
      </c>
      <c r="B294" s="8" t="s">
        <v>2953</v>
      </c>
      <c r="C294" s="19"/>
      <c r="D294" s="19"/>
    </row>
    <row r="295">
      <c r="A295" s="6" t="s">
        <v>3324</v>
      </c>
      <c r="B295" s="8" t="s">
        <v>2954</v>
      </c>
      <c r="C295" s="19"/>
      <c r="D295" s="19"/>
    </row>
    <row r="296">
      <c r="A296" s="6" t="s">
        <v>3325</v>
      </c>
      <c r="B296" s="8" t="s">
        <v>2955</v>
      </c>
      <c r="C296" s="19"/>
      <c r="D296" s="19"/>
    </row>
    <row r="297">
      <c r="A297" s="6" t="s">
        <v>3326</v>
      </c>
      <c r="B297" s="8" t="s">
        <v>2956</v>
      </c>
      <c r="C297" s="19"/>
      <c r="D297" s="19"/>
    </row>
    <row r="298">
      <c r="A298" s="6" t="s">
        <v>3327</v>
      </c>
      <c r="B298" s="8" t="s">
        <v>3472</v>
      </c>
      <c r="C298" s="19"/>
      <c r="D298" s="19"/>
    </row>
    <row r="299">
      <c r="A299" s="6" t="s">
        <v>2912</v>
      </c>
      <c r="B299" s="8" t="s">
        <v>3475</v>
      </c>
      <c r="C299" s="19"/>
      <c r="D299" s="19"/>
    </row>
    <row r="301">
      <c r="A301" s="3" t="s">
        <v>3304</v>
      </c>
      <c r="B301" s="0" t="s">
        <v>746</v>
      </c>
    </row>
    <row r="302">
      <c r="A302" s="3" t="s">
        <v>3296</v>
      </c>
      <c r="B302" s="0" t="s">
        <v>693</v>
      </c>
    </row>
    <row r="303">
      <c r="A303" s="3" t="s">
        <v>3297</v>
      </c>
      <c r="B303" s="0" t="s">
        <v>745</v>
      </c>
    </row>
    <row r="304">
      <c r="A304" s="3" t="s">
        <v>2885</v>
      </c>
      <c r="B304" s="0" t="s">
        <v>747</v>
      </c>
    </row>
    <row r="305">
      <c r="A305" s="3" t="s">
        <v>2725</v>
      </c>
      <c r="B305" s="0" t="s">
        <v>2726</v>
      </c>
    </row>
    <row r="306">
      <c r="A306" s="11" t="s">
        <v>151</v>
      </c>
      <c r="B306" s="13" t="s">
        <v>151</v>
      </c>
      <c r="C306" s="6" t="s">
        <v>3379</v>
      </c>
      <c r="D306" s="6" t="s">
        <v>3380</v>
      </c>
    </row>
    <row r="307">
      <c r="A307" s="14" t="s">
        <v>151</v>
      </c>
      <c r="B307" s="16" t="s">
        <v>151</v>
      </c>
      <c r="C307" s="8" t="s">
        <v>3473</v>
      </c>
      <c r="D307" s="8" t="s">
        <v>3474</v>
      </c>
    </row>
    <row r="308">
      <c r="A308" s="6" t="s">
        <v>3378</v>
      </c>
      <c r="B308" s="8" t="s">
        <v>2949</v>
      </c>
      <c r="C308" s="10"/>
      <c r="D308" s="10"/>
    </row>
    <row r="309">
      <c r="A309" s="6" t="s">
        <v>3313</v>
      </c>
      <c r="B309" s="8" t="s">
        <v>3463</v>
      </c>
      <c r="C309" s="10"/>
      <c r="D309" s="10"/>
    </row>
    <row r="310">
      <c r="A310" s="6" t="s">
        <v>3314</v>
      </c>
      <c r="B310" s="8" t="s">
        <v>3464</v>
      </c>
      <c r="C310" s="10"/>
      <c r="D310" s="10"/>
    </row>
    <row r="311">
      <c r="A311" s="6" t="s">
        <v>3315</v>
      </c>
      <c r="B311" s="8" t="s">
        <v>3465</v>
      </c>
      <c r="C311" s="10"/>
      <c r="D311" s="10"/>
    </row>
    <row r="312">
      <c r="A312" s="6" t="s">
        <v>3316</v>
      </c>
      <c r="B312" s="8" t="s">
        <v>3466</v>
      </c>
      <c r="C312" s="10"/>
      <c r="D312" s="10"/>
    </row>
    <row r="313">
      <c r="A313" s="6" t="s">
        <v>3317</v>
      </c>
      <c r="B313" s="8" t="s">
        <v>2951</v>
      </c>
      <c r="C313" s="10"/>
      <c r="D313" s="10"/>
    </row>
    <row r="314">
      <c r="A314" s="6" t="s">
        <v>3318</v>
      </c>
      <c r="B314" s="8" t="s">
        <v>3467</v>
      </c>
      <c r="C314" s="10"/>
      <c r="D314" s="10"/>
    </row>
    <row r="315">
      <c r="A315" s="6" t="s">
        <v>3319</v>
      </c>
      <c r="B315" s="8" t="s">
        <v>3468</v>
      </c>
      <c r="C315" s="10"/>
      <c r="D315" s="10"/>
    </row>
    <row r="316">
      <c r="A316" s="6" t="s">
        <v>3320</v>
      </c>
      <c r="B316" s="8" t="s">
        <v>3469</v>
      </c>
      <c r="C316" s="10"/>
      <c r="D316" s="10"/>
    </row>
    <row r="317">
      <c r="A317" s="6" t="s">
        <v>3321</v>
      </c>
      <c r="B317" s="8" t="s">
        <v>3470</v>
      </c>
      <c r="C317" s="10"/>
      <c r="D317" s="10"/>
    </row>
    <row r="318">
      <c r="A318" s="6" t="s">
        <v>3322</v>
      </c>
      <c r="B318" s="8" t="s">
        <v>3471</v>
      </c>
      <c r="C318" s="10"/>
      <c r="D318" s="10"/>
    </row>
    <row r="319">
      <c r="A319" s="6" t="s">
        <v>3323</v>
      </c>
      <c r="B319" s="8" t="s">
        <v>2953</v>
      </c>
      <c r="C319" s="10"/>
      <c r="D319" s="10"/>
    </row>
    <row r="320">
      <c r="A320" s="6" t="s">
        <v>3324</v>
      </c>
      <c r="B320" s="8" t="s">
        <v>2954</v>
      </c>
      <c r="C320" s="10"/>
      <c r="D320" s="10"/>
    </row>
    <row r="321">
      <c r="A321" s="6" t="s">
        <v>3325</v>
      </c>
      <c r="B321" s="8" t="s">
        <v>2955</v>
      </c>
      <c r="C321" s="10"/>
      <c r="D321" s="10"/>
    </row>
    <row r="322">
      <c r="A322" s="6" t="s">
        <v>3326</v>
      </c>
      <c r="B322" s="8" t="s">
        <v>2956</v>
      </c>
      <c r="C322" s="10"/>
      <c r="D322" s="10"/>
    </row>
    <row r="323">
      <c r="A323" s="6" t="s">
        <v>3327</v>
      </c>
      <c r="B323" s="8" t="s">
        <v>3472</v>
      </c>
      <c r="C323" s="10"/>
      <c r="D323" s="10"/>
    </row>
    <row r="324">
      <c r="A324" s="6" t="s">
        <v>2912</v>
      </c>
      <c r="B324" s="8" t="s">
        <v>3475</v>
      </c>
      <c r="C324" s="10"/>
      <c r="D324" s="10"/>
    </row>
    <row r="326">
      <c r="A326" s="3" t="s">
        <v>3304</v>
      </c>
      <c r="B326" s="0" t="s">
        <v>656</v>
      </c>
    </row>
    <row r="327">
      <c r="A327" s="3" t="s">
        <v>3296</v>
      </c>
      <c r="B327" s="0" t="s">
        <v>693</v>
      </c>
    </row>
    <row r="328">
      <c r="A328" s="3" t="s">
        <v>3297</v>
      </c>
      <c r="B328" s="0" t="s">
        <v>745</v>
      </c>
    </row>
    <row r="329">
      <c r="A329" s="3" t="s">
        <v>2885</v>
      </c>
      <c r="B329" s="0" t="s">
        <v>747</v>
      </c>
    </row>
    <row r="330">
      <c r="A330" s="3" t="s">
        <v>2725</v>
      </c>
      <c r="B330" s="0" t="s">
        <v>2726</v>
      </c>
    </row>
    <row r="331">
      <c r="A331" s="11" t="s">
        <v>151</v>
      </c>
      <c r="B331" s="13" t="s">
        <v>151</v>
      </c>
      <c r="C331" s="6" t="s">
        <v>3379</v>
      </c>
      <c r="D331" s="6" t="s">
        <v>3380</v>
      </c>
    </row>
    <row r="332">
      <c r="A332" s="14" t="s">
        <v>151</v>
      </c>
      <c r="B332" s="16" t="s">
        <v>151</v>
      </c>
      <c r="C332" s="8" t="s">
        <v>3473</v>
      </c>
      <c r="D332" s="8" t="s">
        <v>3474</v>
      </c>
    </row>
    <row r="333">
      <c r="A333" s="6" t="s">
        <v>3378</v>
      </c>
      <c r="B333" s="8" t="s">
        <v>2949</v>
      </c>
      <c r="C333" s="10"/>
      <c r="D333" s="10"/>
    </row>
    <row r="334">
      <c r="A334" s="6" t="s">
        <v>3313</v>
      </c>
      <c r="B334" s="8" t="s">
        <v>3463</v>
      </c>
      <c r="C334" s="10"/>
      <c r="D334" s="10"/>
    </row>
    <row r="335">
      <c r="A335" s="6" t="s">
        <v>3314</v>
      </c>
      <c r="B335" s="8" t="s">
        <v>3464</v>
      </c>
      <c r="C335" s="10"/>
      <c r="D335" s="10"/>
    </row>
    <row r="336">
      <c r="A336" s="6" t="s">
        <v>3315</v>
      </c>
      <c r="B336" s="8" t="s">
        <v>3465</v>
      </c>
      <c r="C336" s="10"/>
      <c r="D336" s="10"/>
    </row>
    <row r="337">
      <c r="A337" s="6" t="s">
        <v>3316</v>
      </c>
      <c r="B337" s="8" t="s">
        <v>3466</v>
      </c>
      <c r="C337" s="10"/>
      <c r="D337" s="10"/>
    </row>
    <row r="338">
      <c r="A338" s="6" t="s">
        <v>3317</v>
      </c>
      <c r="B338" s="8" t="s">
        <v>2951</v>
      </c>
      <c r="C338" s="10"/>
      <c r="D338" s="10"/>
    </row>
    <row r="339">
      <c r="A339" s="6" t="s">
        <v>3318</v>
      </c>
      <c r="B339" s="8" t="s">
        <v>3467</v>
      </c>
      <c r="C339" s="10"/>
      <c r="D339" s="10"/>
    </row>
    <row r="340">
      <c r="A340" s="6" t="s">
        <v>3319</v>
      </c>
      <c r="B340" s="8" t="s">
        <v>3468</v>
      </c>
      <c r="C340" s="10"/>
      <c r="D340" s="10"/>
    </row>
    <row r="341">
      <c r="A341" s="6" t="s">
        <v>3320</v>
      </c>
      <c r="B341" s="8" t="s">
        <v>3469</v>
      </c>
      <c r="C341" s="10"/>
      <c r="D341" s="10"/>
    </row>
    <row r="342">
      <c r="A342" s="6" t="s">
        <v>3321</v>
      </c>
      <c r="B342" s="8" t="s">
        <v>3470</v>
      </c>
      <c r="C342" s="10"/>
      <c r="D342" s="10"/>
    </row>
    <row r="343">
      <c r="A343" s="6" t="s">
        <v>3322</v>
      </c>
      <c r="B343" s="8" t="s">
        <v>3471</v>
      </c>
      <c r="C343" s="10"/>
      <c r="D343" s="10"/>
    </row>
    <row r="344">
      <c r="A344" s="6" t="s">
        <v>3323</v>
      </c>
      <c r="B344" s="8" t="s">
        <v>2953</v>
      </c>
      <c r="C344" s="10"/>
      <c r="D344" s="10"/>
    </row>
    <row r="345">
      <c r="A345" s="6" t="s">
        <v>3324</v>
      </c>
      <c r="B345" s="8" t="s">
        <v>2954</v>
      </c>
      <c r="C345" s="10"/>
      <c r="D345" s="10"/>
    </row>
    <row r="346">
      <c r="A346" s="6" t="s">
        <v>3325</v>
      </c>
      <c r="B346" s="8" t="s">
        <v>2955</v>
      </c>
      <c r="C346" s="10"/>
      <c r="D346" s="10"/>
    </row>
    <row r="347">
      <c r="A347" s="6" t="s">
        <v>3326</v>
      </c>
      <c r="B347" s="8" t="s">
        <v>2956</v>
      </c>
      <c r="C347" s="10"/>
      <c r="D347" s="10"/>
    </row>
    <row r="348">
      <c r="A348" s="6" t="s">
        <v>3327</v>
      </c>
      <c r="B348" s="8" t="s">
        <v>3472</v>
      </c>
      <c r="C348" s="10"/>
      <c r="D348" s="10"/>
    </row>
    <row r="349">
      <c r="A349" s="6" t="s">
        <v>2912</v>
      </c>
      <c r="B349" s="8" t="s">
        <v>3475</v>
      </c>
      <c r="C349" s="10"/>
      <c r="D349" s="10"/>
    </row>
    <row r="351">
      <c r="A351" s="3" t="s">
        <v>3304</v>
      </c>
      <c r="B351" s="0" t="s">
        <v>746</v>
      </c>
    </row>
    <row r="352">
      <c r="A352" s="3" t="s">
        <v>3296</v>
      </c>
      <c r="B352" s="0" t="s">
        <v>603</v>
      </c>
    </row>
    <row r="353">
      <c r="A353" s="3" t="s">
        <v>3297</v>
      </c>
      <c r="B353" s="0" t="s">
        <v>745</v>
      </c>
    </row>
    <row r="354">
      <c r="A354" s="3" t="s">
        <v>2885</v>
      </c>
      <c r="B354" s="0" t="s">
        <v>747</v>
      </c>
    </row>
    <row r="355">
      <c r="A355" s="3" t="s">
        <v>2725</v>
      </c>
      <c r="B355" s="0" t="s">
        <v>2726</v>
      </c>
    </row>
    <row r="356">
      <c r="A356" s="11" t="s">
        <v>151</v>
      </c>
      <c r="B356" s="13" t="s">
        <v>151</v>
      </c>
      <c r="C356" s="6" t="s">
        <v>3379</v>
      </c>
      <c r="D356" s="6" t="s">
        <v>3380</v>
      </c>
    </row>
    <row r="357">
      <c r="A357" s="14" t="s">
        <v>151</v>
      </c>
      <c r="B357" s="16" t="s">
        <v>151</v>
      </c>
      <c r="C357" s="8" t="s">
        <v>3473</v>
      </c>
      <c r="D357" s="8" t="s">
        <v>3474</v>
      </c>
    </row>
    <row r="358">
      <c r="A358" s="6" t="s">
        <v>3378</v>
      </c>
      <c r="B358" s="8" t="s">
        <v>2949</v>
      </c>
      <c r="C358" s="10"/>
      <c r="D358" s="10"/>
    </row>
    <row r="359">
      <c r="A359" s="6" t="s">
        <v>3313</v>
      </c>
      <c r="B359" s="8" t="s">
        <v>3463</v>
      </c>
      <c r="C359" s="10"/>
      <c r="D359" s="10"/>
    </row>
    <row r="360">
      <c r="A360" s="6" t="s">
        <v>3314</v>
      </c>
      <c r="B360" s="8" t="s">
        <v>3464</v>
      </c>
      <c r="C360" s="10"/>
      <c r="D360" s="10"/>
    </row>
    <row r="361">
      <c r="A361" s="6" t="s">
        <v>3315</v>
      </c>
      <c r="B361" s="8" t="s">
        <v>3465</v>
      </c>
      <c r="C361" s="10"/>
      <c r="D361" s="10"/>
    </row>
    <row r="362">
      <c r="A362" s="6" t="s">
        <v>3316</v>
      </c>
      <c r="B362" s="8" t="s">
        <v>3466</v>
      </c>
      <c r="C362" s="10"/>
      <c r="D362" s="10"/>
    </row>
    <row r="363">
      <c r="A363" s="6" t="s">
        <v>3317</v>
      </c>
      <c r="B363" s="8" t="s">
        <v>2951</v>
      </c>
      <c r="C363" s="10"/>
      <c r="D363" s="10"/>
    </row>
    <row r="364">
      <c r="A364" s="6" t="s">
        <v>3318</v>
      </c>
      <c r="B364" s="8" t="s">
        <v>3467</v>
      </c>
      <c r="C364" s="10"/>
      <c r="D364" s="10"/>
    </row>
    <row r="365">
      <c r="A365" s="6" t="s">
        <v>3319</v>
      </c>
      <c r="B365" s="8" t="s">
        <v>3468</v>
      </c>
      <c r="C365" s="10"/>
      <c r="D365" s="10"/>
    </row>
    <row r="366">
      <c r="A366" s="6" t="s">
        <v>3320</v>
      </c>
      <c r="B366" s="8" t="s">
        <v>3469</v>
      </c>
      <c r="C366" s="10"/>
      <c r="D366" s="10"/>
    </row>
    <row r="367">
      <c r="A367" s="6" t="s">
        <v>3321</v>
      </c>
      <c r="B367" s="8" t="s">
        <v>3470</v>
      </c>
      <c r="C367" s="10"/>
      <c r="D367" s="10"/>
    </row>
    <row r="368">
      <c r="A368" s="6" t="s">
        <v>3322</v>
      </c>
      <c r="B368" s="8" t="s">
        <v>3471</v>
      </c>
      <c r="C368" s="10"/>
      <c r="D368" s="10"/>
    </row>
    <row r="369">
      <c r="A369" s="6" t="s">
        <v>3323</v>
      </c>
      <c r="B369" s="8" t="s">
        <v>2953</v>
      </c>
      <c r="C369" s="10"/>
      <c r="D369" s="10"/>
    </row>
    <row r="370">
      <c r="A370" s="6" t="s">
        <v>3324</v>
      </c>
      <c r="B370" s="8" t="s">
        <v>2954</v>
      </c>
      <c r="C370" s="10"/>
      <c r="D370" s="10"/>
    </row>
    <row r="371">
      <c r="A371" s="6" t="s">
        <v>3325</v>
      </c>
      <c r="B371" s="8" t="s">
        <v>2955</v>
      </c>
      <c r="C371" s="10"/>
      <c r="D371" s="10"/>
    </row>
    <row r="372">
      <c r="A372" s="6" t="s">
        <v>3326</v>
      </c>
      <c r="B372" s="8" t="s">
        <v>2956</v>
      </c>
      <c r="C372" s="10"/>
      <c r="D372" s="10"/>
    </row>
    <row r="373">
      <c r="A373" s="6" t="s">
        <v>3327</v>
      </c>
      <c r="B373" s="8" t="s">
        <v>3472</v>
      </c>
      <c r="C373" s="10"/>
      <c r="D373" s="10"/>
    </row>
    <row r="374">
      <c r="A374" s="6" t="s">
        <v>2912</v>
      </c>
      <c r="B374" s="8" t="s">
        <v>3475</v>
      </c>
      <c r="C374" s="10"/>
      <c r="D374" s="10"/>
    </row>
    <row r="376">
      <c r="A376" s="3" t="s">
        <v>3304</v>
      </c>
      <c r="B376" s="0" t="s">
        <v>656</v>
      </c>
    </row>
    <row r="377">
      <c r="A377" s="3" t="s">
        <v>3296</v>
      </c>
      <c r="B377" s="0" t="s">
        <v>603</v>
      </c>
    </row>
    <row r="378">
      <c r="A378" s="3" t="s">
        <v>3297</v>
      </c>
      <c r="B378" s="0" t="s">
        <v>745</v>
      </c>
    </row>
    <row r="379">
      <c r="A379" s="3" t="s">
        <v>2885</v>
      </c>
      <c r="B379" s="0" t="s">
        <v>747</v>
      </c>
    </row>
    <row r="380">
      <c r="A380" s="3" t="s">
        <v>2725</v>
      </c>
      <c r="B380" s="0" t="s">
        <v>2726</v>
      </c>
    </row>
    <row r="381">
      <c r="A381" s="11" t="s">
        <v>151</v>
      </c>
      <c r="B381" s="13" t="s">
        <v>151</v>
      </c>
      <c r="C381" s="6" t="s">
        <v>3379</v>
      </c>
      <c r="D381" s="6" t="s">
        <v>3380</v>
      </c>
    </row>
    <row r="382">
      <c r="A382" s="14" t="s">
        <v>151</v>
      </c>
      <c r="B382" s="16" t="s">
        <v>151</v>
      </c>
      <c r="C382" s="8" t="s">
        <v>3473</v>
      </c>
      <c r="D382" s="8" t="s">
        <v>3474</v>
      </c>
    </row>
    <row r="383">
      <c r="A383" s="6" t="s">
        <v>3378</v>
      </c>
      <c r="B383" s="8" t="s">
        <v>2949</v>
      </c>
      <c r="C383" s="10"/>
      <c r="D383" s="10"/>
    </row>
    <row r="384">
      <c r="A384" s="6" t="s">
        <v>3313</v>
      </c>
      <c r="B384" s="8" t="s">
        <v>3463</v>
      </c>
      <c r="C384" s="10"/>
      <c r="D384" s="10"/>
    </row>
    <row r="385">
      <c r="A385" s="6" t="s">
        <v>3314</v>
      </c>
      <c r="B385" s="8" t="s">
        <v>3464</v>
      </c>
      <c r="C385" s="10"/>
      <c r="D385" s="10"/>
    </row>
    <row r="386">
      <c r="A386" s="6" t="s">
        <v>3315</v>
      </c>
      <c r="B386" s="8" t="s">
        <v>3465</v>
      </c>
      <c r="C386" s="10"/>
      <c r="D386" s="10"/>
    </row>
    <row r="387">
      <c r="A387" s="6" t="s">
        <v>3316</v>
      </c>
      <c r="B387" s="8" t="s">
        <v>3466</v>
      </c>
      <c r="C387" s="10"/>
      <c r="D387" s="10"/>
    </row>
    <row r="388">
      <c r="A388" s="6" t="s">
        <v>3317</v>
      </c>
      <c r="B388" s="8" t="s">
        <v>2951</v>
      </c>
      <c r="C388" s="10"/>
      <c r="D388" s="10"/>
    </row>
    <row r="389">
      <c r="A389" s="6" t="s">
        <v>3318</v>
      </c>
      <c r="B389" s="8" t="s">
        <v>3467</v>
      </c>
      <c r="C389" s="10"/>
      <c r="D389" s="10"/>
    </row>
    <row r="390">
      <c r="A390" s="6" t="s">
        <v>3319</v>
      </c>
      <c r="B390" s="8" t="s">
        <v>3468</v>
      </c>
      <c r="C390" s="10"/>
      <c r="D390" s="10"/>
    </row>
    <row r="391">
      <c r="A391" s="6" t="s">
        <v>3320</v>
      </c>
      <c r="B391" s="8" t="s">
        <v>3469</v>
      </c>
      <c r="C391" s="10"/>
      <c r="D391" s="10"/>
    </row>
    <row r="392">
      <c r="A392" s="6" t="s">
        <v>3321</v>
      </c>
      <c r="B392" s="8" t="s">
        <v>3470</v>
      </c>
      <c r="C392" s="10"/>
      <c r="D392" s="10"/>
    </row>
    <row r="393">
      <c r="A393" s="6" t="s">
        <v>3322</v>
      </c>
      <c r="B393" s="8" t="s">
        <v>3471</v>
      </c>
      <c r="C393" s="10"/>
      <c r="D393" s="10"/>
    </row>
    <row r="394">
      <c r="A394" s="6" t="s">
        <v>3323</v>
      </c>
      <c r="B394" s="8" t="s">
        <v>2953</v>
      </c>
      <c r="C394" s="10"/>
      <c r="D394" s="10"/>
    </row>
    <row r="395">
      <c r="A395" s="6" t="s">
        <v>3324</v>
      </c>
      <c r="B395" s="8" t="s">
        <v>2954</v>
      </c>
      <c r="C395" s="10"/>
      <c r="D395" s="10"/>
    </row>
    <row r="396">
      <c r="A396" s="6" t="s">
        <v>3325</v>
      </c>
      <c r="B396" s="8" t="s">
        <v>2955</v>
      </c>
      <c r="C396" s="10"/>
      <c r="D396" s="10"/>
    </row>
    <row r="397">
      <c r="A397" s="6" t="s">
        <v>3326</v>
      </c>
      <c r="B397" s="8" t="s">
        <v>2956</v>
      </c>
      <c r="C397" s="10"/>
      <c r="D397" s="10"/>
    </row>
    <row r="398">
      <c r="A398" s="6" t="s">
        <v>3327</v>
      </c>
      <c r="B398" s="8" t="s">
        <v>3472</v>
      </c>
      <c r="C398" s="10"/>
      <c r="D398" s="10"/>
    </row>
    <row r="399">
      <c r="A399" s="6" t="s">
        <v>2912</v>
      </c>
      <c r="B399" s="8" t="s">
        <v>3475</v>
      </c>
      <c r="C399" s="10"/>
      <c r="D399" s="10"/>
    </row>
    <row r="401">
      <c r="A401" s="3" t="s">
        <v>3304</v>
      </c>
      <c r="B401" s="0" t="s">
        <v>746</v>
      </c>
    </row>
    <row r="402">
      <c r="A402" s="3" t="s">
        <v>3296</v>
      </c>
      <c r="B402" s="0" t="s">
        <v>627</v>
      </c>
    </row>
    <row r="403">
      <c r="A403" s="3" t="s">
        <v>3297</v>
      </c>
      <c r="B403" s="0" t="s">
        <v>745</v>
      </c>
    </row>
    <row r="404">
      <c r="A404" s="3" t="s">
        <v>2885</v>
      </c>
      <c r="B404" s="0" t="s">
        <v>747</v>
      </c>
    </row>
    <row r="405">
      <c r="A405" s="3" t="s">
        <v>2725</v>
      </c>
      <c r="B405" s="0" t="s">
        <v>2726</v>
      </c>
    </row>
    <row r="406">
      <c r="A406" s="11" t="s">
        <v>151</v>
      </c>
      <c r="B406" s="13" t="s">
        <v>151</v>
      </c>
      <c r="C406" s="6" t="s">
        <v>3379</v>
      </c>
      <c r="D406" s="6" t="s">
        <v>3380</v>
      </c>
    </row>
    <row r="407">
      <c r="A407" s="14" t="s">
        <v>151</v>
      </c>
      <c r="B407" s="16" t="s">
        <v>151</v>
      </c>
      <c r="C407" s="8" t="s">
        <v>3473</v>
      </c>
      <c r="D407" s="8" t="s">
        <v>3474</v>
      </c>
    </row>
    <row r="408">
      <c r="A408" s="6" t="s">
        <v>3378</v>
      </c>
      <c r="B408" s="8" t="s">
        <v>2949</v>
      </c>
      <c r="C408" s="10"/>
      <c r="D408" s="10"/>
    </row>
    <row r="409">
      <c r="A409" s="6" t="s">
        <v>3313</v>
      </c>
      <c r="B409" s="8" t="s">
        <v>3463</v>
      </c>
      <c r="C409" s="10"/>
      <c r="D409" s="10"/>
    </row>
    <row r="410">
      <c r="A410" s="6" t="s">
        <v>3314</v>
      </c>
      <c r="B410" s="8" t="s">
        <v>3464</v>
      </c>
      <c r="C410" s="10"/>
      <c r="D410" s="10"/>
    </row>
    <row r="411">
      <c r="A411" s="6" t="s">
        <v>3315</v>
      </c>
      <c r="B411" s="8" t="s">
        <v>3465</v>
      </c>
      <c r="C411" s="10"/>
      <c r="D411" s="10"/>
    </row>
    <row r="412">
      <c r="A412" s="6" t="s">
        <v>3316</v>
      </c>
      <c r="B412" s="8" t="s">
        <v>3466</v>
      </c>
      <c r="C412" s="10"/>
      <c r="D412" s="10"/>
    </row>
    <row r="413">
      <c r="A413" s="6" t="s">
        <v>3317</v>
      </c>
      <c r="B413" s="8" t="s">
        <v>2951</v>
      </c>
      <c r="C413" s="10"/>
      <c r="D413" s="10"/>
    </row>
    <row r="414">
      <c r="A414" s="6" t="s">
        <v>3318</v>
      </c>
      <c r="B414" s="8" t="s">
        <v>3467</v>
      </c>
      <c r="C414" s="10"/>
      <c r="D414" s="10"/>
    </row>
    <row r="415">
      <c r="A415" s="6" t="s">
        <v>3319</v>
      </c>
      <c r="B415" s="8" t="s">
        <v>3468</v>
      </c>
      <c r="C415" s="10"/>
      <c r="D415" s="10"/>
    </row>
    <row r="416">
      <c r="A416" s="6" t="s">
        <v>3320</v>
      </c>
      <c r="B416" s="8" t="s">
        <v>3469</v>
      </c>
      <c r="C416" s="10"/>
      <c r="D416" s="10"/>
    </row>
    <row r="417">
      <c r="A417" s="6" t="s">
        <v>3321</v>
      </c>
      <c r="B417" s="8" t="s">
        <v>3470</v>
      </c>
      <c r="C417" s="10"/>
      <c r="D417" s="10"/>
    </row>
    <row r="418">
      <c r="A418" s="6" t="s">
        <v>3322</v>
      </c>
      <c r="B418" s="8" t="s">
        <v>3471</v>
      </c>
      <c r="C418" s="10"/>
      <c r="D418" s="10"/>
    </row>
    <row r="419">
      <c r="A419" s="6" t="s">
        <v>3323</v>
      </c>
      <c r="B419" s="8" t="s">
        <v>2953</v>
      </c>
      <c r="C419" s="10"/>
      <c r="D419" s="10"/>
    </row>
    <row r="420">
      <c r="A420" s="6" t="s">
        <v>3324</v>
      </c>
      <c r="B420" s="8" t="s">
        <v>2954</v>
      </c>
      <c r="C420" s="10"/>
      <c r="D420" s="10"/>
    </row>
    <row r="421">
      <c r="A421" s="6" t="s">
        <v>3325</v>
      </c>
      <c r="B421" s="8" t="s">
        <v>2955</v>
      </c>
      <c r="C421" s="10"/>
      <c r="D421" s="10"/>
    </row>
    <row r="422">
      <c r="A422" s="6" t="s">
        <v>3326</v>
      </c>
      <c r="B422" s="8" t="s">
        <v>2956</v>
      </c>
      <c r="C422" s="10"/>
      <c r="D422" s="10"/>
    </row>
    <row r="423">
      <c r="A423" s="6" t="s">
        <v>3327</v>
      </c>
      <c r="B423" s="8" t="s">
        <v>3472</v>
      </c>
      <c r="C423" s="10"/>
      <c r="D423" s="10"/>
    </row>
    <row r="424">
      <c r="A424" s="6" t="s">
        <v>2912</v>
      </c>
      <c r="B424" s="8" t="s">
        <v>3475</v>
      </c>
      <c r="C424" s="10"/>
      <c r="D424" s="10"/>
    </row>
    <row r="426">
      <c r="A426" s="3" t="s">
        <v>3304</v>
      </c>
      <c r="B426" s="0" t="s">
        <v>656</v>
      </c>
    </row>
    <row r="427">
      <c r="A427" s="3" t="s">
        <v>3296</v>
      </c>
      <c r="B427" s="0" t="s">
        <v>627</v>
      </c>
    </row>
    <row r="428">
      <c r="A428" s="3" t="s">
        <v>3297</v>
      </c>
      <c r="B428" s="0" t="s">
        <v>745</v>
      </c>
    </row>
    <row r="429">
      <c r="A429" s="3" t="s">
        <v>2885</v>
      </c>
      <c r="B429" s="0" t="s">
        <v>747</v>
      </c>
    </row>
    <row r="430">
      <c r="A430" s="3" t="s">
        <v>2725</v>
      </c>
      <c r="B430" s="0" t="s">
        <v>2726</v>
      </c>
    </row>
    <row r="431">
      <c r="A431" s="11" t="s">
        <v>151</v>
      </c>
      <c r="B431" s="13" t="s">
        <v>151</v>
      </c>
      <c r="C431" s="6" t="s">
        <v>3379</v>
      </c>
      <c r="D431" s="6" t="s">
        <v>3380</v>
      </c>
    </row>
    <row r="432">
      <c r="A432" s="14" t="s">
        <v>151</v>
      </c>
      <c r="B432" s="16" t="s">
        <v>151</v>
      </c>
      <c r="C432" s="8" t="s">
        <v>3473</v>
      </c>
      <c r="D432" s="8" t="s">
        <v>3474</v>
      </c>
    </row>
    <row r="433">
      <c r="A433" s="6" t="s">
        <v>3378</v>
      </c>
      <c r="B433" s="8" t="s">
        <v>2949</v>
      </c>
      <c r="C433" s="10"/>
      <c r="D433" s="10"/>
    </row>
    <row r="434">
      <c r="A434" s="6" t="s">
        <v>3313</v>
      </c>
      <c r="B434" s="8" t="s">
        <v>3463</v>
      </c>
      <c r="C434" s="10"/>
      <c r="D434" s="10"/>
    </row>
    <row r="435">
      <c r="A435" s="6" t="s">
        <v>3314</v>
      </c>
      <c r="B435" s="8" t="s">
        <v>3464</v>
      </c>
      <c r="C435" s="10"/>
      <c r="D435" s="10"/>
    </row>
    <row r="436">
      <c r="A436" s="6" t="s">
        <v>3315</v>
      </c>
      <c r="B436" s="8" t="s">
        <v>3465</v>
      </c>
      <c r="C436" s="10"/>
      <c r="D436" s="10"/>
    </row>
    <row r="437">
      <c r="A437" s="6" t="s">
        <v>3316</v>
      </c>
      <c r="B437" s="8" t="s">
        <v>3466</v>
      </c>
      <c r="C437" s="10"/>
      <c r="D437" s="10"/>
    </row>
    <row r="438">
      <c r="A438" s="6" t="s">
        <v>3317</v>
      </c>
      <c r="B438" s="8" t="s">
        <v>2951</v>
      </c>
      <c r="C438" s="10"/>
      <c r="D438" s="10"/>
    </row>
    <row r="439">
      <c r="A439" s="6" t="s">
        <v>3318</v>
      </c>
      <c r="B439" s="8" t="s">
        <v>3467</v>
      </c>
      <c r="C439" s="10"/>
      <c r="D439" s="10"/>
    </row>
    <row r="440">
      <c r="A440" s="6" t="s">
        <v>3319</v>
      </c>
      <c r="B440" s="8" t="s">
        <v>3468</v>
      </c>
      <c r="C440" s="10"/>
      <c r="D440" s="10"/>
    </row>
    <row r="441">
      <c r="A441" s="6" t="s">
        <v>3320</v>
      </c>
      <c r="B441" s="8" t="s">
        <v>3469</v>
      </c>
      <c r="C441" s="10"/>
      <c r="D441" s="10"/>
    </row>
    <row r="442">
      <c r="A442" s="6" t="s">
        <v>3321</v>
      </c>
      <c r="B442" s="8" t="s">
        <v>3470</v>
      </c>
      <c r="C442" s="10"/>
      <c r="D442" s="10"/>
    </row>
    <row r="443">
      <c r="A443" s="6" t="s">
        <v>3322</v>
      </c>
      <c r="B443" s="8" t="s">
        <v>3471</v>
      </c>
      <c r="C443" s="10"/>
      <c r="D443" s="10"/>
    </row>
    <row r="444">
      <c r="A444" s="6" t="s">
        <v>3323</v>
      </c>
      <c r="B444" s="8" t="s">
        <v>2953</v>
      </c>
      <c r="C444" s="10"/>
      <c r="D444" s="10"/>
    </row>
    <row r="445">
      <c r="A445" s="6" t="s">
        <v>3324</v>
      </c>
      <c r="B445" s="8" t="s">
        <v>2954</v>
      </c>
      <c r="C445" s="10"/>
      <c r="D445" s="10"/>
    </row>
    <row r="446">
      <c r="A446" s="6" t="s">
        <v>3325</v>
      </c>
      <c r="B446" s="8" t="s">
        <v>2955</v>
      </c>
      <c r="C446" s="10"/>
      <c r="D446" s="10"/>
    </row>
    <row r="447">
      <c r="A447" s="6" t="s">
        <v>3326</v>
      </c>
      <c r="B447" s="8" t="s">
        <v>2956</v>
      </c>
      <c r="C447" s="10"/>
      <c r="D447" s="10"/>
    </row>
    <row r="448">
      <c r="A448" s="6" t="s">
        <v>3327</v>
      </c>
      <c r="B448" s="8" t="s">
        <v>3472</v>
      </c>
      <c r="C448" s="10"/>
      <c r="D448" s="10"/>
    </row>
    <row r="449">
      <c r="A449" s="6" t="s">
        <v>2912</v>
      </c>
      <c r="B449" s="8" t="s">
        <v>3475</v>
      </c>
      <c r="C449" s="10"/>
      <c r="D449" s="10"/>
    </row>
    <row r="451">
      <c r="A451" s="3" t="s">
        <v>3304</v>
      </c>
      <c r="B451" s="0" t="s">
        <v>746</v>
      </c>
    </row>
    <row r="452">
      <c r="A452" s="3" t="s">
        <v>3296</v>
      </c>
      <c r="B452" s="0" t="s">
        <v>693</v>
      </c>
    </row>
    <row r="453">
      <c r="A453" s="3" t="s">
        <v>3297</v>
      </c>
      <c r="B453" s="0" t="s">
        <v>655</v>
      </c>
    </row>
    <row r="454">
      <c r="A454" s="3" t="s">
        <v>2885</v>
      </c>
      <c r="B454" s="0" t="s">
        <v>657</v>
      </c>
    </row>
    <row r="455">
      <c r="A455" s="3" t="s">
        <v>2725</v>
      </c>
      <c r="B455" s="0" t="s">
        <v>2726</v>
      </c>
    </row>
    <row r="456">
      <c r="A456" s="11" t="s">
        <v>151</v>
      </c>
      <c r="B456" s="13" t="s">
        <v>151</v>
      </c>
      <c r="C456" s="6" t="s">
        <v>3379</v>
      </c>
      <c r="D456" s="6" t="s">
        <v>3380</v>
      </c>
    </row>
    <row r="457">
      <c r="A457" s="14" t="s">
        <v>151</v>
      </c>
      <c r="B457" s="16" t="s">
        <v>151</v>
      </c>
      <c r="C457" s="8" t="s">
        <v>3473</v>
      </c>
      <c r="D457" s="8" t="s">
        <v>3474</v>
      </c>
    </row>
    <row r="458">
      <c r="A458" s="6" t="s">
        <v>3378</v>
      </c>
      <c r="B458" s="8" t="s">
        <v>2949</v>
      </c>
      <c r="C458" s="10"/>
      <c r="D458" s="10"/>
    </row>
    <row r="459">
      <c r="A459" s="6" t="s">
        <v>3313</v>
      </c>
      <c r="B459" s="8" t="s">
        <v>3463</v>
      </c>
      <c r="C459" s="10"/>
      <c r="D459" s="10"/>
    </row>
    <row r="460">
      <c r="A460" s="6" t="s">
        <v>3314</v>
      </c>
      <c r="B460" s="8" t="s">
        <v>3464</v>
      </c>
      <c r="C460" s="10"/>
      <c r="D460" s="10"/>
    </row>
    <row r="461">
      <c r="A461" s="6" t="s">
        <v>3315</v>
      </c>
      <c r="B461" s="8" t="s">
        <v>3465</v>
      </c>
      <c r="C461" s="10"/>
      <c r="D461" s="10"/>
    </row>
    <row r="462">
      <c r="A462" s="6" t="s">
        <v>3316</v>
      </c>
      <c r="B462" s="8" t="s">
        <v>3466</v>
      </c>
      <c r="C462" s="10"/>
      <c r="D462" s="10"/>
    </row>
    <row r="463">
      <c r="A463" s="6" t="s">
        <v>3317</v>
      </c>
      <c r="B463" s="8" t="s">
        <v>2951</v>
      </c>
      <c r="C463" s="10"/>
      <c r="D463" s="10"/>
    </row>
    <row r="464">
      <c r="A464" s="6" t="s">
        <v>3318</v>
      </c>
      <c r="B464" s="8" t="s">
        <v>3467</v>
      </c>
      <c r="C464" s="10"/>
      <c r="D464" s="10"/>
    </row>
    <row r="465">
      <c r="A465" s="6" t="s">
        <v>3319</v>
      </c>
      <c r="B465" s="8" t="s">
        <v>3468</v>
      </c>
      <c r="C465" s="10"/>
      <c r="D465" s="10"/>
    </row>
    <row r="466">
      <c r="A466" s="6" t="s">
        <v>3320</v>
      </c>
      <c r="B466" s="8" t="s">
        <v>3469</v>
      </c>
      <c r="C466" s="10"/>
      <c r="D466" s="10"/>
    </row>
    <row r="467">
      <c r="A467" s="6" t="s">
        <v>3321</v>
      </c>
      <c r="B467" s="8" t="s">
        <v>3470</v>
      </c>
      <c r="C467" s="10"/>
      <c r="D467" s="10"/>
    </row>
    <row r="468">
      <c r="A468" s="6" t="s">
        <v>3322</v>
      </c>
      <c r="B468" s="8" t="s">
        <v>3471</v>
      </c>
      <c r="C468" s="10"/>
      <c r="D468" s="10"/>
    </row>
    <row r="469">
      <c r="A469" s="6" t="s">
        <v>3323</v>
      </c>
      <c r="B469" s="8" t="s">
        <v>2953</v>
      </c>
      <c r="C469" s="10"/>
      <c r="D469" s="10"/>
    </row>
    <row r="470">
      <c r="A470" s="6" t="s">
        <v>3324</v>
      </c>
      <c r="B470" s="8" t="s">
        <v>2954</v>
      </c>
      <c r="C470" s="10"/>
      <c r="D470" s="10"/>
    </row>
    <row r="471">
      <c r="A471" s="6" t="s">
        <v>3325</v>
      </c>
      <c r="B471" s="8" t="s">
        <v>2955</v>
      </c>
      <c r="C471" s="10"/>
      <c r="D471" s="10"/>
    </row>
    <row r="472">
      <c r="A472" s="6" t="s">
        <v>3326</v>
      </c>
      <c r="B472" s="8" t="s">
        <v>2956</v>
      </c>
      <c r="C472" s="10"/>
      <c r="D472" s="10"/>
    </row>
    <row r="473">
      <c r="A473" s="6" t="s">
        <v>3327</v>
      </c>
      <c r="B473" s="8" t="s">
        <v>3472</v>
      </c>
      <c r="C473" s="10"/>
      <c r="D473" s="10"/>
    </row>
    <row r="474">
      <c r="A474" s="6" t="s">
        <v>2912</v>
      </c>
      <c r="B474" s="8" t="s">
        <v>3475</v>
      </c>
      <c r="C474" s="10"/>
      <c r="D474" s="10"/>
    </row>
    <row r="476">
      <c r="A476" s="3" t="s">
        <v>3304</v>
      </c>
      <c r="B476" s="0" t="s">
        <v>656</v>
      </c>
    </row>
    <row r="477">
      <c r="A477" s="3" t="s">
        <v>3296</v>
      </c>
      <c r="B477" s="0" t="s">
        <v>693</v>
      </c>
    </row>
    <row r="478">
      <c r="A478" s="3" t="s">
        <v>3297</v>
      </c>
      <c r="B478" s="0" t="s">
        <v>655</v>
      </c>
    </row>
    <row r="479">
      <c r="A479" s="3" t="s">
        <v>2885</v>
      </c>
      <c r="B479" s="0" t="s">
        <v>657</v>
      </c>
    </row>
    <row r="480">
      <c r="A480" s="3" t="s">
        <v>2725</v>
      </c>
      <c r="B480" s="0" t="s">
        <v>2726</v>
      </c>
    </row>
    <row r="481">
      <c r="A481" s="11" t="s">
        <v>151</v>
      </c>
      <c r="B481" s="13" t="s">
        <v>151</v>
      </c>
      <c r="C481" s="6" t="s">
        <v>3379</v>
      </c>
      <c r="D481" s="6" t="s">
        <v>3380</v>
      </c>
    </row>
    <row r="482">
      <c r="A482" s="14" t="s">
        <v>151</v>
      </c>
      <c r="B482" s="16" t="s">
        <v>151</v>
      </c>
      <c r="C482" s="8" t="s">
        <v>3473</v>
      </c>
      <c r="D482" s="8" t="s">
        <v>3474</v>
      </c>
    </row>
    <row r="483">
      <c r="A483" s="6" t="s">
        <v>3378</v>
      </c>
      <c r="B483" s="8" t="s">
        <v>2949</v>
      </c>
      <c r="C483" s="10"/>
      <c r="D483" s="10"/>
    </row>
    <row r="484">
      <c r="A484" s="6" t="s">
        <v>3313</v>
      </c>
      <c r="B484" s="8" t="s">
        <v>3463</v>
      </c>
      <c r="C484" s="10"/>
      <c r="D484" s="10"/>
    </row>
    <row r="485">
      <c r="A485" s="6" t="s">
        <v>3314</v>
      </c>
      <c r="B485" s="8" t="s">
        <v>3464</v>
      </c>
      <c r="C485" s="10"/>
      <c r="D485" s="10"/>
    </row>
    <row r="486">
      <c r="A486" s="6" t="s">
        <v>3315</v>
      </c>
      <c r="B486" s="8" t="s">
        <v>3465</v>
      </c>
      <c r="C486" s="10"/>
      <c r="D486" s="10"/>
    </row>
    <row r="487">
      <c r="A487" s="6" t="s">
        <v>3316</v>
      </c>
      <c r="B487" s="8" t="s">
        <v>3466</v>
      </c>
      <c r="C487" s="10"/>
      <c r="D487" s="10"/>
    </row>
    <row r="488">
      <c r="A488" s="6" t="s">
        <v>3317</v>
      </c>
      <c r="B488" s="8" t="s">
        <v>2951</v>
      </c>
      <c r="C488" s="10"/>
      <c r="D488" s="10"/>
    </row>
    <row r="489">
      <c r="A489" s="6" t="s">
        <v>3318</v>
      </c>
      <c r="B489" s="8" t="s">
        <v>3467</v>
      </c>
      <c r="C489" s="10"/>
      <c r="D489" s="10"/>
    </row>
    <row r="490">
      <c r="A490" s="6" t="s">
        <v>3319</v>
      </c>
      <c r="B490" s="8" t="s">
        <v>3468</v>
      </c>
      <c r="C490" s="10"/>
      <c r="D490" s="10"/>
    </row>
    <row r="491">
      <c r="A491" s="6" t="s">
        <v>3320</v>
      </c>
      <c r="B491" s="8" t="s">
        <v>3469</v>
      </c>
      <c r="C491" s="10"/>
      <c r="D491" s="10"/>
    </row>
    <row r="492">
      <c r="A492" s="6" t="s">
        <v>3321</v>
      </c>
      <c r="B492" s="8" t="s">
        <v>3470</v>
      </c>
      <c r="C492" s="10"/>
      <c r="D492" s="10"/>
    </row>
    <row r="493">
      <c r="A493" s="6" t="s">
        <v>3322</v>
      </c>
      <c r="B493" s="8" t="s">
        <v>3471</v>
      </c>
      <c r="C493" s="10"/>
      <c r="D493" s="10"/>
    </row>
    <row r="494">
      <c r="A494" s="6" t="s">
        <v>3323</v>
      </c>
      <c r="B494" s="8" t="s">
        <v>2953</v>
      </c>
      <c r="C494" s="10"/>
      <c r="D494" s="10"/>
    </row>
    <row r="495">
      <c r="A495" s="6" t="s">
        <v>3324</v>
      </c>
      <c r="B495" s="8" t="s">
        <v>2954</v>
      </c>
      <c r="C495" s="10"/>
      <c r="D495" s="10"/>
    </row>
    <row r="496">
      <c r="A496" s="6" t="s">
        <v>3325</v>
      </c>
      <c r="B496" s="8" t="s">
        <v>2955</v>
      </c>
      <c r="C496" s="10"/>
      <c r="D496" s="10"/>
    </row>
    <row r="497">
      <c r="A497" s="6" t="s">
        <v>3326</v>
      </c>
      <c r="B497" s="8" t="s">
        <v>2956</v>
      </c>
      <c r="C497" s="10"/>
      <c r="D497" s="10"/>
    </row>
    <row r="498">
      <c r="A498" s="6" t="s">
        <v>3327</v>
      </c>
      <c r="B498" s="8" t="s">
        <v>3472</v>
      </c>
      <c r="C498" s="10"/>
      <c r="D498" s="10"/>
    </row>
    <row r="499">
      <c r="A499" s="6" t="s">
        <v>2912</v>
      </c>
      <c r="B499" s="8" t="s">
        <v>3475</v>
      </c>
      <c r="C499" s="10"/>
      <c r="D499" s="10"/>
    </row>
    <row r="501">
      <c r="A501" s="3" t="s">
        <v>3304</v>
      </c>
      <c r="B501" s="0" t="s">
        <v>746</v>
      </c>
    </row>
    <row r="502">
      <c r="A502" s="3" t="s">
        <v>3296</v>
      </c>
      <c r="B502" s="0" t="s">
        <v>603</v>
      </c>
    </row>
    <row r="503">
      <c r="A503" s="3" t="s">
        <v>3297</v>
      </c>
      <c r="B503" s="0" t="s">
        <v>655</v>
      </c>
    </row>
    <row r="504">
      <c r="A504" s="3" t="s">
        <v>2885</v>
      </c>
      <c r="B504" s="0" t="s">
        <v>657</v>
      </c>
    </row>
    <row r="505">
      <c r="A505" s="3" t="s">
        <v>2725</v>
      </c>
      <c r="B505" s="0" t="s">
        <v>2726</v>
      </c>
    </row>
    <row r="506">
      <c r="A506" s="11" t="s">
        <v>151</v>
      </c>
      <c r="B506" s="13" t="s">
        <v>151</v>
      </c>
      <c r="C506" s="6" t="s">
        <v>3379</v>
      </c>
      <c r="D506" s="6" t="s">
        <v>3380</v>
      </c>
    </row>
    <row r="507">
      <c r="A507" s="14" t="s">
        <v>151</v>
      </c>
      <c r="B507" s="16" t="s">
        <v>151</v>
      </c>
      <c r="C507" s="8" t="s">
        <v>3473</v>
      </c>
      <c r="D507" s="8" t="s">
        <v>3474</v>
      </c>
    </row>
    <row r="508">
      <c r="A508" s="6" t="s">
        <v>3378</v>
      </c>
      <c r="B508" s="8" t="s">
        <v>2949</v>
      </c>
      <c r="C508" s="10"/>
      <c r="D508" s="10"/>
    </row>
    <row r="509">
      <c r="A509" s="6" t="s">
        <v>3313</v>
      </c>
      <c r="B509" s="8" t="s">
        <v>3463</v>
      </c>
      <c r="C509" s="10"/>
      <c r="D509" s="10"/>
    </row>
    <row r="510">
      <c r="A510" s="6" t="s">
        <v>3314</v>
      </c>
      <c r="B510" s="8" t="s">
        <v>3464</v>
      </c>
      <c r="C510" s="10"/>
      <c r="D510" s="10"/>
    </row>
    <row r="511">
      <c r="A511" s="6" t="s">
        <v>3315</v>
      </c>
      <c r="B511" s="8" t="s">
        <v>3465</v>
      </c>
      <c r="C511" s="10"/>
      <c r="D511" s="10"/>
    </row>
    <row r="512">
      <c r="A512" s="6" t="s">
        <v>3316</v>
      </c>
      <c r="B512" s="8" t="s">
        <v>3466</v>
      </c>
      <c r="C512" s="10"/>
      <c r="D512" s="10"/>
    </row>
    <row r="513">
      <c r="A513" s="6" t="s">
        <v>3317</v>
      </c>
      <c r="B513" s="8" t="s">
        <v>2951</v>
      </c>
      <c r="C513" s="10"/>
      <c r="D513" s="10"/>
    </row>
    <row r="514">
      <c r="A514" s="6" t="s">
        <v>3318</v>
      </c>
      <c r="B514" s="8" t="s">
        <v>3467</v>
      </c>
      <c r="C514" s="10"/>
      <c r="D514" s="10"/>
    </row>
    <row r="515">
      <c r="A515" s="6" t="s">
        <v>3319</v>
      </c>
      <c r="B515" s="8" t="s">
        <v>3468</v>
      </c>
      <c r="C515" s="10"/>
      <c r="D515" s="10"/>
    </row>
    <row r="516">
      <c r="A516" s="6" t="s">
        <v>3320</v>
      </c>
      <c r="B516" s="8" t="s">
        <v>3469</v>
      </c>
      <c r="C516" s="10"/>
      <c r="D516" s="10"/>
    </row>
    <row r="517">
      <c r="A517" s="6" t="s">
        <v>3321</v>
      </c>
      <c r="B517" s="8" t="s">
        <v>3470</v>
      </c>
      <c r="C517" s="10"/>
      <c r="D517" s="10"/>
    </row>
    <row r="518">
      <c r="A518" s="6" t="s">
        <v>3322</v>
      </c>
      <c r="B518" s="8" t="s">
        <v>3471</v>
      </c>
      <c r="C518" s="10"/>
      <c r="D518" s="10"/>
    </row>
    <row r="519">
      <c r="A519" s="6" t="s">
        <v>3323</v>
      </c>
      <c r="B519" s="8" t="s">
        <v>2953</v>
      </c>
      <c r="C519" s="10"/>
      <c r="D519" s="10"/>
    </row>
    <row r="520">
      <c r="A520" s="6" t="s">
        <v>3324</v>
      </c>
      <c r="B520" s="8" t="s">
        <v>2954</v>
      </c>
      <c r="C520" s="10"/>
      <c r="D520" s="10"/>
    </row>
    <row r="521">
      <c r="A521" s="6" t="s">
        <v>3325</v>
      </c>
      <c r="B521" s="8" t="s">
        <v>2955</v>
      </c>
      <c r="C521" s="10"/>
      <c r="D521" s="10"/>
    </row>
    <row r="522">
      <c r="A522" s="6" t="s">
        <v>3326</v>
      </c>
      <c r="B522" s="8" t="s">
        <v>2956</v>
      </c>
      <c r="C522" s="10"/>
      <c r="D522" s="10"/>
    </row>
    <row r="523">
      <c r="A523" s="6" t="s">
        <v>3327</v>
      </c>
      <c r="B523" s="8" t="s">
        <v>3472</v>
      </c>
      <c r="C523" s="10"/>
      <c r="D523" s="10"/>
    </row>
    <row r="524">
      <c r="A524" s="6" t="s">
        <v>2912</v>
      </c>
      <c r="B524" s="8" t="s">
        <v>3475</v>
      </c>
      <c r="C524" s="10"/>
      <c r="D524" s="10"/>
    </row>
    <row r="526">
      <c r="A526" s="3" t="s">
        <v>3304</v>
      </c>
      <c r="B526" s="0" t="s">
        <v>656</v>
      </c>
    </row>
    <row r="527">
      <c r="A527" s="3" t="s">
        <v>3296</v>
      </c>
      <c r="B527" s="0" t="s">
        <v>603</v>
      </c>
    </row>
    <row r="528">
      <c r="A528" s="3" t="s">
        <v>3297</v>
      </c>
      <c r="B528" s="0" t="s">
        <v>655</v>
      </c>
    </row>
    <row r="529">
      <c r="A529" s="3" t="s">
        <v>2885</v>
      </c>
      <c r="B529" s="0" t="s">
        <v>657</v>
      </c>
    </row>
    <row r="530">
      <c r="A530" s="3" t="s">
        <v>2725</v>
      </c>
      <c r="B530" s="0" t="s">
        <v>2726</v>
      </c>
    </row>
    <row r="531">
      <c r="A531" s="11" t="s">
        <v>151</v>
      </c>
      <c r="B531" s="13" t="s">
        <v>151</v>
      </c>
      <c r="C531" s="6" t="s">
        <v>3379</v>
      </c>
      <c r="D531" s="6" t="s">
        <v>3380</v>
      </c>
    </row>
    <row r="532">
      <c r="A532" s="14" t="s">
        <v>151</v>
      </c>
      <c r="B532" s="16" t="s">
        <v>151</v>
      </c>
      <c r="C532" s="8" t="s">
        <v>3473</v>
      </c>
      <c r="D532" s="8" t="s">
        <v>3474</v>
      </c>
    </row>
    <row r="533">
      <c r="A533" s="6" t="s">
        <v>3378</v>
      </c>
      <c r="B533" s="8" t="s">
        <v>2949</v>
      </c>
      <c r="C533" s="10"/>
      <c r="D533" s="10"/>
    </row>
    <row r="534">
      <c r="A534" s="6" t="s">
        <v>3313</v>
      </c>
      <c r="B534" s="8" t="s">
        <v>3463</v>
      </c>
      <c r="C534" s="10"/>
      <c r="D534" s="10"/>
    </row>
    <row r="535">
      <c r="A535" s="6" t="s">
        <v>3314</v>
      </c>
      <c r="B535" s="8" t="s">
        <v>3464</v>
      </c>
      <c r="C535" s="10"/>
      <c r="D535" s="10"/>
    </row>
    <row r="536">
      <c r="A536" s="6" t="s">
        <v>3315</v>
      </c>
      <c r="B536" s="8" t="s">
        <v>3465</v>
      </c>
      <c r="C536" s="10"/>
      <c r="D536" s="10"/>
    </row>
    <row r="537">
      <c r="A537" s="6" t="s">
        <v>3316</v>
      </c>
      <c r="B537" s="8" t="s">
        <v>3466</v>
      </c>
      <c r="C537" s="10"/>
      <c r="D537" s="10"/>
    </row>
    <row r="538">
      <c r="A538" s="6" t="s">
        <v>3317</v>
      </c>
      <c r="B538" s="8" t="s">
        <v>2951</v>
      </c>
      <c r="C538" s="10"/>
      <c r="D538" s="10"/>
    </row>
    <row r="539">
      <c r="A539" s="6" t="s">
        <v>3318</v>
      </c>
      <c r="B539" s="8" t="s">
        <v>3467</v>
      </c>
      <c r="C539" s="10"/>
      <c r="D539" s="10"/>
    </row>
    <row r="540">
      <c r="A540" s="6" t="s">
        <v>3319</v>
      </c>
      <c r="B540" s="8" t="s">
        <v>3468</v>
      </c>
      <c r="C540" s="10"/>
      <c r="D540" s="10"/>
    </row>
    <row r="541">
      <c r="A541" s="6" t="s">
        <v>3320</v>
      </c>
      <c r="B541" s="8" t="s">
        <v>3469</v>
      </c>
      <c r="C541" s="10"/>
      <c r="D541" s="10"/>
    </row>
    <row r="542">
      <c r="A542" s="6" t="s">
        <v>3321</v>
      </c>
      <c r="B542" s="8" t="s">
        <v>3470</v>
      </c>
      <c r="C542" s="10"/>
      <c r="D542" s="10"/>
    </row>
    <row r="543">
      <c r="A543" s="6" t="s">
        <v>3322</v>
      </c>
      <c r="B543" s="8" t="s">
        <v>3471</v>
      </c>
      <c r="C543" s="10"/>
      <c r="D543" s="10"/>
    </row>
    <row r="544">
      <c r="A544" s="6" t="s">
        <v>3323</v>
      </c>
      <c r="B544" s="8" t="s">
        <v>2953</v>
      </c>
      <c r="C544" s="10"/>
      <c r="D544" s="10"/>
    </row>
    <row r="545">
      <c r="A545" s="6" t="s">
        <v>3324</v>
      </c>
      <c r="B545" s="8" t="s">
        <v>2954</v>
      </c>
      <c r="C545" s="10"/>
      <c r="D545" s="10"/>
    </row>
    <row r="546">
      <c r="A546" s="6" t="s">
        <v>3325</v>
      </c>
      <c r="B546" s="8" t="s">
        <v>2955</v>
      </c>
      <c r="C546" s="10"/>
      <c r="D546" s="10"/>
    </row>
    <row r="547">
      <c r="A547" s="6" t="s">
        <v>3326</v>
      </c>
      <c r="B547" s="8" t="s">
        <v>2956</v>
      </c>
      <c r="C547" s="10"/>
      <c r="D547" s="10"/>
    </row>
    <row r="548">
      <c r="A548" s="6" t="s">
        <v>3327</v>
      </c>
      <c r="B548" s="8" t="s">
        <v>3472</v>
      </c>
      <c r="C548" s="10"/>
      <c r="D548" s="10"/>
    </row>
    <row r="549">
      <c r="A549" s="6" t="s">
        <v>2912</v>
      </c>
      <c r="B549" s="8" t="s">
        <v>3475</v>
      </c>
      <c r="C549" s="10"/>
      <c r="D549" s="10"/>
    </row>
    <row r="551">
      <c r="A551" s="3" t="s">
        <v>3304</v>
      </c>
      <c r="B551" s="0" t="s">
        <v>746</v>
      </c>
    </row>
    <row r="552">
      <c r="A552" s="3" t="s">
        <v>3296</v>
      </c>
      <c r="B552" s="0" t="s">
        <v>627</v>
      </c>
    </row>
    <row r="553">
      <c r="A553" s="3" t="s">
        <v>3297</v>
      </c>
      <c r="B553" s="0" t="s">
        <v>655</v>
      </c>
    </row>
    <row r="554">
      <c r="A554" s="3" t="s">
        <v>2885</v>
      </c>
      <c r="B554" s="0" t="s">
        <v>657</v>
      </c>
    </row>
    <row r="555">
      <c r="A555" s="3" t="s">
        <v>2725</v>
      </c>
      <c r="B555" s="0" t="s">
        <v>2726</v>
      </c>
    </row>
    <row r="556">
      <c r="A556" s="11" t="s">
        <v>151</v>
      </c>
      <c r="B556" s="13" t="s">
        <v>151</v>
      </c>
      <c r="C556" s="6" t="s">
        <v>3379</v>
      </c>
      <c r="D556" s="6" t="s">
        <v>3380</v>
      </c>
    </row>
    <row r="557">
      <c r="A557" s="14" t="s">
        <v>151</v>
      </c>
      <c r="B557" s="16" t="s">
        <v>151</v>
      </c>
      <c r="C557" s="8" t="s">
        <v>3473</v>
      </c>
      <c r="D557" s="8" t="s">
        <v>3474</v>
      </c>
    </row>
    <row r="558">
      <c r="A558" s="6" t="s">
        <v>3378</v>
      </c>
      <c r="B558" s="8" t="s">
        <v>2949</v>
      </c>
      <c r="C558" s="10"/>
      <c r="D558" s="10"/>
    </row>
    <row r="559">
      <c r="A559" s="6" t="s">
        <v>3313</v>
      </c>
      <c r="B559" s="8" t="s">
        <v>3463</v>
      </c>
      <c r="C559" s="10"/>
      <c r="D559" s="10"/>
    </row>
    <row r="560">
      <c r="A560" s="6" t="s">
        <v>3314</v>
      </c>
      <c r="B560" s="8" t="s">
        <v>3464</v>
      </c>
      <c r="C560" s="10"/>
      <c r="D560" s="10"/>
    </row>
    <row r="561">
      <c r="A561" s="6" t="s">
        <v>3315</v>
      </c>
      <c r="B561" s="8" t="s">
        <v>3465</v>
      </c>
      <c r="C561" s="10"/>
      <c r="D561" s="10"/>
    </row>
    <row r="562">
      <c r="A562" s="6" t="s">
        <v>3316</v>
      </c>
      <c r="B562" s="8" t="s">
        <v>3466</v>
      </c>
      <c r="C562" s="10"/>
      <c r="D562" s="10"/>
    </row>
    <row r="563">
      <c r="A563" s="6" t="s">
        <v>3317</v>
      </c>
      <c r="B563" s="8" t="s">
        <v>2951</v>
      </c>
      <c r="C563" s="10"/>
      <c r="D563" s="10"/>
    </row>
    <row r="564">
      <c r="A564" s="6" t="s">
        <v>3318</v>
      </c>
      <c r="B564" s="8" t="s">
        <v>3467</v>
      </c>
      <c r="C564" s="10"/>
      <c r="D564" s="10"/>
    </row>
    <row r="565">
      <c r="A565" s="6" t="s">
        <v>3319</v>
      </c>
      <c r="B565" s="8" t="s">
        <v>3468</v>
      </c>
      <c r="C565" s="10"/>
      <c r="D565" s="10"/>
    </row>
    <row r="566">
      <c r="A566" s="6" t="s">
        <v>3320</v>
      </c>
      <c r="B566" s="8" t="s">
        <v>3469</v>
      </c>
      <c r="C566" s="10"/>
      <c r="D566" s="10"/>
    </row>
    <row r="567">
      <c r="A567" s="6" t="s">
        <v>3321</v>
      </c>
      <c r="B567" s="8" t="s">
        <v>3470</v>
      </c>
      <c r="C567" s="10"/>
      <c r="D567" s="10"/>
    </row>
    <row r="568">
      <c r="A568" s="6" t="s">
        <v>3322</v>
      </c>
      <c r="B568" s="8" t="s">
        <v>3471</v>
      </c>
      <c r="C568" s="10"/>
      <c r="D568" s="10"/>
    </row>
    <row r="569">
      <c r="A569" s="6" t="s">
        <v>3323</v>
      </c>
      <c r="B569" s="8" t="s">
        <v>2953</v>
      </c>
      <c r="C569" s="10"/>
      <c r="D569" s="10"/>
    </row>
    <row r="570">
      <c r="A570" s="6" t="s">
        <v>3324</v>
      </c>
      <c r="B570" s="8" t="s">
        <v>2954</v>
      </c>
      <c r="C570" s="10"/>
      <c r="D570" s="10"/>
    </row>
    <row r="571">
      <c r="A571" s="6" t="s">
        <v>3325</v>
      </c>
      <c r="B571" s="8" t="s">
        <v>2955</v>
      </c>
      <c r="C571" s="10"/>
      <c r="D571" s="10"/>
    </row>
    <row r="572">
      <c r="A572" s="6" t="s">
        <v>3326</v>
      </c>
      <c r="B572" s="8" t="s">
        <v>2956</v>
      </c>
      <c r="C572" s="10"/>
      <c r="D572" s="10"/>
    </row>
    <row r="573">
      <c r="A573" s="6" t="s">
        <v>3327</v>
      </c>
      <c r="B573" s="8" t="s">
        <v>3472</v>
      </c>
      <c r="C573" s="10"/>
      <c r="D573" s="10"/>
    </row>
    <row r="574">
      <c r="A574" s="6" t="s">
        <v>2912</v>
      </c>
      <c r="B574" s="8" t="s">
        <v>3475</v>
      </c>
      <c r="C574" s="10"/>
      <c r="D574" s="10"/>
    </row>
    <row r="576">
      <c r="A576" s="3" t="s">
        <v>3304</v>
      </c>
      <c r="B576" s="0" t="s">
        <v>656</v>
      </c>
    </row>
    <row r="577">
      <c r="A577" s="3" t="s">
        <v>3296</v>
      </c>
      <c r="B577" s="0" t="s">
        <v>627</v>
      </c>
    </row>
    <row r="578">
      <c r="A578" s="3" t="s">
        <v>3297</v>
      </c>
      <c r="B578" s="0" t="s">
        <v>655</v>
      </c>
    </row>
    <row r="579">
      <c r="A579" s="3" t="s">
        <v>2885</v>
      </c>
      <c r="B579" s="0" t="s">
        <v>657</v>
      </c>
    </row>
    <row r="580">
      <c r="A580" s="3" t="s">
        <v>2725</v>
      </c>
      <c r="B580" s="0" t="s">
        <v>2726</v>
      </c>
    </row>
    <row r="581">
      <c r="A581" s="11" t="s">
        <v>151</v>
      </c>
      <c r="B581" s="13" t="s">
        <v>151</v>
      </c>
      <c r="C581" s="6" t="s">
        <v>3379</v>
      </c>
      <c r="D581" s="6" t="s">
        <v>3380</v>
      </c>
    </row>
    <row r="582">
      <c r="A582" s="14" t="s">
        <v>151</v>
      </c>
      <c r="B582" s="16" t="s">
        <v>151</v>
      </c>
      <c r="C582" s="8" t="s">
        <v>3473</v>
      </c>
      <c r="D582" s="8" t="s">
        <v>3474</v>
      </c>
    </row>
    <row r="583">
      <c r="A583" s="6" t="s">
        <v>3378</v>
      </c>
      <c r="B583" s="8" t="s">
        <v>2949</v>
      </c>
      <c r="C583" s="10"/>
      <c r="D583" s="10"/>
    </row>
    <row r="584">
      <c r="A584" s="6" t="s">
        <v>3313</v>
      </c>
      <c r="B584" s="8" t="s">
        <v>3463</v>
      </c>
      <c r="C584" s="10"/>
      <c r="D584" s="10"/>
    </row>
    <row r="585">
      <c r="A585" s="6" t="s">
        <v>3314</v>
      </c>
      <c r="B585" s="8" t="s">
        <v>3464</v>
      </c>
      <c r="C585" s="10"/>
      <c r="D585" s="10"/>
    </row>
    <row r="586">
      <c r="A586" s="6" t="s">
        <v>3315</v>
      </c>
      <c r="B586" s="8" t="s">
        <v>3465</v>
      </c>
      <c r="C586" s="10"/>
      <c r="D586" s="10"/>
    </row>
    <row r="587">
      <c r="A587" s="6" t="s">
        <v>3316</v>
      </c>
      <c r="B587" s="8" t="s">
        <v>3466</v>
      </c>
      <c r="C587" s="10"/>
      <c r="D587" s="10"/>
    </row>
    <row r="588">
      <c r="A588" s="6" t="s">
        <v>3317</v>
      </c>
      <c r="B588" s="8" t="s">
        <v>2951</v>
      </c>
      <c r="C588" s="10"/>
      <c r="D588" s="10"/>
    </row>
    <row r="589">
      <c r="A589" s="6" t="s">
        <v>3318</v>
      </c>
      <c r="B589" s="8" t="s">
        <v>3467</v>
      </c>
      <c r="C589" s="10"/>
      <c r="D589" s="10"/>
    </row>
    <row r="590">
      <c r="A590" s="6" t="s">
        <v>3319</v>
      </c>
      <c r="B590" s="8" t="s">
        <v>3468</v>
      </c>
      <c r="C590" s="10"/>
      <c r="D590" s="10"/>
    </row>
    <row r="591">
      <c r="A591" s="6" t="s">
        <v>3320</v>
      </c>
      <c r="B591" s="8" t="s">
        <v>3469</v>
      </c>
      <c r="C591" s="10"/>
      <c r="D591" s="10"/>
    </row>
    <row r="592">
      <c r="A592" s="6" t="s">
        <v>3321</v>
      </c>
      <c r="B592" s="8" t="s">
        <v>3470</v>
      </c>
      <c r="C592" s="10"/>
      <c r="D592" s="10"/>
    </row>
    <row r="593">
      <c r="A593" s="6" t="s">
        <v>3322</v>
      </c>
      <c r="B593" s="8" t="s">
        <v>3471</v>
      </c>
      <c r="C593" s="10"/>
      <c r="D593" s="10"/>
    </row>
    <row r="594">
      <c r="A594" s="6" t="s">
        <v>3323</v>
      </c>
      <c r="B594" s="8" t="s">
        <v>2953</v>
      </c>
      <c r="C594" s="10"/>
      <c r="D594" s="10"/>
    </row>
    <row r="595">
      <c r="A595" s="6" t="s">
        <v>3324</v>
      </c>
      <c r="B595" s="8" t="s">
        <v>2954</v>
      </c>
      <c r="C595" s="10"/>
      <c r="D595" s="10"/>
    </row>
    <row r="596">
      <c r="A596" s="6" t="s">
        <v>3325</v>
      </c>
      <c r="B596" s="8" t="s">
        <v>2955</v>
      </c>
      <c r="C596" s="10"/>
      <c r="D596" s="10"/>
    </row>
    <row r="597">
      <c r="A597" s="6" t="s">
        <v>3326</v>
      </c>
      <c r="B597" s="8" t="s">
        <v>2956</v>
      </c>
      <c r="C597" s="10"/>
      <c r="D597" s="10"/>
    </row>
    <row r="598">
      <c r="A598" s="6" t="s">
        <v>3327</v>
      </c>
      <c r="B598" s="8" t="s">
        <v>3472</v>
      </c>
      <c r="C598" s="10"/>
      <c r="D598" s="10"/>
    </row>
    <row r="599">
      <c r="A599" s="6" t="s">
        <v>2912</v>
      </c>
      <c r="B599" s="8" t="s">
        <v>3475</v>
      </c>
      <c r="C599" s="10"/>
      <c r="D599" s="10"/>
    </row>
    <row r="601">
      <c r="A601" s="3" t="s">
        <v>3304</v>
      </c>
      <c r="B601" s="0" t="s">
        <v>746</v>
      </c>
    </row>
    <row r="602">
      <c r="A602" s="3" t="s">
        <v>3296</v>
      </c>
      <c r="B602" s="0" t="s">
        <v>693</v>
      </c>
    </row>
    <row r="603">
      <c r="A603" s="3" t="s">
        <v>3297</v>
      </c>
      <c r="B603" s="0" t="s">
        <v>3303</v>
      </c>
    </row>
    <row r="604">
      <c r="A604" s="3" t="s">
        <v>2885</v>
      </c>
      <c r="B604" s="0" t="s">
        <v>657</v>
      </c>
    </row>
    <row r="605">
      <c r="A605" s="3" t="s">
        <v>2725</v>
      </c>
      <c r="B605" s="0" t="s">
        <v>2726</v>
      </c>
    </row>
    <row r="606">
      <c r="A606" s="11" t="s">
        <v>151</v>
      </c>
      <c r="B606" s="13" t="s">
        <v>151</v>
      </c>
      <c r="C606" s="6" t="s">
        <v>3379</v>
      </c>
      <c r="D606" s="6" t="s">
        <v>3380</v>
      </c>
    </row>
    <row r="607">
      <c r="A607" s="14" t="s">
        <v>151</v>
      </c>
      <c r="B607" s="16" t="s">
        <v>151</v>
      </c>
      <c r="C607" s="8" t="s">
        <v>3473</v>
      </c>
      <c r="D607" s="8" t="s">
        <v>3474</v>
      </c>
    </row>
    <row r="608">
      <c r="A608" s="6" t="s">
        <v>3378</v>
      </c>
      <c r="B608" s="8" t="s">
        <v>2949</v>
      </c>
      <c r="C608" s="19"/>
      <c r="D608" s="19"/>
    </row>
    <row r="609">
      <c r="A609" s="6" t="s">
        <v>3313</v>
      </c>
      <c r="B609" s="8" t="s">
        <v>3463</v>
      </c>
      <c r="C609" s="19"/>
      <c r="D609" s="19"/>
    </row>
    <row r="610">
      <c r="A610" s="6" t="s">
        <v>3314</v>
      </c>
      <c r="B610" s="8" t="s">
        <v>3464</v>
      </c>
      <c r="C610" s="19"/>
      <c r="D610" s="19"/>
    </row>
    <row r="611">
      <c r="A611" s="6" t="s">
        <v>3315</v>
      </c>
      <c r="B611" s="8" t="s">
        <v>3465</v>
      </c>
      <c r="C611" s="19"/>
      <c r="D611" s="19"/>
    </row>
    <row r="612">
      <c r="A612" s="6" t="s">
        <v>3316</v>
      </c>
      <c r="B612" s="8" t="s">
        <v>3466</v>
      </c>
      <c r="C612" s="19"/>
      <c r="D612" s="19"/>
    </row>
    <row r="613">
      <c r="A613" s="6" t="s">
        <v>3317</v>
      </c>
      <c r="B613" s="8" t="s">
        <v>2951</v>
      </c>
      <c r="C613" s="19"/>
      <c r="D613" s="19"/>
    </row>
    <row r="614">
      <c r="A614" s="6" t="s">
        <v>3318</v>
      </c>
      <c r="B614" s="8" t="s">
        <v>3467</v>
      </c>
      <c r="C614" s="19"/>
      <c r="D614" s="19"/>
    </row>
    <row r="615">
      <c r="A615" s="6" t="s">
        <v>3319</v>
      </c>
      <c r="B615" s="8" t="s">
        <v>3468</v>
      </c>
      <c r="C615" s="19"/>
      <c r="D615" s="19"/>
    </row>
    <row r="616">
      <c r="A616" s="6" t="s">
        <v>3320</v>
      </c>
      <c r="B616" s="8" t="s">
        <v>3469</v>
      </c>
      <c r="C616" s="19"/>
      <c r="D616" s="19"/>
    </row>
    <row r="617">
      <c r="A617" s="6" t="s">
        <v>3321</v>
      </c>
      <c r="B617" s="8" t="s">
        <v>3470</v>
      </c>
      <c r="C617" s="19"/>
      <c r="D617" s="19"/>
    </row>
    <row r="618">
      <c r="A618" s="6" t="s">
        <v>3322</v>
      </c>
      <c r="B618" s="8" t="s">
        <v>3471</v>
      </c>
      <c r="C618" s="19"/>
      <c r="D618" s="19"/>
    </row>
    <row r="619">
      <c r="A619" s="6" t="s">
        <v>3323</v>
      </c>
      <c r="B619" s="8" t="s">
        <v>2953</v>
      </c>
      <c r="C619" s="19"/>
      <c r="D619" s="19"/>
    </row>
    <row r="620">
      <c r="A620" s="6" t="s">
        <v>3324</v>
      </c>
      <c r="B620" s="8" t="s">
        <v>2954</v>
      </c>
      <c r="C620" s="19"/>
      <c r="D620" s="19"/>
    </row>
    <row r="621">
      <c r="A621" s="6" t="s">
        <v>3325</v>
      </c>
      <c r="B621" s="8" t="s">
        <v>2955</v>
      </c>
      <c r="C621" s="19"/>
      <c r="D621" s="19"/>
    </row>
    <row r="622">
      <c r="A622" s="6" t="s">
        <v>3326</v>
      </c>
      <c r="B622" s="8" t="s">
        <v>2956</v>
      </c>
      <c r="C622" s="19"/>
      <c r="D622" s="19"/>
    </row>
    <row r="623">
      <c r="A623" s="6" t="s">
        <v>3327</v>
      </c>
      <c r="B623" s="8" t="s">
        <v>3472</v>
      </c>
      <c r="C623" s="19"/>
      <c r="D623" s="19"/>
    </row>
    <row r="624">
      <c r="A624" s="6" t="s">
        <v>2912</v>
      </c>
      <c r="B624" s="8" t="s">
        <v>3475</v>
      </c>
      <c r="C624" s="19"/>
      <c r="D624" s="19"/>
    </row>
    <row r="626">
      <c r="A626" s="3" t="s">
        <v>3304</v>
      </c>
      <c r="B626" s="0" t="s">
        <v>656</v>
      </c>
    </row>
    <row r="627">
      <c r="A627" s="3" t="s">
        <v>3296</v>
      </c>
      <c r="B627" s="0" t="s">
        <v>693</v>
      </c>
    </row>
    <row r="628">
      <c r="A628" s="3" t="s">
        <v>3297</v>
      </c>
      <c r="B628" s="0" t="s">
        <v>3303</v>
      </c>
    </row>
    <row r="629">
      <c r="A629" s="3" t="s">
        <v>2885</v>
      </c>
      <c r="B629" s="0" t="s">
        <v>657</v>
      </c>
    </row>
    <row r="630">
      <c r="A630" s="3" t="s">
        <v>2725</v>
      </c>
      <c r="B630" s="0" t="s">
        <v>2726</v>
      </c>
    </row>
    <row r="631">
      <c r="A631" s="11" t="s">
        <v>151</v>
      </c>
      <c r="B631" s="13" t="s">
        <v>151</v>
      </c>
      <c r="C631" s="6" t="s">
        <v>3379</v>
      </c>
      <c r="D631" s="6" t="s">
        <v>3380</v>
      </c>
    </row>
    <row r="632">
      <c r="A632" s="14" t="s">
        <v>151</v>
      </c>
      <c r="B632" s="16" t="s">
        <v>151</v>
      </c>
      <c r="C632" s="8" t="s">
        <v>3473</v>
      </c>
      <c r="D632" s="8" t="s">
        <v>3474</v>
      </c>
    </row>
    <row r="633">
      <c r="A633" s="6" t="s">
        <v>3378</v>
      </c>
      <c r="B633" s="8" t="s">
        <v>2949</v>
      </c>
      <c r="C633" s="19"/>
      <c r="D633" s="19"/>
    </row>
    <row r="634">
      <c r="A634" s="6" t="s">
        <v>3313</v>
      </c>
      <c r="B634" s="8" t="s">
        <v>3463</v>
      </c>
      <c r="C634" s="19"/>
      <c r="D634" s="19"/>
    </row>
    <row r="635">
      <c r="A635" s="6" t="s">
        <v>3314</v>
      </c>
      <c r="B635" s="8" t="s">
        <v>3464</v>
      </c>
      <c r="C635" s="19"/>
      <c r="D635" s="19"/>
    </row>
    <row r="636">
      <c r="A636" s="6" t="s">
        <v>3315</v>
      </c>
      <c r="B636" s="8" t="s">
        <v>3465</v>
      </c>
      <c r="C636" s="19"/>
      <c r="D636" s="19"/>
    </row>
    <row r="637">
      <c r="A637" s="6" t="s">
        <v>3316</v>
      </c>
      <c r="B637" s="8" t="s">
        <v>3466</v>
      </c>
      <c r="C637" s="19"/>
      <c r="D637" s="19"/>
    </row>
    <row r="638">
      <c r="A638" s="6" t="s">
        <v>3317</v>
      </c>
      <c r="B638" s="8" t="s">
        <v>2951</v>
      </c>
      <c r="C638" s="19"/>
      <c r="D638" s="19"/>
    </row>
    <row r="639">
      <c r="A639" s="6" t="s">
        <v>3318</v>
      </c>
      <c r="B639" s="8" t="s">
        <v>3467</v>
      </c>
      <c r="C639" s="19"/>
      <c r="D639" s="19"/>
    </row>
    <row r="640">
      <c r="A640" s="6" t="s">
        <v>3319</v>
      </c>
      <c r="B640" s="8" t="s">
        <v>3468</v>
      </c>
      <c r="C640" s="19"/>
      <c r="D640" s="19"/>
    </row>
    <row r="641">
      <c r="A641" s="6" t="s">
        <v>3320</v>
      </c>
      <c r="B641" s="8" t="s">
        <v>3469</v>
      </c>
      <c r="C641" s="19"/>
      <c r="D641" s="19"/>
    </row>
    <row r="642">
      <c r="A642" s="6" t="s">
        <v>3321</v>
      </c>
      <c r="B642" s="8" t="s">
        <v>3470</v>
      </c>
      <c r="C642" s="19"/>
      <c r="D642" s="19"/>
    </row>
    <row r="643">
      <c r="A643" s="6" t="s">
        <v>3322</v>
      </c>
      <c r="B643" s="8" t="s">
        <v>3471</v>
      </c>
      <c r="C643" s="19"/>
      <c r="D643" s="19"/>
    </row>
    <row r="644">
      <c r="A644" s="6" t="s">
        <v>3323</v>
      </c>
      <c r="B644" s="8" t="s">
        <v>2953</v>
      </c>
      <c r="C644" s="19"/>
      <c r="D644" s="19"/>
    </row>
    <row r="645">
      <c r="A645" s="6" t="s">
        <v>3324</v>
      </c>
      <c r="B645" s="8" t="s">
        <v>2954</v>
      </c>
      <c r="C645" s="19"/>
      <c r="D645" s="19"/>
    </row>
    <row r="646">
      <c r="A646" s="6" t="s">
        <v>3325</v>
      </c>
      <c r="B646" s="8" t="s">
        <v>2955</v>
      </c>
      <c r="C646" s="19"/>
      <c r="D646" s="19"/>
    </row>
    <row r="647">
      <c r="A647" s="6" t="s">
        <v>3326</v>
      </c>
      <c r="B647" s="8" t="s">
        <v>2956</v>
      </c>
      <c r="C647" s="19"/>
      <c r="D647" s="19"/>
    </row>
    <row r="648">
      <c r="A648" s="6" t="s">
        <v>3327</v>
      </c>
      <c r="B648" s="8" t="s">
        <v>3472</v>
      </c>
      <c r="C648" s="19"/>
      <c r="D648" s="19"/>
    </row>
    <row r="649">
      <c r="A649" s="6" t="s">
        <v>2912</v>
      </c>
      <c r="B649" s="8" t="s">
        <v>3475</v>
      </c>
      <c r="C649" s="19"/>
      <c r="D649" s="19"/>
    </row>
    <row r="651">
      <c r="A651" s="3" t="s">
        <v>3304</v>
      </c>
      <c r="B651" s="0" t="s">
        <v>746</v>
      </c>
    </row>
    <row r="652">
      <c r="A652" s="3" t="s">
        <v>3296</v>
      </c>
      <c r="B652" s="0" t="s">
        <v>603</v>
      </c>
    </row>
    <row r="653">
      <c r="A653" s="3" t="s">
        <v>3297</v>
      </c>
      <c r="B653" s="0" t="s">
        <v>3303</v>
      </c>
    </row>
    <row r="654">
      <c r="A654" s="3" t="s">
        <v>2885</v>
      </c>
      <c r="B654" s="0" t="s">
        <v>657</v>
      </c>
    </row>
    <row r="655">
      <c r="A655" s="3" t="s">
        <v>2725</v>
      </c>
      <c r="B655" s="0" t="s">
        <v>2726</v>
      </c>
    </row>
    <row r="656">
      <c r="A656" s="11" t="s">
        <v>151</v>
      </c>
      <c r="B656" s="13" t="s">
        <v>151</v>
      </c>
      <c r="C656" s="6" t="s">
        <v>3379</v>
      </c>
      <c r="D656" s="6" t="s">
        <v>3380</v>
      </c>
    </row>
    <row r="657">
      <c r="A657" s="14" t="s">
        <v>151</v>
      </c>
      <c r="B657" s="16" t="s">
        <v>151</v>
      </c>
      <c r="C657" s="8" t="s">
        <v>3473</v>
      </c>
      <c r="D657" s="8" t="s">
        <v>3474</v>
      </c>
    </row>
    <row r="658">
      <c r="A658" s="6" t="s">
        <v>3378</v>
      </c>
      <c r="B658" s="8" t="s">
        <v>2949</v>
      </c>
      <c r="C658" s="19"/>
      <c r="D658" s="19"/>
    </row>
    <row r="659">
      <c r="A659" s="6" t="s">
        <v>3313</v>
      </c>
      <c r="B659" s="8" t="s">
        <v>3463</v>
      </c>
      <c r="C659" s="19"/>
      <c r="D659" s="19"/>
    </row>
    <row r="660">
      <c r="A660" s="6" t="s">
        <v>3314</v>
      </c>
      <c r="B660" s="8" t="s">
        <v>3464</v>
      </c>
      <c r="C660" s="19"/>
      <c r="D660" s="19"/>
    </row>
    <row r="661">
      <c r="A661" s="6" t="s">
        <v>3315</v>
      </c>
      <c r="B661" s="8" t="s">
        <v>3465</v>
      </c>
      <c r="C661" s="19"/>
      <c r="D661" s="19"/>
    </row>
    <row r="662">
      <c r="A662" s="6" t="s">
        <v>3316</v>
      </c>
      <c r="B662" s="8" t="s">
        <v>3466</v>
      </c>
      <c r="C662" s="19"/>
      <c r="D662" s="19"/>
    </row>
    <row r="663">
      <c r="A663" s="6" t="s">
        <v>3317</v>
      </c>
      <c r="B663" s="8" t="s">
        <v>2951</v>
      </c>
      <c r="C663" s="19"/>
      <c r="D663" s="19"/>
    </row>
    <row r="664">
      <c r="A664" s="6" t="s">
        <v>3318</v>
      </c>
      <c r="B664" s="8" t="s">
        <v>3467</v>
      </c>
      <c r="C664" s="19"/>
      <c r="D664" s="19"/>
    </row>
    <row r="665">
      <c r="A665" s="6" t="s">
        <v>3319</v>
      </c>
      <c r="B665" s="8" t="s">
        <v>3468</v>
      </c>
      <c r="C665" s="19"/>
      <c r="D665" s="19"/>
    </row>
    <row r="666">
      <c r="A666" s="6" t="s">
        <v>3320</v>
      </c>
      <c r="B666" s="8" t="s">
        <v>3469</v>
      </c>
      <c r="C666" s="19"/>
      <c r="D666" s="19"/>
    </row>
    <row r="667">
      <c r="A667" s="6" t="s">
        <v>3321</v>
      </c>
      <c r="B667" s="8" t="s">
        <v>3470</v>
      </c>
      <c r="C667" s="19"/>
      <c r="D667" s="19"/>
    </row>
    <row r="668">
      <c r="A668" s="6" t="s">
        <v>3322</v>
      </c>
      <c r="B668" s="8" t="s">
        <v>3471</v>
      </c>
      <c r="C668" s="19"/>
      <c r="D668" s="19"/>
    </row>
    <row r="669">
      <c r="A669" s="6" t="s">
        <v>3323</v>
      </c>
      <c r="B669" s="8" t="s">
        <v>2953</v>
      </c>
      <c r="C669" s="19"/>
      <c r="D669" s="19"/>
    </row>
    <row r="670">
      <c r="A670" s="6" t="s">
        <v>3324</v>
      </c>
      <c r="B670" s="8" t="s">
        <v>2954</v>
      </c>
      <c r="C670" s="19"/>
      <c r="D670" s="19"/>
    </row>
    <row r="671">
      <c r="A671" s="6" t="s">
        <v>3325</v>
      </c>
      <c r="B671" s="8" t="s">
        <v>2955</v>
      </c>
      <c r="C671" s="19"/>
      <c r="D671" s="19"/>
    </row>
    <row r="672">
      <c r="A672" s="6" t="s">
        <v>3326</v>
      </c>
      <c r="B672" s="8" t="s">
        <v>2956</v>
      </c>
      <c r="C672" s="19"/>
      <c r="D672" s="19"/>
    </row>
    <row r="673">
      <c r="A673" s="6" t="s">
        <v>3327</v>
      </c>
      <c r="B673" s="8" t="s">
        <v>3472</v>
      </c>
      <c r="C673" s="19"/>
      <c r="D673" s="19"/>
    </row>
    <row r="674">
      <c r="A674" s="6" t="s">
        <v>2912</v>
      </c>
      <c r="B674" s="8" t="s">
        <v>3475</v>
      </c>
      <c r="C674" s="19"/>
      <c r="D674" s="19"/>
    </row>
    <row r="676">
      <c r="A676" s="3" t="s">
        <v>3304</v>
      </c>
      <c r="B676" s="0" t="s">
        <v>656</v>
      </c>
    </row>
    <row r="677">
      <c r="A677" s="3" t="s">
        <v>3296</v>
      </c>
      <c r="B677" s="0" t="s">
        <v>603</v>
      </c>
    </row>
    <row r="678">
      <c r="A678" s="3" t="s">
        <v>3297</v>
      </c>
      <c r="B678" s="0" t="s">
        <v>3303</v>
      </c>
    </row>
    <row r="679">
      <c r="A679" s="3" t="s">
        <v>2885</v>
      </c>
      <c r="B679" s="0" t="s">
        <v>657</v>
      </c>
    </row>
    <row r="680">
      <c r="A680" s="3" t="s">
        <v>2725</v>
      </c>
      <c r="B680" s="0" t="s">
        <v>2726</v>
      </c>
    </row>
    <row r="681">
      <c r="A681" s="11" t="s">
        <v>151</v>
      </c>
      <c r="B681" s="13" t="s">
        <v>151</v>
      </c>
      <c r="C681" s="6" t="s">
        <v>3379</v>
      </c>
      <c r="D681" s="6" t="s">
        <v>3380</v>
      </c>
    </row>
    <row r="682">
      <c r="A682" s="14" t="s">
        <v>151</v>
      </c>
      <c r="B682" s="16" t="s">
        <v>151</v>
      </c>
      <c r="C682" s="8" t="s">
        <v>3473</v>
      </c>
      <c r="D682" s="8" t="s">
        <v>3474</v>
      </c>
    </row>
    <row r="683">
      <c r="A683" s="6" t="s">
        <v>3378</v>
      </c>
      <c r="B683" s="8" t="s">
        <v>2949</v>
      </c>
      <c r="C683" s="19"/>
      <c r="D683" s="19"/>
    </row>
    <row r="684">
      <c r="A684" s="6" t="s">
        <v>3313</v>
      </c>
      <c r="B684" s="8" t="s">
        <v>3463</v>
      </c>
      <c r="C684" s="19"/>
      <c r="D684" s="19"/>
    </row>
    <row r="685">
      <c r="A685" s="6" t="s">
        <v>3314</v>
      </c>
      <c r="B685" s="8" t="s">
        <v>3464</v>
      </c>
      <c r="C685" s="19"/>
      <c r="D685" s="19"/>
    </row>
    <row r="686">
      <c r="A686" s="6" t="s">
        <v>3315</v>
      </c>
      <c r="B686" s="8" t="s">
        <v>3465</v>
      </c>
      <c r="C686" s="19"/>
      <c r="D686" s="19"/>
    </row>
    <row r="687">
      <c r="A687" s="6" t="s">
        <v>3316</v>
      </c>
      <c r="B687" s="8" t="s">
        <v>3466</v>
      </c>
      <c r="C687" s="19"/>
      <c r="D687" s="19"/>
    </row>
    <row r="688">
      <c r="A688" s="6" t="s">
        <v>3317</v>
      </c>
      <c r="B688" s="8" t="s">
        <v>2951</v>
      </c>
      <c r="C688" s="19"/>
      <c r="D688" s="19"/>
    </row>
    <row r="689">
      <c r="A689" s="6" t="s">
        <v>3318</v>
      </c>
      <c r="B689" s="8" t="s">
        <v>3467</v>
      </c>
      <c r="C689" s="19"/>
      <c r="D689" s="19"/>
    </row>
    <row r="690">
      <c r="A690" s="6" t="s">
        <v>3319</v>
      </c>
      <c r="B690" s="8" t="s">
        <v>3468</v>
      </c>
      <c r="C690" s="19"/>
      <c r="D690" s="19"/>
    </row>
    <row r="691">
      <c r="A691" s="6" t="s">
        <v>3320</v>
      </c>
      <c r="B691" s="8" t="s">
        <v>3469</v>
      </c>
      <c r="C691" s="19"/>
      <c r="D691" s="19"/>
    </row>
    <row r="692">
      <c r="A692" s="6" t="s">
        <v>3321</v>
      </c>
      <c r="B692" s="8" t="s">
        <v>3470</v>
      </c>
      <c r="C692" s="19"/>
      <c r="D692" s="19"/>
    </row>
    <row r="693">
      <c r="A693" s="6" t="s">
        <v>3322</v>
      </c>
      <c r="B693" s="8" t="s">
        <v>3471</v>
      </c>
      <c r="C693" s="19"/>
      <c r="D693" s="19"/>
    </row>
    <row r="694">
      <c r="A694" s="6" t="s">
        <v>3323</v>
      </c>
      <c r="B694" s="8" t="s">
        <v>2953</v>
      </c>
      <c r="C694" s="19"/>
      <c r="D694" s="19"/>
    </row>
    <row r="695">
      <c r="A695" s="6" t="s">
        <v>3324</v>
      </c>
      <c r="B695" s="8" t="s">
        <v>2954</v>
      </c>
      <c r="C695" s="19"/>
      <c r="D695" s="19"/>
    </row>
    <row r="696">
      <c r="A696" s="6" t="s">
        <v>3325</v>
      </c>
      <c r="B696" s="8" t="s">
        <v>2955</v>
      </c>
      <c r="C696" s="19"/>
      <c r="D696" s="19"/>
    </row>
    <row r="697">
      <c r="A697" s="6" t="s">
        <v>3326</v>
      </c>
      <c r="B697" s="8" t="s">
        <v>2956</v>
      </c>
      <c r="C697" s="19"/>
      <c r="D697" s="19"/>
    </row>
    <row r="698">
      <c r="A698" s="6" t="s">
        <v>3327</v>
      </c>
      <c r="B698" s="8" t="s">
        <v>3472</v>
      </c>
      <c r="C698" s="19"/>
      <c r="D698" s="19"/>
    </row>
    <row r="699">
      <c r="A699" s="6" t="s">
        <v>2912</v>
      </c>
      <c r="B699" s="8" t="s">
        <v>3475</v>
      </c>
      <c r="C699" s="19"/>
      <c r="D699" s="19"/>
    </row>
    <row r="701">
      <c r="A701" s="3" t="s">
        <v>3304</v>
      </c>
      <c r="B701" s="0" t="s">
        <v>746</v>
      </c>
    </row>
    <row r="702">
      <c r="A702" s="3" t="s">
        <v>3296</v>
      </c>
      <c r="B702" s="0" t="s">
        <v>627</v>
      </c>
    </row>
    <row r="703">
      <c r="A703" s="3" t="s">
        <v>3297</v>
      </c>
      <c r="B703" s="0" t="s">
        <v>3303</v>
      </c>
    </row>
    <row r="704">
      <c r="A704" s="3" t="s">
        <v>2885</v>
      </c>
      <c r="B704" s="0" t="s">
        <v>657</v>
      </c>
    </row>
    <row r="705">
      <c r="A705" s="3" t="s">
        <v>2725</v>
      </c>
      <c r="B705" s="0" t="s">
        <v>2726</v>
      </c>
    </row>
    <row r="706">
      <c r="A706" s="11" t="s">
        <v>151</v>
      </c>
      <c r="B706" s="13" t="s">
        <v>151</v>
      </c>
      <c r="C706" s="6" t="s">
        <v>3379</v>
      </c>
      <c r="D706" s="6" t="s">
        <v>3380</v>
      </c>
    </row>
    <row r="707">
      <c r="A707" s="14" t="s">
        <v>151</v>
      </c>
      <c r="B707" s="16" t="s">
        <v>151</v>
      </c>
      <c r="C707" s="8" t="s">
        <v>3473</v>
      </c>
      <c r="D707" s="8" t="s">
        <v>3474</v>
      </c>
    </row>
    <row r="708">
      <c r="A708" s="6" t="s">
        <v>3378</v>
      </c>
      <c r="B708" s="8" t="s">
        <v>2949</v>
      </c>
      <c r="C708" s="19"/>
      <c r="D708" s="19"/>
    </row>
    <row r="709">
      <c r="A709" s="6" t="s">
        <v>3313</v>
      </c>
      <c r="B709" s="8" t="s">
        <v>3463</v>
      </c>
      <c r="C709" s="19"/>
      <c r="D709" s="19"/>
    </row>
    <row r="710">
      <c r="A710" s="6" t="s">
        <v>3314</v>
      </c>
      <c r="B710" s="8" t="s">
        <v>3464</v>
      </c>
      <c r="C710" s="19"/>
      <c r="D710" s="19"/>
    </row>
    <row r="711">
      <c r="A711" s="6" t="s">
        <v>3315</v>
      </c>
      <c r="B711" s="8" t="s">
        <v>3465</v>
      </c>
      <c r="C711" s="19"/>
      <c r="D711" s="19"/>
    </row>
    <row r="712">
      <c r="A712" s="6" t="s">
        <v>3316</v>
      </c>
      <c r="B712" s="8" t="s">
        <v>3466</v>
      </c>
      <c r="C712" s="19"/>
      <c r="D712" s="19"/>
    </row>
    <row r="713">
      <c r="A713" s="6" t="s">
        <v>3317</v>
      </c>
      <c r="B713" s="8" t="s">
        <v>2951</v>
      </c>
      <c r="C713" s="19"/>
      <c r="D713" s="19"/>
    </row>
    <row r="714">
      <c r="A714" s="6" t="s">
        <v>3318</v>
      </c>
      <c r="B714" s="8" t="s">
        <v>3467</v>
      </c>
      <c r="C714" s="19"/>
      <c r="D714" s="19"/>
    </row>
    <row r="715">
      <c r="A715" s="6" t="s">
        <v>3319</v>
      </c>
      <c r="B715" s="8" t="s">
        <v>3468</v>
      </c>
      <c r="C715" s="19"/>
      <c r="D715" s="19"/>
    </row>
    <row r="716">
      <c r="A716" s="6" t="s">
        <v>3320</v>
      </c>
      <c r="B716" s="8" t="s">
        <v>3469</v>
      </c>
      <c r="C716" s="19"/>
      <c r="D716" s="19"/>
    </row>
    <row r="717">
      <c r="A717" s="6" t="s">
        <v>3321</v>
      </c>
      <c r="B717" s="8" t="s">
        <v>3470</v>
      </c>
      <c r="C717" s="19"/>
      <c r="D717" s="19"/>
    </row>
    <row r="718">
      <c r="A718" s="6" t="s">
        <v>3322</v>
      </c>
      <c r="B718" s="8" t="s">
        <v>3471</v>
      </c>
      <c r="C718" s="19"/>
      <c r="D718" s="19"/>
    </row>
    <row r="719">
      <c r="A719" s="6" t="s">
        <v>3323</v>
      </c>
      <c r="B719" s="8" t="s">
        <v>2953</v>
      </c>
      <c r="C719" s="19"/>
      <c r="D719" s="19"/>
    </row>
    <row r="720">
      <c r="A720" s="6" t="s">
        <v>3324</v>
      </c>
      <c r="B720" s="8" t="s">
        <v>2954</v>
      </c>
      <c r="C720" s="19"/>
      <c r="D720" s="19"/>
    </row>
    <row r="721">
      <c r="A721" s="6" t="s">
        <v>3325</v>
      </c>
      <c r="B721" s="8" t="s">
        <v>2955</v>
      </c>
      <c r="C721" s="19"/>
      <c r="D721" s="19"/>
    </row>
    <row r="722">
      <c r="A722" s="6" t="s">
        <v>3326</v>
      </c>
      <c r="B722" s="8" t="s">
        <v>2956</v>
      </c>
      <c r="C722" s="19"/>
      <c r="D722" s="19"/>
    </row>
    <row r="723">
      <c r="A723" s="6" t="s">
        <v>3327</v>
      </c>
      <c r="B723" s="8" t="s">
        <v>3472</v>
      </c>
      <c r="C723" s="19"/>
      <c r="D723" s="19"/>
    </row>
    <row r="724">
      <c r="A724" s="6" t="s">
        <v>2912</v>
      </c>
      <c r="B724" s="8" t="s">
        <v>3475</v>
      </c>
      <c r="C724" s="19"/>
      <c r="D724" s="19"/>
    </row>
    <row r="726">
      <c r="A726" s="3" t="s">
        <v>3304</v>
      </c>
      <c r="B726" s="0" t="s">
        <v>656</v>
      </c>
    </row>
    <row r="727">
      <c r="A727" s="3" t="s">
        <v>3296</v>
      </c>
      <c r="B727" s="0" t="s">
        <v>627</v>
      </c>
    </row>
    <row r="728">
      <c r="A728" s="3" t="s">
        <v>3297</v>
      </c>
      <c r="B728" s="0" t="s">
        <v>3303</v>
      </c>
    </row>
    <row r="729">
      <c r="A729" s="3" t="s">
        <v>2885</v>
      </c>
      <c r="B729" s="0" t="s">
        <v>657</v>
      </c>
    </row>
    <row r="730">
      <c r="A730" s="3" t="s">
        <v>2725</v>
      </c>
      <c r="B730" s="0" t="s">
        <v>2726</v>
      </c>
    </row>
    <row r="731">
      <c r="A731" s="11" t="s">
        <v>151</v>
      </c>
      <c r="B731" s="13" t="s">
        <v>151</v>
      </c>
      <c r="C731" s="6" t="s">
        <v>3379</v>
      </c>
      <c r="D731" s="6" t="s">
        <v>3380</v>
      </c>
    </row>
    <row r="732">
      <c r="A732" s="14" t="s">
        <v>151</v>
      </c>
      <c r="B732" s="16" t="s">
        <v>151</v>
      </c>
      <c r="C732" s="8" t="s">
        <v>3473</v>
      </c>
      <c r="D732" s="8" t="s">
        <v>3474</v>
      </c>
    </row>
    <row r="733">
      <c r="A733" s="6" t="s">
        <v>3378</v>
      </c>
      <c r="B733" s="8" t="s">
        <v>2949</v>
      </c>
      <c r="C733" s="19"/>
      <c r="D733" s="19"/>
    </row>
    <row r="734">
      <c r="A734" s="6" t="s">
        <v>3313</v>
      </c>
      <c r="B734" s="8" t="s">
        <v>3463</v>
      </c>
      <c r="C734" s="19"/>
      <c r="D734" s="19"/>
    </row>
    <row r="735">
      <c r="A735" s="6" t="s">
        <v>3314</v>
      </c>
      <c r="B735" s="8" t="s">
        <v>3464</v>
      </c>
      <c r="C735" s="19"/>
      <c r="D735" s="19"/>
    </row>
    <row r="736">
      <c r="A736" s="6" t="s">
        <v>3315</v>
      </c>
      <c r="B736" s="8" t="s">
        <v>3465</v>
      </c>
      <c r="C736" s="19"/>
      <c r="D736" s="19"/>
    </row>
    <row r="737">
      <c r="A737" s="6" t="s">
        <v>3316</v>
      </c>
      <c r="B737" s="8" t="s">
        <v>3466</v>
      </c>
      <c r="C737" s="19"/>
      <c r="D737" s="19"/>
    </row>
    <row r="738">
      <c r="A738" s="6" t="s">
        <v>3317</v>
      </c>
      <c r="B738" s="8" t="s">
        <v>2951</v>
      </c>
      <c r="C738" s="19"/>
      <c r="D738" s="19"/>
    </row>
    <row r="739">
      <c r="A739" s="6" t="s">
        <v>3318</v>
      </c>
      <c r="B739" s="8" t="s">
        <v>3467</v>
      </c>
      <c r="C739" s="19"/>
      <c r="D739" s="19"/>
    </row>
    <row r="740">
      <c r="A740" s="6" t="s">
        <v>3319</v>
      </c>
      <c r="B740" s="8" t="s">
        <v>3468</v>
      </c>
      <c r="C740" s="19"/>
      <c r="D740" s="19"/>
    </row>
    <row r="741">
      <c r="A741" s="6" t="s">
        <v>3320</v>
      </c>
      <c r="B741" s="8" t="s">
        <v>3469</v>
      </c>
      <c r="C741" s="19"/>
      <c r="D741" s="19"/>
    </row>
    <row r="742">
      <c r="A742" s="6" t="s">
        <v>3321</v>
      </c>
      <c r="B742" s="8" t="s">
        <v>3470</v>
      </c>
      <c r="C742" s="19"/>
      <c r="D742" s="19"/>
    </row>
    <row r="743">
      <c r="A743" s="6" t="s">
        <v>3322</v>
      </c>
      <c r="B743" s="8" t="s">
        <v>3471</v>
      </c>
      <c r="C743" s="19"/>
      <c r="D743" s="19"/>
    </row>
    <row r="744">
      <c r="A744" s="6" t="s">
        <v>3323</v>
      </c>
      <c r="B744" s="8" t="s">
        <v>2953</v>
      </c>
      <c r="C744" s="19"/>
      <c r="D744" s="19"/>
    </row>
    <row r="745">
      <c r="A745" s="6" t="s">
        <v>3324</v>
      </c>
      <c r="B745" s="8" t="s">
        <v>2954</v>
      </c>
      <c r="C745" s="19"/>
      <c r="D745" s="19"/>
    </row>
    <row r="746">
      <c r="A746" s="6" t="s">
        <v>3325</v>
      </c>
      <c r="B746" s="8" t="s">
        <v>2955</v>
      </c>
      <c r="C746" s="19"/>
      <c r="D746" s="19"/>
    </row>
    <row r="747">
      <c r="A747" s="6" t="s">
        <v>3326</v>
      </c>
      <c r="B747" s="8" t="s">
        <v>2956</v>
      </c>
      <c r="C747" s="19"/>
      <c r="D747" s="19"/>
    </row>
    <row r="748">
      <c r="A748" s="6" t="s">
        <v>3327</v>
      </c>
      <c r="B748" s="8" t="s">
        <v>3472</v>
      </c>
      <c r="C748" s="19"/>
      <c r="D748" s="19"/>
    </row>
    <row r="749">
      <c r="A749" s="6" t="s">
        <v>2912</v>
      </c>
      <c r="B749" s="8" t="s">
        <v>3475</v>
      </c>
      <c r="C749" s="19"/>
      <c r="D749" s="19"/>
    </row>
    <row r="751">
      <c r="A751" s="3" t="s">
        <v>3304</v>
      </c>
      <c r="B751" s="0" t="s">
        <v>746</v>
      </c>
    </row>
    <row r="752">
      <c r="A752" s="3" t="s">
        <v>3296</v>
      </c>
      <c r="B752" s="0" t="s">
        <v>693</v>
      </c>
    </row>
    <row r="753">
      <c r="A753" s="3" t="s">
        <v>3297</v>
      </c>
      <c r="B753" s="0" t="s">
        <v>745</v>
      </c>
    </row>
    <row r="754">
      <c r="A754" s="3" t="s">
        <v>2885</v>
      </c>
      <c r="B754" s="0" t="s">
        <v>657</v>
      </c>
    </row>
    <row r="755">
      <c r="A755" s="3" t="s">
        <v>2725</v>
      </c>
      <c r="B755" s="0" t="s">
        <v>2726</v>
      </c>
    </row>
    <row r="756">
      <c r="A756" s="11" t="s">
        <v>151</v>
      </c>
      <c r="B756" s="13" t="s">
        <v>151</v>
      </c>
      <c r="C756" s="6" t="s">
        <v>3379</v>
      </c>
      <c r="D756" s="6" t="s">
        <v>3380</v>
      </c>
    </row>
    <row r="757">
      <c r="A757" s="14" t="s">
        <v>151</v>
      </c>
      <c r="B757" s="16" t="s">
        <v>151</v>
      </c>
      <c r="C757" s="8" t="s">
        <v>3473</v>
      </c>
      <c r="D757" s="8" t="s">
        <v>3474</v>
      </c>
    </row>
    <row r="758">
      <c r="A758" s="6" t="s">
        <v>3378</v>
      </c>
      <c r="B758" s="8" t="s">
        <v>2949</v>
      </c>
      <c r="C758" s="10"/>
      <c r="D758" s="10"/>
    </row>
    <row r="759">
      <c r="A759" s="6" t="s">
        <v>3313</v>
      </c>
      <c r="B759" s="8" t="s">
        <v>3463</v>
      </c>
      <c r="C759" s="10"/>
      <c r="D759" s="10"/>
    </row>
    <row r="760">
      <c r="A760" s="6" t="s">
        <v>3314</v>
      </c>
      <c r="B760" s="8" t="s">
        <v>3464</v>
      </c>
      <c r="C760" s="10"/>
      <c r="D760" s="10"/>
    </row>
    <row r="761">
      <c r="A761" s="6" t="s">
        <v>3315</v>
      </c>
      <c r="B761" s="8" t="s">
        <v>3465</v>
      </c>
      <c r="C761" s="10"/>
      <c r="D761" s="10"/>
    </row>
    <row r="762">
      <c r="A762" s="6" t="s">
        <v>3316</v>
      </c>
      <c r="B762" s="8" t="s">
        <v>3466</v>
      </c>
      <c r="C762" s="10"/>
      <c r="D762" s="10"/>
    </row>
    <row r="763">
      <c r="A763" s="6" t="s">
        <v>3317</v>
      </c>
      <c r="B763" s="8" t="s">
        <v>2951</v>
      </c>
      <c r="C763" s="10"/>
      <c r="D763" s="10"/>
    </row>
    <row r="764">
      <c r="A764" s="6" t="s">
        <v>3318</v>
      </c>
      <c r="B764" s="8" t="s">
        <v>3467</v>
      </c>
      <c r="C764" s="10"/>
      <c r="D764" s="10"/>
    </row>
    <row r="765">
      <c r="A765" s="6" t="s">
        <v>3319</v>
      </c>
      <c r="B765" s="8" t="s">
        <v>3468</v>
      </c>
      <c r="C765" s="10"/>
      <c r="D765" s="10"/>
    </row>
    <row r="766">
      <c r="A766" s="6" t="s">
        <v>3320</v>
      </c>
      <c r="B766" s="8" t="s">
        <v>3469</v>
      </c>
      <c r="C766" s="10"/>
      <c r="D766" s="10"/>
    </row>
    <row r="767">
      <c r="A767" s="6" t="s">
        <v>3321</v>
      </c>
      <c r="B767" s="8" t="s">
        <v>3470</v>
      </c>
      <c r="C767" s="10"/>
      <c r="D767" s="10"/>
    </row>
    <row r="768">
      <c r="A768" s="6" t="s">
        <v>3322</v>
      </c>
      <c r="B768" s="8" t="s">
        <v>3471</v>
      </c>
      <c r="C768" s="10"/>
      <c r="D768" s="10"/>
    </row>
    <row r="769">
      <c r="A769" s="6" t="s">
        <v>3323</v>
      </c>
      <c r="B769" s="8" t="s">
        <v>2953</v>
      </c>
      <c r="C769" s="10"/>
      <c r="D769" s="10"/>
    </row>
    <row r="770">
      <c r="A770" s="6" t="s">
        <v>3324</v>
      </c>
      <c r="B770" s="8" t="s">
        <v>2954</v>
      </c>
      <c r="C770" s="10"/>
      <c r="D770" s="10"/>
    </row>
    <row r="771">
      <c r="A771" s="6" t="s">
        <v>3325</v>
      </c>
      <c r="B771" s="8" t="s">
        <v>2955</v>
      </c>
      <c r="C771" s="10"/>
      <c r="D771" s="10"/>
    </row>
    <row r="772">
      <c r="A772" s="6" t="s">
        <v>3326</v>
      </c>
      <c r="B772" s="8" t="s">
        <v>2956</v>
      </c>
      <c r="C772" s="10"/>
      <c r="D772" s="10"/>
    </row>
    <row r="773">
      <c r="A773" s="6" t="s">
        <v>3327</v>
      </c>
      <c r="B773" s="8" t="s">
        <v>3472</v>
      </c>
      <c r="C773" s="10"/>
      <c r="D773" s="10"/>
    </row>
    <row r="774">
      <c r="A774" s="6" t="s">
        <v>2912</v>
      </c>
      <c r="B774" s="8" t="s">
        <v>3475</v>
      </c>
      <c r="C774" s="10"/>
      <c r="D774" s="10"/>
    </row>
    <row r="776">
      <c r="A776" s="3" t="s">
        <v>3304</v>
      </c>
      <c r="B776" s="0" t="s">
        <v>656</v>
      </c>
    </row>
    <row r="777">
      <c r="A777" s="3" t="s">
        <v>3296</v>
      </c>
      <c r="B777" s="0" t="s">
        <v>693</v>
      </c>
    </row>
    <row r="778">
      <c r="A778" s="3" t="s">
        <v>3297</v>
      </c>
      <c r="B778" s="0" t="s">
        <v>745</v>
      </c>
    </row>
    <row r="779">
      <c r="A779" s="3" t="s">
        <v>2885</v>
      </c>
      <c r="B779" s="0" t="s">
        <v>657</v>
      </c>
    </row>
    <row r="780">
      <c r="A780" s="3" t="s">
        <v>2725</v>
      </c>
      <c r="B780" s="0" t="s">
        <v>2726</v>
      </c>
    </row>
    <row r="781">
      <c r="A781" s="11" t="s">
        <v>151</v>
      </c>
      <c r="B781" s="13" t="s">
        <v>151</v>
      </c>
      <c r="C781" s="6" t="s">
        <v>3379</v>
      </c>
      <c r="D781" s="6" t="s">
        <v>3380</v>
      </c>
    </row>
    <row r="782">
      <c r="A782" s="14" t="s">
        <v>151</v>
      </c>
      <c r="B782" s="16" t="s">
        <v>151</v>
      </c>
      <c r="C782" s="8" t="s">
        <v>3473</v>
      </c>
      <c r="D782" s="8" t="s">
        <v>3474</v>
      </c>
    </row>
    <row r="783">
      <c r="A783" s="6" t="s">
        <v>3378</v>
      </c>
      <c r="B783" s="8" t="s">
        <v>2949</v>
      </c>
      <c r="C783" s="10"/>
      <c r="D783" s="10"/>
    </row>
    <row r="784">
      <c r="A784" s="6" t="s">
        <v>3313</v>
      </c>
      <c r="B784" s="8" t="s">
        <v>3463</v>
      </c>
      <c r="C784" s="10"/>
      <c r="D784" s="10"/>
    </row>
    <row r="785">
      <c r="A785" s="6" t="s">
        <v>3314</v>
      </c>
      <c r="B785" s="8" t="s">
        <v>3464</v>
      </c>
      <c r="C785" s="10"/>
      <c r="D785" s="10"/>
    </row>
    <row r="786">
      <c r="A786" s="6" t="s">
        <v>3315</v>
      </c>
      <c r="B786" s="8" t="s">
        <v>3465</v>
      </c>
      <c r="C786" s="10"/>
      <c r="D786" s="10"/>
    </row>
    <row r="787">
      <c r="A787" s="6" t="s">
        <v>3316</v>
      </c>
      <c r="B787" s="8" t="s">
        <v>3466</v>
      </c>
      <c r="C787" s="10"/>
      <c r="D787" s="10"/>
    </row>
    <row r="788">
      <c r="A788" s="6" t="s">
        <v>3317</v>
      </c>
      <c r="B788" s="8" t="s">
        <v>2951</v>
      </c>
      <c r="C788" s="10"/>
      <c r="D788" s="10"/>
    </row>
    <row r="789">
      <c r="A789" s="6" t="s">
        <v>3318</v>
      </c>
      <c r="B789" s="8" t="s">
        <v>3467</v>
      </c>
      <c r="C789" s="10"/>
      <c r="D789" s="10"/>
    </row>
    <row r="790">
      <c r="A790" s="6" t="s">
        <v>3319</v>
      </c>
      <c r="B790" s="8" t="s">
        <v>3468</v>
      </c>
      <c r="C790" s="10"/>
      <c r="D790" s="10"/>
    </row>
    <row r="791">
      <c r="A791" s="6" t="s">
        <v>3320</v>
      </c>
      <c r="B791" s="8" t="s">
        <v>3469</v>
      </c>
      <c r="C791" s="10"/>
      <c r="D791" s="10"/>
    </row>
    <row r="792">
      <c r="A792" s="6" t="s">
        <v>3321</v>
      </c>
      <c r="B792" s="8" t="s">
        <v>3470</v>
      </c>
      <c r="C792" s="10"/>
      <c r="D792" s="10"/>
    </row>
    <row r="793">
      <c r="A793" s="6" t="s">
        <v>3322</v>
      </c>
      <c r="B793" s="8" t="s">
        <v>3471</v>
      </c>
      <c r="C793" s="10"/>
      <c r="D793" s="10"/>
    </row>
    <row r="794">
      <c r="A794" s="6" t="s">
        <v>3323</v>
      </c>
      <c r="B794" s="8" t="s">
        <v>2953</v>
      </c>
      <c r="C794" s="10"/>
      <c r="D794" s="10"/>
    </row>
    <row r="795">
      <c r="A795" s="6" t="s">
        <v>3324</v>
      </c>
      <c r="B795" s="8" t="s">
        <v>2954</v>
      </c>
      <c r="C795" s="10"/>
      <c r="D795" s="10"/>
    </row>
    <row r="796">
      <c r="A796" s="6" t="s">
        <v>3325</v>
      </c>
      <c r="B796" s="8" t="s">
        <v>2955</v>
      </c>
      <c r="C796" s="10"/>
      <c r="D796" s="10"/>
    </row>
    <row r="797">
      <c r="A797" s="6" t="s">
        <v>3326</v>
      </c>
      <c r="B797" s="8" t="s">
        <v>2956</v>
      </c>
      <c r="C797" s="10"/>
      <c r="D797" s="10"/>
    </row>
    <row r="798">
      <c r="A798" s="6" t="s">
        <v>3327</v>
      </c>
      <c r="B798" s="8" t="s">
        <v>3472</v>
      </c>
      <c r="C798" s="10"/>
      <c r="D798" s="10"/>
    </row>
    <row r="799">
      <c r="A799" s="6" t="s">
        <v>2912</v>
      </c>
      <c r="B799" s="8" t="s">
        <v>3475</v>
      </c>
      <c r="C799" s="10"/>
      <c r="D799" s="10"/>
    </row>
    <row r="801">
      <c r="A801" s="3" t="s">
        <v>3304</v>
      </c>
      <c r="B801" s="0" t="s">
        <v>746</v>
      </c>
    </row>
    <row r="802">
      <c r="A802" s="3" t="s">
        <v>3296</v>
      </c>
      <c r="B802" s="0" t="s">
        <v>603</v>
      </c>
    </row>
    <row r="803">
      <c r="A803" s="3" t="s">
        <v>3297</v>
      </c>
      <c r="B803" s="0" t="s">
        <v>745</v>
      </c>
    </row>
    <row r="804">
      <c r="A804" s="3" t="s">
        <v>2885</v>
      </c>
      <c r="B804" s="0" t="s">
        <v>657</v>
      </c>
    </row>
    <row r="805">
      <c r="A805" s="3" t="s">
        <v>2725</v>
      </c>
      <c r="B805" s="0" t="s">
        <v>2726</v>
      </c>
    </row>
    <row r="806">
      <c r="A806" s="11" t="s">
        <v>151</v>
      </c>
      <c r="B806" s="13" t="s">
        <v>151</v>
      </c>
      <c r="C806" s="6" t="s">
        <v>3379</v>
      </c>
      <c r="D806" s="6" t="s">
        <v>3380</v>
      </c>
    </row>
    <row r="807">
      <c r="A807" s="14" t="s">
        <v>151</v>
      </c>
      <c r="B807" s="16" t="s">
        <v>151</v>
      </c>
      <c r="C807" s="8" t="s">
        <v>3473</v>
      </c>
      <c r="D807" s="8" t="s">
        <v>3474</v>
      </c>
    </row>
    <row r="808">
      <c r="A808" s="6" t="s">
        <v>3378</v>
      </c>
      <c r="B808" s="8" t="s">
        <v>2949</v>
      </c>
      <c r="C808" s="10"/>
      <c r="D808" s="10"/>
    </row>
    <row r="809">
      <c r="A809" s="6" t="s">
        <v>3313</v>
      </c>
      <c r="B809" s="8" t="s">
        <v>3463</v>
      </c>
      <c r="C809" s="10"/>
      <c r="D809" s="10"/>
    </row>
    <row r="810">
      <c r="A810" s="6" t="s">
        <v>3314</v>
      </c>
      <c r="B810" s="8" t="s">
        <v>3464</v>
      </c>
      <c r="C810" s="10"/>
      <c r="D810" s="10"/>
    </row>
    <row r="811">
      <c r="A811" s="6" t="s">
        <v>3315</v>
      </c>
      <c r="B811" s="8" t="s">
        <v>3465</v>
      </c>
      <c r="C811" s="10"/>
      <c r="D811" s="10"/>
    </row>
    <row r="812">
      <c r="A812" s="6" t="s">
        <v>3316</v>
      </c>
      <c r="B812" s="8" t="s">
        <v>3466</v>
      </c>
      <c r="C812" s="10"/>
      <c r="D812" s="10"/>
    </row>
    <row r="813">
      <c r="A813" s="6" t="s">
        <v>3317</v>
      </c>
      <c r="B813" s="8" t="s">
        <v>2951</v>
      </c>
      <c r="C813" s="10"/>
      <c r="D813" s="10"/>
    </row>
    <row r="814">
      <c r="A814" s="6" t="s">
        <v>3318</v>
      </c>
      <c r="B814" s="8" t="s">
        <v>3467</v>
      </c>
      <c r="C814" s="10"/>
      <c r="D814" s="10"/>
    </row>
    <row r="815">
      <c r="A815" s="6" t="s">
        <v>3319</v>
      </c>
      <c r="B815" s="8" t="s">
        <v>3468</v>
      </c>
      <c r="C815" s="10"/>
      <c r="D815" s="10"/>
    </row>
    <row r="816">
      <c r="A816" s="6" t="s">
        <v>3320</v>
      </c>
      <c r="B816" s="8" t="s">
        <v>3469</v>
      </c>
      <c r="C816" s="10"/>
      <c r="D816" s="10"/>
    </row>
    <row r="817">
      <c r="A817" s="6" t="s">
        <v>3321</v>
      </c>
      <c r="B817" s="8" t="s">
        <v>3470</v>
      </c>
      <c r="C817" s="10"/>
      <c r="D817" s="10"/>
    </row>
    <row r="818">
      <c r="A818" s="6" t="s">
        <v>3322</v>
      </c>
      <c r="B818" s="8" t="s">
        <v>3471</v>
      </c>
      <c r="C818" s="10"/>
      <c r="D818" s="10"/>
    </row>
    <row r="819">
      <c r="A819" s="6" t="s">
        <v>3323</v>
      </c>
      <c r="B819" s="8" t="s">
        <v>2953</v>
      </c>
      <c r="C819" s="10"/>
      <c r="D819" s="10"/>
    </row>
    <row r="820">
      <c r="A820" s="6" t="s">
        <v>3324</v>
      </c>
      <c r="B820" s="8" t="s">
        <v>2954</v>
      </c>
      <c r="C820" s="10"/>
      <c r="D820" s="10"/>
    </row>
    <row r="821">
      <c r="A821" s="6" t="s">
        <v>3325</v>
      </c>
      <c r="B821" s="8" t="s">
        <v>2955</v>
      </c>
      <c r="C821" s="10"/>
      <c r="D821" s="10"/>
    </row>
    <row r="822">
      <c r="A822" s="6" t="s">
        <v>3326</v>
      </c>
      <c r="B822" s="8" t="s">
        <v>2956</v>
      </c>
      <c r="C822" s="10"/>
      <c r="D822" s="10"/>
    </row>
    <row r="823">
      <c r="A823" s="6" t="s">
        <v>3327</v>
      </c>
      <c r="B823" s="8" t="s">
        <v>3472</v>
      </c>
      <c r="C823" s="10"/>
      <c r="D823" s="10"/>
    </row>
    <row r="824">
      <c r="A824" s="6" t="s">
        <v>2912</v>
      </c>
      <c r="B824" s="8" t="s">
        <v>3475</v>
      </c>
      <c r="C824" s="10"/>
      <c r="D824" s="10"/>
    </row>
    <row r="826">
      <c r="A826" s="3" t="s">
        <v>3304</v>
      </c>
      <c r="B826" s="0" t="s">
        <v>656</v>
      </c>
    </row>
    <row r="827">
      <c r="A827" s="3" t="s">
        <v>3296</v>
      </c>
      <c r="B827" s="0" t="s">
        <v>603</v>
      </c>
    </row>
    <row r="828">
      <c r="A828" s="3" t="s">
        <v>3297</v>
      </c>
      <c r="B828" s="0" t="s">
        <v>745</v>
      </c>
    </row>
    <row r="829">
      <c r="A829" s="3" t="s">
        <v>2885</v>
      </c>
      <c r="B829" s="0" t="s">
        <v>657</v>
      </c>
    </row>
    <row r="830">
      <c r="A830" s="3" t="s">
        <v>2725</v>
      </c>
      <c r="B830" s="0" t="s">
        <v>2726</v>
      </c>
    </row>
    <row r="831">
      <c r="A831" s="11" t="s">
        <v>151</v>
      </c>
      <c r="B831" s="13" t="s">
        <v>151</v>
      </c>
      <c r="C831" s="6" t="s">
        <v>3379</v>
      </c>
      <c r="D831" s="6" t="s">
        <v>3380</v>
      </c>
    </row>
    <row r="832">
      <c r="A832" s="14" t="s">
        <v>151</v>
      </c>
      <c r="B832" s="16" t="s">
        <v>151</v>
      </c>
      <c r="C832" s="8" t="s">
        <v>3473</v>
      </c>
      <c r="D832" s="8" t="s">
        <v>3474</v>
      </c>
    </row>
    <row r="833">
      <c r="A833" s="6" t="s">
        <v>3378</v>
      </c>
      <c r="B833" s="8" t="s">
        <v>2949</v>
      </c>
      <c r="C833" s="10"/>
      <c r="D833" s="10"/>
    </row>
    <row r="834">
      <c r="A834" s="6" t="s">
        <v>3313</v>
      </c>
      <c r="B834" s="8" t="s">
        <v>3463</v>
      </c>
      <c r="C834" s="10"/>
      <c r="D834" s="10"/>
    </row>
    <row r="835">
      <c r="A835" s="6" t="s">
        <v>3314</v>
      </c>
      <c r="B835" s="8" t="s">
        <v>3464</v>
      </c>
      <c r="C835" s="10"/>
      <c r="D835" s="10"/>
    </row>
    <row r="836">
      <c r="A836" s="6" t="s">
        <v>3315</v>
      </c>
      <c r="B836" s="8" t="s">
        <v>3465</v>
      </c>
      <c r="C836" s="10"/>
      <c r="D836" s="10"/>
    </row>
    <row r="837">
      <c r="A837" s="6" t="s">
        <v>3316</v>
      </c>
      <c r="B837" s="8" t="s">
        <v>3466</v>
      </c>
      <c r="C837" s="10"/>
      <c r="D837" s="10"/>
    </row>
    <row r="838">
      <c r="A838" s="6" t="s">
        <v>3317</v>
      </c>
      <c r="B838" s="8" t="s">
        <v>2951</v>
      </c>
      <c r="C838" s="10"/>
      <c r="D838" s="10"/>
    </row>
    <row r="839">
      <c r="A839" s="6" t="s">
        <v>3318</v>
      </c>
      <c r="B839" s="8" t="s">
        <v>3467</v>
      </c>
      <c r="C839" s="10"/>
      <c r="D839" s="10"/>
    </row>
    <row r="840">
      <c r="A840" s="6" t="s">
        <v>3319</v>
      </c>
      <c r="B840" s="8" t="s">
        <v>3468</v>
      </c>
      <c r="C840" s="10"/>
      <c r="D840" s="10"/>
    </row>
    <row r="841">
      <c r="A841" s="6" t="s">
        <v>3320</v>
      </c>
      <c r="B841" s="8" t="s">
        <v>3469</v>
      </c>
      <c r="C841" s="10"/>
      <c r="D841" s="10"/>
    </row>
    <row r="842">
      <c r="A842" s="6" t="s">
        <v>3321</v>
      </c>
      <c r="B842" s="8" t="s">
        <v>3470</v>
      </c>
      <c r="C842" s="10"/>
      <c r="D842" s="10"/>
    </row>
    <row r="843">
      <c r="A843" s="6" t="s">
        <v>3322</v>
      </c>
      <c r="B843" s="8" t="s">
        <v>3471</v>
      </c>
      <c r="C843" s="10"/>
      <c r="D843" s="10"/>
    </row>
    <row r="844">
      <c r="A844" s="6" t="s">
        <v>3323</v>
      </c>
      <c r="B844" s="8" t="s">
        <v>2953</v>
      </c>
      <c r="C844" s="10"/>
      <c r="D844" s="10"/>
    </row>
    <row r="845">
      <c r="A845" s="6" t="s">
        <v>3324</v>
      </c>
      <c r="B845" s="8" t="s">
        <v>2954</v>
      </c>
      <c r="C845" s="10"/>
      <c r="D845" s="10"/>
    </row>
    <row r="846">
      <c r="A846" s="6" t="s">
        <v>3325</v>
      </c>
      <c r="B846" s="8" t="s">
        <v>2955</v>
      </c>
      <c r="C846" s="10"/>
      <c r="D846" s="10"/>
    </row>
    <row r="847">
      <c r="A847" s="6" t="s">
        <v>3326</v>
      </c>
      <c r="B847" s="8" t="s">
        <v>2956</v>
      </c>
      <c r="C847" s="10"/>
      <c r="D847" s="10"/>
    </row>
    <row r="848">
      <c r="A848" s="6" t="s">
        <v>3327</v>
      </c>
      <c r="B848" s="8" t="s">
        <v>3472</v>
      </c>
      <c r="C848" s="10"/>
      <c r="D848" s="10"/>
    </row>
    <row r="849">
      <c r="A849" s="6" t="s">
        <v>2912</v>
      </c>
      <c r="B849" s="8" t="s">
        <v>3475</v>
      </c>
      <c r="C849" s="10"/>
      <c r="D849" s="10"/>
    </row>
    <row r="851">
      <c r="A851" s="3" t="s">
        <v>3304</v>
      </c>
      <c r="B851" s="0" t="s">
        <v>746</v>
      </c>
    </row>
    <row r="852">
      <c r="A852" s="3" t="s">
        <v>3296</v>
      </c>
      <c r="B852" s="0" t="s">
        <v>627</v>
      </c>
    </row>
    <row r="853">
      <c r="A853" s="3" t="s">
        <v>3297</v>
      </c>
      <c r="B853" s="0" t="s">
        <v>745</v>
      </c>
    </row>
    <row r="854">
      <c r="A854" s="3" t="s">
        <v>2885</v>
      </c>
      <c r="B854" s="0" t="s">
        <v>657</v>
      </c>
    </row>
    <row r="855">
      <c r="A855" s="3" t="s">
        <v>2725</v>
      </c>
      <c r="B855" s="0" t="s">
        <v>2726</v>
      </c>
    </row>
    <row r="856">
      <c r="A856" s="11" t="s">
        <v>151</v>
      </c>
      <c r="B856" s="13" t="s">
        <v>151</v>
      </c>
      <c r="C856" s="6" t="s">
        <v>3379</v>
      </c>
      <c r="D856" s="6" t="s">
        <v>3380</v>
      </c>
    </row>
    <row r="857">
      <c r="A857" s="14" t="s">
        <v>151</v>
      </c>
      <c r="B857" s="16" t="s">
        <v>151</v>
      </c>
      <c r="C857" s="8" t="s">
        <v>3473</v>
      </c>
      <c r="D857" s="8" t="s">
        <v>3474</v>
      </c>
    </row>
    <row r="858">
      <c r="A858" s="6" t="s">
        <v>3378</v>
      </c>
      <c r="B858" s="8" t="s">
        <v>2949</v>
      </c>
      <c r="C858" s="10"/>
      <c r="D858" s="10"/>
    </row>
    <row r="859">
      <c r="A859" s="6" t="s">
        <v>3313</v>
      </c>
      <c r="B859" s="8" t="s">
        <v>3463</v>
      </c>
      <c r="C859" s="10"/>
      <c r="D859" s="10"/>
    </row>
    <row r="860">
      <c r="A860" s="6" t="s">
        <v>3314</v>
      </c>
      <c r="B860" s="8" t="s">
        <v>3464</v>
      </c>
      <c r="C860" s="10"/>
      <c r="D860" s="10"/>
    </row>
    <row r="861">
      <c r="A861" s="6" t="s">
        <v>3315</v>
      </c>
      <c r="B861" s="8" t="s">
        <v>3465</v>
      </c>
      <c r="C861" s="10"/>
      <c r="D861" s="10"/>
    </row>
    <row r="862">
      <c r="A862" s="6" t="s">
        <v>3316</v>
      </c>
      <c r="B862" s="8" t="s">
        <v>3466</v>
      </c>
      <c r="C862" s="10"/>
      <c r="D862" s="10"/>
    </row>
    <row r="863">
      <c r="A863" s="6" t="s">
        <v>3317</v>
      </c>
      <c r="B863" s="8" t="s">
        <v>2951</v>
      </c>
      <c r="C863" s="10"/>
      <c r="D863" s="10"/>
    </row>
    <row r="864">
      <c r="A864" s="6" t="s">
        <v>3318</v>
      </c>
      <c r="B864" s="8" t="s">
        <v>3467</v>
      </c>
      <c r="C864" s="10"/>
      <c r="D864" s="10"/>
    </row>
    <row r="865">
      <c r="A865" s="6" t="s">
        <v>3319</v>
      </c>
      <c r="B865" s="8" t="s">
        <v>3468</v>
      </c>
      <c r="C865" s="10"/>
      <c r="D865" s="10"/>
    </row>
    <row r="866">
      <c r="A866" s="6" t="s">
        <v>3320</v>
      </c>
      <c r="B866" s="8" t="s">
        <v>3469</v>
      </c>
      <c r="C866" s="10"/>
      <c r="D866" s="10"/>
    </row>
    <row r="867">
      <c r="A867" s="6" t="s">
        <v>3321</v>
      </c>
      <c r="B867" s="8" t="s">
        <v>3470</v>
      </c>
      <c r="C867" s="10"/>
      <c r="D867" s="10"/>
    </row>
    <row r="868">
      <c r="A868" s="6" t="s">
        <v>3322</v>
      </c>
      <c r="B868" s="8" t="s">
        <v>3471</v>
      </c>
      <c r="C868" s="10"/>
      <c r="D868" s="10"/>
    </row>
    <row r="869">
      <c r="A869" s="6" t="s">
        <v>3323</v>
      </c>
      <c r="B869" s="8" t="s">
        <v>2953</v>
      </c>
      <c r="C869" s="10"/>
      <c r="D869" s="10"/>
    </row>
    <row r="870">
      <c r="A870" s="6" t="s">
        <v>3324</v>
      </c>
      <c r="B870" s="8" t="s">
        <v>2954</v>
      </c>
      <c r="C870" s="10"/>
      <c r="D870" s="10"/>
    </row>
    <row r="871">
      <c r="A871" s="6" t="s">
        <v>3325</v>
      </c>
      <c r="B871" s="8" t="s">
        <v>2955</v>
      </c>
      <c r="C871" s="10"/>
      <c r="D871" s="10"/>
    </row>
    <row r="872">
      <c r="A872" s="6" t="s">
        <v>3326</v>
      </c>
      <c r="B872" s="8" t="s">
        <v>2956</v>
      </c>
      <c r="C872" s="10"/>
      <c r="D872" s="10"/>
    </row>
    <row r="873">
      <c r="A873" s="6" t="s">
        <v>3327</v>
      </c>
      <c r="B873" s="8" t="s">
        <v>3472</v>
      </c>
      <c r="C873" s="10"/>
      <c r="D873" s="10"/>
    </row>
    <row r="874">
      <c r="A874" s="6" t="s">
        <v>2912</v>
      </c>
      <c r="B874" s="8" t="s">
        <v>3475</v>
      </c>
      <c r="C874" s="10"/>
      <c r="D874" s="10"/>
    </row>
    <row r="876">
      <c r="A876" s="3" t="s">
        <v>3304</v>
      </c>
      <c r="B876" s="0" t="s">
        <v>656</v>
      </c>
    </row>
    <row r="877">
      <c r="A877" s="3" t="s">
        <v>3296</v>
      </c>
      <c r="B877" s="0" t="s">
        <v>627</v>
      </c>
    </row>
    <row r="878">
      <c r="A878" s="3" t="s">
        <v>3297</v>
      </c>
      <c r="B878" s="0" t="s">
        <v>745</v>
      </c>
    </row>
    <row r="879">
      <c r="A879" s="3" t="s">
        <v>2885</v>
      </c>
      <c r="B879" s="0" t="s">
        <v>657</v>
      </c>
    </row>
    <row r="880">
      <c r="A880" s="3" t="s">
        <v>2725</v>
      </c>
      <c r="B880" s="0" t="s">
        <v>2726</v>
      </c>
    </row>
    <row r="881">
      <c r="A881" s="11" t="s">
        <v>151</v>
      </c>
      <c r="B881" s="13" t="s">
        <v>151</v>
      </c>
      <c r="C881" s="6" t="s">
        <v>3379</v>
      </c>
      <c r="D881" s="6" t="s">
        <v>3380</v>
      </c>
    </row>
    <row r="882">
      <c r="A882" s="14" t="s">
        <v>151</v>
      </c>
      <c r="B882" s="16" t="s">
        <v>151</v>
      </c>
      <c r="C882" s="8" t="s">
        <v>3473</v>
      </c>
      <c r="D882" s="8" t="s">
        <v>3474</v>
      </c>
    </row>
    <row r="883">
      <c r="A883" s="6" t="s">
        <v>3378</v>
      </c>
      <c r="B883" s="8" t="s">
        <v>2949</v>
      </c>
      <c r="C883" s="10"/>
      <c r="D883" s="10"/>
    </row>
    <row r="884">
      <c r="A884" s="6" t="s">
        <v>3313</v>
      </c>
      <c r="B884" s="8" t="s">
        <v>3463</v>
      </c>
      <c r="C884" s="10"/>
      <c r="D884" s="10"/>
    </row>
    <row r="885">
      <c r="A885" s="6" t="s">
        <v>3314</v>
      </c>
      <c r="B885" s="8" t="s">
        <v>3464</v>
      </c>
      <c r="C885" s="10"/>
      <c r="D885" s="10"/>
    </row>
    <row r="886">
      <c r="A886" s="6" t="s">
        <v>3315</v>
      </c>
      <c r="B886" s="8" t="s">
        <v>3465</v>
      </c>
      <c r="C886" s="10"/>
      <c r="D886" s="10"/>
    </row>
    <row r="887">
      <c r="A887" s="6" t="s">
        <v>3316</v>
      </c>
      <c r="B887" s="8" t="s">
        <v>3466</v>
      </c>
      <c r="C887" s="10"/>
      <c r="D887" s="10"/>
    </row>
    <row r="888">
      <c r="A888" s="6" t="s">
        <v>3317</v>
      </c>
      <c r="B888" s="8" t="s">
        <v>2951</v>
      </c>
      <c r="C888" s="10"/>
      <c r="D888" s="10"/>
    </row>
    <row r="889">
      <c r="A889" s="6" t="s">
        <v>3318</v>
      </c>
      <c r="B889" s="8" t="s">
        <v>3467</v>
      </c>
      <c r="C889" s="10"/>
      <c r="D889" s="10"/>
    </row>
    <row r="890">
      <c r="A890" s="6" t="s">
        <v>3319</v>
      </c>
      <c r="B890" s="8" t="s">
        <v>3468</v>
      </c>
      <c r="C890" s="10"/>
      <c r="D890" s="10"/>
    </row>
    <row r="891">
      <c r="A891" s="6" t="s">
        <v>3320</v>
      </c>
      <c r="B891" s="8" t="s">
        <v>3469</v>
      </c>
      <c r="C891" s="10"/>
      <c r="D891" s="10"/>
    </row>
    <row r="892">
      <c r="A892" s="6" t="s">
        <v>3321</v>
      </c>
      <c r="B892" s="8" t="s">
        <v>3470</v>
      </c>
      <c r="C892" s="10"/>
      <c r="D892" s="10"/>
    </row>
    <row r="893">
      <c r="A893" s="6" t="s">
        <v>3322</v>
      </c>
      <c r="B893" s="8" t="s">
        <v>3471</v>
      </c>
      <c r="C893" s="10"/>
      <c r="D893" s="10"/>
    </row>
    <row r="894">
      <c r="A894" s="6" t="s">
        <v>3323</v>
      </c>
      <c r="B894" s="8" t="s">
        <v>2953</v>
      </c>
      <c r="C894" s="10"/>
      <c r="D894" s="10"/>
    </row>
    <row r="895">
      <c r="A895" s="6" t="s">
        <v>3324</v>
      </c>
      <c r="B895" s="8" t="s">
        <v>2954</v>
      </c>
      <c r="C895" s="10"/>
      <c r="D895" s="10"/>
    </row>
    <row r="896">
      <c r="A896" s="6" t="s">
        <v>3325</v>
      </c>
      <c r="B896" s="8" t="s">
        <v>2955</v>
      </c>
      <c r="C896" s="10"/>
      <c r="D896" s="10"/>
    </row>
    <row r="897">
      <c r="A897" s="6" t="s">
        <v>3326</v>
      </c>
      <c r="B897" s="8" t="s">
        <v>2956</v>
      </c>
      <c r="C897" s="10"/>
      <c r="D897" s="10"/>
    </row>
    <row r="898">
      <c r="A898" s="6" t="s">
        <v>3327</v>
      </c>
      <c r="B898" s="8" t="s">
        <v>3472</v>
      </c>
      <c r="C898" s="10"/>
      <c r="D898" s="10"/>
    </row>
    <row r="899">
      <c r="A899" s="6" t="s">
        <v>2912</v>
      </c>
      <c r="B899" s="8" t="s">
        <v>3475</v>
      </c>
      <c r="C899" s="10"/>
      <c r="D899" s="10"/>
    </row>
    <row r="901">
      <c r="A901" s="3" t="s">
        <v>3304</v>
      </c>
      <c r="B901" s="0" t="s">
        <v>746</v>
      </c>
    </row>
    <row r="902">
      <c r="A902" s="3" t="s">
        <v>3296</v>
      </c>
      <c r="B902" s="0" t="s">
        <v>693</v>
      </c>
    </row>
    <row r="903">
      <c r="A903" s="3" t="s">
        <v>3297</v>
      </c>
      <c r="B903" s="0" t="s">
        <v>655</v>
      </c>
    </row>
    <row r="904">
      <c r="A904" s="3" t="s">
        <v>2885</v>
      </c>
      <c r="B904" s="0" t="s">
        <v>2898</v>
      </c>
    </row>
    <row r="905">
      <c r="A905" s="3" t="s">
        <v>2725</v>
      </c>
      <c r="B905" s="0" t="s">
        <v>2726</v>
      </c>
    </row>
    <row r="906">
      <c r="A906" s="11" t="s">
        <v>151</v>
      </c>
      <c r="B906" s="13" t="s">
        <v>151</v>
      </c>
      <c r="C906" s="6" t="s">
        <v>3379</v>
      </c>
      <c r="D906" s="6" t="s">
        <v>3380</v>
      </c>
    </row>
    <row r="907">
      <c r="A907" s="14" t="s">
        <v>151</v>
      </c>
      <c r="B907" s="16" t="s">
        <v>151</v>
      </c>
      <c r="C907" s="8" t="s">
        <v>3473</v>
      </c>
      <c r="D907" s="8" t="s">
        <v>3474</v>
      </c>
    </row>
    <row r="908">
      <c r="A908" s="6" t="s">
        <v>3378</v>
      </c>
      <c r="B908" s="8" t="s">
        <v>2949</v>
      </c>
      <c r="C908" s="19"/>
      <c r="D908" s="19"/>
    </row>
    <row r="909">
      <c r="A909" s="6" t="s">
        <v>3313</v>
      </c>
      <c r="B909" s="8" t="s">
        <v>3463</v>
      </c>
      <c r="C909" s="19"/>
      <c r="D909" s="19"/>
    </row>
    <row r="910">
      <c r="A910" s="6" t="s">
        <v>3314</v>
      </c>
      <c r="B910" s="8" t="s">
        <v>3464</v>
      </c>
      <c r="C910" s="19"/>
      <c r="D910" s="19"/>
    </row>
    <row r="911">
      <c r="A911" s="6" t="s">
        <v>3315</v>
      </c>
      <c r="B911" s="8" t="s">
        <v>3465</v>
      </c>
      <c r="C911" s="19"/>
      <c r="D911" s="19"/>
    </row>
    <row r="912">
      <c r="A912" s="6" t="s">
        <v>3316</v>
      </c>
      <c r="B912" s="8" t="s">
        <v>3466</v>
      </c>
      <c r="C912" s="19"/>
      <c r="D912" s="19"/>
    </row>
    <row r="913">
      <c r="A913" s="6" t="s">
        <v>3317</v>
      </c>
      <c r="B913" s="8" t="s">
        <v>2951</v>
      </c>
      <c r="C913" s="19"/>
      <c r="D913" s="19"/>
    </row>
    <row r="914">
      <c r="A914" s="6" t="s">
        <v>3318</v>
      </c>
      <c r="B914" s="8" t="s">
        <v>3467</v>
      </c>
      <c r="C914" s="19"/>
      <c r="D914" s="19"/>
    </row>
    <row r="915">
      <c r="A915" s="6" t="s">
        <v>3319</v>
      </c>
      <c r="B915" s="8" t="s">
        <v>3468</v>
      </c>
      <c r="C915" s="19"/>
      <c r="D915" s="19"/>
    </row>
    <row r="916">
      <c r="A916" s="6" t="s">
        <v>3320</v>
      </c>
      <c r="B916" s="8" t="s">
        <v>3469</v>
      </c>
      <c r="C916" s="19"/>
      <c r="D916" s="19"/>
    </row>
    <row r="917">
      <c r="A917" s="6" t="s">
        <v>3321</v>
      </c>
      <c r="B917" s="8" t="s">
        <v>3470</v>
      </c>
      <c r="C917" s="19"/>
      <c r="D917" s="19"/>
    </row>
    <row r="918">
      <c r="A918" s="6" t="s">
        <v>3322</v>
      </c>
      <c r="B918" s="8" t="s">
        <v>3471</v>
      </c>
      <c r="C918" s="19"/>
      <c r="D918" s="19"/>
    </row>
    <row r="919">
      <c r="A919" s="6" t="s">
        <v>3323</v>
      </c>
      <c r="B919" s="8" t="s">
        <v>2953</v>
      </c>
      <c r="C919" s="19"/>
      <c r="D919" s="19"/>
    </row>
    <row r="920">
      <c r="A920" s="6" t="s">
        <v>3324</v>
      </c>
      <c r="B920" s="8" t="s">
        <v>2954</v>
      </c>
      <c r="C920" s="19"/>
      <c r="D920" s="19"/>
    </row>
    <row r="921">
      <c r="A921" s="6" t="s">
        <v>3325</v>
      </c>
      <c r="B921" s="8" t="s">
        <v>2955</v>
      </c>
      <c r="C921" s="19"/>
      <c r="D921" s="19"/>
    </row>
    <row r="922">
      <c r="A922" s="6" t="s">
        <v>3326</v>
      </c>
      <c r="B922" s="8" t="s">
        <v>2956</v>
      </c>
      <c r="C922" s="19"/>
      <c r="D922" s="19"/>
    </row>
    <row r="923">
      <c r="A923" s="6" t="s">
        <v>3327</v>
      </c>
      <c r="B923" s="8" t="s">
        <v>3472</v>
      </c>
      <c r="C923" s="19"/>
      <c r="D923" s="19"/>
    </row>
    <row r="924">
      <c r="A924" s="6" t="s">
        <v>2912</v>
      </c>
      <c r="B924" s="8" t="s">
        <v>3475</v>
      </c>
      <c r="C924" s="19"/>
      <c r="D924" s="19"/>
    </row>
    <row r="926">
      <c r="A926" s="3" t="s">
        <v>3304</v>
      </c>
      <c r="B926" s="0" t="s">
        <v>656</v>
      </c>
    </row>
    <row r="927">
      <c r="A927" s="3" t="s">
        <v>3296</v>
      </c>
      <c r="B927" s="0" t="s">
        <v>693</v>
      </c>
    </row>
    <row r="928">
      <c r="A928" s="3" t="s">
        <v>3297</v>
      </c>
      <c r="B928" s="0" t="s">
        <v>655</v>
      </c>
    </row>
    <row r="929">
      <c r="A929" s="3" t="s">
        <v>2885</v>
      </c>
      <c r="B929" s="0" t="s">
        <v>2898</v>
      </c>
    </row>
    <row r="930">
      <c r="A930" s="3" t="s">
        <v>2725</v>
      </c>
      <c r="B930" s="0" t="s">
        <v>2726</v>
      </c>
    </row>
    <row r="931">
      <c r="A931" s="11" t="s">
        <v>151</v>
      </c>
      <c r="B931" s="13" t="s">
        <v>151</v>
      </c>
      <c r="C931" s="6" t="s">
        <v>3379</v>
      </c>
      <c r="D931" s="6" t="s">
        <v>3380</v>
      </c>
    </row>
    <row r="932">
      <c r="A932" s="14" t="s">
        <v>151</v>
      </c>
      <c r="B932" s="16" t="s">
        <v>151</v>
      </c>
      <c r="C932" s="8" t="s">
        <v>3473</v>
      </c>
      <c r="D932" s="8" t="s">
        <v>3474</v>
      </c>
    </row>
    <row r="933">
      <c r="A933" s="6" t="s">
        <v>3378</v>
      </c>
      <c r="B933" s="8" t="s">
        <v>2949</v>
      </c>
      <c r="C933" s="19"/>
      <c r="D933" s="19"/>
    </row>
    <row r="934">
      <c r="A934" s="6" t="s">
        <v>3313</v>
      </c>
      <c r="B934" s="8" t="s">
        <v>3463</v>
      </c>
      <c r="C934" s="19"/>
      <c r="D934" s="19"/>
    </row>
    <row r="935">
      <c r="A935" s="6" t="s">
        <v>3314</v>
      </c>
      <c r="B935" s="8" t="s">
        <v>3464</v>
      </c>
      <c r="C935" s="19"/>
      <c r="D935" s="19"/>
    </row>
    <row r="936">
      <c r="A936" s="6" t="s">
        <v>3315</v>
      </c>
      <c r="B936" s="8" t="s">
        <v>3465</v>
      </c>
      <c r="C936" s="19"/>
      <c r="D936" s="19"/>
    </row>
    <row r="937">
      <c r="A937" s="6" t="s">
        <v>3316</v>
      </c>
      <c r="B937" s="8" t="s">
        <v>3466</v>
      </c>
      <c r="C937" s="19"/>
      <c r="D937" s="19"/>
    </row>
    <row r="938">
      <c r="A938" s="6" t="s">
        <v>3317</v>
      </c>
      <c r="B938" s="8" t="s">
        <v>2951</v>
      </c>
      <c r="C938" s="19"/>
      <c r="D938" s="19"/>
    </row>
    <row r="939">
      <c r="A939" s="6" t="s">
        <v>3318</v>
      </c>
      <c r="B939" s="8" t="s">
        <v>3467</v>
      </c>
      <c r="C939" s="19"/>
      <c r="D939" s="19"/>
    </row>
    <row r="940">
      <c r="A940" s="6" t="s">
        <v>3319</v>
      </c>
      <c r="B940" s="8" t="s">
        <v>3468</v>
      </c>
      <c r="C940" s="19"/>
      <c r="D940" s="19"/>
    </row>
    <row r="941">
      <c r="A941" s="6" t="s">
        <v>3320</v>
      </c>
      <c r="B941" s="8" t="s">
        <v>3469</v>
      </c>
      <c r="C941" s="19"/>
      <c r="D941" s="19"/>
    </row>
    <row r="942">
      <c r="A942" s="6" t="s">
        <v>3321</v>
      </c>
      <c r="B942" s="8" t="s">
        <v>3470</v>
      </c>
      <c r="C942" s="19"/>
      <c r="D942" s="19"/>
    </row>
    <row r="943">
      <c r="A943" s="6" t="s">
        <v>3322</v>
      </c>
      <c r="B943" s="8" t="s">
        <v>3471</v>
      </c>
      <c r="C943" s="19"/>
      <c r="D943" s="19"/>
    </row>
    <row r="944">
      <c r="A944" s="6" t="s">
        <v>3323</v>
      </c>
      <c r="B944" s="8" t="s">
        <v>2953</v>
      </c>
      <c r="C944" s="19"/>
      <c r="D944" s="19"/>
    </row>
    <row r="945">
      <c r="A945" s="6" t="s">
        <v>3324</v>
      </c>
      <c r="B945" s="8" t="s">
        <v>2954</v>
      </c>
      <c r="C945" s="19"/>
      <c r="D945" s="19"/>
    </row>
    <row r="946">
      <c r="A946" s="6" t="s">
        <v>3325</v>
      </c>
      <c r="B946" s="8" t="s">
        <v>2955</v>
      </c>
      <c r="C946" s="19"/>
      <c r="D946" s="19"/>
    </row>
    <row r="947">
      <c r="A947" s="6" t="s">
        <v>3326</v>
      </c>
      <c r="B947" s="8" t="s">
        <v>2956</v>
      </c>
      <c r="C947" s="19"/>
      <c r="D947" s="19"/>
    </row>
    <row r="948">
      <c r="A948" s="6" t="s">
        <v>3327</v>
      </c>
      <c r="B948" s="8" t="s">
        <v>3472</v>
      </c>
      <c r="C948" s="19"/>
      <c r="D948" s="19"/>
    </row>
    <row r="949">
      <c r="A949" s="6" t="s">
        <v>2912</v>
      </c>
      <c r="B949" s="8" t="s">
        <v>3475</v>
      </c>
      <c r="C949" s="19"/>
      <c r="D949" s="19"/>
    </row>
    <row r="951">
      <c r="A951" s="3" t="s">
        <v>3304</v>
      </c>
      <c r="B951" s="0" t="s">
        <v>746</v>
      </c>
    </row>
    <row r="952">
      <c r="A952" s="3" t="s">
        <v>3296</v>
      </c>
      <c r="B952" s="0" t="s">
        <v>603</v>
      </c>
    </row>
    <row r="953">
      <c r="A953" s="3" t="s">
        <v>3297</v>
      </c>
      <c r="B953" s="0" t="s">
        <v>655</v>
      </c>
    </row>
    <row r="954">
      <c r="A954" s="3" t="s">
        <v>2885</v>
      </c>
      <c r="B954" s="0" t="s">
        <v>2898</v>
      </c>
    </row>
    <row r="955">
      <c r="A955" s="3" t="s">
        <v>2725</v>
      </c>
      <c r="B955" s="0" t="s">
        <v>2726</v>
      </c>
    </row>
    <row r="956">
      <c r="A956" s="11" t="s">
        <v>151</v>
      </c>
      <c r="B956" s="13" t="s">
        <v>151</v>
      </c>
      <c r="C956" s="6" t="s">
        <v>3379</v>
      </c>
      <c r="D956" s="6" t="s">
        <v>3380</v>
      </c>
    </row>
    <row r="957">
      <c r="A957" s="14" t="s">
        <v>151</v>
      </c>
      <c r="B957" s="16" t="s">
        <v>151</v>
      </c>
      <c r="C957" s="8" t="s">
        <v>3473</v>
      </c>
      <c r="D957" s="8" t="s">
        <v>3474</v>
      </c>
    </row>
    <row r="958">
      <c r="A958" s="6" t="s">
        <v>3378</v>
      </c>
      <c r="B958" s="8" t="s">
        <v>2949</v>
      </c>
      <c r="C958" s="19"/>
      <c r="D958" s="19"/>
    </row>
    <row r="959">
      <c r="A959" s="6" t="s">
        <v>3313</v>
      </c>
      <c r="B959" s="8" t="s">
        <v>3463</v>
      </c>
      <c r="C959" s="19"/>
      <c r="D959" s="19"/>
    </row>
    <row r="960">
      <c r="A960" s="6" t="s">
        <v>3314</v>
      </c>
      <c r="B960" s="8" t="s">
        <v>3464</v>
      </c>
      <c r="C960" s="19"/>
      <c r="D960" s="19"/>
    </row>
    <row r="961">
      <c r="A961" s="6" t="s">
        <v>3315</v>
      </c>
      <c r="B961" s="8" t="s">
        <v>3465</v>
      </c>
      <c r="C961" s="19"/>
      <c r="D961" s="19"/>
    </row>
    <row r="962">
      <c r="A962" s="6" t="s">
        <v>3316</v>
      </c>
      <c r="B962" s="8" t="s">
        <v>3466</v>
      </c>
      <c r="C962" s="19"/>
      <c r="D962" s="19"/>
    </row>
    <row r="963">
      <c r="A963" s="6" t="s">
        <v>3317</v>
      </c>
      <c r="B963" s="8" t="s">
        <v>2951</v>
      </c>
      <c r="C963" s="19"/>
      <c r="D963" s="19"/>
    </row>
    <row r="964">
      <c r="A964" s="6" t="s">
        <v>3318</v>
      </c>
      <c r="B964" s="8" t="s">
        <v>3467</v>
      </c>
      <c r="C964" s="19"/>
      <c r="D964" s="19"/>
    </row>
    <row r="965">
      <c r="A965" s="6" t="s">
        <v>3319</v>
      </c>
      <c r="B965" s="8" t="s">
        <v>3468</v>
      </c>
      <c r="C965" s="19"/>
      <c r="D965" s="19"/>
    </row>
    <row r="966">
      <c r="A966" s="6" t="s">
        <v>3320</v>
      </c>
      <c r="B966" s="8" t="s">
        <v>3469</v>
      </c>
      <c r="C966" s="19"/>
      <c r="D966" s="19"/>
    </row>
    <row r="967">
      <c r="A967" s="6" t="s">
        <v>3321</v>
      </c>
      <c r="B967" s="8" t="s">
        <v>3470</v>
      </c>
      <c r="C967" s="19"/>
      <c r="D967" s="19"/>
    </row>
    <row r="968">
      <c r="A968" s="6" t="s">
        <v>3322</v>
      </c>
      <c r="B968" s="8" t="s">
        <v>3471</v>
      </c>
      <c r="C968" s="19"/>
      <c r="D968" s="19"/>
    </row>
    <row r="969">
      <c r="A969" s="6" t="s">
        <v>3323</v>
      </c>
      <c r="B969" s="8" t="s">
        <v>2953</v>
      </c>
      <c r="C969" s="19"/>
      <c r="D969" s="19"/>
    </row>
    <row r="970">
      <c r="A970" s="6" t="s">
        <v>3324</v>
      </c>
      <c r="B970" s="8" t="s">
        <v>2954</v>
      </c>
      <c r="C970" s="19"/>
      <c r="D970" s="19"/>
    </row>
    <row r="971">
      <c r="A971" s="6" t="s">
        <v>3325</v>
      </c>
      <c r="B971" s="8" t="s">
        <v>2955</v>
      </c>
      <c r="C971" s="19"/>
      <c r="D971" s="19"/>
    </row>
    <row r="972">
      <c r="A972" s="6" t="s">
        <v>3326</v>
      </c>
      <c r="B972" s="8" t="s">
        <v>2956</v>
      </c>
      <c r="C972" s="19"/>
      <c r="D972" s="19"/>
    </row>
    <row r="973">
      <c r="A973" s="6" t="s">
        <v>3327</v>
      </c>
      <c r="B973" s="8" t="s">
        <v>3472</v>
      </c>
      <c r="C973" s="19"/>
      <c r="D973" s="19"/>
    </row>
    <row r="974">
      <c r="A974" s="6" t="s">
        <v>2912</v>
      </c>
      <c r="B974" s="8" t="s">
        <v>3475</v>
      </c>
      <c r="C974" s="19"/>
      <c r="D974" s="19"/>
    </row>
    <row r="976">
      <c r="A976" s="3" t="s">
        <v>3304</v>
      </c>
      <c r="B976" s="0" t="s">
        <v>656</v>
      </c>
    </row>
    <row r="977">
      <c r="A977" s="3" t="s">
        <v>3296</v>
      </c>
      <c r="B977" s="0" t="s">
        <v>603</v>
      </c>
    </row>
    <row r="978">
      <c r="A978" s="3" t="s">
        <v>3297</v>
      </c>
      <c r="B978" s="0" t="s">
        <v>655</v>
      </c>
    </row>
    <row r="979">
      <c r="A979" s="3" t="s">
        <v>2885</v>
      </c>
      <c r="B979" s="0" t="s">
        <v>2898</v>
      </c>
    </row>
    <row r="980">
      <c r="A980" s="3" t="s">
        <v>2725</v>
      </c>
      <c r="B980" s="0" t="s">
        <v>2726</v>
      </c>
    </row>
    <row r="981">
      <c r="A981" s="11" t="s">
        <v>151</v>
      </c>
      <c r="B981" s="13" t="s">
        <v>151</v>
      </c>
      <c r="C981" s="6" t="s">
        <v>3379</v>
      </c>
      <c r="D981" s="6" t="s">
        <v>3380</v>
      </c>
    </row>
    <row r="982">
      <c r="A982" s="14" t="s">
        <v>151</v>
      </c>
      <c r="B982" s="16" t="s">
        <v>151</v>
      </c>
      <c r="C982" s="8" t="s">
        <v>3473</v>
      </c>
      <c r="D982" s="8" t="s">
        <v>3474</v>
      </c>
    </row>
    <row r="983">
      <c r="A983" s="6" t="s">
        <v>3378</v>
      </c>
      <c r="B983" s="8" t="s">
        <v>2949</v>
      </c>
      <c r="C983" s="19"/>
      <c r="D983" s="19"/>
    </row>
    <row r="984">
      <c r="A984" s="6" t="s">
        <v>3313</v>
      </c>
      <c r="B984" s="8" t="s">
        <v>3463</v>
      </c>
      <c r="C984" s="19"/>
      <c r="D984" s="19"/>
    </row>
    <row r="985">
      <c r="A985" s="6" t="s">
        <v>3314</v>
      </c>
      <c r="B985" s="8" t="s">
        <v>3464</v>
      </c>
      <c r="C985" s="19"/>
      <c r="D985" s="19"/>
    </row>
    <row r="986">
      <c r="A986" s="6" t="s">
        <v>3315</v>
      </c>
      <c r="B986" s="8" t="s">
        <v>3465</v>
      </c>
      <c r="C986" s="19"/>
      <c r="D986" s="19"/>
    </row>
    <row r="987">
      <c r="A987" s="6" t="s">
        <v>3316</v>
      </c>
      <c r="B987" s="8" t="s">
        <v>3466</v>
      </c>
      <c r="C987" s="19"/>
      <c r="D987" s="19"/>
    </row>
    <row r="988">
      <c r="A988" s="6" t="s">
        <v>3317</v>
      </c>
      <c r="B988" s="8" t="s">
        <v>2951</v>
      </c>
      <c r="C988" s="19"/>
      <c r="D988" s="19"/>
    </row>
    <row r="989">
      <c r="A989" s="6" t="s">
        <v>3318</v>
      </c>
      <c r="B989" s="8" t="s">
        <v>3467</v>
      </c>
      <c r="C989" s="19"/>
      <c r="D989" s="19"/>
    </row>
    <row r="990">
      <c r="A990" s="6" t="s">
        <v>3319</v>
      </c>
      <c r="B990" s="8" t="s">
        <v>3468</v>
      </c>
      <c r="C990" s="19"/>
      <c r="D990" s="19"/>
    </row>
    <row r="991">
      <c r="A991" s="6" t="s">
        <v>3320</v>
      </c>
      <c r="B991" s="8" t="s">
        <v>3469</v>
      </c>
      <c r="C991" s="19"/>
      <c r="D991" s="19"/>
    </row>
    <row r="992">
      <c r="A992" s="6" t="s">
        <v>3321</v>
      </c>
      <c r="B992" s="8" t="s">
        <v>3470</v>
      </c>
      <c r="C992" s="19"/>
      <c r="D992" s="19"/>
    </row>
    <row r="993">
      <c r="A993" s="6" t="s">
        <v>3322</v>
      </c>
      <c r="B993" s="8" t="s">
        <v>3471</v>
      </c>
      <c r="C993" s="19"/>
      <c r="D993" s="19"/>
    </row>
    <row r="994">
      <c r="A994" s="6" t="s">
        <v>3323</v>
      </c>
      <c r="B994" s="8" t="s">
        <v>2953</v>
      </c>
      <c r="C994" s="19"/>
      <c r="D994" s="19"/>
    </row>
    <row r="995">
      <c r="A995" s="6" t="s">
        <v>3324</v>
      </c>
      <c r="B995" s="8" t="s">
        <v>2954</v>
      </c>
      <c r="C995" s="19"/>
      <c r="D995" s="19"/>
    </row>
    <row r="996">
      <c r="A996" s="6" t="s">
        <v>3325</v>
      </c>
      <c r="B996" s="8" t="s">
        <v>2955</v>
      </c>
      <c r="C996" s="19"/>
      <c r="D996" s="19"/>
    </row>
    <row r="997">
      <c r="A997" s="6" t="s">
        <v>3326</v>
      </c>
      <c r="B997" s="8" t="s">
        <v>2956</v>
      </c>
      <c r="C997" s="19"/>
      <c r="D997" s="19"/>
    </row>
    <row r="998">
      <c r="A998" s="6" t="s">
        <v>3327</v>
      </c>
      <c r="B998" s="8" t="s">
        <v>3472</v>
      </c>
      <c r="C998" s="19"/>
      <c r="D998" s="19"/>
    </row>
    <row r="999">
      <c r="A999" s="6" t="s">
        <v>2912</v>
      </c>
      <c r="B999" s="8" t="s">
        <v>3475</v>
      </c>
      <c r="C999" s="19"/>
      <c r="D999" s="19"/>
    </row>
    <row r="1001">
      <c r="A1001" s="3" t="s">
        <v>3304</v>
      </c>
      <c r="B1001" s="0" t="s">
        <v>746</v>
      </c>
    </row>
    <row r="1002">
      <c r="A1002" s="3" t="s">
        <v>3296</v>
      </c>
      <c r="B1002" s="0" t="s">
        <v>627</v>
      </c>
    </row>
    <row r="1003">
      <c r="A1003" s="3" t="s">
        <v>3297</v>
      </c>
      <c r="B1003" s="0" t="s">
        <v>655</v>
      </c>
    </row>
    <row r="1004">
      <c r="A1004" s="3" t="s">
        <v>2885</v>
      </c>
      <c r="B1004" s="0" t="s">
        <v>2898</v>
      </c>
    </row>
    <row r="1005">
      <c r="A1005" s="3" t="s">
        <v>2725</v>
      </c>
      <c r="B1005" s="0" t="s">
        <v>2726</v>
      </c>
    </row>
    <row r="1006">
      <c r="A1006" s="11" t="s">
        <v>151</v>
      </c>
      <c r="B1006" s="13" t="s">
        <v>151</v>
      </c>
      <c r="C1006" s="6" t="s">
        <v>3379</v>
      </c>
      <c r="D1006" s="6" t="s">
        <v>3380</v>
      </c>
    </row>
    <row r="1007">
      <c r="A1007" s="14" t="s">
        <v>151</v>
      </c>
      <c r="B1007" s="16" t="s">
        <v>151</v>
      </c>
      <c r="C1007" s="8" t="s">
        <v>3473</v>
      </c>
      <c r="D1007" s="8" t="s">
        <v>3474</v>
      </c>
    </row>
    <row r="1008">
      <c r="A1008" s="6" t="s">
        <v>3378</v>
      </c>
      <c r="B1008" s="8" t="s">
        <v>2949</v>
      </c>
      <c r="C1008" s="19"/>
      <c r="D1008" s="19"/>
    </row>
    <row r="1009">
      <c r="A1009" s="6" t="s">
        <v>3313</v>
      </c>
      <c r="B1009" s="8" t="s">
        <v>3463</v>
      </c>
      <c r="C1009" s="19"/>
      <c r="D1009" s="19"/>
    </row>
    <row r="1010">
      <c r="A1010" s="6" t="s">
        <v>3314</v>
      </c>
      <c r="B1010" s="8" t="s">
        <v>3464</v>
      </c>
      <c r="C1010" s="19"/>
      <c r="D1010" s="19"/>
    </row>
    <row r="1011">
      <c r="A1011" s="6" t="s">
        <v>3315</v>
      </c>
      <c r="B1011" s="8" t="s">
        <v>3465</v>
      </c>
      <c r="C1011" s="19"/>
      <c r="D1011" s="19"/>
    </row>
    <row r="1012">
      <c r="A1012" s="6" t="s">
        <v>3316</v>
      </c>
      <c r="B1012" s="8" t="s">
        <v>3466</v>
      </c>
      <c r="C1012" s="19"/>
      <c r="D1012" s="19"/>
    </row>
    <row r="1013">
      <c r="A1013" s="6" t="s">
        <v>3317</v>
      </c>
      <c r="B1013" s="8" t="s">
        <v>2951</v>
      </c>
      <c r="C1013" s="19"/>
      <c r="D1013" s="19"/>
    </row>
    <row r="1014">
      <c r="A1014" s="6" t="s">
        <v>3318</v>
      </c>
      <c r="B1014" s="8" t="s">
        <v>3467</v>
      </c>
      <c r="C1014" s="19"/>
      <c r="D1014" s="19"/>
    </row>
    <row r="1015">
      <c r="A1015" s="6" t="s">
        <v>3319</v>
      </c>
      <c r="B1015" s="8" t="s">
        <v>3468</v>
      </c>
      <c r="C1015" s="19"/>
      <c r="D1015" s="19"/>
    </row>
    <row r="1016">
      <c r="A1016" s="6" t="s">
        <v>3320</v>
      </c>
      <c r="B1016" s="8" t="s">
        <v>3469</v>
      </c>
      <c r="C1016" s="19"/>
      <c r="D1016" s="19"/>
    </row>
    <row r="1017">
      <c r="A1017" s="6" t="s">
        <v>3321</v>
      </c>
      <c r="B1017" s="8" t="s">
        <v>3470</v>
      </c>
      <c r="C1017" s="19"/>
      <c r="D1017" s="19"/>
    </row>
    <row r="1018">
      <c r="A1018" s="6" t="s">
        <v>3322</v>
      </c>
      <c r="B1018" s="8" t="s">
        <v>3471</v>
      </c>
      <c r="C1018" s="19"/>
      <c r="D1018" s="19"/>
    </row>
    <row r="1019">
      <c r="A1019" s="6" t="s">
        <v>3323</v>
      </c>
      <c r="B1019" s="8" t="s">
        <v>2953</v>
      </c>
      <c r="C1019" s="19"/>
      <c r="D1019" s="19"/>
    </row>
    <row r="1020">
      <c r="A1020" s="6" t="s">
        <v>3324</v>
      </c>
      <c r="B1020" s="8" t="s">
        <v>2954</v>
      </c>
      <c r="C1020" s="19"/>
      <c r="D1020" s="19"/>
    </row>
    <row r="1021">
      <c r="A1021" s="6" t="s">
        <v>3325</v>
      </c>
      <c r="B1021" s="8" t="s">
        <v>2955</v>
      </c>
      <c r="C1021" s="19"/>
      <c r="D1021" s="19"/>
    </row>
    <row r="1022">
      <c r="A1022" s="6" t="s">
        <v>3326</v>
      </c>
      <c r="B1022" s="8" t="s">
        <v>2956</v>
      </c>
      <c r="C1022" s="19"/>
      <c r="D1022" s="19"/>
    </row>
    <row r="1023">
      <c r="A1023" s="6" t="s">
        <v>3327</v>
      </c>
      <c r="B1023" s="8" t="s">
        <v>3472</v>
      </c>
      <c r="C1023" s="19"/>
      <c r="D1023" s="19"/>
    </row>
    <row r="1024">
      <c r="A1024" s="6" t="s">
        <v>2912</v>
      </c>
      <c r="B1024" s="8" t="s">
        <v>3475</v>
      </c>
      <c r="C1024" s="19"/>
      <c r="D1024" s="19"/>
    </row>
    <row r="1026">
      <c r="A1026" s="3" t="s">
        <v>3304</v>
      </c>
      <c r="B1026" s="0" t="s">
        <v>656</v>
      </c>
    </row>
    <row r="1027">
      <c r="A1027" s="3" t="s">
        <v>3296</v>
      </c>
      <c r="B1027" s="0" t="s">
        <v>627</v>
      </c>
    </row>
    <row r="1028">
      <c r="A1028" s="3" t="s">
        <v>3297</v>
      </c>
      <c r="B1028" s="0" t="s">
        <v>655</v>
      </c>
    </row>
    <row r="1029">
      <c r="A1029" s="3" t="s">
        <v>2885</v>
      </c>
      <c r="B1029" s="0" t="s">
        <v>2898</v>
      </c>
    </row>
    <row r="1030">
      <c r="A1030" s="3" t="s">
        <v>2725</v>
      </c>
      <c r="B1030" s="0" t="s">
        <v>2726</v>
      </c>
    </row>
    <row r="1031">
      <c r="A1031" s="11" t="s">
        <v>151</v>
      </c>
      <c r="B1031" s="13" t="s">
        <v>151</v>
      </c>
      <c r="C1031" s="6" t="s">
        <v>3379</v>
      </c>
      <c r="D1031" s="6" t="s">
        <v>3380</v>
      </c>
    </row>
    <row r="1032">
      <c r="A1032" s="14" t="s">
        <v>151</v>
      </c>
      <c r="B1032" s="16" t="s">
        <v>151</v>
      </c>
      <c r="C1032" s="8" t="s">
        <v>3473</v>
      </c>
      <c r="D1032" s="8" t="s">
        <v>3474</v>
      </c>
    </row>
    <row r="1033">
      <c r="A1033" s="6" t="s">
        <v>3378</v>
      </c>
      <c r="B1033" s="8" t="s">
        <v>2949</v>
      </c>
      <c r="C1033" s="19"/>
      <c r="D1033" s="19"/>
    </row>
    <row r="1034">
      <c r="A1034" s="6" t="s">
        <v>3313</v>
      </c>
      <c r="B1034" s="8" t="s">
        <v>3463</v>
      </c>
      <c r="C1034" s="19"/>
      <c r="D1034" s="19"/>
    </row>
    <row r="1035">
      <c r="A1035" s="6" t="s">
        <v>3314</v>
      </c>
      <c r="B1035" s="8" t="s">
        <v>3464</v>
      </c>
      <c r="C1035" s="19"/>
      <c r="D1035" s="19"/>
    </row>
    <row r="1036">
      <c r="A1036" s="6" t="s">
        <v>3315</v>
      </c>
      <c r="B1036" s="8" t="s">
        <v>3465</v>
      </c>
      <c r="C1036" s="19"/>
      <c r="D1036" s="19"/>
    </row>
    <row r="1037">
      <c r="A1037" s="6" t="s">
        <v>3316</v>
      </c>
      <c r="B1037" s="8" t="s">
        <v>3466</v>
      </c>
      <c r="C1037" s="19"/>
      <c r="D1037" s="19"/>
    </row>
    <row r="1038">
      <c r="A1038" s="6" t="s">
        <v>3317</v>
      </c>
      <c r="B1038" s="8" t="s">
        <v>2951</v>
      </c>
      <c r="C1038" s="19"/>
      <c r="D1038" s="19"/>
    </row>
    <row r="1039">
      <c r="A1039" s="6" t="s">
        <v>3318</v>
      </c>
      <c r="B1039" s="8" t="s">
        <v>3467</v>
      </c>
      <c r="C1039" s="19"/>
      <c r="D1039" s="19"/>
    </row>
    <row r="1040">
      <c r="A1040" s="6" t="s">
        <v>3319</v>
      </c>
      <c r="B1040" s="8" t="s">
        <v>3468</v>
      </c>
      <c r="C1040" s="19"/>
      <c r="D1040" s="19"/>
    </row>
    <row r="1041">
      <c r="A1041" s="6" t="s">
        <v>3320</v>
      </c>
      <c r="B1041" s="8" t="s">
        <v>3469</v>
      </c>
      <c r="C1041" s="19"/>
      <c r="D1041" s="19"/>
    </row>
    <row r="1042">
      <c r="A1042" s="6" t="s">
        <v>3321</v>
      </c>
      <c r="B1042" s="8" t="s">
        <v>3470</v>
      </c>
      <c r="C1042" s="19"/>
      <c r="D1042" s="19"/>
    </row>
    <row r="1043">
      <c r="A1043" s="6" t="s">
        <v>3322</v>
      </c>
      <c r="B1043" s="8" t="s">
        <v>3471</v>
      </c>
      <c r="C1043" s="19"/>
      <c r="D1043" s="19"/>
    </row>
    <row r="1044">
      <c r="A1044" s="6" t="s">
        <v>3323</v>
      </c>
      <c r="B1044" s="8" t="s">
        <v>2953</v>
      </c>
      <c r="C1044" s="19"/>
      <c r="D1044" s="19"/>
    </row>
    <row r="1045">
      <c r="A1045" s="6" t="s">
        <v>3324</v>
      </c>
      <c r="B1045" s="8" t="s">
        <v>2954</v>
      </c>
      <c r="C1045" s="19"/>
      <c r="D1045" s="19"/>
    </row>
    <row r="1046">
      <c r="A1046" s="6" t="s">
        <v>3325</v>
      </c>
      <c r="B1046" s="8" t="s">
        <v>2955</v>
      </c>
      <c r="C1046" s="19"/>
      <c r="D1046" s="19"/>
    </row>
    <row r="1047">
      <c r="A1047" s="6" t="s">
        <v>3326</v>
      </c>
      <c r="B1047" s="8" t="s">
        <v>2956</v>
      </c>
      <c r="C1047" s="19"/>
      <c r="D1047" s="19"/>
    </row>
    <row r="1048">
      <c r="A1048" s="6" t="s">
        <v>3327</v>
      </c>
      <c r="B1048" s="8" t="s">
        <v>3472</v>
      </c>
      <c r="C1048" s="19"/>
      <c r="D1048" s="19"/>
    </row>
    <row r="1049">
      <c r="A1049" s="6" t="s">
        <v>2912</v>
      </c>
      <c r="B1049" s="8" t="s">
        <v>3475</v>
      </c>
      <c r="C1049" s="19"/>
      <c r="D1049" s="19"/>
    </row>
    <row r="1051">
      <c r="A1051" s="3" t="s">
        <v>3304</v>
      </c>
      <c r="B1051" s="0" t="s">
        <v>746</v>
      </c>
    </row>
    <row r="1052">
      <c r="A1052" s="3" t="s">
        <v>3296</v>
      </c>
      <c r="B1052" s="0" t="s">
        <v>693</v>
      </c>
    </row>
    <row r="1053">
      <c r="A1053" s="3" t="s">
        <v>3297</v>
      </c>
      <c r="B1053" s="0" t="s">
        <v>3303</v>
      </c>
    </row>
    <row r="1054">
      <c r="A1054" s="3" t="s">
        <v>2885</v>
      </c>
      <c r="B1054" s="0" t="s">
        <v>2898</v>
      </c>
    </row>
    <row r="1055">
      <c r="A1055" s="3" t="s">
        <v>2725</v>
      </c>
      <c r="B1055" s="0" t="s">
        <v>2726</v>
      </c>
    </row>
    <row r="1056">
      <c r="A1056" s="11" t="s">
        <v>151</v>
      </c>
      <c r="B1056" s="13" t="s">
        <v>151</v>
      </c>
      <c r="C1056" s="6" t="s">
        <v>3379</v>
      </c>
      <c r="D1056" s="6" t="s">
        <v>3380</v>
      </c>
    </row>
    <row r="1057">
      <c r="A1057" s="14" t="s">
        <v>151</v>
      </c>
      <c r="B1057" s="16" t="s">
        <v>151</v>
      </c>
      <c r="C1057" s="8" t="s">
        <v>3473</v>
      </c>
      <c r="D1057" s="8" t="s">
        <v>3474</v>
      </c>
    </row>
    <row r="1058">
      <c r="A1058" s="6" t="s">
        <v>3378</v>
      </c>
      <c r="B1058" s="8" t="s">
        <v>2949</v>
      </c>
      <c r="C1058" s="19"/>
      <c r="D1058" s="19"/>
    </row>
    <row r="1059">
      <c r="A1059" s="6" t="s">
        <v>3313</v>
      </c>
      <c r="B1059" s="8" t="s">
        <v>3463</v>
      </c>
      <c r="C1059" s="19"/>
      <c r="D1059" s="19"/>
    </row>
    <row r="1060">
      <c r="A1060" s="6" t="s">
        <v>3314</v>
      </c>
      <c r="B1060" s="8" t="s">
        <v>3464</v>
      </c>
      <c r="C1060" s="19"/>
      <c r="D1060" s="19"/>
    </row>
    <row r="1061">
      <c r="A1061" s="6" t="s">
        <v>3315</v>
      </c>
      <c r="B1061" s="8" t="s">
        <v>3465</v>
      </c>
      <c r="C1061" s="19"/>
      <c r="D1061" s="19"/>
    </row>
    <row r="1062">
      <c r="A1062" s="6" t="s">
        <v>3316</v>
      </c>
      <c r="B1062" s="8" t="s">
        <v>3466</v>
      </c>
      <c r="C1062" s="19"/>
      <c r="D1062" s="19"/>
    </row>
    <row r="1063">
      <c r="A1063" s="6" t="s">
        <v>3317</v>
      </c>
      <c r="B1063" s="8" t="s">
        <v>2951</v>
      </c>
      <c r="C1063" s="19"/>
      <c r="D1063" s="19"/>
    </row>
    <row r="1064">
      <c r="A1064" s="6" t="s">
        <v>3318</v>
      </c>
      <c r="B1064" s="8" t="s">
        <v>3467</v>
      </c>
      <c r="C1064" s="19"/>
      <c r="D1064" s="19"/>
    </row>
    <row r="1065">
      <c r="A1065" s="6" t="s">
        <v>3319</v>
      </c>
      <c r="B1065" s="8" t="s">
        <v>3468</v>
      </c>
      <c r="C1065" s="19"/>
      <c r="D1065" s="19"/>
    </row>
    <row r="1066">
      <c r="A1066" s="6" t="s">
        <v>3320</v>
      </c>
      <c r="B1066" s="8" t="s">
        <v>3469</v>
      </c>
      <c r="C1066" s="19"/>
      <c r="D1066" s="19"/>
    </row>
    <row r="1067">
      <c r="A1067" s="6" t="s">
        <v>3321</v>
      </c>
      <c r="B1067" s="8" t="s">
        <v>3470</v>
      </c>
      <c r="C1067" s="19"/>
      <c r="D1067" s="19"/>
    </row>
    <row r="1068">
      <c r="A1068" s="6" t="s">
        <v>3322</v>
      </c>
      <c r="B1068" s="8" t="s">
        <v>3471</v>
      </c>
      <c r="C1068" s="19"/>
      <c r="D1068" s="19"/>
    </row>
    <row r="1069">
      <c r="A1069" s="6" t="s">
        <v>3323</v>
      </c>
      <c r="B1069" s="8" t="s">
        <v>2953</v>
      </c>
      <c r="C1069" s="19"/>
      <c r="D1069" s="19"/>
    </row>
    <row r="1070">
      <c r="A1070" s="6" t="s">
        <v>3324</v>
      </c>
      <c r="B1070" s="8" t="s">
        <v>2954</v>
      </c>
      <c r="C1070" s="19"/>
      <c r="D1070" s="19"/>
    </row>
    <row r="1071">
      <c r="A1071" s="6" t="s">
        <v>3325</v>
      </c>
      <c r="B1071" s="8" t="s">
        <v>2955</v>
      </c>
      <c r="C1071" s="19"/>
      <c r="D1071" s="19"/>
    </row>
    <row r="1072">
      <c r="A1072" s="6" t="s">
        <v>3326</v>
      </c>
      <c r="B1072" s="8" t="s">
        <v>2956</v>
      </c>
      <c r="C1072" s="19"/>
      <c r="D1072" s="19"/>
    </row>
    <row r="1073">
      <c r="A1073" s="6" t="s">
        <v>3327</v>
      </c>
      <c r="B1073" s="8" t="s">
        <v>3472</v>
      </c>
      <c r="C1073" s="19"/>
      <c r="D1073" s="19"/>
    </row>
    <row r="1074">
      <c r="A1074" s="6" t="s">
        <v>2912</v>
      </c>
      <c r="B1074" s="8" t="s">
        <v>3475</v>
      </c>
      <c r="C1074" s="19"/>
      <c r="D1074" s="19"/>
    </row>
    <row r="1076">
      <c r="A1076" s="3" t="s">
        <v>3304</v>
      </c>
      <c r="B1076" s="0" t="s">
        <v>656</v>
      </c>
    </row>
    <row r="1077">
      <c r="A1077" s="3" t="s">
        <v>3296</v>
      </c>
      <c r="B1077" s="0" t="s">
        <v>693</v>
      </c>
    </row>
    <row r="1078">
      <c r="A1078" s="3" t="s">
        <v>3297</v>
      </c>
      <c r="B1078" s="0" t="s">
        <v>3303</v>
      </c>
    </row>
    <row r="1079">
      <c r="A1079" s="3" t="s">
        <v>2885</v>
      </c>
      <c r="B1079" s="0" t="s">
        <v>2898</v>
      </c>
    </row>
    <row r="1080">
      <c r="A1080" s="3" t="s">
        <v>2725</v>
      </c>
      <c r="B1080" s="0" t="s">
        <v>2726</v>
      </c>
    </row>
    <row r="1081">
      <c r="A1081" s="11" t="s">
        <v>151</v>
      </c>
      <c r="B1081" s="13" t="s">
        <v>151</v>
      </c>
      <c r="C1081" s="6" t="s">
        <v>3379</v>
      </c>
      <c r="D1081" s="6" t="s">
        <v>3380</v>
      </c>
    </row>
    <row r="1082">
      <c r="A1082" s="14" t="s">
        <v>151</v>
      </c>
      <c r="B1082" s="16" t="s">
        <v>151</v>
      </c>
      <c r="C1082" s="8" t="s">
        <v>3473</v>
      </c>
      <c r="D1082" s="8" t="s">
        <v>3474</v>
      </c>
    </row>
    <row r="1083">
      <c r="A1083" s="6" t="s">
        <v>3378</v>
      </c>
      <c r="B1083" s="8" t="s">
        <v>2949</v>
      </c>
      <c r="C1083" s="19"/>
      <c r="D1083" s="19"/>
    </row>
    <row r="1084">
      <c r="A1084" s="6" t="s">
        <v>3313</v>
      </c>
      <c r="B1084" s="8" t="s">
        <v>3463</v>
      </c>
      <c r="C1084" s="19"/>
      <c r="D1084" s="19"/>
    </row>
    <row r="1085">
      <c r="A1085" s="6" t="s">
        <v>3314</v>
      </c>
      <c r="B1085" s="8" t="s">
        <v>3464</v>
      </c>
      <c r="C1085" s="19"/>
      <c r="D1085" s="19"/>
    </row>
    <row r="1086">
      <c r="A1086" s="6" t="s">
        <v>3315</v>
      </c>
      <c r="B1086" s="8" t="s">
        <v>3465</v>
      </c>
      <c r="C1086" s="19"/>
      <c r="D1086" s="19"/>
    </row>
    <row r="1087">
      <c r="A1087" s="6" t="s">
        <v>3316</v>
      </c>
      <c r="B1087" s="8" t="s">
        <v>3466</v>
      </c>
      <c r="C1087" s="19"/>
      <c r="D1087" s="19"/>
    </row>
    <row r="1088">
      <c r="A1088" s="6" t="s">
        <v>3317</v>
      </c>
      <c r="B1088" s="8" t="s">
        <v>2951</v>
      </c>
      <c r="C1088" s="19"/>
      <c r="D1088" s="19"/>
    </row>
    <row r="1089">
      <c r="A1089" s="6" t="s">
        <v>3318</v>
      </c>
      <c r="B1089" s="8" t="s">
        <v>3467</v>
      </c>
      <c r="C1089" s="19"/>
      <c r="D1089" s="19"/>
    </row>
    <row r="1090">
      <c r="A1090" s="6" t="s">
        <v>3319</v>
      </c>
      <c r="B1090" s="8" t="s">
        <v>3468</v>
      </c>
      <c r="C1090" s="19"/>
      <c r="D1090" s="19"/>
    </row>
    <row r="1091">
      <c r="A1091" s="6" t="s">
        <v>3320</v>
      </c>
      <c r="B1091" s="8" t="s">
        <v>3469</v>
      </c>
      <c r="C1091" s="19"/>
      <c r="D1091" s="19"/>
    </row>
    <row r="1092">
      <c r="A1092" s="6" t="s">
        <v>3321</v>
      </c>
      <c r="B1092" s="8" t="s">
        <v>3470</v>
      </c>
      <c r="C1092" s="19"/>
      <c r="D1092" s="19"/>
    </row>
    <row r="1093">
      <c r="A1093" s="6" t="s">
        <v>3322</v>
      </c>
      <c r="B1093" s="8" t="s">
        <v>3471</v>
      </c>
      <c r="C1093" s="19"/>
      <c r="D1093" s="19"/>
    </row>
    <row r="1094">
      <c r="A1094" s="6" t="s">
        <v>3323</v>
      </c>
      <c r="B1094" s="8" t="s">
        <v>2953</v>
      </c>
      <c r="C1094" s="19"/>
      <c r="D1094" s="19"/>
    </row>
    <row r="1095">
      <c r="A1095" s="6" t="s">
        <v>3324</v>
      </c>
      <c r="B1095" s="8" t="s">
        <v>2954</v>
      </c>
      <c r="C1095" s="19"/>
      <c r="D1095" s="19"/>
    </row>
    <row r="1096">
      <c r="A1096" s="6" t="s">
        <v>3325</v>
      </c>
      <c r="B1096" s="8" t="s">
        <v>2955</v>
      </c>
      <c r="C1096" s="19"/>
      <c r="D1096" s="19"/>
    </row>
    <row r="1097">
      <c r="A1097" s="6" t="s">
        <v>3326</v>
      </c>
      <c r="B1097" s="8" t="s">
        <v>2956</v>
      </c>
      <c r="C1097" s="19"/>
      <c r="D1097" s="19"/>
    </row>
    <row r="1098">
      <c r="A1098" s="6" t="s">
        <v>3327</v>
      </c>
      <c r="B1098" s="8" t="s">
        <v>3472</v>
      </c>
      <c r="C1098" s="19"/>
      <c r="D1098" s="19"/>
    </row>
    <row r="1099">
      <c r="A1099" s="6" t="s">
        <v>2912</v>
      </c>
      <c r="B1099" s="8" t="s">
        <v>3475</v>
      </c>
      <c r="C1099" s="19"/>
      <c r="D1099" s="19"/>
    </row>
    <row r="1101">
      <c r="A1101" s="3" t="s">
        <v>3304</v>
      </c>
      <c r="B1101" s="0" t="s">
        <v>746</v>
      </c>
    </row>
    <row r="1102">
      <c r="A1102" s="3" t="s">
        <v>3296</v>
      </c>
      <c r="B1102" s="0" t="s">
        <v>603</v>
      </c>
    </row>
    <row r="1103">
      <c r="A1103" s="3" t="s">
        <v>3297</v>
      </c>
      <c r="B1103" s="0" t="s">
        <v>3303</v>
      </c>
    </row>
    <row r="1104">
      <c r="A1104" s="3" t="s">
        <v>2885</v>
      </c>
      <c r="B1104" s="0" t="s">
        <v>2898</v>
      </c>
    </row>
    <row r="1105">
      <c r="A1105" s="3" t="s">
        <v>2725</v>
      </c>
      <c r="B1105" s="0" t="s">
        <v>2726</v>
      </c>
    </row>
    <row r="1106">
      <c r="A1106" s="11" t="s">
        <v>151</v>
      </c>
      <c r="B1106" s="13" t="s">
        <v>151</v>
      </c>
      <c r="C1106" s="6" t="s">
        <v>3379</v>
      </c>
      <c r="D1106" s="6" t="s">
        <v>3380</v>
      </c>
    </row>
    <row r="1107">
      <c r="A1107" s="14" t="s">
        <v>151</v>
      </c>
      <c r="B1107" s="16" t="s">
        <v>151</v>
      </c>
      <c r="C1107" s="8" t="s">
        <v>3473</v>
      </c>
      <c r="D1107" s="8" t="s">
        <v>3474</v>
      </c>
    </row>
    <row r="1108">
      <c r="A1108" s="6" t="s">
        <v>3378</v>
      </c>
      <c r="B1108" s="8" t="s">
        <v>2949</v>
      </c>
      <c r="C1108" s="19"/>
      <c r="D1108" s="19"/>
    </row>
    <row r="1109">
      <c r="A1109" s="6" t="s">
        <v>3313</v>
      </c>
      <c r="B1109" s="8" t="s">
        <v>3463</v>
      </c>
      <c r="C1109" s="19"/>
      <c r="D1109" s="19"/>
    </row>
    <row r="1110">
      <c r="A1110" s="6" t="s">
        <v>3314</v>
      </c>
      <c r="B1110" s="8" t="s">
        <v>3464</v>
      </c>
      <c r="C1110" s="19"/>
      <c r="D1110" s="19"/>
    </row>
    <row r="1111">
      <c r="A1111" s="6" t="s">
        <v>3315</v>
      </c>
      <c r="B1111" s="8" t="s">
        <v>3465</v>
      </c>
      <c r="C1111" s="19"/>
      <c r="D1111" s="19"/>
    </row>
    <row r="1112">
      <c r="A1112" s="6" t="s">
        <v>3316</v>
      </c>
      <c r="B1112" s="8" t="s">
        <v>3466</v>
      </c>
      <c r="C1112" s="19"/>
      <c r="D1112" s="19"/>
    </row>
    <row r="1113">
      <c r="A1113" s="6" t="s">
        <v>3317</v>
      </c>
      <c r="B1113" s="8" t="s">
        <v>2951</v>
      </c>
      <c r="C1113" s="19"/>
      <c r="D1113" s="19"/>
    </row>
    <row r="1114">
      <c r="A1114" s="6" t="s">
        <v>3318</v>
      </c>
      <c r="B1114" s="8" t="s">
        <v>3467</v>
      </c>
      <c r="C1114" s="19"/>
      <c r="D1114" s="19"/>
    </row>
    <row r="1115">
      <c r="A1115" s="6" t="s">
        <v>3319</v>
      </c>
      <c r="B1115" s="8" t="s">
        <v>3468</v>
      </c>
      <c r="C1115" s="19"/>
      <c r="D1115" s="19"/>
    </row>
    <row r="1116">
      <c r="A1116" s="6" t="s">
        <v>3320</v>
      </c>
      <c r="B1116" s="8" t="s">
        <v>3469</v>
      </c>
      <c r="C1116" s="19"/>
      <c r="D1116" s="19"/>
    </row>
    <row r="1117">
      <c r="A1117" s="6" t="s">
        <v>3321</v>
      </c>
      <c r="B1117" s="8" t="s">
        <v>3470</v>
      </c>
      <c r="C1117" s="19"/>
      <c r="D1117" s="19"/>
    </row>
    <row r="1118">
      <c r="A1118" s="6" t="s">
        <v>3322</v>
      </c>
      <c r="B1118" s="8" t="s">
        <v>3471</v>
      </c>
      <c r="C1118" s="19"/>
      <c r="D1118" s="19"/>
    </row>
    <row r="1119">
      <c r="A1119" s="6" t="s">
        <v>3323</v>
      </c>
      <c r="B1119" s="8" t="s">
        <v>2953</v>
      </c>
      <c r="C1119" s="19"/>
      <c r="D1119" s="19"/>
    </row>
    <row r="1120">
      <c r="A1120" s="6" t="s">
        <v>3324</v>
      </c>
      <c r="B1120" s="8" t="s">
        <v>2954</v>
      </c>
      <c r="C1120" s="19"/>
      <c r="D1120" s="19"/>
    </row>
    <row r="1121">
      <c r="A1121" s="6" t="s">
        <v>3325</v>
      </c>
      <c r="B1121" s="8" t="s">
        <v>2955</v>
      </c>
      <c r="C1121" s="19"/>
      <c r="D1121" s="19"/>
    </row>
    <row r="1122">
      <c r="A1122" s="6" t="s">
        <v>3326</v>
      </c>
      <c r="B1122" s="8" t="s">
        <v>2956</v>
      </c>
      <c r="C1122" s="19"/>
      <c r="D1122" s="19"/>
    </row>
    <row r="1123">
      <c r="A1123" s="6" t="s">
        <v>3327</v>
      </c>
      <c r="B1123" s="8" t="s">
        <v>3472</v>
      </c>
      <c r="C1123" s="19"/>
      <c r="D1123" s="19"/>
    </row>
    <row r="1124">
      <c r="A1124" s="6" t="s">
        <v>2912</v>
      </c>
      <c r="B1124" s="8" t="s">
        <v>3475</v>
      </c>
      <c r="C1124" s="19"/>
      <c r="D1124" s="19"/>
    </row>
    <row r="1126">
      <c r="A1126" s="3" t="s">
        <v>3304</v>
      </c>
      <c r="B1126" s="0" t="s">
        <v>656</v>
      </c>
    </row>
    <row r="1127">
      <c r="A1127" s="3" t="s">
        <v>3296</v>
      </c>
      <c r="B1127" s="0" t="s">
        <v>603</v>
      </c>
    </row>
    <row r="1128">
      <c r="A1128" s="3" t="s">
        <v>3297</v>
      </c>
      <c r="B1128" s="0" t="s">
        <v>3303</v>
      </c>
    </row>
    <row r="1129">
      <c r="A1129" s="3" t="s">
        <v>2885</v>
      </c>
      <c r="B1129" s="0" t="s">
        <v>2898</v>
      </c>
    </row>
    <row r="1130">
      <c r="A1130" s="3" t="s">
        <v>2725</v>
      </c>
      <c r="B1130" s="0" t="s">
        <v>2726</v>
      </c>
    </row>
    <row r="1131">
      <c r="A1131" s="11" t="s">
        <v>151</v>
      </c>
      <c r="B1131" s="13" t="s">
        <v>151</v>
      </c>
      <c r="C1131" s="6" t="s">
        <v>3379</v>
      </c>
      <c r="D1131" s="6" t="s">
        <v>3380</v>
      </c>
    </row>
    <row r="1132">
      <c r="A1132" s="14" t="s">
        <v>151</v>
      </c>
      <c r="B1132" s="16" t="s">
        <v>151</v>
      </c>
      <c r="C1132" s="8" t="s">
        <v>3473</v>
      </c>
      <c r="D1132" s="8" t="s">
        <v>3474</v>
      </c>
    </row>
    <row r="1133">
      <c r="A1133" s="6" t="s">
        <v>3378</v>
      </c>
      <c r="B1133" s="8" t="s">
        <v>2949</v>
      </c>
      <c r="C1133" s="19"/>
      <c r="D1133" s="19"/>
    </row>
    <row r="1134">
      <c r="A1134" s="6" t="s">
        <v>3313</v>
      </c>
      <c r="B1134" s="8" t="s">
        <v>3463</v>
      </c>
      <c r="C1134" s="19"/>
      <c r="D1134" s="19"/>
    </row>
    <row r="1135">
      <c r="A1135" s="6" t="s">
        <v>3314</v>
      </c>
      <c r="B1135" s="8" t="s">
        <v>3464</v>
      </c>
      <c r="C1135" s="19"/>
      <c r="D1135" s="19"/>
    </row>
    <row r="1136">
      <c r="A1136" s="6" t="s">
        <v>3315</v>
      </c>
      <c r="B1136" s="8" t="s">
        <v>3465</v>
      </c>
      <c r="C1136" s="19"/>
      <c r="D1136" s="19"/>
    </row>
    <row r="1137">
      <c r="A1137" s="6" t="s">
        <v>3316</v>
      </c>
      <c r="B1137" s="8" t="s">
        <v>3466</v>
      </c>
      <c r="C1137" s="19"/>
      <c r="D1137" s="19"/>
    </row>
    <row r="1138">
      <c r="A1138" s="6" t="s">
        <v>3317</v>
      </c>
      <c r="B1138" s="8" t="s">
        <v>2951</v>
      </c>
      <c r="C1138" s="19"/>
      <c r="D1138" s="19"/>
    </row>
    <row r="1139">
      <c r="A1139" s="6" t="s">
        <v>3318</v>
      </c>
      <c r="B1139" s="8" t="s">
        <v>3467</v>
      </c>
      <c r="C1139" s="19"/>
      <c r="D1139" s="19"/>
    </row>
    <row r="1140">
      <c r="A1140" s="6" t="s">
        <v>3319</v>
      </c>
      <c r="B1140" s="8" t="s">
        <v>3468</v>
      </c>
      <c r="C1140" s="19"/>
      <c r="D1140" s="19"/>
    </row>
    <row r="1141">
      <c r="A1141" s="6" t="s">
        <v>3320</v>
      </c>
      <c r="B1141" s="8" t="s">
        <v>3469</v>
      </c>
      <c r="C1141" s="19"/>
      <c r="D1141" s="19"/>
    </row>
    <row r="1142">
      <c r="A1142" s="6" t="s">
        <v>3321</v>
      </c>
      <c r="B1142" s="8" t="s">
        <v>3470</v>
      </c>
      <c r="C1142" s="19"/>
      <c r="D1142" s="19"/>
    </row>
    <row r="1143">
      <c r="A1143" s="6" t="s">
        <v>3322</v>
      </c>
      <c r="B1143" s="8" t="s">
        <v>3471</v>
      </c>
      <c r="C1143" s="19"/>
      <c r="D1143" s="19"/>
    </row>
    <row r="1144">
      <c r="A1144" s="6" t="s">
        <v>3323</v>
      </c>
      <c r="B1144" s="8" t="s">
        <v>2953</v>
      </c>
      <c r="C1144" s="19"/>
      <c r="D1144" s="19"/>
    </row>
    <row r="1145">
      <c r="A1145" s="6" t="s">
        <v>3324</v>
      </c>
      <c r="B1145" s="8" t="s">
        <v>2954</v>
      </c>
      <c r="C1145" s="19"/>
      <c r="D1145" s="19"/>
    </row>
    <row r="1146">
      <c r="A1146" s="6" t="s">
        <v>3325</v>
      </c>
      <c r="B1146" s="8" t="s">
        <v>2955</v>
      </c>
      <c r="C1146" s="19"/>
      <c r="D1146" s="19"/>
    </row>
    <row r="1147">
      <c r="A1147" s="6" t="s">
        <v>3326</v>
      </c>
      <c r="B1147" s="8" t="s">
        <v>2956</v>
      </c>
      <c r="C1147" s="19"/>
      <c r="D1147" s="19"/>
    </row>
    <row r="1148">
      <c r="A1148" s="6" t="s">
        <v>3327</v>
      </c>
      <c r="B1148" s="8" t="s">
        <v>3472</v>
      </c>
      <c r="C1148" s="19"/>
      <c r="D1148" s="19"/>
    </row>
    <row r="1149">
      <c r="A1149" s="6" t="s">
        <v>2912</v>
      </c>
      <c r="B1149" s="8" t="s">
        <v>3475</v>
      </c>
      <c r="C1149" s="19"/>
      <c r="D1149" s="19"/>
    </row>
    <row r="1151">
      <c r="A1151" s="3" t="s">
        <v>3304</v>
      </c>
      <c r="B1151" s="0" t="s">
        <v>746</v>
      </c>
    </row>
    <row r="1152">
      <c r="A1152" s="3" t="s">
        <v>3296</v>
      </c>
      <c r="B1152" s="0" t="s">
        <v>627</v>
      </c>
    </row>
    <row r="1153">
      <c r="A1153" s="3" t="s">
        <v>3297</v>
      </c>
      <c r="B1153" s="0" t="s">
        <v>3303</v>
      </c>
    </row>
    <row r="1154">
      <c r="A1154" s="3" t="s">
        <v>2885</v>
      </c>
      <c r="B1154" s="0" t="s">
        <v>2898</v>
      </c>
    </row>
    <row r="1155">
      <c r="A1155" s="3" t="s">
        <v>2725</v>
      </c>
      <c r="B1155" s="0" t="s">
        <v>2726</v>
      </c>
    </row>
    <row r="1156">
      <c r="A1156" s="11" t="s">
        <v>151</v>
      </c>
      <c r="B1156" s="13" t="s">
        <v>151</v>
      </c>
      <c r="C1156" s="6" t="s">
        <v>3379</v>
      </c>
      <c r="D1156" s="6" t="s">
        <v>3380</v>
      </c>
    </row>
    <row r="1157">
      <c r="A1157" s="14" t="s">
        <v>151</v>
      </c>
      <c r="B1157" s="16" t="s">
        <v>151</v>
      </c>
      <c r="C1157" s="8" t="s">
        <v>3473</v>
      </c>
      <c r="D1157" s="8" t="s">
        <v>3474</v>
      </c>
    </row>
    <row r="1158">
      <c r="A1158" s="6" t="s">
        <v>3378</v>
      </c>
      <c r="B1158" s="8" t="s">
        <v>2949</v>
      </c>
      <c r="C1158" s="19"/>
      <c r="D1158" s="19"/>
    </row>
    <row r="1159">
      <c r="A1159" s="6" t="s">
        <v>3313</v>
      </c>
      <c r="B1159" s="8" t="s">
        <v>3463</v>
      </c>
      <c r="C1159" s="19"/>
      <c r="D1159" s="19"/>
    </row>
    <row r="1160">
      <c r="A1160" s="6" t="s">
        <v>3314</v>
      </c>
      <c r="B1160" s="8" t="s">
        <v>3464</v>
      </c>
      <c r="C1160" s="19"/>
      <c r="D1160" s="19"/>
    </row>
    <row r="1161">
      <c r="A1161" s="6" t="s">
        <v>3315</v>
      </c>
      <c r="B1161" s="8" t="s">
        <v>3465</v>
      </c>
      <c r="C1161" s="19"/>
      <c r="D1161" s="19"/>
    </row>
    <row r="1162">
      <c r="A1162" s="6" t="s">
        <v>3316</v>
      </c>
      <c r="B1162" s="8" t="s">
        <v>3466</v>
      </c>
      <c r="C1162" s="19"/>
      <c r="D1162" s="19"/>
    </row>
    <row r="1163">
      <c r="A1163" s="6" t="s">
        <v>3317</v>
      </c>
      <c r="B1163" s="8" t="s">
        <v>2951</v>
      </c>
      <c r="C1163" s="19"/>
      <c r="D1163" s="19"/>
    </row>
    <row r="1164">
      <c r="A1164" s="6" t="s">
        <v>3318</v>
      </c>
      <c r="B1164" s="8" t="s">
        <v>3467</v>
      </c>
      <c r="C1164" s="19"/>
      <c r="D1164" s="19"/>
    </row>
    <row r="1165">
      <c r="A1165" s="6" t="s">
        <v>3319</v>
      </c>
      <c r="B1165" s="8" t="s">
        <v>3468</v>
      </c>
      <c r="C1165" s="19"/>
      <c r="D1165" s="19"/>
    </row>
    <row r="1166">
      <c r="A1166" s="6" t="s">
        <v>3320</v>
      </c>
      <c r="B1166" s="8" t="s">
        <v>3469</v>
      </c>
      <c r="C1166" s="19"/>
      <c r="D1166" s="19"/>
    </row>
    <row r="1167">
      <c r="A1167" s="6" t="s">
        <v>3321</v>
      </c>
      <c r="B1167" s="8" t="s">
        <v>3470</v>
      </c>
      <c r="C1167" s="19"/>
      <c r="D1167" s="19"/>
    </row>
    <row r="1168">
      <c r="A1168" s="6" t="s">
        <v>3322</v>
      </c>
      <c r="B1168" s="8" t="s">
        <v>3471</v>
      </c>
      <c r="C1168" s="19"/>
      <c r="D1168" s="19"/>
    </row>
    <row r="1169">
      <c r="A1169" s="6" t="s">
        <v>3323</v>
      </c>
      <c r="B1169" s="8" t="s">
        <v>2953</v>
      </c>
      <c r="C1169" s="19"/>
      <c r="D1169" s="19"/>
    </row>
    <row r="1170">
      <c r="A1170" s="6" t="s">
        <v>3324</v>
      </c>
      <c r="B1170" s="8" t="s">
        <v>2954</v>
      </c>
      <c r="C1170" s="19"/>
      <c r="D1170" s="19"/>
    </row>
    <row r="1171">
      <c r="A1171" s="6" t="s">
        <v>3325</v>
      </c>
      <c r="B1171" s="8" t="s">
        <v>2955</v>
      </c>
      <c r="C1171" s="19"/>
      <c r="D1171" s="19"/>
    </row>
    <row r="1172">
      <c r="A1172" s="6" t="s">
        <v>3326</v>
      </c>
      <c r="B1172" s="8" t="s">
        <v>2956</v>
      </c>
      <c r="C1172" s="19"/>
      <c r="D1172" s="19"/>
    </row>
    <row r="1173">
      <c r="A1173" s="6" t="s">
        <v>3327</v>
      </c>
      <c r="B1173" s="8" t="s">
        <v>3472</v>
      </c>
      <c r="C1173" s="19"/>
      <c r="D1173" s="19"/>
    </row>
    <row r="1174">
      <c r="A1174" s="6" t="s">
        <v>2912</v>
      </c>
      <c r="B1174" s="8" t="s">
        <v>3475</v>
      </c>
      <c r="C1174" s="19"/>
      <c r="D1174" s="19"/>
    </row>
    <row r="1176">
      <c r="A1176" s="3" t="s">
        <v>3304</v>
      </c>
      <c r="B1176" s="0" t="s">
        <v>656</v>
      </c>
    </row>
    <row r="1177">
      <c r="A1177" s="3" t="s">
        <v>3296</v>
      </c>
      <c r="B1177" s="0" t="s">
        <v>627</v>
      </c>
    </row>
    <row r="1178">
      <c r="A1178" s="3" t="s">
        <v>3297</v>
      </c>
      <c r="B1178" s="0" t="s">
        <v>3303</v>
      </c>
    </row>
    <row r="1179">
      <c r="A1179" s="3" t="s">
        <v>2885</v>
      </c>
      <c r="B1179" s="0" t="s">
        <v>2898</v>
      </c>
    </row>
    <row r="1180">
      <c r="A1180" s="3" t="s">
        <v>2725</v>
      </c>
      <c r="B1180" s="0" t="s">
        <v>2726</v>
      </c>
    </row>
    <row r="1181">
      <c r="A1181" s="11" t="s">
        <v>151</v>
      </c>
      <c r="B1181" s="13" t="s">
        <v>151</v>
      </c>
      <c r="C1181" s="6" t="s">
        <v>3379</v>
      </c>
      <c r="D1181" s="6" t="s">
        <v>3380</v>
      </c>
    </row>
    <row r="1182">
      <c r="A1182" s="14" t="s">
        <v>151</v>
      </c>
      <c r="B1182" s="16" t="s">
        <v>151</v>
      </c>
      <c r="C1182" s="8" t="s">
        <v>3473</v>
      </c>
      <c r="D1182" s="8" t="s">
        <v>3474</v>
      </c>
    </row>
    <row r="1183">
      <c r="A1183" s="6" t="s">
        <v>3378</v>
      </c>
      <c r="B1183" s="8" t="s">
        <v>2949</v>
      </c>
      <c r="C1183" s="19"/>
      <c r="D1183" s="19"/>
    </row>
    <row r="1184">
      <c r="A1184" s="6" t="s">
        <v>3313</v>
      </c>
      <c r="B1184" s="8" t="s">
        <v>3463</v>
      </c>
      <c r="C1184" s="19"/>
      <c r="D1184" s="19"/>
    </row>
    <row r="1185">
      <c r="A1185" s="6" t="s">
        <v>3314</v>
      </c>
      <c r="B1185" s="8" t="s">
        <v>3464</v>
      </c>
      <c r="C1185" s="19"/>
      <c r="D1185" s="19"/>
    </row>
    <row r="1186">
      <c r="A1186" s="6" t="s">
        <v>3315</v>
      </c>
      <c r="B1186" s="8" t="s">
        <v>3465</v>
      </c>
      <c r="C1186" s="19"/>
      <c r="D1186" s="19"/>
    </row>
    <row r="1187">
      <c r="A1187" s="6" t="s">
        <v>3316</v>
      </c>
      <c r="B1187" s="8" t="s">
        <v>3466</v>
      </c>
      <c r="C1187" s="19"/>
      <c r="D1187" s="19"/>
    </row>
    <row r="1188">
      <c r="A1188" s="6" t="s">
        <v>3317</v>
      </c>
      <c r="B1188" s="8" t="s">
        <v>2951</v>
      </c>
      <c r="C1188" s="19"/>
      <c r="D1188" s="19"/>
    </row>
    <row r="1189">
      <c r="A1189" s="6" t="s">
        <v>3318</v>
      </c>
      <c r="B1189" s="8" t="s">
        <v>3467</v>
      </c>
      <c r="C1189" s="19"/>
      <c r="D1189" s="19"/>
    </row>
    <row r="1190">
      <c r="A1190" s="6" t="s">
        <v>3319</v>
      </c>
      <c r="B1190" s="8" t="s">
        <v>3468</v>
      </c>
      <c r="C1190" s="19"/>
      <c r="D1190" s="19"/>
    </row>
    <row r="1191">
      <c r="A1191" s="6" t="s">
        <v>3320</v>
      </c>
      <c r="B1191" s="8" t="s">
        <v>3469</v>
      </c>
      <c r="C1191" s="19"/>
      <c r="D1191" s="19"/>
    </row>
    <row r="1192">
      <c r="A1192" s="6" t="s">
        <v>3321</v>
      </c>
      <c r="B1192" s="8" t="s">
        <v>3470</v>
      </c>
      <c r="C1192" s="19"/>
      <c r="D1192" s="19"/>
    </row>
    <row r="1193">
      <c r="A1193" s="6" t="s">
        <v>3322</v>
      </c>
      <c r="B1193" s="8" t="s">
        <v>3471</v>
      </c>
      <c r="C1193" s="19"/>
      <c r="D1193" s="19"/>
    </row>
    <row r="1194">
      <c r="A1194" s="6" t="s">
        <v>3323</v>
      </c>
      <c r="B1194" s="8" t="s">
        <v>2953</v>
      </c>
      <c r="C1194" s="19"/>
      <c r="D1194" s="19"/>
    </row>
    <row r="1195">
      <c r="A1195" s="6" t="s">
        <v>3324</v>
      </c>
      <c r="B1195" s="8" t="s">
        <v>2954</v>
      </c>
      <c r="C1195" s="19"/>
      <c r="D1195" s="19"/>
    </row>
    <row r="1196">
      <c r="A1196" s="6" t="s">
        <v>3325</v>
      </c>
      <c r="B1196" s="8" t="s">
        <v>2955</v>
      </c>
      <c r="C1196" s="19"/>
      <c r="D1196" s="19"/>
    </row>
    <row r="1197">
      <c r="A1197" s="6" t="s">
        <v>3326</v>
      </c>
      <c r="B1197" s="8" t="s">
        <v>2956</v>
      </c>
      <c r="C1197" s="19"/>
      <c r="D1197" s="19"/>
    </row>
    <row r="1198">
      <c r="A1198" s="6" t="s">
        <v>3327</v>
      </c>
      <c r="B1198" s="8" t="s">
        <v>3472</v>
      </c>
      <c r="C1198" s="19"/>
      <c r="D1198" s="19"/>
    </row>
    <row r="1199">
      <c r="A1199" s="6" t="s">
        <v>2912</v>
      </c>
      <c r="B1199" s="8" t="s">
        <v>3475</v>
      </c>
      <c r="C1199" s="19"/>
      <c r="D1199" s="19"/>
    </row>
    <row r="1201">
      <c r="A1201" s="3" t="s">
        <v>3304</v>
      </c>
      <c r="B1201" s="0" t="s">
        <v>746</v>
      </c>
    </row>
    <row r="1202">
      <c r="A1202" s="3" t="s">
        <v>3296</v>
      </c>
      <c r="B1202" s="0" t="s">
        <v>693</v>
      </c>
    </row>
    <row r="1203">
      <c r="A1203" s="3" t="s">
        <v>3297</v>
      </c>
      <c r="B1203" s="0" t="s">
        <v>745</v>
      </c>
    </row>
    <row r="1204">
      <c r="A1204" s="3" t="s">
        <v>2885</v>
      </c>
      <c r="B1204" s="0" t="s">
        <v>2898</v>
      </c>
    </row>
    <row r="1205">
      <c r="A1205" s="3" t="s">
        <v>2725</v>
      </c>
      <c r="B1205" s="0" t="s">
        <v>2726</v>
      </c>
    </row>
    <row r="1206">
      <c r="A1206" s="11" t="s">
        <v>151</v>
      </c>
      <c r="B1206" s="13" t="s">
        <v>151</v>
      </c>
      <c r="C1206" s="6" t="s">
        <v>3379</v>
      </c>
      <c r="D1206" s="6" t="s">
        <v>3380</v>
      </c>
    </row>
    <row r="1207">
      <c r="A1207" s="14" t="s">
        <v>151</v>
      </c>
      <c r="B1207" s="16" t="s">
        <v>151</v>
      </c>
      <c r="C1207" s="8" t="s">
        <v>3473</v>
      </c>
      <c r="D1207" s="8" t="s">
        <v>3474</v>
      </c>
    </row>
    <row r="1208">
      <c r="A1208" s="6" t="s">
        <v>3378</v>
      </c>
      <c r="B1208" s="8" t="s">
        <v>2949</v>
      </c>
      <c r="C1208" s="19"/>
      <c r="D1208" s="19"/>
    </row>
    <row r="1209">
      <c r="A1209" s="6" t="s">
        <v>3313</v>
      </c>
      <c r="B1209" s="8" t="s">
        <v>3463</v>
      </c>
      <c r="C1209" s="19"/>
      <c r="D1209" s="19"/>
    </row>
    <row r="1210">
      <c r="A1210" s="6" t="s">
        <v>3314</v>
      </c>
      <c r="B1210" s="8" t="s">
        <v>3464</v>
      </c>
      <c r="C1210" s="19"/>
      <c r="D1210" s="19"/>
    </row>
    <row r="1211">
      <c r="A1211" s="6" t="s">
        <v>3315</v>
      </c>
      <c r="B1211" s="8" t="s">
        <v>3465</v>
      </c>
      <c r="C1211" s="19"/>
      <c r="D1211" s="19"/>
    </row>
    <row r="1212">
      <c r="A1212" s="6" t="s">
        <v>3316</v>
      </c>
      <c r="B1212" s="8" t="s">
        <v>3466</v>
      </c>
      <c r="C1212" s="19"/>
      <c r="D1212" s="19"/>
    </row>
    <row r="1213">
      <c r="A1213" s="6" t="s">
        <v>3317</v>
      </c>
      <c r="B1213" s="8" t="s">
        <v>2951</v>
      </c>
      <c r="C1213" s="19"/>
      <c r="D1213" s="19"/>
    </row>
    <row r="1214">
      <c r="A1214" s="6" t="s">
        <v>3318</v>
      </c>
      <c r="B1214" s="8" t="s">
        <v>3467</v>
      </c>
      <c r="C1214" s="19"/>
      <c r="D1214" s="19"/>
    </row>
    <row r="1215">
      <c r="A1215" s="6" t="s">
        <v>3319</v>
      </c>
      <c r="B1215" s="8" t="s">
        <v>3468</v>
      </c>
      <c r="C1215" s="19"/>
      <c r="D1215" s="19"/>
    </row>
    <row r="1216">
      <c r="A1216" s="6" t="s">
        <v>3320</v>
      </c>
      <c r="B1216" s="8" t="s">
        <v>3469</v>
      </c>
      <c r="C1216" s="19"/>
      <c r="D1216" s="19"/>
    </row>
    <row r="1217">
      <c r="A1217" s="6" t="s">
        <v>3321</v>
      </c>
      <c r="B1217" s="8" t="s">
        <v>3470</v>
      </c>
      <c r="C1217" s="19"/>
      <c r="D1217" s="19"/>
    </row>
    <row r="1218">
      <c r="A1218" s="6" t="s">
        <v>3322</v>
      </c>
      <c r="B1218" s="8" t="s">
        <v>3471</v>
      </c>
      <c r="C1218" s="19"/>
      <c r="D1218" s="19"/>
    </row>
    <row r="1219">
      <c r="A1219" s="6" t="s">
        <v>3323</v>
      </c>
      <c r="B1219" s="8" t="s">
        <v>2953</v>
      </c>
      <c r="C1219" s="19"/>
      <c r="D1219" s="19"/>
    </row>
    <row r="1220">
      <c r="A1220" s="6" t="s">
        <v>3324</v>
      </c>
      <c r="B1220" s="8" t="s">
        <v>2954</v>
      </c>
      <c r="C1220" s="19"/>
      <c r="D1220" s="19"/>
    </row>
    <row r="1221">
      <c r="A1221" s="6" t="s">
        <v>3325</v>
      </c>
      <c r="B1221" s="8" t="s">
        <v>2955</v>
      </c>
      <c r="C1221" s="19"/>
      <c r="D1221" s="19"/>
    </row>
    <row r="1222">
      <c r="A1222" s="6" t="s">
        <v>3326</v>
      </c>
      <c r="B1222" s="8" t="s">
        <v>2956</v>
      </c>
      <c r="C1222" s="19"/>
      <c r="D1222" s="19"/>
    </row>
    <row r="1223">
      <c r="A1223" s="6" t="s">
        <v>3327</v>
      </c>
      <c r="B1223" s="8" t="s">
        <v>3472</v>
      </c>
      <c r="C1223" s="19"/>
      <c r="D1223" s="19"/>
    </row>
    <row r="1224">
      <c r="A1224" s="6" t="s">
        <v>2912</v>
      </c>
      <c r="B1224" s="8" t="s">
        <v>3475</v>
      </c>
      <c r="C1224" s="19"/>
      <c r="D1224" s="19"/>
    </row>
    <row r="1226">
      <c r="A1226" s="3" t="s">
        <v>3304</v>
      </c>
      <c r="B1226" s="0" t="s">
        <v>656</v>
      </c>
    </row>
    <row r="1227">
      <c r="A1227" s="3" t="s">
        <v>3296</v>
      </c>
      <c r="B1227" s="0" t="s">
        <v>693</v>
      </c>
    </row>
    <row r="1228">
      <c r="A1228" s="3" t="s">
        <v>3297</v>
      </c>
      <c r="B1228" s="0" t="s">
        <v>745</v>
      </c>
    </row>
    <row r="1229">
      <c r="A1229" s="3" t="s">
        <v>2885</v>
      </c>
      <c r="B1229" s="0" t="s">
        <v>2898</v>
      </c>
    </row>
    <row r="1230">
      <c r="A1230" s="3" t="s">
        <v>2725</v>
      </c>
      <c r="B1230" s="0" t="s">
        <v>2726</v>
      </c>
    </row>
    <row r="1231">
      <c r="A1231" s="11" t="s">
        <v>151</v>
      </c>
      <c r="B1231" s="13" t="s">
        <v>151</v>
      </c>
      <c r="C1231" s="6" t="s">
        <v>3379</v>
      </c>
      <c r="D1231" s="6" t="s">
        <v>3380</v>
      </c>
    </row>
    <row r="1232">
      <c r="A1232" s="14" t="s">
        <v>151</v>
      </c>
      <c r="B1232" s="16" t="s">
        <v>151</v>
      </c>
      <c r="C1232" s="8" t="s">
        <v>3473</v>
      </c>
      <c r="D1232" s="8" t="s">
        <v>3474</v>
      </c>
    </row>
    <row r="1233">
      <c r="A1233" s="6" t="s">
        <v>3378</v>
      </c>
      <c r="B1233" s="8" t="s">
        <v>2949</v>
      </c>
      <c r="C1233" s="19"/>
      <c r="D1233" s="19"/>
    </row>
    <row r="1234">
      <c r="A1234" s="6" t="s">
        <v>3313</v>
      </c>
      <c r="B1234" s="8" t="s">
        <v>3463</v>
      </c>
      <c r="C1234" s="19"/>
      <c r="D1234" s="19"/>
    </row>
    <row r="1235">
      <c r="A1235" s="6" t="s">
        <v>3314</v>
      </c>
      <c r="B1235" s="8" t="s">
        <v>3464</v>
      </c>
      <c r="C1235" s="19"/>
      <c r="D1235" s="19"/>
    </row>
    <row r="1236">
      <c r="A1236" s="6" t="s">
        <v>3315</v>
      </c>
      <c r="B1236" s="8" t="s">
        <v>3465</v>
      </c>
      <c r="C1236" s="19"/>
      <c r="D1236" s="19"/>
    </row>
    <row r="1237">
      <c r="A1237" s="6" t="s">
        <v>3316</v>
      </c>
      <c r="B1237" s="8" t="s">
        <v>3466</v>
      </c>
      <c r="C1237" s="19"/>
      <c r="D1237" s="19"/>
    </row>
    <row r="1238">
      <c r="A1238" s="6" t="s">
        <v>3317</v>
      </c>
      <c r="B1238" s="8" t="s">
        <v>2951</v>
      </c>
      <c r="C1238" s="19"/>
      <c r="D1238" s="19"/>
    </row>
    <row r="1239">
      <c r="A1239" s="6" t="s">
        <v>3318</v>
      </c>
      <c r="B1239" s="8" t="s">
        <v>3467</v>
      </c>
      <c r="C1239" s="19"/>
      <c r="D1239" s="19"/>
    </row>
    <row r="1240">
      <c r="A1240" s="6" t="s">
        <v>3319</v>
      </c>
      <c r="B1240" s="8" t="s">
        <v>3468</v>
      </c>
      <c r="C1240" s="19"/>
      <c r="D1240" s="19"/>
    </row>
    <row r="1241">
      <c r="A1241" s="6" t="s">
        <v>3320</v>
      </c>
      <c r="B1241" s="8" t="s">
        <v>3469</v>
      </c>
      <c r="C1241" s="19"/>
      <c r="D1241" s="19"/>
    </row>
    <row r="1242">
      <c r="A1242" s="6" t="s">
        <v>3321</v>
      </c>
      <c r="B1242" s="8" t="s">
        <v>3470</v>
      </c>
      <c r="C1242" s="19"/>
      <c r="D1242" s="19"/>
    </row>
    <row r="1243">
      <c r="A1243" s="6" t="s">
        <v>3322</v>
      </c>
      <c r="B1243" s="8" t="s">
        <v>3471</v>
      </c>
      <c r="C1243" s="19"/>
      <c r="D1243" s="19"/>
    </row>
    <row r="1244">
      <c r="A1244" s="6" t="s">
        <v>3323</v>
      </c>
      <c r="B1244" s="8" t="s">
        <v>2953</v>
      </c>
      <c r="C1244" s="19"/>
      <c r="D1244" s="19"/>
    </row>
    <row r="1245">
      <c r="A1245" s="6" t="s">
        <v>3324</v>
      </c>
      <c r="B1245" s="8" t="s">
        <v>2954</v>
      </c>
      <c r="C1245" s="19"/>
      <c r="D1245" s="19"/>
    </row>
    <row r="1246">
      <c r="A1246" s="6" t="s">
        <v>3325</v>
      </c>
      <c r="B1246" s="8" t="s">
        <v>2955</v>
      </c>
      <c r="C1246" s="19"/>
      <c r="D1246" s="19"/>
    </row>
    <row r="1247">
      <c r="A1247" s="6" t="s">
        <v>3326</v>
      </c>
      <c r="B1247" s="8" t="s">
        <v>2956</v>
      </c>
      <c r="C1247" s="19"/>
      <c r="D1247" s="19"/>
    </row>
    <row r="1248">
      <c r="A1248" s="6" t="s">
        <v>3327</v>
      </c>
      <c r="B1248" s="8" t="s">
        <v>3472</v>
      </c>
      <c r="C1248" s="19"/>
      <c r="D1248" s="19"/>
    </row>
    <row r="1249">
      <c r="A1249" s="6" t="s">
        <v>2912</v>
      </c>
      <c r="B1249" s="8" t="s">
        <v>3475</v>
      </c>
      <c r="C1249" s="19"/>
      <c r="D1249" s="19"/>
    </row>
    <row r="1251">
      <c r="A1251" s="3" t="s">
        <v>3304</v>
      </c>
      <c r="B1251" s="0" t="s">
        <v>746</v>
      </c>
    </row>
    <row r="1252">
      <c r="A1252" s="3" t="s">
        <v>3296</v>
      </c>
      <c r="B1252" s="0" t="s">
        <v>603</v>
      </c>
    </row>
    <row r="1253">
      <c r="A1253" s="3" t="s">
        <v>3297</v>
      </c>
      <c r="B1253" s="0" t="s">
        <v>745</v>
      </c>
    </row>
    <row r="1254">
      <c r="A1254" s="3" t="s">
        <v>2885</v>
      </c>
      <c r="B1254" s="0" t="s">
        <v>2898</v>
      </c>
    </row>
    <row r="1255">
      <c r="A1255" s="3" t="s">
        <v>2725</v>
      </c>
      <c r="B1255" s="0" t="s">
        <v>2726</v>
      </c>
    </row>
    <row r="1256">
      <c r="A1256" s="11" t="s">
        <v>151</v>
      </c>
      <c r="B1256" s="13" t="s">
        <v>151</v>
      </c>
      <c r="C1256" s="6" t="s">
        <v>3379</v>
      </c>
      <c r="D1256" s="6" t="s">
        <v>3380</v>
      </c>
    </row>
    <row r="1257">
      <c r="A1257" s="14" t="s">
        <v>151</v>
      </c>
      <c r="B1257" s="16" t="s">
        <v>151</v>
      </c>
      <c r="C1257" s="8" t="s">
        <v>3473</v>
      </c>
      <c r="D1257" s="8" t="s">
        <v>3474</v>
      </c>
    </row>
    <row r="1258">
      <c r="A1258" s="6" t="s">
        <v>3378</v>
      </c>
      <c r="B1258" s="8" t="s">
        <v>2949</v>
      </c>
      <c r="C1258" s="19"/>
      <c r="D1258" s="19"/>
    </row>
    <row r="1259">
      <c r="A1259" s="6" t="s">
        <v>3313</v>
      </c>
      <c r="B1259" s="8" t="s">
        <v>3463</v>
      </c>
      <c r="C1259" s="19"/>
      <c r="D1259" s="19"/>
    </row>
    <row r="1260">
      <c r="A1260" s="6" t="s">
        <v>3314</v>
      </c>
      <c r="B1260" s="8" t="s">
        <v>3464</v>
      </c>
      <c r="C1260" s="19"/>
      <c r="D1260" s="19"/>
    </row>
    <row r="1261">
      <c r="A1261" s="6" t="s">
        <v>3315</v>
      </c>
      <c r="B1261" s="8" t="s">
        <v>3465</v>
      </c>
      <c r="C1261" s="19"/>
      <c r="D1261" s="19"/>
    </row>
    <row r="1262">
      <c r="A1262" s="6" t="s">
        <v>3316</v>
      </c>
      <c r="B1262" s="8" t="s">
        <v>3466</v>
      </c>
      <c r="C1262" s="19"/>
      <c r="D1262" s="19"/>
    </row>
    <row r="1263">
      <c r="A1263" s="6" t="s">
        <v>3317</v>
      </c>
      <c r="B1263" s="8" t="s">
        <v>2951</v>
      </c>
      <c r="C1263" s="19"/>
      <c r="D1263" s="19"/>
    </row>
    <row r="1264">
      <c r="A1264" s="6" t="s">
        <v>3318</v>
      </c>
      <c r="B1264" s="8" t="s">
        <v>3467</v>
      </c>
      <c r="C1264" s="19"/>
      <c r="D1264" s="19"/>
    </row>
    <row r="1265">
      <c r="A1265" s="6" t="s">
        <v>3319</v>
      </c>
      <c r="B1265" s="8" t="s">
        <v>3468</v>
      </c>
      <c r="C1265" s="19"/>
      <c r="D1265" s="19"/>
    </row>
    <row r="1266">
      <c r="A1266" s="6" t="s">
        <v>3320</v>
      </c>
      <c r="B1266" s="8" t="s">
        <v>3469</v>
      </c>
      <c r="C1266" s="19"/>
      <c r="D1266" s="19"/>
    </row>
    <row r="1267">
      <c r="A1267" s="6" t="s">
        <v>3321</v>
      </c>
      <c r="B1267" s="8" t="s">
        <v>3470</v>
      </c>
      <c r="C1267" s="19"/>
      <c r="D1267" s="19"/>
    </row>
    <row r="1268">
      <c r="A1268" s="6" t="s">
        <v>3322</v>
      </c>
      <c r="B1268" s="8" t="s">
        <v>3471</v>
      </c>
      <c r="C1268" s="19"/>
      <c r="D1268" s="19"/>
    </row>
    <row r="1269">
      <c r="A1269" s="6" t="s">
        <v>3323</v>
      </c>
      <c r="B1269" s="8" t="s">
        <v>2953</v>
      </c>
      <c r="C1269" s="19"/>
      <c r="D1269" s="19"/>
    </row>
    <row r="1270">
      <c r="A1270" s="6" t="s">
        <v>3324</v>
      </c>
      <c r="B1270" s="8" t="s">
        <v>2954</v>
      </c>
      <c r="C1270" s="19"/>
      <c r="D1270" s="19"/>
    </row>
    <row r="1271">
      <c r="A1271" s="6" t="s">
        <v>3325</v>
      </c>
      <c r="B1271" s="8" t="s">
        <v>2955</v>
      </c>
      <c r="C1271" s="19"/>
      <c r="D1271" s="19"/>
    </row>
    <row r="1272">
      <c r="A1272" s="6" t="s">
        <v>3326</v>
      </c>
      <c r="B1272" s="8" t="s">
        <v>2956</v>
      </c>
      <c r="C1272" s="19"/>
      <c r="D1272" s="19"/>
    </row>
    <row r="1273">
      <c r="A1273" s="6" t="s">
        <v>3327</v>
      </c>
      <c r="B1273" s="8" t="s">
        <v>3472</v>
      </c>
      <c r="C1273" s="19"/>
      <c r="D1273" s="19"/>
    </row>
    <row r="1274">
      <c r="A1274" s="6" t="s">
        <v>2912</v>
      </c>
      <c r="B1274" s="8" t="s">
        <v>3475</v>
      </c>
      <c r="C1274" s="19"/>
      <c r="D1274" s="19"/>
    </row>
    <row r="1276">
      <c r="A1276" s="3" t="s">
        <v>3304</v>
      </c>
      <c r="B1276" s="0" t="s">
        <v>656</v>
      </c>
    </row>
    <row r="1277">
      <c r="A1277" s="3" t="s">
        <v>3296</v>
      </c>
      <c r="B1277" s="0" t="s">
        <v>603</v>
      </c>
    </row>
    <row r="1278">
      <c r="A1278" s="3" t="s">
        <v>3297</v>
      </c>
      <c r="B1278" s="0" t="s">
        <v>745</v>
      </c>
    </row>
    <row r="1279">
      <c r="A1279" s="3" t="s">
        <v>2885</v>
      </c>
      <c r="B1279" s="0" t="s">
        <v>2898</v>
      </c>
    </row>
    <row r="1280">
      <c r="A1280" s="3" t="s">
        <v>2725</v>
      </c>
      <c r="B1280" s="0" t="s">
        <v>2726</v>
      </c>
    </row>
    <row r="1281">
      <c r="A1281" s="11" t="s">
        <v>151</v>
      </c>
      <c r="B1281" s="13" t="s">
        <v>151</v>
      </c>
      <c r="C1281" s="6" t="s">
        <v>3379</v>
      </c>
      <c r="D1281" s="6" t="s">
        <v>3380</v>
      </c>
    </row>
    <row r="1282">
      <c r="A1282" s="14" t="s">
        <v>151</v>
      </c>
      <c r="B1282" s="16" t="s">
        <v>151</v>
      </c>
      <c r="C1282" s="8" t="s">
        <v>3473</v>
      </c>
      <c r="D1282" s="8" t="s">
        <v>3474</v>
      </c>
    </row>
    <row r="1283">
      <c r="A1283" s="6" t="s">
        <v>3378</v>
      </c>
      <c r="B1283" s="8" t="s">
        <v>2949</v>
      </c>
      <c r="C1283" s="19"/>
      <c r="D1283" s="19"/>
    </row>
    <row r="1284">
      <c r="A1284" s="6" t="s">
        <v>3313</v>
      </c>
      <c r="B1284" s="8" t="s">
        <v>3463</v>
      </c>
      <c r="C1284" s="19"/>
      <c r="D1284" s="19"/>
    </row>
    <row r="1285">
      <c r="A1285" s="6" t="s">
        <v>3314</v>
      </c>
      <c r="B1285" s="8" t="s">
        <v>3464</v>
      </c>
      <c r="C1285" s="19"/>
      <c r="D1285" s="19"/>
    </row>
    <row r="1286">
      <c r="A1286" s="6" t="s">
        <v>3315</v>
      </c>
      <c r="B1286" s="8" t="s">
        <v>3465</v>
      </c>
      <c r="C1286" s="19"/>
      <c r="D1286" s="19"/>
    </row>
    <row r="1287">
      <c r="A1287" s="6" t="s">
        <v>3316</v>
      </c>
      <c r="B1287" s="8" t="s">
        <v>3466</v>
      </c>
      <c r="C1287" s="19"/>
      <c r="D1287" s="19"/>
    </row>
    <row r="1288">
      <c r="A1288" s="6" t="s">
        <v>3317</v>
      </c>
      <c r="B1288" s="8" t="s">
        <v>2951</v>
      </c>
      <c r="C1288" s="19"/>
      <c r="D1288" s="19"/>
    </row>
    <row r="1289">
      <c r="A1289" s="6" t="s">
        <v>3318</v>
      </c>
      <c r="B1289" s="8" t="s">
        <v>3467</v>
      </c>
      <c r="C1289" s="19"/>
      <c r="D1289" s="19"/>
    </row>
    <row r="1290">
      <c r="A1290" s="6" t="s">
        <v>3319</v>
      </c>
      <c r="B1290" s="8" t="s">
        <v>3468</v>
      </c>
      <c r="C1290" s="19"/>
      <c r="D1290" s="19"/>
    </row>
    <row r="1291">
      <c r="A1291" s="6" t="s">
        <v>3320</v>
      </c>
      <c r="B1291" s="8" t="s">
        <v>3469</v>
      </c>
      <c r="C1291" s="19"/>
      <c r="D1291" s="19"/>
    </row>
    <row r="1292">
      <c r="A1292" s="6" t="s">
        <v>3321</v>
      </c>
      <c r="B1292" s="8" t="s">
        <v>3470</v>
      </c>
      <c r="C1292" s="19"/>
      <c r="D1292" s="19"/>
    </row>
    <row r="1293">
      <c r="A1293" s="6" t="s">
        <v>3322</v>
      </c>
      <c r="B1293" s="8" t="s">
        <v>3471</v>
      </c>
      <c r="C1293" s="19"/>
      <c r="D1293" s="19"/>
    </row>
    <row r="1294">
      <c r="A1294" s="6" t="s">
        <v>3323</v>
      </c>
      <c r="B1294" s="8" t="s">
        <v>2953</v>
      </c>
      <c r="C1294" s="19"/>
      <c r="D1294" s="19"/>
    </row>
    <row r="1295">
      <c r="A1295" s="6" t="s">
        <v>3324</v>
      </c>
      <c r="B1295" s="8" t="s">
        <v>2954</v>
      </c>
      <c r="C1295" s="19"/>
      <c r="D1295" s="19"/>
    </row>
    <row r="1296">
      <c r="A1296" s="6" t="s">
        <v>3325</v>
      </c>
      <c r="B1296" s="8" t="s">
        <v>2955</v>
      </c>
      <c r="C1296" s="19"/>
      <c r="D1296" s="19"/>
    </row>
    <row r="1297">
      <c r="A1297" s="6" t="s">
        <v>3326</v>
      </c>
      <c r="B1297" s="8" t="s">
        <v>2956</v>
      </c>
      <c r="C1297" s="19"/>
      <c r="D1297" s="19"/>
    </row>
    <row r="1298">
      <c r="A1298" s="6" t="s">
        <v>3327</v>
      </c>
      <c r="B1298" s="8" t="s">
        <v>3472</v>
      </c>
      <c r="C1298" s="19"/>
      <c r="D1298" s="19"/>
    </row>
    <row r="1299">
      <c r="A1299" s="6" t="s">
        <v>2912</v>
      </c>
      <c r="B1299" s="8" t="s">
        <v>3475</v>
      </c>
      <c r="C1299" s="19"/>
      <c r="D1299" s="19"/>
    </row>
    <row r="1301">
      <c r="A1301" s="3" t="s">
        <v>3304</v>
      </c>
      <c r="B1301" s="0" t="s">
        <v>746</v>
      </c>
    </row>
    <row r="1302">
      <c r="A1302" s="3" t="s">
        <v>3296</v>
      </c>
      <c r="B1302" s="0" t="s">
        <v>627</v>
      </c>
    </row>
    <row r="1303">
      <c r="A1303" s="3" t="s">
        <v>3297</v>
      </c>
      <c r="B1303" s="0" t="s">
        <v>745</v>
      </c>
    </row>
    <row r="1304">
      <c r="A1304" s="3" t="s">
        <v>2885</v>
      </c>
      <c r="B1304" s="0" t="s">
        <v>2898</v>
      </c>
    </row>
    <row r="1305">
      <c r="A1305" s="3" t="s">
        <v>2725</v>
      </c>
      <c r="B1305" s="0" t="s">
        <v>2726</v>
      </c>
    </row>
    <row r="1306">
      <c r="A1306" s="11" t="s">
        <v>151</v>
      </c>
      <c r="B1306" s="13" t="s">
        <v>151</v>
      </c>
      <c r="C1306" s="6" t="s">
        <v>3379</v>
      </c>
      <c r="D1306" s="6" t="s">
        <v>3380</v>
      </c>
    </row>
    <row r="1307">
      <c r="A1307" s="14" t="s">
        <v>151</v>
      </c>
      <c r="B1307" s="16" t="s">
        <v>151</v>
      </c>
      <c r="C1307" s="8" t="s">
        <v>3473</v>
      </c>
      <c r="D1307" s="8" t="s">
        <v>3474</v>
      </c>
    </row>
    <row r="1308">
      <c r="A1308" s="6" t="s">
        <v>3378</v>
      </c>
      <c r="B1308" s="8" t="s">
        <v>2949</v>
      </c>
      <c r="C1308" s="19"/>
      <c r="D1308" s="19"/>
    </row>
    <row r="1309">
      <c r="A1309" s="6" t="s">
        <v>3313</v>
      </c>
      <c r="B1309" s="8" t="s">
        <v>3463</v>
      </c>
      <c r="C1309" s="19"/>
      <c r="D1309" s="19"/>
    </row>
    <row r="1310">
      <c r="A1310" s="6" t="s">
        <v>3314</v>
      </c>
      <c r="B1310" s="8" t="s">
        <v>3464</v>
      </c>
      <c r="C1310" s="19"/>
      <c r="D1310" s="19"/>
    </row>
    <row r="1311">
      <c r="A1311" s="6" t="s">
        <v>3315</v>
      </c>
      <c r="B1311" s="8" t="s">
        <v>3465</v>
      </c>
      <c r="C1311" s="19"/>
      <c r="D1311" s="19"/>
    </row>
    <row r="1312">
      <c r="A1312" s="6" t="s">
        <v>3316</v>
      </c>
      <c r="B1312" s="8" t="s">
        <v>3466</v>
      </c>
      <c r="C1312" s="19"/>
      <c r="D1312" s="19"/>
    </row>
    <row r="1313">
      <c r="A1313" s="6" t="s">
        <v>3317</v>
      </c>
      <c r="B1313" s="8" t="s">
        <v>2951</v>
      </c>
      <c r="C1313" s="19"/>
      <c r="D1313" s="19"/>
    </row>
    <row r="1314">
      <c r="A1314" s="6" t="s">
        <v>3318</v>
      </c>
      <c r="B1314" s="8" t="s">
        <v>3467</v>
      </c>
      <c r="C1314" s="19"/>
      <c r="D1314" s="19"/>
    </row>
    <row r="1315">
      <c r="A1315" s="6" t="s">
        <v>3319</v>
      </c>
      <c r="B1315" s="8" t="s">
        <v>3468</v>
      </c>
      <c r="C1315" s="19"/>
      <c r="D1315" s="19"/>
    </row>
    <row r="1316">
      <c r="A1316" s="6" t="s">
        <v>3320</v>
      </c>
      <c r="B1316" s="8" t="s">
        <v>3469</v>
      </c>
      <c r="C1316" s="19"/>
      <c r="D1316" s="19"/>
    </row>
    <row r="1317">
      <c r="A1317" s="6" t="s">
        <v>3321</v>
      </c>
      <c r="B1317" s="8" t="s">
        <v>3470</v>
      </c>
      <c r="C1317" s="19"/>
      <c r="D1317" s="19"/>
    </row>
    <row r="1318">
      <c r="A1318" s="6" t="s">
        <v>3322</v>
      </c>
      <c r="B1318" s="8" t="s">
        <v>3471</v>
      </c>
      <c r="C1318" s="19"/>
      <c r="D1318" s="19"/>
    </row>
    <row r="1319">
      <c r="A1319" s="6" t="s">
        <v>3323</v>
      </c>
      <c r="B1319" s="8" t="s">
        <v>2953</v>
      </c>
      <c r="C1319" s="19"/>
      <c r="D1319" s="19"/>
    </row>
    <row r="1320">
      <c r="A1320" s="6" t="s">
        <v>3324</v>
      </c>
      <c r="B1320" s="8" t="s">
        <v>2954</v>
      </c>
      <c r="C1320" s="19"/>
      <c r="D1320" s="19"/>
    </row>
    <row r="1321">
      <c r="A1321" s="6" t="s">
        <v>3325</v>
      </c>
      <c r="B1321" s="8" t="s">
        <v>2955</v>
      </c>
      <c r="C1321" s="19"/>
      <c r="D1321" s="19"/>
    </row>
    <row r="1322">
      <c r="A1322" s="6" t="s">
        <v>3326</v>
      </c>
      <c r="B1322" s="8" t="s">
        <v>2956</v>
      </c>
      <c r="C1322" s="19"/>
      <c r="D1322" s="19"/>
    </row>
    <row r="1323">
      <c r="A1323" s="6" t="s">
        <v>3327</v>
      </c>
      <c r="B1323" s="8" t="s">
        <v>3472</v>
      </c>
      <c r="C1323" s="19"/>
      <c r="D1323" s="19"/>
    </row>
    <row r="1324">
      <c r="A1324" s="6" t="s">
        <v>2912</v>
      </c>
      <c r="B1324" s="8" t="s">
        <v>3475</v>
      </c>
      <c r="C1324" s="19"/>
      <c r="D1324" s="19"/>
    </row>
    <row r="1326">
      <c r="A1326" s="3" t="s">
        <v>3304</v>
      </c>
      <c r="B1326" s="0" t="s">
        <v>656</v>
      </c>
    </row>
    <row r="1327">
      <c r="A1327" s="3" t="s">
        <v>3296</v>
      </c>
      <c r="B1327" s="0" t="s">
        <v>627</v>
      </c>
    </row>
    <row r="1328">
      <c r="A1328" s="3" t="s">
        <v>3297</v>
      </c>
      <c r="B1328" s="0" t="s">
        <v>745</v>
      </c>
    </row>
    <row r="1329">
      <c r="A1329" s="3" t="s">
        <v>2885</v>
      </c>
      <c r="B1329" s="0" t="s">
        <v>2898</v>
      </c>
    </row>
    <row r="1330">
      <c r="A1330" s="3" t="s">
        <v>2725</v>
      </c>
      <c r="B1330" s="0" t="s">
        <v>2726</v>
      </c>
    </row>
    <row r="1331">
      <c r="A1331" s="11" t="s">
        <v>151</v>
      </c>
      <c r="B1331" s="13" t="s">
        <v>151</v>
      </c>
      <c r="C1331" s="6" t="s">
        <v>3379</v>
      </c>
      <c r="D1331" s="6" t="s">
        <v>3380</v>
      </c>
    </row>
    <row r="1332">
      <c r="A1332" s="14" t="s">
        <v>151</v>
      </c>
      <c r="B1332" s="16" t="s">
        <v>151</v>
      </c>
      <c r="C1332" s="8" t="s">
        <v>3473</v>
      </c>
      <c r="D1332" s="8" t="s">
        <v>3474</v>
      </c>
    </row>
    <row r="1333">
      <c r="A1333" s="6" t="s">
        <v>3378</v>
      </c>
      <c r="B1333" s="8" t="s">
        <v>2949</v>
      </c>
      <c r="C1333" s="19"/>
      <c r="D1333" s="19"/>
    </row>
    <row r="1334">
      <c r="A1334" s="6" t="s">
        <v>3313</v>
      </c>
      <c r="B1334" s="8" t="s">
        <v>3463</v>
      </c>
      <c r="C1334" s="19"/>
      <c r="D1334" s="19"/>
    </row>
    <row r="1335">
      <c r="A1335" s="6" t="s">
        <v>3314</v>
      </c>
      <c r="B1335" s="8" t="s">
        <v>3464</v>
      </c>
      <c r="C1335" s="19"/>
      <c r="D1335" s="19"/>
    </row>
    <row r="1336">
      <c r="A1336" s="6" t="s">
        <v>3315</v>
      </c>
      <c r="B1336" s="8" t="s">
        <v>3465</v>
      </c>
      <c r="C1336" s="19"/>
      <c r="D1336" s="19"/>
    </row>
    <row r="1337">
      <c r="A1337" s="6" t="s">
        <v>3316</v>
      </c>
      <c r="B1337" s="8" t="s">
        <v>3466</v>
      </c>
      <c r="C1337" s="19"/>
      <c r="D1337" s="19"/>
    </row>
    <row r="1338">
      <c r="A1338" s="6" t="s">
        <v>3317</v>
      </c>
      <c r="B1338" s="8" t="s">
        <v>2951</v>
      </c>
      <c r="C1338" s="19"/>
      <c r="D1338" s="19"/>
    </row>
    <row r="1339">
      <c r="A1339" s="6" t="s">
        <v>3318</v>
      </c>
      <c r="B1339" s="8" t="s">
        <v>3467</v>
      </c>
      <c r="C1339" s="19"/>
      <c r="D1339" s="19"/>
    </row>
    <row r="1340">
      <c r="A1340" s="6" t="s">
        <v>3319</v>
      </c>
      <c r="B1340" s="8" t="s">
        <v>3468</v>
      </c>
      <c r="C1340" s="19"/>
      <c r="D1340" s="19"/>
    </row>
    <row r="1341">
      <c r="A1341" s="6" t="s">
        <v>3320</v>
      </c>
      <c r="B1341" s="8" t="s">
        <v>3469</v>
      </c>
      <c r="C1341" s="19"/>
      <c r="D1341" s="19"/>
    </row>
    <row r="1342">
      <c r="A1342" s="6" t="s">
        <v>3321</v>
      </c>
      <c r="B1342" s="8" t="s">
        <v>3470</v>
      </c>
      <c r="C1342" s="19"/>
      <c r="D1342" s="19"/>
    </row>
    <row r="1343">
      <c r="A1343" s="6" t="s">
        <v>3322</v>
      </c>
      <c r="B1343" s="8" t="s">
        <v>3471</v>
      </c>
      <c r="C1343" s="19"/>
      <c r="D1343" s="19"/>
    </row>
    <row r="1344">
      <c r="A1344" s="6" t="s">
        <v>3323</v>
      </c>
      <c r="B1344" s="8" t="s">
        <v>2953</v>
      </c>
      <c r="C1344" s="19"/>
      <c r="D1344" s="19"/>
    </row>
    <row r="1345">
      <c r="A1345" s="6" t="s">
        <v>3324</v>
      </c>
      <c r="B1345" s="8" t="s">
        <v>2954</v>
      </c>
      <c r="C1345" s="19"/>
      <c r="D1345" s="19"/>
    </row>
    <row r="1346">
      <c r="A1346" s="6" t="s">
        <v>3325</v>
      </c>
      <c r="B1346" s="8" t="s">
        <v>2955</v>
      </c>
      <c r="C1346" s="19"/>
      <c r="D1346" s="19"/>
    </row>
    <row r="1347">
      <c r="A1347" s="6" t="s">
        <v>3326</v>
      </c>
      <c r="B1347" s="8" t="s">
        <v>2956</v>
      </c>
      <c r="C1347" s="19"/>
      <c r="D1347" s="19"/>
    </row>
    <row r="1348">
      <c r="A1348" s="6" t="s">
        <v>3327</v>
      </c>
      <c r="B1348" s="8" t="s">
        <v>3472</v>
      </c>
      <c r="C1348" s="19"/>
      <c r="D1348" s="19"/>
    </row>
    <row r="1349">
      <c r="A1349" s="6" t="s">
        <v>2912</v>
      </c>
      <c r="B1349" s="8" t="s">
        <v>3475</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'Enums'!BZ1:BZ3</formula1>
    </dataValidation>
    <dataValidation type="list" sqref="B2" showErrorMessage="1" errorStyle="warning">
      <formula1>'Enums'!BW1:BW193</formula1>
    </dataValidation>
    <dataValidation type="list" sqref="B3" showErrorMessage="1" errorStyle="warning">
      <formula1>'Enums'!BX1:BX3</formula1>
    </dataValidation>
    <dataValidation type="list" sqref="B4" showErrorMessage="1" errorStyle="warning">
      <formula1>'Enums'!CA1:CA17</formula1>
    </dataValidation>
    <dataValidation type="list" sqref="B26" showErrorMessage="1" errorStyle="warning">
      <formula1>'Enums'!BZ1:BZ3</formula1>
    </dataValidation>
    <dataValidation type="list" sqref="B27" showErrorMessage="1" errorStyle="warning">
      <formula1>'Enums'!BW1:BW193</formula1>
    </dataValidation>
    <dataValidation type="list" sqref="B28" showErrorMessage="1" errorStyle="warning">
      <formula1>'Enums'!BX1:BX3</formula1>
    </dataValidation>
    <dataValidation type="list" sqref="B29" showErrorMessage="1" errorStyle="warning">
      <formula1>'Enums'!CA1:CA17</formula1>
    </dataValidation>
    <dataValidation type="list" sqref="B51" showErrorMessage="1" errorStyle="warning">
      <formula1>'Enums'!BZ1:BZ3</formula1>
    </dataValidation>
    <dataValidation type="list" sqref="B52" showErrorMessage="1" errorStyle="warning">
      <formula1>'Enums'!BW1:BW193</formula1>
    </dataValidation>
    <dataValidation type="list" sqref="B53" showErrorMessage="1" errorStyle="warning">
      <formula1>'Enums'!BX1:BX3</formula1>
    </dataValidation>
    <dataValidation type="list" sqref="B54" showErrorMessage="1" errorStyle="warning">
      <formula1>'Enums'!CA1:CA17</formula1>
    </dataValidation>
    <dataValidation type="list" sqref="B76" showErrorMessage="1" errorStyle="warning">
      <formula1>'Enums'!BZ1:BZ3</formula1>
    </dataValidation>
    <dataValidation type="list" sqref="B77" showErrorMessage="1" errorStyle="warning">
      <formula1>'Enums'!BW1:BW193</formula1>
    </dataValidation>
    <dataValidation type="list" sqref="B78" showErrorMessage="1" errorStyle="warning">
      <formula1>'Enums'!BX1:BX3</formula1>
    </dataValidation>
    <dataValidation type="list" sqref="B79" showErrorMessage="1" errorStyle="warning">
      <formula1>'Enums'!CA1:CA17</formula1>
    </dataValidation>
    <dataValidation type="list" sqref="B101" showErrorMessage="1" errorStyle="warning">
      <formula1>'Enums'!BZ1:BZ3</formula1>
    </dataValidation>
    <dataValidation type="list" sqref="B102" showErrorMessage="1" errorStyle="warning">
      <formula1>'Enums'!BW1:BW193</formula1>
    </dataValidation>
    <dataValidation type="list" sqref="B103" showErrorMessage="1" errorStyle="warning">
      <formula1>'Enums'!BX1:BX3</formula1>
    </dataValidation>
    <dataValidation type="list" sqref="B104" showErrorMessage="1" errorStyle="warning">
      <formula1>'Enums'!CA1:CA17</formula1>
    </dataValidation>
    <dataValidation type="list" sqref="B126" showErrorMessage="1" errorStyle="warning">
      <formula1>'Enums'!BZ1:BZ3</formula1>
    </dataValidation>
    <dataValidation type="list" sqref="B127" showErrorMessage="1" errorStyle="warning">
      <formula1>'Enums'!BW1:BW193</formula1>
    </dataValidation>
    <dataValidation type="list" sqref="B128" showErrorMessage="1" errorStyle="warning">
      <formula1>'Enums'!BX1:BX3</formula1>
    </dataValidation>
    <dataValidation type="list" sqref="B129" showErrorMessage="1" errorStyle="warning">
      <formula1>'Enums'!CA1:CA17</formula1>
    </dataValidation>
    <dataValidation type="list" sqref="B151" showErrorMessage="1" errorStyle="warning">
      <formula1>'Enums'!BZ1:BZ3</formula1>
    </dataValidation>
    <dataValidation type="list" sqref="B152" showErrorMessage="1" errorStyle="warning">
      <formula1>'Enums'!BW1:BW193</formula1>
    </dataValidation>
    <dataValidation type="list" sqref="B153" showErrorMessage="1" errorStyle="warning">
      <formula1>'Enums'!BX1:BX3</formula1>
    </dataValidation>
    <dataValidation type="list" sqref="B154" showErrorMessage="1" errorStyle="warning">
      <formula1>'Enums'!CA1:CA17</formula1>
    </dataValidation>
    <dataValidation type="list" sqref="B176" showErrorMessage="1" errorStyle="warning">
      <formula1>'Enums'!BZ1:BZ3</formula1>
    </dataValidation>
    <dataValidation type="list" sqref="B177" showErrorMessage="1" errorStyle="warning">
      <formula1>'Enums'!BW1:BW193</formula1>
    </dataValidation>
    <dataValidation type="list" sqref="B178" showErrorMessage="1" errorStyle="warning">
      <formula1>'Enums'!BX1:BX3</formula1>
    </dataValidation>
    <dataValidation type="list" sqref="B179" showErrorMessage="1" errorStyle="warning">
      <formula1>'Enums'!CA1:CA17</formula1>
    </dataValidation>
    <dataValidation type="list" sqref="B201" showErrorMessage="1" errorStyle="warning">
      <formula1>'Enums'!BZ1:BZ3</formula1>
    </dataValidation>
    <dataValidation type="list" sqref="B202" showErrorMessage="1" errorStyle="warning">
      <formula1>'Enums'!BW1:BW193</formula1>
    </dataValidation>
    <dataValidation type="list" sqref="B203" showErrorMessage="1" errorStyle="warning">
      <formula1>'Enums'!BX1:BX3</formula1>
    </dataValidation>
    <dataValidation type="list" sqref="B204" showErrorMessage="1" errorStyle="warning">
      <formula1>'Enums'!CA1:CA17</formula1>
    </dataValidation>
    <dataValidation type="list" sqref="B226" showErrorMessage="1" errorStyle="warning">
      <formula1>'Enums'!BZ1:BZ3</formula1>
    </dataValidation>
    <dataValidation type="list" sqref="B227" showErrorMessage="1" errorStyle="warning">
      <formula1>'Enums'!BW1:BW193</formula1>
    </dataValidation>
    <dataValidation type="list" sqref="B228" showErrorMessage="1" errorStyle="warning">
      <formula1>'Enums'!BX1:BX3</formula1>
    </dataValidation>
    <dataValidation type="list" sqref="B229" showErrorMessage="1" errorStyle="warning">
      <formula1>'Enums'!CA1:CA17</formula1>
    </dataValidation>
    <dataValidation type="list" sqref="B251" showErrorMessage="1" errorStyle="warning">
      <formula1>'Enums'!BZ1:BZ3</formula1>
    </dataValidation>
    <dataValidation type="list" sqref="B252" showErrorMessage="1" errorStyle="warning">
      <formula1>'Enums'!BW1:BW193</formula1>
    </dataValidation>
    <dataValidation type="list" sqref="B253" showErrorMessage="1" errorStyle="warning">
      <formula1>'Enums'!BX1:BX3</formula1>
    </dataValidation>
    <dataValidation type="list" sqref="B254" showErrorMessage="1" errorStyle="warning">
      <formula1>'Enums'!CA1:CA17</formula1>
    </dataValidation>
    <dataValidation type="list" sqref="B276" showErrorMessage="1" errorStyle="warning">
      <formula1>'Enums'!BZ1:BZ3</formula1>
    </dataValidation>
    <dataValidation type="list" sqref="B277" showErrorMessage="1" errorStyle="warning">
      <formula1>'Enums'!BW1:BW193</formula1>
    </dataValidation>
    <dataValidation type="list" sqref="B278" showErrorMessage="1" errorStyle="warning">
      <formula1>'Enums'!BX1:BX3</formula1>
    </dataValidation>
    <dataValidation type="list" sqref="B279" showErrorMessage="1" errorStyle="warning">
      <formula1>'Enums'!CA1:CA17</formula1>
    </dataValidation>
    <dataValidation type="list" sqref="B301" showErrorMessage="1" errorStyle="warning">
      <formula1>'Enums'!BZ1:BZ3</formula1>
    </dataValidation>
    <dataValidation type="list" sqref="B302" showErrorMessage="1" errorStyle="warning">
      <formula1>'Enums'!BW1:BW193</formula1>
    </dataValidation>
    <dataValidation type="list" sqref="B303" showErrorMessage="1" errorStyle="warning">
      <formula1>'Enums'!BX1:BX3</formula1>
    </dataValidation>
    <dataValidation type="list" sqref="B304" showErrorMessage="1" errorStyle="warning">
      <formula1>'Enums'!CA1:CA17</formula1>
    </dataValidation>
    <dataValidation type="list" sqref="B326" showErrorMessage="1" errorStyle="warning">
      <formula1>'Enums'!BZ1:BZ3</formula1>
    </dataValidation>
    <dataValidation type="list" sqref="B327" showErrorMessage="1" errorStyle="warning">
      <formula1>'Enums'!BW1:BW193</formula1>
    </dataValidation>
    <dataValidation type="list" sqref="B328" showErrorMessage="1" errorStyle="warning">
      <formula1>'Enums'!BX1:BX3</formula1>
    </dataValidation>
    <dataValidation type="list" sqref="B329" showErrorMessage="1" errorStyle="warning">
      <formula1>'Enums'!CA1:CA17</formula1>
    </dataValidation>
    <dataValidation type="list" sqref="B351" showErrorMessage="1" errorStyle="warning">
      <formula1>'Enums'!BZ1:BZ3</formula1>
    </dataValidation>
    <dataValidation type="list" sqref="B352" showErrorMessage="1" errorStyle="warning">
      <formula1>'Enums'!BW1:BW193</formula1>
    </dataValidation>
    <dataValidation type="list" sqref="B353" showErrorMessage="1" errorStyle="warning">
      <formula1>'Enums'!BX1:BX3</formula1>
    </dataValidation>
    <dataValidation type="list" sqref="B354" showErrorMessage="1" errorStyle="warning">
      <formula1>'Enums'!CA1:CA17</formula1>
    </dataValidation>
    <dataValidation type="list" sqref="B376" showErrorMessage="1" errorStyle="warning">
      <formula1>'Enums'!BZ1:BZ3</formula1>
    </dataValidation>
    <dataValidation type="list" sqref="B377" showErrorMessage="1" errorStyle="warning">
      <formula1>'Enums'!BW1:BW193</formula1>
    </dataValidation>
    <dataValidation type="list" sqref="B378" showErrorMessage="1" errorStyle="warning">
      <formula1>'Enums'!BX1:BX3</formula1>
    </dataValidation>
    <dataValidation type="list" sqref="B379" showErrorMessage="1" errorStyle="warning">
      <formula1>'Enums'!CA1:CA17</formula1>
    </dataValidation>
    <dataValidation type="list" sqref="B401" showErrorMessage="1" errorStyle="warning">
      <formula1>'Enums'!BZ1:BZ3</formula1>
    </dataValidation>
    <dataValidation type="list" sqref="B402" showErrorMessage="1" errorStyle="warning">
      <formula1>'Enums'!BW1:BW193</formula1>
    </dataValidation>
    <dataValidation type="list" sqref="B403" showErrorMessage="1" errorStyle="warning">
      <formula1>'Enums'!BX1:BX3</formula1>
    </dataValidation>
    <dataValidation type="list" sqref="B404" showErrorMessage="1" errorStyle="warning">
      <formula1>'Enums'!CA1:CA17</formula1>
    </dataValidation>
    <dataValidation type="list" sqref="B426" showErrorMessage="1" errorStyle="warning">
      <formula1>'Enums'!BZ1:BZ3</formula1>
    </dataValidation>
    <dataValidation type="list" sqref="B427" showErrorMessage="1" errorStyle="warning">
      <formula1>'Enums'!BW1:BW193</formula1>
    </dataValidation>
    <dataValidation type="list" sqref="B428" showErrorMessage="1" errorStyle="warning">
      <formula1>'Enums'!BX1:BX3</formula1>
    </dataValidation>
    <dataValidation type="list" sqref="B429" showErrorMessage="1" errorStyle="warning">
      <formula1>'Enums'!CA1:CA17</formula1>
    </dataValidation>
    <dataValidation type="list" sqref="B451" showErrorMessage="1" errorStyle="warning">
      <formula1>'Enums'!BZ1:BZ3</formula1>
    </dataValidation>
    <dataValidation type="list" sqref="B452" showErrorMessage="1" errorStyle="warning">
      <formula1>'Enums'!BW1:BW193</formula1>
    </dataValidation>
    <dataValidation type="list" sqref="B453" showErrorMessage="1" errorStyle="warning">
      <formula1>'Enums'!BX1:BX3</formula1>
    </dataValidation>
    <dataValidation type="list" sqref="B454" showErrorMessage="1" errorStyle="warning">
      <formula1>'Enums'!CA1:CA17</formula1>
    </dataValidation>
    <dataValidation type="list" sqref="B476" showErrorMessage="1" errorStyle="warning">
      <formula1>'Enums'!BZ1:BZ3</formula1>
    </dataValidation>
    <dataValidation type="list" sqref="B477" showErrorMessage="1" errorStyle="warning">
      <formula1>'Enums'!BW1:BW193</formula1>
    </dataValidation>
    <dataValidation type="list" sqref="B478" showErrorMessage="1" errorStyle="warning">
      <formula1>'Enums'!BX1:BX3</formula1>
    </dataValidation>
    <dataValidation type="list" sqref="B479" showErrorMessage="1" errorStyle="warning">
      <formula1>'Enums'!CA1:CA17</formula1>
    </dataValidation>
    <dataValidation type="list" sqref="B501" showErrorMessage="1" errorStyle="warning">
      <formula1>'Enums'!BZ1:BZ3</formula1>
    </dataValidation>
    <dataValidation type="list" sqref="B502" showErrorMessage="1" errorStyle="warning">
      <formula1>'Enums'!BW1:BW193</formula1>
    </dataValidation>
    <dataValidation type="list" sqref="B503" showErrorMessage="1" errorStyle="warning">
      <formula1>'Enums'!BX1:BX3</formula1>
    </dataValidation>
    <dataValidation type="list" sqref="B504" showErrorMessage="1" errorStyle="warning">
      <formula1>'Enums'!CA1:CA17</formula1>
    </dataValidation>
    <dataValidation type="list" sqref="B526" showErrorMessage="1" errorStyle="warning">
      <formula1>'Enums'!BZ1:BZ3</formula1>
    </dataValidation>
    <dataValidation type="list" sqref="B527" showErrorMessage="1" errorStyle="warning">
      <formula1>'Enums'!BW1:BW193</formula1>
    </dataValidation>
    <dataValidation type="list" sqref="B528" showErrorMessage="1" errorStyle="warning">
      <formula1>'Enums'!BX1:BX3</formula1>
    </dataValidation>
    <dataValidation type="list" sqref="B529" showErrorMessage="1" errorStyle="warning">
      <formula1>'Enums'!CA1:CA17</formula1>
    </dataValidation>
    <dataValidation type="list" sqref="B551" showErrorMessage="1" errorStyle="warning">
      <formula1>'Enums'!BZ1:BZ3</formula1>
    </dataValidation>
    <dataValidation type="list" sqref="B552" showErrorMessage="1" errorStyle="warning">
      <formula1>'Enums'!BW1:BW193</formula1>
    </dataValidation>
    <dataValidation type="list" sqref="B553" showErrorMessage="1" errorStyle="warning">
      <formula1>'Enums'!BX1:BX3</formula1>
    </dataValidation>
    <dataValidation type="list" sqref="B554" showErrorMessage="1" errorStyle="warning">
      <formula1>'Enums'!CA1:CA17</formula1>
    </dataValidation>
    <dataValidation type="list" sqref="B576" showErrorMessage="1" errorStyle="warning">
      <formula1>'Enums'!BZ1:BZ3</formula1>
    </dataValidation>
    <dataValidation type="list" sqref="B577" showErrorMessage="1" errorStyle="warning">
      <formula1>'Enums'!BW1:BW193</formula1>
    </dataValidation>
    <dataValidation type="list" sqref="B578" showErrorMessage="1" errorStyle="warning">
      <formula1>'Enums'!BX1:BX3</formula1>
    </dataValidation>
    <dataValidation type="list" sqref="B579" showErrorMessage="1" errorStyle="warning">
      <formula1>'Enums'!CA1:CA17</formula1>
    </dataValidation>
    <dataValidation type="list" sqref="B601" showErrorMessage="1" errorStyle="warning">
      <formula1>'Enums'!BZ1:BZ3</formula1>
    </dataValidation>
    <dataValidation type="list" sqref="B602" showErrorMessage="1" errorStyle="warning">
      <formula1>'Enums'!BW1:BW193</formula1>
    </dataValidation>
    <dataValidation type="list" sqref="B603" showErrorMessage="1" errorStyle="warning">
      <formula1>'Enums'!BX1:BX3</formula1>
    </dataValidation>
    <dataValidation type="list" sqref="B604" showErrorMessage="1" errorStyle="warning">
      <formula1>'Enums'!CA1:CA17</formula1>
    </dataValidation>
    <dataValidation type="list" sqref="B626" showErrorMessage="1" errorStyle="warning">
      <formula1>'Enums'!BZ1:BZ3</formula1>
    </dataValidation>
    <dataValidation type="list" sqref="B627" showErrorMessage="1" errorStyle="warning">
      <formula1>'Enums'!BW1:BW193</formula1>
    </dataValidation>
    <dataValidation type="list" sqref="B628" showErrorMessage="1" errorStyle="warning">
      <formula1>'Enums'!BX1:BX3</formula1>
    </dataValidation>
    <dataValidation type="list" sqref="B629" showErrorMessage="1" errorStyle="warning">
      <formula1>'Enums'!CA1:CA17</formula1>
    </dataValidation>
    <dataValidation type="list" sqref="B651" showErrorMessage="1" errorStyle="warning">
      <formula1>'Enums'!BZ1:BZ3</formula1>
    </dataValidation>
    <dataValidation type="list" sqref="B652" showErrorMessage="1" errorStyle="warning">
      <formula1>'Enums'!BW1:BW193</formula1>
    </dataValidation>
    <dataValidation type="list" sqref="B653" showErrorMessage="1" errorStyle="warning">
      <formula1>'Enums'!BX1:BX3</formula1>
    </dataValidation>
    <dataValidation type="list" sqref="B654" showErrorMessage="1" errorStyle="warning">
      <formula1>'Enums'!CA1:CA17</formula1>
    </dataValidation>
    <dataValidation type="list" sqref="B676" showErrorMessage="1" errorStyle="warning">
      <formula1>'Enums'!BZ1:BZ3</formula1>
    </dataValidation>
    <dataValidation type="list" sqref="B677" showErrorMessage="1" errorStyle="warning">
      <formula1>'Enums'!BW1:BW193</formula1>
    </dataValidation>
    <dataValidation type="list" sqref="B678" showErrorMessage="1" errorStyle="warning">
      <formula1>'Enums'!BX1:BX3</formula1>
    </dataValidation>
    <dataValidation type="list" sqref="B679" showErrorMessage="1" errorStyle="warning">
      <formula1>'Enums'!CA1:CA17</formula1>
    </dataValidation>
    <dataValidation type="list" sqref="B701" showErrorMessage="1" errorStyle="warning">
      <formula1>'Enums'!BZ1:BZ3</formula1>
    </dataValidation>
    <dataValidation type="list" sqref="B702" showErrorMessage="1" errorStyle="warning">
      <formula1>'Enums'!BW1:BW193</formula1>
    </dataValidation>
    <dataValidation type="list" sqref="B703" showErrorMessage="1" errorStyle="warning">
      <formula1>'Enums'!BX1:BX3</formula1>
    </dataValidation>
    <dataValidation type="list" sqref="B704" showErrorMessage="1" errorStyle="warning">
      <formula1>'Enums'!CA1:CA17</formula1>
    </dataValidation>
    <dataValidation type="list" sqref="B726" showErrorMessage="1" errorStyle="warning">
      <formula1>'Enums'!BZ1:BZ3</formula1>
    </dataValidation>
    <dataValidation type="list" sqref="B727" showErrorMessage="1" errorStyle="warning">
      <formula1>'Enums'!BW1:BW193</formula1>
    </dataValidation>
    <dataValidation type="list" sqref="B728" showErrorMessage="1" errorStyle="warning">
      <formula1>'Enums'!BX1:BX3</formula1>
    </dataValidation>
    <dataValidation type="list" sqref="B729" showErrorMessage="1" errorStyle="warning">
      <formula1>'Enums'!CA1:CA17</formula1>
    </dataValidation>
    <dataValidation type="list" sqref="B751" showErrorMessage="1" errorStyle="warning">
      <formula1>'Enums'!BZ1:BZ3</formula1>
    </dataValidation>
    <dataValidation type="list" sqref="B752" showErrorMessage="1" errorStyle="warning">
      <formula1>'Enums'!BW1:BW193</formula1>
    </dataValidation>
    <dataValidation type="list" sqref="B753" showErrorMessage="1" errorStyle="warning">
      <formula1>'Enums'!BX1:BX3</formula1>
    </dataValidation>
    <dataValidation type="list" sqref="B754" showErrorMessage="1" errorStyle="warning">
      <formula1>'Enums'!CA1:CA17</formula1>
    </dataValidation>
    <dataValidation type="list" sqref="B776" showErrorMessage="1" errorStyle="warning">
      <formula1>'Enums'!BZ1:BZ3</formula1>
    </dataValidation>
    <dataValidation type="list" sqref="B777" showErrorMessage="1" errorStyle="warning">
      <formula1>'Enums'!BW1:BW193</formula1>
    </dataValidation>
    <dataValidation type="list" sqref="B778" showErrorMessage="1" errorStyle="warning">
      <formula1>'Enums'!BX1:BX3</formula1>
    </dataValidation>
    <dataValidation type="list" sqref="B779" showErrorMessage="1" errorStyle="warning">
      <formula1>'Enums'!CA1:CA17</formula1>
    </dataValidation>
    <dataValidation type="list" sqref="B801" showErrorMessage="1" errorStyle="warning">
      <formula1>'Enums'!BZ1:BZ3</formula1>
    </dataValidation>
    <dataValidation type="list" sqref="B802" showErrorMessage="1" errorStyle="warning">
      <formula1>'Enums'!BW1:BW193</formula1>
    </dataValidation>
    <dataValidation type="list" sqref="B803" showErrorMessage="1" errorStyle="warning">
      <formula1>'Enums'!BX1:BX3</formula1>
    </dataValidation>
    <dataValidation type="list" sqref="B804" showErrorMessage="1" errorStyle="warning">
      <formula1>'Enums'!CA1:CA17</formula1>
    </dataValidation>
    <dataValidation type="list" sqref="B826" showErrorMessage="1" errorStyle="warning">
      <formula1>'Enums'!BZ1:BZ3</formula1>
    </dataValidation>
    <dataValidation type="list" sqref="B827" showErrorMessage="1" errorStyle="warning">
      <formula1>'Enums'!BW1:BW193</formula1>
    </dataValidation>
    <dataValidation type="list" sqref="B828" showErrorMessage="1" errorStyle="warning">
      <formula1>'Enums'!BX1:BX3</formula1>
    </dataValidation>
    <dataValidation type="list" sqref="B829" showErrorMessage="1" errorStyle="warning">
      <formula1>'Enums'!CA1:CA17</formula1>
    </dataValidation>
    <dataValidation type="list" sqref="B851" showErrorMessage="1" errorStyle="warning">
      <formula1>'Enums'!BZ1:BZ3</formula1>
    </dataValidation>
    <dataValidation type="list" sqref="B852" showErrorMessage="1" errorStyle="warning">
      <formula1>'Enums'!BW1:BW193</formula1>
    </dataValidation>
    <dataValidation type="list" sqref="B853" showErrorMessage="1" errorStyle="warning">
      <formula1>'Enums'!BX1:BX3</formula1>
    </dataValidation>
    <dataValidation type="list" sqref="B854" showErrorMessage="1" errorStyle="warning">
      <formula1>'Enums'!CA1:CA17</formula1>
    </dataValidation>
    <dataValidation type="list" sqref="B876" showErrorMessage="1" errorStyle="warning">
      <formula1>'Enums'!BZ1:BZ3</formula1>
    </dataValidation>
    <dataValidation type="list" sqref="B877" showErrorMessage="1" errorStyle="warning">
      <formula1>'Enums'!BW1:BW193</formula1>
    </dataValidation>
    <dataValidation type="list" sqref="B878" showErrorMessage="1" errorStyle="warning">
      <formula1>'Enums'!BX1:BX3</formula1>
    </dataValidation>
    <dataValidation type="list" sqref="B879" showErrorMessage="1" errorStyle="warning">
      <formula1>'Enums'!CA1:CA17</formula1>
    </dataValidation>
    <dataValidation type="list" sqref="B901" showErrorMessage="1" errorStyle="warning">
      <formula1>'Enums'!BZ1:BZ3</formula1>
    </dataValidation>
    <dataValidation type="list" sqref="B902" showErrorMessage="1" errorStyle="warning">
      <formula1>'Enums'!BW1:BW193</formula1>
    </dataValidation>
    <dataValidation type="list" sqref="B903" showErrorMessage="1" errorStyle="warning">
      <formula1>'Enums'!BX1:BX3</formula1>
    </dataValidation>
    <dataValidation type="list" sqref="B904" showErrorMessage="1" errorStyle="warning">
      <formula1>'Enums'!CA1:CA17</formula1>
    </dataValidation>
    <dataValidation type="list" sqref="B926" showErrorMessage="1" errorStyle="warning">
      <formula1>'Enums'!BZ1:BZ3</formula1>
    </dataValidation>
    <dataValidation type="list" sqref="B927" showErrorMessage="1" errorStyle="warning">
      <formula1>'Enums'!BW1:BW193</formula1>
    </dataValidation>
    <dataValidation type="list" sqref="B928" showErrorMessage="1" errorStyle="warning">
      <formula1>'Enums'!BX1:BX3</formula1>
    </dataValidation>
    <dataValidation type="list" sqref="B929" showErrorMessage="1" errorStyle="warning">
      <formula1>'Enums'!CA1:CA17</formula1>
    </dataValidation>
    <dataValidation type="list" sqref="B951" showErrorMessage="1" errorStyle="warning">
      <formula1>'Enums'!BZ1:BZ3</formula1>
    </dataValidation>
    <dataValidation type="list" sqref="B952" showErrorMessage="1" errorStyle="warning">
      <formula1>'Enums'!BW1:BW193</formula1>
    </dataValidation>
    <dataValidation type="list" sqref="B953" showErrorMessage="1" errorStyle="warning">
      <formula1>'Enums'!BX1:BX3</formula1>
    </dataValidation>
    <dataValidation type="list" sqref="B954" showErrorMessage="1" errorStyle="warning">
      <formula1>'Enums'!CA1:CA17</formula1>
    </dataValidation>
    <dataValidation type="list" sqref="B976" showErrorMessage="1" errorStyle="warning">
      <formula1>'Enums'!BZ1:BZ3</formula1>
    </dataValidation>
    <dataValidation type="list" sqref="B977" showErrorMessage="1" errorStyle="warning">
      <formula1>'Enums'!BW1:BW193</formula1>
    </dataValidation>
    <dataValidation type="list" sqref="B978" showErrorMessage="1" errorStyle="warning">
      <formula1>'Enums'!BX1:BX3</formula1>
    </dataValidation>
    <dataValidation type="list" sqref="B979" showErrorMessage="1" errorStyle="warning">
      <formula1>'Enums'!CA1:CA17</formula1>
    </dataValidation>
    <dataValidation type="list" sqref="B1001" showErrorMessage="1" errorStyle="warning">
      <formula1>'Enums'!BZ1:BZ3</formula1>
    </dataValidation>
    <dataValidation type="list" sqref="B1002" showErrorMessage="1" errorStyle="warning">
      <formula1>'Enums'!BW1:BW193</formula1>
    </dataValidation>
    <dataValidation type="list" sqref="B1003" showErrorMessage="1" errorStyle="warning">
      <formula1>'Enums'!BX1:BX3</formula1>
    </dataValidation>
    <dataValidation type="list" sqref="B1004" showErrorMessage="1" errorStyle="warning">
      <formula1>'Enums'!CA1:CA17</formula1>
    </dataValidation>
    <dataValidation type="list" sqref="B1026" showErrorMessage="1" errorStyle="warning">
      <formula1>'Enums'!BZ1:BZ3</formula1>
    </dataValidation>
    <dataValidation type="list" sqref="B1027" showErrorMessage="1" errorStyle="warning">
      <formula1>'Enums'!BW1:BW193</formula1>
    </dataValidation>
    <dataValidation type="list" sqref="B1028" showErrorMessage="1" errorStyle="warning">
      <formula1>'Enums'!BX1:BX3</formula1>
    </dataValidation>
    <dataValidation type="list" sqref="B1029" showErrorMessage="1" errorStyle="warning">
      <formula1>'Enums'!CA1:CA17</formula1>
    </dataValidation>
    <dataValidation type="list" sqref="B1051" showErrorMessage="1" errorStyle="warning">
      <formula1>'Enums'!BZ1:BZ3</formula1>
    </dataValidation>
    <dataValidation type="list" sqref="B1052" showErrorMessage="1" errorStyle="warning">
      <formula1>'Enums'!BW1:BW193</formula1>
    </dataValidation>
    <dataValidation type="list" sqref="B1053" showErrorMessage="1" errorStyle="warning">
      <formula1>'Enums'!BX1:BX3</formula1>
    </dataValidation>
    <dataValidation type="list" sqref="B1054" showErrorMessage="1" errorStyle="warning">
      <formula1>'Enums'!CA1:CA17</formula1>
    </dataValidation>
    <dataValidation type="list" sqref="B1076" showErrorMessage="1" errorStyle="warning">
      <formula1>'Enums'!BZ1:BZ3</formula1>
    </dataValidation>
    <dataValidation type="list" sqref="B1077" showErrorMessage="1" errorStyle="warning">
      <formula1>'Enums'!BW1:BW193</formula1>
    </dataValidation>
    <dataValidation type="list" sqref="B1078" showErrorMessage="1" errorStyle="warning">
      <formula1>'Enums'!BX1:BX3</formula1>
    </dataValidation>
    <dataValidation type="list" sqref="B1079" showErrorMessage="1" errorStyle="warning">
      <formula1>'Enums'!CA1:CA17</formula1>
    </dataValidation>
    <dataValidation type="list" sqref="B1101" showErrorMessage="1" errorStyle="warning">
      <formula1>'Enums'!BZ1:BZ3</formula1>
    </dataValidation>
    <dataValidation type="list" sqref="B1102" showErrorMessage="1" errorStyle="warning">
      <formula1>'Enums'!BW1:BW193</formula1>
    </dataValidation>
    <dataValidation type="list" sqref="B1103" showErrorMessage="1" errorStyle="warning">
      <formula1>'Enums'!BX1:BX3</formula1>
    </dataValidation>
    <dataValidation type="list" sqref="B1104" showErrorMessage="1" errorStyle="warning">
      <formula1>'Enums'!CA1:CA17</formula1>
    </dataValidation>
    <dataValidation type="list" sqref="B1126" showErrorMessage="1" errorStyle="warning">
      <formula1>'Enums'!BZ1:BZ3</formula1>
    </dataValidation>
    <dataValidation type="list" sqref="B1127" showErrorMessage="1" errorStyle="warning">
      <formula1>'Enums'!BW1:BW193</formula1>
    </dataValidation>
    <dataValidation type="list" sqref="B1128" showErrorMessage="1" errorStyle="warning">
      <formula1>'Enums'!BX1:BX3</formula1>
    </dataValidation>
    <dataValidation type="list" sqref="B1129" showErrorMessage="1" errorStyle="warning">
      <formula1>'Enums'!CA1:CA17</formula1>
    </dataValidation>
    <dataValidation type="list" sqref="B1151" showErrorMessage="1" errorStyle="warning">
      <formula1>'Enums'!BZ1:BZ3</formula1>
    </dataValidation>
    <dataValidation type="list" sqref="B1152" showErrorMessage="1" errorStyle="warning">
      <formula1>'Enums'!BW1:BW193</formula1>
    </dataValidation>
    <dataValidation type="list" sqref="B1153" showErrorMessage="1" errorStyle="warning">
      <formula1>'Enums'!BX1:BX3</formula1>
    </dataValidation>
    <dataValidation type="list" sqref="B1154" showErrorMessage="1" errorStyle="warning">
      <formula1>'Enums'!CA1:CA17</formula1>
    </dataValidation>
    <dataValidation type="list" sqref="B1176" showErrorMessage="1" errorStyle="warning">
      <formula1>'Enums'!BZ1:BZ3</formula1>
    </dataValidation>
    <dataValidation type="list" sqref="B1177" showErrorMessage="1" errorStyle="warning">
      <formula1>'Enums'!BW1:BW193</formula1>
    </dataValidation>
    <dataValidation type="list" sqref="B1178" showErrorMessage="1" errorStyle="warning">
      <formula1>'Enums'!BX1:BX3</formula1>
    </dataValidation>
    <dataValidation type="list" sqref="B1179" showErrorMessage="1" errorStyle="warning">
      <formula1>'Enums'!CA1:CA17</formula1>
    </dataValidation>
    <dataValidation type="list" sqref="B1201" showErrorMessage="1" errorStyle="warning">
      <formula1>'Enums'!BZ1:BZ3</formula1>
    </dataValidation>
    <dataValidation type="list" sqref="B1202" showErrorMessage="1" errorStyle="warning">
      <formula1>'Enums'!BW1:BW193</formula1>
    </dataValidation>
    <dataValidation type="list" sqref="B1203" showErrorMessage="1" errorStyle="warning">
      <formula1>'Enums'!BX1:BX3</formula1>
    </dataValidation>
    <dataValidation type="list" sqref="B1204" showErrorMessage="1" errorStyle="warning">
      <formula1>'Enums'!CA1:CA17</formula1>
    </dataValidation>
    <dataValidation type="list" sqref="B1226" showErrorMessage="1" errorStyle="warning">
      <formula1>'Enums'!BZ1:BZ3</formula1>
    </dataValidation>
    <dataValidation type="list" sqref="B1227" showErrorMessage="1" errorStyle="warning">
      <formula1>'Enums'!BW1:BW193</formula1>
    </dataValidation>
    <dataValidation type="list" sqref="B1228" showErrorMessage="1" errorStyle="warning">
      <formula1>'Enums'!BX1:BX3</formula1>
    </dataValidation>
    <dataValidation type="list" sqref="B1229" showErrorMessage="1" errorStyle="warning">
      <formula1>'Enums'!CA1:CA17</formula1>
    </dataValidation>
    <dataValidation type="list" sqref="B1251" showErrorMessage="1" errorStyle="warning">
      <formula1>'Enums'!BZ1:BZ3</formula1>
    </dataValidation>
    <dataValidation type="list" sqref="B1252" showErrorMessage="1" errorStyle="warning">
      <formula1>'Enums'!BW1:BW193</formula1>
    </dataValidation>
    <dataValidation type="list" sqref="B1253" showErrorMessage="1" errorStyle="warning">
      <formula1>'Enums'!BX1:BX3</formula1>
    </dataValidation>
    <dataValidation type="list" sqref="B1254" showErrorMessage="1" errorStyle="warning">
      <formula1>'Enums'!CA1:CA17</formula1>
    </dataValidation>
    <dataValidation type="list" sqref="B1276" showErrorMessage="1" errorStyle="warning">
      <formula1>'Enums'!BZ1:BZ3</formula1>
    </dataValidation>
    <dataValidation type="list" sqref="B1277" showErrorMessage="1" errorStyle="warning">
      <formula1>'Enums'!BW1:BW193</formula1>
    </dataValidation>
    <dataValidation type="list" sqref="B1278" showErrorMessage="1" errorStyle="warning">
      <formula1>'Enums'!BX1:BX3</formula1>
    </dataValidation>
    <dataValidation type="list" sqref="B1279" showErrorMessage="1" errorStyle="warning">
      <formula1>'Enums'!CA1:CA17</formula1>
    </dataValidation>
    <dataValidation type="list" sqref="B1301" showErrorMessage="1" errorStyle="warning">
      <formula1>'Enums'!BZ1:BZ3</formula1>
    </dataValidation>
    <dataValidation type="list" sqref="B1302" showErrorMessage="1" errorStyle="warning">
      <formula1>'Enums'!BW1:BW193</formula1>
    </dataValidation>
    <dataValidation type="list" sqref="B1303" showErrorMessage="1" errorStyle="warning">
      <formula1>'Enums'!BX1:BX3</formula1>
    </dataValidation>
    <dataValidation type="list" sqref="B1304" showErrorMessage="1" errorStyle="warning">
      <formula1>'Enums'!CA1:CA17</formula1>
    </dataValidation>
    <dataValidation type="list" sqref="B1326" showErrorMessage="1" errorStyle="warning">
      <formula1>'Enums'!BZ1:BZ3</formula1>
    </dataValidation>
    <dataValidation type="list" sqref="B1327" showErrorMessage="1" errorStyle="warning">
      <formula1>'Enums'!BW1:BW193</formula1>
    </dataValidation>
    <dataValidation type="list" sqref="B1328" showErrorMessage="1" errorStyle="warning">
      <formula1>'Enums'!BX1:BX3</formula1>
    </dataValidation>
    <dataValidation type="list" sqref="B1329" showErrorMessage="1" errorStyle="warning">
      <formula1>'Enums'!CA1:CA17</formula1>
    </dataValidation>
  </dataValidations>
  <headerFooter/>
</worksheet>
</file>

<file path=xl/worksheets/sheet7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3304</v>
      </c>
      <c r="B1" s="0" t="s">
        <v>746</v>
      </c>
    </row>
    <row r="2">
      <c r="A2" s="3" t="s">
        <v>3296</v>
      </c>
      <c r="B2" s="0" t="s">
        <v>693</v>
      </c>
    </row>
    <row r="3">
      <c r="A3" s="3" t="s">
        <v>3297</v>
      </c>
      <c r="B3" s="0" t="s">
        <v>655</v>
      </c>
    </row>
    <row r="4">
      <c r="A4" s="3" t="s">
        <v>2885</v>
      </c>
      <c r="B4" s="0" t="s">
        <v>747</v>
      </c>
    </row>
    <row r="5">
      <c r="A5" s="3" t="s">
        <v>2725</v>
      </c>
      <c r="B5" s="0" t="s">
        <v>2726</v>
      </c>
    </row>
    <row r="6">
      <c r="A6" s="11" t="s">
        <v>153</v>
      </c>
      <c r="B6" s="13" t="s">
        <v>153</v>
      </c>
      <c r="C6" s="6" t="s">
        <v>3376</v>
      </c>
      <c r="D6" s="6" t="s">
        <v>3229</v>
      </c>
      <c r="E6" s="6" t="s">
        <v>3230</v>
      </c>
      <c r="F6" s="6" t="s">
        <v>3231</v>
      </c>
      <c r="G6" s="6" t="s">
        <v>3232</v>
      </c>
      <c r="H6" s="6" t="s">
        <v>3233</v>
      </c>
      <c r="I6" s="6" t="s">
        <v>3234</v>
      </c>
      <c r="J6" s="6" t="s">
        <v>3235</v>
      </c>
      <c r="K6" s="6" t="s">
        <v>3236</v>
      </c>
      <c r="L6" s="6" t="s">
        <v>3237</v>
      </c>
      <c r="M6" s="6" t="s">
        <v>3238</v>
      </c>
      <c r="N6" s="6" t="s">
        <v>3239</v>
      </c>
      <c r="O6" s="6" t="s">
        <v>3240</v>
      </c>
      <c r="P6" s="6" t="s">
        <v>3241</v>
      </c>
      <c r="Q6" s="6" t="s">
        <v>3242</v>
      </c>
      <c r="R6" s="6" t="s">
        <v>3377</v>
      </c>
    </row>
    <row r="7">
      <c r="A7" s="14" t="s">
        <v>153</v>
      </c>
      <c r="B7" s="16" t="s">
        <v>153</v>
      </c>
      <c r="C7" s="8" t="s">
        <v>3476</v>
      </c>
      <c r="D7" s="8" t="s">
        <v>3477</v>
      </c>
      <c r="E7" s="8" t="s">
        <v>3478</v>
      </c>
      <c r="F7" s="8" t="s">
        <v>3479</v>
      </c>
      <c r="G7" s="8" t="s">
        <v>3480</v>
      </c>
      <c r="H7" s="8" t="s">
        <v>3481</v>
      </c>
      <c r="I7" s="8" t="s">
        <v>3482</v>
      </c>
      <c r="J7" s="8" t="s">
        <v>3483</v>
      </c>
      <c r="K7" s="8" t="s">
        <v>3484</v>
      </c>
      <c r="L7" s="8" t="s">
        <v>3485</v>
      </c>
      <c r="M7" s="8" t="s">
        <v>3486</v>
      </c>
      <c r="N7" s="8" t="s">
        <v>3487</v>
      </c>
      <c r="O7" s="8" t="s">
        <v>3488</v>
      </c>
      <c r="P7" s="8" t="s">
        <v>3489</v>
      </c>
      <c r="Q7" s="8" t="s">
        <v>3490</v>
      </c>
      <c r="R7" s="8" t="s">
        <v>3491</v>
      </c>
    </row>
    <row r="8">
      <c r="A8" s="6" t="s">
        <v>3378</v>
      </c>
      <c r="B8" s="8" t="s">
        <v>2949</v>
      </c>
      <c r="C8" s="19"/>
      <c r="D8" s="19"/>
      <c r="E8" s="19"/>
      <c r="F8" s="19"/>
      <c r="G8" s="19"/>
      <c r="H8" s="19"/>
      <c r="I8" s="19"/>
      <c r="J8" s="19"/>
      <c r="K8" s="19"/>
      <c r="L8" s="19"/>
      <c r="M8" s="19"/>
      <c r="N8" s="19"/>
      <c r="O8" s="19"/>
      <c r="P8" s="19"/>
      <c r="Q8" s="19"/>
      <c r="R8" s="10"/>
    </row>
    <row r="9">
      <c r="A9" s="6" t="s">
        <v>3313</v>
      </c>
      <c r="B9" s="8" t="s">
        <v>3463</v>
      </c>
      <c r="C9" s="10"/>
      <c r="D9" s="10"/>
      <c r="E9" s="10"/>
      <c r="F9" s="10"/>
      <c r="G9" s="10"/>
      <c r="H9" s="10"/>
      <c r="I9" s="10"/>
      <c r="J9" s="10"/>
      <c r="K9" s="10"/>
      <c r="L9" s="10"/>
      <c r="M9" s="10"/>
      <c r="N9" s="10"/>
      <c r="O9" s="10"/>
      <c r="P9" s="10"/>
      <c r="Q9" s="10"/>
      <c r="R9" s="19"/>
    </row>
    <row r="10">
      <c r="A10" s="6" t="s">
        <v>3314</v>
      </c>
      <c r="B10" s="8" t="s">
        <v>3464</v>
      </c>
      <c r="C10" s="10"/>
      <c r="D10" s="10"/>
      <c r="E10" s="10"/>
      <c r="F10" s="10"/>
      <c r="G10" s="10"/>
      <c r="H10" s="10"/>
      <c r="I10" s="10"/>
      <c r="J10" s="10"/>
      <c r="K10" s="10"/>
      <c r="L10" s="10"/>
      <c r="M10" s="10"/>
      <c r="N10" s="10"/>
      <c r="O10" s="10"/>
      <c r="P10" s="10"/>
      <c r="Q10" s="19"/>
      <c r="R10" s="19"/>
    </row>
    <row r="11">
      <c r="A11" s="6" t="s">
        <v>3315</v>
      </c>
      <c r="B11" s="8" t="s">
        <v>3465</v>
      </c>
      <c r="C11" s="10"/>
      <c r="D11" s="10"/>
      <c r="E11" s="10"/>
      <c r="F11" s="10"/>
      <c r="G11" s="10"/>
      <c r="H11" s="10"/>
      <c r="I11" s="10"/>
      <c r="J11" s="10"/>
      <c r="K11" s="10"/>
      <c r="L11" s="10"/>
      <c r="M11" s="10"/>
      <c r="N11" s="10"/>
      <c r="O11" s="10"/>
      <c r="P11" s="19"/>
      <c r="Q11" s="19"/>
      <c r="R11" s="19"/>
    </row>
    <row r="12">
      <c r="A12" s="6" t="s">
        <v>3316</v>
      </c>
      <c r="B12" s="8" t="s">
        <v>3466</v>
      </c>
      <c r="C12" s="10"/>
      <c r="D12" s="10"/>
      <c r="E12" s="10"/>
      <c r="F12" s="10"/>
      <c r="G12" s="10"/>
      <c r="H12" s="10"/>
      <c r="I12" s="10"/>
      <c r="J12" s="10"/>
      <c r="K12" s="10"/>
      <c r="L12" s="10"/>
      <c r="M12" s="10"/>
      <c r="N12" s="10"/>
      <c r="O12" s="19"/>
      <c r="P12" s="19"/>
      <c r="Q12" s="19"/>
      <c r="R12" s="19"/>
    </row>
    <row r="13">
      <c r="A13" s="6" t="s">
        <v>3317</v>
      </c>
      <c r="B13" s="8" t="s">
        <v>2951</v>
      </c>
      <c r="C13" s="10"/>
      <c r="D13" s="10"/>
      <c r="E13" s="10"/>
      <c r="F13" s="10"/>
      <c r="G13" s="10"/>
      <c r="H13" s="10"/>
      <c r="I13" s="10"/>
      <c r="J13" s="10"/>
      <c r="K13" s="10"/>
      <c r="L13" s="10"/>
      <c r="M13" s="10"/>
      <c r="N13" s="19"/>
      <c r="O13" s="19"/>
      <c r="P13" s="19"/>
      <c r="Q13" s="19"/>
      <c r="R13" s="19"/>
    </row>
    <row r="14">
      <c r="A14" s="6" t="s">
        <v>3318</v>
      </c>
      <c r="B14" s="8" t="s">
        <v>3467</v>
      </c>
      <c r="C14" s="10"/>
      <c r="D14" s="10"/>
      <c r="E14" s="10"/>
      <c r="F14" s="10"/>
      <c r="G14" s="10"/>
      <c r="H14" s="10"/>
      <c r="I14" s="10"/>
      <c r="J14" s="10"/>
      <c r="K14" s="10"/>
      <c r="L14" s="10"/>
      <c r="M14" s="19"/>
      <c r="N14" s="19"/>
      <c r="O14" s="19"/>
      <c r="P14" s="19"/>
      <c r="Q14" s="19"/>
      <c r="R14" s="19"/>
    </row>
    <row r="15">
      <c r="A15" s="6" t="s">
        <v>3319</v>
      </c>
      <c r="B15" s="8" t="s">
        <v>3468</v>
      </c>
      <c r="C15" s="10"/>
      <c r="D15" s="10"/>
      <c r="E15" s="10"/>
      <c r="F15" s="10"/>
      <c r="G15" s="10"/>
      <c r="H15" s="10"/>
      <c r="I15" s="10"/>
      <c r="J15" s="10"/>
      <c r="K15" s="10"/>
      <c r="L15" s="19"/>
      <c r="M15" s="19"/>
      <c r="N15" s="19"/>
      <c r="O15" s="19"/>
      <c r="P15" s="19"/>
      <c r="Q15" s="19"/>
      <c r="R15" s="19"/>
    </row>
    <row r="16">
      <c r="A16" s="6" t="s">
        <v>3320</v>
      </c>
      <c r="B16" s="8" t="s">
        <v>3469</v>
      </c>
      <c r="C16" s="10"/>
      <c r="D16" s="10"/>
      <c r="E16" s="10"/>
      <c r="F16" s="10"/>
      <c r="G16" s="10"/>
      <c r="H16" s="10"/>
      <c r="I16" s="10"/>
      <c r="J16" s="10"/>
      <c r="K16" s="19"/>
      <c r="L16" s="19"/>
      <c r="M16" s="19"/>
      <c r="N16" s="19"/>
      <c r="O16" s="19"/>
      <c r="P16" s="19"/>
      <c r="Q16" s="19"/>
      <c r="R16" s="19"/>
    </row>
    <row r="17">
      <c r="A17" s="6" t="s">
        <v>3321</v>
      </c>
      <c r="B17" s="8" t="s">
        <v>3470</v>
      </c>
      <c r="C17" s="10"/>
      <c r="D17" s="10"/>
      <c r="E17" s="10"/>
      <c r="F17" s="10"/>
      <c r="G17" s="10"/>
      <c r="H17" s="10"/>
      <c r="I17" s="10"/>
      <c r="J17" s="19"/>
      <c r="K17" s="19"/>
      <c r="L17" s="19"/>
      <c r="M17" s="19"/>
      <c r="N17" s="19"/>
      <c r="O17" s="19"/>
      <c r="P17" s="19"/>
      <c r="Q17" s="19"/>
      <c r="R17" s="19"/>
    </row>
    <row r="18">
      <c r="A18" s="6" t="s">
        <v>3322</v>
      </c>
      <c r="B18" s="8" t="s">
        <v>3471</v>
      </c>
      <c r="C18" s="10"/>
      <c r="D18" s="10"/>
      <c r="E18" s="10"/>
      <c r="F18" s="10"/>
      <c r="G18" s="10"/>
      <c r="H18" s="10"/>
      <c r="I18" s="19"/>
      <c r="J18" s="19"/>
      <c r="K18" s="19"/>
      <c r="L18" s="19"/>
      <c r="M18" s="19"/>
      <c r="N18" s="19"/>
      <c r="O18" s="19"/>
      <c r="P18" s="19"/>
      <c r="Q18" s="19"/>
      <c r="R18" s="19"/>
    </row>
    <row r="19">
      <c r="A19" s="6" t="s">
        <v>3323</v>
      </c>
      <c r="B19" s="8" t="s">
        <v>2953</v>
      </c>
      <c r="C19" s="10"/>
      <c r="D19" s="10"/>
      <c r="E19" s="10"/>
      <c r="F19" s="10"/>
      <c r="G19" s="10"/>
      <c r="H19" s="19"/>
      <c r="I19" s="19"/>
      <c r="J19" s="19"/>
      <c r="K19" s="19"/>
      <c r="L19" s="19"/>
      <c r="M19" s="19"/>
      <c r="N19" s="19"/>
      <c r="O19" s="19"/>
      <c r="P19" s="19"/>
      <c r="Q19" s="19"/>
      <c r="R19" s="19"/>
    </row>
    <row r="20">
      <c r="A20" s="6" t="s">
        <v>3324</v>
      </c>
      <c r="B20" s="8" t="s">
        <v>2954</v>
      </c>
      <c r="C20" s="10"/>
      <c r="D20" s="10"/>
      <c r="E20" s="10"/>
      <c r="F20" s="10"/>
      <c r="G20" s="19"/>
      <c r="H20" s="19"/>
      <c r="I20" s="19"/>
      <c r="J20" s="19"/>
      <c r="K20" s="19"/>
      <c r="L20" s="19"/>
      <c r="M20" s="19"/>
      <c r="N20" s="19"/>
      <c r="O20" s="19"/>
      <c r="P20" s="19"/>
      <c r="Q20" s="19"/>
      <c r="R20" s="19"/>
    </row>
    <row r="21">
      <c r="A21" s="6" t="s">
        <v>3325</v>
      </c>
      <c r="B21" s="8" t="s">
        <v>2955</v>
      </c>
      <c r="C21" s="10"/>
      <c r="D21" s="10"/>
      <c r="E21" s="10"/>
      <c r="F21" s="19"/>
      <c r="G21" s="19"/>
      <c r="H21" s="19"/>
      <c r="I21" s="19"/>
      <c r="J21" s="19"/>
      <c r="K21" s="19"/>
      <c r="L21" s="19"/>
      <c r="M21" s="19"/>
      <c r="N21" s="19"/>
      <c r="O21" s="19"/>
      <c r="P21" s="19"/>
      <c r="Q21" s="19"/>
      <c r="R21" s="19"/>
    </row>
    <row r="22">
      <c r="A22" s="6" t="s">
        <v>3326</v>
      </c>
      <c r="B22" s="8" t="s">
        <v>2956</v>
      </c>
      <c r="C22" s="10"/>
      <c r="D22" s="10"/>
      <c r="E22" s="19"/>
      <c r="F22" s="19"/>
      <c r="G22" s="19"/>
      <c r="H22" s="19"/>
      <c r="I22" s="19"/>
      <c r="J22" s="19"/>
      <c r="K22" s="19"/>
      <c r="L22" s="19"/>
      <c r="M22" s="19"/>
      <c r="N22" s="19"/>
      <c r="O22" s="19"/>
      <c r="P22" s="19"/>
      <c r="Q22" s="19"/>
      <c r="R22" s="19"/>
    </row>
    <row r="23">
      <c r="A23" s="6" t="s">
        <v>3327</v>
      </c>
      <c r="B23" s="8" t="s">
        <v>3472</v>
      </c>
      <c r="C23" s="10"/>
      <c r="D23" s="19"/>
      <c r="E23" s="19"/>
      <c r="F23" s="19"/>
      <c r="G23" s="19"/>
      <c r="H23" s="19"/>
      <c r="I23" s="19"/>
      <c r="J23" s="19"/>
      <c r="K23" s="19"/>
      <c r="L23" s="19"/>
      <c r="M23" s="19"/>
      <c r="N23" s="19"/>
      <c r="O23" s="19"/>
      <c r="P23" s="19"/>
      <c r="Q23" s="19"/>
      <c r="R23" s="19"/>
    </row>
    <row r="25">
      <c r="A25" s="3" t="s">
        <v>3304</v>
      </c>
      <c r="B25" s="0" t="s">
        <v>656</v>
      </c>
    </row>
    <row r="26">
      <c r="A26" s="3" t="s">
        <v>3296</v>
      </c>
      <c r="B26" s="0" t="s">
        <v>693</v>
      </c>
    </row>
    <row r="27">
      <c r="A27" s="3" t="s">
        <v>3297</v>
      </c>
      <c r="B27" s="0" t="s">
        <v>655</v>
      </c>
    </row>
    <row r="28">
      <c r="A28" s="3" t="s">
        <v>2885</v>
      </c>
      <c r="B28" s="0" t="s">
        <v>747</v>
      </c>
    </row>
    <row r="29">
      <c r="A29" s="3" t="s">
        <v>2725</v>
      </c>
      <c r="B29" s="0" t="s">
        <v>2726</v>
      </c>
    </row>
    <row r="30">
      <c r="A30" s="11" t="s">
        <v>153</v>
      </c>
      <c r="B30" s="13" t="s">
        <v>153</v>
      </c>
      <c r="C30" s="6" t="s">
        <v>3376</v>
      </c>
      <c r="D30" s="6" t="s">
        <v>3229</v>
      </c>
      <c r="E30" s="6" t="s">
        <v>3230</v>
      </c>
      <c r="F30" s="6" t="s">
        <v>3231</v>
      </c>
      <c r="G30" s="6" t="s">
        <v>3232</v>
      </c>
      <c r="H30" s="6" t="s">
        <v>3233</v>
      </c>
      <c r="I30" s="6" t="s">
        <v>3234</v>
      </c>
      <c r="J30" s="6" t="s">
        <v>3235</v>
      </c>
      <c r="K30" s="6" t="s">
        <v>3236</v>
      </c>
      <c r="L30" s="6" t="s">
        <v>3237</v>
      </c>
      <c r="M30" s="6" t="s">
        <v>3238</v>
      </c>
      <c r="N30" s="6" t="s">
        <v>3239</v>
      </c>
      <c r="O30" s="6" t="s">
        <v>3240</v>
      </c>
      <c r="P30" s="6" t="s">
        <v>3241</v>
      </c>
      <c r="Q30" s="6" t="s">
        <v>3242</v>
      </c>
      <c r="R30" s="6" t="s">
        <v>3377</v>
      </c>
    </row>
    <row r="31">
      <c r="A31" s="14" t="s">
        <v>153</v>
      </c>
      <c r="B31" s="16" t="s">
        <v>153</v>
      </c>
      <c r="C31" s="8" t="s">
        <v>3476</v>
      </c>
      <c r="D31" s="8" t="s">
        <v>3477</v>
      </c>
      <c r="E31" s="8" t="s">
        <v>3478</v>
      </c>
      <c r="F31" s="8" t="s">
        <v>3479</v>
      </c>
      <c r="G31" s="8" t="s">
        <v>3480</v>
      </c>
      <c r="H31" s="8" t="s">
        <v>3481</v>
      </c>
      <c r="I31" s="8" t="s">
        <v>3482</v>
      </c>
      <c r="J31" s="8" t="s">
        <v>3483</v>
      </c>
      <c r="K31" s="8" t="s">
        <v>3484</v>
      </c>
      <c r="L31" s="8" t="s">
        <v>3485</v>
      </c>
      <c r="M31" s="8" t="s">
        <v>3486</v>
      </c>
      <c r="N31" s="8" t="s">
        <v>3487</v>
      </c>
      <c r="O31" s="8" t="s">
        <v>3488</v>
      </c>
      <c r="P31" s="8" t="s">
        <v>3489</v>
      </c>
      <c r="Q31" s="8" t="s">
        <v>3490</v>
      </c>
      <c r="R31" s="8" t="s">
        <v>3491</v>
      </c>
    </row>
    <row r="32">
      <c r="A32" s="6" t="s">
        <v>3378</v>
      </c>
      <c r="B32" s="8" t="s">
        <v>2949</v>
      </c>
      <c r="C32" s="19"/>
      <c r="D32" s="19"/>
      <c r="E32" s="19"/>
      <c r="F32" s="19"/>
      <c r="G32" s="19"/>
      <c r="H32" s="19"/>
      <c r="I32" s="19"/>
      <c r="J32" s="19"/>
      <c r="K32" s="19"/>
      <c r="L32" s="19"/>
      <c r="M32" s="19"/>
      <c r="N32" s="19"/>
      <c r="O32" s="19"/>
      <c r="P32" s="19"/>
      <c r="Q32" s="19"/>
      <c r="R32" s="10"/>
    </row>
    <row r="33">
      <c r="A33" s="6" t="s">
        <v>3313</v>
      </c>
      <c r="B33" s="8" t="s">
        <v>3463</v>
      </c>
      <c r="C33" s="10"/>
      <c r="D33" s="10"/>
      <c r="E33" s="10"/>
      <c r="F33" s="10"/>
      <c r="G33" s="10"/>
      <c r="H33" s="10"/>
      <c r="I33" s="10"/>
      <c r="J33" s="10"/>
      <c r="K33" s="10"/>
      <c r="L33" s="10"/>
      <c r="M33" s="10"/>
      <c r="N33" s="10"/>
      <c r="O33" s="10"/>
      <c r="P33" s="10"/>
      <c r="Q33" s="10"/>
      <c r="R33" s="19"/>
    </row>
    <row r="34">
      <c r="A34" s="6" t="s">
        <v>3314</v>
      </c>
      <c r="B34" s="8" t="s">
        <v>3464</v>
      </c>
      <c r="C34" s="10"/>
      <c r="D34" s="10"/>
      <c r="E34" s="10"/>
      <c r="F34" s="10"/>
      <c r="G34" s="10"/>
      <c r="H34" s="10"/>
      <c r="I34" s="10"/>
      <c r="J34" s="10"/>
      <c r="K34" s="10"/>
      <c r="L34" s="10"/>
      <c r="M34" s="10"/>
      <c r="N34" s="10"/>
      <c r="O34" s="10"/>
      <c r="P34" s="10"/>
      <c r="Q34" s="19"/>
      <c r="R34" s="19"/>
    </row>
    <row r="35">
      <c r="A35" s="6" t="s">
        <v>3315</v>
      </c>
      <c r="B35" s="8" t="s">
        <v>3465</v>
      </c>
      <c r="C35" s="10"/>
      <c r="D35" s="10"/>
      <c r="E35" s="10"/>
      <c r="F35" s="10"/>
      <c r="G35" s="10"/>
      <c r="H35" s="10"/>
      <c r="I35" s="10"/>
      <c r="J35" s="10"/>
      <c r="K35" s="10"/>
      <c r="L35" s="10"/>
      <c r="M35" s="10"/>
      <c r="N35" s="10"/>
      <c r="O35" s="10"/>
      <c r="P35" s="19"/>
      <c r="Q35" s="19"/>
      <c r="R35" s="19"/>
    </row>
    <row r="36">
      <c r="A36" s="6" t="s">
        <v>3316</v>
      </c>
      <c r="B36" s="8" t="s">
        <v>3466</v>
      </c>
      <c r="C36" s="10"/>
      <c r="D36" s="10"/>
      <c r="E36" s="10"/>
      <c r="F36" s="10"/>
      <c r="G36" s="10"/>
      <c r="H36" s="10"/>
      <c r="I36" s="10"/>
      <c r="J36" s="10"/>
      <c r="K36" s="10"/>
      <c r="L36" s="10"/>
      <c r="M36" s="10"/>
      <c r="N36" s="10"/>
      <c r="O36" s="19"/>
      <c r="P36" s="19"/>
      <c r="Q36" s="19"/>
      <c r="R36" s="19"/>
    </row>
    <row r="37">
      <c r="A37" s="6" t="s">
        <v>3317</v>
      </c>
      <c r="B37" s="8" t="s">
        <v>2951</v>
      </c>
      <c r="C37" s="10"/>
      <c r="D37" s="10"/>
      <c r="E37" s="10"/>
      <c r="F37" s="10"/>
      <c r="G37" s="10"/>
      <c r="H37" s="10"/>
      <c r="I37" s="10"/>
      <c r="J37" s="10"/>
      <c r="K37" s="10"/>
      <c r="L37" s="10"/>
      <c r="M37" s="10"/>
      <c r="N37" s="19"/>
      <c r="O37" s="19"/>
      <c r="P37" s="19"/>
      <c r="Q37" s="19"/>
      <c r="R37" s="19"/>
    </row>
    <row r="38">
      <c r="A38" s="6" t="s">
        <v>3318</v>
      </c>
      <c r="B38" s="8" t="s">
        <v>3467</v>
      </c>
      <c r="C38" s="10"/>
      <c r="D38" s="10"/>
      <c r="E38" s="10"/>
      <c r="F38" s="10"/>
      <c r="G38" s="10"/>
      <c r="H38" s="10"/>
      <c r="I38" s="10"/>
      <c r="J38" s="10"/>
      <c r="K38" s="10"/>
      <c r="L38" s="10"/>
      <c r="M38" s="19"/>
      <c r="N38" s="19"/>
      <c r="O38" s="19"/>
      <c r="P38" s="19"/>
      <c r="Q38" s="19"/>
      <c r="R38" s="19"/>
    </row>
    <row r="39">
      <c r="A39" s="6" t="s">
        <v>3319</v>
      </c>
      <c r="B39" s="8" t="s">
        <v>3468</v>
      </c>
      <c r="C39" s="10"/>
      <c r="D39" s="10"/>
      <c r="E39" s="10"/>
      <c r="F39" s="10"/>
      <c r="G39" s="10"/>
      <c r="H39" s="10"/>
      <c r="I39" s="10"/>
      <c r="J39" s="10"/>
      <c r="K39" s="10"/>
      <c r="L39" s="19"/>
      <c r="M39" s="19"/>
      <c r="N39" s="19"/>
      <c r="O39" s="19"/>
      <c r="P39" s="19"/>
      <c r="Q39" s="19"/>
      <c r="R39" s="19"/>
    </row>
    <row r="40">
      <c r="A40" s="6" t="s">
        <v>3320</v>
      </c>
      <c r="B40" s="8" t="s">
        <v>3469</v>
      </c>
      <c r="C40" s="10"/>
      <c r="D40" s="10"/>
      <c r="E40" s="10"/>
      <c r="F40" s="10"/>
      <c r="G40" s="10"/>
      <c r="H40" s="10"/>
      <c r="I40" s="10"/>
      <c r="J40" s="10"/>
      <c r="K40" s="19"/>
      <c r="L40" s="19"/>
      <c r="M40" s="19"/>
      <c r="N40" s="19"/>
      <c r="O40" s="19"/>
      <c r="P40" s="19"/>
      <c r="Q40" s="19"/>
      <c r="R40" s="19"/>
    </row>
    <row r="41">
      <c r="A41" s="6" t="s">
        <v>3321</v>
      </c>
      <c r="B41" s="8" t="s">
        <v>3470</v>
      </c>
      <c r="C41" s="10"/>
      <c r="D41" s="10"/>
      <c r="E41" s="10"/>
      <c r="F41" s="10"/>
      <c r="G41" s="10"/>
      <c r="H41" s="10"/>
      <c r="I41" s="10"/>
      <c r="J41" s="19"/>
      <c r="K41" s="19"/>
      <c r="L41" s="19"/>
      <c r="M41" s="19"/>
      <c r="N41" s="19"/>
      <c r="O41" s="19"/>
      <c r="P41" s="19"/>
      <c r="Q41" s="19"/>
      <c r="R41" s="19"/>
    </row>
    <row r="42">
      <c r="A42" s="6" t="s">
        <v>3322</v>
      </c>
      <c r="B42" s="8" t="s">
        <v>3471</v>
      </c>
      <c r="C42" s="10"/>
      <c r="D42" s="10"/>
      <c r="E42" s="10"/>
      <c r="F42" s="10"/>
      <c r="G42" s="10"/>
      <c r="H42" s="10"/>
      <c r="I42" s="19"/>
      <c r="J42" s="19"/>
      <c r="K42" s="19"/>
      <c r="L42" s="19"/>
      <c r="M42" s="19"/>
      <c r="N42" s="19"/>
      <c r="O42" s="19"/>
      <c r="P42" s="19"/>
      <c r="Q42" s="19"/>
      <c r="R42" s="19"/>
    </row>
    <row r="43">
      <c r="A43" s="6" t="s">
        <v>3323</v>
      </c>
      <c r="B43" s="8" t="s">
        <v>2953</v>
      </c>
      <c r="C43" s="10"/>
      <c r="D43" s="10"/>
      <c r="E43" s="10"/>
      <c r="F43" s="10"/>
      <c r="G43" s="10"/>
      <c r="H43" s="19"/>
      <c r="I43" s="19"/>
      <c r="J43" s="19"/>
      <c r="K43" s="19"/>
      <c r="L43" s="19"/>
      <c r="M43" s="19"/>
      <c r="N43" s="19"/>
      <c r="O43" s="19"/>
      <c r="P43" s="19"/>
      <c r="Q43" s="19"/>
      <c r="R43" s="19"/>
    </row>
    <row r="44">
      <c r="A44" s="6" t="s">
        <v>3324</v>
      </c>
      <c r="B44" s="8" t="s">
        <v>2954</v>
      </c>
      <c r="C44" s="10"/>
      <c r="D44" s="10"/>
      <c r="E44" s="10"/>
      <c r="F44" s="10"/>
      <c r="G44" s="19"/>
      <c r="H44" s="19"/>
      <c r="I44" s="19"/>
      <c r="J44" s="19"/>
      <c r="K44" s="19"/>
      <c r="L44" s="19"/>
      <c r="M44" s="19"/>
      <c r="N44" s="19"/>
      <c r="O44" s="19"/>
      <c r="P44" s="19"/>
      <c r="Q44" s="19"/>
      <c r="R44" s="19"/>
    </row>
    <row r="45">
      <c r="A45" s="6" t="s">
        <v>3325</v>
      </c>
      <c r="B45" s="8" t="s">
        <v>2955</v>
      </c>
      <c r="C45" s="10"/>
      <c r="D45" s="10"/>
      <c r="E45" s="10"/>
      <c r="F45" s="19"/>
      <c r="G45" s="19"/>
      <c r="H45" s="19"/>
      <c r="I45" s="19"/>
      <c r="J45" s="19"/>
      <c r="K45" s="19"/>
      <c r="L45" s="19"/>
      <c r="M45" s="19"/>
      <c r="N45" s="19"/>
      <c r="O45" s="19"/>
      <c r="P45" s="19"/>
      <c r="Q45" s="19"/>
      <c r="R45" s="19"/>
    </row>
    <row r="46">
      <c r="A46" s="6" t="s">
        <v>3326</v>
      </c>
      <c r="B46" s="8" t="s">
        <v>2956</v>
      </c>
      <c r="C46" s="10"/>
      <c r="D46" s="10"/>
      <c r="E46" s="19"/>
      <c r="F46" s="19"/>
      <c r="G46" s="19"/>
      <c r="H46" s="19"/>
      <c r="I46" s="19"/>
      <c r="J46" s="19"/>
      <c r="K46" s="19"/>
      <c r="L46" s="19"/>
      <c r="M46" s="19"/>
      <c r="N46" s="19"/>
      <c r="O46" s="19"/>
      <c r="P46" s="19"/>
      <c r="Q46" s="19"/>
      <c r="R46" s="19"/>
    </row>
    <row r="47">
      <c r="A47" s="6" t="s">
        <v>3327</v>
      </c>
      <c r="B47" s="8" t="s">
        <v>3472</v>
      </c>
      <c r="C47" s="10"/>
      <c r="D47" s="19"/>
      <c r="E47" s="19"/>
      <c r="F47" s="19"/>
      <c r="G47" s="19"/>
      <c r="H47" s="19"/>
      <c r="I47" s="19"/>
      <c r="J47" s="19"/>
      <c r="K47" s="19"/>
      <c r="L47" s="19"/>
      <c r="M47" s="19"/>
      <c r="N47" s="19"/>
      <c r="O47" s="19"/>
      <c r="P47" s="19"/>
      <c r="Q47" s="19"/>
      <c r="R47" s="19"/>
    </row>
    <row r="49">
      <c r="A49" s="3" t="s">
        <v>3304</v>
      </c>
      <c r="B49" s="0" t="s">
        <v>746</v>
      </c>
    </row>
    <row r="50">
      <c r="A50" s="3" t="s">
        <v>3296</v>
      </c>
      <c r="B50" s="0" t="s">
        <v>603</v>
      </c>
    </row>
    <row r="51">
      <c r="A51" s="3" t="s">
        <v>3297</v>
      </c>
      <c r="B51" s="0" t="s">
        <v>655</v>
      </c>
    </row>
    <row r="52">
      <c r="A52" s="3" t="s">
        <v>2885</v>
      </c>
      <c r="B52" s="0" t="s">
        <v>747</v>
      </c>
    </row>
    <row r="53">
      <c r="A53" s="3" t="s">
        <v>2725</v>
      </c>
      <c r="B53" s="0" t="s">
        <v>2726</v>
      </c>
    </row>
    <row r="54">
      <c r="A54" s="11" t="s">
        <v>153</v>
      </c>
      <c r="B54" s="13" t="s">
        <v>153</v>
      </c>
      <c r="C54" s="6" t="s">
        <v>3376</v>
      </c>
      <c r="D54" s="6" t="s">
        <v>3229</v>
      </c>
      <c r="E54" s="6" t="s">
        <v>3230</v>
      </c>
      <c r="F54" s="6" t="s">
        <v>3231</v>
      </c>
      <c r="G54" s="6" t="s">
        <v>3232</v>
      </c>
      <c r="H54" s="6" t="s">
        <v>3233</v>
      </c>
      <c r="I54" s="6" t="s">
        <v>3234</v>
      </c>
      <c r="J54" s="6" t="s">
        <v>3235</v>
      </c>
      <c r="K54" s="6" t="s">
        <v>3236</v>
      </c>
      <c r="L54" s="6" t="s">
        <v>3237</v>
      </c>
      <c r="M54" s="6" t="s">
        <v>3238</v>
      </c>
      <c r="N54" s="6" t="s">
        <v>3239</v>
      </c>
      <c r="O54" s="6" t="s">
        <v>3240</v>
      </c>
      <c r="P54" s="6" t="s">
        <v>3241</v>
      </c>
      <c r="Q54" s="6" t="s">
        <v>3242</v>
      </c>
      <c r="R54" s="6" t="s">
        <v>3377</v>
      </c>
    </row>
    <row r="55">
      <c r="A55" s="14" t="s">
        <v>153</v>
      </c>
      <c r="B55" s="16" t="s">
        <v>153</v>
      </c>
      <c r="C55" s="8" t="s">
        <v>3476</v>
      </c>
      <c r="D55" s="8" t="s">
        <v>3477</v>
      </c>
      <c r="E55" s="8" t="s">
        <v>3478</v>
      </c>
      <c r="F55" s="8" t="s">
        <v>3479</v>
      </c>
      <c r="G55" s="8" t="s">
        <v>3480</v>
      </c>
      <c r="H55" s="8" t="s">
        <v>3481</v>
      </c>
      <c r="I55" s="8" t="s">
        <v>3482</v>
      </c>
      <c r="J55" s="8" t="s">
        <v>3483</v>
      </c>
      <c r="K55" s="8" t="s">
        <v>3484</v>
      </c>
      <c r="L55" s="8" t="s">
        <v>3485</v>
      </c>
      <c r="M55" s="8" t="s">
        <v>3486</v>
      </c>
      <c r="N55" s="8" t="s">
        <v>3487</v>
      </c>
      <c r="O55" s="8" t="s">
        <v>3488</v>
      </c>
      <c r="P55" s="8" t="s">
        <v>3489</v>
      </c>
      <c r="Q55" s="8" t="s">
        <v>3490</v>
      </c>
      <c r="R55" s="8" t="s">
        <v>3491</v>
      </c>
    </row>
    <row r="56">
      <c r="A56" s="6" t="s">
        <v>3378</v>
      </c>
      <c r="B56" s="8" t="s">
        <v>2949</v>
      </c>
      <c r="C56" s="19"/>
      <c r="D56" s="19"/>
      <c r="E56" s="19"/>
      <c r="F56" s="19"/>
      <c r="G56" s="19"/>
      <c r="H56" s="19"/>
      <c r="I56" s="19"/>
      <c r="J56" s="19"/>
      <c r="K56" s="19"/>
      <c r="L56" s="19"/>
      <c r="M56" s="19"/>
      <c r="N56" s="19"/>
      <c r="O56" s="19"/>
      <c r="P56" s="19"/>
      <c r="Q56" s="19"/>
      <c r="R56" s="10"/>
    </row>
    <row r="57">
      <c r="A57" s="6" t="s">
        <v>3313</v>
      </c>
      <c r="B57" s="8" t="s">
        <v>3463</v>
      </c>
      <c r="C57" s="10"/>
      <c r="D57" s="10"/>
      <c r="E57" s="10"/>
      <c r="F57" s="10"/>
      <c r="G57" s="10"/>
      <c r="H57" s="10"/>
      <c r="I57" s="10"/>
      <c r="J57" s="10"/>
      <c r="K57" s="10"/>
      <c r="L57" s="10"/>
      <c r="M57" s="10"/>
      <c r="N57" s="10"/>
      <c r="O57" s="10"/>
      <c r="P57" s="10"/>
      <c r="Q57" s="10"/>
      <c r="R57" s="19"/>
    </row>
    <row r="58">
      <c r="A58" s="6" t="s">
        <v>3314</v>
      </c>
      <c r="B58" s="8" t="s">
        <v>3464</v>
      </c>
      <c r="C58" s="10"/>
      <c r="D58" s="10"/>
      <c r="E58" s="10"/>
      <c r="F58" s="10"/>
      <c r="G58" s="10"/>
      <c r="H58" s="10"/>
      <c r="I58" s="10"/>
      <c r="J58" s="10"/>
      <c r="K58" s="10"/>
      <c r="L58" s="10"/>
      <c r="M58" s="10"/>
      <c r="N58" s="10"/>
      <c r="O58" s="10"/>
      <c r="P58" s="10"/>
      <c r="Q58" s="19"/>
      <c r="R58" s="19"/>
    </row>
    <row r="59">
      <c r="A59" s="6" t="s">
        <v>3315</v>
      </c>
      <c r="B59" s="8" t="s">
        <v>3465</v>
      </c>
      <c r="C59" s="10"/>
      <c r="D59" s="10"/>
      <c r="E59" s="10"/>
      <c r="F59" s="10"/>
      <c r="G59" s="10"/>
      <c r="H59" s="10"/>
      <c r="I59" s="10"/>
      <c r="J59" s="10"/>
      <c r="K59" s="10"/>
      <c r="L59" s="10"/>
      <c r="M59" s="10"/>
      <c r="N59" s="10"/>
      <c r="O59" s="10"/>
      <c r="P59" s="19"/>
      <c r="Q59" s="19"/>
      <c r="R59" s="19"/>
    </row>
    <row r="60">
      <c r="A60" s="6" t="s">
        <v>3316</v>
      </c>
      <c r="B60" s="8" t="s">
        <v>3466</v>
      </c>
      <c r="C60" s="10"/>
      <c r="D60" s="10"/>
      <c r="E60" s="10"/>
      <c r="F60" s="10"/>
      <c r="G60" s="10"/>
      <c r="H60" s="10"/>
      <c r="I60" s="10"/>
      <c r="J60" s="10"/>
      <c r="K60" s="10"/>
      <c r="L60" s="10"/>
      <c r="M60" s="10"/>
      <c r="N60" s="10"/>
      <c r="O60" s="19"/>
      <c r="P60" s="19"/>
      <c r="Q60" s="19"/>
      <c r="R60" s="19"/>
    </row>
    <row r="61">
      <c r="A61" s="6" t="s">
        <v>3317</v>
      </c>
      <c r="B61" s="8" t="s">
        <v>2951</v>
      </c>
      <c r="C61" s="10"/>
      <c r="D61" s="10"/>
      <c r="E61" s="10"/>
      <c r="F61" s="10"/>
      <c r="G61" s="10"/>
      <c r="H61" s="10"/>
      <c r="I61" s="10"/>
      <c r="J61" s="10"/>
      <c r="K61" s="10"/>
      <c r="L61" s="10"/>
      <c r="M61" s="10"/>
      <c r="N61" s="19"/>
      <c r="O61" s="19"/>
      <c r="P61" s="19"/>
      <c r="Q61" s="19"/>
      <c r="R61" s="19"/>
    </row>
    <row r="62">
      <c r="A62" s="6" t="s">
        <v>3318</v>
      </c>
      <c r="B62" s="8" t="s">
        <v>3467</v>
      </c>
      <c r="C62" s="10"/>
      <c r="D62" s="10"/>
      <c r="E62" s="10"/>
      <c r="F62" s="10"/>
      <c r="G62" s="10"/>
      <c r="H62" s="10"/>
      <c r="I62" s="10"/>
      <c r="J62" s="10"/>
      <c r="K62" s="10"/>
      <c r="L62" s="10"/>
      <c r="M62" s="19"/>
      <c r="N62" s="19"/>
      <c r="O62" s="19"/>
      <c r="P62" s="19"/>
      <c r="Q62" s="19"/>
      <c r="R62" s="19"/>
    </row>
    <row r="63">
      <c r="A63" s="6" t="s">
        <v>3319</v>
      </c>
      <c r="B63" s="8" t="s">
        <v>3468</v>
      </c>
      <c r="C63" s="10"/>
      <c r="D63" s="10"/>
      <c r="E63" s="10"/>
      <c r="F63" s="10"/>
      <c r="G63" s="10"/>
      <c r="H63" s="10"/>
      <c r="I63" s="10"/>
      <c r="J63" s="10"/>
      <c r="K63" s="10"/>
      <c r="L63" s="19"/>
      <c r="M63" s="19"/>
      <c r="N63" s="19"/>
      <c r="O63" s="19"/>
      <c r="P63" s="19"/>
      <c r="Q63" s="19"/>
      <c r="R63" s="19"/>
    </row>
    <row r="64">
      <c r="A64" s="6" t="s">
        <v>3320</v>
      </c>
      <c r="B64" s="8" t="s">
        <v>3469</v>
      </c>
      <c r="C64" s="10"/>
      <c r="D64" s="10"/>
      <c r="E64" s="10"/>
      <c r="F64" s="10"/>
      <c r="G64" s="10"/>
      <c r="H64" s="10"/>
      <c r="I64" s="10"/>
      <c r="J64" s="10"/>
      <c r="K64" s="19"/>
      <c r="L64" s="19"/>
      <c r="M64" s="19"/>
      <c r="N64" s="19"/>
      <c r="O64" s="19"/>
      <c r="P64" s="19"/>
      <c r="Q64" s="19"/>
      <c r="R64" s="19"/>
    </row>
    <row r="65">
      <c r="A65" s="6" t="s">
        <v>3321</v>
      </c>
      <c r="B65" s="8" t="s">
        <v>3470</v>
      </c>
      <c r="C65" s="10"/>
      <c r="D65" s="10"/>
      <c r="E65" s="10"/>
      <c r="F65" s="10"/>
      <c r="G65" s="10"/>
      <c r="H65" s="10"/>
      <c r="I65" s="10"/>
      <c r="J65" s="19"/>
      <c r="K65" s="19"/>
      <c r="L65" s="19"/>
      <c r="M65" s="19"/>
      <c r="N65" s="19"/>
      <c r="O65" s="19"/>
      <c r="P65" s="19"/>
      <c r="Q65" s="19"/>
      <c r="R65" s="19"/>
    </row>
    <row r="66">
      <c r="A66" s="6" t="s">
        <v>3322</v>
      </c>
      <c r="B66" s="8" t="s">
        <v>3471</v>
      </c>
      <c r="C66" s="10"/>
      <c r="D66" s="10"/>
      <c r="E66" s="10"/>
      <c r="F66" s="10"/>
      <c r="G66" s="10"/>
      <c r="H66" s="10"/>
      <c r="I66" s="19"/>
      <c r="J66" s="19"/>
      <c r="K66" s="19"/>
      <c r="L66" s="19"/>
      <c r="M66" s="19"/>
      <c r="N66" s="19"/>
      <c r="O66" s="19"/>
      <c r="P66" s="19"/>
      <c r="Q66" s="19"/>
      <c r="R66" s="19"/>
    </row>
    <row r="67">
      <c r="A67" s="6" t="s">
        <v>3323</v>
      </c>
      <c r="B67" s="8" t="s">
        <v>2953</v>
      </c>
      <c r="C67" s="10"/>
      <c r="D67" s="10"/>
      <c r="E67" s="10"/>
      <c r="F67" s="10"/>
      <c r="G67" s="10"/>
      <c r="H67" s="19"/>
      <c r="I67" s="19"/>
      <c r="J67" s="19"/>
      <c r="K67" s="19"/>
      <c r="L67" s="19"/>
      <c r="M67" s="19"/>
      <c r="N67" s="19"/>
      <c r="O67" s="19"/>
      <c r="P67" s="19"/>
      <c r="Q67" s="19"/>
      <c r="R67" s="19"/>
    </row>
    <row r="68">
      <c r="A68" s="6" t="s">
        <v>3324</v>
      </c>
      <c r="B68" s="8" t="s">
        <v>2954</v>
      </c>
      <c r="C68" s="10"/>
      <c r="D68" s="10"/>
      <c r="E68" s="10"/>
      <c r="F68" s="10"/>
      <c r="G68" s="19"/>
      <c r="H68" s="19"/>
      <c r="I68" s="19"/>
      <c r="J68" s="19"/>
      <c r="K68" s="19"/>
      <c r="L68" s="19"/>
      <c r="M68" s="19"/>
      <c r="N68" s="19"/>
      <c r="O68" s="19"/>
      <c r="P68" s="19"/>
      <c r="Q68" s="19"/>
      <c r="R68" s="19"/>
    </row>
    <row r="69">
      <c r="A69" s="6" t="s">
        <v>3325</v>
      </c>
      <c r="B69" s="8" t="s">
        <v>2955</v>
      </c>
      <c r="C69" s="10"/>
      <c r="D69" s="10"/>
      <c r="E69" s="10"/>
      <c r="F69" s="19"/>
      <c r="G69" s="19"/>
      <c r="H69" s="19"/>
      <c r="I69" s="19"/>
      <c r="J69" s="19"/>
      <c r="K69" s="19"/>
      <c r="L69" s="19"/>
      <c r="M69" s="19"/>
      <c r="N69" s="19"/>
      <c r="O69" s="19"/>
      <c r="P69" s="19"/>
      <c r="Q69" s="19"/>
      <c r="R69" s="19"/>
    </row>
    <row r="70">
      <c r="A70" s="6" t="s">
        <v>3326</v>
      </c>
      <c r="B70" s="8" t="s">
        <v>2956</v>
      </c>
      <c r="C70" s="10"/>
      <c r="D70" s="10"/>
      <c r="E70" s="19"/>
      <c r="F70" s="19"/>
      <c r="G70" s="19"/>
      <c r="H70" s="19"/>
      <c r="I70" s="19"/>
      <c r="J70" s="19"/>
      <c r="K70" s="19"/>
      <c r="L70" s="19"/>
      <c r="M70" s="19"/>
      <c r="N70" s="19"/>
      <c r="O70" s="19"/>
      <c r="P70" s="19"/>
      <c r="Q70" s="19"/>
      <c r="R70" s="19"/>
    </row>
    <row r="71">
      <c r="A71" s="6" t="s">
        <v>3327</v>
      </c>
      <c r="B71" s="8" t="s">
        <v>3472</v>
      </c>
      <c r="C71" s="10"/>
      <c r="D71" s="19"/>
      <c r="E71" s="19"/>
      <c r="F71" s="19"/>
      <c r="G71" s="19"/>
      <c r="H71" s="19"/>
      <c r="I71" s="19"/>
      <c r="J71" s="19"/>
      <c r="K71" s="19"/>
      <c r="L71" s="19"/>
      <c r="M71" s="19"/>
      <c r="N71" s="19"/>
      <c r="O71" s="19"/>
      <c r="P71" s="19"/>
      <c r="Q71" s="19"/>
      <c r="R71" s="19"/>
    </row>
    <row r="73">
      <c r="A73" s="3" t="s">
        <v>3304</v>
      </c>
      <c r="B73" s="0" t="s">
        <v>656</v>
      </c>
    </row>
    <row r="74">
      <c r="A74" s="3" t="s">
        <v>3296</v>
      </c>
      <c r="B74" s="0" t="s">
        <v>603</v>
      </c>
    </row>
    <row r="75">
      <c r="A75" s="3" t="s">
        <v>3297</v>
      </c>
      <c r="B75" s="0" t="s">
        <v>655</v>
      </c>
    </row>
    <row r="76">
      <c r="A76" s="3" t="s">
        <v>2885</v>
      </c>
      <c r="B76" s="0" t="s">
        <v>747</v>
      </c>
    </row>
    <row r="77">
      <c r="A77" s="3" t="s">
        <v>2725</v>
      </c>
      <c r="B77" s="0" t="s">
        <v>2726</v>
      </c>
    </row>
    <row r="78">
      <c r="A78" s="11" t="s">
        <v>153</v>
      </c>
      <c r="B78" s="13" t="s">
        <v>153</v>
      </c>
      <c r="C78" s="6" t="s">
        <v>3376</v>
      </c>
      <c r="D78" s="6" t="s">
        <v>3229</v>
      </c>
      <c r="E78" s="6" t="s">
        <v>3230</v>
      </c>
      <c r="F78" s="6" t="s">
        <v>3231</v>
      </c>
      <c r="G78" s="6" t="s">
        <v>3232</v>
      </c>
      <c r="H78" s="6" t="s">
        <v>3233</v>
      </c>
      <c r="I78" s="6" t="s">
        <v>3234</v>
      </c>
      <c r="J78" s="6" t="s">
        <v>3235</v>
      </c>
      <c r="K78" s="6" t="s">
        <v>3236</v>
      </c>
      <c r="L78" s="6" t="s">
        <v>3237</v>
      </c>
      <c r="M78" s="6" t="s">
        <v>3238</v>
      </c>
      <c r="N78" s="6" t="s">
        <v>3239</v>
      </c>
      <c r="O78" s="6" t="s">
        <v>3240</v>
      </c>
      <c r="P78" s="6" t="s">
        <v>3241</v>
      </c>
      <c r="Q78" s="6" t="s">
        <v>3242</v>
      </c>
      <c r="R78" s="6" t="s">
        <v>3377</v>
      </c>
    </row>
    <row r="79">
      <c r="A79" s="14" t="s">
        <v>153</v>
      </c>
      <c r="B79" s="16" t="s">
        <v>153</v>
      </c>
      <c r="C79" s="8" t="s">
        <v>3476</v>
      </c>
      <c r="D79" s="8" t="s">
        <v>3477</v>
      </c>
      <c r="E79" s="8" t="s">
        <v>3478</v>
      </c>
      <c r="F79" s="8" t="s">
        <v>3479</v>
      </c>
      <c r="G79" s="8" t="s">
        <v>3480</v>
      </c>
      <c r="H79" s="8" t="s">
        <v>3481</v>
      </c>
      <c r="I79" s="8" t="s">
        <v>3482</v>
      </c>
      <c r="J79" s="8" t="s">
        <v>3483</v>
      </c>
      <c r="K79" s="8" t="s">
        <v>3484</v>
      </c>
      <c r="L79" s="8" t="s">
        <v>3485</v>
      </c>
      <c r="M79" s="8" t="s">
        <v>3486</v>
      </c>
      <c r="N79" s="8" t="s">
        <v>3487</v>
      </c>
      <c r="O79" s="8" t="s">
        <v>3488</v>
      </c>
      <c r="P79" s="8" t="s">
        <v>3489</v>
      </c>
      <c r="Q79" s="8" t="s">
        <v>3490</v>
      </c>
      <c r="R79" s="8" t="s">
        <v>3491</v>
      </c>
    </row>
    <row r="80">
      <c r="A80" s="6" t="s">
        <v>3378</v>
      </c>
      <c r="B80" s="8" t="s">
        <v>2949</v>
      </c>
      <c r="C80" s="19"/>
      <c r="D80" s="19"/>
      <c r="E80" s="19"/>
      <c r="F80" s="19"/>
      <c r="G80" s="19"/>
      <c r="H80" s="19"/>
      <c r="I80" s="19"/>
      <c r="J80" s="19"/>
      <c r="K80" s="19"/>
      <c r="L80" s="19"/>
      <c r="M80" s="19"/>
      <c r="N80" s="19"/>
      <c r="O80" s="19"/>
      <c r="P80" s="19"/>
      <c r="Q80" s="19"/>
      <c r="R80" s="10"/>
    </row>
    <row r="81">
      <c r="A81" s="6" t="s">
        <v>3313</v>
      </c>
      <c r="B81" s="8" t="s">
        <v>3463</v>
      </c>
      <c r="C81" s="10"/>
      <c r="D81" s="10"/>
      <c r="E81" s="10"/>
      <c r="F81" s="10"/>
      <c r="G81" s="10"/>
      <c r="H81" s="10"/>
      <c r="I81" s="10"/>
      <c r="J81" s="10"/>
      <c r="K81" s="10"/>
      <c r="L81" s="10"/>
      <c r="M81" s="10"/>
      <c r="N81" s="10"/>
      <c r="O81" s="10"/>
      <c r="P81" s="10"/>
      <c r="Q81" s="10"/>
      <c r="R81" s="19"/>
    </row>
    <row r="82">
      <c r="A82" s="6" t="s">
        <v>3314</v>
      </c>
      <c r="B82" s="8" t="s">
        <v>3464</v>
      </c>
      <c r="C82" s="10"/>
      <c r="D82" s="10"/>
      <c r="E82" s="10"/>
      <c r="F82" s="10"/>
      <c r="G82" s="10"/>
      <c r="H82" s="10"/>
      <c r="I82" s="10"/>
      <c r="J82" s="10"/>
      <c r="K82" s="10"/>
      <c r="L82" s="10"/>
      <c r="M82" s="10"/>
      <c r="N82" s="10"/>
      <c r="O82" s="10"/>
      <c r="P82" s="10"/>
      <c r="Q82" s="19"/>
      <c r="R82" s="19"/>
    </row>
    <row r="83">
      <c r="A83" s="6" t="s">
        <v>3315</v>
      </c>
      <c r="B83" s="8" t="s">
        <v>3465</v>
      </c>
      <c r="C83" s="10"/>
      <c r="D83" s="10"/>
      <c r="E83" s="10"/>
      <c r="F83" s="10"/>
      <c r="G83" s="10"/>
      <c r="H83" s="10"/>
      <c r="I83" s="10"/>
      <c r="J83" s="10"/>
      <c r="K83" s="10"/>
      <c r="L83" s="10"/>
      <c r="M83" s="10"/>
      <c r="N83" s="10"/>
      <c r="O83" s="10"/>
      <c r="P83" s="19"/>
      <c r="Q83" s="19"/>
      <c r="R83" s="19"/>
    </row>
    <row r="84">
      <c r="A84" s="6" t="s">
        <v>3316</v>
      </c>
      <c r="B84" s="8" t="s">
        <v>3466</v>
      </c>
      <c r="C84" s="10"/>
      <c r="D84" s="10"/>
      <c r="E84" s="10"/>
      <c r="F84" s="10"/>
      <c r="G84" s="10"/>
      <c r="H84" s="10"/>
      <c r="I84" s="10"/>
      <c r="J84" s="10"/>
      <c r="K84" s="10"/>
      <c r="L84" s="10"/>
      <c r="M84" s="10"/>
      <c r="N84" s="10"/>
      <c r="O84" s="19"/>
      <c r="P84" s="19"/>
      <c r="Q84" s="19"/>
      <c r="R84" s="19"/>
    </row>
    <row r="85">
      <c r="A85" s="6" t="s">
        <v>3317</v>
      </c>
      <c r="B85" s="8" t="s">
        <v>2951</v>
      </c>
      <c r="C85" s="10"/>
      <c r="D85" s="10"/>
      <c r="E85" s="10"/>
      <c r="F85" s="10"/>
      <c r="G85" s="10"/>
      <c r="H85" s="10"/>
      <c r="I85" s="10"/>
      <c r="J85" s="10"/>
      <c r="K85" s="10"/>
      <c r="L85" s="10"/>
      <c r="M85" s="10"/>
      <c r="N85" s="19"/>
      <c r="O85" s="19"/>
      <c r="P85" s="19"/>
      <c r="Q85" s="19"/>
      <c r="R85" s="19"/>
    </row>
    <row r="86">
      <c r="A86" s="6" t="s">
        <v>3318</v>
      </c>
      <c r="B86" s="8" t="s">
        <v>3467</v>
      </c>
      <c r="C86" s="10"/>
      <c r="D86" s="10"/>
      <c r="E86" s="10"/>
      <c r="F86" s="10"/>
      <c r="G86" s="10"/>
      <c r="H86" s="10"/>
      <c r="I86" s="10"/>
      <c r="J86" s="10"/>
      <c r="K86" s="10"/>
      <c r="L86" s="10"/>
      <c r="M86" s="19"/>
      <c r="N86" s="19"/>
      <c r="O86" s="19"/>
      <c r="P86" s="19"/>
      <c r="Q86" s="19"/>
      <c r="R86" s="19"/>
    </row>
    <row r="87">
      <c r="A87" s="6" t="s">
        <v>3319</v>
      </c>
      <c r="B87" s="8" t="s">
        <v>3468</v>
      </c>
      <c r="C87" s="10"/>
      <c r="D87" s="10"/>
      <c r="E87" s="10"/>
      <c r="F87" s="10"/>
      <c r="G87" s="10"/>
      <c r="H87" s="10"/>
      <c r="I87" s="10"/>
      <c r="J87" s="10"/>
      <c r="K87" s="10"/>
      <c r="L87" s="19"/>
      <c r="M87" s="19"/>
      <c r="N87" s="19"/>
      <c r="O87" s="19"/>
      <c r="P87" s="19"/>
      <c r="Q87" s="19"/>
      <c r="R87" s="19"/>
    </row>
    <row r="88">
      <c r="A88" s="6" t="s">
        <v>3320</v>
      </c>
      <c r="B88" s="8" t="s">
        <v>3469</v>
      </c>
      <c r="C88" s="10"/>
      <c r="D88" s="10"/>
      <c r="E88" s="10"/>
      <c r="F88" s="10"/>
      <c r="G88" s="10"/>
      <c r="H88" s="10"/>
      <c r="I88" s="10"/>
      <c r="J88" s="10"/>
      <c r="K88" s="19"/>
      <c r="L88" s="19"/>
      <c r="M88" s="19"/>
      <c r="N88" s="19"/>
      <c r="O88" s="19"/>
      <c r="P88" s="19"/>
      <c r="Q88" s="19"/>
      <c r="R88" s="19"/>
    </row>
    <row r="89">
      <c r="A89" s="6" t="s">
        <v>3321</v>
      </c>
      <c r="B89" s="8" t="s">
        <v>3470</v>
      </c>
      <c r="C89" s="10"/>
      <c r="D89" s="10"/>
      <c r="E89" s="10"/>
      <c r="F89" s="10"/>
      <c r="G89" s="10"/>
      <c r="H89" s="10"/>
      <c r="I89" s="10"/>
      <c r="J89" s="19"/>
      <c r="K89" s="19"/>
      <c r="L89" s="19"/>
      <c r="M89" s="19"/>
      <c r="N89" s="19"/>
      <c r="O89" s="19"/>
      <c r="P89" s="19"/>
      <c r="Q89" s="19"/>
      <c r="R89" s="19"/>
    </row>
    <row r="90">
      <c r="A90" s="6" t="s">
        <v>3322</v>
      </c>
      <c r="B90" s="8" t="s">
        <v>3471</v>
      </c>
      <c r="C90" s="10"/>
      <c r="D90" s="10"/>
      <c r="E90" s="10"/>
      <c r="F90" s="10"/>
      <c r="G90" s="10"/>
      <c r="H90" s="10"/>
      <c r="I90" s="19"/>
      <c r="J90" s="19"/>
      <c r="K90" s="19"/>
      <c r="L90" s="19"/>
      <c r="M90" s="19"/>
      <c r="N90" s="19"/>
      <c r="O90" s="19"/>
      <c r="P90" s="19"/>
      <c r="Q90" s="19"/>
      <c r="R90" s="19"/>
    </row>
    <row r="91">
      <c r="A91" s="6" t="s">
        <v>3323</v>
      </c>
      <c r="B91" s="8" t="s">
        <v>2953</v>
      </c>
      <c r="C91" s="10"/>
      <c r="D91" s="10"/>
      <c r="E91" s="10"/>
      <c r="F91" s="10"/>
      <c r="G91" s="10"/>
      <c r="H91" s="19"/>
      <c r="I91" s="19"/>
      <c r="J91" s="19"/>
      <c r="K91" s="19"/>
      <c r="L91" s="19"/>
      <c r="M91" s="19"/>
      <c r="N91" s="19"/>
      <c r="O91" s="19"/>
      <c r="P91" s="19"/>
      <c r="Q91" s="19"/>
      <c r="R91" s="19"/>
    </row>
    <row r="92">
      <c r="A92" s="6" t="s">
        <v>3324</v>
      </c>
      <c r="B92" s="8" t="s">
        <v>2954</v>
      </c>
      <c r="C92" s="10"/>
      <c r="D92" s="10"/>
      <c r="E92" s="10"/>
      <c r="F92" s="10"/>
      <c r="G92" s="19"/>
      <c r="H92" s="19"/>
      <c r="I92" s="19"/>
      <c r="J92" s="19"/>
      <c r="K92" s="19"/>
      <c r="L92" s="19"/>
      <c r="M92" s="19"/>
      <c r="N92" s="19"/>
      <c r="O92" s="19"/>
      <c r="P92" s="19"/>
      <c r="Q92" s="19"/>
      <c r="R92" s="19"/>
    </row>
    <row r="93">
      <c r="A93" s="6" t="s">
        <v>3325</v>
      </c>
      <c r="B93" s="8" t="s">
        <v>2955</v>
      </c>
      <c r="C93" s="10"/>
      <c r="D93" s="10"/>
      <c r="E93" s="10"/>
      <c r="F93" s="19"/>
      <c r="G93" s="19"/>
      <c r="H93" s="19"/>
      <c r="I93" s="19"/>
      <c r="J93" s="19"/>
      <c r="K93" s="19"/>
      <c r="L93" s="19"/>
      <c r="M93" s="19"/>
      <c r="N93" s="19"/>
      <c r="O93" s="19"/>
      <c r="P93" s="19"/>
      <c r="Q93" s="19"/>
      <c r="R93" s="19"/>
    </row>
    <row r="94">
      <c r="A94" s="6" t="s">
        <v>3326</v>
      </c>
      <c r="B94" s="8" t="s">
        <v>2956</v>
      </c>
      <c r="C94" s="10"/>
      <c r="D94" s="10"/>
      <c r="E94" s="19"/>
      <c r="F94" s="19"/>
      <c r="G94" s="19"/>
      <c r="H94" s="19"/>
      <c r="I94" s="19"/>
      <c r="J94" s="19"/>
      <c r="K94" s="19"/>
      <c r="L94" s="19"/>
      <c r="M94" s="19"/>
      <c r="N94" s="19"/>
      <c r="O94" s="19"/>
      <c r="P94" s="19"/>
      <c r="Q94" s="19"/>
      <c r="R94" s="19"/>
    </row>
    <row r="95">
      <c r="A95" s="6" t="s">
        <v>3327</v>
      </c>
      <c r="B95" s="8" t="s">
        <v>3472</v>
      </c>
      <c r="C95" s="10"/>
      <c r="D95" s="19"/>
      <c r="E95" s="19"/>
      <c r="F95" s="19"/>
      <c r="G95" s="19"/>
      <c r="H95" s="19"/>
      <c r="I95" s="19"/>
      <c r="J95" s="19"/>
      <c r="K95" s="19"/>
      <c r="L95" s="19"/>
      <c r="M95" s="19"/>
      <c r="N95" s="19"/>
      <c r="O95" s="19"/>
      <c r="P95" s="19"/>
      <c r="Q95" s="19"/>
      <c r="R95" s="19"/>
    </row>
    <row r="97">
      <c r="A97" s="3" t="s">
        <v>3304</v>
      </c>
      <c r="B97" s="0" t="s">
        <v>746</v>
      </c>
    </row>
    <row r="98">
      <c r="A98" s="3" t="s">
        <v>3296</v>
      </c>
      <c r="B98" s="0" t="s">
        <v>627</v>
      </c>
    </row>
    <row r="99">
      <c r="A99" s="3" t="s">
        <v>3297</v>
      </c>
      <c r="B99" s="0" t="s">
        <v>655</v>
      </c>
    </row>
    <row r="100">
      <c r="A100" s="3" t="s">
        <v>2885</v>
      </c>
      <c r="B100" s="0" t="s">
        <v>747</v>
      </c>
    </row>
    <row r="101">
      <c r="A101" s="3" t="s">
        <v>2725</v>
      </c>
      <c r="B101" s="0" t="s">
        <v>2726</v>
      </c>
    </row>
    <row r="102">
      <c r="A102" s="11" t="s">
        <v>153</v>
      </c>
      <c r="B102" s="13" t="s">
        <v>153</v>
      </c>
      <c r="C102" s="6" t="s">
        <v>3376</v>
      </c>
      <c r="D102" s="6" t="s">
        <v>3229</v>
      </c>
      <c r="E102" s="6" t="s">
        <v>3230</v>
      </c>
      <c r="F102" s="6" t="s">
        <v>3231</v>
      </c>
      <c r="G102" s="6" t="s">
        <v>3232</v>
      </c>
      <c r="H102" s="6" t="s">
        <v>3233</v>
      </c>
      <c r="I102" s="6" t="s">
        <v>3234</v>
      </c>
      <c r="J102" s="6" t="s">
        <v>3235</v>
      </c>
      <c r="K102" s="6" t="s">
        <v>3236</v>
      </c>
      <c r="L102" s="6" t="s">
        <v>3237</v>
      </c>
      <c r="M102" s="6" t="s">
        <v>3238</v>
      </c>
      <c r="N102" s="6" t="s">
        <v>3239</v>
      </c>
      <c r="O102" s="6" t="s">
        <v>3240</v>
      </c>
      <c r="P102" s="6" t="s">
        <v>3241</v>
      </c>
      <c r="Q102" s="6" t="s">
        <v>3242</v>
      </c>
      <c r="R102" s="6" t="s">
        <v>3377</v>
      </c>
    </row>
    <row r="103">
      <c r="A103" s="14" t="s">
        <v>153</v>
      </c>
      <c r="B103" s="16" t="s">
        <v>153</v>
      </c>
      <c r="C103" s="8" t="s">
        <v>3476</v>
      </c>
      <c r="D103" s="8" t="s">
        <v>3477</v>
      </c>
      <c r="E103" s="8" t="s">
        <v>3478</v>
      </c>
      <c r="F103" s="8" t="s">
        <v>3479</v>
      </c>
      <c r="G103" s="8" t="s">
        <v>3480</v>
      </c>
      <c r="H103" s="8" t="s">
        <v>3481</v>
      </c>
      <c r="I103" s="8" t="s">
        <v>3482</v>
      </c>
      <c r="J103" s="8" t="s">
        <v>3483</v>
      </c>
      <c r="K103" s="8" t="s">
        <v>3484</v>
      </c>
      <c r="L103" s="8" t="s">
        <v>3485</v>
      </c>
      <c r="M103" s="8" t="s">
        <v>3486</v>
      </c>
      <c r="N103" s="8" t="s">
        <v>3487</v>
      </c>
      <c r="O103" s="8" t="s">
        <v>3488</v>
      </c>
      <c r="P103" s="8" t="s">
        <v>3489</v>
      </c>
      <c r="Q103" s="8" t="s">
        <v>3490</v>
      </c>
      <c r="R103" s="8" t="s">
        <v>3491</v>
      </c>
    </row>
    <row r="104">
      <c r="A104" s="6" t="s">
        <v>3378</v>
      </c>
      <c r="B104" s="8" t="s">
        <v>2949</v>
      </c>
      <c r="C104" s="19"/>
      <c r="D104" s="19"/>
      <c r="E104" s="19"/>
      <c r="F104" s="19"/>
      <c r="G104" s="19"/>
      <c r="H104" s="19"/>
      <c r="I104" s="19"/>
      <c r="J104" s="19"/>
      <c r="K104" s="19"/>
      <c r="L104" s="19"/>
      <c r="M104" s="19"/>
      <c r="N104" s="19"/>
      <c r="O104" s="19"/>
      <c r="P104" s="19"/>
      <c r="Q104" s="19"/>
      <c r="R104" s="10"/>
    </row>
    <row r="105">
      <c r="A105" s="6" t="s">
        <v>3313</v>
      </c>
      <c r="B105" s="8" t="s">
        <v>3463</v>
      </c>
      <c r="C105" s="10"/>
      <c r="D105" s="10"/>
      <c r="E105" s="10"/>
      <c r="F105" s="10"/>
      <c r="G105" s="10"/>
      <c r="H105" s="10"/>
      <c r="I105" s="10"/>
      <c r="J105" s="10"/>
      <c r="K105" s="10"/>
      <c r="L105" s="10"/>
      <c r="M105" s="10"/>
      <c r="N105" s="10"/>
      <c r="O105" s="10"/>
      <c r="P105" s="10"/>
      <c r="Q105" s="10"/>
      <c r="R105" s="19"/>
    </row>
    <row r="106">
      <c r="A106" s="6" t="s">
        <v>3314</v>
      </c>
      <c r="B106" s="8" t="s">
        <v>3464</v>
      </c>
      <c r="C106" s="10"/>
      <c r="D106" s="10"/>
      <c r="E106" s="10"/>
      <c r="F106" s="10"/>
      <c r="G106" s="10"/>
      <c r="H106" s="10"/>
      <c r="I106" s="10"/>
      <c r="J106" s="10"/>
      <c r="K106" s="10"/>
      <c r="L106" s="10"/>
      <c r="M106" s="10"/>
      <c r="N106" s="10"/>
      <c r="O106" s="10"/>
      <c r="P106" s="10"/>
      <c r="Q106" s="19"/>
      <c r="R106" s="19"/>
    </row>
    <row r="107">
      <c r="A107" s="6" t="s">
        <v>3315</v>
      </c>
      <c r="B107" s="8" t="s">
        <v>3465</v>
      </c>
      <c r="C107" s="10"/>
      <c r="D107" s="10"/>
      <c r="E107" s="10"/>
      <c r="F107" s="10"/>
      <c r="G107" s="10"/>
      <c r="H107" s="10"/>
      <c r="I107" s="10"/>
      <c r="J107" s="10"/>
      <c r="K107" s="10"/>
      <c r="L107" s="10"/>
      <c r="M107" s="10"/>
      <c r="N107" s="10"/>
      <c r="O107" s="10"/>
      <c r="P107" s="19"/>
      <c r="Q107" s="19"/>
      <c r="R107" s="19"/>
    </row>
    <row r="108">
      <c r="A108" s="6" t="s">
        <v>3316</v>
      </c>
      <c r="B108" s="8" t="s">
        <v>3466</v>
      </c>
      <c r="C108" s="10"/>
      <c r="D108" s="10"/>
      <c r="E108" s="10"/>
      <c r="F108" s="10"/>
      <c r="G108" s="10"/>
      <c r="H108" s="10"/>
      <c r="I108" s="10"/>
      <c r="J108" s="10"/>
      <c r="K108" s="10"/>
      <c r="L108" s="10"/>
      <c r="M108" s="10"/>
      <c r="N108" s="10"/>
      <c r="O108" s="19"/>
      <c r="P108" s="19"/>
      <c r="Q108" s="19"/>
      <c r="R108" s="19"/>
    </row>
    <row r="109">
      <c r="A109" s="6" t="s">
        <v>3317</v>
      </c>
      <c r="B109" s="8" t="s">
        <v>2951</v>
      </c>
      <c r="C109" s="10"/>
      <c r="D109" s="10"/>
      <c r="E109" s="10"/>
      <c r="F109" s="10"/>
      <c r="G109" s="10"/>
      <c r="H109" s="10"/>
      <c r="I109" s="10"/>
      <c r="J109" s="10"/>
      <c r="K109" s="10"/>
      <c r="L109" s="10"/>
      <c r="M109" s="10"/>
      <c r="N109" s="19"/>
      <c r="O109" s="19"/>
      <c r="P109" s="19"/>
      <c r="Q109" s="19"/>
      <c r="R109" s="19"/>
    </row>
    <row r="110">
      <c r="A110" s="6" t="s">
        <v>3318</v>
      </c>
      <c r="B110" s="8" t="s">
        <v>3467</v>
      </c>
      <c r="C110" s="10"/>
      <c r="D110" s="10"/>
      <c r="E110" s="10"/>
      <c r="F110" s="10"/>
      <c r="G110" s="10"/>
      <c r="H110" s="10"/>
      <c r="I110" s="10"/>
      <c r="J110" s="10"/>
      <c r="K110" s="10"/>
      <c r="L110" s="10"/>
      <c r="M110" s="19"/>
      <c r="N110" s="19"/>
      <c r="O110" s="19"/>
      <c r="P110" s="19"/>
      <c r="Q110" s="19"/>
      <c r="R110" s="19"/>
    </row>
    <row r="111">
      <c r="A111" s="6" t="s">
        <v>3319</v>
      </c>
      <c r="B111" s="8" t="s">
        <v>3468</v>
      </c>
      <c r="C111" s="10"/>
      <c r="D111" s="10"/>
      <c r="E111" s="10"/>
      <c r="F111" s="10"/>
      <c r="G111" s="10"/>
      <c r="H111" s="10"/>
      <c r="I111" s="10"/>
      <c r="J111" s="10"/>
      <c r="K111" s="10"/>
      <c r="L111" s="19"/>
      <c r="M111" s="19"/>
      <c r="N111" s="19"/>
      <c r="O111" s="19"/>
      <c r="P111" s="19"/>
      <c r="Q111" s="19"/>
      <c r="R111" s="19"/>
    </row>
    <row r="112">
      <c r="A112" s="6" t="s">
        <v>3320</v>
      </c>
      <c r="B112" s="8" t="s">
        <v>3469</v>
      </c>
      <c r="C112" s="10"/>
      <c r="D112" s="10"/>
      <c r="E112" s="10"/>
      <c r="F112" s="10"/>
      <c r="G112" s="10"/>
      <c r="H112" s="10"/>
      <c r="I112" s="10"/>
      <c r="J112" s="10"/>
      <c r="K112" s="19"/>
      <c r="L112" s="19"/>
      <c r="M112" s="19"/>
      <c r="N112" s="19"/>
      <c r="O112" s="19"/>
      <c r="P112" s="19"/>
      <c r="Q112" s="19"/>
      <c r="R112" s="19"/>
    </row>
    <row r="113">
      <c r="A113" s="6" t="s">
        <v>3321</v>
      </c>
      <c r="B113" s="8" t="s">
        <v>3470</v>
      </c>
      <c r="C113" s="10"/>
      <c r="D113" s="10"/>
      <c r="E113" s="10"/>
      <c r="F113" s="10"/>
      <c r="G113" s="10"/>
      <c r="H113" s="10"/>
      <c r="I113" s="10"/>
      <c r="J113" s="19"/>
      <c r="K113" s="19"/>
      <c r="L113" s="19"/>
      <c r="M113" s="19"/>
      <c r="N113" s="19"/>
      <c r="O113" s="19"/>
      <c r="P113" s="19"/>
      <c r="Q113" s="19"/>
      <c r="R113" s="19"/>
    </row>
    <row r="114">
      <c r="A114" s="6" t="s">
        <v>3322</v>
      </c>
      <c r="B114" s="8" t="s">
        <v>3471</v>
      </c>
      <c r="C114" s="10"/>
      <c r="D114" s="10"/>
      <c r="E114" s="10"/>
      <c r="F114" s="10"/>
      <c r="G114" s="10"/>
      <c r="H114" s="10"/>
      <c r="I114" s="19"/>
      <c r="J114" s="19"/>
      <c r="K114" s="19"/>
      <c r="L114" s="19"/>
      <c r="M114" s="19"/>
      <c r="N114" s="19"/>
      <c r="O114" s="19"/>
      <c r="P114" s="19"/>
      <c r="Q114" s="19"/>
      <c r="R114" s="19"/>
    </row>
    <row r="115">
      <c r="A115" s="6" t="s">
        <v>3323</v>
      </c>
      <c r="B115" s="8" t="s">
        <v>2953</v>
      </c>
      <c r="C115" s="10"/>
      <c r="D115" s="10"/>
      <c r="E115" s="10"/>
      <c r="F115" s="10"/>
      <c r="G115" s="10"/>
      <c r="H115" s="19"/>
      <c r="I115" s="19"/>
      <c r="J115" s="19"/>
      <c r="K115" s="19"/>
      <c r="L115" s="19"/>
      <c r="M115" s="19"/>
      <c r="N115" s="19"/>
      <c r="O115" s="19"/>
      <c r="P115" s="19"/>
      <c r="Q115" s="19"/>
      <c r="R115" s="19"/>
    </row>
    <row r="116">
      <c r="A116" s="6" t="s">
        <v>3324</v>
      </c>
      <c r="B116" s="8" t="s">
        <v>2954</v>
      </c>
      <c r="C116" s="10"/>
      <c r="D116" s="10"/>
      <c r="E116" s="10"/>
      <c r="F116" s="10"/>
      <c r="G116" s="19"/>
      <c r="H116" s="19"/>
      <c r="I116" s="19"/>
      <c r="J116" s="19"/>
      <c r="K116" s="19"/>
      <c r="L116" s="19"/>
      <c r="M116" s="19"/>
      <c r="N116" s="19"/>
      <c r="O116" s="19"/>
      <c r="P116" s="19"/>
      <c r="Q116" s="19"/>
      <c r="R116" s="19"/>
    </row>
    <row r="117">
      <c r="A117" s="6" t="s">
        <v>3325</v>
      </c>
      <c r="B117" s="8" t="s">
        <v>2955</v>
      </c>
      <c r="C117" s="10"/>
      <c r="D117" s="10"/>
      <c r="E117" s="10"/>
      <c r="F117" s="19"/>
      <c r="G117" s="19"/>
      <c r="H117" s="19"/>
      <c r="I117" s="19"/>
      <c r="J117" s="19"/>
      <c r="K117" s="19"/>
      <c r="L117" s="19"/>
      <c r="M117" s="19"/>
      <c r="N117" s="19"/>
      <c r="O117" s="19"/>
      <c r="P117" s="19"/>
      <c r="Q117" s="19"/>
      <c r="R117" s="19"/>
    </row>
    <row r="118">
      <c r="A118" s="6" t="s">
        <v>3326</v>
      </c>
      <c r="B118" s="8" t="s">
        <v>2956</v>
      </c>
      <c r="C118" s="10"/>
      <c r="D118" s="10"/>
      <c r="E118" s="19"/>
      <c r="F118" s="19"/>
      <c r="G118" s="19"/>
      <c r="H118" s="19"/>
      <c r="I118" s="19"/>
      <c r="J118" s="19"/>
      <c r="K118" s="19"/>
      <c r="L118" s="19"/>
      <c r="M118" s="19"/>
      <c r="N118" s="19"/>
      <c r="O118" s="19"/>
      <c r="P118" s="19"/>
      <c r="Q118" s="19"/>
      <c r="R118" s="19"/>
    </row>
    <row r="119">
      <c r="A119" s="6" t="s">
        <v>3327</v>
      </c>
      <c r="B119" s="8" t="s">
        <v>3472</v>
      </c>
      <c r="C119" s="10"/>
      <c r="D119" s="19"/>
      <c r="E119" s="19"/>
      <c r="F119" s="19"/>
      <c r="G119" s="19"/>
      <c r="H119" s="19"/>
      <c r="I119" s="19"/>
      <c r="J119" s="19"/>
      <c r="K119" s="19"/>
      <c r="L119" s="19"/>
      <c r="M119" s="19"/>
      <c r="N119" s="19"/>
      <c r="O119" s="19"/>
      <c r="P119" s="19"/>
      <c r="Q119" s="19"/>
      <c r="R119" s="19"/>
    </row>
    <row r="121">
      <c r="A121" s="3" t="s">
        <v>3304</v>
      </c>
      <c r="B121" s="0" t="s">
        <v>656</v>
      </c>
    </row>
    <row r="122">
      <c r="A122" s="3" t="s">
        <v>3296</v>
      </c>
      <c r="B122" s="0" t="s">
        <v>627</v>
      </c>
    </row>
    <row r="123">
      <c r="A123" s="3" t="s">
        <v>3297</v>
      </c>
      <c r="B123" s="0" t="s">
        <v>655</v>
      </c>
    </row>
    <row r="124">
      <c r="A124" s="3" t="s">
        <v>2885</v>
      </c>
      <c r="B124" s="0" t="s">
        <v>747</v>
      </c>
    </row>
    <row r="125">
      <c r="A125" s="3" t="s">
        <v>2725</v>
      </c>
      <c r="B125" s="0" t="s">
        <v>2726</v>
      </c>
    </row>
    <row r="126">
      <c r="A126" s="11" t="s">
        <v>153</v>
      </c>
      <c r="B126" s="13" t="s">
        <v>153</v>
      </c>
      <c r="C126" s="6" t="s">
        <v>3376</v>
      </c>
      <c r="D126" s="6" t="s">
        <v>3229</v>
      </c>
      <c r="E126" s="6" t="s">
        <v>3230</v>
      </c>
      <c r="F126" s="6" t="s">
        <v>3231</v>
      </c>
      <c r="G126" s="6" t="s">
        <v>3232</v>
      </c>
      <c r="H126" s="6" t="s">
        <v>3233</v>
      </c>
      <c r="I126" s="6" t="s">
        <v>3234</v>
      </c>
      <c r="J126" s="6" t="s">
        <v>3235</v>
      </c>
      <c r="K126" s="6" t="s">
        <v>3236</v>
      </c>
      <c r="L126" s="6" t="s">
        <v>3237</v>
      </c>
      <c r="M126" s="6" t="s">
        <v>3238</v>
      </c>
      <c r="N126" s="6" t="s">
        <v>3239</v>
      </c>
      <c r="O126" s="6" t="s">
        <v>3240</v>
      </c>
      <c r="P126" s="6" t="s">
        <v>3241</v>
      </c>
      <c r="Q126" s="6" t="s">
        <v>3242</v>
      </c>
      <c r="R126" s="6" t="s">
        <v>3377</v>
      </c>
    </row>
    <row r="127">
      <c r="A127" s="14" t="s">
        <v>153</v>
      </c>
      <c r="B127" s="16" t="s">
        <v>153</v>
      </c>
      <c r="C127" s="8" t="s">
        <v>3476</v>
      </c>
      <c r="D127" s="8" t="s">
        <v>3477</v>
      </c>
      <c r="E127" s="8" t="s">
        <v>3478</v>
      </c>
      <c r="F127" s="8" t="s">
        <v>3479</v>
      </c>
      <c r="G127" s="8" t="s">
        <v>3480</v>
      </c>
      <c r="H127" s="8" t="s">
        <v>3481</v>
      </c>
      <c r="I127" s="8" t="s">
        <v>3482</v>
      </c>
      <c r="J127" s="8" t="s">
        <v>3483</v>
      </c>
      <c r="K127" s="8" t="s">
        <v>3484</v>
      </c>
      <c r="L127" s="8" t="s">
        <v>3485</v>
      </c>
      <c r="M127" s="8" t="s">
        <v>3486</v>
      </c>
      <c r="N127" s="8" t="s">
        <v>3487</v>
      </c>
      <c r="O127" s="8" t="s">
        <v>3488</v>
      </c>
      <c r="P127" s="8" t="s">
        <v>3489</v>
      </c>
      <c r="Q127" s="8" t="s">
        <v>3490</v>
      </c>
      <c r="R127" s="8" t="s">
        <v>3491</v>
      </c>
    </row>
    <row r="128">
      <c r="A128" s="6" t="s">
        <v>3378</v>
      </c>
      <c r="B128" s="8" t="s">
        <v>2949</v>
      </c>
      <c r="C128" s="19"/>
      <c r="D128" s="19"/>
      <c r="E128" s="19"/>
      <c r="F128" s="19"/>
      <c r="G128" s="19"/>
      <c r="H128" s="19"/>
      <c r="I128" s="19"/>
      <c r="J128" s="19"/>
      <c r="K128" s="19"/>
      <c r="L128" s="19"/>
      <c r="M128" s="19"/>
      <c r="N128" s="19"/>
      <c r="O128" s="19"/>
      <c r="P128" s="19"/>
      <c r="Q128" s="19"/>
      <c r="R128" s="10"/>
    </row>
    <row r="129">
      <c r="A129" s="6" t="s">
        <v>3313</v>
      </c>
      <c r="B129" s="8" t="s">
        <v>3463</v>
      </c>
      <c r="C129" s="10"/>
      <c r="D129" s="10"/>
      <c r="E129" s="10"/>
      <c r="F129" s="10"/>
      <c r="G129" s="10"/>
      <c r="H129" s="10"/>
      <c r="I129" s="10"/>
      <c r="J129" s="10"/>
      <c r="K129" s="10"/>
      <c r="L129" s="10"/>
      <c r="M129" s="10"/>
      <c r="N129" s="10"/>
      <c r="O129" s="10"/>
      <c r="P129" s="10"/>
      <c r="Q129" s="10"/>
      <c r="R129" s="19"/>
    </row>
    <row r="130">
      <c r="A130" s="6" t="s">
        <v>3314</v>
      </c>
      <c r="B130" s="8" t="s">
        <v>3464</v>
      </c>
      <c r="C130" s="10"/>
      <c r="D130" s="10"/>
      <c r="E130" s="10"/>
      <c r="F130" s="10"/>
      <c r="G130" s="10"/>
      <c r="H130" s="10"/>
      <c r="I130" s="10"/>
      <c r="J130" s="10"/>
      <c r="K130" s="10"/>
      <c r="L130" s="10"/>
      <c r="M130" s="10"/>
      <c r="N130" s="10"/>
      <c r="O130" s="10"/>
      <c r="P130" s="10"/>
      <c r="Q130" s="19"/>
      <c r="R130" s="19"/>
    </row>
    <row r="131">
      <c r="A131" s="6" t="s">
        <v>3315</v>
      </c>
      <c r="B131" s="8" t="s">
        <v>3465</v>
      </c>
      <c r="C131" s="10"/>
      <c r="D131" s="10"/>
      <c r="E131" s="10"/>
      <c r="F131" s="10"/>
      <c r="G131" s="10"/>
      <c r="H131" s="10"/>
      <c r="I131" s="10"/>
      <c r="J131" s="10"/>
      <c r="K131" s="10"/>
      <c r="L131" s="10"/>
      <c r="M131" s="10"/>
      <c r="N131" s="10"/>
      <c r="O131" s="10"/>
      <c r="P131" s="19"/>
      <c r="Q131" s="19"/>
      <c r="R131" s="19"/>
    </row>
    <row r="132">
      <c r="A132" s="6" t="s">
        <v>3316</v>
      </c>
      <c r="B132" s="8" t="s">
        <v>3466</v>
      </c>
      <c r="C132" s="10"/>
      <c r="D132" s="10"/>
      <c r="E132" s="10"/>
      <c r="F132" s="10"/>
      <c r="G132" s="10"/>
      <c r="H132" s="10"/>
      <c r="I132" s="10"/>
      <c r="J132" s="10"/>
      <c r="K132" s="10"/>
      <c r="L132" s="10"/>
      <c r="M132" s="10"/>
      <c r="N132" s="10"/>
      <c r="O132" s="19"/>
      <c r="P132" s="19"/>
      <c r="Q132" s="19"/>
      <c r="R132" s="19"/>
    </row>
    <row r="133">
      <c r="A133" s="6" t="s">
        <v>3317</v>
      </c>
      <c r="B133" s="8" t="s">
        <v>2951</v>
      </c>
      <c r="C133" s="10"/>
      <c r="D133" s="10"/>
      <c r="E133" s="10"/>
      <c r="F133" s="10"/>
      <c r="G133" s="10"/>
      <c r="H133" s="10"/>
      <c r="I133" s="10"/>
      <c r="J133" s="10"/>
      <c r="K133" s="10"/>
      <c r="L133" s="10"/>
      <c r="M133" s="10"/>
      <c r="N133" s="19"/>
      <c r="O133" s="19"/>
      <c r="P133" s="19"/>
      <c r="Q133" s="19"/>
      <c r="R133" s="19"/>
    </row>
    <row r="134">
      <c r="A134" s="6" t="s">
        <v>3318</v>
      </c>
      <c r="B134" s="8" t="s">
        <v>3467</v>
      </c>
      <c r="C134" s="10"/>
      <c r="D134" s="10"/>
      <c r="E134" s="10"/>
      <c r="F134" s="10"/>
      <c r="G134" s="10"/>
      <c r="H134" s="10"/>
      <c r="I134" s="10"/>
      <c r="J134" s="10"/>
      <c r="K134" s="10"/>
      <c r="L134" s="10"/>
      <c r="M134" s="19"/>
      <c r="N134" s="19"/>
      <c r="O134" s="19"/>
      <c r="P134" s="19"/>
      <c r="Q134" s="19"/>
      <c r="R134" s="19"/>
    </row>
    <row r="135">
      <c r="A135" s="6" t="s">
        <v>3319</v>
      </c>
      <c r="B135" s="8" t="s">
        <v>3468</v>
      </c>
      <c r="C135" s="10"/>
      <c r="D135" s="10"/>
      <c r="E135" s="10"/>
      <c r="F135" s="10"/>
      <c r="G135" s="10"/>
      <c r="H135" s="10"/>
      <c r="I135" s="10"/>
      <c r="J135" s="10"/>
      <c r="K135" s="10"/>
      <c r="L135" s="19"/>
      <c r="M135" s="19"/>
      <c r="N135" s="19"/>
      <c r="O135" s="19"/>
      <c r="P135" s="19"/>
      <c r="Q135" s="19"/>
      <c r="R135" s="19"/>
    </row>
    <row r="136">
      <c r="A136" s="6" t="s">
        <v>3320</v>
      </c>
      <c r="B136" s="8" t="s">
        <v>3469</v>
      </c>
      <c r="C136" s="10"/>
      <c r="D136" s="10"/>
      <c r="E136" s="10"/>
      <c r="F136" s="10"/>
      <c r="G136" s="10"/>
      <c r="H136" s="10"/>
      <c r="I136" s="10"/>
      <c r="J136" s="10"/>
      <c r="K136" s="19"/>
      <c r="L136" s="19"/>
      <c r="M136" s="19"/>
      <c r="N136" s="19"/>
      <c r="O136" s="19"/>
      <c r="P136" s="19"/>
      <c r="Q136" s="19"/>
      <c r="R136" s="19"/>
    </row>
    <row r="137">
      <c r="A137" s="6" t="s">
        <v>3321</v>
      </c>
      <c r="B137" s="8" t="s">
        <v>3470</v>
      </c>
      <c r="C137" s="10"/>
      <c r="D137" s="10"/>
      <c r="E137" s="10"/>
      <c r="F137" s="10"/>
      <c r="G137" s="10"/>
      <c r="H137" s="10"/>
      <c r="I137" s="10"/>
      <c r="J137" s="19"/>
      <c r="K137" s="19"/>
      <c r="L137" s="19"/>
      <c r="M137" s="19"/>
      <c r="N137" s="19"/>
      <c r="O137" s="19"/>
      <c r="P137" s="19"/>
      <c r="Q137" s="19"/>
      <c r="R137" s="19"/>
    </row>
    <row r="138">
      <c r="A138" s="6" t="s">
        <v>3322</v>
      </c>
      <c r="B138" s="8" t="s">
        <v>3471</v>
      </c>
      <c r="C138" s="10"/>
      <c r="D138" s="10"/>
      <c r="E138" s="10"/>
      <c r="F138" s="10"/>
      <c r="G138" s="10"/>
      <c r="H138" s="10"/>
      <c r="I138" s="19"/>
      <c r="J138" s="19"/>
      <c r="K138" s="19"/>
      <c r="L138" s="19"/>
      <c r="M138" s="19"/>
      <c r="N138" s="19"/>
      <c r="O138" s="19"/>
      <c r="P138" s="19"/>
      <c r="Q138" s="19"/>
      <c r="R138" s="19"/>
    </row>
    <row r="139">
      <c r="A139" s="6" t="s">
        <v>3323</v>
      </c>
      <c r="B139" s="8" t="s">
        <v>2953</v>
      </c>
      <c r="C139" s="10"/>
      <c r="D139" s="10"/>
      <c r="E139" s="10"/>
      <c r="F139" s="10"/>
      <c r="G139" s="10"/>
      <c r="H139" s="19"/>
      <c r="I139" s="19"/>
      <c r="J139" s="19"/>
      <c r="K139" s="19"/>
      <c r="L139" s="19"/>
      <c r="M139" s="19"/>
      <c r="N139" s="19"/>
      <c r="O139" s="19"/>
      <c r="P139" s="19"/>
      <c r="Q139" s="19"/>
      <c r="R139" s="19"/>
    </row>
    <row r="140">
      <c r="A140" s="6" t="s">
        <v>3324</v>
      </c>
      <c r="B140" s="8" t="s">
        <v>2954</v>
      </c>
      <c r="C140" s="10"/>
      <c r="D140" s="10"/>
      <c r="E140" s="10"/>
      <c r="F140" s="10"/>
      <c r="G140" s="19"/>
      <c r="H140" s="19"/>
      <c r="I140" s="19"/>
      <c r="J140" s="19"/>
      <c r="K140" s="19"/>
      <c r="L140" s="19"/>
      <c r="M140" s="19"/>
      <c r="N140" s="19"/>
      <c r="O140" s="19"/>
      <c r="P140" s="19"/>
      <c r="Q140" s="19"/>
      <c r="R140" s="19"/>
    </row>
    <row r="141">
      <c r="A141" s="6" t="s">
        <v>3325</v>
      </c>
      <c r="B141" s="8" t="s">
        <v>2955</v>
      </c>
      <c r="C141" s="10"/>
      <c r="D141" s="10"/>
      <c r="E141" s="10"/>
      <c r="F141" s="19"/>
      <c r="G141" s="19"/>
      <c r="H141" s="19"/>
      <c r="I141" s="19"/>
      <c r="J141" s="19"/>
      <c r="K141" s="19"/>
      <c r="L141" s="19"/>
      <c r="M141" s="19"/>
      <c r="N141" s="19"/>
      <c r="O141" s="19"/>
      <c r="P141" s="19"/>
      <c r="Q141" s="19"/>
      <c r="R141" s="19"/>
    </row>
    <row r="142">
      <c r="A142" s="6" t="s">
        <v>3326</v>
      </c>
      <c r="B142" s="8" t="s">
        <v>2956</v>
      </c>
      <c r="C142" s="10"/>
      <c r="D142" s="10"/>
      <c r="E142" s="19"/>
      <c r="F142" s="19"/>
      <c r="G142" s="19"/>
      <c r="H142" s="19"/>
      <c r="I142" s="19"/>
      <c r="J142" s="19"/>
      <c r="K142" s="19"/>
      <c r="L142" s="19"/>
      <c r="M142" s="19"/>
      <c r="N142" s="19"/>
      <c r="O142" s="19"/>
      <c r="P142" s="19"/>
      <c r="Q142" s="19"/>
      <c r="R142" s="19"/>
    </row>
    <row r="143">
      <c r="A143" s="6" t="s">
        <v>3327</v>
      </c>
      <c r="B143" s="8" t="s">
        <v>3472</v>
      </c>
      <c r="C143" s="10"/>
      <c r="D143" s="19"/>
      <c r="E143" s="19"/>
      <c r="F143" s="19"/>
      <c r="G143" s="19"/>
      <c r="H143" s="19"/>
      <c r="I143" s="19"/>
      <c r="J143" s="19"/>
      <c r="K143" s="19"/>
      <c r="L143" s="19"/>
      <c r="M143" s="19"/>
      <c r="N143" s="19"/>
      <c r="O143" s="19"/>
      <c r="P143" s="19"/>
      <c r="Q143" s="19"/>
      <c r="R143" s="19"/>
    </row>
    <row r="145">
      <c r="A145" s="3" t="s">
        <v>3304</v>
      </c>
      <c r="B145" s="0" t="s">
        <v>746</v>
      </c>
    </row>
    <row r="146">
      <c r="A146" s="3" t="s">
        <v>3296</v>
      </c>
      <c r="B146" s="0" t="s">
        <v>693</v>
      </c>
    </row>
    <row r="147">
      <c r="A147" s="3" t="s">
        <v>3297</v>
      </c>
      <c r="B147" s="0" t="s">
        <v>3303</v>
      </c>
    </row>
    <row r="148">
      <c r="A148" s="3" t="s">
        <v>2885</v>
      </c>
      <c r="B148" s="0" t="s">
        <v>747</v>
      </c>
    </row>
    <row r="149">
      <c r="A149" s="3" t="s">
        <v>2725</v>
      </c>
      <c r="B149" s="0" t="s">
        <v>2726</v>
      </c>
    </row>
    <row r="150">
      <c r="A150" s="11" t="s">
        <v>153</v>
      </c>
      <c r="B150" s="13" t="s">
        <v>153</v>
      </c>
      <c r="C150" s="6" t="s">
        <v>3376</v>
      </c>
      <c r="D150" s="6" t="s">
        <v>3229</v>
      </c>
      <c r="E150" s="6" t="s">
        <v>3230</v>
      </c>
      <c r="F150" s="6" t="s">
        <v>3231</v>
      </c>
      <c r="G150" s="6" t="s">
        <v>3232</v>
      </c>
      <c r="H150" s="6" t="s">
        <v>3233</v>
      </c>
      <c r="I150" s="6" t="s">
        <v>3234</v>
      </c>
      <c r="J150" s="6" t="s">
        <v>3235</v>
      </c>
      <c r="K150" s="6" t="s">
        <v>3236</v>
      </c>
      <c r="L150" s="6" t="s">
        <v>3237</v>
      </c>
      <c r="M150" s="6" t="s">
        <v>3238</v>
      </c>
      <c r="N150" s="6" t="s">
        <v>3239</v>
      </c>
      <c r="O150" s="6" t="s">
        <v>3240</v>
      </c>
      <c r="P150" s="6" t="s">
        <v>3241</v>
      </c>
      <c r="Q150" s="6" t="s">
        <v>3242</v>
      </c>
      <c r="R150" s="6" t="s">
        <v>3377</v>
      </c>
    </row>
    <row r="151">
      <c r="A151" s="14" t="s">
        <v>153</v>
      </c>
      <c r="B151" s="16" t="s">
        <v>153</v>
      </c>
      <c r="C151" s="8" t="s">
        <v>3476</v>
      </c>
      <c r="D151" s="8" t="s">
        <v>3477</v>
      </c>
      <c r="E151" s="8" t="s">
        <v>3478</v>
      </c>
      <c r="F151" s="8" t="s">
        <v>3479</v>
      </c>
      <c r="G151" s="8" t="s">
        <v>3480</v>
      </c>
      <c r="H151" s="8" t="s">
        <v>3481</v>
      </c>
      <c r="I151" s="8" t="s">
        <v>3482</v>
      </c>
      <c r="J151" s="8" t="s">
        <v>3483</v>
      </c>
      <c r="K151" s="8" t="s">
        <v>3484</v>
      </c>
      <c r="L151" s="8" t="s">
        <v>3485</v>
      </c>
      <c r="M151" s="8" t="s">
        <v>3486</v>
      </c>
      <c r="N151" s="8" t="s">
        <v>3487</v>
      </c>
      <c r="O151" s="8" t="s">
        <v>3488</v>
      </c>
      <c r="P151" s="8" t="s">
        <v>3489</v>
      </c>
      <c r="Q151" s="8" t="s">
        <v>3490</v>
      </c>
      <c r="R151" s="8" t="s">
        <v>3491</v>
      </c>
    </row>
    <row r="152">
      <c r="A152" s="6" t="s">
        <v>3378</v>
      </c>
      <c r="B152" s="8" t="s">
        <v>2949</v>
      </c>
      <c r="C152" s="19"/>
      <c r="D152" s="19"/>
      <c r="E152" s="19"/>
      <c r="F152" s="19"/>
      <c r="G152" s="19"/>
      <c r="H152" s="19"/>
      <c r="I152" s="19"/>
      <c r="J152" s="19"/>
      <c r="K152" s="19"/>
      <c r="L152" s="19"/>
      <c r="M152" s="19"/>
      <c r="N152" s="19"/>
      <c r="O152" s="19"/>
      <c r="P152" s="19"/>
      <c r="Q152" s="19"/>
      <c r="R152" s="19"/>
    </row>
    <row r="153">
      <c r="A153" s="6" t="s">
        <v>3313</v>
      </c>
      <c r="B153" s="8" t="s">
        <v>3463</v>
      </c>
      <c r="C153" s="19"/>
      <c r="D153" s="19"/>
      <c r="E153" s="19"/>
      <c r="F153" s="19"/>
      <c r="G153" s="19"/>
      <c r="H153" s="19"/>
      <c r="I153" s="19"/>
      <c r="J153" s="19"/>
      <c r="K153" s="19"/>
      <c r="L153" s="19"/>
      <c r="M153" s="19"/>
      <c r="N153" s="19"/>
      <c r="O153" s="19"/>
      <c r="P153" s="19"/>
      <c r="Q153" s="19"/>
      <c r="R153" s="19"/>
    </row>
    <row r="154">
      <c r="A154" s="6" t="s">
        <v>3314</v>
      </c>
      <c r="B154" s="8" t="s">
        <v>3464</v>
      </c>
      <c r="C154" s="19"/>
      <c r="D154" s="19"/>
      <c r="E154" s="19"/>
      <c r="F154" s="19"/>
      <c r="G154" s="19"/>
      <c r="H154" s="19"/>
      <c r="I154" s="19"/>
      <c r="J154" s="19"/>
      <c r="K154" s="19"/>
      <c r="L154" s="19"/>
      <c r="M154" s="19"/>
      <c r="N154" s="19"/>
      <c r="O154" s="19"/>
      <c r="P154" s="19"/>
      <c r="Q154" s="19"/>
      <c r="R154" s="19"/>
    </row>
    <row r="155">
      <c r="A155" s="6" t="s">
        <v>3315</v>
      </c>
      <c r="B155" s="8" t="s">
        <v>3465</v>
      </c>
      <c r="C155" s="19"/>
      <c r="D155" s="19"/>
      <c r="E155" s="19"/>
      <c r="F155" s="19"/>
      <c r="G155" s="19"/>
      <c r="H155" s="19"/>
      <c r="I155" s="19"/>
      <c r="J155" s="19"/>
      <c r="K155" s="19"/>
      <c r="L155" s="19"/>
      <c r="M155" s="19"/>
      <c r="N155" s="19"/>
      <c r="O155" s="19"/>
      <c r="P155" s="19"/>
      <c r="Q155" s="19"/>
      <c r="R155" s="19"/>
    </row>
    <row r="156">
      <c r="A156" s="6" t="s">
        <v>3316</v>
      </c>
      <c r="B156" s="8" t="s">
        <v>3466</v>
      </c>
      <c r="C156" s="19"/>
      <c r="D156" s="19"/>
      <c r="E156" s="19"/>
      <c r="F156" s="19"/>
      <c r="G156" s="19"/>
      <c r="H156" s="19"/>
      <c r="I156" s="19"/>
      <c r="J156" s="19"/>
      <c r="K156" s="19"/>
      <c r="L156" s="19"/>
      <c r="M156" s="19"/>
      <c r="N156" s="19"/>
      <c r="O156" s="19"/>
      <c r="P156" s="19"/>
      <c r="Q156" s="19"/>
      <c r="R156" s="19"/>
    </row>
    <row r="157">
      <c r="A157" s="6" t="s">
        <v>3317</v>
      </c>
      <c r="B157" s="8" t="s">
        <v>2951</v>
      </c>
      <c r="C157" s="19"/>
      <c r="D157" s="19"/>
      <c r="E157" s="19"/>
      <c r="F157" s="19"/>
      <c r="G157" s="19"/>
      <c r="H157" s="19"/>
      <c r="I157" s="19"/>
      <c r="J157" s="19"/>
      <c r="K157" s="19"/>
      <c r="L157" s="19"/>
      <c r="M157" s="19"/>
      <c r="N157" s="19"/>
      <c r="O157" s="19"/>
      <c r="P157" s="19"/>
      <c r="Q157" s="19"/>
      <c r="R157" s="19"/>
    </row>
    <row r="158">
      <c r="A158" s="6" t="s">
        <v>3318</v>
      </c>
      <c r="B158" s="8" t="s">
        <v>3467</v>
      </c>
      <c r="C158" s="19"/>
      <c r="D158" s="19"/>
      <c r="E158" s="19"/>
      <c r="F158" s="19"/>
      <c r="G158" s="19"/>
      <c r="H158" s="19"/>
      <c r="I158" s="19"/>
      <c r="J158" s="19"/>
      <c r="K158" s="19"/>
      <c r="L158" s="19"/>
      <c r="M158" s="19"/>
      <c r="N158" s="19"/>
      <c r="O158" s="19"/>
      <c r="P158" s="19"/>
      <c r="Q158" s="19"/>
      <c r="R158" s="19"/>
    </row>
    <row r="159">
      <c r="A159" s="6" t="s">
        <v>3319</v>
      </c>
      <c r="B159" s="8" t="s">
        <v>3468</v>
      </c>
      <c r="C159" s="19"/>
      <c r="D159" s="19"/>
      <c r="E159" s="19"/>
      <c r="F159" s="19"/>
      <c r="G159" s="19"/>
      <c r="H159" s="19"/>
      <c r="I159" s="19"/>
      <c r="J159" s="19"/>
      <c r="K159" s="19"/>
      <c r="L159" s="19"/>
      <c r="M159" s="19"/>
      <c r="N159" s="19"/>
      <c r="O159" s="19"/>
      <c r="P159" s="19"/>
      <c r="Q159" s="19"/>
      <c r="R159" s="19"/>
    </row>
    <row r="160">
      <c r="A160" s="6" t="s">
        <v>3320</v>
      </c>
      <c r="B160" s="8" t="s">
        <v>3469</v>
      </c>
      <c r="C160" s="19"/>
      <c r="D160" s="19"/>
      <c r="E160" s="19"/>
      <c r="F160" s="19"/>
      <c r="G160" s="19"/>
      <c r="H160" s="19"/>
      <c r="I160" s="19"/>
      <c r="J160" s="19"/>
      <c r="K160" s="19"/>
      <c r="L160" s="19"/>
      <c r="M160" s="19"/>
      <c r="N160" s="19"/>
      <c r="O160" s="19"/>
      <c r="P160" s="19"/>
      <c r="Q160" s="19"/>
      <c r="R160" s="19"/>
    </row>
    <row r="161">
      <c r="A161" s="6" t="s">
        <v>3321</v>
      </c>
      <c r="B161" s="8" t="s">
        <v>3470</v>
      </c>
      <c r="C161" s="19"/>
      <c r="D161" s="19"/>
      <c r="E161" s="19"/>
      <c r="F161" s="19"/>
      <c r="G161" s="19"/>
      <c r="H161" s="19"/>
      <c r="I161" s="19"/>
      <c r="J161" s="19"/>
      <c r="K161" s="19"/>
      <c r="L161" s="19"/>
      <c r="M161" s="19"/>
      <c r="N161" s="19"/>
      <c r="O161" s="19"/>
      <c r="P161" s="19"/>
      <c r="Q161" s="19"/>
      <c r="R161" s="19"/>
    </row>
    <row r="162">
      <c r="A162" s="6" t="s">
        <v>3322</v>
      </c>
      <c r="B162" s="8" t="s">
        <v>3471</v>
      </c>
      <c r="C162" s="19"/>
      <c r="D162" s="19"/>
      <c r="E162" s="19"/>
      <c r="F162" s="19"/>
      <c r="G162" s="19"/>
      <c r="H162" s="19"/>
      <c r="I162" s="19"/>
      <c r="J162" s="19"/>
      <c r="K162" s="19"/>
      <c r="L162" s="19"/>
      <c r="M162" s="19"/>
      <c r="N162" s="19"/>
      <c r="O162" s="19"/>
      <c r="P162" s="19"/>
      <c r="Q162" s="19"/>
      <c r="R162" s="19"/>
    </row>
    <row r="163">
      <c r="A163" s="6" t="s">
        <v>3323</v>
      </c>
      <c r="B163" s="8" t="s">
        <v>2953</v>
      </c>
      <c r="C163" s="19"/>
      <c r="D163" s="19"/>
      <c r="E163" s="19"/>
      <c r="F163" s="19"/>
      <c r="G163" s="19"/>
      <c r="H163" s="19"/>
      <c r="I163" s="19"/>
      <c r="J163" s="19"/>
      <c r="K163" s="19"/>
      <c r="L163" s="19"/>
      <c r="M163" s="19"/>
      <c r="N163" s="19"/>
      <c r="O163" s="19"/>
      <c r="P163" s="19"/>
      <c r="Q163" s="19"/>
      <c r="R163" s="19"/>
    </row>
    <row r="164">
      <c r="A164" s="6" t="s">
        <v>3324</v>
      </c>
      <c r="B164" s="8" t="s">
        <v>2954</v>
      </c>
      <c r="C164" s="19"/>
      <c r="D164" s="19"/>
      <c r="E164" s="19"/>
      <c r="F164" s="19"/>
      <c r="G164" s="19"/>
      <c r="H164" s="19"/>
      <c r="I164" s="19"/>
      <c r="J164" s="19"/>
      <c r="K164" s="19"/>
      <c r="L164" s="19"/>
      <c r="M164" s="19"/>
      <c r="N164" s="19"/>
      <c r="O164" s="19"/>
      <c r="P164" s="19"/>
      <c r="Q164" s="19"/>
      <c r="R164" s="19"/>
    </row>
    <row r="165">
      <c r="A165" s="6" t="s">
        <v>3325</v>
      </c>
      <c r="B165" s="8" t="s">
        <v>2955</v>
      </c>
      <c r="C165" s="19"/>
      <c r="D165" s="19"/>
      <c r="E165" s="19"/>
      <c r="F165" s="19"/>
      <c r="G165" s="19"/>
      <c r="H165" s="19"/>
      <c r="I165" s="19"/>
      <c r="J165" s="19"/>
      <c r="K165" s="19"/>
      <c r="L165" s="19"/>
      <c r="M165" s="19"/>
      <c r="N165" s="19"/>
      <c r="O165" s="19"/>
      <c r="P165" s="19"/>
      <c r="Q165" s="19"/>
      <c r="R165" s="19"/>
    </row>
    <row r="166">
      <c r="A166" s="6" t="s">
        <v>3326</v>
      </c>
      <c r="B166" s="8" t="s">
        <v>2956</v>
      </c>
      <c r="C166" s="19"/>
      <c r="D166" s="19"/>
      <c r="E166" s="19"/>
      <c r="F166" s="19"/>
      <c r="G166" s="19"/>
      <c r="H166" s="19"/>
      <c r="I166" s="19"/>
      <c r="J166" s="19"/>
      <c r="K166" s="19"/>
      <c r="L166" s="19"/>
      <c r="M166" s="19"/>
      <c r="N166" s="19"/>
      <c r="O166" s="19"/>
      <c r="P166" s="19"/>
      <c r="Q166" s="19"/>
      <c r="R166" s="19"/>
    </row>
    <row r="167">
      <c r="A167" s="6" t="s">
        <v>3327</v>
      </c>
      <c r="B167" s="8" t="s">
        <v>3472</v>
      </c>
      <c r="C167" s="19"/>
      <c r="D167" s="19"/>
      <c r="E167" s="19"/>
      <c r="F167" s="19"/>
      <c r="G167" s="19"/>
      <c r="H167" s="19"/>
      <c r="I167" s="19"/>
      <c r="J167" s="19"/>
      <c r="K167" s="19"/>
      <c r="L167" s="19"/>
      <c r="M167" s="19"/>
      <c r="N167" s="19"/>
      <c r="O167" s="19"/>
      <c r="P167" s="19"/>
      <c r="Q167" s="19"/>
      <c r="R167" s="19"/>
    </row>
    <row r="169">
      <c r="A169" s="3" t="s">
        <v>3304</v>
      </c>
      <c r="B169" s="0" t="s">
        <v>656</v>
      </c>
    </row>
    <row r="170">
      <c r="A170" s="3" t="s">
        <v>3296</v>
      </c>
      <c r="B170" s="0" t="s">
        <v>693</v>
      </c>
    </row>
    <row r="171">
      <c r="A171" s="3" t="s">
        <v>3297</v>
      </c>
      <c r="B171" s="0" t="s">
        <v>3303</v>
      </c>
    </row>
    <row r="172">
      <c r="A172" s="3" t="s">
        <v>2885</v>
      </c>
      <c r="B172" s="0" t="s">
        <v>747</v>
      </c>
    </row>
    <row r="173">
      <c r="A173" s="3" t="s">
        <v>2725</v>
      </c>
      <c r="B173" s="0" t="s">
        <v>2726</v>
      </c>
    </row>
    <row r="174">
      <c r="A174" s="11" t="s">
        <v>153</v>
      </c>
      <c r="B174" s="13" t="s">
        <v>153</v>
      </c>
      <c r="C174" s="6" t="s">
        <v>3376</v>
      </c>
      <c r="D174" s="6" t="s">
        <v>3229</v>
      </c>
      <c r="E174" s="6" t="s">
        <v>3230</v>
      </c>
      <c r="F174" s="6" t="s">
        <v>3231</v>
      </c>
      <c r="G174" s="6" t="s">
        <v>3232</v>
      </c>
      <c r="H174" s="6" t="s">
        <v>3233</v>
      </c>
      <c r="I174" s="6" t="s">
        <v>3234</v>
      </c>
      <c r="J174" s="6" t="s">
        <v>3235</v>
      </c>
      <c r="K174" s="6" t="s">
        <v>3236</v>
      </c>
      <c r="L174" s="6" t="s">
        <v>3237</v>
      </c>
      <c r="M174" s="6" t="s">
        <v>3238</v>
      </c>
      <c r="N174" s="6" t="s">
        <v>3239</v>
      </c>
      <c r="O174" s="6" t="s">
        <v>3240</v>
      </c>
      <c r="P174" s="6" t="s">
        <v>3241</v>
      </c>
      <c r="Q174" s="6" t="s">
        <v>3242</v>
      </c>
      <c r="R174" s="6" t="s">
        <v>3377</v>
      </c>
    </row>
    <row r="175">
      <c r="A175" s="14" t="s">
        <v>153</v>
      </c>
      <c r="B175" s="16" t="s">
        <v>153</v>
      </c>
      <c r="C175" s="8" t="s">
        <v>3476</v>
      </c>
      <c r="D175" s="8" t="s">
        <v>3477</v>
      </c>
      <c r="E175" s="8" t="s">
        <v>3478</v>
      </c>
      <c r="F175" s="8" t="s">
        <v>3479</v>
      </c>
      <c r="G175" s="8" t="s">
        <v>3480</v>
      </c>
      <c r="H175" s="8" t="s">
        <v>3481</v>
      </c>
      <c r="I175" s="8" t="s">
        <v>3482</v>
      </c>
      <c r="J175" s="8" t="s">
        <v>3483</v>
      </c>
      <c r="K175" s="8" t="s">
        <v>3484</v>
      </c>
      <c r="L175" s="8" t="s">
        <v>3485</v>
      </c>
      <c r="M175" s="8" t="s">
        <v>3486</v>
      </c>
      <c r="N175" s="8" t="s">
        <v>3487</v>
      </c>
      <c r="O175" s="8" t="s">
        <v>3488</v>
      </c>
      <c r="P175" s="8" t="s">
        <v>3489</v>
      </c>
      <c r="Q175" s="8" t="s">
        <v>3490</v>
      </c>
      <c r="R175" s="8" t="s">
        <v>3491</v>
      </c>
    </row>
    <row r="176">
      <c r="A176" s="6" t="s">
        <v>3378</v>
      </c>
      <c r="B176" s="8" t="s">
        <v>2949</v>
      </c>
      <c r="C176" s="19"/>
      <c r="D176" s="19"/>
      <c r="E176" s="19"/>
      <c r="F176" s="19"/>
      <c r="G176" s="19"/>
      <c r="H176" s="19"/>
      <c r="I176" s="19"/>
      <c r="J176" s="19"/>
      <c r="K176" s="19"/>
      <c r="L176" s="19"/>
      <c r="M176" s="19"/>
      <c r="N176" s="19"/>
      <c r="O176" s="19"/>
      <c r="P176" s="19"/>
      <c r="Q176" s="19"/>
      <c r="R176" s="19"/>
    </row>
    <row r="177">
      <c r="A177" s="6" t="s">
        <v>3313</v>
      </c>
      <c r="B177" s="8" t="s">
        <v>3463</v>
      </c>
      <c r="C177" s="19"/>
      <c r="D177" s="19"/>
      <c r="E177" s="19"/>
      <c r="F177" s="19"/>
      <c r="G177" s="19"/>
      <c r="H177" s="19"/>
      <c r="I177" s="19"/>
      <c r="J177" s="19"/>
      <c r="K177" s="19"/>
      <c r="L177" s="19"/>
      <c r="M177" s="19"/>
      <c r="N177" s="19"/>
      <c r="O177" s="19"/>
      <c r="P177" s="19"/>
      <c r="Q177" s="19"/>
      <c r="R177" s="19"/>
    </row>
    <row r="178">
      <c r="A178" s="6" t="s">
        <v>3314</v>
      </c>
      <c r="B178" s="8" t="s">
        <v>3464</v>
      </c>
      <c r="C178" s="19"/>
      <c r="D178" s="19"/>
      <c r="E178" s="19"/>
      <c r="F178" s="19"/>
      <c r="G178" s="19"/>
      <c r="H178" s="19"/>
      <c r="I178" s="19"/>
      <c r="J178" s="19"/>
      <c r="K178" s="19"/>
      <c r="L178" s="19"/>
      <c r="M178" s="19"/>
      <c r="N178" s="19"/>
      <c r="O178" s="19"/>
      <c r="P178" s="19"/>
      <c r="Q178" s="19"/>
      <c r="R178" s="19"/>
    </row>
    <row r="179">
      <c r="A179" s="6" t="s">
        <v>3315</v>
      </c>
      <c r="B179" s="8" t="s">
        <v>3465</v>
      </c>
      <c r="C179" s="19"/>
      <c r="D179" s="19"/>
      <c r="E179" s="19"/>
      <c r="F179" s="19"/>
      <c r="G179" s="19"/>
      <c r="H179" s="19"/>
      <c r="I179" s="19"/>
      <c r="J179" s="19"/>
      <c r="K179" s="19"/>
      <c r="L179" s="19"/>
      <c r="M179" s="19"/>
      <c r="N179" s="19"/>
      <c r="O179" s="19"/>
      <c r="P179" s="19"/>
      <c r="Q179" s="19"/>
      <c r="R179" s="19"/>
    </row>
    <row r="180">
      <c r="A180" s="6" t="s">
        <v>3316</v>
      </c>
      <c r="B180" s="8" t="s">
        <v>3466</v>
      </c>
      <c r="C180" s="19"/>
      <c r="D180" s="19"/>
      <c r="E180" s="19"/>
      <c r="F180" s="19"/>
      <c r="G180" s="19"/>
      <c r="H180" s="19"/>
      <c r="I180" s="19"/>
      <c r="J180" s="19"/>
      <c r="K180" s="19"/>
      <c r="L180" s="19"/>
      <c r="M180" s="19"/>
      <c r="N180" s="19"/>
      <c r="O180" s="19"/>
      <c r="P180" s="19"/>
      <c r="Q180" s="19"/>
      <c r="R180" s="19"/>
    </row>
    <row r="181">
      <c r="A181" s="6" t="s">
        <v>3317</v>
      </c>
      <c r="B181" s="8" t="s">
        <v>2951</v>
      </c>
      <c r="C181" s="19"/>
      <c r="D181" s="19"/>
      <c r="E181" s="19"/>
      <c r="F181" s="19"/>
      <c r="G181" s="19"/>
      <c r="H181" s="19"/>
      <c r="I181" s="19"/>
      <c r="J181" s="19"/>
      <c r="K181" s="19"/>
      <c r="L181" s="19"/>
      <c r="M181" s="19"/>
      <c r="N181" s="19"/>
      <c r="O181" s="19"/>
      <c r="P181" s="19"/>
      <c r="Q181" s="19"/>
      <c r="R181" s="19"/>
    </row>
    <row r="182">
      <c r="A182" s="6" t="s">
        <v>3318</v>
      </c>
      <c r="B182" s="8" t="s">
        <v>3467</v>
      </c>
      <c r="C182" s="19"/>
      <c r="D182" s="19"/>
      <c r="E182" s="19"/>
      <c r="F182" s="19"/>
      <c r="G182" s="19"/>
      <c r="H182" s="19"/>
      <c r="I182" s="19"/>
      <c r="J182" s="19"/>
      <c r="K182" s="19"/>
      <c r="L182" s="19"/>
      <c r="M182" s="19"/>
      <c r="N182" s="19"/>
      <c r="O182" s="19"/>
      <c r="P182" s="19"/>
      <c r="Q182" s="19"/>
      <c r="R182" s="19"/>
    </row>
    <row r="183">
      <c r="A183" s="6" t="s">
        <v>3319</v>
      </c>
      <c r="B183" s="8" t="s">
        <v>3468</v>
      </c>
      <c r="C183" s="19"/>
      <c r="D183" s="19"/>
      <c r="E183" s="19"/>
      <c r="F183" s="19"/>
      <c r="G183" s="19"/>
      <c r="H183" s="19"/>
      <c r="I183" s="19"/>
      <c r="J183" s="19"/>
      <c r="K183" s="19"/>
      <c r="L183" s="19"/>
      <c r="M183" s="19"/>
      <c r="N183" s="19"/>
      <c r="O183" s="19"/>
      <c r="P183" s="19"/>
      <c r="Q183" s="19"/>
      <c r="R183" s="19"/>
    </row>
    <row r="184">
      <c r="A184" s="6" t="s">
        <v>3320</v>
      </c>
      <c r="B184" s="8" t="s">
        <v>3469</v>
      </c>
      <c r="C184" s="19"/>
      <c r="D184" s="19"/>
      <c r="E184" s="19"/>
      <c r="F184" s="19"/>
      <c r="G184" s="19"/>
      <c r="H184" s="19"/>
      <c r="I184" s="19"/>
      <c r="J184" s="19"/>
      <c r="K184" s="19"/>
      <c r="L184" s="19"/>
      <c r="M184" s="19"/>
      <c r="N184" s="19"/>
      <c r="O184" s="19"/>
      <c r="P184" s="19"/>
      <c r="Q184" s="19"/>
      <c r="R184" s="19"/>
    </row>
    <row r="185">
      <c r="A185" s="6" t="s">
        <v>3321</v>
      </c>
      <c r="B185" s="8" t="s">
        <v>3470</v>
      </c>
      <c r="C185" s="19"/>
      <c r="D185" s="19"/>
      <c r="E185" s="19"/>
      <c r="F185" s="19"/>
      <c r="G185" s="19"/>
      <c r="H185" s="19"/>
      <c r="I185" s="19"/>
      <c r="J185" s="19"/>
      <c r="K185" s="19"/>
      <c r="L185" s="19"/>
      <c r="M185" s="19"/>
      <c r="N185" s="19"/>
      <c r="O185" s="19"/>
      <c r="P185" s="19"/>
      <c r="Q185" s="19"/>
      <c r="R185" s="19"/>
    </row>
    <row r="186">
      <c r="A186" s="6" t="s">
        <v>3322</v>
      </c>
      <c r="B186" s="8" t="s">
        <v>3471</v>
      </c>
      <c r="C186" s="19"/>
      <c r="D186" s="19"/>
      <c r="E186" s="19"/>
      <c r="F186" s="19"/>
      <c r="G186" s="19"/>
      <c r="H186" s="19"/>
      <c r="I186" s="19"/>
      <c r="J186" s="19"/>
      <c r="K186" s="19"/>
      <c r="L186" s="19"/>
      <c r="M186" s="19"/>
      <c r="N186" s="19"/>
      <c r="O186" s="19"/>
      <c r="P186" s="19"/>
      <c r="Q186" s="19"/>
      <c r="R186" s="19"/>
    </row>
    <row r="187">
      <c r="A187" s="6" t="s">
        <v>3323</v>
      </c>
      <c r="B187" s="8" t="s">
        <v>2953</v>
      </c>
      <c r="C187" s="19"/>
      <c r="D187" s="19"/>
      <c r="E187" s="19"/>
      <c r="F187" s="19"/>
      <c r="G187" s="19"/>
      <c r="H187" s="19"/>
      <c r="I187" s="19"/>
      <c r="J187" s="19"/>
      <c r="K187" s="19"/>
      <c r="L187" s="19"/>
      <c r="M187" s="19"/>
      <c r="N187" s="19"/>
      <c r="O187" s="19"/>
      <c r="P187" s="19"/>
      <c r="Q187" s="19"/>
      <c r="R187" s="19"/>
    </row>
    <row r="188">
      <c r="A188" s="6" t="s">
        <v>3324</v>
      </c>
      <c r="B188" s="8" t="s">
        <v>2954</v>
      </c>
      <c r="C188" s="19"/>
      <c r="D188" s="19"/>
      <c r="E188" s="19"/>
      <c r="F188" s="19"/>
      <c r="G188" s="19"/>
      <c r="H188" s="19"/>
      <c r="I188" s="19"/>
      <c r="J188" s="19"/>
      <c r="K188" s="19"/>
      <c r="L188" s="19"/>
      <c r="M188" s="19"/>
      <c r="N188" s="19"/>
      <c r="O188" s="19"/>
      <c r="P188" s="19"/>
      <c r="Q188" s="19"/>
      <c r="R188" s="19"/>
    </row>
    <row r="189">
      <c r="A189" s="6" t="s">
        <v>3325</v>
      </c>
      <c r="B189" s="8" t="s">
        <v>2955</v>
      </c>
      <c r="C189" s="19"/>
      <c r="D189" s="19"/>
      <c r="E189" s="19"/>
      <c r="F189" s="19"/>
      <c r="G189" s="19"/>
      <c r="H189" s="19"/>
      <c r="I189" s="19"/>
      <c r="J189" s="19"/>
      <c r="K189" s="19"/>
      <c r="L189" s="19"/>
      <c r="M189" s="19"/>
      <c r="N189" s="19"/>
      <c r="O189" s="19"/>
      <c r="P189" s="19"/>
      <c r="Q189" s="19"/>
      <c r="R189" s="19"/>
    </row>
    <row r="190">
      <c r="A190" s="6" t="s">
        <v>3326</v>
      </c>
      <c r="B190" s="8" t="s">
        <v>2956</v>
      </c>
      <c r="C190" s="19"/>
      <c r="D190" s="19"/>
      <c r="E190" s="19"/>
      <c r="F190" s="19"/>
      <c r="G190" s="19"/>
      <c r="H190" s="19"/>
      <c r="I190" s="19"/>
      <c r="J190" s="19"/>
      <c r="K190" s="19"/>
      <c r="L190" s="19"/>
      <c r="M190" s="19"/>
      <c r="N190" s="19"/>
      <c r="O190" s="19"/>
      <c r="P190" s="19"/>
      <c r="Q190" s="19"/>
      <c r="R190" s="19"/>
    </row>
    <row r="191">
      <c r="A191" s="6" t="s">
        <v>3327</v>
      </c>
      <c r="B191" s="8" t="s">
        <v>3472</v>
      </c>
      <c r="C191" s="19"/>
      <c r="D191" s="19"/>
      <c r="E191" s="19"/>
      <c r="F191" s="19"/>
      <c r="G191" s="19"/>
      <c r="H191" s="19"/>
      <c r="I191" s="19"/>
      <c r="J191" s="19"/>
      <c r="K191" s="19"/>
      <c r="L191" s="19"/>
      <c r="M191" s="19"/>
      <c r="N191" s="19"/>
      <c r="O191" s="19"/>
      <c r="P191" s="19"/>
      <c r="Q191" s="19"/>
      <c r="R191" s="19"/>
    </row>
    <row r="193">
      <c r="A193" s="3" t="s">
        <v>3304</v>
      </c>
      <c r="B193" s="0" t="s">
        <v>746</v>
      </c>
    </row>
    <row r="194">
      <c r="A194" s="3" t="s">
        <v>3296</v>
      </c>
      <c r="B194" s="0" t="s">
        <v>603</v>
      </c>
    </row>
    <row r="195">
      <c r="A195" s="3" t="s">
        <v>3297</v>
      </c>
      <c r="B195" s="0" t="s">
        <v>3303</v>
      </c>
    </row>
    <row r="196">
      <c r="A196" s="3" t="s">
        <v>2885</v>
      </c>
      <c r="B196" s="0" t="s">
        <v>747</v>
      </c>
    </row>
    <row r="197">
      <c r="A197" s="3" t="s">
        <v>2725</v>
      </c>
      <c r="B197" s="0" t="s">
        <v>2726</v>
      </c>
    </row>
    <row r="198">
      <c r="A198" s="11" t="s">
        <v>153</v>
      </c>
      <c r="B198" s="13" t="s">
        <v>153</v>
      </c>
      <c r="C198" s="6" t="s">
        <v>3376</v>
      </c>
      <c r="D198" s="6" t="s">
        <v>3229</v>
      </c>
      <c r="E198" s="6" t="s">
        <v>3230</v>
      </c>
      <c r="F198" s="6" t="s">
        <v>3231</v>
      </c>
      <c r="G198" s="6" t="s">
        <v>3232</v>
      </c>
      <c r="H198" s="6" t="s">
        <v>3233</v>
      </c>
      <c r="I198" s="6" t="s">
        <v>3234</v>
      </c>
      <c r="J198" s="6" t="s">
        <v>3235</v>
      </c>
      <c r="K198" s="6" t="s">
        <v>3236</v>
      </c>
      <c r="L198" s="6" t="s">
        <v>3237</v>
      </c>
      <c r="M198" s="6" t="s">
        <v>3238</v>
      </c>
      <c r="N198" s="6" t="s">
        <v>3239</v>
      </c>
      <c r="O198" s="6" t="s">
        <v>3240</v>
      </c>
      <c r="P198" s="6" t="s">
        <v>3241</v>
      </c>
      <c r="Q198" s="6" t="s">
        <v>3242</v>
      </c>
      <c r="R198" s="6" t="s">
        <v>3377</v>
      </c>
    </row>
    <row r="199">
      <c r="A199" s="14" t="s">
        <v>153</v>
      </c>
      <c r="B199" s="16" t="s">
        <v>153</v>
      </c>
      <c r="C199" s="8" t="s">
        <v>3476</v>
      </c>
      <c r="D199" s="8" t="s">
        <v>3477</v>
      </c>
      <c r="E199" s="8" t="s">
        <v>3478</v>
      </c>
      <c r="F199" s="8" t="s">
        <v>3479</v>
      </c>
      <c r="G199" s="8" t="s">
        <v>3480</v>
      </c>
      <c r="H199" s="8" t="s">
        <v>3481</v>
      </c>
      <c r="I199" s="8" t="s">
        <v>3482</v>
      </c>
      <c r="J199" s="8" t="s">
        <v>3483</v>
      </c>
      <c r="K199" s="8" t="s">
        <v>3484</v>
      </c>
      <c r="L199" s="8" t="s">
        <v>3485</v>
      </c>
      <c r="M199" s="8" t="s">
        <v>3486</v>
      </c>
      <c r="N199" s="8" t="s">
        <v>3487</v>
      </c>
      <c r="O199" s="8" t="s">
        <v>3488</v>
      </c>
      <c r="P199" s="8" t="s">
        <v>3489</v>
      </c>
      <c r="Q199" s="8" t="s">
        <v>3490</v>
      </c>
      <c r="R199" s="8" t="s">
        <v>3491</v>
      </c>
    </row>
    <row r="200">
      <c r="A200" s="6" t="s">
        <v>3378</v>
      </c>
      <c r="B200" s="8" t="s">
        <v>2949</v>
      </c>
      <c r="C200" s="19"/>
      <c r="D200" s="19"/>
      <c r="E200" s="19"/>
      <c r="F200" s="19"/>
      <c r="G200" s="19"/>
      <c r="H200" s="19"/>
      <c r="I200" s="19"/>
      <c r="J200" s="19"/>
      <c r="K200" s="19"/>
      <c r="L200" s="19"/>
      <c r="M200" s="19"/>
      <c r="N200" s="19"/>
      <c r="O200" s="19"/>
      <c r="P200" s="19"/>
      <c r="Q200" s="19"/>
      <c r="R200" s="19"/>
    </row>
    <row r="201">
      <c r="A201" s="6" t="s">
        <v>3313</v>
      </c>
      <c r="B201" s="8" t="s">
        <v>3463</v>
      </c>
      <c r="C201" s="19"/>
      <c r="D201" s="19"/>
      <c r="E201" s="19"/>
      <c r="F201" s="19"/>
      <c r="G201" s="19"/>
      <c r="H201" s="19"/>
      <c r="I201" s="19"/>
      <c r="J201" s="19"/>
      <c r="K201" s="19"/>
      <c r="L201" s="19"/>
      <c r="M201" s="19"/>
      <c r="N201" s="19"/>
      <c r="O201" s="19"/>
      <c r="P201" s="19"/>
      <c r="Q201" s="19"/>
      <c r="R201" s="19"/>
    </row>
    <row r="202">
      <c r="A202" s="6" t="s">
        <v>3314</v>
      </c>
      <c r="B202" s="8" t="s">
        <v>3464</v>
      </c>
      <c r="C202" s="19"/>
      <c r="D202" s="19"/>
      <c r="E202" s="19"/>
      <c r="F202" s="19"/>
      <c r="G202" s="19"/>
      <c r="H202" s="19"/>
      <c r="I202" s="19"/>
      <c r="J202" s="19"/>
      <c r="K202" s="19"/>
      <c r="L202" s="19"/>
      <c r="M202" s="19"/>
      <c r="N202" s="19"/>
      <c r="O202" s="19"/>
      <c r="P202" s="19"/>
      <c r="Q202" s="19"/>
      <c r="R202" s="19"/>
    </row>
    <row r="203">
      <c r="A203" s="6" t="s">
        <v>3315</v>
      </c>
      <c r="B203" s="8" t="s">
        <v>3465</v>
      </c>
      <c r="C203" s="19"/>
      <c r="D203" s="19"/>
      <c r="E203" s="19"/>
      <c r="F203" s="19"/>
      <c r="G203" s="19"/>
      <c r="H203" s="19"/>
      <c r="I203" s="19"/>
      <c r="J203" s="19"/>
      <c r="K203" s="19"/>
      <c r="L203" s="19"/>
      <c r="M203" s="19"/>
      <c r="N203" s="19"/>
      <c r="O203" s="19"/>
      <c r="P203" s="19"/>
      <c r="Q203" s="19"/>
      <c r="R203" s="19"/>
    </row>
    <row r="204">
      <c r="A204" s="6" t="s">
        <v>3316</v>
      </c>
      <c r="B204" s="8" t="s">
        <v>3466</v>
      </c>
      <c r="C204" s="19"/>
      <c r="D204" s="19"/>
      <c r="E204" s="19"/>
      <c r="F204" s="19"/>
      <c r="G204" s="19"/>
      <c r="H204" s="19"/>
      <c r="I204" s="19"/>
      <c r="J204" s="19"/>
      <c r="K204" s="19"/>
      <c r="L204" s="19"/>
      <c r="M204" s="19"/>
      <c r="N204" s="19"/>
      <c r="O204" s="19"/>
      <c r="P204" s="19"/>
      <c r="Q204" s="19"/>
      <c r="R204" s="19"/>
    </row>
    <row r="205">
      <c r="A205" s="6" t="s">
        <v>3317</v>
      </c>
      <c r="B205" s="8" t="s">
        <v>2951</v>
      </c>
      <c r="C205" s="19"/>
      <c r="D205" s="19"/>
      <c r="E205" s="19"/>
      <c r="F205" s="19"/>
      <c r="G205" s="19"/>
      <c r="H205" s="19"/>
      <c r="I205" s="19"/>
      <c r="J205" s="19"/>
      <c r="K205" s="19"/>
      <c r="L205" s="19"/>
      <c r="M205" s="19"/>
      <c r="N205" s="19"/>
      <c r="O205" s="19"/>
      <c r="P205" s="19"/>
      <c r="Q205" s="19"/>
      <c r="R205" s="19"/>
    </row>
    <row r="206">
      <c r="A206" s="6" t="s">
        <v>3318</v>
      </c>
      <c r="B206" s="8" t="s">
        <v>3467</v>
      </c>
      <c r="C206" s="19"/>
      <c r="D206" s="19"/>
      <c r="E206" s="19"/>
      <c r="F206" s="19"/>
      <c r="G206" s="19"/>
      <c r="H206" s="19"/>
      <c r="I206" s="19"/>
      <c r="J206" s="19"/>
      <c r="K206" s="19"/>
      <c r="L206" s="19"/>
      <c r="M206" s="19"/>
      <c r="N206" s="19"/>
      <c r="O206" s="19"/>
      <c r="P206" s="19"/>
      <c r="Q206" s="19"/>
      <c r="R206" s="19"/>
    </row>
    <row r="207">
      <c r="A207" s="6" t="s">
        <v>3319</v>
      </c>
      <c r="B207" s="8" t="s">
        <v>3468</v>
      </c>
      <c r="C207" s="19"/>
      <c r="D207" s="19"/>
      <c r="E207" s="19"/>
      <c r="F207" s="19"/>
      <c r="G207" s="19"/>
      <c r="H207" s="19"/>
      <c r="I207" s="19"/>
      <c r="J207" s="19"/>
      <c r="K207" s="19"/>
      <c r="L207" s="19"/>
      <c r="M207" s="19"/>
      <c r="N207" s="19"/>
      <c r="O207" s="19"/>
      <c r="P207" s="19"/>
      <c r="Q207" s="19"/>
      <c r="R207" s="19"/>
    </row>
    <row r="208">
      <c r="A208" s="6" t="s">
        <v>3320</v>
      </c>
      <c r="B208" s="8" t="s">
        <v>3469</v>
      </c>
      <c r="C208" s="19"/>
      <c r="D208" s="19"/>
      <c r="E208" s="19"/>
      <c r="F208" s="19"/>
      <c r="G208" s="19"/>
      <c r="H208" s="19"/>
      <c r="I208" s="19"/>
      <c r="J208" s="19"/>
      <c r="K208" s="19"/>
      <c r="L208" s="19"/>
      <c r="M208" s="19"/>
      <c r="N208" s="19"/>
      <c r="O208" s="19"/>
      <c r="P208" s="19"/>
      <c r="Q208" s="19"/>
      <c r="R208" s="19"/>
    </row>
    <row r="209">
      <c r="A209" s="6" t="s">
        <v>3321</v>
      </c>
      <c r="B209" s="8" t="s">
        <v>3470</v>
      </c>
      <c r="C209" s="19"/>
      <c r="D209" s="19"/>
      <c r="E209" s="19"/>
      <c r="F209" s="19"/>
      <c r="G209" s="19"/>
      <c r="H209" s="19"/>
      <c r="I209" s="19"/>
      <c r="J209" s="19"/>
      <c r="K209" s="19"/>
      <c r="L209" s="19"/>
      <c r="M209" s="19"/>
      <c r="N209" s="19"/>
      <c r="O209" s="19"/>
      <c r="P209" s="19"/>
      <c r="Q209" s="19"/>
      <c r="R209" s="19"/>
    </row>
    <row r="210">
      <c r="A210" s="6" t="s">
        <v>3322</v>
      </c>
      <c r="B210" s="8" t="s">
        <v>3471</v>
      </c>
      <c r="C210" s="19"/>
      <c r="D210" s="19"/>
      <c r="E210" s="19"/>
      <c r="F210" s="19"/>
      <c r="G210" s="19"/>
      <c r="H210" s="19"/>
      <c r="I210" s="19"/>
      <c r="J210" s="19"/>
      <c r="K210" s="19"/>
      <c r="L210" s="19"/>
      <c r="M210" s="19"/>
      <c r="N210" s="19"/>
      <c r="O210" s="19"/>
      <c r="P210" s="19"/>
      <c r="Q210" s="19"/>
      <c r="R210" s="19"/>
    </row>
    <row r="211">
      <c r="A211" s="6" t="s">
        <v>3323</v>
      </c>
      <c r="B211" s="8" t="s">
        <v>2953</v>
      </c>
      <c r="C211" s="19"/>
      <c r="D211" s="19"/>
      <c r="E211" s="19"/>
      <c r="F211" s="19"/>
      <c r="G211" s="19"/>
      <c r="H211" s="19"/>
      <c r="I211" s="19"/>
      <c r="J211" s="19"/>
      <c r="K211" s="19"/>
      <c r="L211" s="19"/>
      <c r="M211" s="19"/>
      <c r="N211" s="19"/>
      <c r="O211" s="19"/>
      <c r="P211" s="19"/>
      <c r="Q211" s="19"/>
      <c r="R211" s="19"/>
    </row>
    <row r="212">
      <c r="A212" s="6" t="s">
        <v>3324</v>
      </c>
      <c r="B212" s="8" t="s">
        <v>2954</v>
      </c>
      <c r="C212" s="19"/>
      <c r="D212" s="19"/>
      <c r="E212" s="19"/>
      <c r="F212" s="19"/>
      <c r="G212" s="19"/>
      <c r="H212" s="19"/>
      <c r="I212" s="19"/>
      <c r="J212" s="19"/>
      <c r="K212" s="19"/>
      <c r="L212" s="19"/>
      <c r="M212" s="19"/>
      <c r="N212" s="19"/>
      <c r="O212" s="19"/>
      <c r="P212" s="19"/>
      <c r="Q212" s="19"/>
      <c r="R212" s="19"/>
    </row>
    <row r="213">
      <c r="A213" s="6" t="s">
        <v>3325</v>
      </c>
      <c r="B213" s="8" t="s">
        <v>2955</v>
      </c>
      <c r="C213" s="19"/>
      <c r="D213" s="19"/>
      <c r="E213" s="19"/>
      <c r="F213" s="19"/>
      <c r="G213" s="19"/>
      <c r="H213" s="19"/>
      <c r="I213" s="19"/>
      <c r="J213" s="19"/>
      <c r="K213" s="19"/>
      <c r="L213" s="19"/>
      <c r="M213" s="19"/>
      <c r="N213" s="19"/>
      <c r="O213" s="19"/>
      <c r="P213" s="19"/>
      <c r="Q213" s="19"/>
      <c r="R213" s="19"/>
    </row>
    <row r="214">
      <c r="A214" s="6" t="s">
        <v>3326</v>
      </c>
      <c r="B214" s="8" t="s">
        <v>2956</v>
      </c>
      <c r="C214" s="19"/>
      <c r="D214" s="19"/>
      <c r="E214" s="19"/>
      <c r="F214" s="19"/>
      <c r="G214" s="19"/>
      <c r="H214" s="19"/>
      <c r="I214" s="19"/>
      <c r="J214" s="19"/>
      <c r="K214" s="19"/>
      <c r="L214" s="19"/>
      <c r="M214" s="19"/>
      <c r="N214" s="19"/>
      <c r="O214" s="19"/>
      <c r="P214" s="19"/>
      <c r="Q214" s="19"/>
      <c r="R214" s="19"/>
    </row>
    <row r="215">
      <c r="A215" s="6" t="s">
        <v>3327</v>
      </c>
      <c r="B215" s="8" t="s">
        <v>3472</v>
      </c>
      <c r="C215" s="19"/>
      <c r="D215" s="19"/>
      <c r="E215" s="19"/>
      <c r="F215" s="19"/>
      <c r="G215" s="19"/>
      <c r="H215" s="19"/>
      <c r="I215" s="19"/>
      <c r="J215" s="19"/>
      <c r="K215" s="19"/>
      <c r="L215" s="19"/>
      <c r="M215" s="19"/>
      <c r="N215" s="19"/>
      <c r="O215" s="19"/>
      <c r="P215" s="19"/>
      <c r="Q215" s="19"/>
      <c r="R215" s="19"/>
    </row>
    <row r="217">
      <c r="A217" s="3" t="s">
        <v>3304</v>
      </c>
      <c r="B217" s="0" t="s">
        <v>656</v>
      </c>
    </row>
    <row r="218">
      <c r="A218" s="3" t="s">
        <v>3296</v>
      </c>
      <c r="B218" s="0" t="s">
        <v>603</v>
      </c>
    </row>
    <row r="219">
      <c r="A219" s="3" t="s">
        <v>3297</v>
      </c>
      <c r="B219" s="0" t="s">
        <v>3303</v>
      </c>
    </row>
    <row r="220">
      <c r="A220" s="3" t="s">
        <v>2885</v>
      </c>
      <c r="B220" s="0" t="s">
        <v>747</v>
      </c>
    </row>
    <row r="221">
      <c r="A221" s="3" t="s">
        <v>2725</v>
      </c>
      <c r="B221" s="0" t="s">
        <v>2726</v>
      </c>
    </row>
    <row r="222">
      <c r="A222" s="11" t="s">
        <v>153</v>
      </c>
      <c r="B222" s="13" t="s">
        <v>153</v>
      </c>
      <c r="C222" s="6" t="s">
        <v>3376</v>
      </c>
      <c r="D222" s="6" t="s">
        <v>3229</v>
      </c>
      <c r="E222" s="6" t="s">
        <v>3230</v>
      </c>
      <c r="F222" s="6" t="s">
        <v>3231</v>
      </c>
      <c r="G222" s="6" t="s">
        <v>3232</v>
      </c>
      <c r="H222" s="6" t="s">
        <v>3233</v>
      </c>
      <c r="I222" s="6" t="s">
        <v>3234</v>
      </c>
      <c r="J222" s="6" t="s">
        <v>3235</v>
      </c>
      <c r="K222" s="6" t="s">
        <v>3236</v>
      </c>
      <c r="L222" s="6" t="s">
        <v>3237</v>
      </c>
      <c r="M222" s="6" t="s">
        <v>3238</v>
      </c>
      <c r="N222" s="6" t="s">
        <v>3239</v>
      </c>
      <c r="O222" s="6" t="s">
        <v>3240</v>
      </c>
      <c r="P222" s="6" t="s">
        <v>3241</v>
      </c>
      <c r="Q222" s="6" t="s">
        <v>3242</v>
      </c>
      <c r="R222" s="6" t="s">
        <v>3377</v>
      </c>
    </row>
    <row r="223">
      <c r="A223" s="14" t="s">
        <v>153</v>
      </c>
      <c r="B223" s="16" t="s">
        <v>153</v>
      </c>
      <c r="C223" s="8" t="s">
        <v>3476</v>
      </c>
      <c r="D223" s="8" t="s">
        <v>3477</v>
      </c>
      <c r="E223" s="8" t="s">
        <v>3478</v>
      </c>
      <c r="F223" s="8" t="s">
        <v>3479</v>
      </c>
      <c r="G223" s="8" t="s">
        <v>3480</v>
      </c>
      <c r="H223" s="8" t="s">
        <v>3481</v>
      </c>
      <c r="I223" s="8" t="s">
        <v>3482</v>
      </c>
      <c r="J223" s="8" t="s">
        <v>3483</v>
      </c>
      <c r="K223" s="8" t="s">
        <v>3484</v>
      </c>
      <c r="L223" s="8" t="s">
        <v>3485</v>
      </c>
      <c r="M223" s="8" t="s">
        <v>3486</v>
      </c>
      <c r="N223" s="8" t="s">
        <v>3487</v>
      </c>
      <c r="O223" s="8" t="s">
        <v>3488</v>
      </c>
      <c r="P223" s="8" t="s">
        <v>3489</v>
      </c>
      <c r="Q223" s="8" t="s">
        <v>3490</v>
      </c>
      <c r="R223" s="8" t="s">
        <v>3491</v>
      </c>
    </row>
    <row r="224">
      <c r="A224" s="6" t="s">
        <v>3378</v>
      </c>
      <c r="B224" s="8" t="s">
        <v>2949</v>
      </c>
      <c r="C224" s="19"/>
      <c r="D224" s="19"/>
      <c r="E224" s="19"/>
      <c r="F224" s="19"/>
      <c r="G224" s="19"/>
      <c r="H224" s="19"/>
      <c r="I224" s="19"/>
      <c r="J224" s="19"/>
      <c r="K224" s="19"/>
      <c r="L224" s="19"/>
      <c r="M224" s="19"/>
      <c r="N224" s="19"/>
      <c r="O224" s="19"/>
      <c r="P224" s="19"/>
      <c r="Q224" s="19"/>
      <c r="R224" s="19"/>
    </row>
    <row r="225">
      <c r="A225" s="6" t="s">
        <v>3313</v>
      </c>
      <c r="B225" s="8" t="s">
        <v>3463</v>
      </c>
      <c r="C225" s="19"/>
      <c r="D225" s="19"/>
      <c r="E225" s="19"/>
      <c r="F225" s="19"/>
      <c r="G225" s="19"/>
      <c r="H225" s="19"/>
      <c r="I225" s="19"/>
      <c r="J225" s="19"/>
      <c r="K225" s="19"/>
      <c r="L225" s="19"/>
      <c r="M225" s="19"/>
      <c r="N225" s="19"/>
      <c r="O225" s="19"/>
      <c r="P225" s="19"/>
      <c r="Q225" s="19"/>
      <c r="R225" s="19"/>
    </row>
    <row r="226">
      <c r="A226" s="6" t="s">
        <v>3314</v>
      </c>
      <c r="B226" s="8" t="s">
        <v>3464</v>
      </c>
      <c r="C226" s="19"/>
      <c r="D226" s="19"/>
      <c r="E226" s="19"/>
      <c r="F226" s="19"/>
      <c r="G226" s="19"/>
      <c r="H226" s="19"/>
      <c r="I226" s="19"/>
      <c r="J226" s="19"/>
      <c r="K226" s="19"/>
      <c r="L226" s="19"/>
      <c r="M226" s="19"/>
      <c r="N226" s="19"/>
      <c r="O226" s="19"/>
      <c r="P226" s="19"/>
      <c r="Q226" s="19"/>
      <c r="R226" s="19"/>
    </row>
    <row r="227">
      <c r="A227" s="6" t="s">
        <v>3315</v>
      </c>
      <c r="B227" s="8" t="s">
        <v>3465</v>
      </c>
      <c r="C227" s="19"/>
      <c r="D227" s="19"/>
      <c r="E227" s="19"/>
      <c r="F227" s="19"/>
      <c r="G227" s="19"/>
      <c r="H227" s="19"/>
      <c r="I227" s="19"/>
      <c r="J227" s="19"/>
      <c r="K227" s="19"/>
      <c r="L227" s="19"/>
      <c r="M227" s="19"/>
      <c r="N227" s="19"/>
      <c r="O227" s="19"/>
      <c r="P227" s="19"/>
      <c r="Q227" s="19"/>
      <c r="R227" s="19"/>
    </row>
    <row r="228">
      <c r="A228" s="6" t="s">
        <v>3316</v>
      </c>
      <c r="B228" s="8" t="s">
        <v>3466</v>
      </c>
      <c r="C228" s="19"/>
      <c r="D228" s="19"/>
      <c r="E228" s="19"/>
      <c r="F228" s="19"/>
      <c r="G228" s="19"/>
      <c r="H228" s="19"/>
      <c r="I228" s="19"/>
      <c r="J228" s="19"/>
      <c r="K228" s="19"/>
      <c r="L228" s="19"/>
      <c r="M228" s="19"/>
      <c r="N228" s="19"/>
      <c r="O228" s="19"/>
      <c r="P228" s="19"/>
      <c r="Q228" s="19"/>
      <c r="R228" s="19"/>
    </row>
    <row r="229">
      <c r="A229" s="6" t="s">
        <v>3317</v>
      </c>
      <c r="B229" s="8" t="s">
        <v>2951</v>
      </c>
      <c r="C229" s="19"/>
      <c r="D229" s="19"/>
      <c r="E229" s="19"/>
      <c r="F229" s="19"/>
      <c r="G229" s="19"/>
      <c r="H229" s="19"/>
      <c r="I229" s="19"/>
      <c r="J229" s="19"/>
      <c r="K229" s="19"/>
      <c r="L229" s="19"/>
      <c r="M229" s="19"/>
      <c r="N229" s="19"/>
      <c r="O229" s="19"/>
      <c r="P229" s="19"/>
      <c r="Q229" s="19"/>
      <c r="R229" s="19"/>
    </row>
    <row r="230">
      <c r="A230" s="6" t="s">
        <v>3318</v>
      </c>
      <c r="B230" s="8" t="s">
        <v>3467</v>
      </c>
      <c r="C230" s="19"/>
      <c r="D230" s="19"/>
      <c r="E230" s="19"/>
      <c r="F230" s="19"/>
      <c r="G230" s="19"/>
      <c r="H230" s="19"/>
      <c r="I230" s="19"/>
      <c r="J230" s="19"/>
      <c r="K230" s="19"/>
      <c r="L230" s="19"/>
      <c r="M230" s="19"/>
      <c r="N230" s="19"/>
      <c r="O230" s="19"/>
      <c r="P230" s="19"/>
      <c r="Q230" s="19"/>
      <c r="R230" s="19"/>
    </row>
    <row r="231">
      <c r="A231" s="6" t="s">
        <v>3319</v>
      </c>
      <c r="B231" s="8" t="s">
        <v>3468</v>
      </c>
      <c r="C231" s="19"/>
      <c r="D231" s="19"/>
      <c r="E231" s="19"/>
      <c r="F231" s="19"/>
      <c r="G231" s="19"/>
      <c r="H231" s="19"/>
      <c r="I231" s="19"/>
      <c r="J231" s="19"/>
      <c r="K231" s="19"/>
      <c r="L231" s="19"/>
      <c r="M231" s="19"/>
      <c r="N231" s="19"/>
      <c r="O231" s="19"/>
      <c r="P231" s="19"/>
      <c r="Q231" s="19"/>
      <c r="R231" s="19"/>
    </row>
    <row r="232">
      <c r="A232" s="6" t="s">
        <v>3320</v>
      </c>
      <c r="B232" s="8" t="s">
        <v>3469</v>
      </c>
      <c r="C232" s="19"/>
      <c r="D232" s="19"/>
      <c r="E232" s="19"/>
      <c r="F232" s="19"/>
      <c r="G232" s="19"/>
      <c r="H232" s="19"/>
      <c r="I232" s="19"/>
      <c r="J232" s="19"/>
      <c r="K232" s="19"/>
      <c r="L232" s="19"/>
      <c r="M232" s="19"/>
      <c r="N232" s="19"/>
      <c r="O232" s="19"/>
      <c r="P232" s="19"/>
      <c r="Q232" s="19"/>
      <c r="R232" s="19"/>
    </row>
    <row r="233">
      <c r="A233" s="6" t="s">
        <v>3321</v>
      </c>
      <c r="B233" s="8" t="s">
        <v>3470</v>
      </c>
      <c r="C233" s="19"/>
      <c r="D233" s="19"/>
      <c r="E233" s="19"/>
      <c r="F233" s="19"/>
      <c r="G233" s="19"/>
      <c r="H233" s="19"/>
      <c r="I233" s="19"/>
      <c r="J233" s="19"/>
      <c r="K233" s="19"/>
      <c r="L233" s="19"/>
      <c r="M233" s="19"/>
      <c r="N233" s="19"/>
      <c r="O233" s="19"/>
      <c r="P233" s="19"/>
      <c r="Q233" s="19"/>
      <c r="R233" s="19"/>
    </row>
    <row r="234">
      <c r="A234" s="6" t="s">
        <v>3322</v>
      </c>
      <c r="B234" s="8" t="s">
        <v>3471</v>
      </c>
      <c r="C234" s="19"/>
      <c r="D234" s="19"/>
      <c r="E234" s="19"/>
      <c r="F234" s="19"/>
      <c r="G234" s="19"/>
      <c r="H234" s="19"/>
      <c r="I234" s="19"/>
      <c r="J234" s="19"/>
      <c r="K234" s="19"/>
      <c r="L234" s="19"/>
      <c r="M234" s="19"/>
      <c r="N234" s="19"/>
      <c r="O234" s="19"/>
      <c r="P234" s="19"/>
      <c r="Q234" s="19"/>
      <c r="R234" s="19"/>
    </row>
    <row r="235">
      <c r="A235" s="6" t="s">
        <v>3323</v>
      </c>
      <c r="B235" s="8" t="s">
        <v>2953</v>
      </c>
      <c r="C235" s="19"/>
      <c r="D235" s="19"/>
      <c r="E235" s="19"/>
      <c r="F235" s="19"/>
      <c r="G235" s="19"/>
      <c r="H235" s="19"/>
      <c r="I235" s="19"/>
      <c r="J235" s="19"/>
      <c r="K235" s="19"/>
      <c r="L235" s="19"/>
      <c r="M235" s="19"/>
      <c r="N235" s="19"/>
      <c r="O235" s="19"/>
      <c r="P235" s="19"/>
      <c r="Q235" s="19"/>
      <c r="R235" s="19"/>
    </row>
    <row r="236">
      <c r="A236" s="6" t="s">
        <v>3324</v>
      </c>
      <c r="B236" s="8" t="s">
        <v>2954</v>
      </c>
      <c r="C236" s="19"/>
      <c r="D236" s="19"/>
      <c r="E236" s="19"/>
      <c r="F236" s="19"/>
      <c r="G236" s="19"/>
      <c r="H236" s="19"/>
      <c r="I236" s="19"/>
      <c r="J236" s="19"/>
      <c r="K236" s="19"/>
      <c r="L236" s="19"/>
      <c r="M236" s="19"/>
      <c r="N236" s="19"/>
      <c r="O236" s="19"/>
      <c r="P236" s="19"/>
      <c r="Q236" s="19"/>
      <c r="R236" s="19"/>
    </row>
    <row r="237">
      <c r="A237" s="6" t="s">
        <v>3325</v>
      </c>
      <c r="B237" s="8" t="s">
        <v>2955</v>
      </c>
      <c r="C237" s="19"/>
      <c r="D237" s="19"/>
      <c r="E237" s="19"/>
      <c r="F237" s="19"/>
      <c r="G237" s="19"/>
      <c r="H237" s="19"/>
      <c r="I237" s="19"/>
      <c r="J237" s="19"/>
      <c r="K237" s="19"/>
      <c r="L237" s="19"/>
      <c r="M237" s="19"/>
      <c r="N237" s="19"/>
      <c r="O237" s="19"/>
      <c r="P237" s="19"/>
      <c r="Q237" s="19"/>
      <c r="R237" s="19"/>
    </row>
    <row r="238">
      <c r="A238" s="6" t="s">
        <v>3326</v>
      </c>
      <c r="B238" s="8" t="s">
        <v>2956</v>
      </c>
      <c r="C238" s="19"/>
      <c r="D238" s="19"/>
      <c r="E238" s="19"/>
      <c r="F238" s="19"/>
      <c r="G238" s="19"/>
      <c r="H238" s="19"/>
      <c r="I238" s="19"/>
      <c r="J238" s="19"/>
      <c r="K238" s="19"/>
      <c r="L238" s="19"/>
      <c r="M238" s="19"/>
      <c r="N238" s="19"/>
      <c r="O238" s="19"/>
      <c r="P238" s="19"/>
      <c r="Q238" s="19"/>
      <c r="R238" s="19"/>
    </row>
    <row r="239">
      <c r="A239" s="6" t="s">
        <v>3327</v>
      </c>
      <c r="B239" s="8" t="s">
        <v>3472</v>
      </c>
      <c r="C239" s="19"/>
      <c r="D239" s="19"/>
      <c r="E239" s="19"/>
      <c r="F239" s="19"/>
      <c r="G239" s="19"/>
      <c r="H239" s="19"/>
      <c r="I239" s="19"/>
      <c r="J239" s="19"/>
      <c r="K239" s="19"/>
      <c r="L239" s="19"/>
      <c r="M239" s="19"/>
      <c r="N239" s="19"/>
      <c r="O239" s="19"/>
      <c r="P239" s="19"/>
      <c r="Q239" s="19"/>
      <c r="R239" s="19"/>
    </row>
    <row r="241">
      <c r="A241" s="3" t="s">
        <v>3304</v>
      </c>
      <c r="B241" s="0" t="s">
        <v>746</v>
      </c>
    </row>
    <row r="242">
      <c r="A242" s="3" t="s">
        <v>3296</v>
      </c>
      <c r="B242" s="0" t="s">
        <v>627</v>
      </c>
    </row>
    <row r="243">
      <c r="A243" s="3" t="s">
        <v>3297</v>
      </c>
      <c r="B243" s="0" t="s">
        <v>3303</v>
      </c>
    </row>
    <row r="244">
      <c r="A244" s="3" t="s">
        <v>2885</v>
      </c>
      <c r="B244" s="0" t="s">
        <v>747</v>
      </c>
    </row>
    <row r="245">
      <c r="A245" s="3" t="s">
        <v>2725</v>
      </c>
      <c r="B245" s="0" t="s">
        <v>2726</v>
      </c>
    </row>
    <row r="246">
      <c r="A246" s="11" t="s">
        <v>153</v>
      </c>
      <c r="B246" s="13" t="s">
        <v>153</v>
      </c>
      <c r="C246" s="6" t="s">
        <v>3376</v>
      </c>
      <c r="D246" s="6" t="s">
        <v>3229</v>
      </c>
      <c r="E246" s="6" t="s">
        <v>3230</v>
      </c>
      <c r="F246" s="6" t="s">
        <v>3231</v>
      </c>
      <c r="G246" s="6" t="s">
        <v>3232</v>
      </c>
      <c r="H246" s="6" t="s">
        <v>3233</v>
      </c>
      <c r="I246" s="6" t="s">
        <v>3234</v>
      </c>
      <c r="J246" s="6" t="s">
        <v>3235</v>
      </c>
      <c r="K246" s="6" t="s">
        <v>3236</v>
      </c>
      <c r="L246" s="6" t="s">
        <v>3237</v>
      </c>
      <c r="M246" s="6" t="s">
        <v>3238</v>
      </c>
      <c r="N246" s="6" t="s">
        <v>3239</v>
      </c>
      <c r="O246" s="6" t="s">
        <v>3240</v>
      </c>
      <c r="P246" s="6" t="s">
        <v>3241</v>
      </c>
      <c r="Q246" s="6" t="s">
        <v>3242</v>
      </c>
      <c r="R246" s="6" t="s">
        <v>3377</v>
      </c>
    </row>
    <row r="247">
      <c r="A247" s="14" t="s">
        <v>153</v>
      </c>
      <c r="B247" s="16" t="s">
        <v>153</v>
      </c>
      <c r="C247" s="8" t="s">
        <v>3476</v>
      </c>
      <c r="D247" s="8" t="s">
        <v>3477</v>
      </c>
      <c r="E247" s="8" t="s">
        <v>3478</v>
      </c>
      <c r="F247" s="8" t="s">
        <v>3479</v>
      </c>
      <c r="G247" s="8" t="s">
        <v>3480</v>
      </c>
      <c r="H247" s="8" t="s">
        <v>3481</v>
      </c>
      <c r="I247" s="8" t="s">
        <v>3482</v>
      </c>
      <c r="J247" s="8" t="s">
        <v>3483</v>
      </c>
      <c r="K247" s="8" t="s">
        <v>3484</v>
      </c>
      <c r="L247" s="8" t="s">
        <v>3485</v>
      </c>
      <c r="M247" s="8" t="s">
        <v>3486</v>
      </c>
      <c r="N247" s="8" t="s">
        <v>3487</v>
      </c>
      <c r="O247" s="8" t="s">
        <v>3488</v>
      </c>
      <c r="P247" s="8" t="s">
        <v>3489</v>
      </c>
      <c r="Q247" s="8" t="s">
        <v>3490</v>
      </c>
      <c r="R247" s="8" t="s">
        <v>3491</v>
      </c>
    </row>
    <row r="248">
      <c r="A248" s="6" t="s">
        <v>3378</v>
      </c>
      <c r="B248" s="8" t="s">
        <v>2949</v>
      </c>
      <c r="C248" s="19"/>
      <c r="D248" s="19"/>
      <c r="E248" s="19"/>
      <c r="F248" s="19"/>
      <c r="G248" s="19"/>
      <c r="H248" s="19"/>
      <c r="I248" s="19"/>
      <c r="J248" s="19"/>
      <c r="K248" s="19"/>
      <c r="L248" s="19"/>
      <c r="M248" s="19"/>
      <c r="N248" s="19"/>
      <c r="O248" s="19"/>
      <c r="P248" s="19"/>
      <c r="Q248" s="19"/>
      <c r="R248" s="19"/>
    </row>
    <row r="249">
      <c r="A249" s="6" t="s">
        <v>3313</v>
      </c>
      <c r="B249" s="8" t="s">
        <v>3463</v>
      </c>
      <c r="C249" s="19"/>
      <c r="D249" s="19"/>
      <c r="E249" s="19"/>
      <c r="F249" s="19"/>
      <c r="G249" s="19"/>
      <c r="H249" s="19"/>
      <c r="I249" s="19"/>
      <c r="J249" s="19"/>
      <c r="K249" s="19"/>
      <c r="L249" s="19"/>
      <c r="M249" s="19"/>
      <c r="N249" s="19"/>
      <c r="O249" s="19"/>
      <c r="P249" s="19"/>
      <c r="Q249" s="19"/>
      <c r="R249" s="19"/>
    </row>
    <row r="250">
      <c r="A250" s="6" t="s">
        <v>3314</v>
      </c>
      <c r="B250" s="8" t="s">
        <v>3464</v>
      </c>
      <c r="C250" s="19"/>
      <c r="D250" s="19"/>
      <c r="E250" s="19"/>
      <c r="F250" s="19"/>
      <c r="G250" s="19"/>
      <c r="H250" s="19"/>
      <c r="I250" s="19"/>
      <c r="J250" s="19"/>
      <c r="K250" s="19"/>
      <c r="L250" s="19"/>
      <c r="M250" s="19"/>
      <c r="N250" s="19"/>
      <c r="O250" s="19"/>
      <c r="P250" s="19"/>
      <c r="Q250" s="19"/>
      <c r="R250" s="19"/>
    </row>
    <row r="251">
      <c r="A251" s="6" t="s">
        <v>3315</v>
      </c>
      <c r="B251" s="8" t="s">
        <v>3465</v>
      </c>
      <c r="C251" s="19"/>
      <c r="D251" s="19"/>
      <c r="E251" s="19"/>
      <c r="F251" s="19"/>
      <c r="G251" s="19"/>
      <c r="H251" s="19"/>
      <c r="I251" s="19"/>
      <c r="J251" s="19"/>
      <c r="K251" s="19"/>
      <c r="L251" s="19"/>
      <c r="M251" s="19"/>
      <c r="N251" s="19"/>
      <c r="O251" s="19"/>
      <c r="P251" s="19"/>
      <c r="Q251" s="19"/>
      <c r="R251" s="19"/>
    </row>
    <row r="252">
      <c r="A252" s="6" t="s">
        <v>3316</v>
      </c>
      <c r="B252" s="8" t="s">
        <v>3466</v>
      </c>
      <c r="C252" s="19"/>
      <c r="D252" s="19"/>
      <c r="E252" s="19"/>
      <c r="F252" s="19"/>
      <c r="G252" s="19"/>
      <c r="H252" s="19"/>
      <c r="I252" s="19"/>
      <c r="J252" s="19"/>
      <c r="K252" s="19"/>
      <c r="L252" s="19"/>
      <c r="M252" s="19"/>
      <c r="N252" s="19"/>
      <c r="O252" s="19"/>
      <c r="P252" s="19"/>
      <c r="Q252" s="19"/>
      <c r="R252" s="19"/>
    </row>
    <row r="253">
      <c r="A253" s="6" t="s">
        <v>3317</v>
      </c>
      <c r="B253" s="8" t="s">
        <v>2951</v>
      </c>
      <c r="C253" s="19"/>
      <c r="D253" s="19"/>
      <c r="E253" s="19"/>
      <c r="F253" s="19"/>
      <c r="G253" s="19"/>
      <c r="H253" s="19"/>
      <c r="I253" s="19"/>
      <c r="J253" s="19"/>
      <c r="K253" s="19"/>
      <c r="L253" s="19"/>
      <c r="M253" s="19"/>
      <c r="N253" s="19"/>
      <c r="O253" s="19"/>
      <c r="P253" s="19"/>
      <c r="Q253" s="19"/>
      <c r="R253" s="19"/>
    </row>
    <row r="254">
      <c r="A254" s="6" t="s">
        <v>3318</v>
      </c>
      <c r="B254" s="8" t="s">
        <v>3467</v>
      </c>
      <c r="C254" s="19"/>
      <c r="D254" s="19"/>
      <c r="E254" s="19"/>
      <c r="F254" s="19"/>
      <c r="G254" s="19"/>
      <c r="H254" s="19"/>
      <c r="I254" s="19"/>
      <c r="J254" s="19"/>
      <c r="K254" s="19"/>
      <c r="L254" s="19"/>
      <c r="M254" s="19"/>
      <c r="N254" s="19"/>
      <c r="O254" s="19"/>
      <c r="P254" s="19"/>
      <c r="Q254" s="19"/>
      <c r="R254" s="19"/>
    </row>
    <row r="255">
      <c r="A255" s="6" t="s">
        <v>3319</v>
      </c>
      <c r="B255" s="8" t="s">
        <v>3468</v>
      </c>
      <c r="C255" s="19"/>
      <c r="D255" s="19"/>
      <c r="E255" s="19"/>
      <c r="F255" s="19"/>
      <c r="G255" s="19"/>
      <c r="H255" s="19"/>
      <c r="I255" s="19"/>
      <c r="J255" s="19"/>
      <c r="K255" s="19"/>
      <c r="L255" s="19"/>
      <c r="M255" s="19"/>
      <c r="N255" s="19"/>
      <c r="O255" s="19"/>
      <c r="P255" s="19"/>
      <c r="Q255" s="19"/>
      <c r="R255" s="19"/>
    </row>
    <row r="256">
      <c r="A256" s="6" t="s">
        <v>3320</v>
      </c>
      <c r="B256" s="8" t="s">
        <v>3469</v>
      </c>
      <c r="C256" s="19"/>
      <c r="D256" s="19"/>
      <c r="E256" s="19"/>
      <c r="F256" s="19"/>
      <c r="G256" s="19"/>
      <c r="H256" s="19"/>
      <c r="I256" s="19"/>
      <c r="J256" s="19"/>
      <c r="K256" s="19"/>
      <c r="L256" s="19"/>
      <c r="M256" s="19"/>
      <c r="N256" s="19"/>
      <c r="O256" s="19"/>
      <c r="P256" s="19"/>
      <c r="Q256" s="19"/>
      <c r="R256" s="19"/>
    </row>
    <row r="257">
      <c r="A257" s="6" t="s">
        <v>3321</v>
      </c>
      <c r="B257" s="8" t="s">
        <v>3470</v>
      </c>
      <c r="C257" s="19"/>
      <c r="D257" s="19"/>
      <c r="E257" s="19"/>
      <c r="F257" s="19"/>
      <c r="G257" s="19"/>
      <c r="H257" s="19"/>
      <c r="I257" s="19"/>
      <c r="J257" s="19"/>
      <c r="K257" s="19"/>
      <c r="L257" s="19"/>
      <c r="M257" s="19"/>
      <c r="N257" s="19"/>
      <c r="O257" s="19"/>
      <c r="P257" s="19"/>
      <c r="Q257" s="19"/>
      <c r="R257" s="19"/>
    </row>
    <row r="258">
      <c r="A258" s="6" t="s">
        <v>3322</v>
      </c>
      <c r="B258" s="8" t="s">
        <v>3471</v>
      </c>
      <c r="C258" s="19"/>
      <c r="D258" s="19"/>
      <c r="E258" s="19"/>
      <c r="F258" s="19"/>
      <c r="G258" s="19"/>
      <c r="H258" s="19"/>
      <c r="I258" s="19"/>
      <c r="J258" s="19"/>
      <c r="K258" s="19"/>
      <c r="L258" s="19"/>
      <c r="M258" s="19"/>
      <c r="N258" s="19"/>
      <c r="O258" s="19"/>
      <c r="P258" s="19"/>
      <c r="Q258" s="19"/>
      <c r="R258" s="19"/>
    </row>
    <row r="259">
      <c r="A259" s="6" t="s">
        <v>3323</v>
      </c>
      <c r="B259" s="8" t="s">
        <v>2953</v>
      </c>
      <c r="C259" s="19"/>
      <c r="D259" s="19"/>
      <c r="E259" s="19"/>
      <c r="F259" s="19"/>
      <c r="G259" s="19"/>
      <c r="H259" s="19"/>
      <c r="I259" s="19"/>
      <c r="J259" s="19"/>
      <c r="K259" s="19"/>
      <c r="L259" s="19"/>
      <c r="M259" s="19"/>
      <c r="N259" s="19"/>
      <c r="O259" s="19"/>
      <c r="P259" s="19"/>
      <c r="Q259" s="19"/>
      <c r="R259" s="19"/>
    </row>
    <row r="260">
      <c r="A260" s="6" t="s">
        <v>3324</v>
      </c>
      <c r="B260" s="8" t="s">
        <v>2954</v>
      </c>
      <c r="C260" s="19"/>
      <c r="D260" s="19"/>
      <c r="E260" s="19"/>
      <c r="F260" s="19"/>
      <c r="G260" s="19"/>
      <c r="H260" s="19"/>
      <c r="I260" s="19"/>
      <c r="J260" s="19"/>
      <c r="K260" s="19"/>
      <c r="L260" s="19"/>
      <c r="M260" s="19"/>
      <c r="N260" s="19"/>
      <c r="O260" s="19"/>
      <c r="P260" s="19"/>
      <c r="Q260" s="19"/>
      <c r="R260" s="19"/>
    </row>
    <row r="261">
      <c r="A261" s="6" t="s">
        <v>3325</v>
      </c>
      <c r="B261" s="8" t="s">
        <v>2955</v>
      </c>
      <c r="C261" s="19"/>
      <c r="D261" s="19"/>
      <c r="E261" s="19"/>
      <c r="F261" s="19"/>
      <c r="G261" s="19"/>
      <c r="H261" s="19"/>
      <c r="I261" s="19"/>
      <c r="J261" s="19"/>
      <c r="K261" s="19"/>
      <c r="L261" s="19"/>
      <c r="M261" s="19"/>
      <c r="N261" s="19"/>
      <c r="O261" s="19"/>
      <c r="P261" s="19"/>
      <c r="Q261" s="19"/>
      <c r="R261" s="19"/>
    </row>
    <row r="262">
      <c r="A262" s="6" t="s">
        <v>3326</v>
      </c>
      <c r="B262" s="8" t="s">
        <v>2956</v>
      </c>
      <c r="C262" s="19"/>
      <c r="D262" s="19"/>
      <c r="E262" s="19"/>
      <c r="F262" s="19"/>
      <c r="G262" s="19"/>
      <c r="H262" s="19"/>
      <c r="I262" s="19"/>
      <c r="J262" s="19"/>
      <c r="K262" s="19"/>
      <c r="L262" s="19"/>
      <c r="M262" s="19"/>
      <c r="N262" s="19"/>
      <c r="O262" s="19"/>
      <c r="P262" s="19"/>
      <c r="Q262" s="19"/>
      <c r="R262" s="19"/>
    </row>
    <row r="263">
      <c r="A263" s="6" t="s">
        <v>3327</v>
      </c>
      <c r="B263" s="8" t="s">
        <v>3472</v>
      </c>
      <c r="C263" s="19"/>
      <c r="D263" s="19"/>
      <c r="E263" s="19"/>
      <c r="F263" s="19"/>
      <c r="G263" s="19"/>
      <c r="H263" s="19"/>
      <c r="I263" s="19"/>
      <c r="J263" s="19"/>
      <c r="K263" s="19"/>
      <c r="L263" s="19"/>
      <c r="M263" s="19"/>
      <c r="N263" s="19"/>
      <c r="O263" s="19"/>
      <c r="P263" s="19"/>
      <c r="Q263" s="19"/>
      <c r="R263" s="19"/>
    </row>
    <row r="265">
      <c r="A265" s="3" t="s">
        <v>3304</v>
      </c>
      <c r="B265" s="0" t="s">
        <v>656</v>
      </c>
    </row>
    <row r="266">
      <c r="A266" s="3" t="s">
        <v>3296</v>
      </c>
      <c r="B266" s="0" t="s">
        <v>627</v>
      </c>
    </row>
    <row r="267">
      <c r="A267" s="3" t="s">
        <v>3297</v>
      </c>
      <c r="B267" s="0" t="s">
        <v>3303</v>
      </c>
    </row>
    <row r="268">
      <c r="A268" s="3" t="s">
        <v>2885</v>
      </c>
      <c r="B268" s="0" t="s">
        <v>747</v>
      </c>
    </row>
    <row r="269">
      <c r="A269" s="3" t="s">
        <v>2725</v>
      </c>
      <c r="B269" s="0" t="s">
        <v>2726</v>
      </c>
    </row>
    <row r="270">
      <c r="A270" s="11" t="s">
        <v>153</v>
      </c>
      <c r="B270" s="13" t="s">
        <v>153</v>
      </c>
      <c r="C270" s="6" t="s">
        <v>3376</v>
      </c>
      <c r="D270" s="6" t="s">
        <v>3229</v>
      </c>
      <c r="E270" s="6" t="s">
        <v>3230</v>
      </c>
      <c r="F270" s="6" t="s">
        <v>3231</v>
      </c>
      <c r="G270" s="6" t="s">
        <v>3232</v>
      </c>
      <c r="H270" s="6" t="s">
        <v>3233</v>
      </c>
      <c r="I270" s="6" t="s">
        <v>3234</v>
      </c>
      <c r="J270" s="6" t="s">
        <v>3235</v>
      </c>
      <c r="K270" s="6" t="s">
        <v>3236</v>
      </c>
      <c r="L270" s="6" t="s">
        <v>3237</v>
      </c>
      <c r="M270" s="6" t="s">
        <v>3238</v>
      </c>
      <c r="N270" s="6" t="s">
        <v>3239</v>
      </c>
      <c r="O270" s="6" t="s">
        <v>3240</v>
      </c>
      <c r="P270" s="6" t="s">
        <v>3241</v>
      </c>
      <c r="Q270" s="6" t="s">
        <v>3242</v>
      </c>
      <c r="R270" s="6" t="s">
        <v>3377</v>
      </c>
    </row>
    <row r="271">
      <c r="A271" s="14" t="s">
        <v>153</v>
      </c>
      <c r="B271" s="16" t="s">
        <v>153</v>
      </c>
      <c r="C271" s="8" t="s">
        <v>3476</v>
      </c>
      <c r="D271" s="8" t="s">
        <v>3477</v>
      </c>
      <c r="E271" s="8" t="s">
        <v>3478</v>
      </c>
      <c r="F271" s="8" t="s">
        <v>3479</v>
      </c>
      <c r="G271" s="8" t="s">
        <v>3480</v>
      </c>
      <c r="H271" s="8" t="s">
        <v>3481</v>
      </c>
      <c r="I271" s="8" t="s">
        <v>3482</v>
      </c>
      <c r="J271" s="8" t="s">
        <v>3483</v>
      </c>
      <c r="K271" s="8" t="s">
        <v>3484</v>
      </c>
      <c r="L271" s="8" t="s">
        <v>3485</v>
      </c>
      <c r="M271" s="8" t="s">
        <v>3486</v>
      </c>
      <c r="N271" s="8" t="s">
        <v>3487</v>
      </c>
      <c r="O271" s="8" t="s">
        <v>3488</v>
      </c>
      <c r="P271" s="8" t="s">
        <v>3489</v>
      </c>
      <c r="Q271" s="8" t="s">
        <v>3490</v>
      </c>
      <c r="R271" s="8" t="s">
        <v>3491</v>
      </c>
    </row>
    <row r="272">
      <c r="A272" s="6" t="s">
        <v>3378</v>
      </c>
      <c r="B272" s="8" t="s">
        <v>2949</v>
      </c>
      <c r="C272" s="19"/>
      <c r="D272" s="19"/>
      <c r="E272" s="19"/>
      <c r="F272" s="19"/>
      <c r="G272" s="19"/>
      <c r="H272" s="19"/>
      <c r="I272" s="19"/>
      <c r="J272" s="19"/>
      <c r="K272" s="19"/>
      <c r="L272" s="19"/>
      <c r="M272" s="19"/>
      <c r="N272" s="19"/>
      <c r="O272" s="19"/>
      <c r="P272" s="19"/>
      <c r="Q272" s="19"/>
      <c r="R272" s="19"/>
    </row>
    <row r="273">
      <c r="A273" s="6" t="s">
        <v>3313</v>
      </c>
      <c r="B273" s="8" t="s">
        <v>3463</v>
      </c>
      <c r="C273" s="19"/>
      <c r="D273" s="19"/>
      <c r="E273" s="19"/>
      <c r="F273" s="19"/>
      <c r="G273" s="19"/>
      <c r="H273" s="19"/>
      <c r="I273" s="19"/>
      <c r="J273" s="19"/>
      <c r="K273" s="19"/>
      <c r="L273" s="19"/>
      <c r="M273" s="19"/>
      <c r="N273" s="19"/>
      <c r="O273" s="19"/>
      <c r="P273" s="19"/>
      <c r="Q273" s="19"/>
      <c r="R273" s="19"/>
    </row>
    <row r="274">
      <c r="A274" s="6" t="s">
        <v>3314</v>
      </c>
      <c r="B274" s="8" t="s">
        <v>3464</v>
      </c>
      <c r="C274" s="19"/>
      <c r="D274" s="19"/>
      <c r="E274" s="19"/>
      <c r="F274" s="19"/>
      <c r="G274" s="19"/>
      <c r="H274" s="19"/>
      <c r="I274" s="19"/>
      <c r="J274" s="19"/>
      <c r="K274" s="19"/>
      <c r="L274" s="19"/>
      <c r="M274" s="19"/>
      <c r="N274" s="19"/>
      <c r="O274" s="19"/>
      <c r="P274" s="19"/>
      <c r="Q274" s="19"/>
      <c r="R274" s="19"/>
    </row>
    <row r="275">
      <c r="A275" s="6" t="s">
        <v>3315</v>
      </c>
      <c r="B275" s="8" t="s">
        <v>3465</v>
      </c>
      <c r="C275" s="19"/>
      <c r="D275" s="19"/>
      <c r="E275" s="19"/>
      <c r="F275" s="19"/>
      <c r="G275" s="19"/>
      <c r="H275" s="19"/>
      <c r="I275" s="19"/>
      <c r="J275" s="19"/>
      <c r="K275" s="19"/>
      <c r="L275" s="19"/>
      <c r="M275" s="19"/>
      <c r="N275" s="19"/>
      <c r="O275" s="19"/>
      <c r="P275" s="19"/>
      <c r="Q275" s="19"/>
      <c r="R275" s="19"/>
    </row>
    <row r="276">
      <c r="A276" s="6" t="s">
        <v>3316</v>
      </c>
      <c r="B276" s="8" t="s">
        <v>3466</v>
      </c>
      <c r="C276" s="19"/>
      <c r="D276" s="19"/>
      <c r="E276" s="19"/>
      <c r="F276" s="19"/>
      <c r="G276" s="19"/>
      <c r="H276" s="19"/>
      <c r="I276" s="19"/>
      <c r="J276" s="19"/>
      <c r="K276" s="19"/>
      <c r="L276" s="19"/>
      <c r="M276" s="19"/>
      <c r="N276" s="19"/>
      <c r="O276" s="19"/>
      <c r="P276" s="19"/>
      <c r="Q276" s="19"/>
      <c r="R276" s="19"/>
    </row>
    <row r="277">
      <c r="A277" s="6" t="s">
        <v>3317</v>
      </c>
      <c r="B277" s="8" t="s">
        <v>2951</v>
      </c>
      <c r="C277" s="19"/>
      <c r="D277" s="19"/>
      <c r="E277" s="19"/>
      <c r="F277" s="19"/>
      <c r="G277" s="19"/>
      <c r="H277" s="19"/>
      <c r="I277" s="19"/>
      <c r="J277" s="19"/>
      <c r="K277" s="19"/>
      <c r="L277" s="19"/>
      <c r="M277" s="19"/>
      <c r="N277" s="19"/>
      <c r="O277" s="19"/>
      <c r="P277" s="19"/>
      <c r="Q277" s="19"/>
      <c r="R277" s="19"/>
    </row>
    <row r="278">
      <c r="A278" s="6" t="s">
        <v>3318</v>
      </c>
      <c r="B278" s="8" t="s">
        <v>3467</v>
      </c>
      <c r="C278" s="19"/>
      <c r="D278" s="19"/>
      <c r="E278" s="19"/>
      <c r="F278" s="19"/>
      <c r="G278" s="19"/>
      <c r="H278" s="19"/>
      <c r="I278" s="19"/>
      <c r="J278" s="19"/>
      <c r="K278" s="19"/>
      <c r="L278" s="19"/>
      <c r="M278" s="19"/>
      <c r="N278" s="19"/>
      <c r="O278" s="19"/>
      <c r="P278" s="19"/>
      <c r="Q278" s="19"/>
      <c r="R278" s="19"/>
    </row>
    <row r="279">
      <c r="A279" s="6" t="s">
        <v>3319</v>
      </c>
      <c r="B279" s="8" t="s">
        <v>3468</v>
      </c>
      <c r="C279" s="19"/>
      <c r="D279" s="19"/>
      <c r="E279" s="19"/>
      <c r="F279" s="19"/>
      <c r="G279" s="19"/>
      <c r="H279" s="19"/>
      <c r="I279" s="19"/>
      <c r="J279" s="19"/>
      <c r="K279" s="19"/>
      <c r="L279" s="19"/>
      <c r="M279" s="19"/>
      <c r="N279" s="19"/>
      <c r="O279" s="19"/>
      <c r="P279" s="19"/>
      <c r="Q279" s="19"/>
      <c r="R279" s="19"/>
    </row>
    <row r="280">
      <c r="A280" s="6" t="s">
        <v>3320</v>
      </c>
      <c r="B280" s="8" t="s">
        <v>3469</v>
      </c>
      <c r="C280" s="19"/>
      <c r="D280" s="19"/>
      <c r="E280" s="19"/>
      <c r="F280" s="19"/>
      <c r="G280" s="19"/>
      <c r="H280" s="19"/>
      <c r="I280" s="19"/>
      <c r="J280" s="19"/>
      <c r="K280" s="19"/>
      <c r="L280" s="19"/>
      <c r="M280" s="19"/>
      <c r="N280" s="19"/>
      <c r="O280" s="19"/>
      <c r="P280" s="19"/>
      <c r="Q280" s="19"/>
      <c r="R280" s="19"/>
    </row>
    <row r="281">
      <c r="A281" s="6" t="s">
        <v>3321</v>
      </c>
      <c r="B281" s="8" t="s">
        <v>3470</v>
      </c>
      <c r="C281" s="19"/>
      <c r="D281" s="19"/>
      <c r="E281" s="19"/>
      <c r="F281" s="19"/>
      <c r="G281" s="19"/>
      <c r="H281" s="19"/>
      <c r="I281" s="19"/>
      <c r="J281" s="19"/>
      <c r="K281" s="19"/>
      <c r="L281" s="19"/>
      <c r="M281" s="19"/>
      <c r="N281" s="19"/>
      <c r="O281" s="19"/>
      <c r="P281" s="19"/>
      <c r="Q281" s="19"/>
      <c r="R281" s="19"/>
    </row>
    <row r="282">
      <c r="A282" s="6" t="s">
        <v>3322</v>
      </c>
      <c r="B282" s="8" t="s">
        <v>3471</v>
      </c>
      <c r="C282" s="19"/>
      <c r="D282" s="19"/>
      <c r="E282" s="19"/>
      <c r="F282" s="19"/>
      <c r="G282" s="19"/>
      <c r="H282" s="19"/>
      <c r="I282" s="19"/>
      <c r="J282" s="19"/>
      <c r="K282" s="19"/>
      <c r="L282" s="19"/>
      <c r="M282" s="19"/>
      <c r="N282" s="19"/>
      <c r="O282" s="19"/>
      <c r="P282" s="19"/>
      <c r="Q282" s="19"/>
      <c r="R282" s="19"/>
    </row>
    <row r="283">
      <c r="A283" s="6" t="s">
        <v>3323</v>
      </c>
      <c r="B283" s="8" t="s">
        <v>2953</v>
      </c>
      <c r="C283" s="19"/>
      <c r="D283" s="19"/>
      <c r="E283" s="19"/>
      <c r="F283" s="19"/>
      <c r="G283" s="19"/>
      <c r="H283" s="19"/>
      <c r="I283" s="19"/>
      <c r="J283" s="19"/>
      <c r="K283" s="19"/>
      <c r="L283" s="19"/>
      <c r="M283" s="19"/>
      <c r="N283" s="19"/>
      <c r="O283" s="19"/>
      <c r="P283" s="19"/>
      <c r="Q283" s="19"/>
      <c r="R283" s="19"/>
    </row>
    <row r="284">
      <c r="A284" s="6" t="s">
        <v>3324</v>
      </c>
      <c r="B284" s="8" t="s">
        <v>2954</v>
      </c>
      <c r="C284" s="19"/>
      <c r="D284" s="19"/>
      <c r="E284" s="19"/>
      <c r="F284" s="19"/>
      <c r="G284" s="19"/>
      <c r="H284" s="19"/>
      <c r="I284" s="19"/>
      <c r="J284" s="19"/>
      <c r="K284" s="19"/>
      <c r="L284" s="19"/>
      <c r="M284" s="19"/>
      <c r="N284" s="19"/>
      <c r="O284" s="19"/>
      <c r="P284" s="19"/>
      <c r="Q284" s="19"/>
      <c r="R284" s="19"/>
    </row>
    <row r="285">
      <c r="A285" s="6" t="s">
        <v>3325</v>
      </c>
      <c r="B285" s="8" t="s">
        <v>2955</v>
      </c>
      <c r="C285" s="19"/>
      <c r="D285" s="19"/>
      <c r="E285" s="19"/>
      <c r="F285" s="19"/>
      <c r="G285" s="19"/>
      <c r="H285" s="19"/>
      <c r="I285" s="19"/>
      <c r="J285" s="19"/>
      <c r="K285" s="19"/>
      <c r="L285" s="19"/>
      <c r="M285" s="19"/>
      <c r="N285" s="19"/>
      <c r="O285" s="19"/>
      <c r="P285" s="19"/>
      <c r="Q285" s="19"/>
      <c r="R285" s="19"/>
    </row>
    <row r="286">
      <c r="A286" s="6" t="s">
        <v>3326</v>
      </c>
      <c r="B286" s="8" t="s">
        <v>2956</v>
      </c>
      <c r="C286" s="19"/>
      <c r="D286" s="19"/>
      <c r="E286" s="19"/>
      <c r="F286" s="19"/>
      <c r="G286" s="19"/>
      <c r="H286" s="19"/>
      <c r="I286" s="19"/>
      <c r="J286" s="19"/>
      <c r="K286" s="19"/>
      <c r="L286" s="19"/>
      <c r="M286" s="19"/>
      <c r="N286" s="19"/>
      <c r="O286" s="19"/>
      <c r="P286" s="19"/>
      <c r="Q286" s="19"/>
      <c r="R286" s="19"/>
    </row>
    <row r="287">
      <c r="A287" s="6" t="s">
        <v>3327</v>
      </c>
      <c r="B287" s="8" t="s">
        <v>3472</v>
      </c>
      <c r="C287" s="19"/>
      <c r="D287" s="19"/>
      <c r="E287" s="19"/>
      <c r="F287" s="19"/>
      <c r="G287" s="19"/>
      <c r="H287" s="19"/>
      <c r="I287" s="19"/>
      <c r="J287" s="19"/>
      <c r="K287" s="19"/>
      <c r="L287" s="19"/>
      <c r="M287" s="19"/>
      <c r="N287" s="19"/>
      <c r="O287" s="19"/>
      <c r="P287" s="19"/>
      <c r="Q287" s="19"/>
      <c r="R287" s="19"/>
    </row>
    <row r="289">
      <c r="A289" s="3" t="s">
        <v>3304</v>
      </c>
      <c r="B289" s="0" t="s">
        <v>746</v>
      </c>
    </row>
    <row r="290">
      <c r="A290" s="3" t="s">
        <v>3296</v>
      </c>
      <c r="B290" s="0" t="s">
        <v>693</v>
      </c>
    </row>
    <row r="291">
      <c r="A291" s="3" t="s">
        <v>3297</v>
      </c>
      <c r="B291" s="0" t="s">
        <v>745</v>
      </c>
    </row>
    <row r="292">
      <c r="A292" s="3" t="s">
        <v>2885</v>
      </c>
      <c r="B292" s="0" t="s">
        <v>747</v>
      </c>
    </row>
    <row r="293">
      <c r="A293" s="3" t="s">
        <v>2725</v>
      </c>
      <c r="B293" s="0" t="s">
        <v>2726</v>
      </c>
    </row>
    <row r="294">
      <c r="A294" s="11" t="s">
        <v>153</v>
      </c>
      <c r="B294" s="13" t="s">
        <v>153</v>
      </c>
      <c r="C294" s="6" t="s">
        <v>3376</v>
      </c>
      <c r="D294" s="6" t="s">
        <v>3229</v>
      </c>
      <c r="E294" s="6" t="s">
        <v>3230</v>
      </c>
      <c r="F294" s="6" t="s">
        <v>3231</v>
      </c>
      <c r="G294" s="6" t="s">
        <v>3232</v>
      </c>
      <c r="H294" s="6" t="s">
        <v>3233</v>
      </c>
      <c r="I294" s="6" t="s">
        <v>3234</v>
      </c>
      <c r="J294" s="6" t="s">
        <v>3235</v>
      </c>
      <c r="K294" s="6" t="s">
        <v>3236</v>
      </c>
      <c r="L294" s="6" t="s">
        <v>3237</v>
      </c>
      <c r="M294" s="6" t="s">
        <v>3238</v>
      </c>
      <c r="N294" s="6" t="s">
        <v>3239</v>
      </c>
      <c r="O294" s="6" t="s">
        <v>3240</v>
      </c>
      <c r="P294" s="6" t="s">
        <v>3241</v>
      </c>
      <c r="Q294" s="6" t="s">
        <v>3242</v>
      </c>
      <c r="R294" s="6" t="s">
        <v>3377</v>
      </c>
    </row>
    <row r="295">
      <c r="A295" s="14" t="s">
        <v>153</v>
      </c>
      <c r="B295" s="16" t="s">
        <v>153</v>
      </c>
      <c r="C295" s="8" t="s">
        <v>3476</v>
      </c>
      <c r="D295" s="8" t="s">
        <v>3477</v>
      </c>
      <c r="E295" s="8" t="s">
        <v>3478</v>
      </c>
      <c r="F295" s="8" t="s">
        <v>3479</v>
      </c>
      <c r="G295" s="8" t="s">
        <v>3480</v>
      </c>
      <c r="H295" s="8" t="s">
        <v>3481</v>
      </c>
      <c r="I295" s="8" t="s">
        <v>3482</v>
      </c>
      <c r="J295" s="8" t="s">
        <v>3483</v>
      </c>
      <c r="K295" s="8" t="s">
        <v>3484</v>
      </c>
      <c r="L295" s="8" t="s">
        <v>3485</v>
      </c>
      <c r="M295" s="8" t="s">
        <v>3486</v>
      </c>
      <c r="N295" s="8" t="s">
        <v>3487</v>
      </c>
      <c r="O295" s="8" t="s">
        <v>3488</v>
      </c>
      <c r="P295" s="8" t="s">
        <v>3489</v>
      </c>
      <c r="Q295" s="8" t="s">
        <v>3490</v>
      </c>
      <c r="R295" s="8" t="s">
        <v>3491</v>
      </c>
    </row>
    <row r="296">
      <c r="A296" s="6" t="s">
        <v>3378</v>
      </c>
      <c r="B296" s="8" t="s">
        <v>2949</v>
      </c>
      <c r="C296" s="19"/>
      <c r="D296" s="19"/>
      <c r="E296" s="19"/>
      <c r="F296" s="19"/>
      <c r="G296" s="19"/>
      <c r="H296" s="19"/>
      <c r="I296" s="19"/>
      <c r="J296" s="19"/>
      <c r="K296" s="19"/>
      <c r="L296" s="19"/>
      <c r="M296" s="19"/>
      <c r="N296" s="19"/>
      <c r="O296" s="19"/>
      <c r="P296" s="19"/>
      <c r="Q296" s="19"/>
      <c r="R296" s="10"/>
    </row>
    <row r="297">
      <c r="A297" s="6" t="s">
        <v>3313</v>
      </c>
      <c r="B297" s="8" t="s">
        <v>3463</v>
      </c>
      <c r="C297" s="10"/>
      <c r="D297" s="10"/>
      <c r="E297" s="10"/>
      <c r="F297" s="10"/>
      <c r="G297" s="10"/>
      <c r="H297" s="10"/>
      <c r="I297" s="10"/>
      <c r="J297" s="10"/>
      <c r="K297" s="10"/>
      <c r="L297" s="10"/>
      <c r="M297" s="10"/>
      <c r="N297" s="10"/>
      <c r="O297" s="10"/>
      <c r="P297" s="10"/>
      <c r="Q297" s="10"/>
      <c r="R297" s="19"/>
    </row>
    <row r="298">
      <c r="A298" s="6" t="s">
        <v>3314</v>
      </c>
      <c r="B298" s="8" t="s">
        <v>3464</v>
      </c>
      <c r="C298" s="10"/>
      <c r="D298" s="10"/>
      <c r="E298" s="10"/>
      <c r="F298" s="10"/>
      <c r="G298" s="10"/>
      <c r="H298" s="10"/>
      <c r="I298" s="10"/>
      <c r="J298" s="10"/>
      <c r="K298" s="10"/>
      <c r="L298" s="10"/>
      <c r="M298" s="10"/>
      <c r="N298" s="10"/>
      <c r="O298" s="10"/>
      <c r="P298" s="10"/>
      <c r="Q298" s="19"/>
      <c r="R298" s="19"/>
    </row>
    <row r="299">
      <c r="A299" s="6" t="s">
        <v>3315</v>
      </c>
      <c r="B299" s="8" t="s">
        <v>3465</v>
      </c>
      <c r="C299" s="10"/>
      <c r="D299" s="10"/>
      <c r="E299" s="10"/>
      <c r="F299" s="10"/>
      <c r="G299" s="10"/>
      <c r="H299" s="10"/>
      <c r="I299" s="10"/>
      <c r="J299" s="10"/>
      <c r="K299" s="10"/>
      <c r="L299" s="10"/>
      <c r="M299" s="10"/>
      <c r="N299" s="10"/>
      <c r="O299" s="10"/>
      <c r="P299" s="19"/>
      <c r="Q299" s="19"/>
      <c r="R299" s="19"/>
    </row>
    <row r="300">
      <c r="A300" s="6" t="s">
        <v>3316</v>
      </c>
      <c r="B300" s="8" t="s">
        <v>3466</v>
      </c>
      <c r="C300" s="10"/>
      <c r="D300" s="10"/>
      <c r="E300" s="10"/>
      <c r="F300" s="10"/>
      <c r="G300" s="10"/>
      <c r="H300" s="10"/>
      <c r="I300" s="10"/>
      <c r="J300" s="10"/>
      <c r="K300" s="10"/>
      <c r="L300" s="10"/>
      <c r="M300" s="10"/>
      <c r="N300" s="10"/>
      <c r="O300" s="19"/>
      <c r="P300" s="19"/>
      <c r="Q300" s="19"/>
      <c r="R300" s="19"/>
    </row>
    <row r="301">
      <c r="A301" s="6" t="s">
        <v>3317</v>
      </c>
      <c r="B301" s="8" t="s">
        <v>2951</v>
      </c>
      <c r="C301" s="10"/>
      <c r="D301" s="10"/>
      <c r="E301" s="10"/>
      <c r="F301" s="10"/>
      <c r="G301" s="10"/>
      <c r="H301" s="10"/>
      <c r="I301" s="10"/>
      <c r="J301" s="10"/>
      <c r="K301" s="10"/>
      <c r="L301" s="10"/>
      <c r="M301" s="10"/>
      <c r="N301" s="19"/>
      <c r="O301" s="19"/>
      <c r="P301" s="19"/>
      <c r="Q301" s="19"/>
      <c r="R301" s="19"/>
    </row>
    <row r="302">
      <c r="A302" s="6" t="s">
        <v>3318</v>
      </c>
      <c r="B302" s="8" t="s">
        <v>3467</v>
      </c>
      <c r="C302" s="10"/>
      <c r="D302" s="10"/>
      <c r="E302" s="10"/>
      <c r="F302" s="10"/>
      <c r="G302" s="10"/>
      <c r="H302" s="10"/>
      <c r="I302" s="10"/>
      <c r="J302" s="10"/>
      <c r="K302" s="10"/>
      <c r="L302" s="10"/>
      <c r="M302" s="19"/>
      <c r="N302" s="19"/>
      <c r="O302" s="19"/>
      <c r="P302" s="19"/>
      <c r="Q302" s="19"/>
      <c r="R302" s="19"/>
    </row>
    <row r="303">
      <c r="A303" s="6" t="s">
        <v>3319</v>
      </c>
      <c r="B303" s="8" t="s">
        <v>3468</v>
      </c>
      <c r="C303" s="10"/>
      <c r="D303" s="10"/>
      <c r="E303" s="10"/>
      <c r="F303" s="10"/>
      <c r="G303" s="10"/>
      <c r="H303" s="10"/>
      <c r="I303" s="10"/>
      <c r="J303" s="10"/>
      <c r="K303" s="10"/>
      <c r="L303" s="19"/>
      <c r="M303" s="19"/>
      <c r="N303" s="19"/>
      <c r="O303" s="19"/>
      <c r="P303" s="19"/>
      <c r="Q303" s="19"/>
      <c r="R303" s="19"/>
    </row>
    <row r="304">
      <c r="A304" s="6" t="s">
        <v>3320</v>
      </c>
      <c r="B304" s="8" t="s">
        <v>3469</v>
      </c>
      <c r="C304" s="10"/>
      <c r="D304" s="10"/>
      <c r="E304" s="10"/>
      <c r="F304" s="10"/>
      <c r="G304" s="10"/>
      <c r="H304" s="10"/>
      <c r="I304" s="10"/>
      <c r="J304" s="10"/>
      <c r="K304" s="19"/>
      <c r="L304" s="19"/>
      <c r="M304" s="19"/>
      <c r="N304" s="19"/>
      <c r="O304" s="19"/>
      <c r="P304" s="19"/>
      <c r="Q304" s="19"/>
      <c r="R304" s="19"/>
    </row>
    <row r="305">
      <c r="A305" s="6" t="s">
        <v>3321</v>
      </c>
      <c r="B305" s="8" t="s">
        <v>3470</v>
      </c>
      <c r="C305" s="10"/>
      <c r="D305" s="10"/>
      <c r="E305" s="10"/>
      <c r="F305" s="10"/>
      <c r="G305" s="10"/>
      <c r="H305" s="10"/>
      <c r="I305" s="10"/>
      <c r="J305" s="19"/>
      <c r="K305" s="19"/>
      <c r="L305" s="19"/>
      <c r="M305" s="19"/>
      <c r="N305" s="19"/>
      <c r="O305" s="19"/>
      <c r="P305" s="19"/>
      <c r="Q305" s="19"/>
      <c r="R305" s="19"/>
    </row>
    <row r="306">
      <c r="A306" s="6" t="s">
        <v>3322</v>
      </c>
      <c r="B306" s="8" t="s">
        <v>3471</v>
      </c>
      <c r="C306" s="10"/>
      <c r="D306" s="10"/>
      <c r="E306" s="10"/>
      <c r="F306" s="10"/>
      <c r="G306" s="10"/>
      <c r="H306" s="10"/>
      <c r="I306" s="19"/>
      <c r="J306" s="19"/>
      <c r="K306" s="19"/>
      <c r="L306" s="19"/>
      <c r="M306" s="19"/>
      <c r="N306" s="19"/>
      <c r="O306" s="19"/>
      <c r="P306" s="19"/>
      <c r="Q306" s="19"/>
      <c r="R306" s="19"/>
    </row>
    <row r="307">
      <c r="A307" s="6" t="s">
        <v>3323</v>
      </c>
      <c r="B307" s="8" t="s">
        <v>2953</v>
      </c>
      <c r="C307" s="10"/>
      <c r="D307" s="10"/>
      <c r="E307" s="10"/>
      <c r="F307" s="10"/>
      <c r="G307" s="10"/>
      <c r="H307" s="19"/>
      <c r="I307" s="19"/>
      <c r="J307" s="19"/>
      <c r="K307" s="19"/>
      <c r="L307" s="19"/>
      <c r="M307" s="19"/>
      <c r="N307" s="19"/>
      <c r="O307" s="19"/>
      <c r="P307" s="19"/>
      <c r="Q307" s="19"/>
      <c r="R307" s="19"/>
    </row>
    <row r="308">
      <c r="A308" s="6" t="s">
        <v>3324</v>
      </c>
      <c r="B308" s="8" t="s">
        <v>2954</v>
      </c>
      <c r="C308" s="10"/>
      <c r="D308" s="10"/>
      <c r="E308" s="10"/>
      <c r="F308" s="10"/>
      <c r="G308" s="19"/>
      <c r="H308" s="19"/>
      <c r="I308" s="19"/>
      <c r="J308" s="19"/>
      <c r="K308" s="19"/>
      <c r="L308" s="19"/>
      <c r="M308" s="19"/>
      <c r="N308" s="19"/>
      <c r="O308" s="19"/>
      <c r="P308" s="19"/>
      <c r="Q308" s="19"/>
      <c r="R308" s="19"/>
    </row>
    <row r="309">
      <c r="A309" s="6" t="s">
        <v>3325</v>
      </c>
      <c r="B309" s="8" t="s">
        <v>2955</v>
      </c>
      <c r="C309" s="10"/>
      <c r="D309" s="10"/>
      <c r="E309" s="10"/>
      <c r="F309" s="19"/>
      <c r="G309" s="19"/>
      <c r="H309" s="19"/>
      <c r="I309" s="19"/>
      <c r="J309" s="19"/>
      <c r="K309" s="19"/>
      <c r="L309" s="19"/>
      <c r="M309" s="19"/>
      <c r="N309" s="19"/>
      <c r="O309" s="19"/>
      <c r="P309" s="19"/>
      <c r="Q309" s="19"/>
      <c r="R309" s="19"/>
    </row>
    <row r="310">
      <c r="A310" s="6" t="s">
        <v>3326</v>
      </c>
      <c r="B310" s="8" t="s">
        <v>2956</v>
      </c>
      <c r="C310" s="10"/>
      <c r="D310" s="10"/>
      <c r="E310" s="19"/>
      <c r="F310" s="19"/>
      <c r="G310" s="19"/>
      <c r="H310" s="19"/>
      <c r="I310" s="19"/>
      <c r="J310" s="19"/>
      <c r="K310" s="19"/>
      <c r="L310" s="19"/>
      <c r="M310" s="19"/>
      <c r="N310" s="19"/>
      <c r="O310" s="19"/>
      <c r="P310" s="19"/>
      <c r="Q310" s="19"/>
      <c r="R310" s="19"/>
    </row>
    <row r="311">
      <c r="A311" s="6" t="s">
        <v>3327</v>
      </c>
      <c r="B311" s="8" t="s">
        <v>3472</v>
      </c>
      <c r="C311" s="10"/>
      <c r="D311" s="19"/>
      <c r="E311" s="19"/>
      <c r="F311" s="19"/>
      <c r="G311" s="19"/>
      <c r="H311" s="19"/>
      <c r="I311" s="19"/>
      <c r="J311" s="19"/>
      <c r="K311" s="19"/>
      <c r="L311" s="19"/>
      <c r="M311" s="19"/>
      <c r="N311" s="19"/>
      <c r="O311" s="19"/>
      <c r="P311" s="19"/>
      <c r="Q311" s="19"/>
      <c r="R311" s="19"/>
    </row>
    <row r="313">
      <c r="A313" s="3" t="s">
        <v>3304</v>
      </c>
      <c r="B313" s="0" t="s">
        <v>656</v>
      </c>
    </row>
    <row r="314">
      <c r="A314" s="3" t="s">
        <v>3296</v>
      </c>
      <c r="B314" s="0" t="s">
        <v>693</v>
      </c>
    </row>
    <row r="315">
      <c r="A315" s="3" t="s">
        <v>3297</v>
      </c>
      <c r="B315" s="0" t="s">
        <v>745</v>
      </c>
    </row>
    <row r="316">
      <c r="A316" s="3" t="s">
        <v>2885</v>
      </c>
      <c r="B316" s="0" t="s">
        <v>747</v>
      </c>
    </row>
    <row r="317">
      <c r="A317" s="3" t="s">
        <v>2725</v>
      </c>
      <c r="B317" s="0" t="s">
        <v>2726</v>
      </c>
    </row>
    <row r="318">
      <c r="A318" s="11" t="s">
        <v>153</v>
      </c>
      <c r="B318" s="13" t="s">
        <v>153</v>
      </c>
      <c r="C318" s="6" t="s">
        <v>3376</v>
      </c>
      <c r="D318" s="6" t="s">
        <v>3229</v>
      </c>
      <c r="E318" s="6" t="s">
        <v>3230</v>
      </c>
      <c r="F318" s="6" t="s">
        <v>3231</v>
      </c>
      <c r="G318" s="6" t="s">
        <v>3232</v>
      </c>
      <c r="H318" s="6" t="s">
        <v>3233</v>
      </c>
      <c r="I318" s="6" t="s">
        <v>3234</v>
      </c>
      <c r="J318" s="6" t="s">
        <v>3235</v>
      </c>
      <c r="K318" s="6" t="s">
        <v>3236</v>
      </c>
      <c r="L318" s="6" t="s">
        <v>3237</v>
      </c>
      <c r="M318" s="6" t="s">
        <v>3238</v>
      </c>
      <c r="N318" s="6" t="s">
        <v>3239</v>
      </c>
      <c r="O318" s="6" t="s">
        <v>3240</v>
      </c>
      <c r="P318" s="6" t="s">
        <v>3241</v>
      </c>
      <c r="Q318" s="6" t="s">
        <v>3242</v>
      </c>
      <c r="R318" s="6" t="s">
        <v>3377</v>
      </c>
    </row>
    <row r="319">
      <c r="A319" s="14" t="s">
        <v>153</v>
      </c>
      <c r="B319" s="16" t="s">
        <v>153</v>
      </c>
      <c r="C319" s="8" t="s">
        <v>3476</v>
      </c>
      <c r="D319" s="8" t="s">
        <v>3477</v>
      </c>
      <c r="E319" s="8" t="s">
        <v>3478</v>
      </c>
      <c r="F319" s="8" t="s">
        <v>3479</v>
      </c>
      <c r="G319" s="8" t="s">
        <v>3480</v>
      </c>
      <c r="H319" s="8" t="s">
        <v>3481</v>
      </c>
      <c r="I319" s="8" t="s">
        <v>3482</v>
      </c>
      <c r="J319" s="8" t="s">
        <v>3483</v>
      </c>
      <c r="K319" s="8" t="s">
        <v>3484</v>
      </c>
      <c r="L319" s="8" t="s">
        <v>3485</v>
      </c>
      <c r="M319" s="8" t="s">
        <v>3486</v>
      </c>
      <c r="N319" s="8" t="s">
        <v>3487</v>
      </c>
      <c r="O319" s="8" t="s">
        <v>3488</v>
      </c>
      <c r="P319" s="8" t="s">
        <v>3489</v>
      </c>
      <c r="Q319" s="8" t="s">
        <v>3490</v>
      </c>
      <c r="R319" s="8" t="s">
        <v>3491</v>
      </c>
    </row>
    <row r="320">
      <c r="A320" s="6" t="s">
        <v>3378</v>
      </c>
      <c r="B320" s="8" t="s">
        <v>2949</v>
      </c>
      <c r="C320" s="19"/>
      <c r="D320" s="19"/>
      <c r="E320" s="19"/>
      <c r="F320" s="19"/>
      <c r="G320" s="19"/>
      <c r="H320" s="19"/>
      <c r="I320" s="19"/>
      <c r="J320" s="19"/>
      <c r="K320" s="19"/>
      <c r="L320" s="19"/>
      <c r="M320" s="19"/>
      <c r="N320" s="19"/>
      <c r="O320" s="19"/>
      <c r="P320" s="19"/>
      <c r="Q320" s="19"/>
      <c r="R320" s="10"/>
    </row>
    <row r="321">
      <c r="A321" s="6" t="s">
        <v>3313</v>
      </c>
      <c r="B321" s="8" t="s">
        <v>3463</v>
      </c>
      <c r="C321" s="10"/>
      <c r="D321" s="10"/>
      <c r="E321" s="10"/>
      <c r="F321" s="10"/>
      <c r="G321" s="10"/>
      <c r="H321" s="10"/>
      <c r="I321" s="10"/>
      <c r="J321" s="10"/>
      <c r="K321" s="10"/>
      <c r="L321" s="10"/>
      <c r="M321" s="10"/>
      <c r="N321" s="10"/>
      <c r="O321" s="10"/>
      <c r="P321" s="10"/>
      <c r="Q321" s="10"/>
      <c r="R321" s="19"/>
    </row>
    <row r="322">
      <c r="A322" s="6" t="s">
        <v>3314</v>
      </c>
      <c r="B322" s="8" t="s">
        <v>3464</v>
      </c>
      <c r="C322" s="10"/>
      <c r="D322" s="10"/>
      <c r="E322" s="10"/>
      <c r="F322" s="10"/>
      <c r="G322" s="10"/>
      <c r="H322" s="10"/>
      <c r="I322" s="10"/>
      <c r="J322" s="10"/>
      <c r="K322" s="10"/>
      <c r="L322" s="10"/>
      <c r="M322" s="10"/>
      <c r="N322" s="10"/>
      <c r="O322" s="10"/>
      <c r="P322" s="10"/>
      <c r="Q322" s="19"/>
      <c r="R322" s="19"/>
    </row>
    <row r="323">
      <c r="A323" s="6" t="s">
        <v>3315</v>
      </c>
      <c r="B323" s="8" t="s">
        <v>3465</v>
      </c>
      <c r="C323" s="10"/>
      <c r="D323" s="10"/>
      <c r="E323" s="10"/>
      <c r="F323" s="10"/>
      <c r="G323" s="10"/>
      <c r="H323" s="10"/>
      <c r="I323" s="10"/>
      <c r="J323" s="10"/>
      <c r="K323" s="10"/>
      <c r="L323" s="10"/>
      <c r="M323" s="10"/>
      <c r="N323" s="10"/>
      <c r="O323" s="10"/>
      <c r="P323" s="19"/>
      <c r="Q323" s="19"/>
      <c r="R323" s="19"/>
    </row>
    <row r="324">
      <c r="A324" s="6" t="s">
        <v>3316</v>
      </c>
      <c r="B324" s="8" t="s">
        <v>3466</v>
      </c>
      <c r="C324" s="10"/>
      <c r="D324" s="10"/>
      <c r="E324" s="10"/>
      <c r="F324" s="10"/>
      <c r="G324" s="10"/>
      <c r="H324" s="10"/>
      <c r="I324" s="10"/>
      <c r="J324" s="10"/>
      <c r="K324" s="10"/>
      <c r="L324" s="10"/>
      <c r="M324" s="10"/>
      <c r="N324" s="10"/>
      <c r="O324" s="19"/>
      <c r="P324" s="19"/>
      <c r="Q324" s="19"/>
      <c r="R324" s="19"/>
    </row>
    <row r="325">
      <c r="A325" s="6" t="s">
        <v>3317</v>
      </c>
      <c r="B325" s="8" t="s">
        <v>2951</v>
      </c>
      <c r="C325" s="10"/>
      <c r="D325" s="10"/>
      <c r="E325" s="10"/>
      <c r="F325" s="10"/>
      <c r="G325" s="10"/>
      <c r="H325" s="10"/>
      <c r="I325" s="10"/>
      <c r="J325" s="10"/>
      <c r="K325" s="10"/>
      <c r="L325" s="10"/>
      <c r="M325" s="10"/>
      <c r="N325" s="19"/>
      <c r="O325" s="19"/>
      <c r="P325" s="19"/>
      <c r="Q325" s="19"/>
      <c r="R325" s="19"/>
    </row>
    <row r="326">
      <c r="A326" s="6" t="s">
        <v>3318</v>
      </c>
      <c r="B326" s="8" t="s">
        <v>3467</v>
      </c>
      <c r="C326" s="10"/>
      <c r="D326" s="10"/>
      <c r="E326" s="10"/>
      <c r="F326" s="10"/>
      <c r="G326" s="10"/>
      <c r="H326" s="10"/>
      <c r="I326" s="10"/>
      <c r="J326" s="10"/>
      <c r="K326" s="10"/>
      <c r="L326" s="10"/>
      <c r="M326" s="19"/>
      <c r="N326" s="19"/>
      <c r="O326" s="19"/>
      <c r="P326" s="19"/>
      <c r="Q326" s="19"/>
      <c r="R326" s="19"/>
    </row>
    <row r="327">
      <c r="A327" s="6" t="s">
        <v>3319</v>
      </c>
      <c r="B327" s="8" t="s">
        <v>3468</v>
      </c>
      <c r="C327" s="10"/>
      <c r="D327" s="10"/>
      <c r="E327" s="10"/>
      <c r="F327" s="10"/>
      <c r="G327" s="10"/>
      <c r="H327" s="10"/>
      <c r="I327" s="10"/>
      <c r="J327" s="10"/>
      <c r="K327" s="10"/>
      <c r="L327" s="19"/>
      <c r="M327" s="19"/>
      <c r="N327" s="19"/>
      <c r="O327" s="19"/>
      <c r="P327" s="19"/>
      <c r="Q327" s="19"/>
      <c r="R327" s="19"/>
    </row>
    <row r="328">
      <c r="A328" s="6" t="s">
        <v>3320</v>
      </c>
      <c r="B328" s="8" t="s">
        <v>3469</v>
      </c>
      <c r="C328" s="10"/>
      <c r="D328" s="10"/>
      <c r="E328" s="10"/>
      <c r="F328" s="10"/>
      <c r="G328" s="10"/>
      <c r="H328" s="10"/>
      <c r="I328" s="10"/>
      <c r="J328" s="10"/>
      <c r="K328" s="19"/>
      <c r="L328" s="19"/>
      <c r="M328" s="19"/>
      <c r="N328" s="19"/>
      <c r="O328" s="19"/>
      <c r="P328" s="19"/>
      <c r="Q328" s="19"/>
      <c r="R328" s="19"/>
    </row>
    <row r="329">
      <c r="A329" s="6" t="s">
        <v>3321</v>
      </c>
      <c r="B329" s="8" t="s">
        <v>3470</v>
      </c>
      <c r="C329" s="10"/>
      <c r="D329" s="10"/>
      <c r="E329" s="10"/>
      <c r="F329" s="10"/>
      <c r="G329" s="10"/>
      <c r="H329" s="10"/>
      <c r="I329" s="10"/>
      <c r="J329" s="19"/>
      <c r="K329" s="19"/>
      <c r="L329" s="19"/>
      <c r="M329" s="19"/>
      <c r="N329" s="19"/>
      <c r="O329" s="19"/>
      <c r="P329" s="19"/>
      <c r="Q329" s="19"/>
      <c r="R329" s="19"/>
    </row>
    <row r="330">
      <c r="A330" s="6" t="s">
        <v>3322</v>
      </c>
      <c r="B330" s="8" t="s">
        <v>3471</v>
      </c>
      <c r="C330" s="10"/>
      <c r="D330" s="10"/>
      <c r="E330" s="10"/>
      <c r="F330" s="10"/>
      <c r="G330" s="10"/>
      <c r="H330" s="10"/>
      <c r="I330" s="19"/>
      <c r="J330" s="19"/>
      <c r="K330" s="19"/>
      <c r="L330" s="19"/>
      <c r="M330" s="19"/>
      <c r="N330" s="19"/>
      <c r="O330" s="19"/>
      <c r="P330" s="19"/>
      <c r="Q330" s="19"/>
      <c r="R330" s="19"/>
    </row>
    <row r="331">
      <c r="A331" s="6" t="s">
        <v>3323</v>
      </c>
      <c r="B331" s="8" t="s">
        <v>2953</v>
      </c>
      <c r="C331" s="10"/>
      <c r="D331" s="10"/>
      <c r="E331" s="10"/>
      <c r="F331" s="10"/>
      <c r="G331" s="10"/>
      <c r="H331" s="19"/>
      <c r="I331" s="19"/>
      <c r="J331" s="19"/>
      <c r="K331" s="19"/>
      <c r="L331" s="19"/>
      <c r="M331" s="19"/>
      <c r="N331" s="19"/>
      <c r="O331" s="19"/>
      <c r="P331" s="19"/>
      <c r="Q331" s="19"/>
      <c r="R331" s="19"/>
    </row>
    <row r="332">
      <c r="A332" s="6" t="s">
        <v>3324</v>
      </c>
      <c r="B332" s="8" t="s">
        <v>2954</v>
      </c>
      <c r="C332" s="10"/>
      <c r="D332" s="10"/>
      <c r="E332" s="10"/>
      <c r="F332" s="10"/>
      <c r="G332" s="19"/>
      <c r="H332" s="19"/>
      <c r="I332" s="19"/>
      <c r="J332" s="19"/>
      <c r="K332" s="19"/>
      <c r="L332" s="19"/>
      <c r="M332" s="19"/>
      <c r="N332" s="19"/>
      <c r="O332" s="19"/>
      <c r="P332" s="19"/>
      <c r="Q332" s="19"/>
      <c r="R332" s="19"/>
    </row>
    <row r="333">
      <c r="A333" s="6" t="s">
        <v>3325</v>
      </c>
      <c r="B333" s="8" t="s">
        <v>2955</v>
      </c>
      <c r="C333" s="10"/>
      <c r="D333" s="10"/>
      <c r="E333" s="10"/>
      <c r="F333" s="19"/>
      <c r="G333" s="19"/>
      <c r="H333" s="19"/>
      <c r="I333" s="19"/>
      <c r="J333" s="19"/>
      <c r="K333" s="19"/>
      <c r="L333" s="19"/>
      <c r="M333" s="19"/>
      <c r="N333" s="19"/>
      <c r="O333" s="19"/>
      <c r="P333" s="19"/>
      <c r="Q333" s="19"/>
      <c r="R333" s="19"/>
    </row>
    <row r="334">
      <c r="A334" s="6" t="s">
        <v>3326</v>
      </c>
      <c r="B334" s="8" t="s">
        <v>2956</v>
      </c>
      <c r="C334" s="10"/>
      <c r="D334" s="10"/>
      <c r="E334" s="19"/>
      <c r="F334" s="19"/>
      <c r="G334" s="19"/>
      <c r="H334" s="19"/>
      <c r="I334" s="19"/>
      <c r="J334" s="19"/>
      <c r="K334" s="19"/>
      <c r="L334" s="19"/>
      <c r="M334" s="19"/>
      <c r="N334" s="19"/>
      <c r="O334" s="19"/>
      <c r="P334" s="19"/>
      <c r="Q334" s="19"/>
      <c r="R334" s="19"/>
    </row>
    <row r="335">
      <c r="A335" s="6" t="s">
        <v>3327</v>
      </c>
      <c r="B335" s="8" t="s">
        <v>3472</v>
      </c>
      <c r="C335" s="10"/>
      <c r="D335" s="19"/>
      <c r="E335" s="19"/>
      <c r="F335" s="19"/>
      <c r="G335" s="19"/>
      <c r="H335" s="19"/>
      <c r="I335" s="19"/>
      <c r="J335" s="19"/>
      <c r="K335" s="19"/>
      <c r="L335" s="19"/>
      <c r="M335" s="19"/>
      <c r="N335" s="19"/>
      <c r="O335" s="19"/>
      <c r="P335" s="19"/>
      <c r="Q335" s="19"/>
      <c r="R335" s="19"/>
    </row>
    <row r="337">
      <c r="A337" s="3" t="s">
        <v>3304</v>
      </c>
      <c r="B337" s="0" t="s">
        <v>746</v>
      </c>
    </row>
    <row r="338">
      <c r="A338" s="3" t="s">
        <v>3296</v>
      </c>
      <c r="B338" s="0" t="s">
        <v>603</v>
      </c>
    </row>
    <row r="339">
      <c r="A339" s="3" t="s">
        <v>3297</v>
      </c>
      <c r="B339" s="0" t="s">
        <v>745</v>
      </c>
    </row>
    <row r="340">
      <c r="A340" s="3" t="s">
        <v>2885</v>
      </c>
      <c r="B340" s="0" t="s">
        <v>747</v>
      </c>
    </row>
    <row r="341">
      <c r="A341" s="3" t="s">
        <v>2725</v>
      </c>
      <c r="B341" s="0" t="s">
        <v>2726</v>
      </c>
    </row>
    <row r="342">
      <c r="A342" s="11" t="s">
        <v>153</v>
      </c>
      <c r="B342" s="13" t="s">
        <v>153</v>
      </c>
      <c r="C342" s="6" t="s">
        <v>3376</v>
      </c>
      <c r="D342" s="6" t="s">
        <v>3229</v>
      </c>
      <c r="E342" s="6" t="s">
        <v>3230</v>
      </c>
      <c r="F342" s="6" t="s">
        <v>3231</v>
      </c>
      <c r="G342" s="6" t="s">
        <v>3232</v>
      </c>
      <c r="H342" s="6" t="s">
        <v>3233</v>
      </c>
      <c r="I342" s="6" t="s">
        <v>3234</v>
      </c>
      <c r="J342" s="6" t="s">
        <v>3235</v>
      </c>
      <c r="K342" s="6" t="s">
        <v>3236</v>
      </c>
      <c r="L342" s="6" t="s">
        <v>3237</v>
      </c>
      <c r="M342" s="6" t="s">
        <v>3238</v>
      </c>
      <c r="N342" s="6" t="s">
        <v>3239</v>
      </c>
      <c r="O342" s="6" t="s">
        <v>3240</v>
      </c>
      <c r="P342" s="6" t="s">
        <v>3241</v>
      </c>
      <c r="Q342" s="6" t="s">
        <v>3242</v>
      </c>
      <c r="R342" s="6" t="s">
        <v>3377</v>
      </c>
    </row>
    <row r="343">
      <c r="A343" s="14" t="s">
        <v>153</v>
      </c>
      <c r="B343" s="16" t="s">
        <v>153</v>
      </c>
      <c r="C343" s="8" t="s">
        <v>3476</v>
      </c>
      <c r="D343" s="8" t="s">
        <v>3477</v>
      </c>
      <c r="E343" s="8" t="s">
        <v>3478</v>
      </c>
      <c r="F343" s="8" t="s">
        <v>3479</v>
      </c>
      <c r="G343" s="8" t="s">
        <v>3480</v>
      </c>
      <c r="H343" s="8" t="s">
        <v>3481</v>
      </c>
      <c r="I343" s="8" t="s">
        <v>3482</v>
      </c>
      <c r="J343" s="8" t="s">
        <v>3483</v>
      </c>
      <c r="K343" s="8" t="s">
        <v>3484</v>
      </c>
      <c r="L343" s="8" t="s">
        <v>3485</v>
      </c>
      <c r="M343" s="8" t="s">
        <v>3486</v>
      </c>
      <c r="N343" s="8" t="s">
        <v>3487</v>
      </c>
      <c r="O343" s="8" t="s">
        <v>3488</v>
      </c>
      <c r="P343" s="8" t="s">
        <v>3489</v>
      </c>
      <c r="Q343" s="8" t="s">
        <v>3490</v>
      </c>
      <c r="R343" s="8" t="s">
        <v>3491</v>
      </c>
    </row>
    <row r="344">
      <c r="A344" s="6" t="s">
        <v>3378</v>
      </c>
      <c r="B344" s="8" t="s">
        <v>2949</v>
      </c>
      <c r="C344" s="19"/>
      <c r="D344" s="19"/>
      <c r="E344" s="19"/>
      <c r="F344" s="19"/>
      <c r="G344" s="19"/>
      <c r="H344" s="19"/>
      <c r="I344" s="19"/>
      <c r="J344" s="19"/>
      <c r="K344" s="19"/>
      <c r="L344" s="19"/>
      <c r="M344" s="19"/>
      <c r="N344" s="19"/>
      <c r="O344" s="19"/>
      <c r="P344" s="19"/>
      <c r="Q344" s="19"/>
      <c r="R344" s="10"/>
    </row>
    <row r="345">
      <c r="A345" s="6" t="s">
        <v>3313</v>
      </c>
      <c r="B345" s="8" t="s">
        <v>3463</v>
      </c>
      <c r="C345" s="10"/>
      <c r="D345" s="10"/>
      <c r="E345" s="10"/>
      <c r="F345" s="10"/>
      <c r="G345" s="10"/>
      <c r="H345" s="10"/>
      <c r="I345" s="10"/>
      <c r="J345" s="10"/>
      <c r="K345" s="10"/>
      <c r="L345" s="10"/>
      <c r="M345" s="10"/>
      <c r="N345" s="10"/>
      <c r="O345" s="10"/>
      <c r="P345" s="10"/>
      <c r="Q345" s="10"/>
      <c r="R345" s="19"/>
    </row>
    <row r="346">
      <c r="A346" s="6" t="s">
        <v>3314</v>
      </c>
      <c r="B346" s="8" t="s">
        <v>3464</v>
      </c>
      <c r="C346" s="10"/>
      <c r="D346" s="10"/>
      <c r="E346" s="10"/>
      <c r="F346" s="10"/>
      <c r="G346" s="10"/>
      <c r="H346" s="10"/>
      <c r="I346" s="10"/>
      <c r="J346" s="10"/>
      <c r="K346" s="10"/>
      <c r="L346" s="10"/>
      <c r="M346" s="10"/>
      <c r="N346" s="10"/>
      <c r="O346" s="10"/>
      <c r="P346" s="10"/>
      <c r="Q346" s="19"/>
      <c r="R346" s="19"/>
    </row>
    <row r="347">
      <c r="A347" s="6" t="s">
        <v>3315</v>
      </c>
      <c r="B347" s="8" t="s">
        <v>3465</v>
      </c>
      <c r="C347" s="10"/>
      <c r="D347" s="10"/>
      <c r="E347" s="10"/>
      <c r="F347" s="10"/>
      <c r="G347" s="10"/>
      <c r="H347" s="10"/>
      <c r="I347" s="10"/>
      <c r="J347" s="10"/>
      <c r="K347" s="10"/>
      <c r="L347" s="10"/>
      <c r="M347" s="10"/>
      <c r="N347" s="10"/>
      <c r="O347" s="10"/>
      <c r="P347" s="19"/>
      <c r="Q347" s="19"/>
      <c r="R347" s="19"/>
    </row>
    <row r="348">
      <c r="A348" s="6" t="s">
        <v>3316</v>
      </c>
      <c r="B348" s="8" t="s">
        <v>3466</v>
      </c>
      <c r="C348" s="10"/>
      <c r="D348" s="10"/>
      <c r="E348" s="10"/>
      <c r="F348" s="10"/>
      <c r="G348" s="10"/>
      <c r="H348" s="10"/>
      <c r="I348" s="10"/>
      <c r="J348" s="10"/>
      <c r="K348" s="10"/>
      <c r="L348" s="10"/>
      <c r="M348" s="10"/>
      <c r="N348" s="10"/>
      <c r="O348" s="19"/>
      <c r="P348" s="19"/>
      <c r="Q348" s="19"/>
      <c r="R348" s="19"/>
    </row>
    <row r="349">
      <c r="A349" s="6" t="s">
        <v>3317</v>
      </c>
      <c r="B349" s="8" t="s">
        <v>2951</v>
      </c>
      <c r="C349" s="10"/>
      <c r="D349" s="10"/>
      <c r="E349" s="10"/>
      <c r="F349" s="10"/>
      <c r="G349" s="10"/>
      <c r="H349" s="10"/>
      <c r="I349" s="10"/>
      <c r="J349" s="10"/>
      <c r="K349" s="10"/>
      <c r="L349" s="10"/>
      <c r="M349" s="10"/>
      <c r="N349" s="19"/>
      <c r="O349" s="19"/>
      <c r="P349" s="19"/>
      <c r="Q349" s="19"/>
      <c r="R349" s="19"/>
    </row>
    <row r="350">
      <c r="A350" s="6" t="s">
        <v>3318</v>
      </c>
      <c r="B350" s="8" t="s">
        <v>3467</v>
      </c>
      <c r="C350" s="10"/>
      <c r="D350" s="10"/>
      <c r="E350" s="10"/>
      <c r="F350" s="10"/>
      <c r="G350" s="10"/>
      <c r="H350" s="10"/>
      <c r="I350" s="10"/>
      <c r="J350" s="10"/>
      <c r="K350" s="10"/>
      <c r="L350" s="10"/>
      <c r="M350" s="19"/>
      <c r="N350" s="19"/>
      <c r="O350" s="19"/>
      <c r="P350" s="19"/>
      <c r="Q350" s="19"/>
      <c r="R350" s="19"/>
    </row>
    <row r="351">
      <c r="A351" s="6" t="s">
        <v>3319</v>
      </c>
      <c r="B351" s="8" t="s">
        <v>3468</v>
      </c>
      <c r="C351" s="10"/>
      <c r="D351" s="10"/>
      <c r="E351" s="10"/>
      <c r="F351" s="10"/>
      <c r="G351" s="10"/>
      <c r="H351" s="10"/>
      <c r="I351" s="10"/>
      <c r="J351" s="10"/>
      <c r="K351" s="10"/>
      <c r="L351" s="19"/>
      <c r="M351" s="19"/>
      <c r="N351" s="19"/>
      <c r="O351" s="19"/>
      <c r="P351" s="19"/>
      <c r="Q351" s="19"/>
      <c r="R351" s="19"/>
    </row>
    <row r="352">
      <c r="A352" s="6" t="s">
        <v>3320</v>
      </c>
      <c r="B352" s="8" t="s">
        <v>3469</v>
      </c>
      <c r="C352" s="10"/>
      <c r="D352" s="10"/>
      <c r="E352" s="10"/>
      <c r="F352" s="10"/>
      <c r="G352" s="10"/>
      <c r="H352" s="10"/>
      <c r="I352" s="10"/>
      <c r="J352" s="10"/>
      <c r="K352" s="19"/>
      <c r="L352" s="19"/>
      <c r="M352" s="19"/>
      <c r="N352" s="19"/>
      <c r="O352" s="19"/>
      <c r="P352" s="19"/>
      <c r="Q352" s="19"/>
      <c r="R352" s="19"/>
    </row>
    <row r="353">
      <c r="A353" s="6" t="s">
        <v>3321</v>
      </c>
      <c r="B353" s="8" t="s">
        <v>3470</v>
      </c>
      <c r="C353" s="10"/>
      <c r="D353" s="10"/>
      <c r="E353" s="10"/>
      <c r="F353" s="10"/>
      <c r="G353" s="10"/>
      <c r="H353" s="10"/>
      <c r="I353" s="10"/>
      <c r="J353" s="19"/>
      <c r="K353" s="19"/>
      <c r="L353" s="19"/>
      <c r="M353" s="19"/>
      <c r="N353" s="19"/>
      <c r="O353" s="19"/>
      <c r="P353" s="19"/>
      <c r="Q353" s="19"/>
      <c r="R353" s="19"/>
    </row>
    <row r="354">
      <c r="A354" s="6" t="s">
        <v>3322</v>
      </c>
      <c r="B354" s="8" t="s">
        <v>3471</v>
      </c>
      <c r="C354" s="10"/>
      <c r="D354" s="10"/>
      <c r="E354" s="10"/>
      <c r="F354" s="10"/>
      <c r="G354" s="10"/>
      <c r="H354" s="10"/>
      <c r="I354" s="19"/>
      <c r="J354" s="19"/>
      <c r="K354" s="19"/>
      <c r="L354" s="19"/>
      <c r="M354" s="19"/>
      <c r="N354" s="19"/>
      <c r="O354" s="19"/>
      <c r="P354" s="19"/>
      <c r="Q354" s="19"/>
      <c r="R354" s="19"/>
    </row>
    <row r="355">
      <c r="A355" s="6" t="s">
        <v>3323</v>
      </c>
      <c r="B355" s="8" t="s">
        <v>2953</v>
      </c>
      <c r="C355" s="10"/>
      <c r="D355" s="10"/>
      <c r="E355" s="10"/>
      <c r="F355" s="10"/>
      <c r="G355" s="10"/>
      <c r="H355" s="19"/>
      <c r="I355" s="19"/>
      <c r="J355" s="19"/>
      <c r="K355" s="19"/>
      <c r="L355" s="19"/>
      <c r="M355" s="19"/>
      <c r="N355" s="19"/>
      <c r="O355" s="19"/>
      <c r="P355" s="19"/>
      <c r="Q355" s="19"/>
      <c r="R355" s="19"/>
    </row>
    <row r="356">
      <c r="A356" s="6" t="s">
        <v>3324</v>
      </c>
      <c r="B356" s="8" t="s">
        <v>2954</v>
      </c>
      <c r="C356" s="10"/>
      <c r="D356" s="10"/>
      <c r="E356" s="10"/>
      <c r="F356" s="10"/>
      <c r="G356" s="19"/>
      <c r="H356" s="19"/>
      <c r="I356" s="19"/>
      <c r="J356" s="19"/>
      <c r="K356" s="19"/>
      <c r="L356" s="19"/>
      <c r="M356" s="19"/>
      <c r="N356" s="19"/>
      <c r="O356" s="19"/>
      <c r="P356" s="19"/>
      <c r="Q356" s="19"/>
      <c r="R356" s="19"/>
    </row>
    <row r="357">
      <c r="A357" s="6" t="s">
        <v>3325</v>
      </c>
      <c r="B357" s="8" t="s">
        <v>2955</v>
      </c>
      <c r="C357" s="10"/>
      <c r="D357" s="10"/>
      <c r="E357" s="10"/>
      <c r="F357" s="19"/>
      <c r="G357" s="19"/>
      <c r="H357" s="19"/>
      <c r="I357" s="19"/>
      <c r="J357" s="19"/>
      <c r="K357" s="19"/>
      <c r="L357" s="19"/>
      <c r="M357" s="19"/>
      <c r="N357" s="19"/>
      <c r="O357" s="19"/>
      <c r="P357" s="19"/>
      <c r="Q357" s="19"/>
      <c r="R357" s="19"/>
    </row>
    <row r="358">
      <c r="A358" s="6" t="s">
        <v>3326</v>
      </c>
      <c r="B358" s="8" t="s">
        <v>2956</v>
      </c>
      <c r="C358" s="10"/>
      <c r="D358" s="10"/>
      <c r="E358" s="19"/>
      <c r="F358" s="19"/>
      <c r="G358" s="19"/>
      <c r="H358" s="19"/>
      <c r="I358" s="19"/>
      <c r="J358" s="19"/>
      <c r="K358" s="19"/>
      <c r="L358" s="19"/>
      <c r="M358" s="19"/>
      <c r="N358" s="19"/>
      <c r="O358" s="19"/>
      <c r="P358" s="19"/>
      <c r="Q358" s="19"/>
      <c r="R358" s="19"/>
    </row>
    <row r="359">
      <c r="A359" s="6" t="s">
        <v>3327</v>
      </c>
      <c r="B359" s="8" t="s">
        <v>3472</v>
      </c>
      <c r="C359" s="10"/>
      <c r="D359" s="19"/>
      <c r="E359" s="19"/>
      <c r="F359" s="19"/>
      <c r="G359" s="19"/>
      <c r="H359" s="19"/>
      <c r="I359" s="19"/>
      <c r="J359" s="19"/>
      <c r="K359" s="19"/>
      <c r="L359" s="19"/>
      <c r="M359" s="19"/>
      <c r="N359" s="19"/>
      <c r="O359" s="19"/>
      <c r="P359" s="19"/>
      <c r="Q359" s="19"/>
      <c r="R359" s="19"/>
    </row>
    <row r="361">
      <c r="A361" s="3" t="s">
        <v>3304</v>
      </c>
      <c r="B361" s="0" t="s">
        <v>656</v>
      </c>
    </row>
    <row r="362">
      <c r="A362" s="3" t="s">
        <v>3296</v>
      </c>
      <c r="B362" s="0" t="s">
        <v>603</v>
      </c>
    </row>
    <row r="363">
      <c r="A363" s="3" t="s">
        <v>3297</v>
      </c>
      <c r="B363" s="0" t="s">
        <v>745</v>
      </c>
    </row>
    <row r="364">
      <c r="A364" s="3" t="s">
        <v>2885</v>
      </c>
      <c r="B364" s="0" t="s">
        <v>747</v>
      </c>
    </row>
    <row r="365">
      <c r="A365" s="3" t="s">
        <v>2725</v>
      </c>
      <c r="B365" s="0" t="s">
        <v>2726</v>
      </c>
    </row>
    <row r="366">
      <c r="A366" s="11" t="s">
        <v>153</v>
      </c>
      <c r="B366" s="13" t="s">
        <v>153</v>
      </c>
      <c r="C366" s="6" t="s">
        <v>3376</v>
      </c>
      <c r="D366" s="6" t="s">
        <v>3229</v>
      </c>
      <c r="E366" s="6" t="s">
        <v>3230</v>
      </c>
      <c r="F366" s="6" t="s">
        <v>3231</v>
      </c>
      <c r="G366" s="6" t="s">
        <v>3232</v>
      </c>
      <c r="H366" s="6" t="s">
        <v>3233</v>
      </c>
      <c r="I366" s="6" t="s">
        <v>3234</v>
      </c>
      <c r="J366" s="6" t="s">
        <v>3235</v>
      </c>
      <c r="K366" s="6" t="s">
        <v>3236</v>
      </c>
      <c r="L366" s="6" t="s">
        <v>3237</v>
      </c>
      <c r="M366" s="6" t="s">
        <v>3238</v>
      </c>
      <c r="N366" s="6" t="s">
        <v>3239</v>
      </c>
      <c r="O366" s="6" t="s">
        <v>3240</v>
      </c>
      <c r="P366" s="6" t="s">
        <v>3241</v>
      </c>
      <c r="Q366" s="6" t="s">
        <v>3242</v>
      </c>
      <c r="R366" s="6" t="s">
        <v>3377</v>
      </c>
    </row>
    <row r="367">
      <c r="A367" s="14" t="s">
        <v>153</v>
      </c>
      <c r="B367" s="16" t="s">
        <v>153</v>
      </c>
      <c r="C367" s="8" t="s">
        <v>3476</v>
      </c>
      <c r="D367" s="8" t="s">
        <v>3477</v>
      </c>
      <c r="E367" s="8" t="s">
        <v>3478</v>
      </c>
      <c r="F367" s="8" t="s">
        <v>3479</v>
      </c>
      <c r="G367" s="8" t="s">
        <v>3480</v>
      </c>
      <c r="H367" s="8" t="s">
        <v>3481</v>
      </c>
      <c r="I367" s="8" t="s">
        <v>3482</v>
      </c>
      <c r="J367" s="8" t="s">
        <v>3483</v>
      </c>
      <c r="K367" s="8" t="s">
        <v>3484</v>
      </c>
      <c r="L367" s="8" t="s">
        <v>3485</v>
      </c>
      <c r="M367" s="8" t="s">
        <v>3486</v>
      </c>
      <c r="N367" s="8" t="s">
        <v>3487</v>
      </c>
      <c r="O367" s="8" t="s">
        <v>3488</v>
      </c>
      <c r="P367" s="8" t="s">
        <v>3489</v>
      </c>
      <c r="Q367" s="8" t="s">
        <v>3490</v>
      </c>
      <c r="R367" s="8" t="s">
        <v>3491</v>
      </c>
    </row>
    <row r="368">
      <c r="A368" s="6" t="s">
        <v>3378</v>
      </c>
      <c r="B368" s="8" t="s">
        <v>2949</v>
      </c>
      <c r="C368" s="19"/>
      <c r="D368" s="19"/>
      <c r="E368" s="19"/>
      <c r="F368" s="19"/>
      <c r="G368" s="19"/>
      <c r="H368" s="19"/>
      <c r="I368" s="19"/>
      <c r="J368" s="19"/>
      <c r="K368" s="19"/>
      <c r="L368" s="19"/>
      <c r="M368" s="19"/>
      <c r="N368" s="19"/>
      <c r="O368" s="19"/>
      <c r="P368" s="19"/>
      <c r="Q368" s="19"/>
      <c r="R368" s="10"/>
    </row>
    <row r="369">
      <c r="A369" s="6" t="s">
        <v>3313</v>
      </c>
      <c r="B369" s="8" t="s">
        <v>3463</v>
      </c>
      <c r="C369" s="10"/>
      <c r="D369" s="10"/>
      <c r="E369" s="10"/>
      <c r="F369" s="10"/>
      <c r="G369" s="10"/>
      <c r="H369" s="10"/>
      <c r="I369" s="10"/>
      <c r="J369" s="10"/>
      <c r="K369" s="10"/>
      <c r="L369" s="10"/>
      <c r="M369" s="10"/>
      <c r="N369" s="10"/>
      <c r="O369" s="10"/>
      <c r="P369" s="10"/>
      <c r="Q369" s="10"/>
      <c r="R369" s="19"/>
    </row>
    <row r="370">
      <c r="A370" s="6" t="s">
        <v>3314</v>
      </c>
      <c r="B370" s="8" t="s">
        <v>3464</v>
      </c>
      <c r="C370" s="10"/>
      <c r="D370" s="10"/>
      <c r="E370" s="10"/>
      <c r="F370" s="10"/>
      <c r="G370" s="10"/>
      <c r="H370" s="10"/>
      <c r="I370" s="10"/>
      <c r="J370" s="10"/>
      <c r="K370" s="10"/>
      <c r="L370" s="10"/>
      <c r="M370" s="10"/>
      <c r="N370" s="10"/>
      <c r="O370" s="10"/>
      <c r="P370" s="10"/>
      <c r="Q370" s="19"/>
      <c r="R370" s="19"/>
    </row>
    <row r="371">
      <c r="A371" s="6" t="s">
        <v>3315</v>
      </c>
      <c r="B371" s="8" t="s">
        <v>3465</v>
      </c>
      <c r="C371" s="10"/>
      <c r="D371" s="10"/>
      <c r="E371" s="10"/>
      <c r="F371" s="10"/>
      <c r="G371" s="10"/>
      <c r="H371" s="10"/>
      <c r="I371" s="10"/>
      <c r="J371" s="10"/>
      <c r="K371" s="10"/>
      <c r="L371" s="10"/>
      <c r="M371" s="10"/>
      <c r="N371" s="10"/>
      <c r="O371" s="10"/>
      <c r="P371" s="19"/>
      <c r="Q371" s="19"/>
      <c r="R371" s="19"/>
    </row>
    <row r="372">
      <c r="A372" s="6" t="s">
        <v>3316</v>
      </c>
      <c r="B372" s="8" t="s">
        <v>3466</v>
      </c>
      <c r="C372" s="10"/>
      <c r="D372" s="10"/>
      <c r="E372" s="10"/>
      <c r="F372" s="10"/>
      <c r="G372" s="10"/>
      <c r="H372" s="10"/>
      <c r="I372" s="10"/>
      <c r="J372" s="10"/>
      <c r="K372" s="10"/>
      <c r="L372" s="10"/>
      <c r="M372" s="10"/>
      <c r="N372" s="10"/>
      <c r="O372" s="19"/>
      <c r="P372" s="19"/>
      <c r="Q372" s="19"/>
      <c r="R372" s="19"/>
    </row>
    <row r="373">
      <c r="A373" s="6" t="s">
        <v>3317</v>
      </c>
      <c r="B373" s="8" t="s">
        <v>2951</v>
      </c>
      <c r="C373" s="10"/>
      <c r="D373" s="10"/>
      <c r="E373" s="10"/>
      <c r="F373" s="10"/>
      <c r="G373" s="10"/>
      <c r="H373" s="10"/>
      <c r="I373" s="10"/>
      <c r="J373" s="10"/>
      <c r="K373" s="10"/>
      <c r="L373" s="10"/>
      <c r="M373" s="10"/>
      <c r="N373" s="19"/>
      <c r="O373" s="19"/>
      <c r="P373" s="19"/>
      <c r="Q373" s="19"/>
      <c r="R373" s="19"/>
    </row>
    <row r="374">
      <c r="A374" s="6" t="s">
        <v>3318</v>
      </c>
      <c r="B374" s="8" t="s">
        <v>3467</v>
      </c>
      <c r="C374" s="10"/>
      <c r="D374" s="10"/>
      <c r="E374" s="10"/>
      <c r="F374" s="10"/>
      <c r="G374" s="10"/>
      <c r="H374" s="10"/>
      <c r="I374" s="10"/>
      <c r="J374" s="10"/>
      <c r="K374" s="10"/>
      <c r="L374" s="10"/>
      <c r="M374" s="19"/>
      <c r="N374" s="19"/>
      <c r="O374" s="19"/>
      <c r="P374" s="19"/>
      <c r="Q374" s="19"/>
      <c r="R374" s="19"/>
    </row>
    <row r="375">
      <c r="A375" s="6" t="s">
        <v>3319</v>
      </c>
      <c r="B375" s="8" t="s">
        <v>3468</v>
      </c>
      <c r="C375" s="10"/>
      <c r="D375" s="10"/>
      <c r="E375" s="10"/>
      <c r="F375" s="10"/>
      <c r="G375" s="10"/>
      <c r="H375" s="10"/>
      <c r="I375" s="10"/>
      <c r="J375" s="10"/>
      <c r="K375" s="10"/>
      <c r="L375" s="19"/>
      <c r="M375" s="19"/>
      <c r="N375" s="19"/>
      <c r="O375" s="19"/>
      <c r="P375" s="19"/>
      <c r="Q375" s="19"/>
      <c r="R375" s="19"/>
    </row>
    <row r="376">
      <c r="A376" s="6" t="s">
        <v>3320</v>
      </c>
      <c r="B376" s="8" t="s">
        <v>3469</v>
      </c>
      <c r="C376" s="10"/>
      <c r="D376" s="10"/>
      <c r="E376" s="10"/>
      <c r="F376" s="10"/>
      <c r="G376" s="10"/>
      <c r="H376" s="10"/>
      <c r="I376" s="10"/>
      <c r="J376" s="10"/>
      <c r="K376" s="19"/>
      <c r="L376" s="19"/>
      <c r="M376" s="19"/>
      <c r="N376" s="19"/>
      <c r="O376" s="19"/>
      <c r="P376" s="19"/>
      <c r="Q376" s="19"/>
      <c r="R376" s="19"/>
    </row>
    <row r="377">
      <c r="A377" s="6" t="s">
        <v>3321</v>
      </c>
      <c r="B377" s="8" t="s">
        <v>3470</v>
      </c>
      <c r="C377" s="10"/>
      <c r="D377" s="10"/>
      <c r="E377" s="10"/>
      <c r="F377" s="10"/>
      <c r="G377" s="10"/>
      <c r="H377" s="10"/>
      <c r="I377" s="10"/>
      <c r="J377" s="19"/>
      <c r="K377" s="19"/>
      <c r="L377" s="19"/>
      <c r="M377" s="19"/>
      <c r="N377" s="19"/>
      <c r="O377" s="19"/>
      <c r="P377" s="19"/>
      <c r="Q377" s="19"/>
      <c r="R377" s="19"/>
    </row>
    <row r="378">
      <c r="A378" s="6" t="s">
        <v>3322</v>
      </c>
      <c r="B378" s="8" t="s">
        <v>3471</v>
      </c>
      <c r="C378" s="10"/>
      <c r="D378" s="10"/>
      <c r="E378" s="10"/>
      <c r="F378" s="10"/>
      <c r="G378" s="10"/>
      <c r="H378" s="10"/>
      <c r="I378" s="19"/>
      <c r="J378" s="19"/>
      <c r="K378" s="19"/>
      <c r="L378" s="19"/>
      <c r="M378" s="19"/>
      <c r="N378" s="19"/>
      <c r="O378" s="19"/>
      <c r="P378" s="19"/>
      <c r="Q378" s="19"/>
      <c r="R378" s="19"/>
    </row>
    <row r="379">
      <c r="A379" s="6" t="s">
        <v>3323</v>
      </c>
      <c r="B379" s="8" t="s">
        <v>2953</v>
      </c>
      <c r="C379" s="10"/>
      <c r="D379" s="10"/>
      <c r="E379" s="10"/>
      <c r="F379" s="10"/>
      <c r="G379" s="10"/>
      <c r="H379" s="19"/>
      <c r="I379" s="19"/>
      <c r="J379" s="19"/>
      <c r="K379" s="19"/>
      <c r="L379" s="19"/>
      <c r="M379" s="19"/>
      <c r="N379" s="19"/>
      <c r="O379" s="19"/>
      <c r="P379" s="19"/>
      <c r="Q379" s="19"/>
      <c r="R379" s="19"/>
    </row>
    <row r="380">
      <c r="A380" s="6" t="s">
        <v>3324</v>
      </c>
      <c r="B380" s="8" t="s">
        <v>2954</v>
      </c>
      <c r="C380" s="10"/>
      <c r="D380" s="10"/>
      <c r="E380" s="10"/>
      <c r="F380" s="10"/>
      <c r="G380" s="19"/>
      <c r="H380" s="19"/>
      <c r="I380" s="19"/>
      <c r="J380" s="19"/>
      <c r="K380" s="19"/>
      <c r="L380" s="19"/>
      <c r="M380" s="19"/>
      <c r="N380" s="19"/>
      <c r="O380" s="19"/>
      <c r="P380" s="19"/>
      <c r="Q380" s="19"/>
      <c r="R380" s="19"/>
    </row>
    <row r="381">
      <c r="A381" s="6" t="s">
        <v>3325</v>
      </c>
      <c r="B381" s="8" t="s">
        <v>2955</v>
      </c>
      <c r="C381" s="10"/>
      <c r="D381" s="10"/>
      <c r="E381" s="10"/>
      <c r="F381" s="19"/>
      <c r="G381" s="19"/>
      <c r="H381" s="19"/>
      <c r="I381" s="19"/>
      <c r="J381" s="19"/>
      <c r="K381" s="19"/>
      <c r="L381" s="19"/>
      <c r="M381" s="19"/>
      <c r="N381" s="19"/>
      <c r="O381" s="19"/>
      <c r="P381" s="19"/>
      <c r="Q381" s="19"/>
      <c r="R381" s="19"/>
    </row>
    <row r="382">
      <c r="A382" s="6" t="s">
        <v>3326</v>
      </c>
      <c r="B382" s="8" t="s">
        <v>2956</v>
      </c>
      <c r="C382" s="10"/>
      <c r="D382" s="10"/>
      <c r="E382" s="19"/>
      <c r="F382" s="19"/>
      <c r="G382" s="19"/>
      <c r="H382" s="19"/>
      <c r="I382" s="19"/>
      <c r="J382" s="19"/>
      <c r="K382" s="19"/>
      <c r="L382" s="19"/>
      <c r="M382" s="19"/>
      <c r="N382" s="19"/>
      <c r="O382" s="19"/>
      <c r="P382" s="19"/>
      <c r="Q382" s="19"/>
      <c r="R382" s="19"/>
    </row>
    <row r="383">
      <c r="A383" s="6" t="s">
        <v>3327</v>
      </c>
      <c r="B383" s="8" t="s">
        <v>3472</v>
      </c>
      <c r="C383" s="10"/>
      <c r="D383" s="19"/>
      <c r="E383" s="19"/>
      <c r="F383" s="19"/>
      <c r="G383" s="19"/>
      <c r="H383" s="19"/>
      <c r="I383" s="19"/>
      <c r="J383" s="19"/>
      <c r="K383" s="19"/>
      <c r="L383" s="19"/>
      <c r="M383" s="19"/>
      <c r="N383" s="19"/>
      <c r="O383" s="19"/>
      <c r="P383" s="19"/>
      <c r="Q383" s="19"/>
      <c r="R383" s="19"/>
    </row>
    <row r="385">
      <c r="A385" s="3" t="s">
        <v>3304</v>
      </c>
      <c r="B385" s="0" t="s">
        <v>746</v>
      </c>
    </row>
    <row r="386">
      <c r="A386" s="3" t="s">
        <v>3296</v>
      </c>
      <c r="B386" s="0" t="s">
        <v>627</v>
      </c>
    </row>
    <row r="387">
      <c r="A387" s="3" t="s">
        <v>3297</v>
      </c>
      <c r="B387" s="0" t="s">
        <v>745</v>
      </c>
    </row>
    <row r="388">
      <c r="A388" s="3" t="s">
        <v>2885</v>
      </c>
      <c r="B388" s="0" t="s">
        <v>747</v>
      </c>
    </row>
    <row r="389">
      <c r="A389" s="3" t="s">
        <v>2725</v>
      </c>
      <c r="B389" s="0" t="s">
        <v>2726</v>
      </c>
    </row>
    <row r="390">
      <c r="A390" s="11" t="s">
        <v>153</v>
      </c>
      <c r="B390" s="13" t="s">
        <v>153</v>
      </c>
      <c r="C390" s="6" t="s">
        <v>3376</v>
      </c>
      <c r="D390" s="6" t="s">
        <v>3229</v>
      </c>
      <c r="E390" s="6" t="s">
        <v>3230</v>
      </c>
      <c r="F390" s="6" t="s">
        <v>3231</v>
      </c>
      <c r="G390" s="6" t="s">
        <v>3232</v>
      </c>
      <c r="H390" s="6" t="s">
        <v>3233</v>
      </c>
      <c r="I390" s="6" t="s">
        <v>3234</v>
      </c>
      <c r="J390" s="6" t="s">
        <v>3235</v>
      </c>
      <c r="K390" s="6" t="s">
        <v>3236</v>
      </c>
      <c r="L390" s="6" t="s">
        <v>3237</v>
      </c>
      <c r="M390" s="6" t="s">
        <v>3238</v>
      </c>
      <c r="N390" s="6" t="s">
        <v>3239</v>
      </c>
      <c r="O390" s="6" t="s">
        <v>3240</v>
      </c>
      <c r="P390" s="6" t="s">
        <v>3241</v>
      </c>
      <c r="Q390" s="6" t="s">
        <v>3242</v>
      </c>
      <c r="R390" s="6" t="s">
        <v>3377</v>
      </c>
    </row>
    <row r="391">
      <c r="A391" s="14" t="s">
        <v>153</v>
      </c>
      <c r="B391" s="16" t="s">
        <v>153</v>
      </c>
      <c r="C391" s="8" t="s">
        <v>3476</v>
      </c>
      <c r="D391" s="8" t="s">
        <v>3477</v>
      </c>
      <c r="E391" s="8" t="s">
        <v>3478</v>
      </c>
      <c r="F391" s="8" t="s">
        <v>3479</v>
      </c>
      <c r="G391" s="8" t="s">
        <v>3480</v>
      </c>
      <c r="H391" s="8" t="s">
        <v>3481</v>
      </c>
      <c r="I391" s="8" t="s">
        <v>3482</v>
      </c>
      <c r="J391" s="8" t="s">
        <v>3483</v>
      </c>
      <c r="K391" s="8" t="s">
        <v>3484</v>
      </c>
      <c r="L391" s="8" t="s">
        <v>3485</v>
      </c>
      <c r="M391" s="8" t="s">
        <v>3486</v>
      </c>
      <c r="N391" s="8" t="s">
        <v>3487</v>
      </c>
      <c r="O391" s="8" t="s">
        <v>3488</v>
      </c>
      <c r="P391" s="8" t="s">
        <v>3489</v>
      </c>
      <c r="Q391" s="8" t="s">
        <v>3490</v>
      </c>
      <c r="R391" s="8" t="s">
        <v>3491</v>
      </c>
    </row>
    <row r="392">
      <c r="A392" s="6" t="s">
        <v>3378</v>
      </c>
      <c r="B392" s="8" t="s">
        <v>2949</v>
      </c>
      <c r="C392" s="19"/>
      <c r="D392" s="19"/>
      <c r="E392" s="19"/>
      <c r="F392" s="19"/>
      <c r="G392" s="19"/>
      <c r="H392" s="19"/>
      <c r="I392" s="19"/>
      <c r="J392" s="19"/>
      <c r="K392" s="19"/>
      <c r="L392" s="19"/>
      <c r="M392" s="19"/>
      <c r="N392" s="19"/>
      <c r="O392" s="19"/>
      <c r="P392" s="19"/>
      <c r="Q392" s="19"/>
      <c r="R392" s="10"/>
    </row>
    <row r="393">
      <c r="A393" s="6" t="s">
        <v>3313</v>
      </c>
      <c r="B393" s="8" t="s">
        <v>3463</v>
      </c>
      <c r="C393" s="10"/>
      <c r="D393" s="10"/>
      <c r="E393" s="10"/>
      <c r="F393" s="10"/>
      <c r="G393" s="10"/>
      <c r="H393" s="10"/>
      <c r="I393" s="10"/>
      <c r="J393" s="10"/>
      <c r="K393" s="10"/>
      <c r="L393" s="10"/>
      <c r="M393" s="10"/>
      <c r="N393" s="10"/>
      <c r="O393" s="10"/>
      <c r="P393" s="10"/>
      <c r="Q393" s="10"/>
      <c r="R393" s="19"/>
    </row>
    <row r="394">
      <c r="A394" s="6" t="s">
        <v>3314</v>
      </c>
      <c r="B394" s="8" t="s">
        <v>3464</v>
      </c>
      <c r="C394" s="10"/>
      <c r="D394" s="10"/>
      <c r="E394" s="10"/>
      <c r="F394" s="10"/>
      <c r="G394" s="10"/>
      <c r="H394" s="10"/>
      <c r="I394" s="10"/>
      <c r="J394" s="10"/>
      <c r="K394" s="10"/>
      <c r="L394" s="10"/>
      <c r="M394" s="10"/>
      <c r="N394" s="10"/>
      <c r="O394" s="10"/>
      <c r="P394" s="10"/>
      <c r="Q394" s="19"/>
      <c r="R394" s="19"/>
    </row>
    <row r="395">
      <c r="A395" s="6" t="s">
        <v>3315</v>
      </c>
      <c r="B395" s="8" t="s">
        <v>3465</v>
      </c>
      <c r="C395" s="10"/>
      <c r="D395" s="10"/>
      <c r="E395" s="10"/>
      <c r="F395" s="10"/>
      <c r="G395" s="10"/>
      <c r="H395" s="10"/>
      <c r="I395" s="10"/>
      <c r="J395" s="10"/>
      <c r="K395" s="10"/>
      <c r="L395" s="10"/>
      <c r="M395" s="10"/>
      <c r="N395" s="10"/>
      <c r="O395" s="10"/>
      <c r="P395" s="19"/>
      <c r="Q395" s="19"/>
      <c r="R395" s="19"/>
    </row>
    <row r="396">
      <c r="A396" s="6" t="s">
        <v>3316</v>
      </c>
      <c r="B396" s="8" t="s">
        <v>3466</v>
      </c>
      <c r="C396" s="10"/>
      <c r="D396" s="10"/>
      <c r="E396" s="10"/>
      <c r="F396" s="10"/>
      <c r="G396" s="10"/>
      <c r="H396" s="10"/>
      <c r="I396" s="10"/>
      <c r="J396" s="10"/>
      <c r="K396" s="10"/>
      <c r="L396" s="10"/>
      <c r="M396" s="10"/>
      <c r="N396" s="10"/>
      <c r="O396" s="19"/>
      <c r="P396" s="19"/>
      <c r="Q396" s="19"/>
      <c r="R396" s="19"/>
    </row>
    <row r="397">
      <c r="A397" s="6" t="s">
        <v>3317</v>
      </c>
      <c r="B397" s="8" t="s">
        <v>2951</v>
      </c>
      <c r="C397" s="10"/>
      <c r="D397" s="10"/>
      <c r="E397" s="10"/>
      <c r="F397" s="10"/>
      <c r="G397" s="10"/>
      <c r="H397" s="10"/>
      <c r="I397" s="10"/>
      <c r="J397" s="10"/>
      <c r="K397" s="10"/>
      <c r="L397" s="10"/>
      <c r="M397" s="10"/>
      <c r="N397" s="19"/>
      <c r="O397" s="19"/>
      <c r="P397" s="19"/>
      <c r="Q397" s="19"/>
      <c r="R397" s="19"/>
    </row>
    <row r="398">
      <c r="A398" s="6" t="s">
        <v>3318</v>
      </c>
      <c r="B398" s="8" t="s">
        <v>3467</v>
      </c>
      <c r="C398" s="10"/>
      <c r="D398" s="10"/>
      <c r="E398" s="10"/>
      <c r="F398" s="10"/>
      <c r="G398" s="10"/>
      <c r="H398" s="10"/>
      <c r="I398" s="10"/>
      <c r="J398" s="10"/>
      <c r="K398" s="10"/>
      <c r="L398" s="10"/>
      <c r="M398" s="19"/>
      <c r="N398" s="19"/>
      <c r="O398" s="19"/>
      <c r="P398" s="19"/>
      <c r="Q398" s="19"/>
      <c r="R398" s="19"/>
    </row>
    <row r="399">
      <c r="A399" s="6" t="s">
        <v>3319</v>
      </c>
      <c r="B399" s="8" t="s">
        <v>3468</v>
      </c>
      <c r="C399" s="10"/>
      <c r="D399" s="10"/>
      <c r="E399" s="10"/>
      <c r="F399" s="10"/>
      <c r="G399" s="10"/>
      <c r="H399" s="10"/>
      <c r="I399" s="10"/>
      <c r="J399" s="10"/>
      <c r="K399" s="10"/>
      <c r="L399" s="19"/>
      <c r="M399" s="19"/>
      <c r="N399" s="19"/>
      <c r="O399" s="19"/>
      <c r="P399" s="19"/>
      <c r="Q399" s="19"/>
      <c r="R399" s="19"/>
    </row>
    <row r="400">
      <c r="A400" s="6" t="s">
        <v>3320</v>
      </c>
      <c r="B400" s="8" t="s">
        <v>3469</v>
      </c>
      <c r="C400" s="10"/>
      <c r="D400" s="10"/>
      <c r="E400" s="10"/>
      <c r="F400" s="10"/>
      <c r="G400" s="10"/>
      <c r="H400" s="10"/>
      <c r="I400" s="10"/>
      <c r="J400" s="10"/>
      <c r="K400" s="19"/>
      <c r="L400" s="19"/>
      <c r="M400" s="19"/>
      <c r="N400" s="19"/>
      <c r="O400" s="19"/>
      <c r="P400" s="19"/>
      <c r="Q400" s="19"/>
      <c r="R400" s="19"/>
    </row>
    <row r="401">
      <c r="A401" s="6" t="s">
        <v>3321</v>
      </c>
      <c r="B401" s="8" t="s">
        <v>3470</v>
      </c>
      <c r="C401" s="10"/>
      <c r="D401" s="10"/>
      <c r="E401" s="10"/>
      <c r="F401" s="10"/>
      <c r="G401" s="10"/>
      <c r="H401" s="10"/>
      <c r="I401" s="10"/>
      <c r="J401" s="19"/>
      <c r="K401" s="19"/>
      <c r="L401" s="19"/>
      <c r="M401" s="19"/>
      <c r="N401" s="19"/>
      <c r="O401" s="19"/>
      <c r="P401" s="19"/>
      <c r="Q401" s="19"/>
      <c r="R401" s="19"/>
    </row>
    <row r="402">
      <c r="A402" s="6" t="s">
        <v>3322</v>
      </c>
      <c r="B402" s="8" t="s">
        <v>3471</v>
      </c>
      <c r="C402" s="10"/>
      <c r="D402" s="10"/>
      <c r="E402" s="10"/>
      <c r="F402" s="10"/>
      <c r="G402" s="10"/>
      <c r="H402" s="10"/>
      <c r="I402" s="19"/>
      <c r="J402" s="19"/>
      <c r="K402" s="19"/>
      <c r="L402" s="19"/>
      <c r="M402" s="19"/>
      <c r="N402" s="19"/>
      <c r="O402" s="19"/>
      <c r="P402" s="19"/>
      <c r="Q402" s="19"/>
      <c r="R402" s="19"/>
    </row>
    <row r="403">
      <c r="A403" s="6" t="s">
        <v>3323</v>
      </c>
      <c r="B403" s="8" t="s">
        <v>2953</v>
      </c>
      <c r="C403" s="10"/>
      <c r="D403" s="10"/>
      <c r="E403" s="10"/>
      <c r="F403" s="10"/>
      <c r="G403" s="10"/>
      <c r="H403" s="19"/>
      <c r="I403" s="19"/>
      <c r="J403" s="19"/>
      <c r="K403" s="19"/>
      <c r="L403" s="19"/>
      <c r="M403" s="19"/>
      <c r="N403" s="19"/>
      <c r="O403" s="19"/>
      <c r="P403" s="19"/>
      <c r="Q403" s="19"/>
      <c r="R403" s="19"/>
    </row>
    <row r="404">
      <c r="A404" s="6" t="s">
        <v>3324</v>
      </c>
      <c r="B404" s="8" t="s">
        <v>2954</v>
      </c>
      <c r="C404" s="10"/>
      <c r="D404" s="10"/>
      <c r="E404" s="10"/>
      <c r="F404" s="10"/>
      <c r="G404" s="19"/>
      <c r="H404" s="19"/>
      <c r="I404" s="19"/>
      <c r="J404" s="19"/>
      <c r="K404" s="19"/>
      <c r="L404" s="19"/>
      <c r="M404" s="19"/>
      <c r="N404" s="19"/>
      <c r="O404" s="19"/>
      <c r="P404" s="19"/>
      <c r="Q404" s="19"/>
      <c r="R404" s="19"/>
    </row>
    <row r="405">
      <c r="A405" s="6" t="s">
        <v>3325</v>
      </c>
      <c r="B405" s="8" t="s">
        <v>2955</v>
      </c>
      <c r="C405" s="10"/>
      <c r="D405" s="10"/>
      <c r="E405" s="10"/>
      <c r="F405" s="19"/>
      <c r="G405" s="19"/>
      <c r="H405" s="19"/>
      <c r="I405" s="19"/>
      <c r="J405" s="19"/>
      <c r="K405" s="19"/>
      <c r="L405" s="19"/>
      <c r="M405" s="19"/>
      <c r="N405" s="19"/>
      <c r="O405" s="19"/>
      <c r="P405" s="19"/>
      <c r="Q405" s="19"/>
      <c r="R405" s="19"/>
    </row>
    <row r="406">
      <c r="A406" s="6" t="s">
        <v>3326</v>
      </c>
      <c r="B406" s="8" t="s">
        <v>2956</v>
      </c>
      <c r="C406" s="10"/>
      <c r="D406" s="10"/>
      <c r="E406" s="19"/>
      <c r="F406" s="19"/>
      <c r="G406" s="19"/>
      <c r="H406" s="19"/>
      <c r="I406" s="19"/>
      <c r="J406" s="19"/>
      <c r="K406" s="19"/>
      <c r="L406" s="19"/>
      <c r="M406" s="19"/>
      <c r="N406" s="19"/>
      <c r="O406" s="19"/>
      <c r="P406" s="19"/>
      <c r="Q406" s="19"/>
      <c r="R406" s="19"/>
    </row>
    <row r="407">
      <c r="A407" s="6" t="s">
        <v>3327</v>
      </c>
      <c r="B407" s="8" t="s">
        <v>3472</v>
      </c>
      <c r="C407" s="10"/>
      <c r="D407" s="19"/>
      <c r="E407" s="19"/>
      <c r="F407" s="19"/>
      <c r="G407" s="19"/>
      <c r="H407" s="19"/>
      <c r="I407" s="19"/>
      <c r="J407" s="19"/>
      <c r="K407" s="19"/>
      <c r="L407" s="19"/>
      <c r="M407" s="19"/>
      <c r="N407" s="19"/>
      <c r="O407" s="19"/>
      <c r="P407" s="19"/>
      <c r="Q407" s="19"/>
      <c r="R407" s="19"/>
    </row>
    <row r="409">
      <c r="A409" s="3" t="s">
        <v>3304</v>
      </c>
      <c r="B409" s="0" t="s">
        <v>656</v>
      </c>
    </row>
    <row r="410">
      <c r="A410" s="3" t="s">
        <v>3296</v>
      </c>
      <c r="B410" s="0" t="s">
        <v>627</v>
      </c>
    </row>
    <row r="411">
      <c r="A411" s="3" t="s">
        <v>3297</v>
      </c>
      <c r="B411" s="0" t="s">
        <v>745</v>
      </c>
    </row>
    <row r="412">
      <c r="A412" s="3" t="s">
        <v>2885</v>
      </c>
      <c r="B412" s="0" t="s">
        <v>747</v>
      </c>
    </row>
    <row r="413">
      <c r="A413" s="3" t="s">
        <v>2725</v>
      </c>
      <c r="B413" s="0" t="s">
        <v>2726</v>
      </c>
    </row>
    <row r="414">
      <c r="A414" s="11" t="s">
        <v>153</v>
      </c>
      <c r="B414" s="13" t="s">
        <v>153</v>
      </c>
      <c r="C414" s="6" t="s">
        <v>3376</v>
      </c>
      <c r="D414" s="6" t="s">
        <v>3229</v>
      </c>
      <c r="E414" s="6" t="s">
        <v>3230</v>
      </c>
      <c r="F414" s="6" t="s">
        <v>3231</v>
      </c>
      <c r="G414" s="6" t="s">
        <v>3232</v>
      </c>
      <c r="H414" s="6" t="s">
        <v>3233</v>
      </c>
      <c r="I414" s="6" t="s">
        <v>3234</v>
      </c>
      <c r="J414" s="6" t="s">
        <v>3235</v>
      </c>
      <c r="K414" s="6" t="s">
        <v>3236</v>
      </c>
      <c r="L414" s="6" t="s">
        <v>3237</v>
      </c>
      <c r="M414" s="6" t="s">
        <v>3238</v>
      </c>
      <c r="N414" s="6" t="s">
        <v>3239</v>
      </c>
      <c r="O414" s="6" t="s">
        <v>3240</v>
      </c>
      <c r="P414" s="6" t="s">
        <v>3241</v>
      </c>
      <c r="Q414" s="6" t="s">
        <v>3242</v>
      </c>
      <c r="R414" s="6" t="s">
        <v>3377</v>
      </c>
    </row>
    <row r="415">
      <c r="A415" s="14" t="s">
        <v>153</v>
      </c>
      <c r="B415" s="16" t="s">
        <v>153</v>
      </c>
      <c r="C415" s="8" t="s">
        <v>3476</v>
      </c>
      <c r="D415" s="8" t="s">
        <v>3477</v>
      </c>
      <c r="E415" s="8" t="s">
        <v>3478</v>
      </c>
      <c r="F415" s="8" t="s">
        <v>3479</v>
      </c>
      <c r="G415" s="8" t="s">
        <v>3480</v>
      </c>
      <c r="H415" s="8" t="s">
        <v>3481</v>
      </c>
      <c r="I415" s="8" t="s">
        <v>3482</v>
      </c>
      <c r="J415" s="8" t="s">
        <v>3483</v>
      </c>
      <c r="K415" s="8" t="s">
        <v>3484</v>
      </c>
      <c r="L415" s="8" t="s">
        <v>3485</v>
      </c>
      <c r="M415" s="8" t="s">
        <v>3486</v>
      </c>
      <c r="N415" s="8" t="s">
        <v>3487</v>
      </c>
      <c r="O415" s="8" t="s">
        <v>3488</v>
      </c>
      <c r="P415" s="8" t="s">
        <v>3489</v>
      </c>
      <c r="Q415" s="8" t="s">
        <v>3490</v>
      </c>
      <c r="R415" s="8" t="s">
        <v>3491</v>
      </c>
    </row>
    <row r="416">
      <c r="A416" s="6" t="s">
        <v>3378</v>
      </c>
      <c r="B416" s="8" t="s">
        <v>2949</v>
      </c>
      <c r="C416" s="19"/>
      <c r="D416" s="19"/>
      <c r="E416" s="19"/>
      <c r="F416" s="19"/>
      <c r="G416" s="19"/>
      <c r="H416" s="19"/>
      <c r="I416" s="19"/>
      <c r="J416" s="19"/>
      <c r="K416" s="19"/>
      <c r="L416" s="19"/>
      <c r="M416" s="19"/>
      <c r="N416" s="19"/>
      <c r="O416" s="19"/>
      <c r="P416" s="19"/>
      <c r="Q416" s="19"/>
      <c r="R416" s="10"/>
    </row>
    <row r="417">
      <c r="A417" s="6" t="s">
        <v>3313</v>
      </c>
      <c r="B417" s="8" t="s">
        <v>3463</v>
      </c>
      <c r="C417" s="10"/>
      <c r="D417" s="10"/>
      <c r="E417" s="10"/>
      <c r="F417" s="10"/>
      <c r="G417" s="10"/>
      <c r="H417" s="10"/>
      <c r="I417" s="10"/>
      <c r="J417" s="10"/>
      <c r="K417" s="10"/>
      <c r="L417" s="10"/>
      <c r="M417" s="10"/>
      <c r="N417" s="10"/>
      <c r="O417" s="10"/>
      <c r="P417" s="10"/>
      <c r="Q417" s="10"/>
      <c r="R417" s="19"/>
    </row>
    <row r="418">
      <c r="A418" s="6" t="s">
        <v>3314</v>
      </c>
      <c r="B418" s="8" t="s">
        <v>3464</v>
      </c>
      <c r="C418" s="10"/>
      <c r="D418" s="10"/>
      <c r="E418" s="10"/>
      <c r="F418" s="10"/>
      <c r="G418" s="10"/>
      <c r="H418" s="10"/>
      <c r="I418" s="10"/>
      <c r="J418" s="10"/>
      <c r="K418" s="10"/>
      <c r="L418" s="10"/>
      <c r="M418" s="10"/>
      <c r="N418" s="10"/>
      <c r="O418" s="10"/>
      <c r="P418" s="10"/>
      <c r="Q418" s="19"/>
      <c r="R418" s="19"/>
    </row>
    <row r="419">
      <c r="A419" s="6" t="s">
        <v>3315</v>
      </c>
      <c r="B419" s="8" t="s">
        <v>3465</v>
      </c>
      <c r="C419" s="10"/>
      <c r="D419" s="10"/>
      <c r="E419" s="10"/>
      <c r="F419" s="10"/>
      <c r="G419" s="10"/>
      <c r="H419" s="10"/>
      <c r="I419" s="10"/>
      <c r="J419" s="10"/>
      <c r="K419" s="10"/>
      <c r="L419" s="10"/>
      <c r="M419" s="10"/>
      <c r="N419" s="10"/>
      <c r="O419" s="10"/>
      <c r="P419" s="19"/>
      <c r="Q419" s="19"/>
      <c r="R419" s="19"/>
    </row>
    <row r="420">
      <c r="A420" s="6" t="s">
        <v>3316</v>
      </c>
      <c r="B420" s="8" t="s">
        <v>3466</v>
      </c>
      <c r="C420" s="10"/>
      <c r="D420" s="10"/>
      <c r="E420" s="10"/>
      <c r="F420" s="10"/>
      <c r="G420" s="10"/>
      <c r="H420" s="10"/>
      <c r="I420" s="10"/>
      <c r="J420" s="10"/>
      <c r="K420" s="10"/>
      <c r="L420" s="10"/>
      <c r="M420" s="10"/>
      <c r="N420" s="10"/>
      <c r="O420" s="19"/>
      <c r="P420" s="19"/>
      <c r="Q420" s="19"/>
      <c r="R420" s="19"/>
    </row>
    <row r="421">
      <c r="A421" s="6" t="s">
        <v>3317</v>
      </c>
      <c r="B421" s="8" t="s">
        <v>2951</v>
      </c>
      <c r="C421" s="10"/>
      <c r="D421" s="10"/>
      <c r="E421" s="10"/>
      <c r="F421" s="10"/>
      <c r="G421" s="10"/>
      <c r="H421" s="10"/>
      <c r="I421" s="10"/>
      <c r="J421" s="10"/>
      <c r="K421" s="10"/>
      <c r="L421" s="10"/>
      <c r="M421" s="10"/>
      <c r="N421" s="19"/>
      <c r="O421" s="19"/>
      <c r="P421" s="19"/>
      <c r="Q421" s="19"/>
      <c r="R421" s="19"/>
    </row>
    <row r="422">
      <c r="A422" s="6" t="s">
        <v>3318</v>
      </c>
      <c r="B422" s="8" t="s">
        <v>3467</v>
      </c>
      <c r="C422" s="10"/>
      <c r="D422" s="10"/>
      <c r="E422" s="10"/>
      <c r="F422" s="10"/>
      <c r="G422" s="10"/>
      <c r="H422" s="10"/>
      <c r="I422" s="10"/>
      <c r="J422" s="10"/>
      <c r="K422" s="10"/>
      <c r="L422" s="10"/>
      <c r="M422" s="19"/>
      <c r="N422" s="19"/>
      <c r="O422" s="19"/>
      <c r="P422" s="19"/>
      <c r="Q422" s="19"/>
      <c r="R422" s="19"/>
    </row>
    <row r="423">
      <c r="A423" s="6" t="s">
        <v>3319</v>
      </c>
      <c r="B423" s="8" t="s">
        <v>3468</v>
      </c>
      <c r="C423" s="10"/>
      <c r="D423" s="10"/>
      <c r="E423" s="10"/>
      <c r="F423" s="10"/>
      <c r="G423" s="10"/>
      <c r="H423" s="10"/>
      <c r="I423" s="10"/>
      <c r="J423" s="10"/>
      <c r="K423" s="10"/>
      <c r="L423" s="19"/>
      <c r="M423" s="19"/>
      <c r="N423" s="19"/>
      <c r="O423" s="19"/>
      <c r="P423" s="19"/>
      <c r="Q423" s="19"/>
      <c r="R423" s="19"/>
    </row>
    <row r="424">
      <c r="A424" s="6" t="s">
        <v>3320</v>
      </c>
      <c r="B424" s="8" t="s">
        <v>3469</v>
      </c>
      <c r="C424" s="10"/>
      <c r="D424" s="10"/>
      <c r="E424" s="10"/>
      <c r="F424" s="10"/>
      <c r="G424" s="10"/>
      <c r="H424" s="10"/>
      <c r="I424" s="10"/>
      <c r="J424" s="10"/>
      <c r="K424" s="19"/>
      <c r="L424" s="19"/>
      <c r="M424" s="19"/>
      <c r="N424" s="19"/>
      <c r="O424" s="19"/>
      <c r="P424" s="19"/>
      <c r="Q424" s="19"/>
      <c r="R424" s="19"/>
    </row>
    <row r="425">
      <c r="A425" s="6" t="s">
        <v>3321</v>
      </c>
      <c r="B425" s="8" t="s">
        <v>3470</v>
      </c>
      <c r="C425" s="10"/>
      <c r="D425" s="10"/>
      <c r="E425" s="10"/>
      <c r="F425" s="10"/>
      <c r="G425" s="10"/>
      <c r="H425" s="10"/>
      <c r="I425" s="10"/>
      <c r="J425" s="19"/>
      <c r="K425" s="19"/>
      <c r="L425" s="19"/>
      <c r="M425" s="19"/>
      <c r="N425" s="19"/>
      <c r="O425" s="19"/>
      <c r="P425" s="19"/>
      <c r="Q425" s="19"/>
      <c r="R425" s="19"/>
    </row>
    <row r="426">
      <c r="A426" s="6" t="s">
        <v>3322</v>
      </c>
      <c r="B426" s="8" t="s">
        <v>3471</v>
      </c>
      <c r="C426" s="10"/>
      <c r="D426" s="10"/>
      <c r="E426" s="10"/>
      <c r="F426" s="10"/>
      <c r="G426" s="10"/>
      <c r="H426" s="10"/>
      <c r="I426" s="19"/>
      <c r="J426" s="19"/>
      <c r="K426" s="19"/>
      <c r="L426" s="19"/>
      <c r="M426" s="19"/>
      <c r="N426" s="19"/>
      <c r="O426" s="19"/>
      <c r="P426" s="19"/>
      <c r="Q426" s="19"/>
      <c r="R426" s="19"/>
    </row>
    <row r="427">
      <c r="A427" s="6" t="s">
        <v>3323</v>
      </c>
      <c r="B427" s="8" t="s">
        <v>2953</v>
      </c>
      <c r="C427" s="10"/>
      <c r="D427" s="10"/>
      <c r="E427" s="10"/>
      <c r="F427" s="10"/>
      <c r="G427" s="10"/>
      <c r="H427" s="19"/>
      <c r="I427" s="19"/>
      <c r="J427" s="19"/>
      <c r="K427" s="19"/>
      <c r="L427" s="19"/>
      <c r="M427" s="19"/>
      <c r="N427" s="19"/>
      <c r="O427" s="19"/>
      <c r="P427" s="19"/>
      <c r="Q427" s="19"/>
      <c r="R427" s="19"/>
    </row>
    <row r="428">
      <c r="A428" s="6" t="s">
        <v>3324</v>
      </c>
      <c r="B428" s="8" t="s">
        <v>2954</v>
      </c>
      <c r="C428" s="10"/>
      <c r="D428" s="10"/>
      <c r="E428" s="10"/>
      <c r="F428" s="10"/>
      <c r="G428" s="19"/>
      <c r="H428" s="19"/>
      <c r="I428" s="19"/>
      <c r="J428" s="19"/>
      <c r="K428" s="19"/>
      <c r="L428" s="19"/>
      <c r="M428" s="19"/>
      <c r="N428" s="19"/>
      <c r="O428" s="19"/>
      <c r="P428" s="19"/>
      <c r="Q428" s="19"/>
      <c r="R428" s="19"/>
    </row>
    <row r="429">
      <c r="A429" s="6" t="s">
        <v>3325</v>
      </c>
      <c r="B429" s="8" t="s">
        <v>2955</v>
      </c>
      <c r="C429" s="10"/>
      <c r="D429" s="10"/>
      <c r="E429" s="10"/>
      <c r="F429" s="19"/>
      <c r="G429" s="19"/>
      <c r="H429" s="19"/>
      <c r="I429" s="19"/>
      <c r="J429" s="19"/>
      <c r="K429" s="19"/>
      <c r="L429" s="19"/>
      <c r="M429" s="19"/>
      <c r="N429" s="19"/>
      <c r="O429" s="19"/>
      <c r="P429" s="19"/>
      <c r="Q429" s="19"/>
      <c r="R429" s="19"/>
    </row>
    <row r="430">
      <c r="A430" s="6" t="s">
        <v>3326</v>
      </c>
      <c r="B430" s="8" t="s">
        <v>2956</v>
      </c>
      <c r="C430" s="10"/>
      <c r="D430" s="10"/>
      <c r="E430" s="19"/>
      <c r="F430" s="19"/>
      <c r="G430" s="19"/>
      <c r="H430" s="19"/>
      <c r="I430" s="19"/>
      <c r="J430" s="19"/>
      <c r="K430" s="19"/>
      <c r="L430" s="19"/>
      <c r="M430" s="19"/>
      <c r="N430" s="19"/>
      <c r="O430" s="19"/>
      <c r="P430" s="19"/>
      <c r="Q430" s="19"/>
      <c r="R430" s="19"/>
    </row>
    <row r="431">
      <c r="A431" s="6" t="s">
        <v>3327</v>
      </c>
      <c r="B431" s="8" t="s">
        <v>3472</v>
      </c>
      <c r="C431" s="10"/>
      <c r="D431" s="19"/>
      <c r="E431" s="19"/>
      <c r="F431" s="19"/>
      <c r="G431" s="19"/>
      <c r="H431" s="19"/>
      <c r="I431" s="19"/>
      <c r="J431" s="19"/>
      <c r="K431" s="19"/>
      <c r="L431" s="19"/>
      <c r="M431" s="19"/>
      <c r="N431" s="19"/>
      <c r="O431" s="19"/>
      <c r="P431" s="19"/>
      <c r="Q431" s="19"/>
      <c r="R431" s="19"/>
    </row>
    <row r="433">
      <c r="A433" s="3" t="s">
        <v>3304</v>
      </c>
      <c r="B433" s="0" t="s">
        <v>746</v>
      </c>
    </row>
    <row r="434">
      <c r="A434" s="3" t="s">
        <v>3296</v>
      </c>
      <c r="B434" s="0" t="s">
        <v>693</v>
      </c>
    </row>
    <row r="435">
      <c r="A435" s="3" t="s">
        <v>3297</v>
      </c>
      <c r="B435" s="0" t="s">
        <v>655</v>
      </c>
    </row>
    <row r="436">
      <c r="A436" s="3" t="s">
        <v>2885</v>
      </c>
      <c r="B436" s="0" t="s">
        <v>657</v>
      </c>
    </row>
    <row r="437">
      <c r="A437" s="3" t="s">
        <v>2725</v>
      </c>
      <c r="B437" s="0" t="s">
        <v>2726</v>
      </c>
    </row>
    <row r="438">
      <c r="A438" s="11" t="s">
        <v>153</v>
      </c>
      <c r="B438" s="13" t="s">
        <v>153</v>
      </c>
      <c r="C438" s="6" t="s">
        <v>3376</v>
      </c>
      <c r="D438" s="6" t="s">
        <v>3229</v>
      </c>
      <c r="E438" s="6" t="s">
        <v>3230</v>
      </c>
      <c r="F438" s="6" t="s">
        <v>3231</v>
      </c>
      <c r="G438" s="6" t="s">
        <v>3232</v>
      </c>
      <c r="H438" s="6" t="s">
        <v>3233</v>
      </c>
      <c r="I438" s="6" t="s">
        <v>3234</v>
      </c>
      <c r="J438" s="6" t="s">
        <v>3235</v>
      </c>
      <c r="K438" s="6" t="s">
        <v>3236</v>
      </c>
      <c r="L438" s="6" t="s">
        <v>3237</v>
      </c>
      <c r="M438" s="6" t="s">
        <v>3238</v>
      </c>
      <c r="N438" s="6" t="s">
        <v>3239</v>
      </c>
      <c r="O438" s="6" t="s">
        <v>3240</v>
      </c>
      <c r="P438" s="6" t="s">
        <v>3241</v>
      </c>
      <c r="Q438" s="6" t="s">
        <v>3242</v>
      </c>
      <c r="R438" s="6" t="s">
        <v>3377</v>
      </c>
    </row>
    <row r="439">
      <c r="A439" s="14" t="s">
        <v>153</v>
      </c>
      <c r="B439" s="16" t="s">
        <v>153</v>
      </c>
      <c r="C439" s="8" t="s">
        <v>3476</v>
      </c>
      <c r="D439" s="8" t="s">
        <v>3477</v>
      </c>
      <c r="E439" s="8" t="s">
        <v>3478</v>
      </c>
      <c r="F439" s="8" t="s">
        <v>3479</v>
      </c>
      <c r="G439" s="8" t="s">
        <v>3480</v>
      </c>
      <c r="H439" s="8" t="s">
        <v>3481</v>
      </c>
      <c r="I439" s="8" t="s">
        <v>3482</v>
      </c>
      <c r="J439" s="8" t="s">
        <v>3483</v>
      </c>
      <c r="K439" s="8" t="s">
        <v>3484</v>
      </c>
      <c r="L439" s="8" t="s">
        <v>3485</v>
      </c>
      <c r="M439" s="8" t="s">
        <v>3486</v>
      </c>
      <c r="N439" s="8" t="s">
        <v>3487</v>
      </c>
      <c r="O439" s="8" t="s">
        <v>3488</v>
      </c>
      <c r="P439" s="8" t="s">
        <v>3489</v>
      </c>
      <c r="Q439" s="8" t="s">
        <v>3490</v>
      </c>
      <c r="R439" s="8" t="s">
        <v>3491</v>
      </c>
    </row>
    <row r="440">
      <c r="A440" s="6" t="s">
        <v>3378</v>
      </c>
      <c r="B440" s="8" t="s">
        <v>2949</v>
      </c>
      <c r="C440" s="19"/>
      <c r="D440" s="19"/>
      <c r="E440" s="19"/>
      <c r="F440" s="19"/>
      <c r="G440" s="19"/>
      <c r="H440" s="19"/>
      <c r="I440" s="19"/>
      <c r="J440" s="19"/>
      <c r="K440" s="19"/>
      <c r="L440" s="19"/>
      <c r="M440" s="19"/>
      <c r="N440" s="19"/>
      <c r="O440" s="19"/>
      <c r="P440" s="19"/>
      <c r="Q440" s="19"/>
      <c r="R440" s="10"/>
    </row>
    <row r="441">
      <c r="A441" s="6" t="s">
        <v>3313</v>
      </c>
      <c r="B441" s="8" t="s">
        <v>3463</v>
      </c>
      <c r="C441" s="10"/>
      <c r="D441" s="10"/>
      <c r="E441" s="10"/>
      <c r="F441" s="10"/>
      <c r="G441" s="10"/>
      <c r="H441" s="10"/>
      <c r="I441" s="10"/>
      <c r="J441" s="10"/>
      <c r="K441" s="10"/>
      <c r="L441" s="10"/>
      <c r="M441" s="10"/>
      <c r="N441" s="10"/>
      <c r="O441" s="10"/>
      <c r="P441" s="10"/>
      <c r="Q441" s="10"/>
      <c r="R441" s="19"/>
    </row>
    <row r="442">
      <c r="A442" s="6" t="s">
        <v>3314</v>
      </c>
      <c r="B442" s="8" t="s">
        <v>3464</v>
      </c>
      <c r="C442" s="10"/>
      <c r="D442" s="10"/>
      <c r="E442" s="10"/>
      <c r="F442" s="10"/>
      <c r="G442" s="10"/>
      <c r="H442" s="10"/>
      <c r="I442" s="10"/>
      <c r="J442" s="10"/>
      <c r="K442" s="10"/>
      <c r="L442" s="10"/>
      <c r="M442" s="10"/>
      <c r="N442" s="10"/>
      <c r="O442" s="10"/>
      <c r="P442" s="10"/>
      <c r="Q442" s="19"/>
      <c r="R442" s="19"/>
    </row>
    <row r="443">
      <c r="A443" s="6" t="s">
        <v>3315</v>
      </c>
      <c r="B443" s="8" t="s">
        <v>3465</v>
      </c>
      <c r="C443" s="10"/>
      <c r="D443" s="10"/>
      <c r="E443" s="10"/>
      <c r="F443" s="10"/>
      <c r="G443" s="10"/>
      <c r="H443" s="10"/>
      <c r="I443" s="10"/>
      <c r="J443" s="10"/>
      <c r="K443" s="10"/>
      <c r="L443" s="10"/>
      <c r="M443" s="10"/>
      <c r="N443" s="10"/>
      <c r="O443" s="10"/>
      <c r="P443" s="19"/>
      <c r="Q443" s="19"/>
      <c r="R443" s="19"/>
    </row>
    <row r="444">
      <c r="A444" s="6" t="s">
        <v>3316</v>
      </c>
      <c r="B444" s="8" t="s">
        <v>3466</v>
      </c>
      <c r="C444" s="10"/>
      <c r="D444" s="10"/>
      <c r="E444" s="10"/>
      <c r="F444" s="10"/>
      <c r="G444" s="10"/>
      <c r="H444" s="10"/>
      <c r="I444" s="10"/>
      <c r="J444" s="10"/>
      <c r="K444" s="10"/>
      <c r="L444" s="10"/>
      <c r="M444" s="10"/>
      <c r="N444" s="10"/>
      <c r="O444" s="19"/>
      <c r="P444" s="19"/>
      <c r="Q444" s="19"/>
      <c r="R444" s="19"/>
    </row>
    <row r="445">
      <c r="A445" s="6" t="s">
        <v>3317</v>
      </c>
      <c r="B445" s="8" t="s">
        <v>2951</v>
      </c>
      <c r="C445" s="10"/>
      <c r="D445" s="10"/>
      <c r="E445" s="10"/>
      <c r="F445" s="10"/>
      <c r="G445" s="10"/>
      <c r="H445" s="10"/>
      <c r="I445" s="10"/>
      <c r="J445" s="10"/>
      <c r="K445" s="10"/>
      <c r="L445" s="10"/>
      <c r="M445" s="10"/>
      <c r="N445" s="19"/>
      <c r="O445" s="19"/>
      <c r="P445" s="19"/>
      <c r="Q445" s="19"/>
      <c r="R445" s="19"/>
    </row>
    <row r="446">
      <c r="A446" s="6" t="s">
        <v>3318</v>
      </c>
      <c r="B446" s="8" t="s">
        <v>3467</v>
      </c>
      <c r="C446" s="10"/>
      <c r="D446" s="10"/>
      <c r="E446" s="10"/>
      <c r="F446" s="10"/>
      <c r="G446" s="10"/>
      <c r="H446" s="10"/>
      <c r="I446" s="10"/>
      <c r="J446" s="10"/>
      <c r="K446" s="10"/>
      <c r="L446" s="10"/>
      <c r="M446" s="19"/>
      <c r="N446" s="19"/>
      <c r="O446" s="19"/>
      <c r="P446" s="19"/>
      <c r="Q446" s="19"/>
      <c r="R446" s="19"/>
    </row>
    <row r="447">
      <c r="A447" s="6" t="s">
        <v>3319</v>
      </c>
      <c r="B447" s="8" t="s">
        <v>3468</v>
      </c>
      <c r="C447" s="10"/>
      <c r="D447" s="10"/>
      <c r="E447" s="10"/>
      <c r="F447" s="10"/>
      <c r="G447" s="10"/>
      <c r="H447" s="10"/>
      <c r="I447" s="10"/>
      <c r="J447" s="10"/>
      <c r="K447" s="10"/>
      <c r="L447" s="19"/>
      <c r="M447" s="19"/>
      <c r="N447" s="19"/>
      <c r="O447" s="19"/>
      <c r="P447" s="19"/>
      <c r="Q447" s="19"/>
      <c r="R447" s="19"/>
    </row>
    <row r="448">
      <c r="A448" s="6" t="s">
        <v>3320</v>
      </c>
      <c r="B448" s="8" t="s">
        <v>3469</v>
      </c>
      <c r="C448" s="10"/>
      <c r="D448" s="10"/>
      <c r="E448" s="10"/>
      <c r="F448" s="10"/>
      <c r="G448" s="10"/>
      <c r="H448" s="10"/>
      <c r="I448" s="10"/>
      <c r="J448" s="10"/>
      <c r="K448" s="19"/>
      <c r="L448" s="19"/>
      <c r="M448" s="19"/>
      <c r="N448" s="19"/>
      <c r="O448" s="19"/>
      <c r="P448" s="19"/>
      <c r="Q448" s="19"/>
      <c r="R448" s="19"/>
    </row>
    <row r="449">
      <c r="A449" s="6" t="s">
        <v>3321</v>
      </c>
      <c r="B449" s="8" t="s">
        <v>3470</v>
      </c>
      <c r="C449" s="10"/>
      <c r="D449" s="10"/>
      <c r="E449" s="10"/>
      <c r="F449" s="10"/>
      <c r="G449" s="10"/>
      <c r="H449" s="10"/>
      <c r="I449" s="10"/>
      <c r="J449" s="19"/>
      <c r="K449" s="19"/>
      <c r="L449" s="19"/>
      <c r="M449" s="19"/>
      <c r="N449" s="19"/>
      <c r="O449" s="19"/>
      <c r="P449" s="19"/>
      <c r="Q449" s="19"/>
      <c r="R449" s="19"/>
    </row>
    <row r="450">
      <c r="A450" s="6" t="s">
        <v>3322</v>
      </c>
      <c r="B450" s="8" t="s">
        <v>3471</v>
      </c>
      <c r="C450" s="10"/>
      <c r="D450" s="10"/>
      <c r="E450" s="10"/>
      <c r="F450" s="10"/>
      <c r="G450" s="10"/>
      <c r="H450" s="10"/>
      <c r="I450" s="19"/>
      <c r="J450" s="19"/>
      <c r="K450" s="19"/>
      <c r="L450" s="19"/>
      <c r="M450" s="19"/>
      <c r="N450" s="19"/>
      <c r="O450" s="19"/>
      <c r="P450" s="19"/>
      <c r="Q450" s="19"/>
      <c r="R450" s="19"/>
    </row>
    <row r="451">
      <c r="A451" s="6" t="s">
        <v>3323</v>
      </c>
      <c r="B451" s="8" t="s">
        <v>2953</v>
      </c>
      <c r="C451" s="10"/>
      <c r="D451" s="10"/>
      <c r="E451" s="10"/>
      <c r="F451" s="10"/>
      <c r="G451" s="10"/>
      <c r="H451" s="19"/>
      <c r="I451" s="19"/>
      <c r="J451" s="19"/>
      <c r="K451" s="19"/>
      <c r="L451" s="19"/>
      <c r="M451" s="19"/>
      <c r="N451" s="19"/>
      <c r="O451" s="19"/>
      <c r="P451" s="19"/>
      <c r="Q451" s="19"/>
      <c r="R451" s="19"/>
    </row>
    <row r="452">
      <c r="A452" s="6" t="s">
        <v>3324</v>
      </c>
      <c r="B452" s="8" t="s">
        <v>2954</v>
      </c>
      <c r="C452" s="10"/>
      <c r="D452" s="10"/>
      <c r="E452" s="10"/>
      <c r="F452" s="10"/>
      <c r="G452" s="19"/>
      <c r="H452" s="19"/>
      <c r="I452" s="19"/>
      <c r="J452" s="19"/>
      <c r="K452" s="19"/>
      <c r="L452" s="19"/>
      <c r="M452" s="19"/>
      <c r="N452" s="19"/>
      <c r="O452" s="19"/>
      <c r="P452" s="19"/>
      <c r="Q452" s="19"/>
      <c r="R452" s="19"/>
    </row>
    <row r="453">
      <c r="A453" s="6" t="s">
        <v>3325</v>
      </c>
      <c r="B453" s="8" t="s">
        <v>2955</v>
      </c>
      <c r="C453" s="10"/>
      <c r="D453" s="10"/>
      <c r="E453" s="10"/>
      <c r="F453" s="19"/>
      <c r="G453" s="19"/>
      <c r="H453" s="19"/>
      <c r="I453" s="19"/>
      <c r="J453" s="19"/>
      <c r="K453" s="19"/>
      <c r="L453" s="19"/>
      <c r="M453" s="19"/>
      <c r="N453" s="19"/>
      <c r="O453" s="19"/>
      <c r="P453" s="19"/>
      <c r="Q453" s="19"/>
      <c r="R453" s="19"/>
    </row>
    <row r="454">
      <c r="A454" s="6" t="s">
        <v>3326</v>
      </c>
      <c r="B454" s="8" t="s">
        <v>2956</v>
      </c>
      <c r="C454" s="10"/>
      <c r="D454" s="10"/>
      <c r="E454" s="19"/>
      <c r="F454" s="19"/>
      <c r="G454" s="19"/>
      <c r="H454" s="19"/>
      <c r="I454" s="19"/>
      <c r="J454" s="19"/>
      <c r="K454" s="19"/>
      <c r="L454" s="19"/>
      <c r="M454" s="19"/>
      <c r="N454" s="19"/>
      <c r="O454" s="19"/>
      <c r="P454" s="19"/>
      <c r="Q454" s="19"/>
      <c r="R454" s="19"/>
    </row>
    <row r="455">
      <c r="A455" s="6" t="s">
        <v>3327</v>
      </c>
      <c r="B455" s="8" t="s">
        <v>3472</v>
      </c>
      <c r="C455" s="10"/>
      <c r="D455" s="19"/>
      <c r="E455" s="19"/>
      <c r="F455" s="19"/>
      <c r="G455" s="19"/>
      <c r="H455" s="19"/>
      <c r="I455" s="19"/>
      <c r="J455" s="19"/>
      <c r="K455" s="19"/>
      <c r="L455" s="19"/>
      <c r="M455" s="19"/>
      <c r="N455" s="19"/>
      <c r="O455" s="19"/>
      <c r="P455" s="19"/>
      <c r="Q455" s="19"/>
      <c r="R455" s="19"/>
    </row>
    <row r="457">
      <c r="A457" s="3" t="s">
        <v>3304</v>
      </c>
      <c r="B457" s="0" t="s">
        <v>656</v>
      </c>
    </row>
    <row r="458">
      <c r="A458" s="3" t="s">
        <v>3296</v>
      </c>
      <c r="B458" s="0" t="s">
        <v>693</v>
      </c>
    </row>
    <row r="459">
      <c r="A459" s="3" t="s">
        <v>3297</v>
      </c>
      <c r="B459" s="0" t="s">
        <v>655</v>
      </c>
    </row>
    <row r="460">
      <c r="A460" s="3" t="s">
        <v>2885</v>
      </c>
      <c r="B460" s="0" t="s">
        <v>657</v>
      </c>
    </row>
    <row r="461">
      <c r="A461" s="3" t="s">
        <v>2725</v>
      </c>
      <c r="B461" s="0" t="s">
        <v>2726</v>
      </c>
    </row>
    <row r="462">
      <c r="A462" s="11" t="s">
        <v>153</v>
      </c>
      <c r="B462" s="13" t="s">
        <v>153</v>
      </c>
      <c r="C462" s="6" t="s">
        <v>3376</v>
      </c>
      <c r="D462" s="6" t="s">
        <v>3229</v>
      </c>
      <c r="E462" s="6" t="s">
        <v>3230</v>
      </c>
      <c r="F462" s="6" t="s">
        <v>3231</v>
      </c>
      <c r="G462" s="6" t="s">
        <v>3232</v>
      </c>
      <c r="H462" s="6" t="s">
        <v>3233</v>
      </c>
      <c r="I462" s="6" t="s">
        <v>3234</v>
      </c>
      <c r="J462" s="6" t="s">
        <v>3235</v>
      </c>
      <c r="K462" s="6" t="s">
        <v>3236</v>
      </c>
      <c r="L462" s="6" t="s">
        <v>3237</v>
      </c>
      <c r="M462" s="6" t="s">
        <v>3238</v>
      </c>
      <c r="N462" s="6" t="s">
        <v>3239</v>
      </c>
      <c r="O462" s="6" t="s">
        <v>3240</v>
      </c>
      <c r="P462" s="6" t="s">
        <v>3241</v>
      </c>
      <c r="Q462" s="6" t="s">
        <v>3242</v>
      </c>
      <c r="R462" s="6" t="s">
        <v>3377</v>
      </c>
    </row>
    <row r="463">
      <c r="A463" s="14" t="s">
        <v>153</v>
      </c>
      <c r="B463" s="16" t="s">
        <v>153</v>
      </c>
      <c r="C463" s="8" t="s">
        <v>3476</v>
      </c>
      <c r="D463" s="8" t="s">
        <v>3477</v>
      </c>
      <c r="E463" s="8" t="s">
        <v>3478</v>
      </c>
      <c r="F463" s="8" t="s">
        <v>3479</v>
      </c>
      <c r="G463" s="8" t="s">
        <v>3480</v>
      </c>
      <c r="H463" s="8" t="s">
        <v>3481</v>
      </c>
      <c r="I463" s="8" t="s">
        <v>3482</v>
      </c>
      <c r="J463" s="8" t="s">
        <v>3483</v>
      </c>
      <c r="K463" s="8" t="s">
        <v>3484</v>
      </c>
      <c r="L463" s="8" t="s">
        <v>3485</v>
      </c>
      <c r="M463" s="8" t="s">
        <v>3486</v>
      </c>
      <c r="N463" s="8" t="s">
        <v>3487</v>
      </c>
      <c r="O463" s="8" t="s">
        <v>3488</v>
      </c>
      <c r="P463" s="8" t="s">
        <v>3489</v>
      </c>
      <c r="Q463" s="8" t="s">
        <v>3490</v>
      </c>
      <c r="R463" s="8" t="s">
        <v>3491</v>
      </c>
    </row>
    <row r="464">
      <c r="A464" s="6" t="s">
        <v>3378</v>
      </c>
      <c r="B464" s="8" t="s">
        <v>2949</v>
      </c>
      <c r="C464" s="19"/>
      <c r="D464" s="19"/>
      <c r="E464" s="19"/>
      <c r="F464" s="19"/>
      <c r="G464" s="19"/>
      <c r="H464" s="19"/>
      <c r="I464" s="19"/>
      <c r="J464" s="19"/>
      <c r="K464" s="19"/>
      <c r="L464" s="19"/>
      <c r="M464" s="19"/>
      <c r="N464" s="19"/>
      <c r="O464" s="19"/>
      <c r="P464" s="19"/>
      <c r="Q464" s="19"/>
      <c r="R464" s="10"/>
    </row>
    <row r="465">
      <c r="A465" s="6" t="s">
        <v>3313</v>
      </c>
      <c r="B465" s="8" t="s">
        <v>3463</v>
      </c>
      <c r="C465" s="10"/>
      <c r="D465" s="10"/>
      <c r="E465" s="10"/>
      <c r="F465" s="10"/>
      <c r="G465" s="10"/>
      <c r="H465" s="10"/>
      <c r="I465" s="10"/>
      <c r="J465" s="10"/>
      <c r="K465" s="10"/>
      <c r="L465" s="10"/>
      <c r="M465" s="10"/>
      <c r="N465" s="10"/>
      <c r="O465" s="10"/>
      <c r="P465" s="10"/>
      <c r="Q465" s="10"/>
      <c r="R465" s="19"/>
    </row>
    <row r="466">
      <c r="A466" s="6" t="s">
        <v>3314</v>
      </c>
      <c r="B466" s="8" t="s">
        <v>3464</v>
      </c>
      <c r="C466" s="10"/>
      <c r="D466" s="10"/>
      <c r="E466" s="10"/>
      <c r="F466" s="10"/>
      <c r="G466" s="10"/>
      <c r="H466" s="10"/>
      <c r="I466" s="10"/>
      <c r="J466" s="10"/>
      <c r="K466" s="10"/>
      <c r="L466" s="10"/>
      <c r="M466" s="10"/>
      <c r="N466" s="10"/>
      <c r="O466" s="10"/>
      <c r="P466" s="10"/>
      <c r="Q466" s="19"/>
      <c r="R466" s="19"/>
    </row>
    <row r="467">
      <c r="A467" s="6" t="s">
        <v>3315</v>
      </c>
      <c r="B467" s="8" t="s">
        <v>3465</v>
      </c>
      <c r="C467" s="10"/>
      <c r="D467" s="10"/>
      <c r="E467" s="10"/>
      <c r="F467" s="10"/>
      <c r="G467" s="10"/>
      <c r="H467" s="10"/>
      <c r="I467" s="10"/>
      <c r="J467" s="10"/>
      <c r="K467" s="10"/>
      <c r="L467" s="10"/>
      <c r="M467" s="10"/>
      <c r="N467" s="10"/>
      <c r="O467" s="10"/>
      <c r="P467" s="19"/>
      <c r="Q467" s="19"/>
      <c r="R467" s="19"/>
    </row>
    <row r="468">
      <c r="A468" s="6" t="s">
        <v>3316</v>
      </c>
      <c r="B468" s="8" t="s">
        <v>3466</v>
      </c>
      <c r="C468" s="10"/>
      <c r="D468" s="10"/>
      <c r="E468" s="10"/>
      <c r="F468" s="10"/>
      <c r="G468" s="10"/>
      <c r="H468" s="10"/>
      <c r="I468" s="10"/>
      <c r="J468" s="10"/>
      <c r="K468" s="10"/>
      <c r="L468" s="10"/>
      <c r="M468" s="10"/>
      <c r="N468" s="10"/>
      <c r="O468" s="19"/>
      <c r="P468" s="19"/>
      <c r="Q468" s="19"/>
      <c r="R468" s="19"/>
    </row>
    <row r="469">
      <c r="A469" s="6" t="s">
        <v>3317</v>
      </c>
      <c r="B469" s="8" t="s">
        <v>2951</v>
      </c>
      <c r="C469" s="10"/>
      <c r="D469" s="10"/>
      <c r="E469" s="10"/>
      <c r="F469" s="10"/>
      <c r="G469" s="10"/>
      <c r="H469" s="10"/>
      <c r="I469" s="10"/>
      <c r="J469" s="10"/>
      <c r="K469" s="10"/>
      <c r="L469" s="10"/>
      <c r="M469" s="10"/>
      <c r="N469" s="19"/>
      <c r="O469" s="19"/>
      <c r="P469" s="19"/>
      <c r="Q469" s="19"/>
      <c r="R469" s="19"/>
    </row>
    <row r="470">
      <c r="A470" s="6" t="s">
        <v>3318</v>
      </c>
      <c r="B470" s="8" t="s">
        <v>3467</v>
      </c>
      <c r="C470" s="10"/>
      <c r="D470" s="10"/>
      <c r="E470" s="10"/>
      <c r="F470" s="10"/>
      <c r="G470" s="10"/>
      <c r="H470" s="10"/>
      <c r="I470" s="10"/>
      <c r="J470" s="10"/>
      <c r="K470" s="10"/>
      <c r="L470" s="10"/>
      <c r="M470" s="19"/>
      <c r="N470" s="19"/>
      <c r="O470" s="19"/>
      <c r="P470" s="19"/>
      <c r="Q470" s="19"/>
      <c r="R470" s="19"/>
    </row>
    <row r="471">
      <c r="A471" s="6" t="s">
        <v>3319</v>
      </c>
      <c r="B471" s="8" t="s">
        <v>3468</v>
      </c>
      <c r="C471" s="10"/>
      <c r="D471" s="10"/>
      <c r="E471" s="10"/>
      <c r="F471" s="10"/>
      <c r="G471" s="10"/>
      <c r="H471" s="10"/>
      <c r="I471" s="10"/>
      <c r="J471" s="10"/>
      <c r="K471" s="10"/>
      <c r="L471" s="19"/>
      <c r="M471" s="19"/>
      <c r="N471" s="19"/>
      <c r="O471" s="19"/>
      <c r="P471" s="19"/>
      <c r="Q471" s="19"/>
      <c r="R471" s="19"/>
    </row>
    <row r="472">
      <c r="A472" s="6" t="s">
        <v>3320</v>
      </c>
      <c r="B472" s="8" t="s">
        <v>3469</v>
      </c>
      <c r="C472" s="10"/>
      <c r="D472" s="10"/>
      <c r="E472" s="10"/>
      <c r="F472" s="10"/>
      <c r="G472" s="10"/>
      <c r="H472" s="10"/>
      <c r="I472" s="10"/>
      <c r="J472" s="10"/>
      <c r="K472" s="19"/>
      <c r="L472" s="19"/>
      <c r="M472" s="19"/>
      <c r="N472" s="19"/>
      <c r="O472" s="19"/>
      <c r="P472" s="19"/>
      <c r="Q472" s="19"/>
      <c r="R472" s="19"/>
    </row>
    <row r="473">
      <c r="A473" s="6" t="s">
        <v>3321</v>
      </c>
      <c r="B473" s="8" t="s">
        <v>3470</v>
      </c>
      <c r="C473" s="10"/>
      <c r="D473" s="10"/>
      <c r="E473" s="10"/>
      <c r="F473" s="10"/>
      <c r="G473" s="10"/>
      <c r="H473" s="10"/>
      <c r="I473" s="10"/>
      <c r="J473" s="19"/>
      <c r="K473" s="19"/>
      <c r="L473" s="19"/>
      <c r="M473" s="19"/>
      <c r="N473" s="19"/>
      <c r="O473" s="19"/>
      <c r="P473" s="19"/>
      <c r="Q473" s="19"/>
      <c r="R473" s="19"/>
    </row>
    <row r="474">
      <c r="A474" s="6" t="s">
        <v>3322</v>
      </c>
      <c r="B474" s="8" t="s">
        <v>3471</v>
      </c>
      <c r="C474" s="10"/>
      <c r="D474" s="10"/>
      <c r="E474" s="10"/>
      <c r="F474" s="10"/>
      <c r="G474" s="10"/>
      <c r="H474" s="10"/>
      <c r="I474" s="19"/>
      <c r="J474" s="19"/>
      <c r="K474" s="19"/>
      <c r="L474" s="19"/>
      <c r="M474" s="19"/>
      <c r="N474" s="19"/>
      <c r="O474" s="19"/>
      <c r="P474" s="19"/>
      <c r="Q474" s="19"/>
      <c r="R474" s="19"/>
    </row>
    <row r="475">
      <c r="A475" s="6" t="s">
        <v>3323</v>
      </c>
      <c r="B475" s="8" t="s">
        <v>2953</v>
      </c>
      <c r="C475" s="10"/>
      <c r="D475" s="10"/>
      <c r="E475" s="10"/>
      <c r="F475" s="10"/>
      <c r="G475" s="10"/>
      <c r="H475" s="19"/>
      <c r="I475" s="19"/>
      <c r="J475" s="19"/>
      <c r="K475" s="19"/>
      <c r="L475" s="19"/>
      <c r="M475" s="19"/>
      <c r="N475" s="19"/>
      <c r="O475" s="19"/>
      <c r="P475" s="19"/>
      <c r="Q475" s="19"/>
      <c r="R475" s="19"/>
    </row>
    <row r="476">
      <c r="A476" s="6" t="s">
        <v>3324</v>
      </c>
      <c r="B476" s="8" t="s">
        <v>2954</v>
      </c>
      <c r="C476" s="10"/>
      <c r="D476" s="10"/>
      <c r="E476" s="10"/>
      <c r="F476" s="10"/>
      <c r="G476" s="19"/>
      <c r="H476" s="19"/>
      <c r="I476" s="19"/>
      <c r="J476" s="19"/>
      <c r="K476" s="19"/>
      <c r="L476" s="19"/>
      <c r="M476" s="19"/>
      <c r="N476" s="19"/>
      <c r="O476" s="19"/>
      <c r="P476" s="19"/>
      <c r="Q476" s="19"/>
      <c r="R476" s="19"/>
    </row>
    <row r="477">
      <c r="A477" s="6" t="s">
        <v>3325</v>
      </c>
      <c r="B477" s="8" t="s">
        <v>2955</v>
      </c>
      <c r="C477" s="10"/>
      <c r="D477" s="10"/>
      <c r="E477" s="10"/>
      <c r="F477" s="19"/>
      <c r="G477" s="19"/>
      <c r="H477" s="19"/>
      <c r="I477" s="19"/>
      <c r="J477" s="19"/>
      <c r="K477" s="19"/>
      <c r="L477" s="19"/>
      <c r="M477" s="19"/>
      <c r="N477" s="19"/>
      <c r="O477" s="19"/>
      <c r="P477" s="19"/>
      <c r="Q477" s="19"/>
      <c r="R477" s="19"/>
    </row>
    <row r="478">
      <c r="A478" s="6" t="s">
        <v>3326</v>
      </c>
      <c r="B478" s="8" t="s">
        <v>2956</v>
      </c>
      <c r="C478" s="10"/>
      <c r="D478" s="10"/>
      <c r="E478" s="19"/>
      <c r="F478" s="19"/>
      <c r="G478" s="19"/>
      <c r="H478" s="19"/>
      <c r="I478" s="19"/>
      <c r="J478" s="19"/>
      <c r="K478" s="19"/>
      <c r="L478" s="19"/>
      <c r="M478" s="19"/>
      <c r="N478" s="19"/>
      <c r="O478" s="19"/>
      <c r="P478" s="19"/>
      <c r="Q478" s="19"/>
      <c r="R478" s="19"/>
    </row>
    <row r="479">
      <c r="A479" s="6" t="s">
        <v>3327</v>
      </c>
      <c r="B479" s="8" t="s">
        <v>3472</v>
      </c>
      <c r="C479" s="10"/>
      <c r="D479" s="19"/>
      <c r="E479" s="19"/>
      <c r="F479" s="19"/>
      <c r="G479" s="19"/>
      <c r="H479" s="19"/>
      <c r="I479" s="19"/>
      <c r="J479" s="19"/>
      <c r="K479" s="19"/>
      <c r="L479" s="19"/>
      <c r="M479" s="19"/>
      <c r="N479" s="19"/>
      <c r="O479" s="19"/>
      <c r="P479" s="19"/>
      <c r="Q479" s="19"/>
      <c r="R479" s="19"/>
    </row>
    <row r="481">
      <c r="A481" s="3" t="s">
        <v>3304</v>
      </c>
      <c r="B481" s="0" t="s">
        <v>746</v>
      </c>
    </row>
    <row r="482">
      <c r="A482" s="3" t="s">
        <v>3296</v>
      </c>
      <c r="B482" s="0" t="s">
        <v>603</v>
      </c>
    </row>
    <row r="483">
      <c r="A483" s="3" t="s">
        <v>3297</v>
      </c>
      <c r="B483" s="0" t="s">
        <v>655</v>
      </c>
    </row>
    <row r="484">
      <c r="A484" s="3" t="s">
        <v>2885</v>
      </c>
      <c r="B484" s="0" t="s">
        <v>657</v>
      </c>
    </row>
    <row r="485">
      <c r="A485" s="3" t="s">
        <v>2725</v>
      </c>
      <c r="B485" s="0" t="s">
        <v>2726</v>
      </c>
    </row>
    <row r="486">
      <c r="A486" s="11" t="s">
        <v>153</v>
      </c>
      <c r="B486" s="13" t="s">
        <v>153</v>
      </c>
      <c r="C486" s="6" t="s">
        <v>3376</v>
      </c>
      <c r="D486" s="6" t="s">
        <v>3229</v>
      </c>
      <c r="E486" s="6" t="s">
        <v>3230</v>
      </c>
      <c r="F486" s="6" t="s">
        <v>3231</v>
      </c>
      <c r="G486" s="6" t="s">
        <v>3232</v>
      </c>
      <c r="H486" s="6" t="s">
        <v>3233</v>
      </c>
      <c r="I486" s="6" t="s">
        <v>3234</v>
      </c>
      <c r="J486" s="6" t="s">
        <v>3235</v>
      </c>
      <c r="K486" s="6" t="s">
        <v>3236</v>
      </c>
      <c r="L486" s="6" t="s">
        <v>3237</v>
      </c>
      <c r="M486" s="6" t="s">
        <v>3238</v>
      </c>
      <c r="N486" s="6" t="s">
        <v>3239</v>
      </c>
      <c r="O486" s="6" t="s">
        <v>3240</v>
      </c>
      <c r="P486" s="6" t="s">
        <v>3241</v>
      </c>
      <c r="Q486" s="6" t="s">
        <v>3242</v>
      </c>
      <c r="R486" s="6" t="s">
        <v>3377</v>
      </c>
    </row>
    <row r="487">
      <c r="A487" s="14" t="s">
        <v>153</v>
      </c>
      <c r="B487" s="16" t="s">
        <v>153</v>
      </c>
      <c r="C487" s="8" t="s">
        <v>3476</v>
      </c>
      <c r="D487" s="8" t="s">
        <v>3477</v>
      </c>
      <c r="E487" s="8" t="s">
        <v>3478</v>
      </c>
      <c r="F487" s="8" t="s">
        <v>3479</v>
      </c>
      <c r="G487" s="8" t="s">
        <v>3480</v>
      </c>
      <c r="H487" s="8" t="s">
        <v>3481</v>
      </c>
      <c r="I487" s="8" t="s">
        <v>3482</v>
      </c>
      <c r="J487" s="8" t="s">
        <v>3483</v>
      </c>
      <c r="K487" s="8" t="s">
        <v>3484</v>
      </c>
      <c r="L487" s="8" t="s">
        <v>3485</v>
      </c>
      <c r="M487" s="8" t="s">
        <v>3486</v>
      </c>
      <c r="N487" s="8" t="s">
        <v>3487</v>
      </c>
      <c r="O487" s="8" t="s">
        <v>3488</v>
      </c>
      <c r="P487" s="8" t="s">
        <v>3489</v>
      </c>
      <c r="Q487" s="8" t="s">
        <v>3490</v>
      </c>
      <c r="R487" s="8" t="s">
        <v>3491</v>
      </c>
    </row>
    <row r="488">
      <c r="A488" s="6" t="s">
        <v>3378</v>
      </c>
      <c r="B488" s="8" t="s">
        <v>2949</v>
      </c>
      <c r="C488" s="19"/>
      <c r="D488" s="19"/>
      <c r="E488" s="19"/>
      <c r="F488" s="19"/>
      <c r="G488" s="19"/>
      <c r="H488" s="19"/>
      <c r="I488" s="19"/>
      <c r="J488" s="19"/>
      <c r="K488" s="19"/>
      <c r="L488" s="19"/>
      <c r="M488" s="19"/>
      <c r="N488" s="19"/>
      <c r="O488" s="19"/>
      <c r="P488" s="19"/>
      <c r="Q488" s="19"/>
      <c r="R488" s="10"/>
    </row>
    <row r="489">
      <c r="A489" s="6" t="s">
        <v>3313</v>
      </c>
      <c r="B489" s="8" t="s">
        <v>3463</v>
      </c>
      <c r="C489" s="10"/>
      <c r="D489" s="10"/>
      <c r="E489" s="10"/>
      <c r="F489" s="10"/>
      <c r="G489" s="10"/>
      <c r="H489" s="10"/>
      <c r="I489" s="10"/>
      <c r="J489" s="10"/>
      <c r="K489" s="10"/>
      <c r="L489" s="10"/>
      <c r="M489" s="10"/>
      <c r="N489" s="10"/>
      <c r="O489" s="10"/>
      <c r="P489" s="10"/>
      <c r="Q489" s="10"/>
      <c r="R489" s="19"/>
    </row>
    <row r="490">
      <c r="A490" s="6" t="s">
        <v>3314</v>
      </c>
      <c r="B490" s="8" t="s">
        <v>3464</v>
      </c>
      <c r="C490" s="10"/>
      <c r="D490" s="10"/>
      <c r="E490" s="10"/>
      <c r="F490" s="10"/>
      <c r="G490" s="10"/>
      <c r="H490" s="10"/>
      <c r="I490" s="10"/>
      <c r="J490" s="10"/>
      <c r="K490" s="10"/>
      <c r="L490" s="10"/>
      <c r="M490" s="10"/>
      <c r="N490" s="10"/>
      <c r="O490" s="10"/>
      <c r="P490" s="10"/>
      <c r="Q490" s="19"/>
      <c r="R490" s="19"/>
    </row>
    <row r="491">
      <c r="A491" s="6" t="s">
        <v>3315</v>
      </c>
      <c r="B491" s="8" t="s">
        <v>3465</v>
      </c>
      <c r="C491" s="10"/>
      <c r="D491" s="10"/>
      <c r="E491" s="10"/>
      <c r="F491" s="10"/>
      <c r="G491" s="10"/>
      <c r="H491" s="10"/>
      <c r="I491" s="10"/>
      <c r="J491" s="10"/>
      <c r="K491" s="10"/>
      <c r="L491" s="10"/>
      <c r="M491" s="10"/>
      <c r="N491" s="10"/>
      <c r="O491" s="10"/>
      <c r="P491" s="19"/>
      <c r="Q491" s="19"/>
      <c r="R491" s="19"/>
    </row>
    <row r="492">
      <c r="A492" s="6" t="s">
        <v>3316</v>
      </c>
      <c r="B492" s="8" t="s">
        <v>3466</v>
      </c>
      <c r="C492" s="10"/>
      <c r="D492" s="10"/>
      <c r="E492" s="10"/>
      <c r="F492" s="10"/>
      <c r="G492" s="10"/>
      <c r="H492" s="10"/>
      <c r="I492" s="10"/>
      <c r="J492" s="10"/>
      <c r="K492" s="10"/>
      <c r="L492" s="10"/>
      <c r="M492" s="10"/>
      <c r="N492" s="10"/>
      <c r="O492" s="19"/>
      <c r="P492" s="19"/>
      <c r="Q492" s="19"/>
      <c r="R492" s="19"/>
    </row>
    <row r="493">
      <c r="A493" s="6" t="s">
        <v>3317</v>
      </c>
      <c r="B493" s="8" t="s">
        <v>2951</v>
      </c>
      <c r="C493" s="10"/>
      <c r="D493" s="10"/>
      <c r="E493" s="10"/>
      <c r="F493" s="10"/>
      <c r="G493" s="10"/>
      <c r="H493" s="10"/>
      <c r="I493" s="10"/>
      <c r="J493" s="10"/>
      <c r="K493" s="10"/>
      <c r="L493" s="10"/>
      <c r="M493" s="10"/>
      <c r="N493" s="19"/>
      <c r="O493" s="19"/>
      <c r="P493" s="19"/>
      <c r="Q493" s="19"/>
      <c r="R493" s="19"/>
    </row>
    <row r="494">
      <c r="A494" s="6" t="s">
        <v>3318</v>
      </c>
      <c r="B494" s="8" t="s">
        <v>3467</v>
      </c>
      <c r="C494" s="10"/>
      <c r="D494" s="10"/>
      <c r="E494" s="10"/>
      <c r="F494" s="10"/>
      <c r="G494" s="10"/>
      <c r="H494" s="10"/>
      <c r="I494" s="10"/>
      <c r="J494" s="10"/>
      <c r="K494" s="10"/>
      <c r="L494" s="10"/>
      <c r="M494" s="19"/>
      <c r="N494" s="19"/>
      <c r="O494" s="19"/>
      <c r="P494" s="19"/>
      <c r="Q494" s="19"/>
      <c r="R494" s="19"/>
    </row>
    <row r="495">
      <c r="A495" s="6" t="s">
        <v>3319</v>
      </c>
      <c r="B495" s="8" t="s">
        <v>3468</v>
      </c>
      <c r="C495" s="10"/>
      <c r="D495" s="10"/>
      <c r="E495" s="10"/>
      <c r="F495" s="10"/>
      <c r="G495" s="10"/>
      <c r="H495" s="10"/>
      <c r="I495" s="10"/>
      <c r="J495" s="10"/>
      <c r="K495" s="10"/>
      <c r="L495" s="19"/>
      <c r="M495" s="19"/>
      <c r="N495" s="19"/>
      <c r="O495" s="19"/>
      <c r="P495" s="19"/>
      <c r="Q495" s="19"/>
      <c r="R495" s="19"/>
    </row>
    <row r="496">
      <c r="A496" s="6" t="s">
        <v>3320</v>
      </c>
      <c r="B496" s="8" t="s">
        <v>3469</v>
      </c>
      <c r="C496" s="10"/>
      <c r="D496" s="10"/>
      <c r="E496" s="10"/>
      <c r="F496" s="10"/>
      <c r="G496" s="10"/>
      <c r="H496" s="10"/>
      <c r="I496" s="10"/>
      <c r="J496" s="10"/>
      <c r="K496" s="19"/>
      <c r="L496" s="19"/>
      <c r="M496" s="19"/>
      <c r="N496" s="19"/>
      <c r="O496" s="19"/>
      <c r="P496" s="19"/>
      <c r="Q496" s="19"/>
      <c r="R496" s="19"/>
    </row>
    <row r="497">
      <c r="A497" s="6" t="s">
        <v>3321</v>
      </c>
      <c r="B497" s="8" t="s">
        <v>3470</v>
      </c>
      <c r="C497" s="10"/>
      <c r="D497" s="10"/>
      <c r="E497" s="10"/>
      <c r="F497" s="10"/>
      <c r="G497" s="10"/>
      <c r="H497" s="10"/>
      <c r="I497" s="10"/>
      <c r="J497" s="19"/>
      <c r="K497" s="19"/>
      <c r="L497" s="19"/>
      <c r="M497" s="19"/>
      <c r="N497" s="19"/>
      <c r="O497" s="19"/>
      <c r="P497" s="19"/>
      <c r="Q497" s="19"/>
      <c r="R497" s="19"/>
    </row>
    <row r="498">
      <c r="A498" s="6" t="s">
        <v>3322</v>
      </c>
      <c r="B498" s="8" t="s">
        <v>3471</v>
      </c>
      <c r="C498" s="10"/>
      <c r="D498" s="10"/>
      <c r="E498" s="10"/>
      <c r="F498" s="10"/>
      <c r="G498" s="10"/>
      <c r="H498" s="10"/>
      <c r="I498" s="19"/>
      <c r="J498" s="19"/>
      <c r="K498" s="19"/>
      <c r="L498" s="19"/>
      <c r="M498" s="19"/>
      <c r="N498" s="19"/>
      <c r="O498" s="19"/>
      <c r="P498" s="19"/>
      <c r="Q498" s="19"/>
      <c r="R498" s="19"/>
    </row>
    <row r="499">
      <c r="A499" s="6" t="s">
        <v>3323</v>
      </c>
      <c r="B499" s="8" t="s">
        <v>2953</v>
      </c>
      <c r="C499" s="10"/>
      <c r="D499" s="10"/>
      <c r="E499" s="10"/>
      <c r="F499" s="10"/>
      <c r="G499" s="10"/>
      <c r="H499" s="19"/>
      <c r="I499" s="19"/>
      <c r="J499" s="19"/>
      <c r="K499" s="19"/>
      <c r="L499" s="19"/>
      <c r="M499" s="19"/>
      <c r="N499" s="19"/>
      <c r="O499" s="19"/>
      <c r="P499" s="19"/>
      <c r="Q499" s="19"/>
      <c r="R499" s="19"/>
    </row>
    <row r="500">
      <c r="A500" s="6" t="s">
        <v>3324</v>
      </c>
      <c r="B500" s="8" t="s">
        <v>2954</v>
      </c>
      <c r="C500" s="10"/>
      <c r="D500" s="10"/>
      <c r="E500" s="10"/>
      <c r="F500" s="10"/>
      <c r="G500" s="19"/>
      <c r="H500" s="19"/>
      <c r="I500" s="19"/>
      <c r="J500" s="19"/>
      <c r="K500" s="19"/>
      <c r="L500" s="19"/>
      <c r="M500" s="19"/>
      <c r="N500" s="19"/>
      <c r="O500" s="19"/>
      <c r="P500" s="19"/>
      <c r="Q500" s="19"/>
      <c r="R500" s="19"/>
    </row>
    <row r="501">
      <c r="A501" s="6" t="s">
        <v>3325</v>
      </c>
      <c r="B501" s="8" t="s">
        <v>2955</v>
      </c>
      <c r="C501" s="10"/>
      <c r="D501" s="10"/>
      <c r="E501" s="10"/>
      <c r="F501" s="19"/>
      <c r="G501" s="19"/>
      <c r="H501" s="19"/>
      <c r="I501" s="19"/>
      <c r="J501" s="19"/>
      <c r="K501" s="19"/>
      <c r="L501" s="19"/>
      <c r="M501" s="19"/>
      <c r="N501" s="19"/>
      <c r="O501" s="19"/>
      <c r="P501" s="19"/>
      <c r="Q501" s="19"/>
      <c r="R501" s="19"/>
    </row>
    <row r="502">
      <c r="A502" s="6" t="s">
        <v>3326</v>
      </c>
      <c r="B502" s="8" t="s">
        <v>2956</v>
      </c>
      <c r="C502" s="10"/>
      <c r="D502" s="10"/>
      <c r="E502" s="19"/>
      <c r="F502" s="19"/>
      <c r="G502" s="19"/>
      <c r="H502" s="19"/>
      <c r="I502" s="19"/>
      <c r="J502" s="19"/>
      <c r="K502" s="19"/>
      <c r="L502" s="19"/>
      <c r="M502" s="19"/>
      <c r="N502" s="19"/>
      <c r="O502" s="19"/>
      <c r="P502" s="19"/>
      <c r="Q502" s="19"/>
      <c r="R502" s="19"/>
    </row>
    <row r="503">
      <c r="A503" s="6" t="s">
        <v>3327</v>
      </c>
      <c r="B503" s="8" t="s">
        <v>3472</v>
      </c>
      <c r="C503" s="10"/>
      <c r="D503" s="19"/>
      <c r="E503" s="19"/>
      <c r="F503" s="19"/>
      <c r="G503" s="19"/>
      <c r="H503" s="19"/>
      <c r="I503" s="19"/>
      <c r="J503" s="19"/>
      <c r="K503" s="19"/>
      <c r="L503" s="19"/>
      <c r="M503" s="19"/>
      <c r="N503" s="19"/>
      <c r="O503" s="19"/>
      <c r="P503" s="19"/>
      <c r="Q503" s="19"/>
      <c r="R503" s="19"/>
    </row>
    <row r="505">
      <c r="A505" s="3" t="s">
        <v>3304</v>
      </c>
      <c r="B505" s="0" t="s">
        <v>656</v>
      </c>
    </row>
    <row r="506">
      <c r="A506" s="3" t="s">
        <v>3296</v>
      </c>
      <c r="B506" s="0" t="s">
        <v>603</v>
      </c>
    </row>
    <row r="507">
      <c r="A507" s="3" t="s">
        <v>3297</v>
      </c>
      <c r="B507" s="0" t="s">
        <v>655</v>
      </c>
    </row>
    <row r="508">
      <c r="A508" s="3" t="s">
        <v>2885</v>
      </c>
      <c r="B508" s="0" t="s">
        <v>657</v>
      </c>
    </row>
    <row r="509">
      <c r="A509" s="3" t="s">
        <v>2725</v>
      </c>
      <c r="B509" s="0" t="s">
        <v>2726</v>
      </c>
    </row>
    <row r="510">
      <c r="A510" s="11" t="s">
        <v>153</v>
      </c>
      <c r="B510" s="13" t="s">
        <v>153</v>
      </c>
      <c r="C510" s="6" t="s">
        <v>3376</v>
      </c>
      <c r="D510" s="6" t="s">
        <v>3229</v>
      </c>
      <c r="E510" s="6" t="s">
        <v>3230</v>
      </c>
      <c r="F510" s="6" t="s">
        <v>3231</v>
      </c>
      <c r="G510" s="6" t="s">
        <v>3232</v>
      </c>
      <c r="H510" s="6" t="s">
        <v>3233</v>
      </c>
      <c r="I510" s="6" t="s">
        <v>3234</v>
      </c>
      <c r="J510" s="6" t="s">
        <v>3235</v>
      </c>
      <c r="K510" s="6" t="s">
        <v>3236</v>
      </c>
      <c r="L510" s="6" t="s">
        <v>3237</v>
      </c>
      <c r="M510" s="6" t="s">
        <v>3238</v>
      </c>
      <c r="N510" s="6" t="s">
        <v>3239</v>
      </c>
      <c r="O510" s="6" t="s">
        <v>3240</v>
      </c>
      <c r="P510" s="6" t="s">
        <v>3241</v>
      </c>
      <c r="Q510" s="6" t="s">
        <v>3242</v>
      </c>
      <c r="R510" s="6" t="s">
        <v>3377</v>
      </c>
    </row>
    <row r="511">
      <c r="A511" s="14" t="s">
        <v>153</v>
      </c>
      <c r="B511" s="16" t="s">
        <v>153</v>
      </c>
      <c r="C511" s="8" t="s">
        <v>3476</v>
      </c>
      <c r="D511" s="8" t="s">
        <v>3477</v>
      </c>
      <c r="E511" s="8" t="s">
        <v>3478</v>
      </c>
      <c r="F511" s="8" t="s">
        <v>3479</v>
      </c>
      <c r="G511" s="8" t="s">
        <v>3480</v>
      </c>
      <c r="H511" s="8" t="s">
        <v>3481</v>
      </c>
      <c r="I511" s="8" t="s">
        <v>3482</v>
      </c>
      <c r="J511" s="8" t="s">
        <v>3483</v>
      </c>
      <c r="K511" s="8" t="s">
        <v>3484</v>
      </c>
      <c r="L511" s="8" t="s">
        <v>3485</v>
      </c>
      <c r="M511" s="8" t="s">
        <v>3486</v>
      </c>
      <c r="N511" s="8" t="s">
        <v>3487</v>
      </c>
      <c r="O511" s="8" t="s">
        <v>3488</v>
      </c>
      <c r="P511" s="8" t="s">
        <v>3489</v>
      </c>
      <c r="Q511" s="8" t="s">
        <v>3490</v>
      </c>
      <c r="R511" s="8" t="s">
        <v>3491</v>
      </c>
    </row>
    <row r="512">
      <c r="A512" s="6" t="s">
        <v>3378</v>
      </c>
      <c r="B512" s="8" t="s">
        <v>2949</v>
      </c>
      <c r="C512" s="19"/>
      <c r="D512" s="19"/>
      <c r="E512" s="19"/>
      <c r="F512" s="19"/>
      <c r="G512" s="19"/>
      <c r="H512" s="19"/>
      <c r="I512" s="19"/>
      <c r="J512" s="19"/>
      <c r="K512" s="19"/>
      <c r="L512" s="19"/>
      <c r="M512" s="19"/>
      <c r="N512" s="19"/>
      <c r="O512" s="19"/>
      <c r="P512" s="19"/>
      <c r="Q512" s="19"/>
      <c r="R512" s="10"/>
    </row>
    <row r="513">
      <c r="A513" s="6" t="s">
        <v>3313</v>
      </c>
      <c r="B513" s="8" t="s">
        <v>3463</v>
      </c>
      <c r="C513" s="10"/>
      <c r="D513" s="10"/>
      <c r="E513" s="10"/>
      <c r="F513" s="10"/>
      <c r="G513" s="10"/>
      <c r="H513" s="10"/>
      <c r="I513" s="10"/>
      <c r="J513" s="10"/>
      <c r="K513" s="10"/>
      <c r="L513" s="10"/>
      <c r="M513" s="10"/>
      <c r="N513" s="10"/>
      <c r="O513" s="10"/>
      <c r="P513" s="10"/>
      <c r="Q513" s="10"/>
      <c r="R513" s="19"/>
    </row>
    <row r="514">
      <c r="A514" s="6" t="s">
        <v>3314</v>
      </c>
      <c r="B514" s="8" t="s">
        <v>3464</v>
      </c>
      <c r="C514" s="10"/>
      <c r="D514" s="10"/>
      <c r="E514" s="10"/>
      <c r="F514" s="10"/>
      <c r="G514" s="10"/>
      <c r="H514" s="10"/>
      <c r="I514" s="10"/>
      <c r="J514" s="10"/>
      <c r="K514" s="10"/>
      <c r="L514" s="10"/>
      <c r="M514" s="10"/>
      <c r="N514" s="10"/>
      <c r="O514" s="10"/>
      <c r="P514" s="10"/>
      <c r="Q514" s="19"/>
      <c r="R514" s="19"/>
    </row>
    <row r="515">
      <c r="A515" s="6" t="s">
        <v>3315</v>
      </c>
      <c r="B515" s="8" t="s">
        <v>3465</v>
      </c>
      <c r="C515" s="10"/>
      <c r="D515" s="10"/>
      <c r="E515" s="10"/>
      <c r="F515" s="10"/>
      <c r="G515" s="10"/>
      <c r="H515" s="10"/>
      <c r="I515" s="10"/>
      <c r="J515" s="10"/>
      <c r="K515" s="10"/>
      <c r="L515" s="10"/>
      <c r="M515" s="10"/>
      <c r="N515" s="10"/>
      <c r="O515" s="10"/>
      <c r="P515" s="19"/>
      <c r="Q515" s="19"/>
      <c r="R515" s="19"/>
    </row>
    <row r="516">
      <c r="A516" s="6" t="s">
        <v>3316</v>
      </c>
      <c r="B516" s="8" t="s">
        <v>3466</v>
      </c>
      <c r="C516" s="10"/>
      <c r="D516" s="10"/>
      <c r="E516" s="10"/>
      <c r="F516" s="10"/>
      <c r="G516" s="10"/>
      <c r="H516" s="10"/>
      <c r="I516" s="10"/>
      <c r="J516" s="10"/>
      <c r="K516" s="10"/>
      <c r="L516" s="10"/>
      <c r="M516" s="10"/>
      <c r="N516" s="10"/>
      <c r="O516" s="19"/>
      <c r="P516" s="19"/>
      <c r="Q516" s="19"/>
      <c r="R516" s="19"/>
    </row>
    <row r="517">
      <c r="A517" s="6" t="s">
        <v>3317</v>
      </c>
      <c r="B517" s="8" t="s">
        <v>2951</v>
      </c>
      <c r="C517" s="10"/>
      <c r="D517" s="10"/>
      <c r="E517" s="10"/>
      <c r="F517" s="10"/>
      <c r="G517" s="10"/>
      <c r="H517" s="10"/>
      <c r="I517" s="10"/>
      <c r="J517" s="10"/>
      <c r="K517" s="10"/>
      <c r="L517" s="10"/>
      <c r="M517" s="10"/>
      <c r="N517" s="19"/>
      <c r="O517" s="19"/>
      <c r="P517" s="19"/>
      <c r="Q517" s="19"/>
      <c r="R517" s="19"/>
    </row>
    <row r="518">
      <c r="A518" s="6" t="s">
        <v>3318</v>
      </c>
      <c r="B518" s="8" t="s">
        <v>3467</v>
      </c>
      <c r="C518" s="10"/>
      <c r="D518" s="10"/>
      <c r="E518" s="10"/>
      <c r="F518" s="10"/>
      <c r="G518" s="10"/>
      <c r="H518" s="10"/>
      <c r="I518" s="10"/>
      <c r="J518" s="10"/>
      <c r="K518" s="10"/>
      <c r="L518" s="10"/>
      <c r="M518" s="19"/>
      <c r="N518" s="19"/>
      <c r="O518" s="19"/>
      <c r="P518" s="19"/>
      <c r="Q518" s="19"/>
      <c r="R518" s="19"/>
    </row>
    <row r="519">
      <c r="A519" s="6" t="s">
        <v>3319</v>
      </c>
      <c r="B519" s="8" t="s">
        <v>3468</v>
      </c>
      <c r="C519" s="10"/>
      <c r="D519" s="10"/>
      <c r="E519" s="10"/>
      <c r="F519" s="10"/>
      <c r="G519" s="10"/>
      <c r="H519" s="10"/>
      <c r="I519" s="10"/>
      <c r="J519" s="10"/>
      <c r="K519" s="10"/>
      <c r="L519" s="19"/>
      <c r="M519" s="19"/>
      <c r="N519" s="19"/>
      <c r="O519" s="19"/>
      <c r="P519" s="19"/>
      <c r="Q519" s="19"/>
      <c r="R519" s="19"/>
    </row>
    <row r="520">
      <c r="A520" s="6" t="s">
        <v>3320</v>
      </c>
      <c r="B520" s="8" t="s">
        <v>3469</v>
      </c>
      <c r="C520" s="10"/>
      <c r="D520" s="10"/>
      <c r="E520" s="10"/>
      <c r="F520" s="10"/>
      <c r="G520" s="10"/>
      <c r="H520" s="10"/>
      <c r="I520" s="10"/>
      <c r="J520" s="10"/>
      <c r="K520" s="19"/>
      <c r="L520" s="19"/>
      <c r="M520" s="19"/>
      <c r="N520" s="19"/>
      <c r="O520" s="19"/>
      <c r="P520" s="19"/>
      <c r="Q520" s="19"/>
      <c r="R520" s="19"/>
    </row>
    <row r="521">
      <c r="A521" s="6" t="s">
        <v>3321</v>
      </c>
      <c r="B521" s="8" t="s">
        <v>3470</v>
      </c>
      <c r="C521" s="10"/>
      <c r="D521" s="10"/>
      <c r="E521" s="10"/>
      <c r="F521" s="10"/>
      <c r="G521" s="10"/>
      <c r="H521" s="10"/>
      <c r="I521" s="10"/>
      <c r="J521" s="19"/>
      <c r="K521" s="19"/>
      <c r="L521" s="19"/>
      <c r="M521" s="19"/>
      <c r="N521" s="19"/>
      <c r="O521" s="19"/>
      <c r="P521" s="19"/>
      <c r="Q521" s="19"/>
      <c r="R521" s="19"/>
    </row>
    <row r="522">
      <c r="A522" s="6" t="s">
        <v>3322</v>
      </c>
      <c r="B522" s="8" t="s">
        <v>3471</v>
      </c>
      <c r="C522" s="10"/>
      <c r="D522" s="10"/>
      <c r="E522" s="10"/>
      <c r="F522" s="10"/>
      <c r="G522" s="10"/>
      <c r="H522" s="10"/>
      <c r="I522" s="19"/>
      <c r="J522" s="19"/>
      <c r="K522" s="19"/>
      <c r="L522" s="19"/>
      <c r="M522" s="19"/>
      <c r="N522" s="19"/>
      <c r="O522" s="19"/>
      <c r="P522" s="19"/>
      <c r="Q522" s="19"/>
      <c r="R522" s="19"/>
    </row>
    <row r="523">
      <c r="A523" s="6" t="s">
        <v>3323</v>
      </c>
      <c r="B523" s="8" t="s">
        <v>2953</v>
      </c>
      <c r="C523" s="10"/>
      <c r="D523" s="10"/>
      <c r="E523" s="10"/>
      <c r="F523" s="10"/>
      <c r="G523" s="10"/>
      <c r="H523" s="19"/>
      <c r="I523" s="19"/>
      <c r="J523" s="19"/>
      <c r="K523" s="19"/>
      <c r="L523" s="19"/>
      <c r="M523" s="19"/>
      <c r="N523" s="19"/>
      <c r="O523" s="19"/>
      <c r="P523" s="19"/>
      <c r="Q523" s="19"/>
      <c r="R523" s="19"/>
    </row>
    <row r="524">
      <c r="A524" s="6" t="s">
        <v>3324</v>
      </c>
      <c r="B524" s="8" t="s">
        <v>2954</v>
      </c>
      <c r="C524" s="10"/>
      <c r="D524" s="10"/>
      <c r="E524" s="10"/>
      <c r="F524" s="10"/>
      <c r="G524" s="19"/>
      <c r="H524" s="19"/>
      <c r="I524" s="19"/>
      <c r="J524" s="19"/>
      <c r="K524" s="19"/>
      <c r="L524" s="19"/>
      <c r="M524" s="19"/>
      <c r="N524" s="19"/>
      <c r="O524" s="19"/>
      <c r="P524" s="19"/>
      <c r="Q524" s="19"/>
      <c r="R524" s="19"/>
    </row>
    <row r="525">
      <c r="A525" s="6" t="s">
        <v>3325</v>
      </c>
      <c r="B525" s="8" t="s">
        <v>2955</v>
      </c>
      <c r="C525" s="10"/>
      <c r="D525" s="10"/>
      <c r="E525" s="10"/>
      <c r="F525" s="19"/>
      <c r="G525" s="19"/>
      <c r="H525" s="19"/>
      <c r="I525" s="19"/>
      <c r="J525" s="19"/>
      <c r="K525" s="19"/>
      <c r="L525" s="19"/>
      <c r="M525" s="19"/>
      <c r="N525" s="19"/>
      <c r="O525" s="19"/>
      <c r="P525" s="19"/>
      <c r="Q525" s="19"/>
      <c r="R525" s="19"/>
    </row>
    <row r="526">
      <c r="A526" s="6" t="s">
        <v>3326</v>
      </c>
      <c r="B526" s="8" t="s">
        <v>2956</v>
      </c>
      <c r="C526" s="10"/>
      <c r="D526" s="10"/>
      <c r="E526" s="19"/>
      <c r="F526" s="19"/>
      <c r="G526" s="19"/>
      <c r="H526" s="19"/>
      <c r="I526" s="19"/>
      <c r="J526" s="19"/>
      <c r="K526" s="19"/>
      <c r="L526" s="19"/>
      <c r="M526" s="19"/>
      <c r="N526" s="19"/>
      <c r="O526" s="19"/>
      <c r="P526" s="19"/>
      <c r="Q526" s="19"/>
      <c r="R526" s="19"/>
    </row>
    <row r="527">
      <c r="A527" s="6" t="s">
        <v>3327</v>
      </c>
      <c r="B527" s="8" t="s">
        <v>3472</v>
      </c>
      <c r="C527" s="10"/>
      <c r="D527" s="19"/>
      <c r="E527" s="19"/>
      <c r="F527" s="19"/>
      <c r="G527" s="19"/>
      <c r="H527" s="19"/>
      <c r="I527" s="19"/>
      <c r="J527" s="19"/>
      <c r="K527" s="19"/>
      <c r="L527" s="19"/>
      <c r="M527" s="19"/>
      <c r="N527" s="19"/>
      <c r="O527" s="19"/>
      <c r="P527" s="19"/>
      <c r="Q527" s="19"/>
      <c r="R527" s="19"/>
    </row>
    <row r="529">
      <c r="A529" s="3" t="s">
        <v>3304</v>
      </c>
      <c r="B529" s="0" t="s">
        <v>746</v>
      </c>
    </row>
    <row r="530">
      <c r="A530" s="3" t="s">
        <v>3296</v>
      </c>
      <c r="B530" s="0" t="s">
        <v>627</v>
      </c>
    </row>
    <row r="531">
      <c r="A531" s="3" t="s">
        <v>3297</v>
      </c>
      <c r="B531" s="0" t="s">
        <v>655</v>
      </c>
    </row>
    <row r="532">
      <c r="A532" s="3" t="s">
        <v>2885</v>
      </c>
      <c r="B532" s="0" t="s">
        <v>657</v>
      </c>
    </row>
    <row r="533">
      <c r="A533" s="3" t="s">
        <v>2725</v>
      </c>
      <c r="B533" s="0" t="s">
        <v>2726</v>
      </c>
    </row>
    <row r="534">
      <c r="A534" s="11" t="s">
        <v>153</v>
      </c>
      <c r="B534" s="13" t="s">
        <v>153</v>
      </c>
      <c r="C534" s="6" t="s">
        <v>3376</v>
      </c>
      <c r="D534" s="6" t="s">
        <v>3229</v>
      </c>
      <c r="E534" s="6" t="s">
        <v>3230</v>
      </c>
      <c r="F534" s="6" t="s">
        <v>3231</v>
      </c>
      <c r="G534" s="6" t="s">
        <v>3232</v>
      </c>
      <c r="H534" s="6" t="s">
        <v>3233</v>
      </c>
      <c r="I534" s="6" t="s">
        <v>3234</v>
      </c>
      <c r="J534" s="6" t="s">
        <v>3235</v>
      </c>
      <c r="K534" s="6" t="s">
        <v>3236</v>
      </c>
      <c r="L534" s="6" t="s">
        <v>3237</v>
      </c>
      <c r="M534" s="6" t="s">
        <v>3238</v>
      </c>
      <c r="N534" s="6" t="s">
        <v>3239</v>
      </c>
      <c r="O534" s="6" t="s">
        <v>3240</v>
      </c>
      <c r="P534" s="6" t="s">
        <v>3241</v>
      </c>
      <c r="Q534" s="6" t="s">
        <v>3242</v>
      </c>
      <c r="R534" s="6" t="s">
        <v>3377</v>
      </c>
    </row>
    <row r="535">
      <c r="A535" s="14" t="s">
        <v>153</v>
      </c>
      <c r="B535" s="16" t="s">
        <v>153</v>
      </c>
      <c r="C535" s="8" t="s">
        <v>3476</v>
      </c>
      <c r="D535" s="8" t="s">
        <v>3477</v>
      </c>
      <c r="E535" s="8" t="s">
        <v>3478</v>
      </c>
      <c r="F535" s="8" t="s">
        <v>3479</v>
      </c>
      <c r="G535" s="8" t="s">
        <v>3480</v>
      </c>
      <c r="H535" s="8" t="s">
        <v>3481</v>
      </c>
      <c r="I535" s="8" t="s">
        <v>3482</v>
      </c>
      <c r="J535" s="8" t="s">
        <v>3483</v>
      </c>
      <c r="K535" s="8" t="s">
        <v>3484</v>
      </c>
      <c r="L535" s="8" t="s">
        <v>3485</v>
      </c>
      <c r="M535" s="8" t="s">
        <v>3486</v>
      </c>
      <c r="N535" s="8" t="s">
        <v>3487</v>
      </c>
      <c r="O535" s="8" t="s">
        <v>3488</v>
      </c>
      <c r="P535" s="8" t="s">
        <v>3489</v>
      </c>
      <c r="Q535" s="8" t="s">
        <v>3490</v>
      </c>
      <c r="R535" s="8" t="s">
        <v>3491</v>
      </c>
    </row>
    <row r="536">
      <c r="A536" s="6" t="s">
        <v>3378</v>
      </c>
      <c r="B536" s="8" t="s">
        <v>2949</v>
      </c>
      <c r="C536" s="19"/>
      <c r="D536" s="19"/>
      <c r="E536" s="19"/>
      <c r="F536" s="19"/>
      <c r="G536" s="19"/>
      <c r="H536" s="19"/>
      <c r="I536" s="19"/>
      <c r="J536" s="19"/>
      <c r="K536" s="19"/>
      <c r="L536" s="19"/>
      <c r="M536" s="19"/>
      <c r="N536" s="19"/>
      <c r="O536" s="19"/>
      <c r="P536" s="19"/>
      <c r="Q536" s="19"/>
      <c r="R536" s="10"/>
    </row>
    <row r="537">
      <c r="A537" s="6" t="s">
        <v>3313</v>
      </c>
      <c r="B537" s="8" t="s">
        <v>3463</v>
      </c>
      <c r="C537" s="10"/>
      <c r="D537" s="10"/>
      <c r="E537" s="10"/>
      <c r="F537" s="10"/>
      <c r="G537" s="10"/>
      <c r="H537" s="10"/>
      <c r="I537" s="10"/>
      <c r="J537" s="10"/>
      <c r="K537" s="10"/>
      <c r="L537" s="10"/>
      <c r="M537" s="10"/>
      <c r="N537" s="10"/>
      <c r="O537" s="10"/>
      <c r="P537" s="10"/>
      <c r="Q537" s="10"/>
      <c r="R537" s="19"/>
    </row>
    <row r="538">
      <c r="A538" s="6" t="s">
        <v>3314</v>
      </c>
      <c r="B538" s="8" t="s">
        <v>3464</v>
      </c>
      <c r="C538" s="10"/>
      <c r="D538" s="10"/>
      <c r="E538" s="10"/>
      <c r="F538" s="10"/>
      <c r="G538" s="10"/>
      <c r="H538" s="10"/>
      <c r="I538" s="10"/>
      <c r="J538" s="10"/>
      <c r="K538" s="10"/>
      <c r="L538" s="10"/>
      <c r="M538" s="10"/>
      <c r="N538" s="10"/>
      <c r="O538" s="10"/>
      <c r="P538" s="10"/>
      <c r="Q538" s="19"/>
      <c r="R538" s="19"/>
    </row>
    <row r="539">
      <c r="A539" s="6" t="s">
        <v>3315</v>
      </c>
      <c r="B539" s="8" t="s">
        <v>3465</v>
      </c>
      <c r="C539" s="10"/>
      <c r="D539" s="10"/>
      <c r="E539" s="10"/>
      <c r="F539" s="10"/>
      <c r="G539" s="10"/>
      <c r="H539" s="10"/>
      <c r="I539" s="10"/>
      <c r="J539" s="10"/>
      <c r="K539" s="10"/>
      <c r="L539" s="10"/>
      <c r="M539" s="10"/>
      <c r="N539" s="10"/>
      <c r="O539" s="10"/>
      <c r="P539" s="19"/>
      <c r="Q539" s="19"/>
      <c r="R539" s="19"/>
    </row>
    <row r="540">
      <c r="A540" s="6" t="s">
        <v>3316</v>
      </c>
      <c r="B540" s="8" t="s">
        <v>3466</v>
      </c>
      <c r="C540" s="10"/>
      <c r="D540" s="10"/>
      <c r="E540" s="10"/>
      <c r="F540" s="10"/>
      <c r="G540" s="10"/>
      <c r="H540" s="10"/>
      <c r="I540" s="10"/>
      <c r="J540" s="10"/>
      <c r="K540" s="10"/>
      <c r="L540" s="10"/>
      <c r="M540" s="10"/>
      <c r="N540" s="10"/>
      <c r="O540" s="19"/>
      <c r="P540" s="19"/>
      <c r="Q540" s="19"/>
      <c r="R540" s="19"/>
    </row>
    <row r="541">
      <c r="A541" s="6" t="s">
        <v>3317</v>
      </c>
      <c r="B541" s="8" t="s">
        <v>2951</v>
      </c>
      <c r="C541" s="10"/>
      <c r="D541" s="10"/>
      <c r="E541" s="10"/>
      <c r="F541" s="10"/>
      <c r="G541" s="10"/>
      <c r="H541" s="10"/>
      <c r="I541" s="10"/>
      <c r="J541" s="10"/>
      <c r="K541" s="10"/>
      <c r="L541" s="10"/>
      <c r="M541" s="10"/>
      <c r="N541" s="19"/>
      <c r="O541" s="19"/>
      <c r="P541" s="19"/>
      <c r="Q541" s="19"/>
      <c r="R541" s="19"/>
    </row>
    <row r="542">
      <c r="A542" s="6" t="s">
        <v>3318</v>
      </c>
      <c r="B542" s="8" t="s">
        <v>3467</v>
      </c>
      <c r="C542" s="10"/>
      <c r="D542" s="10"/>
      <c r="E542" s="10"/>
      <c r="F542" s="10"/>
      <c r="G542" s="10"/>
      <c r="H542" s="10"/>
      <c r="I542" s="10"/>
      <c r="J542" s="10"/>
      <c r="K542" s="10"/>
      <c r="L542" s="10"/>
      <c r="M542" s="19"/>
      <c r="N542" s="19"/>
      <c r="O542" s="19"/>
      <c r="P542" s="19"/>
      <c r="Q542" s="19"/>
      <c r="R542" s="19"/>
    </row>
    <row r="543">
      <c r="A543" s="6" t="s">
        <v>3319</v>
      </c>
      <c r="B543" s="8" t="s">
        <v>3468</v>
      </c>
      <c r="C543" s="10"/>
      <c r="D543" s="10"/>
      <c r="E543" s="10"/>
      <c r="F543" s="10"/>
      <c r="G543" s="10"/>
      <c r="H543" s="10"/>
      <c r="I543" s="10"/>
      <c r="J543" s="10"/>
      <c r="K543" s="10"/>
      <c r="L543" s="19"/>
      <c r="M543" s="19"/>
      <c r="N543" s="19"/>
      <c r="O543" s="19"/>
      <c r="P543" s="19"/>
      <c r="Q543" s="19"/>
      <c r="R543" s="19"/>
    </row>
    <row r="544">
      <c r="A544" s="6" t="s">
        <v>3320</v>
      </c>
      <c r="B544" s="8" t="s">
        <v>3469</v>
      </c>
      <c r="C544" s="10"/>
      <c r="D544" s="10"/>
      <c r="E544" s="10"/>
      <c r="F544" s="10"/>
      <c r="G544" s="10"/>
      <c r="H544" s="10"/>
      <c r="I544" s="10"/>
      <c r="J544" s="10"/>
      <c r="K544" s="19"/>
      <c r="L544" s="19"/>
      <c r="M544" s="19"/>
      <c r="N544" s="19"/>
      <c r="O544" s="19"/>
      <c r="P544" s="19"/>
      <c r="Q544" s="19"/>
      <c r="R544" s="19"/>
    </row>
    <row r="545">
      <c r="A545" s="6" t="s">
        <v>3321</v>
      </c>
      <c r="B545" s="8" t="s">
        <v>3470</v>
      </c>
      <c r="C545" s="10"/>
      <c r="D545" s="10"/>
      <c r="E545" s="10"/>
      <c r="F545" s="10"/>
      <c r="G545" s="10"/>
      <c r="H545" s="10"/>
      <c r="I545" s="10"/>
      <c r="J545" s="19"/>
      <c r="K545" s="19"/>
      <c r="L545" s="19"/>
      <c r="M545" s="19"/>
      <c r="N545" s="19"/>
      <c r="O545" s="19"/>
      <c r="P545" s="19"/>
      <c r="Q545" s="19"/>
      <c r="R545" s="19"/>
    </row>
    <row r="546">
      <c r="A546" s="6" t="s">
        <v>3322</v>
      </c>
      <c r="B546" s="8" t="s">
        <v>3471</v>
      </c>
      <c r="C546" s="10"/>
      <c r="D546" s="10"/>
      <c r="E546" s="10"/>
      <c r="F546" s="10"/>
      <c r="G546" s="10"/>
      <c r="H546" s="10"/>
      <c r="I546" s="19"/>
      <c r="J546" s="19"/>
      <c r="K546" s="19"/>
      <c r="L546" s="19"/>
      <c r="M546" s="19"/>
      <c r="N546" s="19"/>
      <c r="O546" s="19"/>
      <c r="P546" s="19"/>
      <c r="Q546" s="19"/>
      <c r="R546" s="19"/>
    </row>
    <row r="547">
      <c r="A547" s="6" t="s">
        <v>3323</v>
      </c>
      <c r="B547" s="8" t="s">
        <v>2953</v>
      </c>
      <c r="C547" s="10"/>
      <c r="D547" s="10"/>
      <c r="E547" s="10"/>
      <c r="F547" s="10"/>
      <c r="G547" s="10"/>
      <c r="H547" s="19"/>
      <c r="I547" s="19"/>
      <c r="J547" s="19"/>
      <c r="K547" s="19"/>
      <c r="L547" s="19"/>
      <c r="M547" s="19"/>
      <c r="N547" s="19"/>
      <c r="O547" s="19"/>
      <c r="P547" s="19"/>
      <c r="Q547" s="19"/>
      <c r="R547" s="19"/>
    </row>
    <row r="548">
      <c r="A548" s="6" t="s">
        <v>3324</v>
      </c>
      <c r="B548" s="8" t="s">
        <v>2954</v>
      </c>
      <c r="C548" s="10"/>
      <c r="D548" s="10"/>
      <c r="E548" s="10"/>
      <c r="F548" s="10"/>
      <c r="G548" s="19"/>
      <c r="H548" s="19"/>
      <c r="I548" s="19"/>
      <c r="J548" s="19"/>
      <c r="K548" s="19"/>
      <c r="L548" s="19"/>
      <c r="M548" s="19"/>
      <c r="N548" s="19"/>
      <c r="O548" s="19"/>
      <c r="P548" s="19"/>
      <c r="Q548" s="19"/>
      <c r="R548" s="19"/>
    </row>
    <row r="549">
      <c r="A549" s="6" t="s">
        <v>3325</v>
      </c>
      <c r="B549" s="8" t="s">
        <v>2955</v>
      </c>
      <c r="C549" s="10"/>
      <c r="D549" s="10"/>
      <c r="E549" s="10"/>
      <c r="F549" s="19"/>
      <c r="G549" s="19"/>
      <c r="H549" s="19"/>
      <c r="I549" s="19"/>
      <c r="J549" s="19"/>
      <c r="K549" s="19"/>
      <c r="L549" s="19"/>
      <c r="M549" s="19"/>
      <c r="N549" s="19"/>
      <c r="O549" s="19"/>
      <c r="P549" s="19"/>
      <c r="Q549" s="19"/>
      <c r="R549" s="19"/>
    </row>
    <row r="550">
      <c r="A550" s="6" t="s">
        <v>3326</v>
      </c>
      <c r="B550" s="8" t="s">
        <v>2956</v>
      </c>
      <c r="C550" s="10"/>
      <c r="D550" s="10"/>
      <c r="E550" s="19"/>
      <c r="F550" s="19"/>
      <c r="G550" s="19"/>
      <c r="H550" s="19"/>
      <c r="I550" s="19"/>
      <c r="J550" s="19"/>
      <c r="K550" s="19"/>
      <c r="L550" s="19"/>
      <c r="M550" s="19"/>
      <c r="N550" s="19"/>
      <c r="O550" s="19"/>
      <c r="P550" s="19"/>
      <c r="Q550" s="19"/>
      <c r="R550" s="19"/>
    </row>
    <row r="551">
      <c r="A551" s="6" t="s">
        <v>3327</v>
      </c>
      <c r="B551" s="8" t="s">
        <v>3472</v>
      </c>
      <c r="C551" s="10"/>
      <c r="D551" s="19"/>
      <c r="E551" s="19"/>
      <c r="F551" s="19"/>
      <c r="G551" s="19"/>
      <c r="H551" s="19"/>
      <c r="I551" s="19"/>
      <c r="J551" s="19"/>
      <c r="K551" s="19"/>
      <c r="L551" s="19"/>
      <c r="M551" s="19"/>
      <c r="N551" s="19"/>
      <c r="O551" s="19"/>
      <c r="P551" s="19"/>
      <c r="Q551" s="19"/>
      <c r="R551" s="19"/>
    </row>
    <row r="553">
      <c r="A553" s="3" t="s">
        <v>3304</v>
      </c>
      <c r="B553" s="0" t="s">
        <v>656</v>
      </c>
    </row>
    <row r="554">
      <c r="A554" s="3" t="s">
        <v>3296</v>
      </c>
      <c r="B554" s="0" t="s">
        <v>627</v>
      </c>
    </row>
    <row r="555">
      <c r="A555" s="3" t="s">
        <v>3297</v>
      </c>
      <c r="B555" s="0" t="s">
        <v>655</v>
      </c>
    </row>
    <row r="556">
      <c r="A556" s="3" t="s">
        <v>2885</v>
      </c>
      <c r="B556" s="0" t="s">
        <v>657</v>
      </c>
    </row>
    <row r="557">
      <c r="A557" s="3" t="s">
        <v>2725</v>
      </c>
      <c r="B557" s="0" t="s">
        <v>2726</v>
      </c>
    </row>
    <row r="558">
      <c r="A558" s="11" t="s">
        <v>153</v>
      </c>
      <c r="B558" s="13" t="s">
        <v>153</v>
      </c>
      <c r="C558" s="6" t="s">
        <v>3376</v>
      </c>
      <c r="D558" s="6" t="s">
        <v>3229</v>
      </c>
      <c r="E558" s="6" t="s">
        <v>3230</v>
      </c>
      <c r="F558" s="6" t="s">
        <v>3231</v>
      </c>
      <c r="G558" s="6" t="s">
        <v>3232</v>
      </c>
      <c r="H558" s="6" t="s">
        <v>3233</v>
      </c>
      <c r="I558" s="6" t="s">
        <v>3234</v>
      </c>
      <c r="J558" s="6" t="s">
        <v>3235</v>
      </c>
      <c r="K558" s="6" t="s">
        <v>3236</v>
      </c>
      <c r="L558" s="6" t="s">
        <v>3237</v>
      </c>
      <c r="M558" s="6" t="s">
        <v>3238</v>
      </c>
      <c r="N558" s="6" t="s">
        <v>3239</v>
      </c>
      <c r="O558" s="6" t="s">
        <v>3240</v>
      </c>
      <c r="P558" s="6" t="s">
        <v>3241</v>
      </c>
      <c r="Q558" s="6" t="s">
        <v>3242</v>
      </c>
      <c r="R558" s="6" t="s">
        <v>3377</v>
      </c>
    </row>
    <row r="559">
      <c r="A559" s="14" t="s">
        <v>153</v>
      </c>
      <c r="B559" s="16" t="s">
        <v>153</v>
      </c>
      <c r="C559" s="8" t="s">
        <v>3476</v>
      </c>
      <c r="D559" s="8" t="s">
        <v>3477</v>
      </c>
      <c r="E559" s="8" t="s">
        <v>3478</v>
      </c>
      <c r="F559" s="8" t="s">
        <v>3479</v>
      </c>
      <c r="G559" s="8" t="s">
        <v>3480</v>
      </c>
      <c r="H559" s="8" t="s">
        <v>3481</v>
      </c>
      <c r="I559" s="8" t="s">
        <v>3482</v>
      </c>
      <c r="J559" s="8" t="s">
        <v>3483</v>
      </c>
      <c r="K559" s="8" t="s">
        <v>3484</v>
      </c>
      <c r="L559" s="8" t="s">
        <v>3485</v>
      </c>
      <c r="M559" s="8" t="s">
        <v>3486</v>
      </c>
      <c r="N559" s="8" t="s">
        <v>3487</v>
      </c>
      <c r="O559" s="8" t="s">
        <v>3488</v>
      </c>
      <c r="P559" s="8" t="s">
        <v>3489</v>
      </c>
      <c r="Q559" s="8" t="s">
        <v>3490</v>
      </c>
      <c r="R559" s="8" t="s">
        <v>3491</v>
      </c>
    </row>
    <row r="560">
      <c r="A560" s="6" t="s">
        <v>3378</v>
      </c>
      <c r="B560" s="8" t="s">
        <v>2949</v>
      </c>
      <c r="C560" s="19"/>
      <c r="D560" s="19"/>
      <c r="E560" s="19"/>
      <c r="F560" s="19"/>
      <c r="G560" s="19"/>
      <c r="H560" s="19"/>
      <c r="I560" s="19"/>
      <c r="J560" s="19"/>
      <c r="K560" s="19"/>
      <c r="L560" s="19"/>
      <c r="M560" s="19"/>
      <c r="N560" s="19"/>
      <c r="O560" s="19"/>
      <c r="P560" s="19"/>
      <c r="Q560" s="19"/>
      <c r="R560" s="10"/>
    </row>
    <row r="561">
      <c r="A561" s="6" t="s">
        <v>3313</v>
      </c>
      <c r="B561" s="8" t="s">
        <v>3463</v>
      </c>
      <c r="C561" s="10"/>
      <c r="D561" s="10"/>
      <c r="E561" s="10"/>
      <c r="F561" s="10"/>
      <c r="G561" s="10"/>
      <c r="H561" s="10"/>
      <c r="I561" s="10"/>
      <c r="J561" s="10"/>
      <c r="K561" s="10"/>
      <c r="L561" s="10"/>
      <c r="M561" s="10"/>
      <c r="N561" s="10"/>
      <c r="O561" s="10"/>
      <c r="P561" s="10"/>
      <c r="Q561" s="10"/>
      <c r="R561" s="19"/>
    </row>
    <row r="562">
      <c r="A562" s="6" t="s">
        <v>3314</v>
      </c>
      <c r="B562" s="8" t="s">
        <v>3464</v>
      </c>
      <c r="C562" s="10"/>
      <c r="D562" s="10"/>
      <c r="E562" s="10"/>
      <c r="F562" s="10"/>
      <c r="G562" s="10"/>
      <c r="H562" s="10"/>
      <c r="I562" s="10"/>
      <c r="J562" s="10"/>
      <c r="K562" s="10"/>
      <c r="L562" s="10"/>
      <c r="M562" s="10"/>
      <c r="N562" s="10"/>
      <c r="O562" s="10"/>
      <c r="P562" s="10"/>
      <c r="Q562" s="19"/>
      <c r="R562" s="19"/>
    </row>
    <row r="563">
      <c r="A563" s="6" t="s">
        <v>3315</v>
      </c>
      <c r="B563" s="8" t="s">
        <v>3465</v>
      </c>
      <c r="C563" s="10"/>
      <c r="D563" s="10"/>
      <c r="E563" s="10"/>
      <c r="F563" s="10"/>
      <c r="G563" s="10"/>
      <c r="H563" s="10"/>
      <c r="I563" s="10"/>
      <c r="J563" s="10"/>
      <c r="K563" s="10"/>
      <c r="L563" s="10"/>
      <c r="M563" s="10"/>
      <c r="N563" s="10"/>
      <c r="O563" s="10"/>
      <c r="P563" s="19"/>
      <c r="Q563" s="19"/>
      <c r="R563" s="19"/>
    </row>
    <row r="564">
      <c r="A564" s="6" t="s">
        <v>3316</v>
      </c>
      <c r="B564" s="8" t="s">
        <v>3466</v>
      </c>
      <c r="C564" s="10"/>
      <c r="D564" s="10"/>
      <c r="E564" s="10"/>
      <c r="F564" s="10"/>
      <c r="G564" s="10"/>
      <c r="H564" s="10"/>
      <c r="I564" s="10"/>
      <c r="J564" s="10"/>
      <c r="K564" s="10"/>
      <c r="L564" s="10"/>
      <c r="M564" s="10"/>
      <c r="N564" s="10"/>
      <c r="O564" s="19"/>
      <c r="P564" s="19"/>
      <c r="Q564" s="19"/>
      <c r="R564" s="19"/>
    </row>
    <row r="565">
      <c r="A565" s="6" t="s">
        <v>3317</v>
      </c>
      <c r="B565" s="8" t="s">
        <v>2951</v>
      </c>
      <c r="C565" s="10"/>
      <c r="D565" s="10"/>
      <c r="E565" s="10"/>
      <c r="F565" s="10"/>
      <c r="G565" s="10"/>
      <c r="H565" s="10"/>
      <c r="I565" s="10"/>
      <c r="J565" s="10"/>
      <c r="K565" s="10"/>
      <c r="L565" s="10"/>
      <c r="M565" s="10"/>
      <c r="N565" s="19"/>
      <c r="O565" s="19"/>
      <c r="P565" s="19"/>
      <c r="Q565" s="19"/>
      <c r="R565" s="19"/>
    </row>
    <row r="566">
      <c r="A566" s="6" t="s">
        <v>3318</v>
      </c>
      <c r="B566" s="8" t="s">
        <v>3467</v>
      </c>
      <c r="C566" s="10"/>
      <c r="D566" s="10"/>
      <c r="E566" s="10"/>
      <c r="F566" s="10"/>
      <c r="G566" s="10"/>
      <c r="H566" s="10"/>
      <c r="I566" s="10"/>
      <c r="J566" s="10"/>
      <c r="K566" s="10"/>
      <c r="L566" s="10"/>
      <c r="M566" s="19"/>
      <c r="N566" s="19"/>
      <c r="O566" s="19"/>
      <c r="P566" s="19"/>
      <c r="Q566" s="19"/>
      <c r="R566" s="19"/>
    </row>
    <row r="567">
      <c r="A567" s="6" t="s">
        <v>3319</v>
      </c>
      <c r="B567" s="8" t="s">
        <v>3468</v>
      </c>
      <c r="C567" s="10"/>
      <c r="D567" s="10"/>
      <c r="E567" s="10"/>
      <c r="F567" s="10"/>
      <c r="G567" s="10"/>
      <c r="H567" s="10"/>
      <c r="I567" s="10"/>
      <c r="J567" s="10"/>
      <c r="K567" s="10"/>
      <c r="L567" s="19"/>
      <c r="M567" s="19"/>
      <c r="N567" s="19"/>
      <c r="O567" s="19"/>
      <c r="P567" s="19"/>
      <c r="Q567" s="19"/>
      <c r="R567" s="19"/>
    </row>
    <row r="568">
      <c r="A568" s="6" t="s">
        <v>3320</v>
      </c>
      <c r="B568" s="8" t="s">
        <v>3469</v>
      </c>
      <c r="C568" s="10"/>
      <c r="D568" s="10"/>
      <c r="E568" s="10"/>
      <c r="F568" s="10"/>
      <c r="G568" s="10"/>
      <c r="H568" s="10"/>
      <c r="I568" s="10"/>
      <c r="J568" s="10"/>
      <c r="K568" s="19"/>
      <c r="L568" s="19"/>
      <c r="M568" s="19"/>
      <c r="N568" s="19"/>
      <c r="O568" s="19"/>
      <c r="P568" s="19"/>
      <c r="Q568" s="19"/>
      <c r="R568" s="19"/>
    </row>
    <row r="569">
      <c r="A569" s="6" t="s">
        <v>3321</v>
      </c>
      <c r="B569" s="8" t="s">
        <v>3470</v>
      </c>
      <c r="C569" s="10"/>
      <c r="D569" s="10"/>
      <c r="E569" s="10"/>
      <c r="F569" s="10"/>
      <c r="G569" s="10"/>
      <c r="H569" s="10"/>
      <c r="I569" s="10"/>
      <c r="J569" s="19"/>
      <c r="K569" s="19"/>
      <c r="L569" s="19"/>
      <c r="M569" s="19"/>
      <c r="N569" s="19"/>
      <c r="O569" s="19"/>
      <c r="P569" s="19"/>
      <c r="Q569" s="19"/>
      <c r="R569" s="19"/>
    </row>
    <row r="570">
      <c r="A570" s="6" t="s">
        <v>3322</v>
      </c>
      <c r="B570" s="8" t="s">
        <v>3471</v>
      </c>
      <c r="C570" s="10"/>
      <c r="D570" s="10"/>
      <c r="E570" s="10"/>
      <c r="F570" s="10"/>
      <c r="G570" s="10"/>
      <c r="H570" s="10"/>
      <c r="I570" s="19"/>
      <c r="J570" s="19"/>
      <c r="K570" s="19"/>
      <c r="L570" s="19"/>
      <c r="M570" s="19"/>
      <c r="N570" s="19"/>
      <c r="O570" s="19"/>
      <c r="P570" s="19"/>
      <c r="Q570" s="19"/>
      <c r="R570" s="19"/>
    </row>
    <row r="571">
      <c r="A571" s="6" t="s">
        <v>3323</v>
      </c>
      <c r="B571" s="8" t="s">
        <v>2953</v>
      </c>
      <c r="C571" s="10"/>
      <c r="D571" s="10"/>
      <c r="E571" s="10"/>
      <c r="F571" s="10"/>
      <c r="G571" s="10"/>
      <c r="H571" s="19"/>
      <c r="I571" s="19"/>
      <c r="J571" s="19"/>
      <c r="K571" s="19"/>
      <c r="L571" s="19"/>
      <c r="M571" s="19"/>
      <c r="N571" s="19"/>
      <c r="O571" s="19"/>
      <c r="P571" s="19"/>
      <c r="Q571" s="19"/>
      <c r="R571" s="19"/>
    </row>
    <row r="572">
      <c r="A572" s="6" t="s">
        <v>3324</v>
      </c>
      <c r="B572" s="8" t="s">
        <v>2954</v>
      </c>
      <c r="C572" s="10"/>
      <c r="D572" s="10"/>
      <c r="E572" s="10"/>
      <c r="F572" s="10"/>
      <c r="G572" s="19"/>
      <c r="H572" s="19"/>
      <c r="I572" s="19"/>
      <c r="J572" s="19"/>
      <c r="K572" s="19"/>
      <c r="L572" s="19"/>
      <c r="M572" s="19"/>
      <c r="N572" s="19"/>
      <c r="O572" s="19"/>
      <c r="P572" s="19"/>
      <c r="Q572" s="19"/>
      <c r="R572" s="19"/>
    </row>
    <row r="573">
      <c r="A573" s="6" t="s">
        <v>3325</v>
      </c>
      <c r="B573" s="8" t="s">
        <v>2955</v>
      </c>
      <c r="C573" s="10"/>
      <c r="D573" s="10"/>
      <c r="E573" s="10"/>
      <c r="F573" s="19"/>
      <c r="G573" s="19"/>
      <c r="H573" s="19"/>
      <c r="I573" s="19"/>
      <c r="J573" s="19"/>
      <c r="K573" s="19"/>
      <c r="L573" s="19"/>
      <c r="M573" s="19"/>
      <c r="N573" s="19"/>
      <c r="O573" s="19"/>
      <c r="P573" s="19"/>
      <c r="Q573" s="19"/>
      <c r="R573" s="19"/>
    </row>
    <row r="574">
      <c r="A574" s="6" t="s">
        <v>3326</v>
      </c>
      <c r="B574" s="8" t="s">
        <v>2956</v>
      </c>
      <c r="C574" s="10"/>
      <c r="D574" s="10"/>
      <c r="E574" s="19"/>
      <c r="F574" s="19"/>
      <c r="G574" s="19"/>
      <c r="H574" s="19"/>
      <c r="I574" s="19"/>
      <c r="J574" s="19"/>
      <c r="K574" s="19"/>
      <c r="L574" s="19"/>
      <c r="M574" s="19"/>
      <c r="N574" s="19"/>
      <c r="O574" s="19"/>
      <c r="P574" s="19"/>
      <c r="Q574" s="19"/>
      <c r="R574" s="19"/>
    </row>
    <row r="575">
      <c r="A575" s="6" t="s">
        <v>3327</v>
      </c>
      <c r="B575" s="8" t="s">
        <v>3472</v>
      </c>
      <c r="C575" s="10"/>
      <c r="D575" s="19"/>
      <c r="E575" s="19"/>
      <c r="F575" s="19"/>
      <c r="G575" s="19"/>
      <c r="H575" s="19"/>
      <c r="I575" s="19"/>
      <c r="J575" s="19"/>
      <c r="K575" s="19"/>
      <c r="L575" s="19"/>
      <c r="M575" s="19"/>
      <c r="N575" s="19"/>
      <c r="O575" s="19"/>
      <c r="P575" s="19"/>
      <c r="Q575" s="19"/>
      <c r="R575" s="19"/>
    </row>
    <row r="577">
      <c r="A577" s="3" t="s">
        <v>3304</v>
      </c>
      <c r="B577" s="0" t="s">
        <v>746</v>
      </c>
    </row>
    <row r="578">
      <c r="A578" s="3" t="s">
        <v>3296</v>
      </c>
      <c r="B578" s="0" t="s">
        <v>693</v>
      </c>
    </row>
    <row r="579">
      <c r="A579" s="3" t="s">
        <v>3297</v>
      </c>
      <c r="B579" s="0" t="s">
        <v>3303</v>
      </c>
    </row>
    <row r="580">
      <c r="A580" s="3" t="s">
        <v>2885</v>
      </c>
      <c r="B580" s="0" t="s">
        <v>657</v>
      </c>
    </row>
    <row r="581">
      <c r="A581" s="3" t="s">
        <v>2725</v>
      </c>
      <c r="B581" s="0" t="s">
        <v>2726</v>
      </c>
    </row>
    <row r="582">
      <c r="A582" s="11" t="s">
        <v>153</v>
      </c>
      <c r="B582" s="13" t="s">
        <v>153</v>
      </c>
      <c r="C582" s="6" t="s">
        <v>3376</v>
      </c>
      <c r="D582" s="6" t="s">
        <v>3229</v>
      </c>
      <c r="E582" s="6" t="s">
        <v>3230</v>
      </c>
      <c r="F582" s="6" t="s">
        <v>3231</v>
      </c>
      <c r="G582" s="6" t="s">
        <v>3232</v>
      </c>
      <c r="H582" s="6" t="s">
        <v>3233</v>
      </c>
      <c r="I582" s="6" t="s">
        <v>3234</v>
      </c>
      <c r="J582" s="6" t="s">
        <v>3235</v>
      </c>
      <c r="K582" s="6" t="s">
        <v>3236</v>
      </c>
      <c r="L582" s="6" t="s">
        <v>3237</v>
      </c>
      <c r="M582" s="6" t="s">
        <v>3238</v>
      </c>
      <c r="N582" s="6" t="s">
        <v>3239</v>
      </c>
      <c r="O582" s="6" t="s">
        <v>3240</v>
      </c>
      <c r="P582" s="6" t="s">
        <v>3241</v>
      </c>
      <c r="Q582" s="6" t="s">
        <v>3242</v>
      </c>
      <c r="R582" s="6" t="s">
        <v>3377</v>
      </c>
    </row>
    <row r="583">
      <c r="A583" s="14" t="s">
        <v>153</v>
      </c>
      <c r="B583" s="16" t="s">
        <v>153</v>
      </c>
      <c r="C583" s="8" t="s">
        <v>3476</v>
      </c>
      <c r="D583" s="8" t="s">
        <v>3477</v>
      </c>
      <c r="E583" s="8" t="s">
        <v>3478</v>
      </c>
      <c r="F583" s="8" t="s">
        <v>3479</v>
      </c>
      <c r="G583" s="8" t="s">
        <v>3480</v>
      </c>
      <c r="H583" s="8" t="s">
        <v>3481</v>
      </c>
      <c r="I583" s="8" t="s">
        <v>3482</v>
      </c>
      <c r="J583" s="8" t="s">
        <v>3483</v>
      </c>
      <c r="K583" s="8" t="s">
        <v>3484</v>
      </c>
      <c r="L583" s="8" t="s">
        <v>3485</v>
      </c>
      <c r="M583" s="8" t="s">
        <v>3486</v>
      </c>
      <c r="N583" s="8" t="s">
        <v>3487</v>
      </c>
      <c r="O583" s="8" t="s">
        <v>3488</v>
      </c>
      <c r="P583" s="8" t="s">
        <v>3489</v>
      </c>
      <c r="Q583" s="8" t="s">
        <v>3490</v>
      </c>
      <c r="R583" s="8" t="s">
        <v>3491</v>
      </c>
    </row>
    <row r="584">
      <c r="A584" s="6" t="s">
        <v>3378</v>
      </c>
      <c r="B584" s="8" t="s">
        <v>2949</v>
      </c>
      <c r="C584" s="19"/>
      <c r="D584" s="19"/>
      <c r="E584" s="19"/>
      <c r="F584" s="19"/>
      <c r="G584" s="19"/>
      <c r="H584" s="19"/>
      <c r="I584" s="19"/>
      <c r="J584" s="19"/>
      <c r="K584" s="19"/>
      <c r="L584" s="19"/>
      <c r="M584" s="19"/>
      <c r="N584" s="19"/>
      <c r="O584" s="19"/>
      <c r="P584" s="19"/>
      <c r="Q584" s="19"/>
      <c r="R584" s="19"/>
    </row>
    <row r="585">
      <c r="A585" s="6" t="s">
        <v>3313</v>
      </c>
      <c r="B585" s="8" t="s">
        <v>3463</v>
      </c>
      <c r="C585" s="19"/>
      <c r="D585" s="19"/>
      <c r="E585" s="19"/>
      <c r="F585" s="19"/>
      <c r="G585" s="19"/>
      <c r="H585" s="19"/>
      <c r="I585" s="19"/>
      <c r="J585" s="19"/>
      <c r="K585" s="19"/>
      <c r="L585" s="19"/>
      <c r="M585" s="19"/>
      <c r="N585" s="19"/>
      <c r="O585" s="19"/>
      <c r="P585" s="19"/>
      <c r="Q585" s="19"/>
      <c r="R585" s="19"/>
    </row>
    <row r="586">
      <c r="A586" s="6" t="s">
        <v>3314</v>
      </c>
      <c r="B586" s="8" t="s">
        <v>3464</v>
      </c>
      <c r="C586" s="19"/>
      <c r="D586" s="19"/>
      <c r="E586" s="19"/>
      <c r="F586" s="19"/>
      <c r="G586" s="19"/>
      <c r="H586" s="19"/>
      <c r="I586" s="19"/>
      <c r="J586" s="19"/>
      <c r="K586" s="19"/>
      <c r="L586" s="19"/>
      <c r="M586" s="19"/>
      <c r="N586" s="19"/>
      <c r="O586" s="19"/>
      <c r="P586" s="19"/>
      <c r="Q586" s="19"/>
      <c r="R586" s="19"/>
    </row>
    <row r="587">
      <c r="A587" s="6" t="s">
        <v>3315</v>
      </c>
      <c r="B587" s="8" t="s">
        <v>3465</v>
      </c>
      <c r="C587" s="19"/>
      <c r="D587" s="19"/>
      <c r="E587" s="19"/>
      <c r="F587" s="19"/>
      <c r="G587" s="19"/>
      <c r="H587" s="19"/>
      <c r="I587" s="19"/>
      <c r="J587" s="19"/>
      <c r="K587" s="19"/>
      <c r="L587" s="19"/>
      <c r="M587" s="19"/>
      <c r="N587" s="19"/>
      <c r="O587" s="19"/>
      <c r="P587" s="19"/>
      <c r="Q587" s="19"/>
      <c r="R587" s="19"/>
    </row>
    <row r="588">
      <c r="A588" s="6" t="s">
        <v>3316</v>
      </c>
      <c r="B588" s="8" t="s">
        <v>3466</v>
      </c>
      <c r="C588" s="19"/>
      <c r="D588" s="19"/>
      <c r="E588" s="19"/>
      <c r="F588" s="19"/>
      <c r="G588" s="19"/>
      <c r="H588" s="19"/>
      <c r="I588" s="19"/>
      <c r="J588" s="19"/>
      <c r="K588" s="19"/>
      <c r="L588" s="19"/>
      <c r="M588" s="19"/>
      <c r="N588" s="19"/>
      <c r="O588" s="19"/>
      <c r="P588" s="19"/>
      <c r="Q588" s="19"/>
      <c r="R588" s="19"/>
    </row>
    <row r="589">
      <c r="A589" s="6" t="s">
        <v>3317</v>
      </c>
      <c r="B589" s="8" t="s">
        <v>2951</v>
      </c>
      <c r="C589" s="19"/>
      <c r="D589" s="19"/>
      <c r="E589" s="19"/>
      <c r="F589" s="19"/>
      <c r="G589" s="19"/>
      <c r="H589" s="19"/>
      <c r="I589" s="19"/>
      <c r="J589" s="19"/>
      <c r="K589" s="19"/>
      <c r="L589" s="19"/>
      <c r="M589" s="19"/>
      <c r="N589" s="19"/>
      <c r="O589" s="19"/>
      <c r="P589" s="19"/>
      <c r="Q589" s="19"/>
      <c r="R589" s="19"/>
    </row>
    <row r="590">
      <c r="A590" s="6" t="s">
        <v>3318</v>
      </c>
      <c r="B590" s="8" t="s">
        <v>3467</v>
      </c>
      <c r="C590" s="19"/>
      <c r="D590" s="19"/>
      <c r="E590" s="19"/>
      <c r="F590" s="19"/>
      <c r="G590" s="19"/>
      <c r="H590" s="19"/>
      <c r="I590" s="19"/>
      <c r="J590" s="19"/>
      <c r="K590" s="19"/>
      <c r="L590" s="19"/>
      <c r="M590" s="19"/>
      <c r="N590" s="19"/>
      <c r="O590" s="19"/>
      <c r="P590" s="19"/>
      <c r="Q590" s="19"/>
      <c r="R590" s="19"/>
    </row>
    <row r="591">
      <c r="A591" s="6" t="s">
        <v>3319</v>
      </c>
      <c r="B591" s="8" t="s">
        <v>3468</v>
      </c>
      <c r="C591" s="19"/>
      <c r="D591" s="19"/>
      <c r="E591" s="19"/>
      <c r="F591" s="19"/>
      <c r="G591" s="19"/>
      <c r="H591" s="19"/>
      <c r="I591" s="19"/>
      <c r="J591" s="19"/>
      <c r="K591" s="19"/>
      <c r="L591" s="19"/>
      <c r="M591" s="19"/>
      <c r="N591" s="19"/>
      <c r="O591" s="19"/>
      <c r="P591" s="19"/>
      <c r="Q591" s="19"/>
      <c r="R591" s="19"/>
    </row>
    <row r="592">
      <c r="A592" s="6" t="s">
        <v>3320</v>
      </c>
      <c r="B592" s="8" t="s">
        <v>3469</v>
      </c>
      <c r="C592" s="19"/>
      <c r="D592" s="19"/>
      <c r="E592" s="19"/>
      <c r="F592" s="19"/>
      <c r="G592" s="19"/>
      <c r="H592" s="19"/>
      <c r="I592" s="19"/>
      <c r="J592" s="19"/>
      <c r="K592" s="19"/>
      <c r="L592" s="19"/>
      <c r="M592" s="19"/>
      <c r="N592" s="19"/>
      <c r="O592" s="19"/>
      <c r="P592" s="19"/>
      <c r="Q592" s="19"/>
      <c r="R592" s="19"/>
    </row>
    <row r="593">
      <c r="A593" s="6" t="s">
        <v>3321</v>
      </c>
      <c r="B593" s="8" t="s">
        <v>3470</v>
      </c>
      <c r="C593" s="19"/>
      <c r="D593" s="19"/>
      <c r="E593" s="19"/>
      <c r="F593" s="19"/>
      <c r="G593" s="19"/>
      <c r="H593" s="19"/>
      <c r="I593" s="19"/>
      <c r="J593" s="19"/>
      <c r="K593" s="19"/>
      <c r="L593" s="19"/>
      <c r="M593" s="19"/>
      <c r="N593" s="19"/>
      <c r="O593" s="19"/>
      <c r="P593" s="19"/>
      <c r="Q593" s="19"/>
      <c r="R593" s="19"/>
    </row>
    <row r="594">
      <c r="A594" s="6" t="s">
        <v>3322</v>
      </c>
      <c r="B594" s="8" t="s">
        <v>3471</v>
      </c>
      <c r="C594" s="19"/>
      <c r="D594" s="19"/>
      <c r="E594" s="19"/>
      <c r="F594" s="19"/>
      <c r="G594" s="19"/>
      <c r="H594" s="19"/>
      <c r="I594" s="19"/>
      <c r="J594" s="19"/>
      <c r="K594" s="19"/>
      <c r="L594" s="19"/>
      <c r="M594" s="19"/>
      <c r="N594" s="19"/>
      <c r="O594" s="19"/>
      <c r="P594" s="19"/>
      <c r="Q594" s="19"/>
      <c r="R594" s="19"/>
    </row>
    <row r="595">
      <c r="A595" s="6" t="s">
        <v>3323</v>
      </c>
      <c r="B595" s="8" t="s">
        <v>2953</v>
      </c>
      <c r="C595" s="19"/>
      <c r="D595" s="19"/>
      <c r="E595" s="19"/>
      <c r="F595" s="19"/>
      <c r="G595" s="19"/>
      <c r="H595" s="19"/>
      <c r="I595" s="19"/>
      <c r="J595" s="19"/>
      <c r="K595" s="19"/>
      <c r="L595" s="19"/>
      <c r="M595" s="19"/>
      <c r="N595" s="19"/>
      <c r="O595" s="19"/>
      <c r="P595" s="19"/>
      <c r="Q595" s="19"/>
      <c r="R595" s="19"/>
    </row>
    <row r="596">
      <c r="A596" s="6" t="s">
        <v>3324</v>
      </c>
      <c r="B596" s="8" t="s">
        <v>2954</v>
      </c>
      <c r="C596" s="19"/>
      <c r="D596" s="19"/>
      <c r="E596" s="19"/>
      <c r="F596" s="19"/>
      <c r="G596" s="19"/>
      <c r="H596" s="19"/>
      <c r="I596" s="19"/>
      <c r="J596" s="19"/>
      <c r="K596" s="19"/>
      <c r="L596" s="19"/>
      <c r="M596" s="19"/>
      <c r="N596" s="19"/>
      <c r="O596" s="19"/>
      <c r="P596" s="19"/>
      <c r="Q596" s="19"/>
      <c r="R596" s="19"/>
    </row>
    <row r="597">
      <c r="A597" s="6" t="s">
        <v>3325</v>
      </c>
      <c r="B597" s="8" t="s">
        <v>2955</v>
      </c>
      <c r="C597" s="19"/>
      <c r="D597" s="19"/>
      <c r="E597" s="19"/>
      <c r="F597" s="19"/>
      <c r="G597" s="19"/>
      <c r="H597" s="19"/>
      <c r="I597" s="19"/>
      <c r="J597" s="19"/>
      <c r="K597" s="19"/>
      <c r="L597" s="19"/>
      <c r="M597" s="19"/>
      <c r="N597" s="19"/>
      <c r="O597" s="19"/>
      <c r="P597" s="19"/>
      <c r="Q597" s="19"/>
      <c r="R597" s="19"/>
    </row>
    <row r="598">
      <c r="A598" s="6" t="s">
        <v>3326</v>
      </c>
      <c r="B598" s="8" t="s">
        <v>2956</v>
      </c>
      <c r="C598" s="19"/>
      <c r="D598" s="19"/>
      <c r="E598" s="19"/>
      <c r="F598" s="19"/>
      <c r="G598" s="19"/>
      <c r="H598" s="19"/>
      <c r="I598" s="19"/>
      <c r="J598" s="19"/>
      <c r="K598" s="19"/>
      <c r="L598" s="19"/>
      <c r="M598" s="19"/>
      <c r="N598" s="19"/>
      <c r="O598" s="19"/>
      <c r="P598" s="19"/>
      <c r="Q598" s="19"/>
      <c r="R598" s="19"/>
    </row>
    <row r="599">
      <c r="A599" s="6" t="s">
        <v>3327</v>
      </c>
      <c r="B599" s="8" t="s">
        <v>3472</v>
      </c>
      <c r="C599" s="19"/>
      <c r="D599" s="19"/>
      <c r="E599" s="19"/>
      <c r="F599" s="19"/>
      <c r="G599" s="19"/>
      <c r="H599" s="19"/>
      <c r="I599" s="19"/>
      <c r="J599" s="19"/>
      <c r="K599" s="19"/>
      <c r="L599" s="19"/>
      <c r="M599" s="19"/>
      <c r="N599" s="19"/>
      <c r="O599" s="19"/>
      <c r="P599" s="19"/>
      <c r="Q599" s="19"/>
      <c r="R599" s="19"/>
    </row>
    <row r="601">
      <c r="A601" s="3" t="s">
        <v>3304</v>
      </c>
      <c r="B601" s="0" t="s">
        <v>656</v>
      </c>
    </row>
    <row r="602">
      <c r="A602" s="3" t="s">
        <v>3296</v>
      </c>
      <c r="B602" s="0" t="s">
        <v>693</v>
      </c>
    </row>
    <row r="603">
      <c r="A603" s="3" t="s">
        <v>3297</v>
      </c>
      <c r="B603" s="0" t="s">
        <v>3303</v>
      </c>
    </row>
    <row r="604">
      <c r="A604" s="3" t="s">
        <v>2885</v>
      </c>
      <c r="B604" s="0" t="s">
        <v>657</v>
      </c>
    </row>
    <row r="605">
      <c r="A605" s="3" t="s">
        <v>2725</v>
      </c>
      <c r="B605" s="0" t="s">
        <v>2726</v>
      </c>
    </row>
    <row r="606">
      <c r="A606" s="11" t="s">
        <v>153</v>
      </c>
      <c r="B606" s="13" t="s">
        <v>153</v>
      </c>
      <c r="C606" s="6" t="s">
        <v>3376</v>
      </c>
      <c r="D606" s="6" t="s">
        <v>3229</v>
      </c>
      <c r="E606" s="6" t="s">
        <v>3230</v>
      </c>
      <c r="F606" s="6" t="s">
        <v>3231</v>
      </c>
      <c r="G606" s="6" t="s">
        <v>3232</v>
      </c>
      <c r="H606" s="6" t="s">
        <v>3233</v>
      </c>
      <c r="I606" s="6" t="s">
        <v>3234</v>
      </c>
      <c r="J606" s="6" t="s">
        <v>3235</v>
      </c>
      <c r="K606" s="6" t="s">
        <v>3236</v>
      </c>
      <c r="L606" s="6" t="s">
        <v>3237</v>
      </c>
      <c r="M606" s="6" t="s">
        <v>3238</v>
      </c>
      <c r="N606" s="6" t="s">
        <v>3239</v>
      </c>
      <c r="O606" s="6" t="s">
        <v>3240</v>
      </c>
      <c r="P606" s="6" t="s">
        <v>3241</v>
      </c>
      <c r="Q606" s="6" t="s">
        <v>3242</v>
      </c>
      <c r="R606" s="6" t="s">
        <v>3377</v>
      </c>
    </row>
    <row r="607">
      <c r="A607" s="14" t="s">
        <v>153</v>
      </c>
      <c r="B607" s="16" t="s">
        <v>153</v>
      </c>
      <c r="C607" s="8" t="s">
        <v>3476</v>
      </c>
      <c r="D607" s="8" t="s">
        <v>3477</v>
      </c>
      <c r="E607" s="8" t="s">
        <v>3478</v>
      </c>
      <c r="F607" s="8" t="s">
        <v>3479</v>
      </c>
      <c r="G607" s="8" t="s">
        <v>3480</v>
      </c>
      <c r="H607" s="8" t="s">
        <v>3481</v>
      </c>
      <c r="I607" s="8" t="s">
        <v>3482</v>
      </c>
      <c r="J607" s="8" t="s">
        <v>3483</v>
      </c>
      <c r="K607" s="8" t="s">
        <v>3484</v>
      </c>
      <c r="L607" s="8" t="s">
        <v>3485</v>
      </c>
      <c r="M607" s="8" t="s">
        <v>3486</v>
      </c>
      <c r="N607" s="8" t="s">
        <v>3487</v>
      </c>
      <c r="O607" s="8" t="s">
        <v>3488</v>
      </c>
      <c r="P607" s="8" t="s">
        <v>3489</v>
      </c>
      <c r="Q607" s="8" t="s">
        <v>3490</v>
      </c>
      <c r="R607" s="8" t="s">
        <v>3491</v>
      </c>
    </row>
    <row r="608">
      <c r="A608" s="6" t="s">
        <v>3378</v>
      </c>
      <c r="B608" s="8" t="s">
        <v>2949</v>
      </c>
      <c r="C608" s="19"/>
      <c r="D608" s="19"/>
      <c r="E608" s="19"/>
      <c r="F608" s="19"/>
      <c r="G608" s="19"/>
      <c r="H608" s="19"/>
      <c r="I608" s="19"/>
      <c r="J608" s="19"/>
      <c r="K608" s="19"/>
      <c r="L608" s="19"/>
      <c r="M608" s="19"/>
      <c r="N608" s="19"/>
      <c r="O608" s="19"/>
      <c r="P608" s="19"/>
      <c r="Q608" s="19"/>
      <c r="R608" s="19"/>
    </row>
    <row r="609">
      <c r="A609" s="6" t="s">
        <v>3313</v>
      </c>
      <c r="B609" s="8" t="s">
        <v>3463</v>
      </c>
      <c r="C609" s="19"/>
      <c r="D609" s="19"/>
      <c r="E609" s="19"/>
      <c r="F609" s="19"/>
      <c r="G609" s="19"/>
      <c r="H609" s="19"/>
      <c r="I609" s="19"/>
      <c r="J609" s="19"/>
      <c r="K609" s="19"/>
      <c r="L609" s="19"/>
      <c r="M609" s="19"/>
      <c r="N609" s="19"/>
      <c r="O609" s="19"/>
      <c r="P609" s="19"/>
      <c r="Q609" s="19"/>
      <c r="R609" s="19"/>
    </row>
    <row r="610">
      <c r="A610" s="6" t="s">
        <v>3314</v>
      </c>
      <c r="B610" s="8" t="s">
        <v>3464</v>
      </c>
      <c r="C610" s="19"/>
      <c r="D610" s="19"/>
      <c r="E610" s="19"/>
      <c r="F610" s="19"/>
      <c r="G610" s="19"/>
      <c r="H610" s="19"/>
      <c r="I610" s="19"/>
      <c r="J610" s="19"/>
      <c r="K610" s="19"/>
      <c r="L610" s="19"/>
      <c r="M610" s="19"/>
      <c r="N610" s="19"/>
      <c r="O610" s="19"/>
      <c r="P610" s="19"/>
      <c r="Q610" s="19"/>
      <c r="R610" s="19"/>
    </row>
    <row r="611">
      <c r="A611" s="6" t="s">
        <v>3315</v>
      </c>
      <c r="B611" s="8" t="s">
        <v>3465</v>
      </c>
      <c r="C611" s="19"/>
      <c r="D611" s="19"/>
      <c r="E611" s="19"/>
      <c r="F611" s="19"/>
      <c r="G611" s="19"/>
      <c r="H611" s="19"/>
      <c r="I611" s="19"/>
      <c r="J611" s="19"/>
      <c r="K611" s="19"/>
      <c r="L611" s="19"/>
      <c r="M611" s="19"/>
      <c r="N611" s="19"/>
      <c r="O611" s="19"/>
      <c r="P611" s="19"/>
      <c r="Q611" s="19"/>
      <c r="R611" s="19"/>
    </row>
    <row r="612">
      <c r="A612" s="6" t="s">
        <v>3316</v>
      </c>
      <c r="B612" s="8" t="s">
        <v>3466</v>
      </c>
      <c r="C612" s="19"/>
      <c r="D612" s="19"/>
      <c r="E612" s="19"/>
      <c r="F612" s="19"/>
      <c r="G612" s="19"/>
      <c r="H612" s="19"/>
      <c r="I612" s="19"/>
      <c r="J612" s="19"/>
      <c r="K612" s="19"/>
      <c r="L612" s="19"/>
      <c r="M612" s="19"/>
      <c r="N612" s="19"/>
      <c r="O612" s="19"/>
      <c r="P612" s="19"/>
      <c r="Q612" s="19"/>
      <c r="R612" s="19"/>
    </row>
    <row r="613">
      <c r="A613" s="6" t="s">
        <v>3317</v>
      </c>
      <c r="B613" s="8" t="s">
        <v>2951</v>
      </c>
      <c r="C613" s="19"/>
      <c r="D613" s="19"/>
      <c r="E613" s="19"/>
      <c r="F613" s="19"/>
      <c r="G613" s="19"/>
      <c r="H613" s="19"/>
      <c r="I613" s="19"/>
      <c r="J613" s="19"/>
      <c r="K613" s="19"/>
      <c r="L613" s="19"/>
      <c r="M613" s="19"/>
      <c r="N613" s="19"/>
      <c r="O613" s="19"/>
      <c r="P613" s="19"/>
      <c r="Q613" s="19"/>
      <c r="R613" s="19"/>
    </row>
    <row r="614">
      <c r="A614" s="6" t="s">
        <v>3318</v>
      </c>
      <c r="B614" s="8" t="s">
        <v>3467</v>
      </c>
      <c r="C614" s="19"/>
      <c r="D614" s="19"/>
      <c r="E614" s="19"/>
      <c r="F614" s="19"/>
      <c r="G614" s="19"/>
      <c r="H614" s="19"/>
      <c r="I614" s="19"/>
      <c r="J614" s="19"/>
      <c r="K614" s="19"/>
      <c r="L614" s="19"/>
      <c r="M614" s="19"/>
      <c r="N614" s="19"/>
      <c r="O614" s="19"/>
      <c r="P614" s="19"/>
      <c r="Q614" s="19"/>
      <c r="R614" s="19"/>
    </row>
    <row r="615">
      <c r="A615" s="6" t="s">
        <v>3319</v>
      </c>
      <c r="B615" s="8" t="s">
        <v>3468</v>
      </c>
      <c r="C615" s="19"/>
      <c r="D615" s="19"/>
      <c r="E615" s="19"/>
      <c r="F615" s="19"/>
      <c r="G615" s="19"/>
      <c r="H615" s="19"/>
      <c r="I615" s="19"/>
      <c r="J615" s="19"/>
      <c r="K615" s="19"/>
      <c r="L615" s="19"/>
      <c r="M615" s="19"/>
      <c r="N615" s="19"/>
      <c r="O615" s="19"/>
      <c r="P615" s="19"/>
      <c r="Q615" s="19"/>
      <c r="R615" s="19"/>
    </row>
    <row r="616">
      <c r="A616" s="6" t="s">
        <v>3320</v>
      </c>
      <c r="B616" s="8" t="s">
        <v>3469</v>
      </c>
      <c r="C616" s="19"/>
      <c r="D616" s="19"/>
      <c r="E616" s="19"/>
      <c r="F616" s="19"/>
      <c r="G616" s="19"/>
      <c r="H616" s="19"/>
      <c r="I616" s="19"/>
      <c r="J616" s="19"/>
      <c r="K616" s="19"/>
      <c r="L616" s="19"/>
      <c r="M616" s="19"/>
      <c r="N616" s="19"/>
      <c r="O616" s="19"/>
      <c r="P616" s="19"/>
      <c r="Q616" s="19"/>
      <c r="R616" s="19"/>
    </row>
    <row r="617">
      <c r="A617" s="6" t="s">
        <v>3321</v>
      </c>
      <c r="B617" s="8" t="s">
        <v>3470</v>
      </c>
      <c r="C617" s="19"/>
      <c r="D617" s="19"/>
      <c r="E617" s="19"/>
      <c r="F617" s="19"/>
      <c r="G617" s="19"/>
      <c r="H617" s="19"/>
      <c r="I617" s="19"/>
      <c r="J617" s="19"/>
      <c r="K617" s="19"/>
      <c r="L617" s="19"/>
      <c r="M617" s="19"/>
      <c r="N617" s="19"/>
      <c r="O617" s="19"/>
      <c r="P617" s="19"/>
      <c r="Q617" s="19"/>
      <c r="R617" s="19"/>
    </row>
    <row r="618">
      <c r="A618" s="6" t="s">
        <v>3322</v>
      </c>
      <c r="B618" s="8" t="s">
        <v>3471</v>
      </c>
      <c r="C618" s="19"/>
      <c r="D618" s="19"/>
      <c r="E618" s="19"/>
      <c r="F618" s="19"/>
      <c r="G618" s="19"/>
      <c r="H618" s="19"/>
      <c r="I618" s="19"/>
      <c r="J618" s="19"/>
      <c r="K618" s="19"/>
      <c r="L618" s="19"/>
      <c r="M618" s="19"/>
      <c r="N618" s="19"/>
      <c r="O618" s="19"/>
      <c r="P618" s="19"/>
      <c r="Q618" s="19"/>
      <c r="R618" s="19"/>
    </row>
    <row r="619">
      <c r="A619" s="6" t="s">
        <v>3323</v>
      </c>
      <c r="B619" s="8" t="s">
        <v>2953</v>
      </c>
      <c r="C619" s="19"/>
      <c r="D619" s="19"/>
      <c r="E619" s="19"/>
      <c r="F619" s="19"/>
      <c r="G619" s="19"/>
      <c r="H619" s="19"/>
      <c r="I619" s="19"/>
      <c r="J619" s="19"/>
      <c r="K619" s="19"/>
      <c r="L619" s="19"/>
      <c r="M619" s="19"/>
      <c r="N619" s="19"/>
      <c r="O619" s="19"/>
      <c r="P619" s="19"/>
      <c r="Q619" s="19"/>
      <c r="R619" s="19"/>
    </row>
    <row r="620">
      <c r="A620" s="6" t="s">
        <v>3324</v>
      </c>
      <c r="B620" s="8" t="s">
        <v>2954</v>
      </c>
      <c r="C620" s="19"/>
      <c r="D620" s="19"/>
      <c r="E620" s="19"/>
      <c r="F620" s="19"/>
      <c r="G620" s="19"/>
      <c r="H620" s="19"/>
      <c r="I620" s="19"/>
      <c r="J620" s="19"/>
      <c r="K620" s="19"/>
      <c r="L620" s="19"/>
      <c r="M620" s="19"/>
      <c r="N620" s="19"/>
      <c r="O620" s="19"/>
      <c r="P620" s="19"/>
      <c r="Q620" s="19"/>
      <c r="R620" s="19"/>
    </row>
    <row r="621">
      <c r="A621" s="6" t="s">
        <v>3325</v>
      </c>
      <c r="B621" s="8" t="s">
        <v>2955</v>
      </c>
      <c r="C621" s="19"/>
      <c r="D621" s="19"/>
      <c r="E621" s="19"/>
      <c r="F621" s="19"/>
      <c r="G621" s="19"/>
      <c r="H621" s="19"/>
      <c r="I621" s="19"/>
      <c r="J621" s="19"/>
      <c r="K621" s="19"/>
      <c r="L621" s="19"/>
      <c r="M621" s="19"/>
      <c r="N621" s="19"/>
      <c r="O621" s="19"/>
      <c r="P621" s="19"/>
      <c r="Q621" s="19"/>
      <c r="R621" s="19"/>
    </row>
    <row r="622">
      <c r="A622" s="6" t="s">
        <v>3326</v>
      </c>
      <c r="B622" s="8" t="s">
        <v>2956</v>
      </c>
      <c r="C622" s="19"/>
      <c r="D622" s="19"/>
      <c r="E622" s="19"/>
      <c r="F622" s="19"/>
      <c r="G622" s="19"/>
      <c r="H622" s="19"/>
      <c r="I622" s="19"/>
      <c r="J622" s="19"/>
      <c r="K622" s="19"/>
      <c r="L622" s="19"/>
      <c r="M622" s="19"/>
      <c r="N622" s="19"/>
      <c r="O622" s="19"/>
      <c r="P622" s="19"/>
      <c r="Q622" s="19"/>
      <c r="R622" s="19"/>
    </row>
    <row r="623">
      <c r="A623" s="6" t="s">
        <v>3327</v>
      </c>
      <c r="B623" s="8" t="s">
        <v>3472</v>
      </c>
      <c r="C623" s="19"/>
      <c r="D623" s="19"/>
      <c r="E623" s="19"/>
      <c r="F623" s="19"/>
      <c r="G623" s="19"/>
      <c r="H623" s="19"/>
      <c r="I623" s="19"/>
      <c r="J623" s="19"/>
      <c r="K623" s="19"/>
      <c r="L623" s="19"/>
      <c r="M623" s="19"/>
      <c r="N623" s="19"/>
      <c r="O623" s="19"/>
      <c r="P623" s="19"/>
      <c r="Q623" s="19"/>
      <c r="R623" s="19"/>
    </row>
    <row r="625">
      <c r="A625" s="3" t="s">
        <v>3304</v>
      </c>
      <c r="B625" s="0" t="s">
        <v>746</v>
      </c>
    </row>
    <row r="626">
      <c r="A626" s="3" t="s">
        <v>3296</v>
      </c>
      <c r="B626" s="0" t="s">
        <v>603</v>
      </c>
    </row>
    <row r="627">
      <c r="A627" s="3" t="s">
        <v>3297</v>
      </c>
      <c r="B627" s="0" t="s">
        <v>3303</v>
      </c>
    </row>
    <row r="628">
      <c r="A628" s="3" t="s">
        <v>2885</v>
      </c>
      <c r="B628" s="0" t="s">
        <v>657</v>
      </c>
    </row>
    <row r="629">
      <c r="A629" s="3" t="s">
        <v>2725</v>
      </c>
      <c r="B629" s="0" t="s">
        <v>2726</v>
      </c>
    </row>
    <row r="630">
      <c r="A630" s="11" t="s">
        <v>153</v>
      </c>
      <c r="B630" s="13" t="s">
        <v>153</v>
      </c>
      <c r="C630" s="6" t="s">
        <v>3376</v>
      </c>
      <c r="D630" s="6" t="s">
        <v>3229</v>
      </c>
      <c r="E630" s="6" t="s">
        <v>3230</v>
      </c>
      <c r="F630" s="6" t="s">
        <v>3231</v>
      </c>
      <c r="G630" s="6" t="s">
        <v>3232</v>
      </c>
      <c r="H630" s="6" t="s">
        <v>3233</v>
      </c>
      <c r="I630" s="6" t="s">
        <v>3234</v>
      </c>
      <c r="J630" s="6" t="s">
        <v>3235</v>
      </c>
      <c r="K630" s="6" t="s">
        <v>3236</v>
      </c>
      <c r="L630" s="6" t="s">
        <v>3237</v>
      </c>
      <c r="M630" s="6" t="s">
        <v>3238</v>
      </c>
      <c r="N630" s="6" t="s">
        <v>3239</v>
      </c>
      <c r="O630" s="6" t="s">
        <v>3240</v>
      </c>
      <c r="P630" s="6" t="s">
        <v>3241</v>
      </c>
      <c r="Q630" s="6" t="s">
        <v>3242</v>
      </c>
      <c r="R630" s="6" t="s">
        <v>3377</v>
      </c>
    </row>
    <row r="631">
      <c r="A631" s="14" t="s">
        <v>153</v>
      </c>
      <c r="B631" s="16" t="s">
        <v>153</v>
      </c>
      <c r="C631" s="8" t="s">
        <v>3476</v>
      </c>
      <c r="D631" s="8" t="s">
        <v>3477</v>
      </c>
      <c r="E631" s="8" t="s">
        <v>3478</v>
      </c>
      <c r="F631" s="8" t="s">
        <v>3479</v>
      </c>
      <c r="G631" s="8" t="s">
        <v>3480</v>
      </c>
      <c r="H631" s="8" t="s">
        <v>3481</v>
      </c>
      <c r="I631" s="8" t="s">
        <v>3482</v>
      </c>
      <c r="J631" s="8" t="s">
        <v>3483</v>
      </c>
      <c r="K631" s="8" t="s">
        <v>3484</v>
      </c>
      <c r="L631" s="8" t="s">
        <v>3485</v>
      </c>
      <c r="M631" s="8" t="s">
        <v>3486</v>
      </c>
      <c r="N631" s="8" t="s">
        <v>3487</v>
      </c>
      <c r="O631" s="8" t="s">
        <v>3488</v>
      </c>
      <c r="P631" s="8" t="s">
        <v>3489</v>
      </c>
      <c r="Q631" s="8" t="s">
        <v>3490</v>
      </c>
      <c r="R631" s="8" t="s">
        <v>3491</v>
      </c>
    </row>
    <row r="632">
      <c r="A632" s="6" t="s">
        <v>3378</v>
      </c>
      <c r="B632" s="8" t="s">
        <v>2949</v>
      </c>
      <c r="C632" s="19"/>
      <c r="D632" s="19"/>
      <c r="E632" s="19"/>
      <c r="F632" s="19"/>
      <c r="G632" s="19"/>
      <c r="H632" s="19"/>
      <c r="I632" s="19"/>
      <c r="J632" s="19"/>
      <c r="K632" s="19"/>
      <c r="L632" s="19"/>
      <c r="M632" s="19"/>
      <c r="N632" s="19"/>
      <c r="O632" s="19"/>
      <c r="P632" s="19"/>
      <c r="Q632" s="19"/>
      <c r="R632" s="19"/>
    </row>
    <row r="633">
      <c r="A633" s="6" t="s">
        <v>3313</v>
      </c>
      <c r="B633" s="8" t="s">
        <v>3463</v>
      </c>
      <c r="C633" s="19"/>
      <c r="D633" s="19"/>
      <c r="E633" s="19"/>
      <c r="F633" s="19"/>
      <c r="G633" s="19"/>
      <c r="H633" s="19"/>
      <c r="I633" s="19"/>
      <c r="J633" s="19"/>
      <c r="K633" s="19"/>
      <c r="L633" s="19"/>
      <c r="M633" s="19"/>
      <c r="N633" s="19"/>
      <c r="O633" s="19"/>
      <c r="P633" s="19"/>
      <c r="Q633" s="19"/>
      <c r="R633" s="19"/>
    </row>
    <row r="634">
      <c r="A634" s="6" t="s">
        <v>3314</v>
      </c>
      <c r="B634" s="8" t="s">
        <v>3464</v>
      </c>
      <c r="C634" s="19"/>
      <c r="D634" s="19"/>
      <c r="E634" s="19"/>
      <c r="F634" s="19"/>
      <c r="G634" s="19"/>
      <c r="H634" s="19"/>
      <c r="I634" s="19"/>
      <c r="J634" s="19"/>
      <c r="K634" s="19"/>
      <c r="L634" s="19"/>
      <c r="M634" s="19"/>
      <c r="N634" s="19"/>
      <c r="O634" s="19"/>
      <c r="P634" s="19"/>
      <c r="Q634" s="19"/>
      <c r="R634" s="19"/>
    </row>
    <row r="635">
      <c r="A635" s="6" t="s">
        <v>3315</v>
      </c>
      <c r="B635" s="8" t="s">
        <v>3465</v>
      </c>
      <c r="C635" s="19"/>
      <c r="D635" s="19"/>
      <c r="E635" s="19"/>
      <c r="F635" s="19"/>
      <c r="G635" s="19"/>
      <c r="H635" s="19"/>
      <c r="I635" s="19"/>
      <c r="J635" s="19"/>
      <c r="K635" s="19"/>
      <c r="L635" s="19"/>
      <c r="M635" s="19"/>
      <c r="N635" s="19"/>
      <c r="O635" s="19"/>
      <c r="P635" s="19"/>
      <c r="Q635" s="19"/>
      <c r="R635" s="19"/>
    </row>
    <row r="636">
      <c r="A636" s="6" t="s">
        <v>3316</v>
      </c>
      <c r="B636" s="8" t="s">
        <v>3466</v>
      </c>
      <c r="C636" s="19"/>
      <c r="D636" s="19"/>
      <c r="E636" s="19"/>
      <c r="F636" s="19"/>
      <c r="G636" s="19"/>
      <c r="H636" s="19"/>
      <c r="I636" s="19"/>
      <c r="J636" s="19"/>
      <c r="K636" s="19"/>
      <c r="L636" s="19"/>
      <c r="M636" s="19"/>
      <c r="N636" s="19"/>
      <c r="O636" s="19"/>
      <c r="P636" s="19"/>
      <c r="Q636" s="19"/>
      <c r="R636" s="19"/>
    </row>
    <row r="637">
      <c r="A637" s="6" t="s">
        <v>3317</v>
      </c>
      <c r="B637" s="8" t="s">
        <v>2951</v>
      </c>
      <c r="C637" s="19"/>
      <c r="D637" s="19"/>
      <c r="E637" s="19"/>
      <c r="F637" s="19"/>
      <c r="G637" s="19"/>
      <c r="H637" s="19"/>
      <c r="I637" s="19"/>
      <c r="J637" s="19"/>
      <c r="K637" s="19"/>
      <c r="L637" s="19"/>
      <c r="M637" s="19"/>
      <c r="N637" s="19"/>
      <c r="O637" s="19"/>
      <c r="P637" s="19"/>
      <c r="Q637" s="19"/>
      <c r="R637" s="19"/>
    </row>
    <row r="638">
      <c r="A638" s="6" t="s">
        <v>3318</v>
      </c>
      <c r="B638" s="8" t="s">
        <v>3467</v>
      </c>
      <c r="C638" s="19"/>
      <c r="D638" s="19"/>
      <c r="E638" s="19"/>
      <c r="F638" s="19"/>
      <c r="G638" s="19"/>
      <c r="H638" s="19"/>
      <c r="I638" s="19"/>
      <c r="J638" s="19"/>
      <c r="K638" s="19"/>
      <c r="L638" s="19"/>
      <c r="M638" s="19"/>
      <c r="N638" s="19"/>
      <c r="O638" s="19"/>
      <c r="P638" s="19"/>
      <c r="Q638" s="19"/>
      <c r="R638" s="19"/>
    </row>
    <row r="639">
      <c r="A639" s="6" t="s">
        <v>3319</v>
      </c>
      <c r="B639" s="8" t="s">
        <v>3468</v>
      </c>
      <c r="C639" s="19"/>
      <c r="D639" s="19"/>
      <c r="E639" s="19"/>
      <c r="F639" s="19"/>
      <c r="G639" s="19"/>
      <c r="H639" s="19"/>
      <c r="I639" s="19"/>
      <c r="J639" s="19"/>
      <c r="K639" s="19"/>
      <c r="L639" s="19"/>
      <c r="M639" s="19"/>
      <c r="N639" s="19"/>
      <c r="O639" s="19"/>
      <c r="P639" s="19"/>
      <c r="Q639" s="19"/>
      <c r="R639" s="19"/>
    </row>
    <row r="640">
      <c r="A640" s="6" t="s">
        <v>3320</v>
      </c>
      <c r="B640" s="8" t="s">
        <v>3469</v>
      </c>
      <c r="C640" s="19"/>
      <c r="D640" s="19"/>
      <c r="E640" s="19"/>
      <c r="F640" s="19"/>
      <c r="G640" s="19"/>
      <c r="H640" s="19"/>
      <c r="I640" s="19"/>
      <c r="J640" s="19"/>
      <c r="K640" s="19"/>
      <c r="L640" s="19"/>
      <c r="M640" s="19"/>
      <c r="N640" s="19"/>
      <c r="O640" s="19"/>
      <c r="P640" s="19"/>
      <c r="Q640" s="19"/>
      <c r="R640" s="19"/>
    </row>
    <row r="641">
      <c r="A641" s="6" t="s">
        <v>3321</v>
      </c>
      <c r="B641" s="8" t="s">
        <v>3470</v>
      </c>
      <c r="C641" s="19"/>
      <c r="D641" s="19"/>
      <c r="E641" s="19"/>
      <c r="F641" s="19"/>
      <c r="G641" s="19"/>
      <c r="H641" s="19"/>
      <c r="I641" s="19"/>
      <c r="J641" s="19"/>
      <c r="K641" s="19"/>
      <c r="L641" s="19"/>
      <c r="M641" s="19"/>
      <c r="N641" s="19"/>
      <c r="O641" s="19"/>
      <c r="P641" s="19"/>
      <c r="Q641" s="19"/>
      <c r="R641" s="19"/>
    </row>
    <row r="642">
      <c r="A642" s="6" t="s">
        <v>3322</v>
      </c>
      <c r="B642" s="8" t="s">
        <v>3471</v>
      </c>
      <c r="C642" s="19"/>
      <c r="D642" s="19"/>
      <c r="E642" s="19"/>
      <c r="F642" s="19"/>
      <c r="G642" s="19"/>
      <c r="H642" s="19"/>
      <c r="I642" s="19"/>
      <c r="J642" s="19"/>
      <c r="K642" s="19"/>
      <c r="L642" s="19"/>
      <c r="M642" s="19"/>
      <c r="N642" s="19"/>
      <c r="O642" s="19"/>
      <c r="P642" s="19"/>
      <c r="Q642" s="19"/>
      <c r="R642" s="19"/>
    </row>
    <row r="643">
      <c r="A643" s="6" t="s">
        <v>3323</v>
      </c>
      <c r="B643" s="8" t="s">
        <v>2953</v>
      </c>
      <c r="C643" s="19"/>
      <c r="D643" s="19"/>
      <c r="E643" s="19"/>
      <c r="F643" s="19"/>
      <c r="G643" s="19"/>
      <c r="H643" s="19"/>
      <c r="I643" s="19"/>
      <c r="J643" s="19"/>
      <c r="K643" s="19"/>
      <c r="L643" s="19"/>
      <c r="M643" s="19"/>
      <c r="N643" s="19"/>
      <c r="O643" s="19"/>
      <c r="P643" s="19"/>
      <c r="Q643" s="19"/>
      <c r="R643" s="19"/>
    </row>
    <row r="644">
      <c r="A644" s="6" t="s">
        <v>3324</v>
      </c>
      <c r="B644" s="8" t="s">
        <v>2954</v>
      </c>
      <c r="C644" s="19"/>
      <c r="D644" s="19"/>
      <c r="E644" s="19"/>
      <c r="F644" s="19"/>
      <c r="G644" s="19"/>
      <c r="H644" s="19"/>
      <c r="I644" s="19"/>
      <c r="J644" s="19"/>
      <c r="K644" s="19"/>
      <c r="L644" s="19"/>
      <c r="M644" s="19"/>
      <c r="N644" s="19"/>
      <c r="O644" s="19"/>
      <c r="P644" s="19"/>
      <c r="Q644" s="19"/>
      <c r="R644" s="19"/>
    </row>
    <row r="645">
      <c r="A645" s="6" t="s">
        <v>3325</v>
      </c>
      <c r="B645" s="8" t="s">
        <v>2955</v>
      </c>
      <c r="C645" s="19"/>
      <c r="D645" s="19"/>
      <c r="E645" s="19"/>
      <c r="F645" s="19"/>
      <c r="G645" s="19"/>
      <c r="H645" s="19"/>
      <c r="I645" s="19"/>
      <c r="J645" s="19"/>
      <c r="K645" s="19"/>
      <c r="L645" s="19"/>
      <c r="M645" s="19"/>
      <c r="N645" s="19"/>
      <c r="O645" s="19"/>
      <c r="P645" s="19"/>
      <c r="Q645" s="19"/>
      <c r="R645" s="19"/>
    </row>
    <row r="646">
      <c r="A646" s="6" t="s">
        <v>3326</v>
      </c>
      <c r="B646" s="8" t="s">
        <v>2956</v>
      </c>
      <c r="C646" s="19"/>
      <c r="D646" s="19"/>
      <c r="E646" s="19"/>
      <c r="F646" s="19"/>
      <c r="G646" s="19"/>
      <c r="H646" s="19"/>
      <c r="I646" s="19"/>
      <c r="J646" s="19"/>
      <c r="K646" s="19"/>
      <c r="L646" s="19"/>
      <c r="M646" s="19"/>
      <c r="N646" s="19"/>
      <c r="O646" s="19"/>
      <c r="P646" s="19"/>
      <c r="Q646" s="19"/>
      <c r="R646" s="19"/>
    </row>
    <row r="647">
      <c r="A647" s="6" t="s">
        <v>3327</v>
      </c>
      <c r="B647" s="8" t="s">
        <v>3472</v>
      </c>
      <c r="C647" s="19"/>
      <c r="D647" s="19"/>
      <c r="E647" s="19"/>
      <c r="F647" s="19"/>
      <c r="G647" s="19"/>
      <c r="H647" s="19"/>
      <c r="I647" s="19"/>
      <c r="J647" s="19"/>
      <c r="K647" s="19"/>
      <c r="L647" s="19"/>
      <c r="M647" s="19"/>
      <c r="N647" s="19"/>
      <c r="O647" s="19"/>
      <c r="P647" s="19"/>
      <c r="Q647" s="19"/>
      <c r="R647" s="19"/>
    </row>
    <row r="649">
      <c r="A649" s="3" t="s">
        <v>3304</v>
      </c>
      <c r="B649" s="0" t="s">
        <v>656</v>
      </c>
    </row>
    <row r="650">
      <c r="A650" s="3" t="s">
        <v>3296</v>
      </c>
      <c r="B650" s="0" t="s">
        <v>603</v>
      </c>
    </row>
    <row r="651">
      <c r="A651" s="3" t="s">
        <v>3297</v>
      </c>
      <c r="B651" s="0" t="s">
        <v>3303</v>
      </c>
    </row>
    <row r="652">
      <c r="A652" s="3" t="s">
        <v>2885</v>
      </c>
      <c r="B652" s="0" t="s">
        <v>657</v>
      </c>
    </row>
    <row r="653">
      <c r="A653" s="3" t="s">
        <v>2725</v>
      </c>
      <c r="B653" s="0" t="s">
        <v>2726</v>
      </c>
    </row>
    <row r="654">
      <c r="A654" s="11" t="s">
        <v>153</v>
      </c>
      <c r="B654" s="13" t="s">
        <v>153</v>
      </c>
      <c r="C654" s="6" t="s">
        <v>3376</v>
      </c>
      <c r="D654" s="6" t="s">
        <v>3229</v>
      </c>
      <c r="E654" s="6" t="s">
        <v>3230</v>
      </c>
      <c r="F654" s="6" t="s">
        <v>3231</v>
      </c>
      <c r="G654" s="6" t="s">
        <v>3232</v>
      </c>
      <c r="H654" s="6" t="s">
        <v>3233</v>
      </c>
      <c r="I654" s="6" t="s">
        <v>3234</v>
      </c>
      <c r="J654" s="6" t="s">
        <v>3235</v>
      </c>
      <c r="K654" s="6" t="s">
        <v>3236</v>
      </c>
      <c r="L654" s="6" t="s">
        <v>3237</v>
      </c>
      <c r="M654" s="6" t="s">
        <v>3238</v>
      </c>
      <c r="N654" s="6" t="s">
        <v>3239</v>
      </c>
      <c r="O654" s="6" t="s">
        <v>3240</v>
      </c>
      <c r="P654" s="6" t="s">
        <v>3241</v>
      </c>
      <c r="Q654" s="6" t="s">
        <v>3242</v>
      </c>
      <c r="R654" s="6" t="s">
        <v>3377</v>
      </c>
    </row>
    <row r="655">
      <c r="A655" s="14" t="s">
        <v>153</v>
      </c>
      <c r="B655" s="16" t="s">
        <v>153</v>
      </c>
      <c r="C655" s="8" t="s">
        <v>3476</v>
      </c>
      <c r="D655" s="8" t="s">
        <v>3477</v>
      </c>
      <c r="E655" s="8" t="s">
        <v>3478</v>
      </c>
      <c r="F655" s="8" t="s">
        <v>3479</v>
      </c>
      <c r="G655" s="8" t="s">
        <v>3480</v>
      </c>
      <c r="H655" s="8" t="s">
        <v>3481</v>
      </c>
      <c r="I655" s="8" t="s">
        <v>3482</v>
      </c>
      <c r="J655" s="8" t="s">
        <v>3483</v>
      </c>
      <c r="K655" s="8" t="s">
        <v>3484</v>
      </c>
      <c r="L655" s="8" t="s">
        <v>3485</v>
      </c>
      <c r="M655" s="8" t="s">
        <v>3486</v>
      </c>
      <c r="N655" s="8" t="s">
        <v>3487</v>
      </c>
      <c r="O655" s="8" t="s">
        <v>3488</v>
      </c>
      <c r="P655" s="8" t="s">
        <v>3489</v>
      </c>
      <c r="Q655" s="8" t="s">
        <v>3490</v>
      </c>
      <c r="R655" s="8" t="s">
        <v>3491</v>
      </c>
    </row>
    <row r="656">
      <c r="A656" s="6" t="s">
        <v>3378</v>
      </c>
      <c r="B656" s="8" t="s">
        <v>2949</v>
      </c>
      <c r="C656" s="19"/>
      <c r="D656" s="19"/>
      <c r="E656" s="19"/>
      <c r="F656" s="19"/>
      <c r="G656" s="19"/>
      <c r="H656" s="19"/>
      <c r="I656" s="19"/>
      <c r="J656" s="19"/>
      <c r="K656" s="19"/>
      <c r="L656" s="19"/>
      <c r="M656" s="19"/>
      <c r="N656" s="19"/>
      <c r="O656" s="19"/>
      <c r="P656" s="19"/>
      <c r="Q656" s="19"/>
      <c r="R656" s="19"/>
    </row>
    <row r="657">
      <c r="A657" s="6" t="s">
        <v>3313</v>
      </c>
      <c r="B657" s="8" t="s">
        <v>3463</v>
      </c>
      <c r="C657" s="19"/>
      <c r="D657" s="19"/>
      <c r="E657" s="19"/>
      <c r="F657" s="19"/>
      <c r="G657" s="19"/>
      <c r="H657" s="19"/>
      <c r="I657" s="19"/>
      <c r="J657" s="19"/>
      <c r="K657" s="19"/>
      <c r="L657" s="19"/>
      <c r="M657" s="19"/>
      <c r="N657" s="19"/>
      <c r="O657" s="19"/>
      <c r="P657" s="19"/>
      <c r="Q657" s="19"/>
      <c r="R657" s="19"/>
    </row>
    <row r="658">
      <c r="A658" s="6" t="s">
        <v>3314</v>
      </c>
      <c r="B658" s="8" t="s">
        <v>3464</v>
      </c>
      <c r="C658" s="19"/>
      <c r="D658" s="19"/>
      <c r="E658" s="19"/>
      <c r="F658" s="19"/>
      <c r="G658" s="19"/>
      <c r="H658" s="19"/>
      <c r="I658" s="19"/>
      <c r="J658" s="19"/>
      <c r="K658" s="19"/>
      <c r="L658" s="19"/>
      <c r="M658" s="19"/>
      <c r="N658" s="19"/>
      <c r="O658" s="19"/>
      <c r="P658" s="19"/>
      <c r="Q658" s="19"/>
      <c r="R658" s="19"/>
    </row>
    <row r="659">
      <c r="A659" s="6" t="s">
        <v>3315</v>
      </c>
      <c r="B659" s="8" t="s">
        <v>3465</v>
      </c>
      <c r="C659" s="19"/>
      <c r="D659" s="19"/>
      <c r="E659" s="19"/>
      <c r="F659" s="19"/>
      <c r="G659" s="19"/>
      <c r="H659" s="19"/>
      <c r="I659" s="19"/>
      <c r="J659" s="19"/>
      <c r="K659" s="19"/>
      <c r="L659" s="19"/>
      <c r="M659" s="19"/>
      <c r="N659" s="19"/>
      <c r="O659" s="19"/>
      <c r="P659" s="19"/>
      <c r="Q659" s="19"/>
      <c r="R659" s="19"/>
    </row>
    <row r="660">
      <c r="A660" s="6" t="s">
        <v>3316</v>
      </c>
      <c r="B660" s="8" t="s">
        <v>3466</v>
      </c>
      <c r="C660" s="19"/>
      <c r="D660" s="19"/>
      <c r="E660" s="19"/>
      <c r="F660" s="19"/>
      <c r="G660" s="19"/>
      <c r="H660" s="19"/>
      <c r="I660" s="19"/>
      <c r="J660" s="19"/>
      <c r="K660" s="19"/>
      <c r="L660" s="19"/>
      <c r="M660" s="19"/>
      <c r="N660" s="19"/>
      <c r="O660" s="19"/>
      <c r="P660" s="19"/>
      <c r="Q660" s="19"/>
      <c r="R660" s="19"/>
    </row>
    <row r="661">
      <c r="A661" s="6" t="s">
        <v>3317</v>
      </c>
      <c r="B661" s="8" t="s">
        <v>2951</v>
      </c>
      <c r="C661" s="19"/>
      <c r="D661" s="19"/>
      <c r="E661" s="19"/>
      <c r="F661" s="19"/>
      <c r="G661" s="19"/>
      <c r="H661" s="19"/>
      <c r="I661" s="19"/>
      <c r="J661" s="19"/>
      <c r="K661" s="19"/>
      <c r="L661" s="19"/>
      <c r="M661" s="19"/>
      <c r="N661" s="19"/>
      <c r="O661" s="19"/>
      <c r="P661" s="19"/>
      <c r="Q661" s="19"/>
      <c r="R661" s="19"/>
    </row>
    <row r="662">
      <c r="A662" s="6" t="s">
        <v>3318</v>
      </c>
      <c r="B662" s="8" t="s">
        <v>3467</v>
      </c>
      <c r="C662" s="19"/>
      <c r="D662" s="19"/>
      <c r="E662" s="19"/>
      <c r="F662" s="19"/>
      <c r="G662" s="19"/>
      <c r="H662" s="19"/>
      <c r="I662" s="19"/>
      <c r="J662" s="19"/>
      <c r="K662" s="19"/>
      <c r="L662" s="19"/>
      <c r="M662" s="19"/>
      <c r="N662" s="19"/>
      <c r="O662" s="19"/>
      <c r="P662" s="19"/>
      <c r="Q662" s="19"/>
      <c r="R662" s="19"/>
    </row>
    <row r="663">
      <c r="A663" s="6" t="s">
        <v>3319</v>
      </c>
      <c r="B663" s="8" t="s">
        <v>3468</v>
      </c>
      <c r="C663" s="19"/>
      <c r="D663" s="19"/>
      <c r="E663" s="19"/>
      <c r="F663" s="19"/>
      <c r="G663" s="19"/>
      <c r="H663" s="19"/>
      <c r="I663" s="19"/>
      <c r="J663" s="19"/>
      <c r="K663" s="19"/>
      <c r="L663" s="19"/>
      <c r="M663" s="19"/>
      <c r="N663" s="19"/>
      <c r="O663" s="19"/>
      <c r="P663" s="19"/>
      <c r="Q663" s="19"/>
      <c r="R663" s="19"/>
    </row>
    <row r="664">
      <c r="A664" s="6" t="s">
        <v>3320</v>
      </c>
      <c r="B664" s="8" t="s">
        <v>3469</v>
      </c>
      <c r="C664" s="19"/>
      <c r="D664" s="19"/>
      <c r="E664" s="19"/>
      <c r="F664" s="19"/>
      <c r="G664" s="19"/>
      <c r="H664" s="19"/>
      <c r="I664" s="19"/>
      <c r="J664" s="19"/>
      <c r="K664" s="19"/>
      <c r="L664" s="19"/>
      <c r="M664" s="19"/>
      <c r="N664" s="19"/>
      <c r="O664" s="19"/>
      <c r="P664" s="19"/>
      <c r="Q664" s="19"/>
      <c r="R664" s="19"/>
    </row>
    <row r="665">
      <c r="A665" s="6" t="s">
        <v>3321</v>
      </c>
      <c r="B665" s="8" t="s">
        <v>3470</v>
      </c>
      <c r="C665" s="19"/>
      <c r="D665" s="19"/>
      <c r="E665" s="19"/>
      <c r="F665" s="19"/>
      <c r="G665" s="19"/>
      <c r="H665" s="19"/>
      <c r="I665" s="19"/>
      <c r="J665" s="19"/>
      <c r="K665" s="19"/>
      <c r="L665" s="19"/>
      <c r="M665" s="19"/>
      <c r="N665" s="19"/>
      <c r="O665" s="19"/>
      <c r="P665" s="19"/>
      <c r="Q665" s="19"/>
      <c r="R665" s="19"/>
    </row>
    <row r="666">
      <c r="A666" s="6" t="s">
        <v>3322</v>
      </c>
      <c r="B666" s="8" t="s">
        <v>3471</v>
      </c>
      <c r="C666" s="19"/>
      <c r="D666" s="19"/>
      <c r="E666" s="19"/>
      <c r="F666" s="19"/>
      <c r="G666" s="19"/>
      <c r="H666" s="19"/>
      <c r="I666" s="19"/>
      <c r="J666" s="19"/>
      <c r="K666" s="19"/>
      <c r="L666" s="19"/>
      <c r="M666" s="19"/>
      <c r="N666" s="19"/>
      <c r="O666" s="19"/>
      <c r="P666" s="19"/>
      <c r="Q666" s="19"/>
      <c r="R666" s="19"/>
    </row>
    <row r="667">
      <c r="A667" s="6" t="s">
        <v>3323</v>
      </c>
      <c r="B667" s="8" t="s">
        <v>2953</v>
      </c>
      <c r="C667" s="19"/>
      <c r="D667" s="19"/>
      <c r="E667" s="19"/>
      <c r="F667" s="19"/>
      <c r="G667" s="19"/>
      <c r="H667" s="19"/>
      <c r="I667" s="19"/>
      <c r="J667" s="19"/>
      <c r="K667" s="19"/>
      <c r="L667" s="19"/>
      <c r="M667" s="19"/>
      <c r="N667" s="19"/>
      <c r="O667" s="19"/>
      <c r="P667" s="19"/>
      <c r="Q667" s="19"/>
      <c r="R667" s="19"/>
    </row>
    <row r="668">
      <c r="A668" s="6" t="s">
        <v>3324</v>
      </c>
      <c r="B668" s="8" t="s">
        <v>2954</v>
      </c>
      <c r="C668" s="19"/>
      <c r="D668" s="19"/>
      <c r="E668" s="19"/>
      <c r="F668" s="19"/>
      <c r="G668" s="19"/>
      <c r="H668" s="19"/>
      <c r="I668" s="19"/>
      <c r="J668" s="19"/>
      <c r="K668" s="19"/>
      <c r="L668" s="19"/>
      <c r="M668" s="19"/>
      <c r="N668" s="19"/>
      <c r="O668" s="19"/>
      <c r="P668" s="19"/>
      <c r="Q668" s="19"/>
      <c r="R668" s="19"/>
    </row>
    <row r="669">
      <c r="A669" s="6" t="s">
        <v>3325</v>
      </c>
      <c r="B669" s="8" t="s">
        <v>2955</v>
      </c>
      <c r="C669" s="19"/>
      <c r="D669" s="19"/>
      <c r="E669" s="19"/>
      <c r="F669" s="19"/>
      <c r="G669" s="19"/>
      <c r="H669" s="19"/>
      <c r="I669" s="19"/>
      <c r="J669" s="19"/>
      <c r="K669" s="19"/>
      <c r="L669" s="19"/>
      <c r="M669" s="19"/>
      <c r="N669" s="19"/>
      <c r="O669" s="19"/>
      <c r="P669" s="19"/>
      <c r="Q669" s="19"/>
      <c r="R669" s="19"/>
    </row>
    <row r="670">
      <c r="A670" s="6" t="s">
        <v>3326</v>
      </c>
      <c r="B670" s="8" t="s">
        <v>2956</v>
      </c>
      <c r="C670" s="19"/>
      <c r="D670" s="19"/>
      <c r="E670" s="19"/>
      <c r="F670" s="19"/>
      <c r="G670" s="19"/>
      <c r="H670" s="19"/>
      <c r="I670" s="19"/>
      <c r="J670" s="19"/>
      <c r="K670" s="19"/>
      <c r="L670" s="19"/>
      <c r="M670" s="19"/>
      <c r="N670" s="19"/>
      <c r="O670" s="19"/>
      <c r="P670" s="19"/>
      <c r="Q670" s="19"/>
      <c r="R670" s="19"/>
    </row>
    <row r="671">
      <c r="A671" s="6" t="s">
        <v>3327</v>
      </c>
      <c r="B671" s="8" t="s">
        <v>3472</v>
      </c>
      <c r="C671" s="19"/>
      <c r="D671" s="19"/>
      <c r="E671" s="19"/>
      <c r="F671" s="19"/>
      <c r="G671" s="19"/>
      <c r="H671" s="19"/>
      <c r="I671" s="19"/>
      <c r="J671" s="19"/>
      <c r="K671" s="19"/>
      <c r="L671" s="19"/>
      <c r="M671" s="19"/>
      <c r="N671" s="19"/>
      <c r="O671" s="19"/>
      <c r="P671" s="19"/>
      <c r="Q671" s="19"/>
      <c r="R671" s="19"/>
    </row>
    <row r="673">
      <c r="A673" s="3" t="s">
        <v>3304</v>
      </c>
      <c r="B673" s="0" t="s">
        <v>746</v>
      </c>
    </row>
    <row r="674">
      <c r="A674" s="3" t="s">
        <v>3296</v>
      </c>
      <c r="B674" s="0" t="s">
        <v>627</v>
      </c>
    </row>
    <row r="675">
      <c r="A675" s="3" t="s">
        <v>3297</v>
      </c>
      <c r="B675" s="0" t="s">
        <v>3303</v>
      </c>
    </row>
    <row r="676">
      <c r="A676" s="3" t="s">
        <v>2885</v>
      </c>
      <c r="B676" s="0" t="s">
        <v>657</v>
      </c>
    </row>
    <row r="677">
      <c r="A677" s="3" t="s">
        <v>2725</v>
      </c>
      <c r="B677" s="0" t="s">
        <v>2726</v>
      </c>
    </row>
    <row r="678">
      <c r="A678" s="11" t="s">
        <v>153</v>
      </c>
      <c r="B678" s="13" t="s">
        <v>153</v>
      </c>
      <c r="C678" s="6" t="s">
        <v>3376</v>
      </c>
      <c r="D678" s="6" t="s">
        <v>3229</v>
      </c>
      <c r="E678" s="6" t="s">
        <v>3230</v>
      </c>
      <c r="F678" s="6" t="s">
        <v>3231</v>
      </c>
      <c r="G678" s="6" t="s">
        <v>3232</v>
      </c>
      <c r="H678" s="6" t="s">
        <v>3233</v>
      </c>
      <c r="I678" s="6" t="s">
        <v>3234</v>
      </c>
      <c r="J678" s="6" t="s">
        <v>3235</v>
      </c>
      <c r="K678" s="6" t="s">
        <v>3236</v>
      </c>
      <c r="L678" s="6" t="s">
        <v>3237</v>
      </c>
      <c r="M678" s="6" t="s">
        <v>3238</v>
      </c>
      <c r="N678" s="6" t="s">
        <v>3239</v>
      </c>
      <c r="O678" s="6" t="s">
        <v>3240</v>
      </c>
      <c r="P678" s="6" t="s">
        <v>3241</v>
      </c>
      <c r="Q678" s="6" t="s">
        <v>3242</v>
      </c>
      <c r="R678" s="6" t="s">
        <v>3377</v>
      </c>
    </row>
    <row r="679">
      <c r="A679" s="14" t="s">
        <v>153</v>
      </c>
      <c r="B679" s="16" t="s">
        <v>153</v>
      </c>
      <c r="C679" s="8" t="s">
        <v>3476</v>
      </c>
      <c r="D679" s="8" t="s">
        <v>3477</v>
      </c>
      <c r="E679" s="8" t="s">
        <v>3478</v>
      </c>
      <c r="F679" s="8" t="s">
        <v>3479</v>
      </c>
      <c r="G679" s="8" t="s">
        <v>3480</v>
      </c>
      <c r="H679" s="8" t="s">
        <v>3481</v>
      </c>
      <c r="I679" s="8" t="s">
        <v>3482</v>
      </c>
      <c r="J679" s="8" t="s">
        <v>3483</v>
      </c>
      <c r="K679" s="8" t="s">
        <v>3484</v>
      </c>
      <c r="L679" s="8" t="s">
        <v>3485</v>
      </c>
      <c r="M679" s="8" t="s">
        <v>3486</v>
      </c>
      <c r="N679" s="8" t="s">
        <v>3487</v>
      </c>
      <c r="O679" s="8" t="s">
        <v>3488</v>
      </c>
      <c r="P679" s="8" t="s">
        <v>3489</v>
      </c>
      <c r="Q679" s="8" t="s">
        <v>3490</v>
      </c>
      <c r="R679" s="8" t="s">
        <v>3491</v>
      </c>
    </row>
    <row r="680">
      <c r="A680" s="6" t="s">
        <v>3378</v>
      </c>
      <c r="B680" s="8" t="s">
        <v>2949</v>
      </c>
      <c r="C680" s="19"/>
      <c r="D680" s="19"/>
      <c r="E680" s="19"/>
      <c r="F680" s="19"/>
      <c r="G680" s="19"/>
      <c r="H680" s="19"/>
      <c r="I680" s="19"/>
      <c r="J680" s="19"/>
      <c r="K680" s="19"/>
      <c r="L680" s="19"/>
      <c r="M680" s="19"/>
      <c r="N680" s="19"/>
      <c r="O680" s="19"/>
      <c r="P680" s="19"/>
      <c r="Q680" s="19"/>
      <c r="R680" s="19"/>
    </row>
    <row r="681">
      <c r="A681" s="6" t="s">
        <v>3313</v>
      </c>
      <c r="B681" s="8" t="s">
        <v>3463</v>
      </c>
      <c r="C681" s="19"/>
      <c r="D681" s="19"/>
      <c r="E681" s="19"/>
      <c r="F681" s="19"/>
      <c r="G681" s="19"/>
      <c r="H681" s="19"/>
      <c r="I681" s="19"/>
      <c r="J681" s="19"/>
      <c r="K681" s="19"/>
      <c r="L681" s="19"/>
      <c r="M681" s="19"/>
      <c r="N681" s="19"/>
      <c r="O681" s="19"/>
      <c r="P681" s="19"/>
      <c r="Q681" s="19"/>
      <c r="R681" s="19"/>
    </row>
    <row r="682">
      <c r="A682" s="6" t="s">
        <v>3314</v>
      </c>
      <c r="B682" s="8" t="s">
        <v>3464</v>
      </c>
      <c r="C682" s="19"/>
      <c r="D682" s="19"/>
      <c r="E682" s="19"/>
      <c r="F682" s="19"/>
      <c r="G682" s="19"/>
      <c r="H682" s="19"/>
      <c r="I682" s="19"/>
      <c r="J682" s="19"/>
      <c r="K682" s="19"/>
      <c r="L682" s="19"/>
      <c r="M682" s="19"/>
      <c r="N682" s="19"/>
      <c r="O682" s="19"/>
      <c r="P682" s="19"/>
      <c r="Q682" s="19"/>
      <c r="R682" s="19"/>
    </row>
    <row r="683">
      <c r="A683" s="6" t="s">
        <v>3315</v>
      </c>
      <c r="B683" s="8" t="s">
        <v>3465</v>
      </c>
      <c r="C683" s="19"/>
      <c r="D683" s="19"/>
      <c r="E683" s="19"/>
      <c r="F683" s="19"/>
      <c r="G683" s="19"/>
      <c r="H683" s="19"/>
      <c r="I683" s="19"/>
      <c r="J683" s="19"/>
      <c r="K683" s="19"/>
      <c r="L683" s="19"/>
      <c r="M683" s="19"/>
      <c r="N683" s="19"/>
      <c r="O683" s="19"/>
      <c r="P683" s="19"/>
      <c r="Q683" s="19"/>
      <c r="R683" s="19"/>
    </row>
    <row r="684">
      <c r="A684" s="6" t="s">
        <v>3316</v>
      </c>
      <c r="B684" s="8" t="s">
        <v>3466</v>
      </c>
      <c r="C684" s="19"/>
      <c r="D684" s="19"/>
      <c r="E684" s="19"/>
      <c r="F684" s="19"/>
      <c r="G684" s="19"/>
      <c r="H684" s="19"/>
      <c r="I684" s="19"/>
      <c r="J684" s="19"/>
      <c r="K684" s="19"/>
      <c r="L684" s="19"/>
      <c r="M684" s="19"/>
      <c r="N684" s="19"/>
      <c r="O684" s="19"/>
      <c r="P684" s="19"/>
      <c r="Q684" s="19"/>
      <c r="R684" s="19"/>
    </row>
    <row r="685">
      <c r="A685" s="6" t="s">
        <v>3317</v>
      </c>
      <c r="B685" s="8" t="s">
        <v>2951</v>
      </c>
      <c r="C685" s="19"/>
      <c r="D685" s="19"/>
      <c r="E685" s="19"/>
      <c r="F685" s="19"/>
      <c r="G685" s="19"/>
      <c r="H685" s="19"/>
      <c r="I685" s="19"/>
      <c r="J685" s="19"/>
      <c r="K685" s="19"/>
      <c r="L685" s="19"/>
      <c r="M685" s="19"/>
      <c r="N685" s="19"/>
      <c r="O685" s="19"/>
      <c r="P685" s="19"/>
      <c r="Q685" s="19"/>
      <c r="R685" s="19"/>
    </row>
    <row r="686">
      <c r="A686" s="6" t="s">
        <v>3318</v>
      </c>
      <c r="B686" s="8" t="s">
        <v>3467</v>
      </c>
      <c r="C686" s="19"/>
      <c r="D686" s="19"/>
      <c r="E686" s="19"/>
      <c r="F686" s="19"/>
      <c r="G686" s="19"/>
      <c r="H686" s="19"/>
      <c r="I686" s="19"/>
      <c r="J686" s="19"/>
      <c r="K686" s="19"/>
      <c r="L686" s="19"/>
      <c r="M686" s="19"/>
      <c r="N686" s="19"/>
      <c r="O686" s="19"/>
      <c r="P686" s="19"/>
      <c r="Q686" s="19"/>
      <c r="R686" s="19"/>
    </row>
    <row r="687">
      <c r="A687" s="6" t="s">
        <v>3319</v>
      </c>
      <c r="B687" s="8" t="s">
        <v>3468</v>
      </c>
      <c r="C687" s="19"/>
      <c r="D687" s="19"/>
      <c r="E687" s="19"/>
      <c r="F687" s="19"/>
      <c r="G687" s="19"/>
      <c r="H687" s="19"/>
      <c r="I687" s="19"/>
      <c r="J687" s="19"/>
      <c r="K687" s="19"/>
      <c r="L687" s="19"/>
      <c r="M687" s="19"/>
      <c r="N687" s="19"/>
      <c r="O687" s="19"/>
      <c r="P687" s="19"/>
      <c r="Q687" s="19"/>
      <c r="R687" s="19"/>
    </row>
    <row r="688">
      <c r="A688" s="6" t="s">
        <v>3320</v>
      </c>
      <c r="B688" s="8" t="s">
        <v>3469</v>
      </c>
      <c r="C688" s="19"/>
      <c r="D688" s="19"/>
      <c r="E688" s="19"/>
      <c r="F688" s="19"/>
      <c r="G688" s="19"/>
      <c r="H688" s="19"/>
      <c r="I688" s="19"/>
      <c r="J688" s="19"/>
      <c r="K688" s="19"/>
      <c r="L688" s="19"/>
      <c r="M688" s="19"/>
      <c r="N688" s="19"/>
      <c r="O688" s="19"/>
      <c r="P688" s="19"/>
      <c r="Q688" s="19"/>
      <c r="R688" s="19"/>
    </row>
    <row r="689">
      <c r="A689" s="6" t="s">
        <v>3321</v>
      </c>
      <c r="B689" s="8" t="s">
        <v>3470</v>
      </c>
      <c r="C689" s="19"/>
      <c r="D689" s="19"/>
      <c r="E689" s="19"/>
      <c r="F689" s="19"/>
      <c r="G689" s="19"/>
      <c r="H689" s="19"/>
      <c r="I689" s="19"/>
      <c r="J689" s="19"/>
      <c r="K689" s="19"/>
      <c r="L689" s="19"/>
      <c r="M689" s="19"/>
      <c r="N689" s="19"/>
      <c r="O689" s="19"/>
      <c r="P689" s="19"/>
      <c r="Q689" s="19"/>
      <c r="R689" s="19"/>
    </row>
    <row r="690">
      <c r="A690" s="6" t="s">
        <v>3322</v>
      </c>
      <c r="B690" s="8" t="s">
        <v>3471</v>
      </c>
      <c r="C690" s="19"/>
      <c r="D690" s="19"/>
      <c r="E690" s="19"/>
      <c r="F690" s="19"/>
      <c r="G690" s="19"/>
      <c r="H690" s="19"/>
      <c r="I690" s="19"/>
      <c r="J690" s="19"/>
      <c r="K690" s="19"/>
      <c r="L690" s="19"/>
      <c r="M690" s="19"/>
      <c r="N690" s="19"/>
      <c r="O690" s="19"/>
      <c r="P690" s="19"/>
      <c r="Q690" s="19"/>
      <c r="R690" s="19"/>
    </row>
    <row r="691">
      <c r="A691" s="6" t="s">
        <v>3323</v>
      </c>
      <c r="B691" s="8" t="s">
        <v>2953</v>
      </c>
      <c r="C691" s="19"/>
      <c r="D691" s="19"/>
      <c r="E691" s="19"/>
      <c r="F691" s="19"/>
      <c r="G691" s="19"/>
      <c r="H691" s="19"/>
      <c r="I691" s="19"/>
      <c r="J691" s="19"/>
      <c r="K691" s="19"/>
      <c r="L691" s="19"/>
      <c r="M691" s="19"/>
      <c r="N691" s="19"/>
      <c r="O691" s="19"/>
      <c r="P691" s="19"/>
      <c r="Q691" s="19"/>
      <c r="R691" s="19"/>
    </row>
    <row r="692">
      <c r="A692" s="6" t="s">
        <v>3324</v>
      </c>
      <c r="B692" s="8" t="s">
        <v>2954</v>
      </c>
      <c r="C692" s="19"/>
      <c r="D692" s="19"/>
      <c r="E692" s="19"/>
      <c r="F692" s="19"/>
      <c r="G692" s="19"/>
      <c r="H692" s="19"/>
      <c r="I692" s="19"/>
      <c r="J692" s="19"/>
      <c r="K692" s="19"/>
      <c r="L692" s="19"/>
      <c r="M692" s="19"/>
      <c r="N692" s="19"/>
      <c r="O692" s="19"/>
      <c r="P692" s="19"/>
      <c r="Q692" s="19"/>
      <c r="R692" s="19"/>
    </row>
    <row r="693">
      <c r="A693" s="6" t="s">
        <v>3325</v>
      </c>
      <c r="B693" s="8" t="s">
        <v>2955</v>
      </c>
      <c r="C693" s="19"/>
      <c r="D693" s="19"/>
      <c r="E693" s="19"/>
      <c r="F693" s="19"/>
      <c r="G693" s="19"/>
      <c r="H693" s="19"/>
      <c r="I693" s="19"/>
      <c r="J693" s="19"/>
      <c r="K693" s="19"/>
      <c r="L693" s="19"/>
      <c r="M693" s="19"/>
      <c r="N693" s="19"/>
      <c r="O693" s="19"/>
      <c r="P693" s="19"/>
      <c r="Q693" s="19"/>
      <c r="R693" s="19"/>
    </row>
    <row r="694">
      <c r="A694" s="6" t="s">
        <v>3326</v>
      </c>
      <c r="B694" s="8" t="s">
        <v>2956</v>
      </c>
      <c r="C694" s="19"/>
      <c r="D694" s="19"/>
      <c r="E694" s="19"/>
      <c r="F694" s="19"/>
      <c r="G694" s="19"/>
      <c r="H694" s="19"/>
      <c r="I694" s="19"/>
      <c r="J694" s="19"/>
      <c r="K694" s="19"/>
      <c r="L694" s="19"/>
      <c r="M694" s="19"/>
      <c r="N694" s="19"/>
      <c r="O694" s="19"/>
      <c r="P694" s="19"/>
      <c r="Q694" s="19"/>
      <c r="R694" s="19"/>
    </row>
    <row r="695">
      <c r="A695" s="6" t="s">
        <v>3327</v>
      </c>
      <c r="B695" s="8" t="s">
        <v>3472</v>
      </c>
      <c r="C695" s="19"/>
      <c r="D695" s="19"/>
      <c r="E695" s="19"/>
      <c r="F695" s="19"/>
      <c r="G695" s="19"/>
      <c r="H695" s="19"/>
      <c r="I695" s="19"/>
      <c r="J695" s="19"/>
      <c r="K695" s="19"/>
      <c r="L695" s="19"/>
      <c r="M695" s="19"/>
      <c r="N695" s="19"/>
      <c r="O695" s="19"/>
      <c r="P695" s="19"/>
      <c r="Q695" s="19"/>
      <c r="R695" s="19"/>
    </row>
    <row r="697">
      <c r="A697" s="3" t="s">
        <v>3304</v>
      </c>
      <c r="B697" s="0" t="s">
        <v>656</v>
      </c>
    </row>
    <row r="698">
      <c r="A698" s="3" t="s">
        <v>3296</v>
      </c>
      <c r="B698" s="0" t="s">
        <v>627</v>
      </c>
    </row>
    <row r="699">
      <c r="A699" s="3" t="s">
        <v>3297</v>
      </c>
      <c r="B699" s="0" t="s">
        <v>3303</v>
      </c>
    </row>
    <row r="700">
      <c r="A700" s="3" t="s">
        <v>2885</v>
      </c>
      <c r="B700" s="0" t="s">
        <v>657</v>
      </c>
    </row>
    <row r="701">
      <c r="A701" s="3" t="s">
        <v>2725</v>
      </c>
      <c r="B701" s="0" t="s">
        <v>2726</v>
      </c>
    </row>
    <row r="702">
      <c r="A702" s="11" t="s">
        <v>153</v>
      </c>
      <c r="B702" s="13" t="s">
        <v>153</v>
      </c>
      <c r="C702" s="6" t="s">
        <v>3376</v>
      </c>
      <c r="D702" s="6" t="s">
        <v>3229</v>
      </c>
      <c r="E702" s="6" t="s">
        <v>3230</v>
      </c>
      <c r="F702" s="6" t="s">
        <v>3231</v>
      </c>
      <c r="G702" s="6" t="s">
        <v>3232</v>
      </c>
      <c r="H702" s="6" t="s">
        <v>3233</v>
      </c>
      <c r="I702" s="6" t="s">
        <v>3234</v>
      </c>
      <c r="J702" s="6" t="s">
        <v>3235</v>
      </c>
      <c r="K702" s="6" t="s">
        <v>3236</v>
      </c>
      <c r="L702" s="6" t="s">
        <v>3237</v>
      </c>
      <c r="M702" s="6" t="s">
        <v>3238</v>
      </c>
      <c r="N702" s="6" t="s">
        <v>3239</v>
      </c>
      <c r="O702" s="6" t="s">
        <v>3240</v>
      </c>
      <c r="P702" s="6" t="s">
        <v>3241</v>
      </c>
      <c r="Q702" s="6" t="s">
        <v>3242</v>
      </c>
      <c r="R702" s="6" t="s">
        <v>3377</v>
      </c>
    </row>
    <row r="703">
      <c r="A703" s="14" t="s">
        <v>153</v>
      </c>
      <c r="B703" s="16" t="s">
        <v>153</v>
      </c>
      <c r="C703" s="8" t="s">
        <v>3476</v>
      </c>
      <c r="D703" s="8" t="s">
        <v>3477</v>
      </c>
      <c r="E703" s="8" t="s">
        <v>3478</v>
      </c>
      <c r="F703" s="8" t="s">
        <v>3479</v>
      </c>
      <c r="G703" s="8" t="s">
        <v>3480</v>
      </c>
      <c r="H703" s="8" t="s">
        <v>3481</v>
      </c>
      <c r="I703" s="8" t="s">
        <v>3482</v>
      </c>
      <c r="J703" s="8" t="s">
        <v>3483</v>
      </c>
      <c r="K703" s="8" t="s">
        <v>3484</v>
      </c>
      <c r="L703" s="8" t="s">
        <v>3485</v>
      </c>
      <c r="M703" s="8" t="s">
        <v>3486</v>
      </c>
      <c r="N703" s="8" t="s">
        <v>3487</v>
      </c>
      <c r="O703" s="8" t="s">
        <v>3488</v>
      </c>
      <c r="P703" s="8" t="s">
        <v>3489</v>
      </c>
      <c r="Q703" s="8" t="s">
        <v>3490</v>
      </c>
      <c r="R703" s="8" t="s">
        <v>3491</v>
      </c>
    </row>
    <row r="704">
      <c r="A704" s="6" t="s">
        <v>3378</v>
      </c>
      <c r="B704" s="8" t="s">
        <v>2949</v>
      </c>
      <c r="C704" s="19"/>
      <c r="D704" s="19"/>
      <c r="E704" s="19"/>
      <c r="F704" s="19"/>
      <c r="G704" s="19"/>
      <c r="H704" s="19"/>
      <c r="I704" s="19"/>
      <c r="J704" s="19"/>
      <c r="K704" s="19"/>
      <c r="L704" s="19"/>
      <c r="M704" s="19"/>
      <c r="N704" s="19"/>
      <c r="O704" s="19"/>
      <c r="P704" s="19"/>
      <c r="Q704" s="19"/>
      <c r="R704" s="19"/>
    </row>
    <row r="705">
      <c r="A705" s="6" t="s">
        <v>3313</v>
      </c>
      <c r="B705" s="8" t="s">
        <v>3463</v>
      </c>
      <c r="C705" s="19"/>
      <c r="D705" s="19"/>
      <c r="E705" s="19"/>
      <c r="F705" s="19"/>
      <c r="G705" s="19"/>
      <c r="H705" s="19"/>
      <c r="I705" s="19"/>
      <c r="J705" s="19"/>
      <c r="K705" s="19"/>
      <c r="L705" s="19"/>
      <c r="M705" s="19"/>
      <c r="N705" s="19"/>
      <c r="O705" s="19"/>
      <c r="P705" s="19"/>
      <c r="Q705" s="19"/>
      <c r="R705" s="19"/>
    </row>
    <row r="706">
      <c r="A706" s="6" t="s">
        <v>3314</v>
      </c>
      <c r="B706" s="8" t="s">
        <v>3464</v>
      </c>
      <c r="C706" s="19"/>
      <c r="D706" s="19"/>
      <c r="E706" s="19"/>
      <c r="F706" s="19"/>
      <c r="G706" s="19"/>
      <c r="H706" s="19"/>
      <c r="I706" s="19"/>
      <c r="J706" s="19"/>
      <c r="K706" s="19"/>
      <c r="L706" s="19"/>
      <c r="M706" s="19"/>
      <c r="N706" s="19"/>
      <c r="O706" s="19"/>
      <c r="P706" s="19"/>
      <c r="Q706" s="19"/>
      <c r="R706" s="19"/>
    </row>
    <row r="707">
      <c r="A707" s="6" t="s">
        <v>3315</v>
      </c>
      <c r="B707" s="8" t="s">
        <v>3465</v>
      </c>
      <c r="C707" s="19"/>
      <c r="D707" s="19"/>
      <c r="E707" s="19"/>
      <c r="F707" s="19"/>
      <c r="G707" s="19"/>
      <c r="H707" s="19"/>
      <c r="I707" s="19"/>
      <c r="J707" s="19"/>
      <c r="K707" s="19"/>
      <c r="L707" s="19"/>
      <c r="M707" s="19"/>
      <c r="N707" s="19"/>
      <c r="O707" s="19"/>
      <c r="P707" s="19"/>
      <c r="Q707" s="19"/>
      <c r="R707" s="19"/>
    </row>
    <row r="708">
      <c r="A708" s="6" t="s">
        <v>3316</v>
      </c>
      <c r="B708" s="8" t="s">
        <v>3466</v>
      </c>
      <c r="C708" s="19"/>
      <c r="D708" s="19"/>
      <c r="E708" s="19"/>
      <c r="F708" s="19"/>
      <c r="G708" s="19"/>
      <c r="H708" s="19"/>
      <c r="I708" s="19"/>
      <c r="J708" s="19"/>
      <c r="K708" s="19"/>
      <c r="L708" s="19"/>
      <c r="M708" s="19"/>
      <c r="N708" s="19"/>
      <c r="O708" s="19"/>
      <c r="P708" s="19"/>
      <c r="Q708" s="19"/>
      <c r="R708" s="19"/>
    </row>
    <row r="709">
      <c r="A709" s="6" t="s">
        <v>3317</v>
      </c>
      <c r="B709" s="8" t="s">
        <v>2951</v>
      </c>
      <c r="C709" s="19"/>
      <c r="D709" s="19"/>
      <c r="E709" s="19"/>
      <c r="F709" s="19"/>
      <c r="G709" s="19"/>
      <c r="H709" s="19"/>
      <c r="I709" s="19"/>
      <c r="J709" s="19"/>
      <c r="K709" s="19"/>
      <c r="L709" s="19"/>
      <c r="M709" s="19"/>
      <c r="N709" s="19"/>
      <c r="O709" s="19"/>
      <c r="P709" s="19"/>
      <c r="Q709" s="19"/>
      <c r="R709" s="19"/>
    </row>
    <row r="710">
      <c r="A710" s="6" t="s">
        <v>3318</v>
      </c>
      <c r="B710" s="8" t="s">
        <v>3467</v>
      </c>
      <c r="C710" s="19"/>
      <c r="D710" s="19"/>
      <c r="E710" s="19"/>
      <c r="F710" s="19"/>
      <c r="G710" s="19"/>
      <c r="H710" s="19"/>
      <c r="I710" s="19"/>
      <c r="J710" s="19"/>
      <c r="K710" s="19"/>
      <c r="L710" s="19"/>
      <c r="M710" s="19"/>
      <c r="N710" s="19"/>
      <c r="O710" s="19"/>
      <c r="P710" s="19"/>
      <c r="Q710" s="19"/>
      <c r="R710" s="19"/>
    </row>
    <row r="711">
      <c r="A711" s="6" t="s">
        <v>3319</v>
      </c>
      <c r="B711" s="8" t="s">
        <v>3468</v>
      </c>
      <c r="C711" s="19"/>
      <c r="D711" s="19"/>
      <c r="E711" s="19"/>
      <c r="F711" s="19"/>
      <c r="G711" s="19"/>
      <c r="H711" s="19"/>
      <c r="I711" s="19"/>
      <c r="J711" s="19"/>
      <c r="K711" s="19"/>
      <c r="L711" s="19"/>
      <c r="M711" s="19"/>
      <c r="N711" s="19"/>
      <c r="O711" s="19"/>
      <c r="P711" s="19"/>
      <c r="Q711" s="19"/>
      <c r="R711" s="19"/>
    </row>
    <row r="712">
      <c r="A712" s="6" t="s">
        <v>3320</v>
      </c>
      <c r="B712" s="8" t="s">
        <v>3469</v>
      </c>
      <c r="C712" s="19"/>
      <c r="D712" s="19"/>
      <c r="E712" s="19"/>
      <c r="F712" s="19"/>
      <c r="G712" s="19"/>
      <c r="H712" s="19"/>
      <c r="I712" s="19"/>
      <c r="J712" s="19"/>
      <c r="K712" s="19"/>
      <c r="L712" s="19"/>
      <c r="M712" s="19"/>
      <c r="N712" s="19"/>
      <c r="O712" s="19"/>
      <c r="P712" s="19"/>
      <c r="Q712" s="19"/>
      <c r="R712" s="19"/>
    </row>
    <row r="713">
      <c r="A713" s="6" t="s">
        <v>3321</v>
      </c>
      <c r="B713" s="8" t="s">
        <v>3470</v>
      </c>
      <c r="C713" s="19"/>
      <c r="D713" s="19"/>
      <c r="E713" s="19"/>
      <c r="F713" s="19"/>
      <c r="G713" s="19"/>
      <c r="H713" s="19"/>
      <c r="I713" s="19"/>
      <c r="J713" s="19"/>
      <c r="K713" s="19"/>
      <c r="L713" s="19"/>
      <c r="M713" s="19"/>
      <c r="N713" s="19"/>
      <c r="O713" s="19"/>
      <c r="P713" s="19"/>
      <c r="Q713" s="19"/>
      <c r="R713" s="19"/>
    </row>
    <row r="714">
      <c r="A714" s="6" t="s">
        <v>3322</v>
      </c>
      <c r="B714" s="8" t="s">
        <v>3471</v>
      </c>
      <c r="C714" s="19"/>
      <c r="D714" s="19"/>
      <c r="E714" s="19"/>
      <c r="F714" s="19"/>
      <c r="G714" s="19"/>
      <c r="H714" s="19"/>
      <c r="I714" s="19"/>
      <c r="J714" s="19"/>
      <c r="K714" s="19"/>
      <c r="L714" s="19"/>
      <c r="M714" s="19"/>
      <c r="N714" s="19"/>
      <c r="O714" s="19"/>
      <c r="P714" s="19"/>
      <c r="Q714" s="19"/>
      <c r="R714" s="19"/>
    </row>
    <row r="715">
      <c r="A715" s="6" t="s">
        <v>3323</v>
      </c>
      <c r="B715" s="8" t="s">
        <v>2953</v>
      </c>
      <c r="C715" s="19"/>
      <c r="D715" s="19"/>
      <c r="E715" s="19"/>
      <c r="F715" s="19"/>
      <c r="G715" s="19"/>
      <c r="H715" s="19"/>
      <c r="I715" s="19"/>
      <c r="J715" s="19"/>
      <c r="K715" s="19"/>
      <c r="L715" s="19"/>
      <c r="M715" s="19"/>
      <c r="N715" s="19"/>
      <c r="O715" s="19"/>
      <c r="P715" s="19"/>
      <c r="Q715" s="19"/>
      <c r="R715" s="19"/>
    </row>
    <row r="716">
      <c r="A716" s="6" t="s">
        <v>3324</v>
      </c>
      <c r="B716" s="8" t="s">
        <v>2954</v>
      </c>
      <c r="C716" s="19"/>
      <c r="D716" s="19"/>
      <c r="E716" s="19"/>
      <c r="F716" s="19"/>
      <c r="G716" s="19"/>
      <c r="H716" s="19"/>
      <c r="I716" s="19"/>
      <c r="J716" s="19"/>
      <c r="K716" s="19"/>
      <c r="L716" s="19"/>
      <c r="M716" s="19"/>
      <c r="N716" s="19"/>
      <c r="O716" s="19"/>
      <c r="P716" s="19"/>
      <c r="Q716" s="19"/>
      <c r="R716" s="19"/>
    </row>
    <row r="717">
      <c r="A717" s="6" t="s">
        <v>3325</v>
      </c>
      <c r="B717" s="8" t="s">
        <v>2955</v>
      </c>
      <c r="C717" s="19"/>
      <c r="D717" s="19"/>
      <c r="E717" s="19"/>
      <c r="F717" s="19"/>
      <c r="G717" s="19"/>
      <c r="H717" s="19"/>
      <c r="I717" s="19"/>
      <c r="J717" s="19"/>
      <c r="K717" s="19"/>
      <c r="L717" s="19"/>
      <c r="M717" s="19"/>
      <c r="N717" s="19"/>
      <c r="O717" s="19"/>
      <c r="P717" s="19"/>
      <c r="Q717" s="19"/>
      <c r="R717" s="19"/>
    </row>
    <row r="718">
      <c r="A718" s="6" t="s">
        <v>3326</v>
      </c>
      <c r="B718" s="8" t="s">
        <v>2956</v>
      </c>
      <c r="C718" s="19"/>
      <c r="D718" s="19"/>
      <c r="E718" s="19"/>
      <c r="F718" s="19"/>
      <c r="G718" s="19"/>
      <c r="H718" s="19"/>
      <c r="I718" s="19"/>
      <c r="J718" s="19"/>
      <c r="K718" s="19"/>
      <c r="L718" s="19"/>
      <c r="M718" s="19"/>
      <c r="N718" s="19"/>
      <c r="O718" s="19"/>
      <c r="P718" s="19"/>
      <c r="Q718" s="19"/>
      <c r="R718" s="19"/>
    </row>
    <row r="719">
      <c r="A719" s="6" t="s">
        <v>3327</v>
      </c>
      <c r="B719" s="8" t="s">
        <v>3472</v>
      </c>
      <c r="C719" s="19"/>
      <c r="D719" s="19"/>
      <c r="E719" s="19"/>
      <c r="F719" s="19"/>
      <c r="G719" s="19"/>
      <c r="H719" s="19"/>
      <c r="I719" s="19"/>
      <c r="J719" s="19"/>
      <c r="K719" s="19"/>
      <c r="L719" s="19"/>
      <c r="M719" s="19"/>
      <c r="N719" s="19"/>
      <c r="O719" s="19"/>
      <c r="P719" s="19"/>
      <c r="Q719" s="19"/>
      <c r="R719" s="19"/>
    </row>
    <row r="721">
      <c r="A721" s="3" t="s">
        <v>3304</v>
      </c>
      <c r="B721" s="0" t="s">
        <v>746</v>
      </c>
    </row>
    <row r="722">
      <c r="A722" s="3" t="s">
        <v>3296</v>
      </c>
      <c r="B722" s="0" t="s">
        <v>693</v>
      </c>
    </row>
    <row r="723">
      <c r="A723" s="3" t="s">
        <v>3297</v>
      </c>
      <c r="B723" s="0" t="s">
        <v>745</v>
      </c>
    </row>
    <row r="724">
      <c r="A724" s="3" t="s">
        <v>2885</v>
      </c>
      <c r="B724" s="0" t="s">
        <v>657</v>
      </c>
    </row>
    <row r="725">
      <c r="A725" s="3" t="s">
        <v>2725</v>
      </c>
      <c r="B725" s="0" t="s">
        <v>2726</v>
      </c>
    </row>
    <row r="726">
      <c r="A726" s="11" t="s">
        <v>153</v>
      </c>
      <c r="B726" s="13" t="s">
        <v>153</v>
      </c>
      <c r="C726" s="6" t="s">
        <v>3376</v>
      </c>
      <c r="D726" s="6" t="s">
        <v>3229</v>
      </c>
      <c r="E726" s="6" t="s">
        <v>3230</v>
      </c>
      <c r="F726" s="6" t="s">
        <v>3231</v>
      </c>
      <c r="G726" s="6" t="s">
        <v>3232</v>
      </c>
      <c r="H726" s="6" t="s">
        <v>3233</v>
      </c>
      <c r="I726" s="6" t="s">
        <v>3234</v>
      </c>
      <c r="J726" s="6" t="s">
        <v>3235</v>
      </c>
      <c r="K726" s="6" t="s">
        <v>3236</v>
      </c>
      <c r="L726" s="6" t="s">
        <v>3237</v>
      </c>
      <c r="M726" s="6" t="s">
        <v>3238</v>
      </c>
      <c r="N726" s="6" t="s">
        <v>3239</v>
      </c>
      <c r="O726" s="6" t="s">
        <v>3240</v>
      </c>
      <c r="P726" s="6" t="s">
        <v>3241</v>
      </c>
      <c r="Q726" s="6" t="s">
        <v>3242</v>
      </c>
      <c r="R726" s="6" t="s">
        <v>3377</v>
      </c>
    </row>
    <row r="727">
      <c r="A727" s="14" t="s">
        <v>153</v>
      </c>
      <c r="B727" s="16" t="s">
        <v>153</v>
      </c>
      <c r="C727" s="8" t="s">
        <v>3476</v>
      </c>
      <c r="D727" s="8" t="s">
        <v>3477</v>
      </c>
      <c r="E727" s="8" t="s">
        <v>3478</v>
      </c>
      <c r="F727" s="8" t="s">
        <v>3479</v>
      </c>
      <c r="G727" s="8" t="s">
        <v>3480</v>
      </c>
      <c r="H727" s="8" t="s">
        <v>3481</v>
      </c>
      <c r="I727" s="8" t="s">
        <v>3482</v>
      </c>
      <c r="J727" s="8" t="s">
        <v>3483</v>
      </c>
      <c r="K727" s="8" t="s">
        <v>3484</v>
      </c>
      <c r="L727" s="8" t="s">
        <v>3485</v>
      </c>
      <c r="M727" s="8" t="s">
        <v>3486</v>
      </c>
      <c r="N727" s="8" t="s">
        <v>3487</v>
      </c>
      <c r="O727" s="8" t="s">
        <v>3488</v>
      </c>
      <c r="P727" s="8" t="s">
        <v>3489</v>
      </c>
      <c r="Q727" s="8" t="s">
        <v>3490</v>
      </c>
      <c r="R727" s="8" t="s">
        <v>3491</v>
      </c>
    </row>
    <row r="728">
      <c r="A728" s="6" t="s">
        <v>3378</v>
      </c>
      <c r="B728" s="8" t="s">
        <v>2949</v>
      </c>
      <c r="C728" s="19"/>
      <c r="D728" s="19"/>
      <c r="E728" s="19"/>
      <c r="F728" s="19"/>
      <c r="G728" s="19"/>
      <c r="H728" s="19"/>
      <c r="I728" s="19"/>
      <c r="J728" s="19"/>
      <c r="K728" s="19"/>
      <c r="L728" s="19"/>
      <c r="M728" s="19"/>
      <c r="N728" s="19"/>
      <c r="O728" s="19"/>
      <c r="P728" s="19"/>
      <c r="Q728" s="19"/>
      <c r="R728" s="10"/>
    </row>
    <row r="729">
      <c r="A729" s="6" t="s">
        <v>3313</v>
      </c>
      <c r="B729" s="8" t="s">
        <v>3463</v>
      </c>
      <c r="C729" s="10"/>
      <c r="D729" s="10"/>
      <c r="E729" s="10"/>
      <c r="F729" s="10"/>
      <c r="G729" s="10"/>
      <c r="H729" s="10"/>
      <c r="I729" s="10"/>
      <c r="J729" s="10"/>
      <c r="K729" s="10"/>
      <c r="L729" s="10"/>
      <c r="M729" s="10"/>
      <c r="N729" s="10"/>
      <c r="O729" s="10"/>
      <c r="P729" s="10"/>
      <c r="Q729" s="10"/>
      <c r="R729" s="19"/>
    </row>
    <row r="730">
      <c r="A730" s="6" t="s">
        <v>3314</v>
      </c>
      <c r="B730" s="8" t="s">
        <v>3464</v>
      </c>
      <c r="C730" s="10"/>
      <c r="D730" s="10"/>
      <c r="E730" s="10"/>
      <c r="F730" s="10"/>
      <c r="G730" s="10"/>
      <c r="H730" s="10"/>
      <c r="I730" s="10"/>
      <c r="J730" s="10"/>
      <c r="K730" s="10"/>
      <c r="L730" s="10"/>
      <c r="M730" s="10"/>
      <c r="N730" s="10"/>
      <c r="O730" s="10"/>
      <c r="P730" s="10"/>
      <c r="Q730" s="19"/>
      <c r="R730" s="19"/>
    </row>
    <row r="731">
      <c r="A731" s="6" t="s">
        <v>3315</v>
      </c>
      <c r="B731" s="8" t="s">
        <v>3465</v>
      </c>
      <c r="C731" s="10"/>
      <c r="D731" s="10"/>
      <c r="E731" s="10"/>
      <c r="F731" s="10"/>
      <c r="G731" s="10"/>
      <c r="H731" s="10"/>
      <c r="I731" s="10"/>
      <c r="J731" s="10"/>
      <c r="K731" s="10"/>
      <c r="L731" s="10"/>
      <c r="M731" s="10"/>
      <c r="N731" s="10"/>
      <c r="O731" s="10"/>
      <c r="P731" s="19"/>
      <c r="Q731" s="19"/>
      <c r="R731" s="19"/>
    </row>
    <row r="732">
      <c r="A732" s="6" t="s">
        <v>3316</v>
      </c>
      <c r="B732" s="8" t="s">
        <v>3466</v>
      </c>
      <c r="C732" s="10"/>
      <c r="D732" s="10"/>
      <c r="E732" s="10"/>
      <c r="F732" s="10"/>
      <c r="G732" s="10"/>
      <c r="H732" s="10"/>
      <c r="I732" s="10"/>
      <c r="J732" s="10"/>
      <c r="K732" s="10"/>
      <c r="L732" s="10"/>
      <c r="M732" s="10"/>
      <c r="N732" s="10"/>
      <c r="O732" s="19"/>
      <c r="P732" s="19"/>
      <c r="Q732" s="19"/>
      <c r="R732" s="19"/>
    </row>
    <row r="733">
      <c r="A733" s="6" t="s">
        <v>3317</v>
      </c>
      <c r="B733" s="8" t="s">
        <v>2951</v>
      </c>
      <c r="C733" s="10"/>
      <c r="D733" s="10"/>
      <c r="E733" s="10"/>
      <c r="F733" s="10"/>
      <c r="G733" s="10"/>
      <c r="H733" s="10"/>
      <c r="I733" s="10"/>
      <c r="J733" s="10"/>
      <c r="K733" s="10"/>
      <c r="L733" s="10"/>
      <c r="M733" s="10"/>
      <c r="N733" s="19"/>
      <c r="O733" s="19"/>
      <c r="P733" s="19"/>
      <c r="Q733" s="19"/>
      <c r="R733" s="19"/>
    </row>
    <row r="734">
      <c r="A734" s="6" t="s">
        <v>3318</v>
      </c>
      <c r="B734" s="8" t="s">
        <v>3467</v>
      </c>
      <c r="C734" s="10"/>
      <c r="D734" s="10"/>
      <c r="E734" s="10"/>
      <c r="F734" s="10"/>
      <c r="G734" s="10"/>
      <c r="H734" s="10"/>
      <c r="I734" s="10"/>
      <c r="J734" s="10"/>
      <c r="K734" s="10"/>
      <c r="L734" s="10"/>
      <c r="M734" s="19"/>
      <c r="N734" s="19"/>
      <c r="O734" s="19"/>
      <c r="P734" s="19"/>
      <c r="Q734" s="19"/>
      <c r="R734" s="19"/>
    </row>
    <row r="735">
      <c r="A735" s="6" t="s">
        <v>3319</v>
      </c>
      <c r="B735" s="8" t="s">
        <v>3468</v>
      </c>
      <c r="C735" s="10"/>
      <c r="D735" s="10"/>
      <c r="E735" s="10"/>
      <c r="F735" s="10"/>
      <c r="G735" s="10"/>
      <c r="H735" s="10"/>
      <c r="I735" s="10"/>
      <c r="J735" s="10"/>
      <c r="K735" s="10"/>
      <c r="L735" s="19"/>
      <c r="M735" s="19"/>
      <c r="N735" s="19"/>
      <c r="O735" s="19"/>
      <c r="P735" s="19"/>
      <c r="Q735" s="19"/>
      <c r="R735" s="19"/>
    </row>
    <row r="736">
      <c r="A736" s="6" t="s">
        <v>3320</v>
      </c>
      <c r="B736" s="8" t="s">
        <v>3469</v>
      </c>
      <c r="C736" s="10"/>
      <c r="D736" s="10"/>
      <c r="E736" s="10"/>
      <c r="F736" s="10"/>
      <c r="G736" s="10"/>
      <c r="H736" s="10"/>
      <c r="I736" s="10"/>
      <c r="J736" s="10"/>
      <c r="K736" s="19"/>
      <c r="L736" s="19"/>
      <c r="M736" s="19"/>
      <c r="N736" s="19"/>
      <c r="O736" s="19"/>
      <c r="P736" s="19"/>
      <c r="Q736" s="19"/>
      <c r="R736" s="19"/>
    </row>
    <row r="737">
      <c r="A737" s="6" t="s">
        <v>3321</v>
      </c>
      <c r="B737" s="8" t="s">
        <v>3470</v>
      </c>
      <c r="C737" s="10"/>
      <c r="D737" s="10"/>
      <c r="E737" s="10"/>
      <c r="F737" s="10"/>
      <c r="G737" s="10"/>
      <c r="H737" s="10"/>
      <c r="I737" s="10"/>
      <c r="J737" s="19"/>
      <c r="K737" s="19"/>
      <c r="L737" s="19"/>
      <c r="M737" s="19"/>
      <c r="N737" s="19"/>
      <c r="O737" s="19"/>
      <c r="P737" s="19"/>
      <c r="Q737" s="19"/>
      <c r="R737" s="19"/>
    </row>
    <row r="738">
      <c r="A738" s="6" t="s">
        <v>3322</v>
      </c>
      <c r="B738" s="8" t="s">
        <v>3471</v>
      </c>
      <c r="C738" s="10"/>
      <c r="D738" s="10"/>
      <c r="E738" s="10"/>
      <c r="F738" s="10"/>
      <c r="G738" s="10"/>
      <c r="H738" s="10"/>
      <c r="I738" s="19"/>
      <c r="J738" s="19"/>
      <c r="K738" s="19"/>
      <c r="L738" s="19"/>
      <c r="M738" s="19"/>
      <c r="N738" s="19"/>
      <c r="O738" s="19"/>
      <c r="P738" s="19"/>
      <c r="Q738" s="19"/>
      <c r="R738" s="19"/>
    </row>
    <row r="739">
      <c r="A739" s="6" t="s">
        <v>3323</v>
      </c>
      <c r="B739" s="8" t="s">
        <v>2953</v>
      </c>
      <c r="C739" s="10"/>
      <c r="D739" s="10"/>
      <c r="E739" s="10"/>
      <c r="F739" s="10"/>
      <c r="G739" s="10"/>
      <c r="H739" s="19"/>
      <c r="I739" s="19"/>
      <c r="J739" s="19"/>
      <c r="K739" s="19"/>
      <c r="L739" s="19"/>
      <c r="M739" s="19"/>
      <c r="N739" s="19"/>
      <c r="O739" s="19"/>
      <c r="P739" s="19"/>
      <c r="Q739" s="19"/>
      <c r="R739" s="19"/>
    </row>
    <row r="740">
      <c r="A740" s="6" t="s">
        <v>3324</v>
      </c>
      <c r="B740" s="8" t="s">
        <v>2954</v>
      </c>
      <c r="C740" s="10"/>
      <c r="D740" s="10"/>
      <c r="E740" s="10"/>
      <c r="F740" s="10"/>
      <c r="G740" s="19"/>
      <c r="H740" s="19"/>
      <c r="I740" s="19"/>
      <c r="J740" s="19"/>
      <c r="K740" s="19"/>
      <c r="L740" s="19"/>
      <c r="M740" s="19"/>
      <c r="N740" s="19"/>
      <c r="O740" s="19"/>
      <c r="P740" s="19"/>
      <c r="Q740" s="19"/>
      <c r="R740" s="19"/>
    </row>
    <row r="741">
      <c r="A741" s="6" t="s">
        <v>3325</v>
      </c>
      <c r="B741" s="8" t="s">
        <v>2955</v>
      </c>
      <c r="C741" s="10"/>
      <c r="D741" s="10"/>
      <c r="E741" s="10"/>
      <c r="F741" s="19"/>
      <c r="G741" s="19"/>
      <c r="H741" s="19"/>
      <c r="I741" s="19"/>
      <c r="J741" s="19"/>
      <c r="K741" s="19"/>
      <c r="L741" s="19"/>
      <c r="M741" s="19"/>
      <c r="N741" s="19"/>
      <c r="O741" s="19"/>
      <c r="P741" s="19"/>
      <c r="Q741" s="19"/>
      <c r="R741" s="19"/>
    </row>
    <row r="742">
      <c r="A742" s="6" t="s">
        <v>3326</v>
      </c>
      <c r="B742" s="8" t="s">
        <v>2956</v>
      </c>
      <c r="C742" s="10"/>
      <c r="D742" s="10"/>
      <c r="E742" s="19"/>
      <c r="F742" s="19"/>
      <c r="G742" s="19"/>
      <c r="H742" s="19"/>
      <c r="I742" s="19"/>
      <c r="J742" s="19"/>
      <c r="K742" s="19"/>
      <c r="L742" s="19"/>
      <c r="M742" s="19"/>
      <c r="N742" s="19"/>
      <c r="O742" s="19"/>
      <c r="P742" s="19"/>
      <c r="Q742" s="19"/>
      <c r="R742" s="19"/>
    </row>
    <row r="743">
      <c r="A743" s="6" t="s">
        <v>3327</v>
      </c>
      <c r="B743" s="8" t="s">
        <v>3472</v>
      </c>
      <c r="C743" s="10"/>
      <c r="D743" s="19"/>
      <c r="E743" s="19"/>
      <c r="F743" s="19"/>
      <c r="G743" s="19"/>
      <c r="H743" s="19"/>
      <c r="I743" s="19"/>
      <c r="J743" s="19"/>
      <c r="K743" s="19"/>
      <c r="L743" s="19"/>
      <c r="M743" s="19"/>
      <c r="N743" s="19"/>
      <c r="O743" s="19"/>
      <c r="P743" s="19"/>
      <c r="Q743" s="19"/>
      <c r="R743" s="19"/>
    </row>
    <row r="745">
      <c r="A745" s="3" t="s">
        <v>3304</v>
      </c>
      <c r="B745" s="0" t="s">
        <v>656</v>
      </c>
    </row>
    <row r="746">
      <c r="A746" s="3" t="s">
        <v>3296</v>
      </c>
      <c r="B746" s="0" t="s">
        <v>693</v>
      </c>
    </row>
    <row r="747">
      <c r="A747" s="3" t="s">
        <v>3297</v>
      </c>
      <c r="B747" s="0" t="s">
        <v>745</v>
      </c>
    </row>
    <row r="748">
      <c r="A748" s="3" t="s">
        <v>2885</v>
      </c>
      <c r="B748" s="0" t="s">
        <v>657</v>
      </c>
    </row>
    <row r="749">
      <c r="A749" s="3" t="s">
        <v>2725</v>
      </c>
      <c r="B749" s="0" t="s">
        <v>2726</v>
      </c>
    </row>
    <row r="750">
      <c r="A750" s="11" t="s">
        <v>153</v>
      </c>
      <c r="B750" s="13" t="s">
        <v>153</v>
      </c>
      <c r="C750" s="6" t="s">
        <v>3376</v>
      </c>
      <c r="D750" s="6" t="s">
        <v>3229</v>
      </c>
      <c r="E750" s="6" t="s">
        <v>3230</v>
      </c>
      <c r="F750" s="6" t="s">
        <v>3231</v>
      </c>
      <c r="G750" s="6" t="s">
        <v>3232</v>
      </c>
      <c r="H750" s="6" t="s">
        <v>3233</v>
      </c>
      <c r="I750" s="6" t="s">
        <v>3234</v>
      </c>
      <c r="J750" s="6" t="s">
        <v>3235</v>
      </c>
      <c r="K750" s="6" t="s">
        <v>3236</v>
      </c>
      <c r="L750" s="6" t="s">
        <v>3237</v>
      </c>
      <c r="M750" s="6" t="s">
        <v>3238</v>
      </c>
      <c r="N750" s="6" t="s">
        <v>3239</v>
      </c>
      <c r="O750" s="6" t="s">
        <v>3240</v>
      </c>
      <c r="P750" s="6" t="s">
        <v>3241</v>
      </c>
      <c r="Q750" s="6" t="s">
        <v>3242</v>
      </c>
      <c r="R750" s="6" t="s">
        <v>3377</v>
      </c>
    </row>
    <row r="751">
      <c r="A751" s="14" t="s">
        <v>153</v>
      </c>
      <c r="B751" s="16" t="s">
        <v>153</v>
      </c>
      <c r="C751" s="8" t="s">
        <v>3476</v>
      </c>
      <c r="D751" s="8" t="s">
        <v>3477</v>
      </c>
      <c r="E751" s="8" t="s">
        <v>3478</v>
      </c>
      <c r="F751" s="8" t="s">
        <v>3479</v>
      </c>
      <c r="G751" s="8" t="s">
        <v>3480</v>
      </c>
      <c r="H751" s="8" t="s">
        <v>3481</v>
      </c>
      <c r="I751" s="8" t="s">
        <v>3482</v>
      </c>
      <c r="J751" s="8" t="s">
        <v>3483</v>
      </c>
      <c r="K751" s="8" t="s">
        <v>3484</v>
      </c>
      <c r="L751" s="8" t="s">
        <v>3485</v>
      </c>
      <c r="M751" s="8" t="s">
        <v>3486</v>
      </c>
      <c r="N751" s="8" t="s">
        <v>3487</v>
      </c>
      <c r="O751" s="8" t="s">
        <v>3488</v>
      </c>
      <c r="P751" s="8" t="s">
        <v>3489</v>
      </c>
      <c r="Q751" s="8" t="s">
        <v>3490</v>
      </c>
      <c r="R751" s="8" t="s">
        <v>3491</v>
      </c>
    </row>
    <row r="752">
      <c r="A752" s="6" t="s">
        <v>3378</v>
      </c>
      <c r="B752" s="8" t="s">
        <v>2949</v>
      </c>
      <c r="C752" s="19"/>
      <c r="D752" s="19"/>
      <c r="E752" s="19"/>
      <c r="F752" s="19"/>
      <c r="G752" s="19"/>
      <c r="H752" s="19"/>
      <c r="I752" s="19"/>
      <c r="J752" s="19"/>
      <c r="K752" s="19"/>
      <c r="L752" s="19"/>
      <c r="M752" s="19"/>
      <c r="N752" s="19"/>
      <c r="O752" s="19"/>
      <c r="P752" s="19"/>
      <c r="Q752" s="19"/>
      <c r="R752" s="10"/>
    </row>
    <row r="753">
      <c r="A753" s="6" t="s">
        <v>3313</v>
      </c>
      <c r="B753" s="8" t="s">
        <v>3463</v>
      </c>
      <c r="C753" s="10"/>
      <c r="D753" s="10"/>
      <c r="E753" s="10"/>
      <c r="F753" s="10"/>
      <c r="G753" s="10"/>
      <c r="H753" s="10"/>
      <c r="I753" s="10"/>
      <c r="J753" s="10"/>
      <c r="K753" s="10"/>
      <c r="L753" s="10"/>
      <c r="M753" s="10"/>
      <c r="N753" s="10"/>
      <c r="O753" s="10"/>
      <c r="P753" s="10"/>
      <c r="Q753" s="10"/>
      <c r="R753" s="19"/>
    </row>
    <row r="754">
      <c r="A754" s="6" t="s">
        <v>3314</v>
      </c>
      <c r="B754" s="8" t="s">
        <v>3464</v>
      </c>
      <c r="C754" s="10"/>
      <c r="D754" s="10"/>
      <c r="E754" s="10"/>
      <c r="F754" s="10"/>
      <c r="G754" s="10"/>
      <c r="H754" s="10"/>
      <c r="I754" s="10"/>
      <c r="J754" s="10"/>
      <c r="K754" s="10"/>
      <c r="L754" s="10"/>
      <c r="M754" s="10"/>
      <c r="N754" s="10"/>
      <c r="O754" s="10"/>
      <c r="P754" s="10"/>
      <c r="Q754" s="19"/>
      <c r="R754" s="19"/>
    </row>
    <row r="755">
      <c r="A755" s="6" t="s">
        <v>3315</v>
      </c>
      <c r="B755" s="8" t="s">
        <v>3465</v>
      </c>
      <c r="C755" s="10"/>
      <c r="D755" s="10"/>
      <c r="E755" s="10"/>
      <c r="F755" s="10"/>
      <c r="G755" s="10"/>
      <c r="H755" s="10"/>
      <c r="I755" s="10"/>
      <c r="J755" s="10"/>
      <c r="K755" s="10"/>
      <c r="L755" s="10"/>
      <c r="M755" s="10"/>
      <c r="N755" s="10"/>
      <c r="O755" s="10"/>
      <c r="P755" s="19"/>
      <c r="Q755" s="19"/>
      <c r="R755" s="19"/>
    </row>
    <row r="756">
      <c r="A756" s="6" t="s">
        <v>3316</v>
      </c>
      <c r="B756" s="8" t="s">
        <v>3466</v>
      </c>
      <c r="C756" s="10"/>
      <c r="D756" s="10"/>
      <c r="E756" s="10"/>
      <c r="F756" s="10"/>
      <c r="G756" s="10"/>
      <c r="H756" s="10"/>
      <c r="I756" s="10"/>
      <c r="J756" s="10"/>
      <c r="K756" s="10"/>
      <c r="L756" s="10"/>
      <c r="M756" s="10"/>
      <c r="N756" s="10"/>
      <c r="O756" s="19"/>
      <c r="P756" s="19"/>
      <c r="Q756" s="19"/>
      <c r="R756" s="19"/>
    </row>
    <row r="757">
      <c r="A757" s="6" t="s">
        <v>3317</v>
      </c>
      <c r="B757" s="8" t="s">
        <v>2951</v>
      </c>
      <c r="C757" s="10"/>
      <c r="D757" s="10"/>
      <c r="E757" s="10"/>
      <c r="F757" s="10"/>
      <c r="G757" s="10"/>
      <c r="H757" s="10"/>
      <c r="I757" s="10"/>
      <c r="J757" s="10"/>
      <c r="K757" s="10"/>
      <c r="L757" s="10"/>
      <c r="M757" s="10"/>
      <c r="N757" s="19"/>
      <c r="O757" s="19"/>
      <c r="P757" s="19"/>
      <c r="Q757" s="19"/>
      <c r="R757" s="19"/>
    </row>
    <row r="758">
      <c r="A758" s="6" t="s">
        <v>3318</v>
      </c>
      <c r="B758" s="8" t="s">
        <v>3467</v>
      </c>
      <c r="C758" s="10"/>
      <c r="D758" s="10"/>
      <c r="E758" s="10"/>
      <c r="F758" s="10"/>
      <c r="G758" s="10"/>
      <c r="H758" s="10"/>
      <c r="I758" s="10"/>
      <c r="J758" s="10"/>
      <c r="K758" s="10"/>
      <c r="L758" s="10"/>
      <c r="M758" s="19"/>
      <c r="N758" s="19"/>
      <c r="O758" s="19"/>
      <c r="P758" s="19"/>
      <c r="Q758" s="19"/>
      <c r="R758" s="19"/>
    </row>
    <row r="759">
      <c r="A759" s="6" t="s">
        <v>3319</v>
      </c>
      <c r="B759" s="8" t="s">
        <v>3468</v>
      </c>
      <c r="C759" s="10"/>
      <c r="D759" s="10"/>
      <c r="E759" s="10"/>
      <c r="F759" s="10"/>
      <c r="G759" s="10"/>
      <c r="H759" s="10"/>
      <c r="I759" s="10"/>
      <c r="J759" s="10"/>
      <c r="K759" s="10"/>
      <c r="L759" s="19"/>
      <c r="M759" s="19"/>
      <c r="N759" s="19"/>
      <c r="O759" s="19"/>
      <c r="P759" s="19"/>
      <c r="Q759" s="19"/>
      <c r="R759" s="19"/>
    </row>
    <row r="760">
      <c r="A760" s="6" t="s">
        <v>3320</v>
      </c>
      <c r="B760" s="8" t="s">
        <v>3469</v>
      </c>
      <c r="C760" s="10"/>
      <c r="D760" s="10"/>
      <c r="E760" s="10"/>
      <c r="F760" s="10"/>
      <c r="G760" s="10"/>
      <c r="H760" s="10"/>
      <c r="I760" s="10"/>
      <c r="J760" s="10"/>
      <c r="K760" s="19"/>
      <c r="L760" s="19"/>
      <c r="M760" s="19"/>
      <c r="N760" s="19"/>
      <c r="O760" s="19"/>
      <c r="P760" s="19"/>
      <c r="Q760" s="19"/>
      <c r="R760" s="19"/>
    </row>
    <row r="761">
      <c r="A761" s="6" t="s">
        <v>3321</v>
      </c>
      <c r="B761" s="8" t="s">
        <v>3470</v>
      </c>
      <c r="C761" s="10"/>
      <c r="D761" s="10"/>
      <c r="E761" s="10"/>
      <c r="F761" s="10"/>
      <c r="G761" s="10"/>
      <c r="H761" s="10"/>
      <c r="I761" s="10"/>
      <c r="J761" s="19"/>
      <c r="K761" s="19"/>
      <c r="L761" s="19"/>
      <c r="M761" s="19"/>
      <c r="N761" s="19"/>
      <c r="O761" s="19"/>
      <c r="P761" s="19"/>
      <c r="Q761" s="19"/>
      <c r="R761" s="19"/>
    </row>
    <row r="762">
      <c r="A762" s="6" t="s">
        <v>3322</v>
      </c>
      <c r="B762" s="8" t="s">
        <v>3471</v>
      </c>
      <c r="C762" s="10"/>
      <c r="D762" s="10"/>
      <c r="E762" s="10"/>
      <c r="F762" s="10"/>
      <c r="G762" s="10"/>
      <c r="H762" s="10"/>
      <c r="I762" s="19"/>
      <c r="J762" s="19"/>
      <c r="K762" s="19"/>
      <c r="L762" s="19"/>
      <c r="M762" s="19"/>
      <c r="N762" s="19"/>
      <c r="O762" s="19"/>
      <c r="P762" s="19"/>
      <c r="Q762" s="19"/>
      <c r="R762" s="19"/>
    </row>
    <row r="763">
      <c r="A763" s="6" t="s">
        <v>3323</v>
      </c>
      <c r="B763" s="8" t="s">
        <v>2953</v>
      </c>
      <c r="C763" s="10"/>
      <c r="D763" s="10"/>
      <c r="E763" s="10"/>
      <c r="F763" s="10"/>
      <c r="G763" s="10"/>
      <c r="H763" s="19"/>
      <c r="I763" s="19"/>
      <c r="J763" s="19"/>
      <c r="K763" s="19"/>
      <c r="L763" s="19"/>
      <c r="M763" s="19"/>
      <c r="N763" s="19"/>
      <c r="O763" s="19"/>
      <c r="P763" s="19"/>
      <c r="Q763" s="19"/>
      <c r="R763" s="19"/>
    </row>
    <row r="764">
      <c r="A764" s="6" t="s">
        <v>3324</v>
      </c>
      <c r="B764" s="8" t="s">
        <v>2954</v>
      </c>
      <c r="C764" s="10"/>
      <c r="D764" s="10"/>
      <c r="E764" s="10"/>
      <c r="F764" s="10"/>
      <c r="G764" s="19"/>
      <c r="H764" s="19"/>
      <c r="I764" s="19"/>
      <c r="J764" s="19"/>
      <c r="K764" s="19"/>
      <c r="L764" s="19"/>
      <c r="M764" s="19"/>
      <c r="N764" s="19"/>
      <c r="O764" s="19"/>
      <c r="P764" s="19"/>
      <c r="Q764" s="19"/>
      <c r="R764" s="19"/>
    </row>
    <row r="765">
      <c r="A765" s="6" t="s">
        <v>3325</v>
      </c>
      <c r="B765" s="8" t="s">
        <v>2955</v>
      </c>
      <c r="C765" s="10"/>
      <c r="D765" s="10"/>
      <c r="E765" s="10"/>
      <c r="F765" s="19"/>
      <c r="G765" s="19"/>
      <c r="H765" s="19"/>
      <c r="I765" s="19"/>
      <c r="J765" s="19"/>
      <c r="K765" s="19"/>
      <c r="L765" s="19"/>
      <c r="M765" s="19"/>
      <c r="N765" s="19"/>
      <c r="O765" s="19"/>
      <c r="P765" s="19"/>
      <c r="Q765" s="19"/>
      <c r="R765" s="19"/>
    </row>
    <row r="766">
      <c r="A766" s="6" t="s">
        <v>3326</v>
      </c>
      <c r="B766" s="8" t="s">
        <v>2956</v>
      </c>
      <c r="C766" s="10"/>
      <c r="D766" s="10"/>
      <c r="E766" s="19"/>
      <c r="F766" s="19"/>
      <c r="G766" s="19"/>
      <c r="H766" s="19"/>
      <c r="I766" s="19"/>
      <c r="J766" s="19"/>
      <c r="K766" s="19"/>
      <c r="L766" s="19"/>
      <c r="M766" s="19"/>
      <c r="N766" s="19"/>
      <c r="O766" s="19"/>
      <c r="P766" s="19"/>
      <c r="Q766" s="19"/>
      <c r="R766" s="19"/>
    </row>
    <row r="767">
      <c r="A767" s="6" t="s">
        <v>3327</v>
      </c>
      <c r="B767" s="8" t="s">
        <v>3472</v>
      </c>
      <c r="C767" s="10"/>
      <c r="D767" s="19"/>
      <c r="E767" s="19"/>
      <c r="F767" s="19"/>
      <c r="G767" s="19"/>
      <c r="H767" s="19"/>
      <c r="I767" s="19"/>
      <c r="J767" s="19"/>
      <c r="K767" s="19"/>
      <c r="L767" s="19"/>
      <c r="M767" s="19"/>
      <c r="N767" s="19"/>
      <c r="O767" s="19"/>
      <c r="P767" s="19"/>
      <c r="Q767" s="19"/>
      <c r="R767" s="19"/>
    </row>
    <row r="769">
      <c r="A769" s="3" t="s">
        <v>3304</v>
      </c>
      <c r="B769" s="0" t="s">
        <v>746</v>
      </c>
    </row>
    <row r="770">
      <c r="A770" s="3" t="s">
        <v>3296</v>
      </c>
      <c r="B770" s="0" t="s">
        <v>603</v>
      </c>
    </row>
    <row r="771">
      <c r="A771" s="3" t="s">
        <v>3297</v>
      </c>
      <c r="B771" s="0" t="s">
        <v>745</v>
      </c>
    </row>
    <row r="772">
      <c r="A772" s="3" t="s">
        <v>2885</v>
      </c>
      <c r="B772" s="0" t="s">
        <v>657</v>
      </c>
    </row>
    <row r="773">
      <c r="A773" s="3" t="s">
        <v>2725</v>
      </c>
      <c r="B773" s="0" t="s">
        <v>2726</v>
      </c>
    </row>
    <row r="774">
      <c r="A774" s="11" t="s">
        <v>153</v>
      </c>
      <c r="B774" s="13" t="s">
        <v>153</v>
      </c>
      <c r="C774" s="6" t="s">
        <v>3376</v>
      </c>
      <c r="D774" s="6" t="s">
        <v>3229</v>
      </c>
      <c r="E774" s="6" t="s">
        <v>3230</v>
      </c>
      <c r="F774" s="6" t="s">
        <v>3231</v>
      </c>
      <c r="G774" s="6" t="s">
        <v>3232</v>
      </c>
      <c r="H774" s="6" t="s">
        <v>3233</v>
      </c>
      <c r="I774" s="6" t="s">
        <v>3234</v>
      </c>
      <c r="J774" s="6" t="s">
        <v>3235</v>
      </c>
      <c r="K774" s="6" t="s">
        <v>3236</v>
      </c>
      <c r="L774" s="6" t="s">
        <v>3237</v>
      </c>
      <c r="M774" s="6" t="s">
        <v>3238</v>
      </c>
      <c r="N774" s="6" t="s">
        <v>3239</v>
      </c>
      <c r="O774" s="6" t="s">
        <v>3240</v>
      </c>
      <c r="P774" s="6" t="s">
        <v>3241</v>
      </c>
      <c r="Q774" s="6" t="s">
        <v>3242</v>
      </c>
      <c r="R774" s="6" t="s">
        <v>3377</v>
      </c>
    </row>
    <row r="775">
      <c r="A775" s="14" t="s">
        <v>153</v>
      </c>
      <c r="B775" s="16" t="s">
        <v>153</v>
      </c>
      <c r="C775" s="8" t="s">
        <v>3476</v>
      </c>
      <c r="D775" s="8" t="s">
        <v>3477</v>
      </c>
      <c r="E775" s="8" t="s">
        <v>3478</v>
      </c>
      <c r="F775" s="8" t="s">
        <v>3479</v>
      </c>
      <c r="G775" s="8" t="s">
        <v>3480</v>
      </c>
      <c r="H775" s="8" t="s">
        <v>3481</v>
      </c>
      <c r="I775" s="8" t="s">
        <v>3482</v>
      </c>
      <c r="J775" s="8" t="s">
        <v>3483</v>
      </c>
      <c r="K775" s="8" t="s">
        <v>3484</v>
      </c>
      <c r="L775" s="8" t="s">
        <v>3485</v>
      </c>
      <c r="M775" s="8" t="s">
        <v>3486</v>
      </c>
      <c r="N775" s="8" t="s">
        <v>3487</v>
      </c>
      <c r="O775" s="8" t="s">
        <v>3488</v>
      </c>
      <c r="P775" s="8" t="s">
        <v>3489</v>
      </c>
      <c r="Q775" s="8" t="s">
        <v>3490</v>
      </c>
      <c r="R775" s="8" t="s">
        <v>3491</v>
      </c>
    </row>
    <row r="776">
      <c r="A776" s="6" t="s">
        <v>3378</v>
      </c>
      <c r="B776" s="8" t="s">
        <v>2949</v>
      </c>
      <c r="C776" s="19"/>
      <c r="D776" s="19"/>
      <c r="E776" s="19"/>
      <c r="F776" s="19"/>
      <c r="G776" s="19"/>
      <c r="H776" s="19"/>
      <c r="I776" s="19"/>
      <c r="J776" s="19"/>
      <c r="K776" s="19"/>
      <c r="L776" s="19"/>
      <c r="M776" s="19"/>
      <c r="N776" s="19"/>
      <c r="O776" s="19"/>
      <c r="P776" s="19"/>
      <c r="Q776" s="19"/>
      <c r="R776" s="10"/>
    </row>
    <row r="777">
      <c r="A777" s="6" t="s">
        <v>3313</v>
      </c>
      <c r="B777" s="8" t="s">
        <v>3463</v>
      </c>
      <c r="C777" s="10"/>
      <c r="D777" s="10"/>
      <c r="E777" s="10"/>
      <c r="F777" s="10"/>
      <c r="G777" s="10"/>
      <c r="H777" s="10"/>
      <c r="I777" s="10"/>
      <c r="J777" s="10"/>
      <c r="K777" s="10"/>
      <c r="L777" s="10"/>
      <c r="M777" s="10"/>
      <c r="N777" s="10"/>
      <c r="O777" s="10"/>
      <c r="P777" s="10"/>
      <c r="Q777" s="10"/>
      <c r="R777" s="19"/>
    </row>
    <row r="778">
      <c r="A778" s="6" t="s">
        <v>3314</v>
      </c>
      <c r="B778" s="8" t="s">
        <v>3464</v>
      </c>
      <c r="C778" s="10"/>
      <c r="D778" s="10"/>
      <c r="E778" s="10"/>
      <c r="F778" s="10"/>
      <c r="G778" s="10"/>
      <c r="H778" s="10"/>
      <c r="I778" s="10"/>
      <c r="J778" s="10"/>
      <c r="K778" s="10"/>
      <c r="L778" s="10"/>
      <c r="M778" s="10"/>
      <c r="N778" s="10"/>
      <c r="O778" s="10"/>
      <c r="P778" s="10"/>
      <c r="Q778" s="19"/>
      <c r="R778" s="19"/>
    </row>
    <row r="779">
      <c r="A779" s="6" t="s">
        <v>3315</v>
      </c>
      <c r="B779" s="8" t="s">
        <v>3465</v>
      </c>
      <c r="C779" s="10"/>
      <c r="D779" s="10"/>
      <c r="E779" s="10"/>
      <c r="F779" s="10"/>
      <c r="G779" s="10"/>
      <c r="H779" s="10"/>
      <c r="I779" s="10"/>
      <c r="J779" s="10"/>
      <c r="K779" s="10"/>
      <c r="L779" s="10"/>
      <c r="M779" s="10"/>
      <c r="N779" s="10"/>
      <c r="O779" s="10"/>
      <c r="P779" s="19"/>
      <c r="Q779" s="19"/>
      <c r="R779" s="19"/>
    </row>
    <row r="780">
      <c r="A780" s="6" t="s">
        <v>3316</v>
      </c>
      <c r="B780" s="8" t="s">
        <v>3466</v>
      </c>
      <c r="C780" s="10"/>
      <c r="D780" s="10"/>
      <c r="E780" s="10"/>
      <c r="F780" s="10"/>
      <c r="G780" s="10"/>
      <c r="H780" s="10"/>
      <c r="I780" s="10"/>
      <c r="J780" s="10"/>
      <c r="K780" s="10"/>
      <c r="L780" s="10"/>
      <c r="M780" s="10"/>
      <c r="N780" s="10"/>
      <c r="O780" s="19"/>
      <c r="P780" s="19"/>
      <c r="Q780" s="19"/>
      <c r="R780" s="19"/>
    </row>
    <row r="781">
      <c r="A781" s="6" t="s">
        <v>3317</v>
      </c>
      <c r="B781" s="8" t="s">
        <v>2951</v>
      </c>
      <c r="C781" s="10"/>
      <c r="D781" s="10"/>
      <c r="E781" s="10"/>
      <c r="F781" s="10"/>
      <c r="G781" s="10"/>
      <c r="H781" s="10"/>
      <c r="I781" s="10"/>
      <c r="J781" s="10"/>
      <c r="K781" s="10"/>
      <c r="L781" s="10"/>
      <c r="M781" s="10"/>
      <c r="N781" s="19"/>
      <c r="O781" s="19"/>
      <c r="P781" s="19"/>
      <c r="Q781" s="19"/>
      <c r="R781" s="19"/>
    </row>
    <row r="782">
      <c r="A782" s="6" t="s">
        <v>3318</v>
      </c>
      <c r="B782" s="8" t="s">
        <v>3467</v>
      </c>
      <c r="C782" s="10"/>
      <c r="D782" s="10"/>
      <c r="E782" s="10"/>
      <c r="F782" s="10"/>
      <c r="G782" s="10"/>
      <c r="H782" s="10"/>
      <c r="I782" s="10"/>
      <c r="J782" s="10"/>
      <c r="K782" s="10"/>
      <c r="L782" s="10"/>
      <c r="M782" s="19"/>
      <c r="N782" s="19"/>
      <c r="O782" s="19"/>
      <c r="P782" s="19"/>
      <c r="Q782" s="19"/>
      <c r="R782" s="19"/>
    </row>
    <row r="783">
      <c r="A783" s="6" t="s">
        <v>3319</v>
      </c>
      <c r="B783" s="8" t="s">
        <v>3468</v>
      </c>
      <c r="C783" s="10"/>
      <c r="D783" s="10"/>
      <c r="E783" s="10"/>
      <c r="F783" s="10"/>
      <c r="G783" s="10"/>
      <c r="H783" s="10"/>
      <c r="I783" s="10"/>
      <c r="J783" s="10"/>
      <c r="K783" s="10"/>
      <c r="L783" s="19"/>
      <c r="M783" s="19"/>
      <c r="N783" s="19"/>
      <c r="O783" s="19"/>
      <c r="P783" s="19"/>
      <c r="Q783" s="19"/>
      <c r="R783" s="19"/>
    </row>
    <row r="784">
      <c r="A784" s="6" t="s">
        <v>3320</v>
      </c>
      <c r="B784" s="8" t="s">
        <v>3469</v>
      </c>
      <c r="C784" s="10"/>
      <c r="D784" s="10"/>
      <c r="E784" s="10"/>
      <c r="F784" s="10"/>
      <c r="G784" s="10"/>
      <c r="H784" s="10"/>
      <c r="I784" s="10"/>
      <c r="J784" s="10"/>
      <c r="K784" s="19"/>
      <c r="L784" s="19"/>
      <c r="M784" s="19"/>
      <c r="N784" s="19"/>
      <c r="O784" s="19"/>
      <c r="P784" s="19"/>
      <c r="Q784" s="19"/>
      <c r="R784" s="19"/>
    </row>
    <row r="785">
      <c r="A785" s="6" t="s">
        <v>3321</v>
      </c>
      <c r="B785" s="8" t="s">
        <v>3470</v>
      </c>
      <c r="C785" s="10"/>
      <c r="D785" s="10"/>
      <c r="E785" s="10"/>
      <c r="F785" s="10"/>
      <c r="G785" s="10"/>
      <c r="H785" s="10"/>
      <c r="I785" s="10"/>
      <c r="J785" s="19"/>
      <c r="K785" s="19"/>
      <c r="L785" s="19"/>
      <c r="M785" s="19"/>
      <c r="N785" s="19"/>
      <c r="O785" s="19"/>
      <c r="P785" s="19"/>
      <c r="Q785" s="19"/>
      <c r="R785" s="19"/>
    </row>
    <row r="786">
      <c r="A786" s="6" t="s">
        <v>3322</v>
      </c>
      <c r="B786" s="8" t="s">
        <v>3471</v>
      </c>
      <c r="C786" s="10"/>
      <c r="D786" s="10"/>
      <c r="E786" s="10"/>
      <c r="F786" s="10"/>
      <c r="G786" s="10"/>
      <c r="H786" s="10"/>
      <c r="I786" s="19"/>
      <c r="J786" s="19"/>
      <c r="K786" s="19"/>
      <c r="L786" s="19"/>
      <c r="M786" s="19"/>
      <c r="N786" s="19"/>
      <c r="O786" s="19"/>
      <c r="P786" s="19"/>
      <c r="Q786" s="19"/>
      <c r="R786" s="19"/>
    </row>
    <row r="787">
      <c r="A787" s="6" t="s">
        <v>3323</v>
      </c>
      <c r="B787" s="8" t="s">
        <v>2953</v>
      </c>
      <c r="C787" s="10"/>
      <c r="D787" s="10"/>
      <c r="E787" s="10"/>
      <c r="F787" s="10"/>
      <c r="G787" s="10"/>
      <c r="H787" s="19"/>
      <c r="I787" s="19"/>
      <c r="J787" s="19"/>
      <c r="K787" s="19"/>
      <c r="L787" s="19"/>
      <c r="M787" s="19"/>
      <c r="N787" s="19"/>
      <c r="O787" s="19"/>
      <c r="P787" s="19"/>
      <c r="Q787" s="19"/>
      <c r="R787" s="19"/>
    </row>
    <row r="788">
      <c r="A788" s="6" t="s">
        <v>3324</v>
      </c>
      <c r="B788" s="8" t="s">
        <v>2954</v>
      </c>
      <c r="C788" s="10"/>
      <c r="D788" s="10"/>
      <c r="E788" s="10"/>
      <c r="F788" s="10"/>
      <c r="G788" s="19"/>
      <c r="H788" s="19"/>
      <c r="I788" s="19"/>
      <c r="J788" s="19"/>
      <c r="K788" s="19"/>
      <c r="L788" s="19"/>
      <c r="M788" s="19"/>
      <c r="N788" s="19"/>
      <c r="O788" s="19"/>
      <c r="P788" s="19"/>
      <c r="Q788" s="19"/>
      <c r="R788" s="19"/>
    </row>
    <row r="789">
      <c r="A789" s="6" t="s">
        <v>3325</v>
      </c>
      <c r="B789" s="8" t="s">
        <v>2955</v>
      </c>
      <c r="C789" s="10"/>
      <c r="D789" s="10"/>
      <c r="E789" s="10"/>
      <c r="F789" s="19"/>
      <c r="G789" s="19"/>
      <c r="H789" s="19"/>
      <c r="I789" s="19"/>
      <c r="J789" s="19"/>
      <c r="K789" s="19"/>
      <c r="L789" s="19"/>
      <c r="M789" s="19"/>
      <c r="N789" s="19"/>
      <c r="O789" s="19"/>
      <c r="P789" s="19"/>
      <c r="Q789" s="19"/>
      <c r="R789" s="19"/>
    </row>
    <row r="790">
      <c r="A790" s="6" t="s">
        <v>3326</v>
      </c>
      <c r="B790" s="8" t="s">
        <v>2956</v>
      </c>
      <c r="C790" s="10"/>
      <c r="D790" s="10"/>
      <c r="E790" s="19"/>
      <c r="F790" s="19"/>
      <c r="G790" s="19"/>
      <c r="H790" s="19"/>
      <c r="I790" s="19"/>
      <c r="J790" s="19"/>
      <c r="K790" s="19"/>
      <c r="L790" s="19"/>
      <c r="M790" s="19"/>
      <c r="N790" s="19"/>
      <c r="O790" s="19"/>
      <c r="P790" s="19"/>
      <c r="Q790" s="19"/>
      <c r="R790" s="19"/>
    </row>
    <row r="791">
      <c r="A791" s="6" t="s">
        <v>3327</v>
      </c>
      <c r="B791" s="8" t="s">
        <v>3472</v>
      </c>
      <c r="C791" s="10"/>
      <c r="D791" s="19"/>
      <c r="E791" s="19"/>
      <c r="F791" s="19"/>
      <c r="G791" s="19"/>
      <c r="H791" s="19"/>
      <c r="I791" s="19"/>
      <c r="J791" s="19"/>
      <c r="K791" s="19"/>
      <c r="L791" s="19"/>
      <c r="M791" s="19"/>
      <c r="N791" s="19"/>
      <c r="O791" s="19"/>
      <c r="P791" s="19"/>
      <c r="Q791" s="19"/>
      <c r="R791" s="19"/>
    </row>
    <row r="793">
      <c r="A793" s="3" t="s">
        <v>3304</v>
      </c>
      <c r="B793" s="0" t="s">
        <v>656</v>
      </c>
    </row>
    <row r="794">
      <c r="A794" s="3" t="s">
        <v>3296</v>
      </c>
      <c r="B794" s="0" t="s">
        <v>603</v>
      </c>
    </row>
    <row r="795">
      <c r="A795" s="3" t="s">
        <v>3297</v>
      </c>
      <c r="B795" s="0" t="s">
        <v>745</v>
      </c>
    </row>
    <row r="796">
      <c r="A796" s="3" t="s">
        <v>2885</v>
      </c>
      <c r="B796" s="0" t="s">
        <v>657</v>
      </c>
    </row>
    <row r="797">
      <c r="A797" s="3" t="s">
        <v>2725</v>
      </c>
      <c r="B797" s="0" t="s">
        <v>2726</v>
      </c>
    </row>
    <row r="798">
      <c r="A798" s="11" t="s">
        <v>153</v>
      </c>
      <c r="B798" s="13" t="s">
        <v>153</v>
      </c>
      <c r="C798" s="6" t="s">
        <v>3376</v>
      </c>
      <c r="D798" s="6" t="s">
        <v>3229</v>
      </c>
      <c r="E798" s="6" t="s">
        <v>3230</v>
      </c>
      <c r="F798" s="6" t="s">
        <v>3231</v>
      </c>
      <c r="G798" s="6" t="s">
        <v>3232</v>
      </c>
      <c r="H798" s="6" t="s">
        <v>3233</v>
      </c>
      <c r="I798" s="6" t="s">
        <v>3234</v>
      </c>
      <c r="J798" s="6" t="s">
        <v>3235</v>
      </c>
      <c r="K798" s="6" t="s">
        <v>3236</v>
      </c>
      <c r="L798" s="6" t="s">
        <v>3237</v>
      </c>
      <c r="M798" s="6" t="s">
        <v>3238</v>
      </c>
      <c r="N798" s="6" t="s">
        <v>3239</v>
      </c>
      <c r="O798" s="6" t="s">
        <v>3240</v>
      </c>
      <c r="P798" s="6" t="s">
        <v>3241</v>
      </c>
      <c r="Q798" s="6" t="s">
        <v>3242</v>
      </c>
      <c r="R798" s="6" t="s">
        <v>3377</v>
      </c>
    </row>
    <row r="799">
      <c r="A799" s="14" t="s">
        <v>153</v>
      </c>
      <c r="B799" s="16" t="s">
        <v>153</v>
      </c>
      <c r="C799" s="8" t="s">
        <v>3476</v>
      </c>
      <c r="D799" s="8" t="s">
        <v>3477</v>
      </c>
      <c r="E799" s="8" t="s">
        <v>3478</v>
      </c>
      <c r="F799" s="8" t="s">
        <v>3479</v>
      </c>
      <c r="G799" s="8" t="s">
        <v>3480</v>
      </c>
      <c r="H799" s="8" t="s">
        <v>3481</v>
      </c>
      <c r="I799" s="8" t="s">
        <v>3482</v>
      </c>
      <c r="J799" s="8" t="s">
        <v>3483</v>
      </c>
      <c r="K799" s="8" t="s">
        <v>3484</v>
      </c>
      <c r="L799" s="8" t="s">
        <v>3485</v>
      </c>
      <c r="M799" s="8" t="s">
        <v>3486</v>
      </c>
      <c r="N799" s="8" t="s">
        <v>3487</v>
      </c>
      <c r="O799" s="8" t="s">
        <v>3488</v>
      </c>
      <c r="P799" s="8" t="s">
        <v>3489</v>
      </c>
      <c r="Q799" s="8" t="s">
        <v>3490</v>
      </c>
      <c r="R799" s="8" t="s">
        <v>3491</v>
      </c>
    </row>
    <row r="800">
      <c r="A800" s="6" t="s">
        <v>3378</v>
      </c>
      <c r="B800" s="8" t="s">
        <v>2949</v>
      </c>
      <c r="C800" s="19"/>
      <c r="D800" s="19"/>
      <c r="E800" s="19"/>
      <c r="F800" s="19"/>
      <c r="G800" s="19"/>
      <c r="H800" s="19"/>
      <c r="I800" s="19"/>
      <c r="J800" s="19"/>
      <c r="K800" s="19"/>
      <c r="L800" s="19"/>
      <c r="M800" s="19"/>
      <c r="N800" s="19"/>
      <c r="O800" s="19"/>
      <c r="P800" s="19"/>
      <c r="Q800" s="19"/>
      <c r="R800" s="10"/>
    </row>
    <row r="801">
      <c r="A801" s="6" t="s">
        <v>3313</v>
      </c>
      <c r="B801" s="8" t="s">
        <v>3463</v>
      </c>
      <c r="C801" s="10"/>
      <c r="D801" s="10"/>
      <c r="E801" s="10"/>
      <c r="F801" s="10"/>
      <c r="G801" s="10"/>
      <c r="H801" s="10"/>
      <c r="I801" s="10"/>
      <c r="J801" s="10"/>
      <c r="K801" s="10"/>
      <c r="L801" s="10"/>
      <c r="M801" s="10"/>
      <c r="N801" s="10"/>
      <c r="O801" s="10"/>
      <c r="P801" s="10"/>
      <c r="Q801" s="10"/>
      <c r="R801" s="19"/>
    </row>
    <row r="802">
      <c r="A802" s="6" t="s">
        <v>3314</v>
      </c>
      <c r="B802" s="8" t="s">
        <v>3464</v>
      </c>
      <c r="C802" s="10"/>
      <c r="D802" s="10"/>
      <c r="E802" s="10"/>
      <c r="F802" s="10"/>
      <c r="G802" s="10"/>
      <c r="H802" s="10"/>
      <c r="I802" s="10"/>
      <c r="J802" s="10"/>
      <c r="K802" s="10"/>
      <c r="L802" s="10"/>
      <c r="M802" s="10"/>
      <c r="N802" s="10"/>
      <c r="O802" s="10"/>
      <c r="P802" s="10"/>
      <c r="Q802" s="19"/>
      <c r="R802" s="19"/>
    </row>
    <row r="803">
      <c r="A803" s="6" t="s">
        <v>3315</v>
      </c>
      <c r="B803" s="8" t="s">
        <v>3465</v>
      </c>
      <c r="C803" s="10"/>
      <c r="D803" s="10"/>
      <c r="E803" s="10"/>
      <c r="F803" s="10"/>
      <c r="G803" s="10"/>
      <c r="H803" s="10"/>
      <c r="I803" s="10"/>
      <c r="J803" s="10"/>
      <c r="K803" s="10"/>
      <c r="L803" s="10"/>
      <c r="M803" s="10"/>
      <c r="N803" s="10"/>
      <c r="O803" s="10"/>
      <c r="P803" s="19"/>
      <c r="Q803" s="19"/>
      <c r="R803" s="19"/>
    </row>
    <row r="804">
      <c r="A804" s="6" t="s">
        <v>3316</v>
      </c>
      <c r="B804" s="8" t="s">
        <v>3466</v>
      </c>
      <c r="C804" s="10"/>
      <c r="D804" s="10"/>
      <c r="E804" s="10"/>
      <c r="F804" s="10"/>
      <c r="G804" s="10"/>
      <c r="H804" s="10"/>
      <c r="I804" s="10"/>
      <c r="J804" s="10"/>
      <c r="K804" s="10"/>
      <c r="L804" s="10"/>
      <c r="M804" s="10"/>
      <c r="N804" s="10"/>
      <c r="O804" s="19"/>
      <c r="P804" s="19"/>
      <c r="Q804" s="19"/>
      <c r="R804" s="19"/>
    </row>
    <row r="805">
      <c r="A805" s="6" t="s">
        <v>3317</v>
      </c>
      <c r="B805" s="8" t="s">
        <v>2951</v>
      </c>
      <c r="C805" s="10"/>
      <c r="D805" s="10"/>
      <c r="E805" s="10"/>
      <c r="F805" s="10"/>
      <c r="G805" s="10"/>
      <c r="H805" s="10"/>
      <c r="I805" s="10"/>
      <c r="J805" s="10"/>
      <c r="K805" s="10"/>
      <c r="L805" s="10"/>
      <c r="M805" s="10"/>
      <c r="N805" s="19"/>
      <c r="O805" s="19"/>
      <c r="P805" s="19"/>
      <c r="Q805" s="19"/>
      <c r="R805" s="19"/>
    </row>
    <row r="806">
      <c r="A806" s="6" t="s">
        <v>3318</v>
      </c>
      <c r="B806" s="8" t="s">
        <v>3467</v>
      </c>
      <c r="C806" s="10"/>
      <c r="D806" s="10"/>
      <c r="E806" s="10"/>
      <c r="F806" s="10"/>
      <c r="G806" s="10"/>
      <c r="H806" s="10"/>
      <c r="I806" s="10"/>
      <c r="J806" s="10"/>
      <c r="K806" s="10"/>
      <c r="L806" s="10"/>
      <c r="M806" s="19"/>
      <c r="N806" s="19"/>
      <c r="O806" s="19"/>
      <c r="P806" s="19"/>
      <c r="Q806" s="19"/>
      <c r="R806" s="19"/>
    </row>
    <row r="807">
      <c r="A807" s="6" t="s">
        <v>3319</v>
      </c>
      <c r="B807" s="8" t="s">
        <v>3468</v>
      </c>
      <c r="C807" s="10"/>
      <c r="D807" s="10"/>
      <c r="E807" s="10"/>
      <c r="F807" s="10"/>
      <c r="G807" s="10"/>
      <c r="H807" s="10"/>
      <c r="I807" s="10"/>
      <c r="J807" s="10"/>
      <c r="K807" s="10"/>
      <c r="L807" s="19"/>
      <c r="M807" s="19"/>
      <c r="N807" s="19"/>
      <c r="O807" s="19"/>
      <c r="P807" s="19"/>
      <c r="Q807" s="19"/>
      <c r="R807" s="19"/>
    </row>
    <row r="808">
      <c r="A808" s="6" t="s">
        <v>3320</v>
      </c>
      <c r="B808" s="8" t="s">
        <v>3469</v>
      </c>
      <c r="C808" s="10"/>
      <c r="D808" s="10"/>
      <c r="E808" s="10"/>
      <c r="F808" s="10"/>
      <c r="G808" s="10"/>
      <c r="H808" s="10"/>
      <c r="I808" s="10"/>
      <c r="J808" s="10"/>
      <c r="K808" s="19"/>
      <c r="L808" s="19"/>
      <c r="M808" s="19"/>
      <c r="N808" s="19"/>
      <c r="O808" s="19"/>
      <c r="P808" s="19"/>
      <c r="Q808" s="19"/>
      <c r="R808" s="19"/>
    </row>
    <row r="809">
      <c r="A809" s="6" t="s">
        <v>3321</v>
      </c>
      <c r="B809" s="8" t="s">
        <v>3470</v>
      </c>
      <c r="C809" s="10"/>
      <c r="D809" s="10"/>
      <c r="E809" s="10"/>
      <c r="F809" s="10"/>
      <c r="G809" s="10"/>
      <c r="H809" s="10"/>
      <c r="I809" s="10"/>
      <c r="J809" s="19"/>
      <c r="K809" s="19"/>
      <c r="L809" s="19"/>
      <c r="M809" s="19"/>
      <c r="N809" s="19"/>
      <c r="O809" s="19"/>
      <c r="P809" s="19"/>
      <c r="Q809" s="19"/>
      <c r="R809" s="19"/>
    </row>
    <row r="810">
      <c r="A810" s="6" t="s">
        <v>3322</v>
      </c>
      <c r="B810" s="8" t="s">
        <v>3471</v>
      </c>
      <c r="C810" s="10"/>
      <c r="D810" s="10"/>
      <c r="E810" s="10"/>
      <c r="F810" s="10"/>
      <c r="G810" s="10"/>
      <c r="H810" s="10"/>
      <c r="I810" s="19"/>
      <c r="J810" s="19"/>
      <c r="K810" s="19"/>
      <c r="L810" s="19"/>
      <c r="M810" s="19"/>
      <c r="N810" s="19"/>
      <c r="O810" s="19"/>
      <c r="P810" s="19"/>
      <c r="Q810" s="19"/>
      <c r="R810" s="19"/>
    </row>
    <row r="811">
      <c r="A811" s="6" t="s">
        <v>3323</v>
      </c>
      <c r="B811" s="8" t="s">
        <v>2953</v>
      </c>
      <c r="C811" s="10"/>
      <c r="D811" s="10"/>
      <c r="E811" s="10"/>
      <c r="F811" s="10"/>
      <c r="G811" s="10"/>
      <c r="H811" s="19"/>
      <c r="I811" s="19"/>
      <c r="J811" s="19"/>
      <c r="K811" s="19"/>
      <c r="L811" s="19"/>
      <c r="M811" s="19"/>
      <c r="N811" s="19"/>
      <c r="O811" s="19"/>
      <c r="P811" s="19"/>
      <c r="Q811" s="19"/>
      <c r="R811" s="19"/>
    </row>
    <row r="812">
      <c r="A812" s="6" t="s">
        <v>3324</v>
      </c>
      <c r="B812" s="8" t="s">
        <v>2954</v>
      </c>
      <c r="C812" s="10"/>
      <c r="D812" s="10"/>
      <c r="E812" s="10"/>
      <c r="F812" s="10"/>
      <c r="G812" s="19"/>
      <c r="H812" s="19"/>
      <c r="I812" s="19"/>
      <c r="J812" s="19"/>
      <c r="K812" s="19"/>
      <c r="L812" s="19"/>
      <c r="M812" s="19"/>
      <c r="N812" s="19"/>
      <c r="O812" s="19"/>
      <c r="P812" s="19"/>
      <c r="Q812" s="19"/>
      <c r="R812" s="19"/>
    </row>
    <row r="813">
      <c r="A813" s="6" t="s">
        <v>3325</v>
      </c>
      <c r="B813" s="8" t="s">
        <v>2955</v>
      </c>
      <c r="C813" s="10"/>
      <c r="D813" s="10"/>
      <c r="E813" s="10"/>
      <c r="F813" s="19"/>
      <c r="G813" s="19"/>
      <c r="H813" s="19"/>
      <c r="I813" s="19"/>
      <c r="J813" s="19"/>
      <c r="K813" s="19"/>
      <c r="L813" s="19"/>
      <c r="M813" s="19"/>
      <c r="N813" s="19"/>
      <c r="O813" s="19"/>
      <c r="P813" s="19"/>
      <c r="Q813" s="19"/>
      <c r="R813" s="19"/>
    </row>
    <row r="814">
      <c r="A814" s="6" t="s">
        <v>3326</v>
      </c>
      <c r="B814" s="8" t="s">
        <v>2956</v>
      </c>
      <c r="C814" s="10"/>
      <c r="D814" s="10"/>
      <c r="E814" s="19"/>
      <c r="F814" s="19"/>
      <c r="G814" s="19"/>
      <c r="H814" s="19"/>
      <c r="I814" s="19"/>
      <c r="J814" s="19"/>
      <c r="K814" s="19"/>
      <c r="L814" s="19"/>
      <c r="M814" s="19"/>
      <c r="N814" s="19"/>
      <c r="O814" s="19"/>
      <c r="P814" s="19"/>
      <c r="Q814" s="19"/>
      <c r="R814" s="19"/>
    </row>
    <row r="815">
      <c r="A815" s="6" t="s">
        <v>3327</v>
      </c>
      <c r="B815" s="8" t="s">
        <v>3472</v>
      </c>
      <c r="C815" s="10"/>
      <c r="D815" s="19"/>
      <c r="E815" s="19"/>
      <c r="F815" s="19"/>
      <c r="G815" s="19"/>
      <c r="H815" s="19"/>
      <c r="I815" s="19"/>
      <c r="J815" s="19"/>
      <c r="K815" s="19"/>
      <c r="L815" s="19"/>
      <c r="M815" s="19"/>
      <c r="N815" s="19"/>
      <c r="O815" s="19"/>
      <c r="P815" s="19"/>
      <c r="Q815" s="19"/>
      <c r="R815" s="19"/>
    </row>
    <row r="817">
      <c r="A817" s="3" t="s">
        <v>3304</v>
      </c>
      <c r="B817" s="0" t="s">
        <v>746</v>
      </c>
    </row>
    <row r="818">
      <c r="A818" s="3" t="s">
        <v>3296</v>
      </c>
      <c r="B818" s="0" t="s">
        <v>627</v>
      </c>
    </row>
    <row r="819">
      <c r="A819" s="3" t="s">
        <v>3297</v>
      </c>
      <c r="B819" s="0" t="s">
        <v>745</v>
      </c>
    </row>
    <row r="820">
      <c r="A820" s="3" t="s">
        <v>2885</v>
      </c>
      <c r="B820" s="0" t="s">
        <v>657</v>
      </c>
    </row>
    <row r="821">
      <c r="A821" s="3" t="s">
        <v>2725</v>
      </c>
      <c r="B821" s="0" t="s">
        <v>2726</v>
      </c>
    </row>
    <row r="822">
      <c r="A822" s="11" t="s">
        <v>153</v>
      </c>
      <c r="B822" s="13" t="s">
        <v>153</v>
      </c>
      <c r="C822" s="6" t="s">
        <v>3376</v>
      </c>
      <c r="D822" s="6" t="s">
        <v>3229</v>
      </c>
      <c r="E822" s="6" t="s">
        <v>3230</v>
      </c>
      <c r="F822" s="6" t="s">
        <v>3231</v>
      </c>
      <c r="G822" s="6" t="s">
        <v>3232</v>
      </c>
      <c r="H822" s="6" t="s">
        <v>3233</v>
      </c>
      <c r="I822" s="6" t="s">
        <v>3234</v>
      </c>
      <c r="J822" s="6" t="s">
        <v>3235</v>
      </c>
      <c r="K822" s="6" t="s">
        <v>3236</v>
      </c>
      <c r="L822" s="6" t="s">
        <v>3237</v>
      </c>
      <c r="M822" s="6" t="s">
        <v>3238</v>
      </c>
      <c r="N822" s="6" t="s">
        <v>3239</v>
      </c>
      <c r="O822" s="6" t="s">
        <v>3240</v>
      </c>
      <c r="P822" s="6" t="s">
        <v>3241</v>
      </c>
      <c r="Q822" s="6" t="s">
        <v>3242</v>
      </c>
      <c r="R822" s="6" t="s">
        <v>3377</v>
      </c>
    </row>
    <row r="823">
      <c r="A823" s="14" t="s">
        <v>153</v>
      </c>
      <c r="B823" s="16" t="s">
        <v>153</v>
      </c>
      <c r="C823" s="8" t="s">
        <v>3476</v>
      </c>
      <c r="D823" s="8" t="s">
        <v>3477</v>
      </c>
      <c r="E823" s="8" t="s">
        <v>3478</v>
      </c>
      <c r="F823" s="8" t="s">
        <v>3479</v>
      </c>
      <c r="G823" s="8" t="s">
        <v>3480</v>
      </c>
      <c r="H823" s="8" t="s">
        <v>3481</v>
      </c>
      <c r="I823" s="8" t="s">
        <v>3482</v>
      </c>
      <c r="J823" s="8" t="s">
        <v>3483</v>
      </c>
      <c r="K823" s="8" t="s">
        <v>3484</v>
      </c>
      <c r="L823" s="8" t="s">
        <v>3485</v>
      </c>
      <c r="M823" s="8" t="s">
        <v>3486</v>
      </c>
      <c r="N823" s="8" t="s">
        <v>3487</v>
      </c>
      <c r="O823" s="8" t="s">
        <v>3488</v>
      </c>
      <c r="P823" s="8" t="s">
        <v>3489</v>
      </c>
      <c r="Q823" s="8" t="s">
        <v>3490</v>
      </c>
      <c r="R823" s="8" t="s">
        <v>3491</v>
      </c>
    </row>
    <row r="824">
      <c r="A824" s="6" t="s">
        <v>3378</v>
      </c>
      <c r="B824" s="8" t="s">
        <v>2949</v>
      </c>
      <c r="C824" s="19"/>
      <c r="D824" s="19"/>
      <c r="E824" s="19"/>
      <c r="F824" s="19"/>
      <c r="G824" s="19"/>
      <c r="H824" s="19"/>
      <c r="I824" s="19"/>
      <c r="J824" s="19"/>
      <c r="K824" s="19"/>
      <c r="L824" s="19"/>
      <c r="M824" s="19"/>
      <c r="N824" s="19"/>
      <c r="O824" s="19"/>
      <c r="P824" s="19"/>
      <c r="Q824" s="19"/>
      <c r="R824" s="10"/>
    </row>
    <row r="825">
      <c r="A825" s="6" t="s">
        <v>3313</v>
      </c>
      <c r="B825" s="8" t="s">
        <v>3463</v>
      </c>
      <c r="C825" s="10"/>
      <c r="D825" s="10"/>
      <c r="E825" s="10"/>
      <c r="F825" s="10"/>
      <c r="G825" s="10"/>
      <c r="H825" s="10"/>
      <c r="I825" s="10"/>
      <c r="J825" s="10"/>
      <c r="K825" s="10"/>
      <c r="L825" s="10"/>
      <c r="M825" s="10"/>
      <c r="N825" s="10"/>
      <c r="O825" s="10"/>
      <c r="P825" s="10"/>
      <c r="Q825" s="10"/>
      <c r="R825" s="19"/>
    </row>
    <row r="826">
      <c r="A826" s="6" t="s">
        <v>3314</v>
      </c>
      <c r="B826" s="8" t="s">
        <v>3464</v>
      </c>
      <c r="C826" s="10"/>
      <c r="D826" s="10"/>
      <c r="E826" s="10"/>
      <c r="F826" s="10"/>
      <c r="G826" s="10"/>
      <c r="H826" s="10"/>
      <c r="I826" s="10"/>
      <c r="J826" s="10"/>
      <c r="K826" s="10"/>
      <c r="L826" s="10"/>
      <c r="M826" s="10"/>
      <c r="N826" s="10"/>
      <c r="O826" s="10"/>
      <c r="P826" s="10"/>
      <c r="Q826" s="19"/>
      <c r="R826" s="19"/>
    </row>
    <row r="827">
      <c r="A827" s="6" t="s">
        <v>3315</v>
      </c>
      <c r="B827" s="8" t="s">
        <v>3465</v>
      </c>
      <c r="C827" s="10"/>
      <c r="D827" s="10"/>
      <c r="E827" s="10"/>
      <c r="F827" s="10"/>
      <c r="G827" s="10"/>
      <c r="H827" s="10"/>
      <c r="I827" s="10"/>
      <c r="J827" s="10"/>
      <c r="K827" s="10"/>
      <c r="L827" s="10"/>
      <c r="M827" s="10"/>
      <c r="N827" s="10"/>
      <c r="O827" s="10"/>
      <c r="P827" s="19"/>
      <c r="Q827" s="19"/>
      <c r="R827" s="19"/>
    </row>
    <row r="828">
      <c r="A828" s="6" t="s">
        <v>3316</v>
      </c>
      <c r="B828" s="8" t="s">
        <v>3466</v>
      </c>
      <c r="C828" s="10"/>
      <c r="D828" s="10"/>
      <c r="E828" s="10"/>
      <c r="F828" s="10"/>
      <c r="G828" s="10"/>
      <c r="H828" s="10"/>
      <c r="I828" s="10"/>
      <c r="J828" s="10"/>
      <c r="K828" s="10"/>
      <c r="L828" s="10"/>
      <c r="M828" s="10"/>
      <c r="N828" s="10"/>
      <c r="O828" s="19"/>
      <c r="P828" s="19"/>
      <c r="Q828" s="19"/>
      <c r="R828" s="19"/>
    </row>
    <row r="829">
      <c r="A829" s="6" t="s">
        <v>3317</v>
      </c>
      <c r="B829" s="8" t="s">
        <v>2951</v>
      </c>
      <c r="C829" s="10"/>
      <c r="D829" s="10"/>
      <c r="E829" s="10"/>
      <c r="F829" s="10"/>
      <c r="G829" s="10"/>
      <c r="H829" s="10"/>
      <c r="I829" s="10"/>
      <c r="J829" s="10"/>
      <c r="K829" s="10"/>
      <c r="L829" s="10"/>
      <c r="M829" s="10"/>
      <c r="N829" s="19"/>
      <c r="O829" s="19"/>
      <c r="P829" s="19"/>
      <c r="Q829" s="19"/>
      <c r="R829" s="19"/>
    </row>
    <row r="830">
      <c r="A830" s="6" t="s">
        <v>3318</v>
      </c>
      <c r="B830" s="8" t="s">
        <v>3467</v>
      </c>
      <c r="C830" s="10"/>
      <c r="D830" s="10"/>
      <c r="E830" s="10"/>
      <c r="F830" s="10"/>
      <c r="G830" s="10"/>
      <c r="H830" s="10"/>
      <c r="I830" s="10"/>
      <c r="J830" s="10"/>
      <c r="K830" s="10"/>
      <c r="L830" s="10"/>
      <c r="M830" s="19"/>
      <c r="N830" s="19"/>
      <c r="O830" s="19"/>
      <c r="P830" s="19"/>
      <c r="Q830" s="19"/>
      <c r="R830" s="19"/>
    </row>
    <row r="831">
      <c r="A831" s="6" t="s">
        <v>3319</v>
      </c>
      <c r="B831" s="8" t="s">
        <v>3468</v>
      </c>
      <c r="C831" s="10"/>
      <c r="D831" s="10"/>
      <c r="E831" s="10"/>
      <c r="F831" s="10"/>
      <c r="G831" s="10"/>
      <c r="H831" s="10"/>
      <c r="I831" s="10"/>
      <c r="J831" s="10"/>
      <c r="K831" s="10"/>
      <c r="L831" s="19"/>
      <c r="M831" s="19"/>
      <c r="N831" s="19"/>
      <c r="O831" s="19"/>
      <c r="P831" s="19"/>
      <c r="Q831" s="19"/>
      <c r="R831" s="19"/>
    </row>
    <row r="832">
      <c r="A832" s="6" t="s">
        <v>3320</v>
      </c>
      <c r="B832" s="8" t="s">
        <v>3469</v>
      </c>
      <c r="C832" s="10"/>
      <c r="D832" s="10"/>
      <c r="E832" s="10"/>
      <c r="F832" s="10"/>
      <c r="G832" s="10"/>
      <c r="H832" s="10"/>
      <c r="I832" s="10"/>
      <c r="J832" s="10"/>
      <c r="K832" s="19"/>
      <c r="L832" s="19"/>
      <c r="M832" s="19"/>
      <c r="N832" s="19"/>
      <c r="O832" s="19"/>
      <c r="P832" s="19"/>
      <c r="Q832" s="19"/>
      <c r="R832" s="19"/>
    </row>
    <row r="833">
      <c r="A833" s="6" t="s">
        <v>3321</v>
      </c>
      <c r="B833" s="8" t="s">
        <v>3470</v>
      </c>
      <c r="C833" s="10"/>
      <c r="D833" s="10"/>
      <c r="E833" s="10"/>
      <c r="F833" s="10"/>
      <c r="G833" s="10"/>
      <c r="H833" s="10"/>
      <c r="I833" s="10"/>
      <c r="J833" s="19"/>
      <c r="K833" s="19"/>
      <c r="L833" s="19"/>
      <c r="M833" s="19"/>
      <c r="N833" s="19"/>
      <c r="O833" s="19"/>
      <c r="P833" s="19"/>
      <c r="Q833" s="19"/>
      <c r="R833" s="19"/>
    </row>
    <row r="834">
      <c r="A834" s="6" t="s">
        <v>3322</v>
      </c>
      <c r="B834" s="8" t="s">
        <v>3471</v>
      </c>
      <c r="C834" s="10"/>
      <c r="D834" s="10"/>
      <c r="E834" s="10"/>
      <c r="F834" s="10"/>
      <c r="G834" s="10"/>
      <c r="H834" s="10"/>
      <c r="I834" s="19"/>
      <c r="J834" s="19"/>
      <c r="K834" s="19"/>
      <c r="L834" s="19"/>
      <c r="M834" s="19"/>
      <c r="N834" s="19"/>
      <c r="O834" s="19"/>
      <c r="P834" s="19"/>
      <c r="Q834" s="19"/>
      <c r="R834" s="19"/>
    </row>
    <row r="835">
      <c r="A835" s="6" t="s">
        <v>3323</v>
      </c>
      <c r="B835" s="8" t="s">
        <v>2953</v>
      </c>
      <c r="C835" s="10"/>
      <c r="D835" s="10"/>
      <c r="E835" s="10"/>
      <c r="F835" s="10"/>
      <c r="G835" s="10"/>
      <c r="H835" s="19"/>
      <c r="I835" s="19"/>
      <c r="J835" s="19"/>
      <c r="K835" s="19"/>
      <c r="L835" s="19"/>
      <c r="M835" s="19"/>
      <c r="N835" s="19"/>
      <c r="O835" s="19"/>
      <c r="P835" s="19"/>
      <c r="Q835" s="19"/>
      <c r="R835" s="19"/>
    </row>
    <row r="836">
      <c r="A836" s="6" t="s">
        <v>3324</v>
      </c>
      <c r="B836" s="8" t="s">
        <v>2954</v>
      </c>
      <c r="C836" s="10"/>
      <c r="D836" s="10"/>
      <c r="E836" s="10"/>
      <c r="F836" s="10"/>
      <c r="G836" s="19"/>
      <c r="H836" s="19"/>
      <c r="I836" s="19"/>
      <c r="J836" s="19"/>
      <c r="K836" s="19"/>
      <c r="L836" s="19"/>
      <c r="M836" s="19"/>
      <c r="N836" s="19"/>
      <c r="O836" s="19"/>
      <c r="P836" s="19"/>
      <c r="Q836" s="19"/>
      <c r="R836" s="19"/>
    </row>
    <row r="837">
      <c r="A837" s="6" t="s">
        <v>3325</v>
      </c>
      <c r="B837" s="8" t="s">
        <v>2955</v>
      </c>
      <c r="C837" s="10"/>
      <c r="D837" s="10"/>
      <c r="E837" s="10"/>
      <c r="F837" s="19"/>
      <c r="G837" s="19"/>
      <c r="H837" s="19"/>
      <c r="I837" s="19"/>
      <c r="J837" s="19"/>
      <c r="K837" s="19"/>
      <c r="L837" s="19"/>
      <c r="M837" s="19"/>
      <c r="N837" s="19"/>
      <c r="O837" s="19"/>
      <c r="P837" s="19"/>
      <c r="Q837" s="19"/>
      <c r="R837" s="19"/>
    </row>
    <row r="838">
      <c r="A838" s="6" t="s">
        <v>3326</v>
      </c>
      <c r="B838" s="8" t="s">
        <v>2956</v>
      </c>
      <c r="C838" s="10"/>
      <c r="D838" s="10"/>
      <c r="E838" s="19"/>
      <c r="F838" s="19"/>
      <c r="G838" s="19"/>
      <c r="H838" s="19"/>
      <c r="I838" s="19"/>
      <c r="J838" s="19"/>
      <c r="K838" s="19"/>
      <c r="L838" s="19"/>
      <c r="M838" s="19"/>
      <c r="N838" s="19"/>
      <c r="O838" s="19"/>
      <c r="P838" s="19"/>
      <c r="Q838" s="19"/>
      <c r="R838" s="19"/>
    </row>
    <row r="839">
      <c r="A839" s="6" t="s">
        <v>3327</v>
      </c>
      <c r="B839" s="8" t="s">
        <v>3472</v>
      </c>
      <c r="C839" s="10"/>
      <c r="D839" s="19"/>
      <c r="E839" s="19"/>
      <c r="F839" s="19"/>
      <c r="G839" s="19"/>
      <c r="H839" s="19"/>
      <c r="I839" s="19"/>
      <c r="J839" s="19"/>
      <c r="K839" s="19"/>
      <c r="L839" s="19"/>
      <c r="M839" s="19"/>
      <c r="N839" s="19"/>
      <c r="O839" s="19"/>
      <c r="P839" s="19"/>
      <c r="Q839" s="19"/>
      <c r="R839" s="19"/>
    </row>
    <row r="841">
      <c r="A841" s="3" t="s">
        <v>3304</v>
      </c>
      <c r="B841" s="0" t="s">
        <v>656</v>
      </c>
    </row>
    <row r="842">
      <c r="A842" s="3" t="s">
        <v>3296</v>
      </c>
      <c r="B842" s="0" t="s">
        <v>627</v>
      </c>
    </row>
    <row r="843">
      <c r="A843" s="3" t="s">
        <v>3297</v>
      </c>
      <c r="B843" s="0" t="s">
        <v>745</v>
      </c>
    </row>
    <row r="844">
      <c r="A844" s="3" t="s">
        <v>2885</v>
      </c>
      <c r="B844" s="0" t="s">
        <v>657</v>
      </c>
    </row>
    <row r="845">
      <c r="A845" s="3" t="s">
        <v>2725</v>
      </c>
      <c r="B845" s="0" t="s">
        <v>2726</v>
      </c>
    </row>
    <row r="846">
      <c r="A846" s="11" t="s">
        <v>153</v>
      </c>
      <c r="B846" s="13" t="s">
        <v>153</v>
      </c>
      <c r="C846" s="6" t="s">
        <v>3376</v>
      </c>
      <c r="D846" s="6" t="s">
        <v>3229</v>
      </c>
      <c r="E846" s="6" t="s">
        <v>3230</v>
      </c>
      <c r="F846" s="6" t="s">
        <v>3231</v>
      </c>
      <c r="G846" s="6" t="s">
        <v>3232</v>
      </c>
      <c r="H846" s="6" t="s">
        <v>3233</v>
      </c>
      <c r="I846" s="6" t="s">
        <v>3234</v>
      </c>
      <c r="J846" s="6" t="s">
        <v>3235</v>
      </c>
      <c r="K846" s="6" t="s">
        <v>3236</v>
      </c>
      <c r="L846" s="6" t="s">
        <v>3237</v>
      </c>
      <c r="M846" s="6" t="s">
        <v>3238</v>
      </c>
      <c r="N846" s="6" t="s">
        <v>3239</v>
      </c>
      <c r="O846" s="6" t="s">
        <v>3240</v>
      </c>
      <c r="P846" s="6" t="s">
        <v>3241</v>
      </c>
      <c r="Q846" s="6" t="s">
        <v>3242</v>
      </c>
      <c r="R846" s="6" t="s">
        <v>3377</v>
      </c>
    </row>
    <row r="847">
      <c r="A847" s="14" t="s">
        <v>153</v>
      </c>
      <c r="B847" s="16" t="s">
        <v>153</v>
      </c>
      <c r="C847" s="8" t="s">
        <v>3476</v>
      </c>
      <c r="D847" s="8" t="s">
        <v>3477</v>
      </c>
      <c r="E847" s="8" t="s">
        <v>3478</v>
      </c>
      <c r="F847" s="8" t="s">
        <v>3479</v>
      </c>
      <c r="G847" s="8" t="s">
        <v>3480</v>
      </c>
      <c r="H847" s="8" t="s">
        <v>3481</v>
      </c>
      <c r="I847" s="8" t="s">
        <v>3482</v>
      </c>
      <c r="J847" s="8" t="s">
        <v>3483</v>
      </c>
      <c r="K847" s="8" t="s">
        <v>3484</v>
      </c>
      <c r="L847" s="8" t="s">
        <v>3485</v>
      </c>
      <c r="M847" s="8" t="s">
        <v>3486</v>
      </c>
      <c r="N847" s="8" t="s">
        <v>3487</v>
      </c>
      <c r="O847" s="8" t="s">
        <v>3488</v>
      </c>
      <c r="P847" s="8" t="s">
        <v>3489</v>
      </c>
      <c r="Q847" s="8" t="s">
        <v>3490</v>
      </c>
      <c r="R847" s="8" t="s">
        <v>3491</v>
      </c>
    </row>
    <row r="848">
      <c r="A848" s="6" t="s">
        <v>3378</v>
      </c>
      <c r="B848" s="8" t="s">
        <v>2949</v>
      </c>
      <c r="C848" s="19"/>
      <c r="D848" s="19"/>
      <c r="E848" s="19"/>
      <c r="F848" s="19"/>
      <c r="G848" s="19"/>
      <c r="H848" s="19"/>
      <c r="I848" s="19"/>
      <c r="J848" s="19"/>
      <c r="K848" s="19"/>
      <c r="L848" s="19"/>
      <c r="M848" s="19"/>
      <c r="N848" s="19"/>
      <c r="O848" s="19"/>
      <c r="P848" s="19"/>
      <c r="Q848" s="19"/>
      <c r="R848" s="10"/>
    </row>
    <row r="849">
      <c r="A849" s="6" t="s">
        <v>3313</v>
      </c>
      <c r="B849" s="8" t="s">
        <v>3463</v>
      </c>
      <c r="C849" s="10"/>
      <c r="D849" s="10"/>
      <c r="E849" s="10"/>
      <c r="F849" s="10"/>
      <c r="G849" s="10"/>
      <c r="H849" s="10"/>
      <c r="I849" s="10"/>
      <c r="J849" s="10"/>
      <c r="K849" s="10"/>
      <c r="L849" s="10"/>
      <c r="M849" s="10"/>
      <c r="N849" s="10"/>
      <c r="O849" s="10"/>
      <c r="P849" s="10"/>
      <c r="Q849" s="10"/>
      <c r="R849" s="19"/>
    </row>
    <row r="850">
      <c r="A850" s="6" t="s">
        <v>3314</v>
      </c>
      <c r="B850" s="8" t="s">
        <v>3464</v>
      </c>
      <c r="C850" s="10"/>
      <c r="D850" s="10"/>
      <c r="E850" s="10"/>
      <c r="F850" s="10"/>
      <c r="G850" s="10"/>
      <c r="H850" s="10"/>
      <c r="I850" s="10"/>
      <c r="J850" s="10"/>
      <c r="K850" s="10"/>
      <c r="L850" s="10"/>
      <c r="M850" s="10"/>
      <c r="N850" s="10"/>
      <c r="O850" s="10"/>
      <c r="P850" s="10"/>
      <c r="Q850" s="19"/>
      <c r="R850" s="19"/>
    </row>
    <row r="851">
      <c r="A851" s="6" t="s">
        <v>3315</v>
      </c>
      <c r="B851" s="8" t="s">
        <v>3465</v>
      </c>
      <c r="C851" s="10"/>
      <c r="D851" s="10"/>
      <c r="E851" s="10"/>
      <c r="F851" s="10"/>
      <c r="G851" s="10"/>
      <c r="H851" s="10"/>
      <c r="I851" s="10"/>
      <c r="J851" s="10"/>
      <c r="K851" s="10"/>
      <c r="L851" s="10"/>
      <c r="M851" s="10"/>
      <c r="N851" s="10"/>
      <c r="O851" s="10"/>
      <c r="P851" s="19"/>
      <c r="Q851" s="19"/>
      <c r="R851" s="19"/>
    </row>
    <row r="852">
      <c r="A852" s="6" t="s">
        <v>3316</v>
      </c>
      <c r="B852" s="8" t="s">
        <v>3466</v>
      </c>
      <c r="C852" s="10"/>
      <c r="D852" s="10"/>
      <c r="E852" s="10"/>
      <c r="F852" s="10"/>
      <c r="G852" s="10"/>
      <c r="H852" s="10"/>
      <c r="I852" s="10"/>
      <c r="J852" s="10"/>
      <c r="K852" s="10"/>
      <c r="L852" s="10"/>
      <c r="M852" s="10"/>
      <c r="N852" s="10"/>
      <c r="O852" s="19"/>
      <c r="P852" s="19"/>
      <c r="Q852" s="19"/>
      <c r="R852" s="19"/>
    </row>
    <row r="853">
      <c r="A853" s="6" t="s">
        <v>3317</v>
      </c>
      <c r="B853" s="8" t="s">
        <v>2951</v>
      </c>
      <c r="C853" s="10"/>
      <c r="D853" s="10"/>
      <c r="E853" s="10"/>
      <c r="F853" s="10"/>
      <c r="G853" s="10"/>
      <c r="H853" s="10"/>
      <c r="I853" s="10"/>
      <c r="J853" s="10"/>
      <c r="K853" s="10"/>
      <c r="L853" s="10"/>
      <c r="M853" s="10"/>
      <c r="N853" s="19"/>
      <c r="O853" s="19"/>
      <c r="P853" s="19"/>
      <c r="Q853" s="19"/>
      <c r="R853" s="19"/>
    </row>
    <row r="854">
      <c r="A854" s="6" t="s">
        <v>3318</v>
      </c>
      <c r="B854" s="8" t="s">
        <v>3467</v>
      </c>
      <c r="C854" s="10"/>
      <c r="D854" s="10"/>
      <c r="E854" s="10"/>
      <c r="F854" s="10"/>
      <c r="G854" s="10"/>
      <c r="H854" s="10"/>
      <c r="I854" s="10"/>
      <c r="J854" s="10"/>
      <c r="K854" s="10"/>
      <c r="L854" s="10"/>
      <c r="M854" s="19"/>
      <c r="N854" s="19"/>
      <c r="O854" s="19"/>
      <c r="P854" s="19"/>
      <c r="Q854" s="19"/>
      <c r="R854" s="19"/>
    </row>
    <row r="855">
      <c r="A855" s="6" t="s">
        <v>3319</v>
      </c>
      <c r="B855" s="8" t="s">
        <v>3468</v>
      </c>
      <c r="C855" s="10"/>
      <c r="D855" s="10"/>
      <c r="E855" s="10"/>
      <c r="F855" s="10"/>
      <c r="G855" s="10"/>
      <c r="H855" s="10"/>
      <c r="I855" s="10"/>
      <c r="J855" s="10"/>
      <c r="K855" s="10"/>
      <c r="L855" s="19"/>
      <c r="M855" s="19"/>
      <c r="N855" s="19"/>
      <c r="O855" s="19"/>
      <c r="P855" s="19"/>
      <c r="Q855" s="19"/>
      <c r="R855" s="19"/>
    </row>
    <row r="856">
      <c r="A856" s="6" t="s">
        <v>3320</v>
      </c>
      <c r="B856" s="8" t="s">
        <v>3469</v>
      </c>
      <c r="C856" s="10"/>
      <c r="D856" s="10"/>
      <c r="E856" s="10"/>
      <c r="F856" s="10"/>
      <c r="G856" s="10"/>
      <c r="H856" s="10"/>
      <c r="I856" s="10"/>
      <c r="J856" s="10"/>
      <c r="K856" s="19"/>
      <c r="L856" s="19"/>
      <c r="M856" s="19"/>
      <c r="N856" s="19"/>
      <c r="O856" s="19"/>
      <c r="P856" s="19"/>
      <c r="Q856" s="19"/>
      <c r="R856" s="19"/>
    </row>
    <row r="857">
      <c r="A857" s="6" t="s">
        <v>3321</v>
      </c>
      <c r="B857" s="8" t="s">
        <v>3470</v>
      </c>
      <c r="C857" s="10"/>
      <c r="D857" s="10"/>
      <c r="E857" s="10"/>
      <c r="F857" s="10"/>
      <c r="G857" s="10"/>
      <c r="H857" s="10"/>
      <c r="I857" s="10"/>
      <c r="J857" s="19"/>
      <c r="K857" s="19"/>
      <c r="L857" s="19"/>
      <c r="M857" s="19"/>
      <c r="N857" s="19"/>
      <c r="O857" s="19"/>
      <c r="P857" s="19"/>
      <c r="Q857" s="19"/>
      <c r="R857" s="19"/>
    </row>
    <row r="858">
      <c r="A858" s="6" t="s">
        <v>3322</v>
      </c>
      <c r="B858" s="8" t="s">
        <v>3471</v>
      </c>
      <c r="C858" s="10"/>
      <c r="D858" s="10"/>
      <c r="E858" s="10"/>
      <c r="F858" s="10"/>
      <c r="G858" s="10"/>
      <c r="H858" s="10"/>
      <c r="I858" s="19"/>
      <c r="J858" s="19"/>
      <c r="K858" s="19"/>
      <c r="L858" s="19"/>
      <c r="M858" s="19"/>
      <c r="N858" s="19"/>
      <c r="O858" s="19"/>
      <c r="P858" s="19"/>
      <c r="Q858" s="19"/>
      <c r="R858" s="19"/>
    </row>
    <row r="859">
      <c r="A859" s="6" t="s">
        <v>3323</v>
      </c>
      <c r="B859" s="8" t="s">
        <v>2953</v>
      </c>
      <c r="C859" s="10"/>
      <c r="D859" s="10"/>
      <c r="E859" s="10"/>
      <c r="F859" s="10"/>
      <c r="G859" s="10"/>
      <c r="H859" s="19"/>
      <c r="I859" s="19"/>
      <c r="J859" s="19"/>
      <c r="K859" s="19"/>
      <c r="L859" s="19"/>
      <c r="M859" s="19"/>
      <c r="N859" s="19"/>
      <c r="O859" s="19"/>
      <c r="P859" s="19"/>
      <c r="Q859" s="19"/>
      <c r="R859" s="19"/>
    </row>
    <row r="860">
      <c r="A860" s="6" t="s">
        <v>3324</v>
      </c>
      <c r="B860" s="8" t="s">
        <v>2954</v>
      </c>
      <c r="C860" s="10"/>
      <c r="D860" s="10"/>
      <c r="E860" s="10"/>
      <c r="F860" s="10"/>
      <c r="G860" s="19"/>
      <c r="H860" s="19"/>
      <c r="I860" s="19"/>
      <c r="J860" s="19"/>
      <c r="K860" s="19"/>
      <c r="L860" s="19"/>
      <c r="M860" s="19"/>
      <c r="N860" s="19"/>
      <c r="O860" s="19"/>
      <c r="P860" s="19"/>
      <c r="Q860" s="19"/>
      <c r="R860" s="19"/>
    </row>
    <row r="861">
      <c r="A861" s="6" t="s">
        <v>3325</v>
      </c>
      <c r="B861" s="8" t="s">
        <v>2955</v>
      </c>
      <c r="C861" s="10"/>
      <c r="D861" s="10"/>
      <c r="E861" s="10"/>
      <c r="F861" s="19"/>
      <c r="G861" s="19"/>
      <c r="H861" s="19"/>
      <c r="I861" s="19"/>
      <c r="J861" s="19"/>
      <c r="K861" s="19"/>
      <c r="L861" s="19"/>
      <c r="M861" s="19"/>
      <c r="N861" s="19"/>
      <c r="O861" s="19"/>
      <c r="P861" s="19"/>
      <c r="Q861" s="19"/>
      <c r="R861" s="19"/>
    </row>
    <row r="862">
      <c r="A862" s="6" t="s">
        <v>3326</v>
      </c>
      <c r="B862" s="8" t="s">
        <v>2956</v>
      </c>
      <c r="C862" s="10"/>
      <c r="D862" s="10"/>
      <c r="E862" s="19"/>
      <c r="F862" s="19"/>
      <c r="G862" s="19"/>
      <c r="H862" s="19"/>
      <c r="I862" s="19"/>
      <c r="J862" s="19"/>
      <c r="K862" s="19"/>
      <c r="L862" s="19"/>
      <c r="M862" s="19"/>
      <c r="N862" s="19"/>
      <c r="O862" s="19"/>
      <c r="P862" s="19"/>
      <c r="Q862" s="19"/>
      <c r="R862" s="19"/>
    </row>
    <row r="863">
      <c r="A863" s="6" t="s">
        <v>3327</v>
      </c>
      <c r="B863" s="8" t="s">
        <v>3472</v>
      </c>
      <c r="C863" s="10"/>
      <c r="D863" s="19"/>
      <c r="E863" s="19"/>
      <c r="F863" s="19"/>
      <c r="G863" s="19"/>
      <c r="H863" s="19"/>
      <c r="I863" s="19"/>
      <c r="J863" s="19"/>
      <c r="K863" s="19"/>
      <c r="L863" s="19"/>
      <c r="M863" s="19"/>
      <c r="N863" s="19"/>
      <c r="O863" s="19"/>
      <c r="P863" s="19"/>
      <c r="Q863" s="19"/>
      <c r="R863" s="19"/>
    </row>
    <row r="865">
      <c r="A865" s="3" t="s">
        <v>3304</v>
      </c>
      <c r="B865" s="0" t="s">
        <v>746</v>
      </c>
    </row>
    <row r="866">
      <c r="A866" s="3" t="s">
        <v>3296</v>
      </c>
      <c r="B866" s="0" t="s">
        <v>693</v>
      </c>
    </row>
    <row r="867">
      <c r="A867" s="3" t="s">
        <v>3297</v>
      </c>
      <c r="B867" s="0" t="s">
        <v>655</v>
      </c>
    </row>
    <row r="868">
      <c r="A868" s="3" t="s">
        <v>2885</v>
      </c>
      <c r="B868" s="0" t="s">
        <v>2898</v>
      </c>
    </row>
    <row r="869">
      <c r="A869" s="3" t="s">
        <v>2725</v>
      </c>
      <c r="B869" s="0" t="s">
        <v>2726</v>
      </c>
    </row>
    <row r="870">
      <c r="A870" s="11" t="s">
        <v>153</v>
      </c>
      <c r="B870" s="13" t="s">
        <v>153</v>
      </c>
      <c r="C870" s="6" t="s">
        <v>3376</v>
      </c>
      <c r="D870" s="6" t="s">
        <v>3229</v>
      </c>
      <c r="E870" s="6" t="s">
        <v>3230</v>
      </c>
      <c r="F870" s="6" t="s">
        <v>3231</v>
      </c>
      <c r="G870" s="6" t="s">
        <v>3232</v>
      </c>
      <c r="H870" s="6" t="s">
        <v>3233</v>
      </c>
      <c r="I870" s="6" t="s">
        <v>3234</v>
      </c>
      <c r="J870" s="6" t="s">
        <v>3235</v>
      </c>
      <c r="K870" s="6" t="s">
        <v>3236</v>
      </c>
      <c r="L870" s="6" t="s">
        <v>3237</v>
      </c>
      <c r="M870" s="6" t="s">
        <v>3238</v>
      </c>
      <c r="N870" s="6" t="s">
        <v>3239</v>
      </c>
      <c r="O870" s="6" t="s">
        <v>3240</v>
      </c>
      <c r="P870" s="6" t="s">
        <v>3241</v>
      </c>
      <c r="Q870" s="6" t="s">
        <v>3242</v>
      </c>
      <c r="R870" s="6" t="s">
        <v>3377</v>
      </c>
    </row>
    <row r="871">
      <c r="A871" s="14" t="s">
        <v>153</v>
      </c>
      <c r="B871" s="16" t="s">
        <v>153</v>
      </c>
      <c r="C871" s="8" t="s">
        <v>3476</v>
      </c>
      <c r="D871" s="8" t="s">
        <v>3477</v>
      </c>
      <c r="E871" s="8" t="s">
        <v>3478</v>
      </c>
      <c r="F871" s="8" t="s">
        <v>3479</v>
      </c>
      <c r="G871" s="8" t="s">
        <v>3480</v>
      </c>
      <c r="H871" s="8" t="s">
        <v>3481</v>
      </c>
      <c r="I871" s="8" t="s">
        <v>3482</v>
      </c>
      <c r="J871" s="8" t="s">
        <v>3483</v>
      </c>
      <c r="K871" s="8" t="s">
        <v>3484</v>
      </c>
      <c r="L871" s="8" t="s">
        <v>3485</v>
      </c>
      <c r="M871" s="8" t="s">
        <v>3486</v>
      </c>
      <c r="N871" s="8" t="s">
        <v>3487</v>
      </c>
      <c r="O871" s="8" t="s">
        <v>3488</v>
      </c>
      <c r="P871" s="8" t="s">
        <v>3489</v>
      </c>
      <c r="Q871" s="8" t="s">
        <v>3490</v>
      </c>
      <c r="R871" s="8" t="s">
        <v>3491</v>
      </c>
    </row>
    <row r="872">
      <c r="A872" s="6" t="s">
        <v>3378</v>
      </c>
      <c r="B872" s="8" t="s">
        <v>2949</v>
      </c>
      <c r="C872" s="19"/>
      <c r="D872" s="19"/>
      <c r="E872" s="19"/>
      <c r="F872" s="19"/>
      <c r="G872" s="19"/>
      <c r="H872" s="19"/>
      <c r="I872" s="19"/>
      <c r="J872" s="19"/>
      <c r="K872" s="19"/>
      <c r="L872" s="19"/>
      <c r="M872" s="19"/>
      <c r="N872" s="19"/>
      <c r="O872" s="19"/>
      <c r="P872" s="19"/>
      <c r="Q872" s="19"/>
      <c r="R872" s="19"/>
    </row>
    <row r="873">
      <c r="A873" s="6" t="s">
        <v>3313</v>
      </c>
      <c r="B873" s="8" t="s">
        <v>3463</v>
      </c>
      <c r="C873" s="19"/>
      <c r="D873" s="19"/>
      <c r="E873" s="19"/>
      <c r="F873" s="19"/>
      <c r="G873" s="19"/>
      <c r="H873" s="19"/>
      <c r="I873" s="19"/>
      <c r="J873" s="19"/>
      <c r="K873" s="19"/>
      <c r="L873" s="19"/>
      <c r="M873" s="19"/>
      <c r="N873" s="19"/>
      <c r="O873" s="19"/>
      <c r="P873" s="19"/>
      <c r="Q873" s="19"/>
      <c r="R873" s="19"/>
    </row>
    <row r="874">
      <c r="A874" s="6" t="s">
        <v>3314</v>
      </c>
      <c r="B874" s="8" t="s">
        <v>3464</v>
      </c>
      <c r="C874" s="19"/>
      <c r="D874" s="19"/>
      <c r="E874" s="19"/>
      <c r="F874" s="19"/>
      <c r="G874" s="19"/>
      <c r="H874" s="19"/>
      <c r="I874" s="19"/>
      <c r="J874" s="19"/>
      <c r="K874" s="19"/>
      <c r="L874" s="19"/>
      <c r="M874" s="19"/>
      <c r="N874" s="19"/>
      <c r="O874" s="19"/>
      <c r="P874" s="19"/>
      <c r="Q874" s="19"/>
      <c r="R874" s="19"/>
    </row>
    <row r="875">
      <c r="A875" s="6" t="s">
        <v>3315</v>
      </c>
      <c r="B875" s="8" t="s">
        <v>3465</v>
      </c>
      <c r="C875" s="19"/>
      <c r="D875" s="19"/>
      <c r="E875" s="19"/>
      <c r="F875" s="19"/>
      <c r="G875" s="19"/>
      <c r="H875" s="19"/>
      <c r="I875" s="19"/>
      <c r="J875" s="19"/>
      <c r="K875" s="19"/>
      <c r="L875" s="19"/>
      <c r="M875" s="19"/>
      <c r="N875" s="19"/>
      <c r="O875" s="19"/>
      <c r="P875" s="19"/>
      <c r="Q875" s="19"/>
      <c r="R875" s="19"/>
    </row>
    <row r="876">
      <c r="A876" s="6" t="s">
        <v>3316</v>
      </c>
      <c r="B876" s="8" t="s">
        <v>3466</v>
      </c>
      <c r="C876" s="19"/>
      <c r="D876" s="19"/>
      <c r="E876" s="19"/>
      <c r="F876" s="19"/>
      <c r="G876" s="19"/>
      <c r="H876" s="19"/>
      <c r="I876" s="19"/>
      <c r="J876" s="19"/>
      <c r="K876" s="19"/>
      <c r="L876" s="19"/>
      <c r="M876" s="19"/>
      <c r="N876" s="19"/>
      <c r="O876" s="19"/>
      <c r="P876" s="19"/>
      <c r="Q876" s="19"/>
      <c r="R876" s="19"/>
    </row>
    <row r="877">
      <c r="A877" s="6" t="s">
        <v>3317</v>
      </c>
      <c r="B877" s="8" t="s">
        <v>2951</v>
      </c>
      <c r="C877" s="19"/>
      <c r="D877" s="19"/>
      <c r="E877" s="19"/>
      <c r="F877" s="19"/>
      <c r="G877" s="19"/>
      <c r="H877" s="19"/>
      <c r="I877" s="19"/>
      <c r="J877" s="19"/>
      <c r="K877" s="19"/>
      <c r="L877" s="19"/>
      <c r="M877" s="19"/>
      <c r="N877" s="19"/>
      <c r="O877" s="19"/>
      <c r="P877" s="19"/>
      <c r="Q877" s="19"/>
      <c r="R877" s="19"/>
    </row>
    <row r="878">
      <c r="A878" s="6" t="s">
        <v>3318</v>
      </c>
      <c r="B878" s="8" t="s">
        <v>3467</v>
      </c>
      <c r="C878" s="19"/>
      <c r="D878" s="19"/>
      <c r="E878" s="19"/>
      <c r="F878" s="19"/>
      <c r="G878" s="19"/>
      <c r="H878" s="19"/>
      <c r="I878" s="19"/>
      <c r="J878" s="19"/>
      <c r="K878" s="19"/>
      <c r="L878" s="19"/>
      <c r="M878" s="19"/>
      <c r="N878" s="19"/>
      <c r="O878" s="19"/>
      <c r="P878" s="19"/>
      <c r="Q878" s="19"/>
      <c r="R878" s="19"/>
    </row>
    <row r="879">
      <c r="A879" s="6" t="s">
        <v>3319</v>
      </c>
      <c r="B879" s="8" t="s">
        <v>3468</v>
      </c>
      <c r="C879" s="19"/>
      <c r="D879" s="19"/>
      <c r="E879" s="19"/>
      <c r="F879" s="19"/>
      <c r="G879" s="19"/>
      <c r="H879" s="19"/>
      <c r="I879" s="19"/>
      <c r="J879" s="19"/>
      <c r="K879" s="19"/>
      <c r="L879" s="19"/>
      <c r="M879" s="19"/>
      <c r="N879" s="19"/>
      <c r="O879" s="19"/>
      <c r="P879" s="19"/>
      <c r="Q879" s="19"/>
      <c r="R879" s="19"/>
    </row>
    <row r="880">
      <c r="A880" s="6" t="s">
        <v>3320</v>
      </c>
      <c r="B880" s="8" t="s">
        <v>3469</v>
      </c>
      <c r="C880" s="19"/>
      <c r="D880" s="19"/>
      <c r="E880" s="19"/>
      <c r="F880" s="19"/>
      <c r="G880" s="19"/>
      <c r="H880" s="19"/>
      <c r="I880" s="19"/>
      <c r="J880" s="19"/>
      <c r="K880" s="19"/>
      <c r="L880" s="19"/>
      <c r="M880" s="19"/>
      <c r="N880" s="19"/>
      <c r="O880" s="19"/>
      <c r="P880" s="19"/>
      <c r="Q880" s="19"/>
      <c r="R880" s="19"/>
    </row>
    <row r="881">
      <c r="A881" s="6" t="s">
        <v>3321</v>
      </c>
      <c r="B881" s="8" t="s">
        <v>3470</v>
      </c>
      <c r="C881" s="19"/>
      <c r="D881" s="19"/>
      <c r="E881" s="19"/>
      <c r="F881" s="19"/>
      <c r="G881" s="19"/>
      <c r="H881" s="19"/>
      <c r="I881" s="19"/>
      <c r="J881" s="19"/>
      <c r="K881" s="19"/>
      <c r="L881" s="19"/>
      <c r="M881" s="19"/>
      <c r="N881" s="19"/>
      <c r="O881" s="19"/>
      <c r="P881" s="19"/>
      <c r="Q881" s="19"/>
      <c r="R881" s="19"/>
    </row>
    <row r="882">
      <c r="A882" s="6" t="s">
        <v>3322</v>
      </c>
      <c r="B882" s="8" t="s">
        <v>3471</v>
      </c>
      <c r="C882" s="19"/>
      <c r="D882" s="19"/>
      <c r="E882" s="19"/>
      <c r="F882" s="19"/>
      <c r="G882" s="19"/>
      <c r="H882" s="19"/>
      <c r="I882" s="19"/>
      <c r="J882" s="19"/>
      <c r="K882" s="19"/>
      <c r="L882" s="19"/>
      <c r="M882" s="19"/>
      <c r="N882" s="19"/>
      <c r="O882" s="19"/>
      <c r="P882" s="19"/>
      <c r="Q882" s="19"/>
      <c r="R882" s="19"/>
    </row>
    <row r="883">
      <c r="A883" s="6" t="s">
        <v>3323</v>
      </c>
      <c r="B883" s="8" t="s">
        <v>2953</v>
      </c>
      <c r="C883" s="19"/>
      <c r="D883" s="19"/>
      <c r="E883" s="19"/>
      <c r="F883" s="19"/>
      <c r="G883" s="19"/>
      <c r="H883" s="19"/>
      <c r="I883" s="19"/>
      <c r="J883" s="19"/>
      <c r="K883" s="19"/>
      <c r="L883" s="19"/>
      <c r="M883" s="19"/>
      <c r="N883" s="19"/>
      <c r="O883" s="19"/>
      <c r="P883" s="19"/>
      <c r="Q883" s="19"/>
      <c r="R883" s="19"/>
    </row>
    <row r="884">
      <c r="A884" s="6" t="s">
        <v>3324</v>
      </c>
      <c r="B884" s="8" t="s">
        <v>2954</v>
      </c>
      <c r="C884" s="19"/>
      <c r="D884" s="19"/>
      <c r="E884" s="19"/>
      <c r="F884" s="19"/>
      <c r="G884" s="19"/>
      <c r="H884" s="19"/>
      <c r="I884" s="19"/>
      <c r="J884" s="19"/>
      <c r="K884" s="19"/>
      <c r="L884" s="19"/>
      <c r="M884" s="19"/>
      <c r="N884" s="19"/>
      <c r="O884" s="19"/>
      <c r="P884" s="19"/>
      <c r="Q884" s="19"/>
      <c r="R884" s="19"/>
    </row>
    <row r="885">
      <c r="A885" s="6" t="s">
        <v>3325</v>
      </c>
      <c r="B885" s="8" t="s">
        <v>2955</v>
      </c>
      <c r="C885" s="19"/>
      <c r="D885" s="19"/>
      <c r="E885" s="19"/>
      <c r="F885" s="19"/>
      <c r="G885" s="19"/>
      <c r="H885" s="19"/>
      <c r="I885" s="19"/>
      <c r="J885" s="19"/>
      <c r="K885" s="19"/>
      <c r="L885" s="19"/>
      <c r="M885" s="19"/>
      <c r="N885" s="19"/>
      <c r="O885" s="19"/>
      <c r="P885" s="19"/>
      <c r="Q885" s="19"/>
      <c r="R885" s="19"/>
    </row>
    <row r="886">
      <c r="A886" s="6" t="s">
        <v>3326</v>
      </c>
      <c r="B886" s="8" t="s">
        <v>2956</v>
      </c>
      <c r="C886" s="19"/>
      <c r="D886" s="19"/>
      <c r="E886" s="19"/>
      <c r="F886" s="19"/>
      <c r="G886" s="19"/>
      <c r="H886" s="19"/>
      <c r="I886" s="19"/>
      <c r="J886" s="19"/>
      <c r="K886" s="19"/>
      <c r="L886" s="19"/>
      <c r="M886" s="19"/>
      <c r="N886" s="19"/>
      <c r="O886" s="19"/>
      <c r="P886" s="19"/>
      <c r="Q886" s="19"/>
      <c r="R886" s="19"/>
    </row>
    <row r="887">
      <c r="A887" s="6" t="s">
        <v>3327</v>
      </c>
      <c r="B887" s="8" t="s">
        <v>3472</v>
      </c>
      <c r="C887" s="19"/>
      <c r="D887" s="19"/>
      <c r="E887" s="19"/>
      <c r="F887" s="19"/>
      <c r="G887" s="19"/>
      <c r="H887" s="19"/>
      <c r="I887" s="19"/>
      <c r="J887" s="19"/>
      <c r="K887" s="19"/>
      <c r="L887" s="19"/>
      <c r="M887" s="19"/>
      <c r="N887" s="19"/>
      <c r="O887" s="19"/>
      <c r="P887" s="19"/>
      <c r="Q887" s="19"/>
      <c r="R887" s="19"/>
    </row>
    <row r="889">
      <c r="A889" s="3" t="s">
        <v>3304</v>
      </c>
      <c r="B889" s="0" t="s">
        <v>656</v>
      </c>
    </row>
    <row r="890">
      <c r="A890" s="3" t="s">
        <v>3296</v>
      </c>
      <c r="B890" s="0" t="s">
        <v>693</v>
      </c>
    </row>
    <row r="891">
      <c r="A891" s="3" t="s">
        <v>3297</v>
      </c>
      <c r="B891" s="0" t="s">
        <v>655</v>
      </c>
    </row>
    <row r="892">
      <c r="A892" s="3" t="s">
        <v>2885</v>
      </c>
      <c r="B892" s="0" t="s">
        <v>2898</v>
      </c>
    </row>
    <row r="893">
      <c r="A893" s="3" t="s">
        <v>2725</v>
      </c>
      <c r="B893" s="0" t="s">
        <v>2726</v>
      </c>
    </row>
    <row r="894">
      <c r="A894" s="11" t="s">
        <v>153</v>
      </c>
      <c r="B894" s="13" t="s">
        <v>153</v>
      </c>
      <c r="C894" s="6" t="s">
        <v>3376</v>
      </c>
      <c r="D894" s="6" t="s">
        <v>3229</v>
      </c>
      <c r="E894" s="6" t="s">
        <v>3230</v>
      </c>
      <c r="F894" s="6" t="s">
        <v>3231</v>
      </c>
      <c r="G894" s="6" t="s">
        <v>3232</v>
      </c>
      <c r="H894" s="6" t="s">
        <v>3233</v>
      </c>
      <c r="I894" s="6" t="s">
        <v>3234</v>
      </c>
      <c r="J894" s="6" t="s">
        <v>3235</v>
      </c>
      <c r="K894" s="6" t="s">
        <v>3236</v>
      </c>
      <c r="L894" s="6" t="s">
        <v>3237</v>
      </c>
      <c r="M894" s="6" t="s">
        <v>3238</v>
      </c>
      <c r="N894" s="6" t="s">
        <v>3239</v>
      </c>
      <c r="O894" s="6" t="s">
        <v>3240</v>
      </c>
      <c r="P894" s="6" t="s">
        <v>3241</v>
      </c>
      <c r="Q894" s="6" t="s">
        <v>3242</v>
      </c>
      <c r="R894" s="6" t="s">
        <v>3377</v>
      </c>
    </row>
    <row r="895">
      <c r="A895" s="14" t="s">
        <v>153</v>
      </c>
      <c r="B895" s="16" t="s">
        <v>153</v>
      </c>
      <c r="C895" s="8" t="s">
        <v>3476</v>
      </c>
      <c r="D895" s="8" t="s">
        <v>3477</v>
      </c>
      <c r="E895" s="8" t="s">
        <v>3478</v>
      </c>
      <c r="F895" s="8" t="s">
        <v>3479</v>
      </c>
      <c r="G895" s="8" t="s">
        <v>3480</v>
      </c>
      <c r="H895" s="8" t="s">
        <v>3481</v>
      </c>
      <c r="I895" s="8" t="s">
        <v>3482</v>
      </c>
      <c r="J895" s="8" t="s">
        <v>3483</v>
      </c>
      <c r="K895" s="8" t="s">
        <v>3484</v>
      </c>
      <c r="L895" s="8" t="s">
        <v>3485</v>
      </c>
      <c r="M895" s="8" t="s">
        <v>3486</v>
      </c>
      <c r="N895" s="8" t="s">
        <v>3487</v>
      </c>
      <c r="O895" s="8" t="s">
        <v>3488</v>
      </c>
      <c r="P895" s="8" t="s">
        <v>3489</v>
      </c>
      <c r="Q895" s="8" t="s">
        <v>3490</v>
      </c>
      <c r="R895" s="8" t="s">
        <v>3491</v>
      </c>
    </row>
    <row r="896">
      <c r="A896" s="6" t="s">
        <v>3378</v>
      </c>
      <c r="B896" s="8" t="s">
        <v>2949</v>
      </c>
      <c r="C896" s="19"/>
      <c r="D896" s="19"/>
      <c r="E896" s="19"/>
      <c r="F896" s="19"/>
      <c r="G896" s="19"/>
      <c r="H896" s="19"/>
      <c r="I896" s="19"/>
      <c r="J896" s="19"/>
      <c r="K896" s="19"/>
      <c r="L896" s="19"/>
      <c r="M896" s="19"/>
      <c r="N896" s="19"/>
      <c r="O896" s="19"/>
      <c r="P896" s="19"/>
      <c r="Q896" s="19"/>
      <c r="R896" s="19"/>
    </row>
    <row r="897">
      <c r="A897" s="6" t="s">
        <v>3313</v>
      </c>
      <c r="B897" s="8" t="s">
        <v>3463</v>
      </c>
      <c r="C897" s="19"/>
      <c r="D897" s="19"/>
      <c r="E897" s="19"/>
      <c r="F897" s="19"/>
      <c r="G897" s="19"/>
      <c r="H897" s="19"/>
      <c r="I897" s="19"/>
      <c r="J897" s="19"/>
      <c r="K897" s="19"/>
      <c r="L897" s="19"/>
      <c r="M897" s="19"/>
      <c r="N897" s="19"/>
      <c r="O897" s="19"/>
      <c r="P897" s="19"/>
      <c r="Q897" s="19"/>
      <c r="R897" s="19"/>
    </row>
    <row r="898">
      <c r="A898" s="6" t="s">
        <v>3314</v>
      </c>
      <c r="B898" s="8" t="s">
        <v>3464</v>
      </c>
      <c r="C898" s="19"/>
      <c r="D898" s="19"/>
      <c r="E898" s="19"/>
      <c r="F898" s="19"/>
      <c r="G898" s="19"/>
      <c r="H898" s="19"/>
      <c r="I898" s="19"/>
      <c r="J898" s="19"/>
      <c r="K898" s="19"/>
      <c r="L898" s="19"/>
      <c r="M898" s="19"/>
      <c r="N898" s="19"/>
      <c r="O898" s="19"/>
      <c r="P898" s="19"/>
      <c r="Q898" s="19"/>
      <c r="R898" s="19"/>
    </row>
    <row r="899">
      <c r="A899" s="6" t="s">
        <v>3315</v>
      </c>
      <c r="B899" s="8" t="s">
        <v>3465</v>
      </c>
      <c r="C899" s="19"/>
      <c r="D899" s="19"/>
      <c r="E899" s="19"/>
      <c r="F899" s="19"/>
      <c r="G899" s="19"/>
      <c r="H899" s="19"/>
      <c r="I899" s="19"/>
      <c r="J899" s="19"/>
      <c r="K899" s="19"/>
      <c r="L899" s="19"/>
      <c r="M899" s="19"/>
      <c r="N899" s="19"/>
      <c r="O899" s="19"/>
      <c r="P899" s="19"/>
      <c r="Q899" s="19"/>
      <c r="R899" s="19"/>
    </row>
    <row r="900">
      <c r="A900" s="6" t="s">
        <v>3316</v>
      </c>
      <c r="B900" s="8" t="s">
        <v>3466</v>
      </c>
      <c r="C900" s="19"/>
      <c r="D900" s="19"/>
      <c r="E900" s="19"/>
      <c r="F900" s="19"/>
      <c r="G900" s="19"/>
      <c r="H900" s="19"/>
      <c r="I900" s="19"/>
      <c r="J900" s="19"/>
      <c r="K900" s="19"/>
      <c r="L900" s="19"/>
      <c r="M900" s="19"/>
      <c r="N900" s="19"/>
      <c r="O900" s="19"/>
      <c r="P900" s="19"/>
      <c r="Q900" s="19"/>
      <c r="R900" s="19"/>
    </row>
    <row r="901">
      <c r="A901" s="6" t="s">
        <v>3317</v>
      </c>
      <c r="B901" s="8" t="s">
        <v>2951</v>
      </c>
      <c r="C901" s="19"/>
      <c r="D901" s="19"/>
      <c r="E901" s="19"/>
      <c r="F901" s="19"/>
      <c r="G901" s="19"/>
      <c r="H901" s="19"/>
      <c r="I901" s="19"/>
      <c r="J901" s="19"/>
      <c r="K901" s="19"/>
      <c r="L901" s="19"/>
      <c r="M901" s="19"/>
      <c r="N901" s="19"/>
      <c r="O901" s="19"/>
      <c r="P901" s="19"/>
      <c r="Q901" s="19"/>
      <c r="R901" s="19"/>
    </row>
    <row r="902">
      <c r="A902" s="6" t="s">
        <v>3318</v>
      </c>
      <c r="B902" s="8" t="s">
        <v>3467</v>
      </c>
      <c r="C902" s="19"/>
      <c r="D902" s="19"/>
      <c r="E902" s="19"/>
      <c r="F902" s="19"/>
      <c r="G902" s="19"/>
      <c r="H902" s="19"/>
      <c r="I902" s="19"/>
      <c r="J902" s="19"/>
      <c r="K902" s="19"/>
      <c r="L902" s="19"/>
      <c r="M902" s="19"/>
      <c r="N902" s="19"/>
      <c r="O902" s="19"/>
      <c r="P902" s="19"/>
      <c r="Q902" s="19"/>
      <c r="R902" s="19"/>
    </row>
    <row r="903">
      <c r="A903" s="6" t="s">
        <v>3319</v>
      </c>
      <c r="B903" s="8" t="s">
        <v>3468</v>
      </c>
      <c r="C903" s="19"/>
      <c r="D903" s="19"/>
      <c r="E903" s="19"/>
      <c r="F903" s="19"/>
      <c r="G903" s="19"/>
      <c r="H903" s="19"/>
      <c r="I903" s="19"/>
      <c r="J903" s="19"/>
      <c r="K903" s="19"/>
      <c r="L903" s="19"/>
      <c r="M903" s="19"/>
      <c r="N903" s="19"/>
      <c r="O903" s="19"/>
      <c r="P903" s="19"/>
      <c r="Q903" s="19"/>
      <c r="R903" s="19"/>
    </row>
    <row r="904">
      <c r="A904" s="6" t="s">
        <v>3320</v>
      </c>
      <c r="B904" s="8" t="s">
        <v>3469</v>
      </c>
      <c r="C904" s="19"/>
      <c r="D904" s="19"/>
      <c r="E904" s="19"/>
      <c r="F904" s="19"/>
      <c r="G904" s="19"/>
      <c r="H904" s="19"/>
      <c r="I904" s="19"/>
      <c r="J904" s="19"/>
      <c r="K904" s="19"/>
      <c r="L904" s="19"/>
      <c r="M904" s="19"/>
      <c r="N904" s="19"/>
      <c r="O904" s="19"/>
      <c r="P904" s="19"/>
      <c r="Q904" s="19"/>
      <c r="R904" s="19"/>
    </row>
    <row r="905">
      <c r="A905" s="6" t="s">
        <v>3321</v>
      </c>
      <c r="B905" s="8" t="s">
        <v>3470</v>
      </c>
      <c r="C905" s="19"/>
      <c r="D905" s="19"/>
      <c r="E905" s="19"/>
      <c r="F905" s="19"/>
      <c r="G905" s="19"/>
      <c r="H905" s="19"/>
      <c r="I905" s="19"/>
      <c r="J905" s="19"/>
      <c r="K905" s="19"/>
      <c r="L905" s="19"/>
      <c r="M905" s="19"/>
      <c r="N905" s="19"/>
      <c r="O905" s="19"/>
      <c r="P905" s="19"/>
      <c r="Q905" s="19"/>
      <c r="R905" s="19"/>
    </row>
    <row r="906">
      <c r="A906" s="6" t="s">
        <v>3322</v>
      </c>
      <c r="B906" s="8" t="s">
        <v>3471</v>
      </c>
      <c r="C906" s="19"/>
      <c r="D906" s="19"/>
      <c r="E906" s="19"/>
      <c r="F906" s="19"/>
      <c r="G906" s="19"/>
      <c r="H906" s="19"/>
      <c r="I906" s="19"/>
      <c r="J906" s="19"/>
      <c r="K906" s="19"/>
      <c r="L906" s="19"/>
      <c r="M906" s="19"/>
      <c r="N906" s="19"/>
      <c r="O906" s="19"/>
      <c r="P906" s="19"/>
      <c r="Q906" s="19"/>
      <c r="R906" s="19"/>
    </row>
    <row r="907">
      <c r="A907" s="6" t="s">
        <v>3323</v>
      </c>
      <c r="B907" s="8" t="s">
        <v>2953</v>
      </c>
      <c r="C907" s="19"/>
      <c r="D907" s="19"/>
      <c r="E907" s="19"/>
      <c r="F907" s="19"/>
      <c r="G907" s="19"/>
      <c r="H907" s="19"/>
      <c r="I907" s="19"/>
      <c r="J907" s="19"/>
      <c r="K907" s="19"/>
      <c r="L907" s="19"/>
      <c r="M907" s="19"/>
      <c r="N907" s="19"/>
      <c r="O907" s="19"/>
      <c r="P907" s="19"/>
      <c r="Q907" s="19"/>
      <c r="R907" s="19"/>
    </row>
    <row r="908">
      <c r="A908" s="6" t="s">
        <v>3324</v>
      </c>
      <c r="B908" s="8" t="s">
        <v>2954</v>
      </c>
      <c r="C908" s="19"/>
      <c r="D908" s="19"/>
      <c r="E908" s="19"/>
      <c r="F908" s="19"/>
      <c r="G908" s="19"/>
      <c r="H908" s="19"/>
      <c r="I908" s="19"/>
      <c r="J908" s="19"/>
      <c r="K908" s="19"/>
      <c r="L908" s="19"/>
      <c r="M908" s="19"/>
      <c r="N908" s="19"/>
      <c r="O908" s="19"/>
      <c r="P908" s="19"/>
      <c r="Q908" s="19"/>
      <c r="R908" s="19"/>
    </row>
    <row r="909">
      <c r="A909" s="6" t="s">
        <v>3325</v>
      </c>
      <c r="B909" s="8" t="s">
        <v>2955</v>
      </c>
      <c r="C909" s="19"/>
      <c r="D909" s="19"/>
      <c r="E909" s="19"/>
      <c r="F909" s="19"/>
      <c r="G909" s="19"/>
      <c r="H909" s="19"/>
      <c r="I909" s="19"/>
      <c r="J909" s="19"/>
      <c r="K909" s="19"/>
      <c r="L909" s="19"/>
      <c r="M909" s="19"/>
      <c r="N909" s="19"/>
      <c r="O909" s="19"/>
      <c r="P909" s="19"/>
      <c r="Q909" s="19"/>
      <c r="R909" s="19"/>
    </row>
    <row r="910">
      <c r="A910" s="6" t="s">
        <v>3326</v>
      </c>
      <c r="B910" s="8" t="s">
        <v>2956</v>
      </c>
      <c r="C910" s="19"/>
      <c r="D910" s="19"/>
      <c r="E910" s="19"/>
      <c r="F910" s="19"/>
      <c r="G910" s="19"/>
      <c r="H910" s="19"/>
      <c r="I910" s="19"/>
      <c r="J910" s="19"/>
      <c r="K910" s="19"/>
      <c r="L910" s="19"/>
      <c r="M910" s="19"/>
      <c r="N910" s="19"/>
      <c r="O910" s="19"/>
      <c r="P910" s="19"/>
      <c r="Q910" s="19"/>
      <c r="R910" s="19"/>
    </row>
    <row r="911">
      <c r="A911" s="6" t="s">
        <v>3327</v>
      </c>
      <c r="B911" s="8" t="s">
        <v>3472</v>
      </c>
      <c r="C911" s="19"/>
      <c r="D911" s="19"/>
      <c r="E911" s="19"/>
      <c r="F911" s="19"/>
      <c r="G911" s="19"/>
      <c r="H911" s="19"/>
      <c r="I911" s="19"/>
      <c r="J911" s="19"/>
      <c r="K911" s="19"/>
      <c r="L911" s="19"/>
      <c r="M911" s="19"/>
      <c r="N911" s="19"/>
      <c r="O911" s="19"/>
      <c r="P911" s="19"/>
      <c r="Q911" s="19"/>
      <c r="R911" s="19"/>
    </row>
    <row r="913">
      <c r="A913" s="3" t="s">
        <v>3304</v>
      </c>
      <c r="B913" s="0" t="s">
        <v>746</v>
      </c>
    </row>
    <row r="914">
      <c r="A914" s="3" t="s">
        <v>3296</v>
      </c>
      <c r="B914" s="0" t="s">
        <v>603</v>
      </c>
    </row>
    <row r="915">
      <c r="A915" s="3" t="s">
        <v>3297</v>
      </c>
      <c r="B915" s="0" t="s">
        <v>655</v>
      </c>
    </row>
    <row r="916">
      <c r="A916" s="3" t="s">
        <v>2885</v>
      </c>
      <c r="B916" s="0" t="s">
        <v>2898</v>
      </c>
    </row>
    <row r="917">
      <c r="A917" s="3" t="s">
        <v>2725</v>
      </c>
      <c r="B917" s="0" t="s">
        <v>2726</v>
      </c>
    </row>
    <row r="918">
      <c r="A918" s="11" t="s">
        <v>153</v>
      </c>
      <c r="B918" s="13" t="s">
        <v>153</v>
      </c>
      <c r="C918" s="6" t="s">
        <v>3376</v>
      </c>
      <c r="D918" s="6" t="s">
        <v>3229</v>
      </c>
      <c r="E918" s="6" t="s">
        <v>3230</v>
      </c>
      <c r="F918" s="6" t="s">
        <v>3231</v>
      </c>
      <c r="G918" s="6" t="s">
        <v>3232</v>
      </c>
      <c r="H918" s="6" t="s">
        <v>3233</v>
      </c>
      <c r="I918" s="6" t="s">
        <v>3234</v>
      </c>
      <c r="J918" s="6" t="s">
        <v>3235</v>
      </c>
      <c r="K918" s="6" t="s">
        <v>3236</v>
      </c>
      <c r="L918" s="6" t="s">
        <v>3237</v>
      </c>
      <c r="M918" s="6" t="s">
        <v>3238</v>
      </c>
      <c r="N918" s="6" t="s">
        <v>3239</v>
      </c>
      <c r="O918" s="6" t="s">
        <v>3240</v>
      </c>
      <c r="P918" s="6" t="s">
        <v>3241</v>
      </c>
      <c r="Q918" s="6" t="s">
        <v>3242</v>
      </c>
      <c r="R918" s="6" t="s">
        <v>3377</v>
      </c>
    </row>
    <row r="919">
      <c r="A919" s="14" t="s">
        <v>153</v>
      </c>
      <c r="B919" s="16" t="s">
        <v>153</v>
      </c>
      <c r="C919" s="8" t="s">
        <v>3476</v>
      </c>
      <c r="D919" s="8" t="s">
        <v>3477</v>
      </c>
      <c r="E919" s="8" t="s">
        <v>3478</v>
      </c>
      <c r="F919" s="8" t="s">
        <v>3479</v>
      </c>
      <c r="G919" s="8" t="s">
        <v>3480</v>
      </c>
      <c r="H919" s="8" t="s">
        <v>3481</v>
      </c>
      <c r="I919" s="8" t="s">
        <v>3482</v>
      </c>
      <c r="J919" s="8" t="s">
        <v>3483</v>
      </c>
      <c r="K919" s="8" t="s">
        <v>3484</v>
      </c>
      <c r="L919" s="8" t="s">
        <v>3485</v>
      </c>
      <c r="M919" s="8" t="s">
        <v>3486</v>
      </c>
      <c r="N919" s="8" t="s">
        <v>3487</v>
      </c>
      <c r="O919" s="8" t="s">
        <v>3488</v>
      </c>
      <c r="P919" s="8" t="s">
        <v>3489</v>
      </c>
      <c r="Q919" s="8" t="s">
        <v>3490</v>
      </c>
      <c r="R919" s="8" t="s">
        <v>3491</v>
      </c>
    </row>
    <row r="920">
      <c r="A920" s="6" t="s">
        <v>3378</v>
      </c>
      <c r="B920" s="8" t="s">
        <v>2949</v>
      </c>
      <c r="C920" s="19"/>
      <c r="D920" s="19"/>
      <c r="E920" s="19"/>
      <c r="F920" s="19"/>
      <c r="G920" s="19"/>
      <c r="H920" s="19"/>
      <c r="I920" s="19"/>
      <c r="J920" s="19"/>
      <c r="K920" s="19"/>
      <c r="L920" s="19"/>
      <c r="M920" s="19"/>
      <c r="N920" s="19"/>
      <c r="O920" s="19"/>
      <c r="P920" s="19"/>
      <c r="Q920" s="19"/>
      <c r="R920" s="19"/>
    </row>
    <row r="921">
      <c r="A921" s="6" t="s">
        <v>3313</v>
      </c>
      <c r="B921" s="8" t="s">
        <v>3463</v>
      </c>
      <c r="C921" s="19"/>
      <c r="D921" s="19"/>
      <c r="E921" s="19"/>
      <c r="F921" s="19"/>
      <c r="G921" s="19"/>
      <c r="H921" s="19"/>
      <c r="I921" s="19"/>
      <c r="J921" s="19"/>
      <c r="K921" s="19"/>
      <c r="L921" s="19"/>
      <c r="M921" s="19"/>
      <c r="N921" s="19"/>
      <c r="O921" s="19"/>
      <c r="P921" s="19"/>
      <c r="Q921" s="19"/>
      <c r="R921" s="19"/>
    </row>
    <row r="922">
      <c r="A922" s="6" t="s">
        <v>3314</v>
      </c>
      <c r="B922" s="8" t="s">
        <v>3464</v>
      </c>
      <c r="C922" s="19"/>
      <c r="D922" s="19"/>
      <c r="E922" s="19"/>
      <c r="F922" s="19"/>
      <c r="G922" s="19"/>
      <c r="H922" s="19"/>
      <c r="I922" s="19"/>
      <c r="J922" s="19"/>
      <c r="K922" s="19"/>
      <c r="L922" s="19"/>
      <c r="M922" s="19"/>
      <c r="N922" s="19"/>
      <c r="O922" s="19"/>
      <c r="P922" s="19"/>
      <c r="Q922" s="19"/>
      <c r="R922" s="19"/>
    </row>
    <row r="923">
      <c r="A923" s="6" t="s">
        <v>3315</v>
      </c>
      <c r="B923" s="8" t="s">
        <v>3465</v>
      </c>
      <c r="C923" s="19"/>
      <c r="D923" s="19"/>
      <c r="E923" s="19"/>
      <c r="F923" s="19"/>
      <c r="G923" s="19"/>
      <c r="H923" s="19"/>
      <c r="I923" s="19"/>
      <c r="J923" s="19"/>
      <c r="K923" s="19"/>
      <c r="L923" s="19"/>
      <c r="M923" s="19"/>
      <c r="N923" s="19"/>
      <c r="O923" s="19"/>
      <c r="P923" s="19"/>
      <c r="Q923" s="19"/>
      <c r="R923" s="19"/>
    </row>
    <row r="924">
      <c r="A924" s="6" t="s">
        <v>3316</v>
      </c>
      <c r="B924" s="8" t="s">
        <v>3466</v>
      </c>
      <c r="C924" s="19"/>
      <c r="D924" s="19"/>
      <c r="E924" s="19"/>
      <c r="F924" s="19"/>
      <c r="G924" s="19"/>
      <c r="H924" s="19"/>
      <c r="I924" s="19"/>
      <c r="J924" s="19"/>
      <c r="K924" s="19"/>
      <c r="L924" s="19"/>
      <c r="M924" s="19"/>
      <c r="N924" s="19"/>
      <c r="O924" s="19"/>
      <c r="P924" s="19"/>
      <c r="Q924" s="19"/>
      <c r="R924" s="19"/>
    </row>
    <row r="925">
      <c r="A925" s="6" t="s">
        <v>3317</v>
      </c>
      <c r="B925" s="8" t="s">
        <v>2951</v>
      </c>
      <c r="C925" s="19"/>
      <c r="D925" s="19"/>
      <c r="E925" s="19"/>
      <c r="F925" s="19"/>
      <c r="G925" s="19"/>
      <c r="H925" s="19"/>
      <c r="I925" s="19"/>
      <c r="J925" s="19"/>
      <c r="K925" s="19"/>
      <c r="L925" s="19"/>
      <c r="M925" s="19"/>
      <c r="N925" s="19"/>
      <c r="O925" s="19"/>
      <c r="P925" s="19"/>
      <c r="Q925" s="19"/>
      <c r="R925" s="19"/>
    </row>
    <row r="926">
      <c r="A926" s="6" t="s">
        <v>3318</v>
      </c>
      <c r="B926" s="8" t="s">
        <v>3467</v>
      </c>
      <c r="C926" s="19"/>
      <c r="D926" s="19"/>
      <c r="E926" s="19"/>
      <c r="F926" s="19"/>
      <c r="G926" s="19"/>
      <c r="H926" s="19"/>
      <c r="I926" s="19"/>
      <c r="J926" s="19"/>
      <c r="K926" s="19"/>
      <c r="L926" s="19"/>
      <c r="M926" s="19"/>
      <c r="N926" s="19"/>
      <c r="O926" s="19"/>
      <c r="P926" s="19"/>
      <c r="Q926" s="19"/>
      <c r="R926" s="19"/>
    </row>
    <row r="927">
      <c r="A927" s="6" t="s">
        <v>3319</v>
      </c>
      <c r="B927" s="8" t="s">
        <v>3468</v>
      </c>
      <c r="C927" s="19"/>
      <c r="D927" s="19"/>
      <c r="E927" s="19"/>
      <c r="F927" s="19"/>
      <c r="G927" s="19"/>
      <c r="H927" s="19"/>
      <c r="I927" s="19"/>
      <c r="J927" s="19"/>
      <c r="K927" s="19"/>
      <c r="L927" s="19"/>
      <c r="M927" s="19"/>
      <c r="N927" s="19"/>
      <c r="O927" s="19"/>
      <c r="P927" s="19"/>
      <c r="Q927" s="19"/>
      <c r="R927" s="19"/>
    </row>
    <row r="928">
      <c r="A928" s="6" t="s">
        <v>3320</v>
      </c>
      <c r="B928" s="8" t="s">
        <v>3469</v>
      </c>
      <c r="C928" s="19"/>
      <c r="D928" s="19"/>
      <c r="E928" s="19"/>
      <c r="F928" s="19"/>
      <c r="G928" s="19"/>
      <c r="H928" s="19"/>
      <c r="I928" s="19"/>
      <c r="J928" s="19"/>
      <c r="K928" s="19"/>
      <c r="L928" s="19"/>
      <c r="M928" s="19"/>
      <c r="N928" s="19"/>
      <c r="O928" s="19"/>
      <c r="P928" s="19"/>
      <c r="Q928" s="19"/>
      <c r="R928" s="19"/>
    </row>
    <row r="929">
      <c r="A929" s="6" t="s">
        <v>3321</v>
      </c>
      <c r="B929" s="8" t="s">
        <v>3470</v>
      </c>
      <c r="C929" s="19"/>
      <c r="D929" s="19"/>
      <c r="E929" s="19"/>
      <c r="F929" s="19"/>
      <c r="G929" s="19"/>
      <c r="H929" s="19"/>
      <c r="I929" s="19"/>
      <c r="J929" s="19"/>
      <c r="K929" s="19"/>
      <c r="L929" s="19"/>
      <c r="M929" s="19"/>
      <c r="N929" s="19"/>
      <c r="O929" s="19"/>
      <c r="P929" s="19"/>
      <c r="Q929" s="19"/>
      <c r="R929" s="19"/>
    </row>
    <row r="930">
      <c r="A930" s="6" t="s">
        <v>3322</v>
      </c>
      <c r="B930" s="8" t="s">
        <v>3471</v>
      </c>
      <c r="C930" s="19"/>
      <c r="D930" s="19"/>
      <c r="E930" s="19"/>
      <c r="F930" s="19"/>
      <c r="G930" s="19"/>
      <c r="H930" s="19"/>
      <c r="I930" s="19"/>
      <c r="J930" s="19"/>
      <c r="K930" s="19"/>
      <c r="L930" s="19"/>
      <c r="M930" s="19"/>
      <c r="N930" s="19"/>
      <c r="O930" s="19"/>
      <c r="P930" s="19"/>
      <c r="Q930" s="19"/>
      <c r="R930" s="19"/>
    </row>
    <row r="931">
      <c r="A931" s="6" t="s">
        <v>3323</v>
      </c>
      <c r="B931" s="8" t="s">
        <v>2953</v>
      </c>
      <c r="C931" s="19"/>
      <c r="D931" s="19"/>
      <c r="E931" s="19"/>
      <c r="F931" s="19"/>
      <c r="G931" s="19"/>
      <c r="H931" s="19"/>
      <c r="I931" s="19"/>
      <c r="J931" s="19"/>
      <c r="K931" s="19"/>
      <c r="L931" s="19"/>
      <c r="M931" s="19"/>
      <c r="N931" s="19"/>
      <c r="O931" s="19"/>
      <c r="P931" s="19"/>
      <c r="Q931" s="19"/>
      <c r="R931" s="19"/>
    </row>
    <row r="932">
      <c r="A932" s="6" t="s">
        <v>3324</v>
      </c>
      <c r="B932" s="8" t="s">
        <v>2954</v>
      </c>
      <c r="C932" s="19"/>
      <c r="D932" s="19"/>
      <c r="E932" s="19"/>
      <c r="F932" s="19"/>
      <c r="G932" s="19"/>
      <c r="H932" s="19"/>
      <c r="I932" s="19"/>
      <c r="J932" s="19"/>
      <c r="K932" s="19"/>
      <c r="L932" s="19"/>
      <c r="M932" s="19"/>
      <c r="N932" s="19"/>
      <c r="O932" s="19"/>
      <c r="P932" s="19"/>
      <c r="Q932" s="19"/>
      <c r="R932" s="19"/>
    </row>
    <row r="933">
      <c r="A933" s="6" t="s">
        <v>3325</v>
      </c>
      <c r="B933" s="8" t="s">
        <v>2955</v>
      </c>
      <c r="C933" s="19"/>
      <c r="D933" s="19"/>
      <c r="E933" s="19"/>
      <c r="F933" s="19"/>
      <c r="G933" s="19"/>
      <c r="H933" s="19"/>
      <c r="I933" s="19"/>
      <c r="J933" s="19"/>
      <c r="K933" s="19"/>
      <c r="L933" s="19"/>
      <c r="M933" s="19"/>
      <c r="N933" s="19"/>
      <c r="O933" s="19"/>
      <c r="P933" s="19"/>
      <c r="Q933" s="19"/>
      <c r="R933" s="19"/>
    </row>
    <row r="934">
      <c r="A934" s="6" t="s">
        <v>3326</v>
      </c>
      <c r="B934" s="8" t="s">
        <v>2956</v>
      </c>
      <c r="C934" s="19"/>
      <c r="D934" s="19"/>
      <c r="E934" s="19"/>
      <c r="F934" s="19"/>
      <c r="G934" s="19"/>
      <c r="H934" s="19"/>
      <c r="I934" s="19"/>
      <c r="J934" s="19"/>
      <c r="K934" s="19"/>
      <c r="L934" s="19"/>
      <c r="M934" s="19"/>
      <c r="N934" s="19"/>
      <c r="O934" s="19"/>
      <c r="P934" s="19"/>
      <c r="Q934" s="19"/>
      <c r="R934" s="19"/>
    </row>
    <row r="935">
      <c r="A935" s="6" t="s">
        <v>3327</v>
      </c>
      <c r="B935" s="8" t="s">
        <v>3472</v>
      </c>
      <c r="C935" s="19"/>
      <c r="D935" s="19"/>
      <c r="E935" s="19"/>
      <c r="F935" s="19"/>
      <c r="G935" s="19"/>
      <c r="H935" s="19"/>
      <c r="I935" s="19"/>
      <c r="J935" s="19"/>
      <c r="K935" s="19"/>
      <c r="L935" s="19"/>
      <c r="M935" s="19"/>
      <c r="N935" s="19"/>
      <c r="O935" s="19"/>
      <c r="P935" s="19"/>
      <c r="Q935" s="19"/>
      <c r="R935" s="19"/>
    </row>
    <row r="937">
      <c r="A937" s="3" t="s">
        <v>3304</v>
      </c>
      <c r="B937" s="0" t="s">
        <v>656</v>
      </c>
    </row>
    <row r="938">
      <c r="A938" s="3" t="s">
        <v>3296</v>
      </c>
      <c r="B938" s="0" t="s">
        <v>603</v>
      </c>
    </row>
    <row r="939">
      <c r="A939" s="3" t="s">
        <v>3297</v>
      </c>
      <c r="B939" s="0" t="s">
        <v>655</v>
      </c>
    </row>
    <row r="940">
      <c r="A940" s="3" t="s">
        <v>2885</v>
      </c>
      <c r="B940" s="0" t="s">
        <v>2898</v>
      </c>
    </row>
    <row r="941">
      <c r="A941" s="3" t="s">
        <v>2725</v>
      </c>
      <c r="B941" s="0" t="s">
        <v>2726</v>
      </c>
    </row>
    <row r="942">
      <c r="A942" s="11" t="s">
        <v>153</v>
      </c>
      <c r="B942" s="13" t="s">
        <v>153</v>
      </c>
      <c r="C942" s="6" t="s">
        <v>3376</v>
      </c>
      <c r="D942" s="6" t="s">
        <v>3229</v>
      </c>
      <c r="E942" s="6" t="s">
        <v>3230</v>
      </c>
      <c r="F942" s="6" t="s">
        <v>3231</v>
      </c>
      <c r="G942" s="6" t="s">
        <v>3232</v>
      </c>
      <c r="H942" s="6" t="s">
        <v>3233</v>
      </c>
      <c r="I942" s="6" t="s">
        <v>3234</v>
      </c>
      <c r="J942" s="6" t="s">
        <v>3235</v>
      </c>
      <c r="K942" s="6" t="s">
        <v>3236</v>
      </c>
      <c r="L942" s="6" t="s">
        <v>3237</v>
      </c>
      <c r="M942" s="6" t="s">
        <v>3238</v>
      </c>
      <c r="N942" s="6" t="s">
        <v>3239</v>
      </c>
      <c r="O942" s="6" t="s">
        <v>3240</v>
      </c>
      <c r="P942" s="6" t="s">
        <v>3241</v>
      </c>
      <c r="Q942" s="6" t="s">
        <v>3242</v>
      </c>
      <c r="R942" s="6" t="s">
        <v>3377</v>
      </c>
    </row>
    <row r="943">
      <c r="A943" s="14" t="s">
        <v>153</v>
      </c>
      <c r="B943" s="16" t="s">
        <v>153</v>
      </c>
      <c r="C943" s="8" t="s">
        <v>3476</v>
      </c>
      <c r="D943" s="8" t="s">
        <v>3477</v>
      </c>
      <c r="E943" s="8" t="s">
        <v>3478</v>
      </c>
      <c r="F943" s="8" t="s">
        <v>3479</v>
      </c>
      <c r="G943" s="8" t="s">
        <v>3480</v>
      </c>
      <c r="H943" s="8" t="s">
        <v>3481</v>
      </c>
      <c r="I943" s="8" t="s">
        <v>3482</v>
      </c>
      <c r="J943" s="8" t="s">
        <v>3483</v>
      </c>
      <c r="K943" s="8" t="s">
        <v>3484</v>
      </c>
      <c r="L943" s="8" t="s">
        <v>3485</v>
      </c>
      <c r="M943" s="8" t="s">
        <v>3486</v>
      </c>
      <c r="N943" s="8" t="s">
        <v>3487</v>
      </c>
      <c r="O943" s="8" t="s">
        <v>3488</v>
      </c>
      <c r="P943" s="8" t="s">
        <v>3489</v>
      </c>
      <c r="Q943" s="8" t="s">
        <v>3490</v>
      </c>
      <c r="R943" s="8" t="s">
        <v>3491</v>
      </c>
    </row>
    <row r="944">
      <c r="A944" s="6" t="s">
        <v>3378</v>
      </c>
      <c r="B944" s="8" t="s">
        <v>2949</v>
      </c>
      <c r="C944" s="19"/>
      <c r="D944" s="19"/>
      <c r="E944" s="19"/>
      <c r="F944" s="19"/>
      <c r="G944" s="19"/>
      <c r="H944" s="19"/>
      <c r="I944" s="19"/>
      <c r="J944" s="19"/>
      <c r="K944" s="19"/>
      <c r="L944" s="19"/>
      <c r="M944" s="19"/>
      <c r="N944" s="19"/>
      <c r="O944" s="19"/>
      <c r="P944" s="19"/>
      <c r="Q944" s="19"/>
      <c r="R944" s="19"/>
    </row>
    <row r="945">
      <c r="A945" s="6" t="s">
        <v>3313</v>
      </c>
      <c r="B945" s="8" t="s">
        <v>3463</v>
      </c>
      <c r="C945" s="19"/>
      <c r="D945" s="19"/>
      <c r="E945" s="19"/>
      <c r="F945" s="19"/>
      <c r="G945" s="19"/>
      <c r="H945" s="19"/>
      <c r="I945" s="19"/>
      <c r="J945" s="19"/>
      <c r="K945" s="19"/>
      <c r="L945" s="19"/>
      <c r="M945" s="19"/>
      <c r="N945" s="19"/>
      <c r="O945" s="19"/>
      <c r="P945" s="19"/>
      <c r="Q945" s="19"/>
      <c r="R945" s="19"/>
    </row>
    <row r="946">
      <c r="A946" s="6" t="s">
        <v>3314</v>
      </c>
      <c r="B946" s="8" t="s">
        <v>3464</v>
      </c>
      <c r="C946" s="19"/>
      <c r="D946" s="19"/>
      <c r="E946" s="19"/>
      <c r="F946" s="19"/>
      <c r="G946" s="19"/>
      <c r="H946" s="19"/>
      <c r="I946" s="19"/>
      <c r="J946" s="19"/>
      <c r="K946" s="19"/>
      <c r="L946" s="19"/>
      <c r="M946" s="19"/>
      <c r="N946" s="19"/>
      <c r="O946" s="19"/>
      <c r="P946" s="19"/>
      <c r="Q946" s="19"/>
      <c r="R946" s="19"/>
    </row>
    <row r="947">
      <c r="A947" s="6" t="s">
        <v>3315</v>
      </c>
      <c r="B947" s="8" t="s">
        <v>3465</v>
      </c>
      <c r="C947" s="19"/>
      <c r="D947" s="19"/>
      <c r="E947" s="19"/>
      <c r="F947" s="19"/>
      <c r="G947" s="19"/>
      <c r="H947" s="19"/>
      <c r="I947" s="19"/>
      <c r="J947" s="19"/>
      <c r="K947" s="19"/>
      <c r="L947" s="19"/>
      <c r="M947" s="19"/>
      <c r="N947" s="19"/>
      <c r="O947" s="19"/>
      <c r="P947" s="19"/>
      <c r="Q947" s="19"/>
      <c r="R947" s="19"/>
    </row>
    <row r="948">
      <c r="A948" s="6" t="s">
        <v>3316</v>
      </c>
      <c r="B948" s="8" t="s">
        <v>3466</v>
      </c>
      <c r="C948" s="19"/>
      <c r="D948" s="19"/>
      <c r="E948" s="19"/>
      <c r="F948" s="19"/>
      <c r="G948" s="19"/>
      <c r="H948" s="19"/>
      <c r="I948" s="19"/>
      <c r="J948" s="19"/>
      <c r="K948" s="19"/>
      <c r="L948" s="19"/>
      <c r="M948" s="19"/>
      <c r="N948" s="19"/>
      <c r="O948" s="19"/>
      <c r="P948" s="19"/>
      <c r="Q948" s="19"/>
      <c r="R948" s="19"/>
    </row>
    <row r="949">
      <c r="A949" s="6" t="s">
        <v>3317</v>
      </c>
      <c r="B949" s="8" t="s">
        <v>2951</v>
      </c>
      <c r="C949" s="19"/>
      <c r="D949" s="19"/>
      <c r="E949" s="19"/>
      <c r="F949" s="19"/>
      <c r="G949" s="19"/>
      <c r="H949" s="19"/>
      <c r="I949" s="19"/>
      <c r="J949" s="19"/>
      <c r="K949" s="19"/>
      <c r="L949" s="19"/>
      <c r="M949" s="19"/>
      <c r="N949" s="19"/>
      <c r="O949" s="19"/>
      <c r="P949" s="19"/>
      <c r="Q949" s="19"/>
      <c r="R949" s="19"/>
    </row>
    <row r="950">
      <c r="A950" s="6" t="s">
        <v>3318</v>
      </c>
      <c r="B950" s="8" t="s">
        <v>3467</v>
      </c>
      <c r="C950" s="19"/>
      <c r="D950" s="19"/>
      <c r="E950" s="19"/>
      <c r="F950" s="19"/>
      <c r="G950" s="19"/>
      <c r="H950" s="19"/>
      <c r="I950" s="19"/>
      <c r="J950" s="19"/>
      <c r="K950" s="19"/>
      <c r="L950" s="19"/>
      <c r="M950" s="19"/>
      <c r="N950" s="19"/>
      <c r="O950" s="19"/>
      <c r="P950" s="19"/>
      <c r="Q950" s="19"/>
      <c r="R950" s="19"/>
    </row>
    <row r="951">
      <c r="A951" s="6" t="s">
        <v>3319</v>
      </c>
      <c r="B951" s="8" t="s">
        <v>3468</v>
      </c>
      <c r="C951" s="19"/>
      <c r="D951" s="19"/>
      <c r="E951" s="19"/>
      <c r="F951" s="19"/>
      <c r="G951" s="19"/>
      <c r="H951" s="19"/>
      <c r="I951" s="19"/>
      <c r="J951" s="19"/>
      <c r="K951" s="19"/>
      <c r="L951" s="19"/>
      <c r="M951" s="19"/>
      <c r="N951" s="19"/>
      <c r="O951" s="19"/>
      <c r="P951" s="19"/>
      <c r="Q951" s="19"/>
      <c r="R951" s="19"/>
    </row>
    <row r="952">
      <c r="A952" s="6" t="s">
        <v>3320</v>
      </c>
      <c r="B952" s="8" t="s">
        <v>3469</v>
      </c>
      <c r="C952" s="19"/>
      <c r="D952" s="19"/>
      <c r="E952" s="19"/>
      <c r="F952" s="19"/>
      <c r="G952" s="19"/>
      <c r="H952" s="19"/>
      <c r="I952" s="19"/>
      <c r="J952" s="19"/>
      <c r="K952" s="19"/>
      <c r="L952" s="19"/>
      <c r="M952" s="19"/>
      <c r="N952" s="19"/>
      <c r="O952" s="19"/>
      <c r="P952" s="19"/>
      <c r="Q952" s="19"/>
      <c r="R952" s="19"/>
    </row>
    <row r="953">
      <c r="A953" s="6" t="s">
        <v>3321</v>
      </c>
      <c r="B953" s="8" t="s">
        <v>3470</v>
      </c>
      <c r="C953" s="19"/>
      <c r="D953" s="19"/>
      <c r="E953" s="19"/>
      <c r="F953" s="19"/>
      <c r="G953" s="19"/>
      <c r="H953" s="19"/>
      <c r="I953" s="19"/>
      <c r="J953" s="19"/>
      <c r="K953" s="19"/>
      <c r="L953" s="19"/>
      <c r="M953" s="19"/>
      <c r="N953" s="19"/>
      <c r="O953" s="19"/>
      <c r="P953" s="19"/>
      <c r="Q953" s="19"/>
      <c r="R953" s="19"/>
    </row>
    <row r="954">
      <c r="A954" s="6" t="s">
        <v>3322</v>
      </c>
      <c r="B954" s="8" t="s">
        <v>3471</v>
      </c>
      <c r="C954" s="19"/>
      <c r="D954" s="19"/>
      <c r="E954" s="19"/>
      <c r="F954" s="19"/>
      <c r="G954" s="19"/>
      <c r="H954" s="19"/>
      <c r="I954" s="19"/>
      <c r="J954" s="19"/>
      <c r="K954" s="19"/>
      <c r="L954" s="19"/>
      <c r="M954" s="19"/>
      <c r="N954" s="19"/>
      <c r="O954" s="19"/>
      <c r="P954" s="19"/>
      <c r="Q954" s="19"/>
      <c r="R954" s="19"/>
    </row>
    <row r="955">
      <c r="A955" s="6" t="s">
        <v>3323</v>
      </c>
      <c r="B955" s="8" t="s">
        <v>2953</v>
      </c>
      <c r="C955" s="19"/>
      <c r="D955" s="19"/>
      <c r="E955" s="19"/>
      <c r="F955" s="19"/>
      <c r="G955" s="19"/>
      <c r="H955" s="19"/>
      <c r="I955" s="19"/>
      <c r="J955" s="19"/>
      <c r="K955" s="19"/>
      <c r="L955" s="19"/>
      <c r="M955" s="19"/>
      <c r="N955" s="19"/>
      <c r="O955" s="19"/>
      <c r="P955" s="19"/>
      <c r="Q955" s="19"/>
      <c r="R955" s="19"/>
    </row>
    <row r="956">
      <c r="A956" s="6" t="s">
        <v>3324</v>
      </c>
      <c r="B956" s="8" t="s">
        <v>2954</v>
      </c>
      <c r="C956" s="19"/>
      <c r="D956" s="19"/>
      <c r="E956" s="19"/>
      <c r="F956" s="19"/>
      <c r="G956" s="19"/>
      <c r="H956" s="19"/>
      <c r="I956" s="19"/>
      <c r="J956" s="19"/>
      <c r="K956" s="19"/>
      <c r="L956" s="19"/>
      <c r="M956" s="19"/>
      <c r="N956" s="19"/>
      <c r="O956" s="19"/>
      <c r="P956" s="19"/>
      <c r="Q956" s="19"/>
      <c r="R956" s="19"/>
    </row>
    <row r="957">
      <c r="A957" s="6" t="s">
        <v>3325</v>
      </c>
      <c r="B957" s="8" t="s">
        <v>2955</v>
      </c>
      <c r="C957" s="19"/>
      <c r="D957" s="19"/>
      <c r="E957" s="19"/>
      <c r="F957" s="19"/>
      <c r="G957" s="19"/>
      <c r="H957" s="19"/>
      <c r="I957" s="19"/>
      <c r="J957" s="19"/>
      <c r="K957" s="19"/>
      <c r="L957" s="19"/>
      <c r="M957" s="19"/>
      <c r="N957" s="19"/>
      <c r="O957" s="19"/>
      <c r="P957" s="19"/>
      <c r="Q957" s="19"/>
      <c r="R957" s="19"/>
    </row>
    <row r="958">
      <c r="A958" s="6" t="s">
        <v>3326</v>
      </c>
      <c r="B958" s="8" t="s">
        <v>2956</v>
      </c>
      <c r="C958" s="19"/>
      <c r="D958" s="19"/>
      <c r="E958" s="19"/>
      <c r="F958" s="19"/>
      <c r="G958" s="19"/>
      <c r="H958" s="19"/>
      <c r="I958" s="19"/>
      <c r="J958" s="19"/>
      <c r="K958" s="19"/>
      <c r="L958" s="19"/>
      <c r="M958" s="19"/>
      <c r="N958" s="19"/>
      <c r="O958" s="19"/>
      <c r="P958" s="19"/>
      <c r="Q958" s="19"/>
      <c r="R958" s="19"/>
    </row>
    <row r="959">
      <c r="A959" s="6" t="s">
        <v>3327</v>
      </c>
      <c r="B959" s="8" t="s">
        <v>3472</v>
      </c>
      <c r="C959" s="19"/>
      <c r="D959" s="19"/>
      <c r="E959" s="19"/>
      <c r="F959" s="19"/>
      <c r="G959" s="19"/>
      <c r="H959" s="19"/>
      <c r="I959" s="19"/>
      <c r="J959" s="19"/>
      <c r="K959" s="19"/>
      <c r="L959" s="19"/>
      <c r="M959" s="19"/>
      <c r="N959" s="19"/>
      <c r="O959" s="19"/>
      <c r="P959" s="19"/>
      <c r="Q959" s="19"/>
      <c r="R959" s="19"/>
    </row>
    <row r="961">
      <c r="A961" s="3" t="s">
        <v>3304</v>
      </c>
      <c r="B961" s="0" t="s">
        <v>746</v>
      </c>
    </row>
    <row r="962">
      <c r="A962" s="3" t="s">
        <v>3296</v>
      </c>
      <c r="B962" s="0" t="s">
        <v>627</v>
      </c>
    </row>
    <row r="963">
      <c r="A963" s="3" t="s">
        <v>3297</v>
      </c>
      <c r="B963" s="0" t="s">
        <v>655</v>
      </c>
    </row>
    <row r="964">
      <c r="A964" s="3" t="s">
        <v>2885</v>
      </c>
      <c r="B964" s="0" t="s">
        <v>2898</v>
      </c>
    </row>
    <row r="965">
      <c r="A965" s="3" t="s">
        <v>2725</v>
      </c>
      <c r="B965" s="0" t="s">
        <v>2726</v>
      </c>
    </row>
    <row r="966">
      <c r="A966" s="11" t="s">
        <v>153</v>
      </c>
      <c r="B966" s="13" t="s">
        <v>153</v>
      </c>
      <c r="C966" s="6" t="s">
        <v>3376</v>
      </c>
      <c r="D966" s="6" t="s">
        <v>3229</v>
      </c>
      <c r="E966" s="6" t="s">
        <v>3230</v>
      </c>
      <c r="F966" s="6" t="s">
        <v>3231</v>
      </c>
      <c r="G966" s="6" t="s">
        <v>3232</v>
      </c>
      <c r="H966" s="6" t="s">
        <v>3233</v>
      </c>
      <c r="I966" s="6" t="s">
        <v>3234</v>
      </c>
      <c r="J966" s="6" t="s">
        <v>3235</v>
      </c>
      <c r="K966" s="6" t="s">
        <v>3236</v>
      </c>
      <c r="L966" s="6" t="s">
        <v>3237</v>
      </c>
      <c r="M966" s="6" t="s">
        <v>3238</v>
      </c>
      <c r="N966" s="6" t="s">
        <v>3239</v>
      </c>
      <c r="O966" s="6" t="s">
        <v>3240</v>
      </c>
      <c r="P966" s="6" t="s">
        <v>3241</v>
      </c>
      <c r="Q966" s="6" t="s">
        <v>3242</v>
      </c>
      <c r="R966" s="6" t="s">
        <v>3377</v>
      </c>
    </row>
    <row r="967">
      <c r="A967" s="14" t="s">
        <v>153</v>
      </c>
      <c r="B967" s="16" t="s">
        <v>153</v>
      </c>
      <c r="C967" s="8" t="s">
        <v>3476</v>
      </c>
      <c r="D967" s="8" t="s">
        <v>3477</v>
      </c>
      <c r="E967" s="8" t="s">
        <v>3478</v>
      </c>
      <c r="F967" s="8" t="s">
        <v>3479</v>
      </c>
      <c r="G967" s="8" t="s">
        <v>3480</v>
      </c>
      <c r="H967" s="8" t="s">
        <v>3481</v>
      </c>
      <c r="I967" s="8" t="s">
        <v>3482</v>
      </c>
      <c r="J967" s="8" t="s">
        <v>3483</v>
      </c>
      <c r="K967" s="8" t="s">
        <v>3484</v>
      </c>
      <c r="L967" s="8" t="s">
        <v>3485</v>
      </c>
      <c r="M967" s="8" t="s">
        <v>3486</v>
      </c>
      <c r="N967" s="8" t="s">
        <v>3487</v>
      </c>
      <c r="O967" s="8" t="s">
        <v>3488</v>
      </c>
      <c r="P967" s="8" t="s">
        <v>3489</v>
      </c>
      <c r="Q967" s="8" t="s">
        <v>3490</v>
      </c>
      <c r="R967" s="8" t="s">
        <v>3491</v>
      </c>
    </row>
    <row r="968">
      <c r="A968" s="6" t="s">
        <v>3378</v>
      </c>
      <c r="B968" s="8" t="s">
        <v>2949</v>
      </c>
      <c r="C968" s="19"/>
      <c r="D968" s="19"/>
      <c r="E968" s="19"/>
      <c r="F968" s="19"/>
      <c r="G968" s="19"/>
      <c r="H968" s="19"/>
      <c r="I968" s="19"/>
      <c r="J968" s="19"/>
      <c r="K968" s="19"/>
      <c r="L968" s="19"/>
      <c r="M968" s="19"/>
      <c r="N968" s="19"/>
      <c r="O968" s="19"/>
      <c r="P968" s="19"/>
      <c r="Q968" s="19"/>
      <c r="R968" s="19"/>
    </row>
    <row r="969">
      <c r="A969" s="6" t="s">
        <v>3313</v>
      </c>
      <c r="B969" s="8" t="s">
        <v>3463</v>
      </c>
      <c r="C969" s="19"/>
      <c r="D969" s="19"/>
      <c r="E969" s="19"/>
      <c r="F969" s="19"/>
      <c r="G969" s="19"/>
      <c r="H969" s="19"/>
      <c r="I969" s="19"/>
      <c r="J969" s="19"/>
      <c r="K969" s="19"/>
      <c r="L969" s="19"/>
      <c r="M969" s="19"/>
      <c r="N969" s="19"/>
      <c r="O969" s="19"/>
      <c r="P969" s="19"/>
      <c r="Q969" s="19"/>
      <c r="R969" s="19"/>
    </row>
    <row r="970">
      <c r="A970" s="6" t="s">
        <v>3314</v>
      </c>
      <c r="B970" s="8" t="s">
        <v>3464</v>
      </c>
      <c r="C970" s="19"/>
      <c r="D970" s="19"/>
      <c r="E970" s="19"/>
      <c r="F970" s="19"/>
      <c r="G970" s="19"/>
      <c r="H970" s="19"/>
      <c r="I970" s="19"/>
      <c r="J970" s="19"/>
      <c r="K970" s="19"/>
      <c r="L970" s="19"/>
      <c r="M970" s="19"/>
      <c r="N970" s="19"/>
      <c r="O970" s="19"/>
      <c r="P970" s="19"/>
      <c r="Q970" s="19"/>
      <c r="R970" s="19"/>
    </row>
    <row r="971">
      <c r="A971" s="6" t="s">
        <v>3315</v>
      </c>
      <c r="B971" s="8" t="s">
        <v>3465</v>
      </c>
      <c r="C971" s="19"/>
      <c r="D971" s="19"/>
      <c r="E971" s="19"/>
      <c r="F971" s="19"/>
      <c r="G971" s="19"/>
      <c r="H971" s="19"/>
      <c r="I971" s="19"/>
      <c r="J971" s="19"/>
      <c r="K971" s="19"/>
      <c r="L971" s="19"/>
      <c r="M971" s="19"/>
      <c r="N971" s="19"/>
      <c r="O971" s="19"/>
      <c r="P971" s="19"/>
      <c r="Q971" s="19"/>
      <c r="R971" s="19"/>
    </row>
    <row r="972">
      <c r="A972" s="6" t="s">
        <v>3316</v>
      </c>
      <c r="B972" s="8" t="s">
        <v>3466</v>
      </c>
      <c r="C972" s="19"/>
      <c r="D972" s="19"/>
      <c r="E972" s="19"/>
      <c r="F972" s="19"/>
      <c r="G972" s="19"/>
      <c r="H972" s="19"/>
      <c r="I972" s="19"/>
      <c r="J972" s="19"/>
      <c r="K972" s="19"/>
      <c r="L972" s="19"/>
      <c r="M972" s="19"/>
      <c r="N972" s="19"/>
      <c r="O972" s="19"/>
      <c r="P972" s="19"/>
      <c r="Q972" s="19"/>
      <c r="R972" s="19"/>
    </row>
    <row r="973">
      <c r="A973" s="6" t="s">
        <v>3317</v>
      </c>
      <c r="B973" s="8" t="s">
        <v>2951</v>
      </c>
      <c r="C973" s="19"/>
      <c r="D973" s="19"/>
      <c r="E973" s="19"/>
      <c r="F973" s="19"/>
      <c r="G973" s="19"/>
      <c r="H973" s="19"/>
      <c r="I973" s="19"/>
      <c r="J973" s="19"/>
      <c r="K973" s="19"/>
      <c r="L973" s="19"/>
      <c r="M973" s="19"/>
      <c r="N973" s="19"/>
      <c r="O973" s="19"/>
      <c r="P973" s="19"/>
      <c r="Q973" s="19"/>
      <c r="R973" s="19"/>
    </row>
    <row r="974">
      <c r="A974" s="6" t="s">
        <v>3318</v>
      </c>
      <c r="B974" s="8" t="s">
        <v>3467</v>
      </c>
      <c r="C974" s="19"/>
      <c r="D974" s="19"/>
      <c r="E974" s="19"/>
      <c r="F974" s="19"/>
      <c r="G974" s="19"/>
      <c r="H974" s="19"/>
      <c r="I974" s="19"/>
      <c r="J974" s="19"/>
      <c r="K974" s="19"/>
      <c r="L974" s="19"/>
      <c r="M974" s="19"/>
      <c r="N974" s="19"/>
      <c r="O974" s="19"/>
      <c r="P974" s="19"/>
      <c r="Q974" s="19"/>
      <c r="R974" s="19"/>
    </row>
    <row r="975">
      <c r="A975" s="6" t="s">
        <v>3319</v>
      </c>
      <c r="B975" s="8" t="s">
        <v>3468</v>
      </c>
      <c r="C975" s="19"/>
      <c r="D975" s="19"/>
      <c r="E975" s="19"/>
      <c r="F975" s="19"/>
      <c r="G975" s="19"/>
      <c r="H975" s="19"/>
      <c r="I975" s="19"/>
      <c r="J975" s="19"/>
      <c r="K975" s="19"/>
      <c r="L975" s="19"/>
      <c r="M975" s="19"/>
      <c r="N975" s="19"/>
      <c r="O975" s="19"/>
      <c r="P975" s="19"/>
      <c r="Q975" s="19"/>
      <c r="R975" s="19"/>
    </row>
    <row r="976">
      <c r="A976" s="6" t="s">
        <v>3320</v>
      </c>
      <c r="B976" s="8" t="s">
        <v>3469</v>
      </c>
      <c r="C976" s="19"/>
      <c r="D976" s="19"/>
      <c r="E976" s="19"/>
      <c r="F976" s="19"/>
      <c r="G976" s="19"/>
      <c r="H976" s="19"/>
      <c r="I976" s="19"/>
      <c r="J976" s="19"/>
      <c r="K976" s="19"/>
      <c r="L976" s="19"/>
      <c r="M976" s="19"/>
      <c r="N976" s="19"/>
      <c r="O976" s="19"/>
      <c r="P976" s="19"/>
      <c r="Q976" s="19"/>
      <c r="R976" s="19"/>
    </row>
    <row r="977">
      <c r="A977" s="6" t="s">
        <v>3321</v>
      </c>
      <c r="B977" s="8" t="s">
        <v>3470</v>
      </c>
      <c r="C977" s="19"/>
      <c r="D977" s="19"/>
      <c r="E977" s="19"/>
      <c r="F977" s="19"/>
      <c r="G977" s="19"/>
      <c r="H977" s="19"/>
      <c r="I977" s="19"/>
      <c r="J977" s="19"/>
      <c r="K977" s="19"/>
      <c r="L977" s="19"/>
      <c r="M977" s="19"/>
      <c r="N977" s="19"/>
      <c r="O977" s="19"/>
      <c r="P977" s="19"/>
      <c r="Q977" s="19"/>
      <c r="R977" s="19"/>
    </row>
    <row r="978">
      <c r="A978" s="6" t="s">
        <v>3322</v>
      </c>
      <c r="B978" s="8" t="s">
        <v>3471</v>
      </c>
      <c r="C978" s="19"/>
      <c r="D978" s="19"/>
      <c r="E978" s="19"/>
      <c r="F978" s="19"/>
      <c r="G978" s="19"/>
      <c r="H978" s="19"/>
      <c r="I978" s="19"/>
      <c r="J978" s="19"/>
      <c r="K978" s="19"/>
      <c r="L978" s="19"/>
      <c r="M978" s="19"/>
      <c r="N978" s="19"/>
      <c r="O978" s="19"/>
      <c r="P978" s="19"/>
      <c r="Q978" s="19"/>
      <c r="R978" s="19"/>
    </row>
    <row r="979">
      <c r="A979" s="6" t="s">
        <v>3323</v>
      </c>
      <c r="B979" s="8" t="s">
        <v>2953</v>
      </c>
      <c r="C979" s="19"/>
      <c r="D979" s="19"/>
      <c r="E979" s="19"/>
      <c r="F979" s="19"/>
      <c r="G979" s="19"/>
      <c r="H979" s="19"/>
      <c r="I979" s="19"/>
      <c r="J979" s="19"/>
      <c r="K979" s="19"/>
      <c r="L979" s="19"/>
      <c r="M979" s="19"/>
      <c r="N979" s="19"/>
      <c r="O979" s="19"/>
      <c r="P979" s="19"/>
      <c r="Q979" s="19"/>
      <c r="R979" s="19"/>
    </row>
    <row r="980">
      <c r="A980" s="6" t="s">
        <v>3324</v>
      </c>
      <c r="B980" s="8" t="s">
        <v>2954</v>
      </c>
      <c r="C980" s="19"/>
      <c r="D980" s="19"/>
      <c r="E980" s="19"/>
      <c r="F980" s="19"/>
      <c r="G980" s="19"/>
      <c r="H980" s="19"/>
      <c r="I980" s="19"/>
      <c r="J980" s="19"/>
      <c r="K980" s="19"/>
      <c r="L980" s="19"/>
      <c r="M980" s="19"/>
      <c r="N980" s="19"/>
      <c r="O980" s="19"/>
      <c r="P980" s="19"/>
      <c r="Q980" s="19"/>
      <c r="R980" s="19"/>
    </row>
    <row r="981">
      <c r="A981" s="6" t="s">
        <v>3325</v>
      </c>
      <c r="B981" s="8" t="s">
        <v>2955</v>
      </c>
      <c r="C981" s="19"/>
      <c r="D981" s="19"/>
      <c r="E981" s="19"/>
      <c r="F981" s="19"/>
      <c r="G981" s="19"/>
      <c r="H981" s="19"/>
      <c r="I981" s="19"/>
      <c r="J981" s="19"/>
      <c r="K981" s="19"/>
      <c r="L981" s="19"/>
      <c r="M981" s="19"/>
      <c r="N981" s="19"/>
      <c r="O981" s="19"/>
      <c r="P981" s="19"/>
      <c r="Q981" s="19"/>
      <c r="R981" s="19"/>
    </row>
    <row r="982">
      <c r="A982" s="6" t="s">
        <v>3326</v>
      </c>
      <c r="B982" s="8" t="s">
        <v>2956</v>
      </c>
      <c r="C982" s="19"/>
      <c r="D982" s="19"/>
      <c r="E982" s="19"/>
      <c r="F982" s="19"/>
      <c r="G982" s="19"/>
      <c r="H982" s="19"/>
      <c r="I982" s="19"/>
      <c r="J982" s="19"/>
      <c r="K982" s="19"/>
      <c r="L982" s="19"/>
      <c r="M982" s="19"/>
      <c r="N982" s="19"/>
      <c r="O982" s="19"/>
      <c r="P982" s="19"/>
      <c r="Q982" s="19"/>
      <c r="R982" s="19"/>
    </row>
    <row r="983">
      <c r="A983" s="6" t="s">
        <v>3327</v>
      </c>
      <c r="B983" s="8" t="s">
        <v>3472</v>
      </c>
      <c r="C983" s="19"/>
      <c r="D983" s="19"/>
      <c r="E983" s="19"/>
      <c r="F983" s="19"/>
      <c r="G983" s="19"/>
      <c r="H983" s="19"/>
      <c r="I983" s="19"/>
      <c r="J983" s="19"/>
      <c r="K983" s="19"/>
      <c r="L983" s="19"/>
      <c r="M983" s="19"/>
      <c r="N983" s="19"/>
      <c r="O983" s="19"/>
      <c r="P983" s="19"/>
      <c r="Q983" s="19"/>
      <c r="R983" s="19"/>
    </row>
    <row r="985">
      <c r="A985" s="3" t="s">
        <v>3304</v>
      </c>
      <c r="B985" s="0" t="s">
        <v>656</v>
      </c>
    </row>
    <row r="986">
      <c r="A986" s="3" t="s">
        <v>3296</v>
      </c>
      <c r="B986" s="0" t="s">
        <v>627</v>
      </c>
    </row>
    <row r="987">
      <c r="A987" s="3" t="s">
        <v>3297</v>
      </c>
      <c r="B987" s="0" t="s">
        <v>655</v>
      </c>
    </row>
    <row r="988">
      <c r="A988" s="3" t="s">
        <v>2885</v>
      </c>
      <c r="B988" s="0" t="s">
        <v>2898</v>
      </c>
    </row>
    <row r="989">
      <c r="A989" s="3" t="s">
        <v>2725</v>
      </c>
      <c r="B989" s="0" t="s">
        <v>2726</v>
      </c>
    </row>
    <row r="990">
      <c r="A990" s="11" t="s">
        <v>153</v>
      </c>
      <c r="B990" s="13" t="s">
        <v>153</v>
      </c>
      <c r="C990" s="6" t="s">
        <v>3376</v>
      </c>
      <c r="D990" s="6" t="s">
        <v>3229</v>
      </c>
      <c r="E990" s="6" t="s">
        <v>3230</v>
      </c>
      <c r="F990" s="6" t="s">
        <v>3231</v>
      </c>
      <c r="G990" s="6" t="s">
        <v>3232</v>
      </c>
      <c r="H990" s="6" t="s">
        <v>3233</v>
      </c>
      <c r="I990" s="6" t="s">
        <v>3234</v>
      </c>
      <c r="J990" s="6" t="s">
        <v>3235</v>
      </c>
      <c r="K990" s="6" t="s">
        <v>3236</v>
      </c>
      <c r="L990" s="6" t="s">
        <v>3237</v>
      </c>
      <c r="M990" s="6" t="s">
        <v>3238</v>
      </c>
      <c r="N990" s="6" t="s">
        <v>3239</v>
      </c>
      <c r="O990" s="6" t="s">
        <v>3240</v>
      </c>
      <c r="P990" s="6" t="s">
        <v>3241</v>
      </c>
      <c r="Q990" s="6" t="s">
        <v>3242</v>
      </c>
      <c r="R990" s="6" t="s">
        <v>3377</v>
      </c>
    </row>
    <row r="991">
      <c r="A991" s="14" t="s">
        <v>153</v>
      </c>
      <c r="B991" s="16" t="s">
        <v>153</v>
      </c>
      <c r="C991" s="8" t="s">
        <v>3476</v>
      </c>
      <c r="D991" s="8" t="s">
        <v>3477</v>
      </c>
      <c r="E991" s="8" t="s">
        <v>3478</v>
      </c>
      <c r="F991" s="8" t="s">
        <v>3479</v>
      </c>
      <c r="G991" s="8" t="s">
        <v>3480</v>
      </c>
      <c r="H991" s="8" t="s">
        <v>3481</v>
      </c>
      <c r="I991" s="8" t="s">
        <v>3482</v>
      </c>
      <c r="J991" s="8" t="s">
        <v>3483</v>
      </c>
      <c r="K991" s="8" t="s">
        <v>3484</v>
      </c>
      <c r="L991" s="8" t="s">
        <v>3485</v>
      </c>
      <c r="M991" s="8" t="s">
        <v>3486</v>
      </c>
      <c r="N991" s="8" t="s">
        <v>3487</v>
      </c>
      <c r="O991" s="8" t="s">
        <v>3488</v>
      </c>
      <c r="P991" s="8" t="s">
        <v>3489</v>
      </c>
      <c r="Q991" s="8" t="s">
        <v>3490</v>
      </c>
      <c r="R991" s="8" t="s">
        <v>3491</v>
      </c>
    </row>
    <row r="992">
      <c r="A992" s="6" t="s">
        <v>3378</v>
      </c>
      <c r="B992" s="8" t="s">
        <v>2949</v>
      </c>
      <c r="C992" s="19"/>
      <c r="D992" s="19"/>
      <c r="E992" s="19"/>
      <c r="F992" s="19"/>
      <c r="G992" s="19"/>
      <c r="H992" s="19"/>
      <c r="I992" s="19"/>
      <c r="J992" s="19"/>
      <c r="K992" s="19"/>
      <c r="L992" s="19"/>
      <c r="M992" s="19"/>
      <c r="N992" s="19"/>
      <c r="O992" s="19"/>
      <c r="P992" s="19"/>
      <c r="Q992" s="19"/>
      <c r="R992" s="19"/>
    </row>
    <row r="993">
      <c r="A993" s="6" t="s">
        <v>3313</v>
      </c>
      <c r="B993" s="8" t="s">
        <v>3463</v>
      </c>
      <c r="C993" s="19"/>
      <c r="D993" s="19"/>
      <c r="E993" s="19"/>
      <c r="F993" s="19"/>
      <c r="G993" s="19"/>
      <c r="H993" s="19"/>
      <c r="I993" s="19"/>
      <c r="J993" s="19"/>
      <c r="K993" s="19"/>
      <c r="L993" s="19"/>
      <c r="M993" s="19"/>
      <c r="N993" s="19"/>
      <c r="O993" s="19"/>
      <c r="P993" s="19"/>
      <c r="Q993" s="19"/>
      <c r="R993" s="19"/>
    </row>
    <row r="994">
      <c r="A994" s="6" t="s">
        <v>3314</v>
      </c>
      <c r="B994" s="8" t="s">
        <v>3464</v>
      </c>
      <c r="C994" s="19"/>
      <c r="D994" s="19"/>
      <c r="E994" s="19"/>
      <c r="F994" s="19"/>
      <c r="G994" s="19"/>
      <c r="H994" s="19"/>
      <c r="I994" s="19"/>
      <c r="J994" s="19"/>
      <c r="K994" s="19"/>
      <c r="L994" s="19"/>
      <c r="M994" s="19"/>
      <c r="N994" s="19"/>
      <c r="O994" s="19"/>
      <c r="P994" s="19"/>
      <c r="Q994" s="19"/>
      <c r="R994" s="19"/>
    </row>
    <row r="995">
      <c r="A995" s="6" t="s">
        <v>3315</v>
      </c>
      <c r="B995" s="8" t="s">
        <v>3465</v>
      </c>
      <c r="C995" s="19"/>
      <c r="D995" s="19"/>
      <c r="E995" s="19"/>
      <c r="F995" s="19"/>
      <c r="G995" s="19"/>
      <c r="H995" s="19"/>
      <c r="I995" s="19"/>
      <c r="J995" s="19"/>
      <c r="K995" s="19"/>
      <c r="L995" s="19"/>
      <c r="M995" s="19"/>
      <c r="N995" s="19"/>
      <c r="O995" s="19"/>
      <c r="P995" s="19"/>
      <c r="Q995" s="19"/>
      <c r="R995" s="19"/>
    </row>
    <row r="996">
      <c r="A996" s="6" t="s">
        <v>3316</v>
      </c>
      <c r="B996" s="8" t="s">
        <v>3466</v>
      </c>
      <c r="C996" s="19"/>
      <c r="D996" s="19"/>
      <c r="E996" s="19"/>
      <c r="F996" s="19"/>
      <c r="G996" s="19"/>
      <c r="H996" s="19"/>
      <c r="I996" s="19"/>
      <c r="J996" s="19"/>
      <c r="K996" s="19"/>
      <c r="L996" s="19"/>
      <c r="M996" s="19"/>
      <c r="N996" s="19"/>
      <c r="O996" s="19"/>
      <c r="P996" s="19"/>
      <c r="Q996" s="19"/>
      <c r="R996" s="19"/>
    </row>
    <row r="997">
      <c r="A997" s="6" t="s">
        <v>3317</v>
      </c>
      <c r="B997" s="8" t="s">
        <v>2951</v>
      </c>
      <c r="C997" s="19"/>
      <c r="D997" s="19"/>
      <c r="E997" s="19"/>
      <c r="F997" s="19"/>
      <c r="G997" s="19"/>
      <c r="H997" s="19"/>
      <c r="I997" s="19"/>
      <c r="J997" s="19"/>
      <c r="K997" s="19"/>
      <c r="L997" s="19"/>
      <c r="M997" s="19"/>
      <c r="N997" s="19"/>
      <c r="O997" s="19"/>
      <c r="P997" s="19"/>
      <c r="Q997" s="19"/>
      <c r="R997" s="19"/>
    </row>
    <row r="998">
      <c r="A998" s="6" t="s">
        <v>3318</v>
      </c>
      <c r="B998" s="8" t="s">
        <v>3467</v>
      </c>
      <c r="C998" s="19"/>
      <c r="D998" s="19"/>
      <c r="E998" s="19"/>
      <c r="F998" s="19"/>
      <c r="G998" s="19"/>
      <c r="H998" s="19"/>
      <c r="I998" s="19"/>
      <c r="J998" s="19"/>
      <c r="K998" s="19"/>
      <c r="L998" s="19"/>
      <c r="M998" s="19"/>
      <c r="N998" s="19"/>
      <c r="O998" s="19"/>
      <c r="P998" s="19"/>
      <c r="Q998" s="19"/>
      <c r="R998" s="19"/>
    </row>
    <row r="999">
      <c r="A999" s="6" t="s">
        <v>3319</v>
      </c>
      <c r="B999" s="8" t="s">
        <v>3468</v>
      </c>
      <c r="C999" s="19"/>
      <c r="D999" s="19"/>
      <c r="E999" s="19"/>
      <c r="F999" s="19"/>
      <c r="G999" s="19"/>
      <c r="H999" s="19"/>
      <c r="I999" s="19"/>
      <c r="J999" s="19"/>
      <c r="K999" s="19"/>
      <c r="L999" s="19"/>
      <c r="M999" s="19"/>
      <c r="N999" s="19"/>
      <c r="O999" s="19"/>
      <c r="P999" s="19"/>
      <c r="Q999" s="19"/>
      <c r="R999" s="19"/>
    </row>
    <row r="1000">
      <c r="A1000" s="6" t="s">
        <v>3320</v>
      </c>
      <c r="B1000" s="8" t="s">
        <v>3469</v>
      </c>
      <c r="C1000" s="19"/>
      <c r="D1000" s="19"/>
      <c r="E1000" s="19"/>
      <c r="F1000" s="19"/>
      <c r="G1000" s="19"/>
      <c r="H1000" s="19"/>
      <c r="I1000" s="19"/>
      <c r="J1000" s="19"/>
      <c r="K1000" s="19"/>
      <c r="L1000" s="19"/>
      <c r="M1000" s="19"/>
      <c r="N1000" s="19"/>
      <c r="O1000" s="19"/>
      <c r="P1000" s="19"/>
      <c r="Q1000" s="19"/>
      <c r="R1000" s="19"/>
    </row>
    <row r="1001">
      <c r="A1001" s="6" t="s">
        <v>3321</v>
      </c>
      <c r="B1001" s="8" t="s">
        <v>3470</v>
      </c>
      <c r="C1001" s="19"/>
      <c r="D1001" s="19"/>
      <c r="E1001" s="19"/>
      <c r="F1001" s="19"/>
      <c r="G1001" s="19"/>
      <c r="H1001" s="19"/>
      <c r="I1001" s="19"/>
      <c r="J1001" s="19"/>
      <c r="K1001" s="19"/>
      <c r="L1001" s="19"/>
      <c r="M1001" s="19"/>
      <c r="N1001" s="19"/>
      <c r="O1001" s="19"/>
      <c r="P1001" s="19"/>
      <c r="Q1001" s="19"/>
      <c r="R1001" s="19"/>
    </row>
    <row r="1002">
      <c r="A1002" s="6" t="s">
        <v>3322</v>
      </c>
      <c r="B1002" s="8" t="s">
        <v>3471</v>
      </c>
      <c r="C1002" s="19"/>
      <c r="D1002" s="19"/>
      <c r="E1002" s="19"/>
      <c r="F1002" s="19"/>
      <c r="G1002" s="19"/>
      <c r="H1002" s="19"/>
      <c r="I1002" s="19"/>
      <c r="J1002" s="19"/>
      <c r="K1002" s="19"/>
      <c r="L1002" s="19"/>
      <c r="M1002" s="19"/>
      <c r="N1002" s="19"/>
      <c r="O1002" s="19"/>
      <c r="P1002" s="19"/>
      <c r="Q1002" s="19"/>
      <c r="R1002" s="19"/>
    </row>
    <row r="1003">
      <c r="A1003" s="6" t="s">
        <v>3323</v>
      </c>
      <c r="B1003" s="8" t="s">
        <v>2953</v>
      </c>
      <c r="C1003" s="19"/>
      <c r="D1003" s="19"/>
      <c r="E1003" s="19"/>
      <c r="F1003" s="19"/>
      <c r="G1003" s="19"/>
      <c r="H1003" s="19"/>
      <c r="I1003" s="19"/>
      <c r="J1003" s="19"/>
      <c r="K1003" s="19"/>
      <c r="L1003" s="19"/>
      <c r="M1003" s="19"/>
      <c r="N1003" s="19"/>
      <c r="O1003" s="19"/>
      <c r="P1003" s="19"/>
      <c r="Q1003" s="19"/>
      <c r="R1003" s="19"/>
    </row>
    <row r="1004">
      <c r="A1004" s="6" t="s">
        <v>3324</v>
      </c>
      <c r="B1004" s="8" t="s">
        <v>2954</v>
      </c>
      <c r="C1004" s="19"/>
      <c r="D1004" s="19"/>
      <c r="E1004" s="19"/>
      <c r="F1004" s="19"/>
      <c r="G1004" s="19"/>
      <c r="H1004" s="19"/>
      <c r="I1004" s="19"/>
      <c r="J1004" s="19"/>
      <c r="K1004" s="19"/>
      <c r="L1004" s="19"/>
      <c r="M1004" s="19"/>
      <c r="N1004" s="19"/>
      <c r="O1004" s="19"/>
      <c r="P1004" s="19"/>
      <c r="Q1004" s="19"/>
      <c r="R1004" s="19"/>
    </row>
    <row r="1005">
      <c r="A1005" s="6" t="s">
        <v>3325</v>
      </c>
      <c r="B1005" s="8" t="s">
        <v>2955</v>
      </c>
      <c r="C1005" s="19"/>
      <c r="D1005" s="19"/>
      <c r="E1005" s="19"/>
      <c r="F1005" s="19"/>
      <c r="G1005" s="19"/>
      <c r="H1005" s="19"/>
      <c r="I1005" s="19"/>
      <c r="J1005" s="19"/>
      <c r="K1005" s="19"/>
      <c r="L1005" s="19"/>
      <c r="M1005" s="19"/>
      <c r="N1005" s="19"/>
      <c r="O1005" s="19"/>
      <c r="P1005" s="19"/>
      <c r="Q1005" s="19"/>
      <c r="R1005" s="19"/>
    </row>
    <row r="1006">
      <c r="A1006" s="6" t="s">
        <v>3326</v>
      </c>
      <c r="B1006" s="8" t="s">
        <v>2956</v>
      </c>
      <c r="C1006" s="19"/>
      <c r="D1006" s="19"/>
      <c r="E1006" s="19"/>
      <c r="F1006" s="19"/>
      <c r="G1006" s="19"/>
      <c r="H1006" s="19"/>
      <c r="I1006" s="19"/>
      <c r="J1006" s="19"/>
      <c r="K1006" s="19"/>
      <c r="L1006" s="19"/>
      <c r="M1006" s="19"/>
      <c r="N1006" s="19"/>
      <c r="O1006" s="19"/>
      <c r="P1006" s="19"/>
      <c r="Q1006" s="19"/>
      <c r="R1006" s="19"/>
    </row>
    <row r="1007">
      <c r="A1007" s="6" t="s">
        <v>3327</v>
      </c>
      <c r="B1007" s="8" t="s">
        <v>3472</v>
      </c>
      <c r="C1007" s="19"/>
      <c r="D1007" s="19"/>
      <c r="E1007" s="19"/>
      <c r="F1007" s="19"/>
      <c r="G1007" s="19"/>
      <c r="H1007" s="19"/>
      <c r="I1007" s="19"/>
      <c r="J1007" s="19"/>
      <c r="K1007" s="19"/>
      <c r="L1007" s="19"/>
      <c r="M1007" s="19"/>
      <c r="N1007" s="19"/>
      <c r="O1007" s="19"/>
      <c r="P1007" s="19"/>
      <c r="Q1007" s="19"/>
      <c r="R1007" s="19"/>
    </row>
    <row r="1009">
      <c r="A1009" s="3" t="s">
        <v>3304</v>
      </c>
      <c r="B1009" s="0" t="s">
        <v>746</v>
      </c>
    </row>
    <row r="1010">
      <c r="A1010" s="3" t="s">
        <v>3296</v>
      </c>
      <c r="B1010" s="0" t="s">
        <v>693</v>
      </c>
    </row>
    <row r="1011">
      <c r="A1011" s="3" t="s">
        <v>3297</v>
      </c>
      <c r="B1011" s="0" t="s">
        <v>3303</v>
      </c>
    </row>
    <row r="1012">
      <c r="A1012" s="3" t="s">
        <v>2885</v>
      </c>
      <c r="B1012" s="0" t="s">
        <v>2898</v>
      </c>
    </row>
    <row r="1013">
      <c r="A1013" s="3" t="s">
        <v>2725</v>
      </c>
      <c r="B1013" s="0" t="s">
        <v>2726</v>
      </c>
    </row>
    <row r="1014">
      <c r="A1014" s="11" t="s">
        <v>153</v>
      </c>
      <c r="B1014" s="13" t="s">
        <v>153</v>
      </c>
      <c r="C1014" s="6" t="s">
        <v>3376</v>
      </c>
      <c r="D1014" s="6" t="s">
        <v>3229</v>
      </c>
      <c r="E1014" s="6" t="s">
        <v>3230</v>
      </c>
      <c r="F1014" s="6" t="s">
        <v>3231</v>
      </c>
      <c r="G1014" s="6" t="s">
        <v>3232</v>
      </c>
      <c r="H1014" s="6" t="s">
        <v>3233</v>
      </c>
      <c r="I1014" s="6" t="s">
        <v>3234</v>
      </c>
      <c r="J1014" s="6" t="s">
        <v>3235</v>
      </c>
      <c r="K1014" s="6" t="s">
        <v>3236</v>
      </c>
      <c r="L1014" s="6" t="s">
        <v>3237</v>
      </c>
      <c r="M1014" s="6" t="s">
        <v>3238</v>
      </c>
      <c r="N1014" s="6" t="s">
        <v>3239</v>
      </c>
      <c r="O1014" s="6" t="s">
        <v>3240</v>
      </c>
      <c r="P1014" s="6" t="s">
        <v>3241</v>
      </c>
      <c r="Q1014" s="6" t="s">
        <v>3242</v>
      </c>
      <c r="R1014" s="6" t="s">
        <v>3377</v>
      </c>
    </row>
    <row r="1015">
      <c r="A1015" s="14" t="s">
        <v>153</v>
      </c>
      <c r="B1015" s="16" t="s">
        <v>153</v>
      </c>
      <c r="C1015" s="8" t="s">
        <v>3476</v>
      </c>
      <c r="D1015" s="8" t="s">
        <v>3477</v>
      </c>
      <c r="E1015" s="8" t="s">
        <v>3478</v>
      </c>
      <c r="F1015" s="8" t="s">
        <v>3479</v>
      </c>
      <c r="G1015" s="8" t="s">
        <v>3480</v>
      </c>
      <c r="H1015" s="8" t="s">
        <v>3481</v>
      </c>
      <c r="I1015" s="8" t="s">
        <v>3482</v>
      </c>
      <c r="J1015" s="8" t="s">
        <v>3483</v>
      </c>
      <c r="K1015" s="8" t="s">
        <v>3484</v>
      </c>
      <c r="L1015" s="8" t="s">
        <v>3485</v>
      </c>
      <c r="M1015" s="8" t="s">
        <v>3486</v>
      </c>
      <c r="N1015" s="8" t="s">
        <v>3487</v>
      </c>
      <c r="O1015" s="8" t="s">
        <v>3488</v>
      </c>
      <c r="P1015" s="8" t="s">
        <v>3489</v>
      </c>
      <c r="Q1015" s="8" t="s">
        <v>3490</v>
      </c>
      <c r="R1015" s="8" t="s">
        <v>3491</v>
      </c>
    </row>
    <row r="1016">
      <c r="A1016" s="6" t="s">
        <v>3378</v>
      </c>
      <c r="B1016" s="8" t="s">
        <v>2949</v>
      </c>
      <c r="C1016" s="19"/>
      <c r="D1016" s="19"/>
      <c r="E1016" s="19"/>
      <c r="F1016" s="19"/>
      <c r="G1016" s="19"/>
      <c r="H1016" s="19"/>
      <c r="I1016" s="19"/>
      <c r="J1016" s="19"/>
      <c r="K1016" s="19"/>
      <c r="L1016" s="19"/>
      <c r="M1016" s="19"/>
      <c r="N1016" s="19"/>
      <c r="O1016" s="19"/>
      <c r="P1016" s="19"/>
      <c r="Q1016" s="19"/>
      <c r="R1016" s="19"/>
    </row>
    <row r="1017">
      <c r="A1017" s="6" t="s">
        <v>3313</v>
      </c>
      <c r="B1017" s="8" t="s">
        <v>3463</v>
      </c>
      <c r="C1017" s="19"/>
      <c r="D1017" s="19"/>
      <c r="E1017" s="19"/>
      <c r="F1017" s="19"/>
      <c r="G1017" s="19"/>
      <c r="H1017" s="19"/>
      <c r="I1017" s="19"/>
      <c r="J1017" s="19"/>
      <c r="K1017" s="19"/>
      <c r="L1017" s="19"/>
      <c r="M1017" s="19"/>
      <c r="N1017" s="19"/>
      <c r="O1017" s="19"/>
      <c r="P1017" s="19"/>
      <c r="Q1017" s="19"/>
      <c r="R1017" s="19"/>
    </row>
    <row r="1018">
      <c r="A1018" s="6" t="s">
        <v>3314</v>
      </c>
      <c r="B1018" s="8" t="s">
        <v>3464</v>
      </c>
      <c r="C1018" s="19"/>
      <c r="D1018" s="19"/>
      <c r="E1018" s="19"/>
      <c r="F1018" s="19"/>
      <c r="G1018" s="19"/>
      <c r="H1018" s="19"/>
      <c r="I1018" s="19"/>
      <c r="J1018" s="19"/>
      <c r="K1018" s="19"/>
      <c r="L1018" s="19"/>
      <c r="M1018" s="19"/>
      <c r="N1018" s="19"/>
      <c r="O1018" s="19"/>
      <c r="P1018" s="19"/>
      <c r="Q1018" s="19"/>
      <c r="R1018" s="19"/>
    </row>
    <row r="1019">
      <c r="A1019" s="6" t="s">
        <v>3315</v>
      </c>
      <c r="B1019" s="8" t="s">
        <v>3465</v>
      </c>
      <c r="C1019" s="19"/>
      <c r="D1019" s="19"/>
      <c r="E1019" s="19"/>
      <c r="F1019" s="19"/>
      <c r="G1019" s="19"/>
      <c r="H1019" s="19"/>
      <c r="I1019" s="19"/>
      <c r="J1019" s="19"/>
      <c r="K1019" s="19"/>
      <c r="L1019" s="19"/>
      <c r="M1019" s="19"/>
      <c r="N1019" s="19"/>
      <c r="O1019" s="19"/>
      <c r="P1019" s="19"/>
      <c r="Q1019" s="19"/>
      <c r="R1019" s="19"/>
    </row>
    <row r="1020">
      <c r="A1020" s="6" t="s">
        <v>3316</v>
      </c>
      <c r="B1020" s="8" t="s">
        <v>3466</v>
      </c>
      <c r="C1020" s="19"/>
      <c r="D1020" s="19"/>
      <c r="E1020" s="19"/>
      <c r="F1020" s="19"/>
      <c r="G1020" s="19"/>
      <c r="H1020" s="19"/>
      <c r="I1020" s="19"/>
      <c r="J1020" s="19"/>
      <c r="K1020" s="19"/>
      <c r="L1020" s="19"/>
      <c r="M1020" s="19"/>
      <c r="N1020" s="19"/>
      <c r="O1020" s="19"/>
      <c r="P1020" s="19"/>
      <c r="Q1020" s="19"/>
      <c r="R1020" s="19"/>
    </row>
    <row r="1021">
      <c r="A1021" s="6" t="s">
        <v>3317</v>
      </c>
      <c r="B1021" s="8" t="s">
        <v>2951</v>
      </c>
      <c r="C1021" s="19"/>
      <c r="D1021" s="19"/>
      <c r="E1021" s="19"/>
      <c r="F1021" s="19"/>
      <c r="G1021" s="19"/>
      <c r="H1021" s="19"/>
      <c r="I1021" s="19"/>
      <c r="J1021" s="19"/>
      <c r="K1021" s="19"/>
      <c r="L1021" s="19"/>
      <c r="M1021" s="19"/>
      <c r="N1021" s="19"/>
      <c r="O1021" s="19"/>
      <c r="P1021" s="19"/>
      <c r="Q1021" s="19"/>
      <c r="R1021" s="19"/>
    </row>
    <row r="1022">
      <c r="A1022" s="6" t="s">
        <v>3318</v>
      </c>
      <c r="B1022" s="8" t="s">
        <v>3467</v>
      </c>
      <c r="C1022" s="19"/>
      <c r="D1022" s="19"/>
      <c r="E1022" s="19"/>
      <c r="F1022" s="19"/>
      <c r="G1022" s="19"/>
      <c r="H1022" s="19"/>
      <c r="I1022" s="19"/>
      <c r="J1022" s="19"/>
      <c r="K1022" s="19"/>
      <c r="L1022" s="19"/>
      <c r="M1022" s="19"/>
      <c r="N1022" s="19"/>
      <c r="O1022" s="19"/>
      <c r="P1022" s="19"/>
      <c r="Q1022" s="19"/>
      <c r="R1022" s="19"/>
    </row>
    <row r="1023">
      <c r="A1023" s="6" t="s">
        <v>3319</v>
      </c>
      <c r="B1023" s="8" t="s">
        <v>3468</v>
      </c>
      <c r="C1023" s="19"/>
      <c r="D1023" s="19"/>
      <c r="E1023" s="19"/>
      <c r="F1023" s="19"/>
      <c r="G1023" s="19"/>
      <c r="H1023" s="19"/>
      <c r="I1023" s="19"/>
      <c r="J1023" s="19"/>
      <c r="K1023" s="19"/>
      <c r="L1023" s="19"/>
      <c r="M1023" s="19"/>
      <c r="N1023" s="19"/>
      <c r="O1023" s="19"/>
      <c r="P1023" s="19"/>
      <c r="Q1023" s="19"/>
      <c r="R1023" s="19"/>
    </row>
    <row r="1024">
      <c r="A1024" s="6" t="s">
        <v>3320</v>
      </c>
      <c r="B1024" s="8" t="s">
        <v>3469</v>
      </c>
      <c r="C1024" s="19"/>
      <c r="D1024" s="19"/>
      <c r="E1024" s="19"/>
      <c r="F1024" s="19"/>
      <c r="G1024" s="19"/>
      <c r="H1024" s="19"/>
      <c r="I1024" s="19"/>
      <c r="J1024" s="19"/>
      <c r="K1024" s="19"/>
      <c r="L1024" s="19"/>
      <c r="M1024" s="19"/>
      <c r="N1024" s="19"/>
      <c r="O1024" s="19"/>
      <c r="P1024" s="19"/>
      <c r="Q1024" s="19"/>
      <c r="R1024" s="19"/>
    </row>
    <row r="1025">
      <c r="A1025" s="6" t="s">
        <v>3321</v>
      </c>
      <c r="B1025" s="8" t="s">
        <v>3470</v>
      </c>
      <c r="C1025" s="19"/>
      <c r="D1025" s="19"/>
      <c r="E1025" s="19"/>
      <c r="F1025" s="19"/>
      <c r="G1025" s="19"/>
      <c r="H1025" s="19"/>
      <c r="I1025" s="19"/>
      <c r="J1025" s="19"/>
      <c r="K1025" s="19"/>
      <c r="L1025" s="19"/>
      <c r="M1025" s="19"/>
      <c r="N1025" s="19"/>
      <c r="O1025" s="19"/>
      <c r="P1025" s="19"/>
      <c r="Q1025" s="19"/>
      <c r="R1025" s="19"/>
    </row>
    <row r="1026">
      <c r="A1026" s="6" t="s">
        <v>3322</v>
      </c>
      <c r="B1026" s="8" t="s">
        <v>3471</v>
      </c>
      <c r="C1026" s="19"/>
      <c r="D1026" s="19"/>
      <c r="E1026" s="19"/>
      <c r="F1026" s="19"/>
      <c r="G1026" s="19"/>
      <c r="H1026" s="19"/>
      <c r="I1026" s="19"/>
      <c r="J1026" s="19"/>
      <c r="K1026" s="19"/>
      <c r="L1026" s="19"/>
      <c r="M1026" s="19"/>
      <c r="N1026" s="19"/>
      <c r="O1026" s="19"/>
      <c r="P1026" s="19"/>
      <c r="Q1026" s="19"/>
      <c r="R1026" s="19"/>
    </row>
    <row r="1027">
      <c r="A1027" s="6" t="s">
        <v>3323</v>
      </c>
      <c r="B1027" s="8" t="s">
        <v>2953</v>
      </c>
      <c r="C1027" s="19"/>
      <c r="D1027" s="19"/>
      <c r="E1027" s="19"/>
      <c r="F1027" s="19"/>
      <c r="G1027" s="19"/>
      <c r="H1027" s="19"/>
      <c r="I1027" s="19"/>
      <c r="J1027" s="19"/>
      <c r="K1027" s="19"/>
      <c r="L1027" s="19"/>
      <c r="M1027" s="19"/>
      <c r="N1027" s="19"/>
      <c r="O1027" s="19"/>
      <c r="P1027" s="19"/>
      <c r="Q1027" s="19"/>
      <c r="R1027" s="19"/>
    </row>
    <row r="1028">
      <c r="A1028" s="6" t="s">
        <v>3324</v>
      </c>
      <c r="B1028" s="8" t="s">
        <v>2954</v>
      </c>
      <c r="C1028" s="19"/>
      <c r="D1028" s="19"/>
      <c r="E1028" s="19"/>
      <c r="F1028" s="19"/>
      <c r="G1028" s="19"/>
      <c r="H1028" s="19"/>
      <c r="I1028" s="19"/>
      <c r="J1028" s="19"/>
      <c r="K1028" s="19"/>
      <c r="L1028" s="19"/>
      <c r="M1028" s="19"/>
      <c r="N1028" s="19"/>
      <c r="O1028" s="19"/>
      <c r="P1028" s="19"/>
      <c r="Q1028" s="19"/>
      <c r="R1028" s="19"/>
    </row>
    <row r="1029">
      <c r="A1029" s="6" t="s">
        <v>3325</v>
      </c>
      <c r="B1029" s="8" t="s">
        <v>2955</v>
      </c>
      <c r="C1029" s="19"/>
      <c r="D1029" s="19"/>
      <c r="E1029" s="19"/>
      <c r="F1029" s="19"/>
      <c r="G1029" s="19"/>
      <c r="H1029" s="19"/>
      <c r="I1029" s="19"/>
      <c r="J1029" s="19"/>
      <c r="K1029" s="19"/>
      <c r="L1029" s="19"/>
      <c r="M1029" s="19"/>
      <c r="N1029" s="19"/>
      <c r="O1029" s="19"/>
      <c r="P1029" s="19"/>
      <c r="Q1029" s="19"/>
      <c r="R1029" s="19"/>
    </row>
    <row r="1030">
      <c r="A1030" s="6" t="s">
        <v>3326</v>
      </c>
      <c r="B1030" s="8" t="s">
        <v>2956</v>
      </c>
      <c r="C1030" s="19"/>
      <c r="D1030" s="19"/>
      <c r="E1030" s="19"/>
      <c r="F1030" s="19"/>
      <c r="G1030" s="19"/>
      <c r="H1030" s="19"/>
      <c r="I1030" s="19"/>
      <c r="J1030" s="19"/>
      <c r="K1030" s="19"/>
      <c r="L1030" s="19"/>
      <c r="M1030" s="19"/>
      <c r="N1030" s="19"/>
      <c r="O1030" s="19"/>
      <c r="P1030" s="19"/>
      <c r="Q1030" s="19"/>
      <c r="R1030" s="19"/>
    </row>
    <row r="1031">
      <c r="A1031" s="6" t="s">
        <v>3327</v>
      </c>
      <c r="B1031" s="8" t="s">
        <v>3472</v>
      </c>
      <c r="C1031" s="19"/>
      <c r="D1031" s="19"/>
      <c r="E1031" s="19"/>
      <c r="F1031" s="19"/>
      <c r="G1031" s="19"/>
      <c r="H1031" s="19"/>
      <c r="I1031" s="19"/>
      <c r="J1031" s="19"/>
      <c r="K1031" s="19"/>
      <c r="L1031" s="19"/>
      <c r="M1031" s="19"/>
      <c r="N1031" s="19"/>
      <c r="O1031" s="19"/>
      <c r="P1031" s="19"/>
      <c r="Q1031" s="19"/>
      <c r="R1031" s="19"/>
    </row>
    <row r="1033">
      <c r="A1033" s="3" t="s">
        <v>3304</v>
      </c>
      <c r="B1033" s="0" t="s">
        <v>656</v>
      </c>
    </row>
    <row r="1034">
      <c r="A1034" s="3" t="s">
        <v>3296</v>
      </c>
      <c r="B1034" s="0" t="s">
        <v>693</v>
      </c>
    </row>
    <row r="1035">
      <c r="A1035" s="3" t="s">
        <v>3297</v>
      </c>
      <c r="B1035" s="0" t="s">
        <v>3303</v>
      </c>
    </row>
    <row r="1036">
      <c r="A1036" s="3" t="s">
        <v>2885</v>
      </c>
      <c r="B1036" s="0" t="s">
        <v>2898</v>
      </c>
    </row>
    <row r="1037">
      <c r="A1037" s="3" t="s">
        <v>2725</v>
      </c>
      <c r="B1037" s="0" t="s">
        <v>2726</v>
      </c>
    </row>
    <row r="1038">
      <c r="A1038" s="11" t="s">
        <v>153</v>
      </c>
      <c r="B1038" s="13" t="s">
        <v>153</v>
      </c>
      <c r="C1038" s="6" t="s">
        <v>3376</v>
      </c>
      <c r="D1038" s="6" t="s">
        <v>3229</v>
      </c>
      <c r="E1038" s="6" t="s">
        <v>3230</v>
      </c>
      <c r="F1038" s="6" t="s">
        <v>3231</v>
      </c>
      <c r="G1038" s="6" t="s">
        <v>3232</v>
      </c>
      <c r="H1038" s="6" t="s">
        <v>3233</v>
      </c>
      <c r="I1038" s="6" t="s">
        <v>3234</v>
      </c>
      <c r="J1038" s="6" t="s">
        <v>3235</v>
      </c>
      <c r="K1038" s="6" t="s">
        <v>3236</v>
      </c>
      <c r="L1038" s="6" t="s">
        <v>3237</v>
      </c>
      <c r="M1038" s="6" t="s">
        <v>3238</v>
      </c>
      <c r="N1038" s="6" t="s">
        <v>3239</v>
      </c>
      <c r="O1038" s="6" t="s">
        <v>3240</v>
      </c>
      <c r="P1038" s="6" t="s">
        <v>3241</v>
      </c>
      <c r="Q1038" s="6" t="s">
        <v>3242</v>
      </c>
      <c r="R1038" s="6" t="s">
        <v>3377</v>
      </c>
    </row>
    <row r="1039">
      <c r="A1039" s="14" t="s">
        <v>153</v>
      </c>
      <c r="B1039" s="16" t="s">
        <v>153</v>
      </c>
      <c r="C1039" s="8" t="s">
        <v>3476</v>
      </c>
      <c r="D1039" s="8" t="s">
        <v>3477</v>
      </c>
      <c r="E1039" s="8" t="s">
        <v>3478</v>
      </c>
      <c r="F1039" s="8" t="s">
        <v>3479</v>
      </c>
      <c r="G1039" s="8" t="s">
        <v>3480</v>
      </c>
      <c r="H1039" s="8" t="s">
        <v>3481</v>
      </c>
      <c r="I1039" s="8" t="s">
        <v>3482</v>
      </c>
      <c r="J1039" s="8" t="s">
        <v>3483</v>
      </c>
      <c r="K1039" s="8" t="s">
        <v>3484</v>
      </c>
      <c r="L1039" s="8" t="s">
        <v>3485</v>
      </c>
      <c r="M1039" s="8" t="s">
        <v>3486</v>
      </c>
      <c r="N1039" s="8" t="s">
        <v>3487</v>
      </c>
      <c r="O1039" s="8" t="s">
        <v>3488</v>
      </c>
      <c r="P1039" s="8" t="s">
        <v>3489</v>
      </c>
      <c r="Q1039" s="8" t="s">
        <v>3490</v>
      </c>
      <c r="R1039" s="8" t="s">
        <v>3491</v>
      </c>
    </row>
    <row r="1040">
      <c r="A1040" s="6" t="s">
        <v>3378</v>
      </c>
      <c r="B1040" s="8" t="s">
        <v>2949</v>
      </c>
      <c r="C1040" s="19"/>
      <c r="D1040" s="19"/>
      <c r="E1040" s="19"/>
      <c r="F1040" s="19"/>
      <c r="G1040" s="19"/>
      <c r="H1040" s="19"/>
      <c r="I1040" s="19"/>
      <c r="J1040" s="19"/>
      <c r="K1040" s="19"/>
      <c r="L1040" s="19"/>
      <c r="M1040" s="19"/>
      <c r="N1040" s="19"/>
      <c r="O1040" s="19"/>
      <c r="P1040" s="19"/>
      <c r="Q1040" s="19"/>
      <c r="R1040" s="19"/>
    </row>
    <row r="1041">
      <c r="A1041" s="6" t="s">
        <v>3313</v>
      </c>
      <c r="B1041" s="8" t="s">
        <v>3463</v>
      </c>
      <c r="C1041" s="19"/>
      <c r="D1041" s="19"/>
      <c r="E1041" s="19"/>
      <c r="F1041" s="19"/>
      <c r="G1041" s="19"/>
      <c r="H1041" s="19"/>
      <c r="I1041" s="19"/>
      <c r="J1041" s="19"/>
      <c r="K1041" s="19"/>
      <c r="L1041" s="19"/>
      <c r="M1041" s="19"/>
      <c r="N1041" s="19"/>
      <c r="O1041" s="19"/>
      <c r="P1041" s="19"/>
      <c r="Q1041" s="19"/>
      <c r="R1041" s="19"/>
    </row>
    <row r="1042">
      <c r="A1042" s="6" t="s">
        <v>3314</v>
      </c>
      <c r="B1042" s="8" t="s">
        <v>3464</v>
      </c>
      <c r="C1042" s="19"/>
      <c r="D1042" s="19"/>
      <c r="E1042" s="19"/>
      <c r="F1042" s="19"/>
      <c r="G1042" s="19"/>
      <c r="H1042" s="19"/>
      <c r="I1042" s="19"/>
      <c r="J1042" s="19"/>
      <c r="K1042" s="19"/>
      <c r="L1042" s="19"/>
      <c r="M1042" s="19"/>
      <c r="N1042" s="19"/>
      <c r="O1042" s="19"/>
      <c r="P1042" s="19"/>
      <c r="Q1042" s="19"/>
      <c r="R1042" s="19"/>
    </row>
    <row r="1043">
      <c r="A1043" s="6" t="s">
        <v>3315</v>
      </c>
      <c r="B1043" s="8" t="s">
        <v>3465</v>
      </c>
      <c r="C1043" s="19"/>
      <c r="D1043" s="19"/>
      <c r="E1043" s="19"/>
      <c r="F1043" s="19"/>
      <c r="G1043" s="19"/>
      <c r="H1043" s="19"/>
      <c r="I1043" s="19"/>
      <c r="J1043" s="19"/>
      <c r="K1043" s="19"/>
      <c r="L1043" s="19"/>
      <c r="M1043" s="19"/>
      <c r="N1043" s="19"/>
      <c r="O1043" s="19"/>
      <c r="P1043" s="19"/>
      <c r="Q1043" s="19"/>
      <c r="R1043" s="19"/>
    </row>
    <row r="1044">
      <c r="A1044" s="6" t="s">
        <v>3316</v>
      </c>
      <c r="B1044" s="8" t="s">
        <v>3466</v>
      </c>
      <c r="C1044" s="19"/>
      <c r="D1044" s="19"/>
      <c r="E1044" s="19"/>
      <c r="F1044" s="19"/>
      <c r="G1044" s="19"/>
      <c r="H1044" s="19"/>
      <c r="I1044" s="19"/>
      <c r="J1044" s="19"/>
      <c r="K1044" s="19"/>
      <c r="L1044" s="19"/>
      <c r="M1044" s="19"/>
      <c r="N1044" s="19"/>
      <c r="O1044" s="19"/>
      <c r="P1044" s="19"/>
      <c r="Q1044" s="19"/>
      <c r="R1044" s="19"/>
    </row>
    <row r="1045">
      <c r="A1045" s="6" t="s">
        <v>3317</v>
      </c>
      <c r="B1045" s="8" t="s">
        <v>2951</v>
      </c>
      <c r="C1045" s="19"/>
      <c r="D1045" s="19"/>
      <c r="E1045" s="19"/>
      <c r="F1045" s="19"/>
      <c r="G1045" s="19"/>
      <c r="H1045" s="19"/>
      <c r="I1045" s="19"/>
      <c r="J1045" s="19"/>
      <c r="K1045" s="19"/>
      <c r="L1045" s="19"/>
      <c r="M1045" s="19"/>
      <c r="N1045" s="19"/>
      <c r="O1045" s="19"/>
      <c r="P1045" s="19"/>
      <c r="Q1045" s="19"/>
      <c r="R1045" s="19"/>
    </row>
    <row r="1046">
      <c r="A1046" s="6" t="s">
        <v>3318</v>
      </c>
      <c r="B1046" s="8" t="s">
        <v>3467</v>
      </c>
      <c r="C1046" s="19"/>
      <c r="D1046" s="19"/>
      <c r="E1046" s="19"/>
      <c r="F1046" s="19"/>
      <c r="G1046" s="19"/>
      <c r="H1046" s="19"/>
      <c r="I1046" s="19"/>
      <c r="J1046" s="19"/>
      <c r="K1046" s="19"/>
      <c r="L1046" s="19"/>
      <c r="M1046" s="19"/>
      <c r="N1046" s="19"/>
      <c r="O1046" s="19"/>
      <c r="P1046" s="19"/>
      <c r="Q1046" s="19"/>
      <c r="R1046" s="19"/>
    </row>
    <row r="1047">
      <c r="A1047" s="6" t="s">
        <v>3319</v>
      </c>
      <c r="B1047" s="8" t="s">
        <v>3468</v>
      </c>
      <c r="C1047" s="19"/>
      <c r="D1047" s="19"/>
      <c r="E1047" s="19"/>
      <c r="F1047" s="19"/>
      <c r="G1047" s="19"/>
      <c r="H1047" s="19"/>
      <c r="I1047" s="19"/>
      <c r="J1047" s="19"/>
      <c r="K1047" s="19"/>
      <c r="L1047" s="19"/>
      <c r="M1047" s="19"/>
      <c r="N1047" s="19"/>
      <c r="O1047" s="19"/>
      <c r="P1047" s="19"/>
      <c r="Q1047" s="19"/>
      <c r="R1047" s="19"/>
    </row>
    <row r="1048">
      <c r="A1048" s="6" t="s">
        <v>3320</v>
      </c>
      <c r="B1048" s="8" t="s">
        <v>3469</v>
      </c>
      <c r="C1048" s="19"/>
      <c r="D1048" s="19"/>
      <c r="E1048" s="19"/>
      <c r="F1048" s="19"/>
      <c r="G1048" s="19"/>
      <c r="H1048" s="19"/>
      <c r="I1048" s="19"/>
      <c r="J1048" s="19"/>
      <c r="K1048" s="19"/>
      <c r="L1048" s="19"/>
      <c r="M1048" s="19"/>
      <c r="N1048" s="19"/>
      <c r="O1048" s="19"/>
      <c r="P1048" s="19"/>
      <c r="Q1048" s="19"/>
      <c r="R1048" s="19"/>
    </row>
    <row r="1049">
      <c r="A1049" s="6" t="s">
        <v>3321</v>
      </c>
      <c r="B1049" s="8" t="s">
        <v>3470</v>
      </c>
      <c r="C1049" s="19"/>
      <c r="D1049" s="19"/>
      <c r="E1049" s="19"/>
      <c r="F1049" s="19"/>
      <c r="G1049" s="19"/>
      <c r="H1049" s="19"/>
      <c r="I1049" s="19"/>
      <c r="J1049" s="19"/>
      <c r="K1049" s="19"/>
      <c r="L1049" s="19"/>
      <c r="M1049" s="19"/>
      <c r="N1049" s="19"/>
      <c r="O1049" s="19"/>
      <c r="P1049" s="19"/>
      <c r="Q1049" s="19"/>
      <c r="R1049" s="19"/>
    </row>
    <row r="1050">
      <c r="A1050" s="6" t="s">
        <v>3322</v>
      </c>
      <c r="B1050" s="8" t="s">
        <v>3471</v>
      </c>
      <c r="C1050" s="19"/>
      <c r="D1050" s="19"/>
      <c r="E1050" s="19"/>
      <c r="F1050" s="19"/>
      <c r="G1050" s="19"/>
      <c r="H1050" s="19"/>
      <c r="I1050" s="19"/>
      <c r="J1050" s="19"/>
      <c r="K1050" s="19"/>
      <c r="L1050" s="19"/>
      <c r="M1050" s="19"/>
      <c r="N1050" s="19"/>
      <c r="O1050" s="19"/>
      <c r="P1050" s="19"/>
      <c r="Q1050" s="19"/>
      <c r="R1050" s="19"/>
    </row>
    <row r="1051">
      <c r="A1051" s="6" t="s">
        <v>3323</v>
      </c>
      <c r="B1051" s="8" t="s">
        <v>2953</v>
      </c>
      <c r="C1051" s="19"/>
      <c r="D1051" s="19"/>
      <c r="E1051" s="19"/>
      <c r="F1051" s="19"/>
      <c r="G1051" s="19"/>
      <c r="H1051" s="19"/>
      <c r="I1051" s="19"/>
      <c r="J1051" s="19"/>
      <c r="K1051" s="19"/>
      <c r="L1051" s="19"/>
      <c r="M1051" s="19"/>
      <c r="N1051" s="19"/>
      <c r="O1051" s="19"/>
      <c r="P1051" s="19"/>
      <c r="Q1051" s="19"/>
      <c r="R1051" s="19"/>
    </row>
    <row r="1052">
      <c r="A1052" s="6" t="s">
        <v>3324</v>
      </c>
      <c r="B1052" s="8" t="s">
        <v>2954</v>
      </c>
      <c r="C1052" s="19"/>
      <c r="D1052" s="19"/>
      <c r="E1052" s="19"/>
      <c r="F1052" s="19"/>
      <c r="G1052" s="19"/>
      <c r="H1052" s="19"/>
      <c r="I1052" s="19"/>
      <c r="J1052" s="19"/>
      <c r="K1052" s="19"/>
      <c r="L1052" s="19"/>
      <c r="M1052" s="19"/>
      <c r="N1052" s="19"/>
      <c r="O1052" s="19"/>
      <c r="P1052" s="19"/>
      <c r="Q1052" s="19"/>
      <c r="R1052" s="19"/>
    </row>
    <row r="1053">
      <c r="A1053" s="6" t="s">
        <v>3325</v>
      </c>
      <c r="B1053" s="8" t="s">
        <v>2955</v>
      </c>
      <c r="C1053" s="19"/>
      <c r="D1053" s="19"/>
      <c r="E1053" s="19"/>
      <c r="F1053" s="19"/>
      <c r="G1053" s="19"/>
      <c r="H1053" s="19"/>
      <c r="I1053" s="19"/>
      <c r="J1053" s="19"/>
      <c r="K1053" s="19"/>
      <c r="L1053" s="19"/>
      <c r="M1053" s="19"/>
      <c r="N1053" s="19"/>
      <c r="O1053" s="19"/>
      <c r="P1053" s="19"/>
      <c r="Q1053" s="19"/>
      <c r="R1053" s="19"/>
    </row>
    <row r="1054">
      <c r="A1054" s="6" t="s">
        <v>3326</v>
      </c>
      <c r="B1054" s="8" t="s">
        <v>2956</v>
      </c>
      <c r="C1054" s="19"/>
      <c r="D1054" s="19"/>
      <c r="E1054" s="19"/>
      <c r="F1054" s="19"/>
      <c r="G1054" s="19"/>
      <c r="H1054" s="19"/>
      <c r="I1054" s="19"/>
      <c r="J1054" s="19"/>
      <c r="K1054" s="19"/>
      <c r="L1054" s="19"/>
      <c r="M1054" s="19"/>
      <c r="N1054" s="19"/>
      <c r="O1054" s="19"/>
      <c r="P1054" s="19"/>
      <c r="Q1054" s="19"/>
      <c r="R1054" s="19"/>
    </row>
    <row r="1055">
      <c r="A1055" s="6" t="s">
        <v>3327</v>
      </c>
      <c r="B1055" s="8" t="s">
        <v>3472</v>
      </c>
      <c r="C1055" s="19"/>
      <c r="D1055" s="19"/>
      <c r="E1055" s="19"/>
      <c r="F1055" s="19"/>
      <c r="G1055" s="19"/>
      <c r="H1055" s="19"/>
      <c r="I1055" s="19"/>
      <c r="J1055" s="19"/>
      <c r="K1055" s="19"/>
      <c r="L1055" s="19"/>
      <c r="M1055" s="19"/>
      <c r="N1055" s="19"/>
      <c r="O1055" s="19"/>
      <c r="P1055" s="19"/>
      <c r="Q1055" s="19"/>
      <c r="R1055" s="19"/>
    </row>
    <row r="1057">
      <c r="A1057" s="3" t="s">
        <v>3304</v>
      </c>
      <c r="B1057" s="0" t="s">
        <v>746</v>
      </c>
    </row>
    <row r="1058">
      <c r="A1058" s="3" t="s">
        <v>3296</v>
      </c>
      <c r="B1058" s="0" t="s">
        <v>603</v>
      </c>
    </row>
    <row r="1059">
      <c r="A1059" s="3" t="s">
        <v>3297</v>
      </c>
      <c r="B1059" s="0" t="s">
        <v>3303</v>
      </c>
    </row>
    <row r="1060">
      <c r="A1060" s="3" t="s">
        <v>2885</v>
      </c>
      <c r="B1060" s="0" t="s">
        <v>2898</v>
      </c>
    </row>
    <row r="1061">
      <c r="A1061" s="3" t="s">
        <v>2725</v>
      </c>
      <c r="B1061" s="0" t="s">
        <v>2726</v>
      </c>
    </row>
    <row r="1062">
      <c r="A1062" s="11" t="s">
        <v>153</v>
      </c>
      <c r="B1062" s="13" t="s">
        <v>153</v>
      </c>
      <c r="C1062" s="6" t="s">
        <v>3376</v>
      </c>
      <c r="D1062" s="6" t="s">
        <v>3229</v>
      </c>
      <c r="E1062" s="6" t="s">
        <v>3230</v>
      </c>
      <c r="F1062" s="6" t="s">
        <v>3231</v>
      </c>
      <c r="G1062" s="6" t="s">
        <v>3232</v>
      </c>
      <c r="H1062" s="6" t="s">
        <v>3233</v>
      </c>
      <c r="I1062" s="6" t="s">
        <v>3234</v>
      </c>
      <c r="J1062" s="6" t="s">
        <v>3235</v>
      </c>
      <c r="K1062" s="6" t="s">
        <v>3236</v>
      </c>
      <c r="L1062" s="6" t="s">
        <v>3237</v>
      </c>
      <c r="M1062" s="6" t="s">
        <v>3238</v>
      </c>
      <c r="N1062" s="6" t="s">
        <v>3239</v>
      </c>
      <c r="O1062" s="6" t="s">
        <v>3240</v>
      </c>
      <c r="P1062" s="6" t="s">
        <v>3241</v>
      </c>
      <c r="Q1062" s="6" t="s">
        <v>3242</v>
      </c>
      <c r="R1062" s="6" t="s">
        <v>3377</v>
      </c>
    </row>
    <row r="1063">
      <c r="A1063" s="14" t="s">
        <v>153</v>
      </c>
      <c r="B1063" s="16" t="s">
        <v>153</v>
      </c>
      <c r="C1063" s="8" t="s">
        <v>3476</v>
      </c>
      <c r="D1063" s="8" t="s">
        <v>3477</v>
      </c>
      <c r="E1063" s="8" t="s">
        <v>3478</v>
      </c>
      <c r="F1063" s="8" t="s">
        <v>3479</v>
      </c>
      <c r="G1063" s="8" t="s">
        <v>3480</v>
      </c>
      <c r="H1063" s="8" t="s">
        <v>3481</v>
      </c>
      <c r="I1063" s="8" t="s">
        <v>3482</v>
      </c>
      <c r="J1063" s="8" t="s">
        <v>3483</v>
      </c>
      <c r="K1063" s="8" t="s">
        <v>3484</v>
      </c>
      <c r="L1063" s="8" t="s">
        <v>3485</v>
      </c>
      <c r="M1063" s="8" t="s">
        <v>3486</v>
      </c>
      <c r="N1063" s="8" t="s">
        <v>3487</v>
      </c>
      <c r="O1063" s="8" t="s">
        <v>3488</v>
      </c>
      <c r="P1063" s="8" t="s">
        <v>3489</v>
      </c>
      <c r="Q1063" s="8" t="s">
        <v>3490</v>
      </c>
      <c r="R1063" s="8" t="s">
        <v>3491</v>
      </c>
    </row>
    <row r="1064">
      <c r="A1064" s="6" t="s">
        <v>3378</v>
      </c>
      <c r="B1064" s="8" t="s">
        <v>2949</v>
      </c>
      <c r="C1064" s="19"/>
      <c r="D1064" s="19"/>
      <c r="E1064" s="19"/>
      <c r="F1064" s="19"/>
      <c r="G1064" s="19"/>
      <c r="H1064" s="19"/>
      <c r="I1064" s="19"/>
      <c r="J1064" s="19"/>
      <c r="K1064" s="19"/>
      <c r="L1064" s="19"/>
      <c r="M1064" s="19"/>
      <c r="N1064" s="19"/>
      <c r="O1064" s="19"/>
      <c r="P1064" s="19"/>
      <c r="Q1064" s="19"/>
      <c r="R1064" s="19"/>
    </row>
    <row r="1065">
      <c r="A1065" s="6" t="s">
        <v>3313</v>
      </c>
      <c r="B1065" s="8" t="s">
        <v>3463</v>
      </c>
      <c r="C1065" s="19"/>
      <c r="D1065" s="19"/>
      <c r="E1065" s="19"/>
      <c r="F1065" s="19"/>
      <c r="G1065" s="19"/>
      <c r="H1065" s="19"/>
      <c r="I1065" s="19"/>
      <c r="J1065" s="19"/>
      <c r="K1065" s="19"/>
      <c r="L1065" s="19"/>
      <c r="M1065" s="19"/>
      <c r="N1065" s="19"/>
      <c r="O1065" s="19"/>
      <c r="P1065" s="19"/>
      <c r="Q1065" s="19"/>
      <c r="R1065" s="19"/>
    </row>
    <row r="1066">
      <c r="A1066" s="6" t="s">
        <v>3314</v>
      </c>
      <c r="B1066" s="8" t="s">
        <v>3464</v>
      </c>
      <c r="C1066" s="19"/>
      <c r="D1066" s="19"/>
      <c r="E1066" s="19"/>
      <c r="F1066" s="19"/>
      <c r="G1066" s="19"/>
      <c r="H1066" s="19"/>
      <c r="I1066" s="19"/>
      <c r="J1066" s="19"/>
      <c r="K1066" s="19"/>
      <c r="L1066" s="19"/>
      <c r="M1066" s="19"/>
      <c r="N1066" s="19"/>
      <c r="O1066" s="19"/>
      <c r="P1066" s="19"/>
      <c r="Q1066" s="19"/>
      <c r="R1066" s="19"/>
    </row>
    <row r="1067">
      <c r="A1067" s="6" t="s">
        <v>3315</v>
      </c>
      <c r="B1067" s="8" t="s">
        <v>3465</v>
      </c>
      <c r="C1067" s="19"/>
      <c r="D1067" s="19"/>
      <c r="E1067" s="19"/>
      <c r="F1067" s="19"/>
      <c r="G1067" s="19"/>
      <c r="H1067" s="19"/>
      <c r="I1067" s="19"/>
      <c r="J1067" s="19"/>
      <c r="K1067" s="19"/>
      <c r="L1067" s="19"/>
      <c r="M1067" s="19"/>
      <c r="N1067" s="19"/>
      <c r="O1067" s="19"/>
      <c r="P1067" s="19"/>
      <c r="Q1067" s="19"/>
      <c r="R1067" s="19"/>
    </row>
    <row r="1068">
      <c r="A1068" s="6" t="s">
        <v>3316</v>
      </c>
      <c r="B1068" s="8" t="s">
        <v>3466</v>
      </c>
      <c r="C1068" s="19"/>
      <c r="D1068" s="19"/>
      <c r="E1068" s="19"/>
      <c r="F1068" s="19"/>
      <c r="G1068" s="19"/>
      <c r="H1068" s="19"/>
      <c r="I1068" s="19"/>
      <c r="J1068" s="19"/>
      <c r="K1068" s="19"/>
      <c r="L1068" s="19"/>
      <c r="M1068" s="19"/>
      <c r="N1068" s="19"/>
      <c r="O1068" s="19"/>
      <c r="P1068" s="19"/>
      <c r="Q1068" s="19"/>
      <c r="R1068" s="19"/>
    </row>
    <row r="1069">
      <c r="A1069" s="6" t="s">
        <v>3317</v>
      </c>
      <c r="B1069" s="8" t="s">
        <v>2951</v>
      </c>
      <c r="C1069" s="19"/>
      <c r="D1069" s="19"/>
      <c r="E1069" s="19"/>
      <c r="F1069" s="19"/>
      <c r="G1069" s="19"/>
      <c r="H1069" s="19"/>
      <c r="I1069" s="19"/>
      <c r="J1069" s="19"/>
      <c r="K1069" s="19"/>
      <c r="L1069" s="19"/>
      <c r="M1069" s="19"/>
      <c r="N1069" s="19"/>
      <c r="O1069" s="19"/>
      <c r="P1069" s="19"/>
      <c r="Q1069" s="19"/>
      <c r="R1069" s="19"/>
    </row>
    <row r="1070">
      <c r="A1070" s="6" t="s">
        <v>3318</v>
      </c>
      <c r="B1070" s="8" t="s">
        <v>3467</v>
      </c>
      <c r="C1070" s="19"/>
      <c r="D1070" s="19"/>
      <c r="E1070" s="19"/>
      <c r="F1070" s="19"/>
      <c r="G1070" s="19"/>
      <c r="H1070" s="19"/>
      <c r="I1070" s="19"/>
      <c r="J1070" s="19"/>
      <c r="K1070" s="19"/>
      <c r="L1070" s="19"/>
      <c r="M1070" s="19"/>
      <c r="N1070" s="19"/>
      <c r="O1070" s="19"/>
      <c r="P1070" s="19"/>
      <c r="Q1070" s="19"/>
      <c r="R1070" s="19"/>
    </row>
    <row r="1071">
      <c r="A1071" s="6" t="s">
        <v>3319</v>
      </c>
      <c r="B1071" s="8" t="s">
        <v>3468</v>
      </c>
      <c r="C1071" s="19"/>
      <c r="D1071" s="19"/>
      <c r="E1071" s="19"/>
      <c r="F1071" s="19"/>
      <c r="G1071" s="19"/>
      <c r="H1071" s="19"/>
      <c r="I1071" s="19"/>
      <c r="J1071" s="19"/>
      <c r="K1071" s="19"/>
      <c r="L1071" s="19"/>
      <c r="M1071" s="19"/>
      <c r="N1071" s="19"/>
      <c r="O1071" s="19"/>
      <c r="P1071" s="19"/>
      <c r="Q1071" s="19"/>
      <c r="R1071" s="19"/>
    </row>
    <row r="1072">
      <c r="A1072" s="6" t="s">
        <v>3320</v>
      </c>
      <c r="B1072" s="8" t="s">
        <v>3469</v>
      </c>
      <c r="C1072" s="19"/>
      <c r="D1072" s="19"/>
      <c r="E1072" s="19"/>
      <c r="F1072" s="19"/>
      <c r="G1072" s="19"/>
      <c r="H1072" s="19"/>
      <c r="I1072" s="19"/>
      <c r="J1072" s="19"/>
      <c r="K1072" s="19"/>
      <c r="L1072" s="19"/>
      <c r="M1072" s="19"/>
      <c r="N1072" s="19"/>
      <c r="O1072" s="19"/>
      <c r="P1072" s="19"/>
      <c r="Q1072" s="19"/>
      <c r="R1072" s="19"/>
    </row>
    <row r="1073">
      <c r="A1073" s="6" t="s">
        <v>3321</v>
      </c>
      <c r="B1073" s="8" t="s">
        <v>3470</v>
      </c>
      <c r="C1073" s="19"/>
      <c r="D1073" s="19"/>
      <c r="E1073" s="19"/>
      <c r="F1073" s="19"/>
      <c r="G1073" s="19"/>
      <c r="H1073" s="19"/>
      <c r="I1073" s="19"/>
      <c r="J1073" s="19"/>
      <c r="K1073" s="19"/>
      <c r="L1073" s="19"/>
      <c r="M1073" s="19"/>
      <c r="N1073" s="19"/>
      <c r="O1073" s="19"/>
      <c r="P1073" s="19"/>
      <c r="Q1073" s="19"/>
      <c r="R1073" s="19"/>
    </row>
    <row r="1074">
      <c r="A1074" s="6" t="s">
        <v>3322</v>
      </c>
      <c r="B1074" s="8" t="s">
        <v>3471</v>
      </c>
      <c r="C1074" s="19"/>
      <c r="D1074" s="19"/>
      <c r="E1074" s="19"/>
      <c r="F1074" s="19"/>
      <c r="G1074" s="19"/>
      <c r="H1074" s="19"/>
      <c r="I1074" s="19"/>
      <c r="J1074" s="19"/>
      <c r="K1074" s="19"/>
      <c r="L1074" s="19"/>
      <c r="M1074" s="19"/>
      <c r="N1074" s="19"/>
      <c r="O1074" s="19"/>
      <c r="P1074" s="19"/>
      <c r="Q1074" s="19"/>
      <c r="R1074" s="19"/>
    </row>
    <row r="1075">
      <c r="A1075" s="6" t="s">
        <v>3323</v>
      </c>
      <c r="B1075" s="8" t="s">
        <v>2953</v>
      </c>
      <c r="C1075" s="19"/>
      <c r="D1075" s="19"/>
      <c r="E1075" s="19"/>
      <c r="F1075" s="19"/>
      <c r="G1075" s="19"/>
      <c r="H1075" s="19"/>
      <c r="I1075" s="19"/>
      <c r="J1075" s="19"/>
      <c r="K1075" s="19"/>
      <c r="L1075" s="19"/>
      <c r="M1075" s="19"/>
      <c r="N1075" s="19"/>
      <c r="O1075" s="19"/>
      <c r="P1075" s="19"/>
      <c r="Q1075" s="19"/>
      <c r="R1075" s="19"/>
    </row>
    <row r="1076">
      <c r="A1076" s="6" t="s">
        <v>3324</v>
      </c>
      <c r="B1076" s="8" t="s">
        <v>2954</v>
      </c>
      <c r="C1076" s="19"/>
      <c r="D1076" s="19"/>
      <c r="E1076" s="19"/>
      <c r="F1076" s="19"/>
      <c r="G1076" s="19"/>
      <c r="H1076" s="19"/>
      <c r="I1076" s="19"/>
      <c r="J1076" s="19"/>
      <c r="K1076" s="19"/>
      <c r="L1076" s="19"/>
      <c r="M1076" s="19"/>
      <c r="N1076" s="19"/>
      <c r="O1076" s="19"/>
      <c r="P1076" s="19"/>
      <c r="Q1076" s="19"/>
      <c r="R1076" s="19"/>
    </row>
    <row r="1077">
      <c r="A1077" s="6" t="s">
        <v>3325</v>
      </c>
      <c r="B1077" s="8" t="s">
        <v>2955</v>
      </c>
      <c r="C1077" s="19"/>
      <c r="D1077" s="19"/>
      <c r="E1077" s="19"/>
      <c r="F1077" s="19"/>
      <c r="G1077" s="19"/>
      <c r="H1077" s="19"/>
      <c r="I1077" s="19"/>
      <c r="J1077" s="19"/>
      <c r="K1077" s="19"/>
      <c r="L1077" s="19"/>
      <c r="M1077" s="19"/>
      <c r="N1077" s="19"/>
      <c r="O1077" s="19"/>
      <c r="P1077" s="19"/>
      <c r="Q1077" s="19"/>
      <c r="R1077" s="19"/>
    </row>
    <row r="1078">
      <c r="A1078" s="6" t="s">
        <v>3326</v>
      </c>
      <c r="B1078" s="8" t="s">
        <v>2956</v>
      </c>
      <c r="C1078" s="19"/>
      <c r="D1078" s="19"/>
      <c r="E1078" s="19"/>
      <c r="F1078" s="19"/>
      <c r="G1078" s="19"/>
      <c r="H1078" s="19"/>
      <c r="I1078" s="19"/>
      <c r="J1078" s="19"/>
      <c r="K1078" s="19"/>
      <c r="L1078" s="19"/>
      <c r="M1078" s="19"/>
      <c r="N1078" s="19"/>
      <c r="O1078" s="19"/>
      <c r="P1078" s="19"/>
      <c r="Q1078" s="19"/>
      <c r="R1078" s="19"/>
    </row>
    <row r="1079">
      <c r="A1079" s="6" t="s">
        <v>3327</v>
      </c>
      <c r="B1079" s="8" t="s">
        <v>3472</v>
      </c>
      <c r="C1079" s="19"/>
      <c r="D1079" s="19"/>
      <c r="E1079" s="19"/>
      <c r="F1079" s="19"/>
      <c r="G1079" s="19"/>
      <c r="H1079" s="19"/>
      <c r="I1079" s="19"/>
      <c r="J1079" s="19"/>
      <c r="K1079" s="19"/>
      <c r="L1079" s="19"/>
      <c r="M1079" s="19"/>
      <c r="N1079" s="19"/>
      <c r="O1079" s="19"/>
      <c r="P1079" s="19"/>
      <c r="Q1079" s="19"/>
      <c r="R1079" s="19"/>
    </row>
    <row r="1081">
      <c r="A1081" s="3" t="s">
        <v>3304</v>
      </c>
      <c r="B1081" s="0" t="s">
        <v>656</v>
      </c>
    </row>
    <row r="1082">
      <c r="A1082" s="3" t="s">
        <v>3296</v>
      </c>
      <c r="B1082" s="0" t="s">
        <v>603</v>
      </c>
    </row>
    <row r="1083">
      <c r="A1083" s="3" t="s">
        <v>3297</v>
      </c>
      <c r="B1083" s="0" t="s">
        <v>3303</v>
      </c>
    </row>
    <row r="1084">
      <c r="A1084" s="3" t="s">
        <v>2885</v>
      </c>
      <c r="B1084" s="0" t="s">
        <v>2898</v>
      </c>
    </row>
    <row r="1085">
      <c r="A1085" s="3" t="s">
        <v>2725</v>
      </c>
      <c r="B1085" s="0" t="s">
        <v>2726</v>
      </c>
    </row>
    <row r="1086">
      <c r="A1086" s="11" t="s">
        <v>153</v>
      </c>
      <c r="B1086" s="13" t="s">
        <v>153</v>
      </c>
      <c r="C1086" s="6" t="s">
        <v>3376</v>
      </c>
      <c r="D1086" s="6" t="s">
        <v>3229</v>
      </c>
      <c r="E1086" s="6" t="s">
        <v>3230</v>
      </c>
      <c r="F1086" s="6" t="s">
        <v>3231</v>
      </c>
      <c r="G1086" s="6" t="s">
        <v>3232</v>
      </c>
      <c r="H1086" s="6" t="s">
        <v>3233</v>
      </c>
      <c r="I1086" s="6" t="s">
        <v>3234</v>
      </c>
      <c r="J1086" s="6" t="s">
        <v>3235</v>
      </c>
      <c r="K1086" s="6" t="s">
        <v>3236</v>
      </c>
      <c r="L1086" s="6" t="s">
        <v>3237</v>
      </c>
      <c r="M1086" s="6" t="s">
        <v>3238</v>
      </c>
      <c r="N1086" s="6" t="s">
        <v>3239</v>
      </c>
      <c r="O1086" s="6" t="s">
        <v>3240</v>
      </c>
      <c r="P1086" s="6" t="s">
        <v>3241</v>
      </c>
      <c r="Q1086" s="6" t="s">
        <v>3242</v>
      </c>
      <c r="R1086" s="6" t="s">
        <v>3377</v>
      </c>
    </row>
    <row r="1087">
      <c r="A1087" s="14" t="s">
        <v>153</v>
      </c>
      <c r="B1087" s="16" t="s">
        <v>153</v>
      </c>
      <c r="C1087" s="8" t="s">
        <v>3476</v>
      </c>
      <c r="D1087" s="8" t="s">
        <v>3477</v>
      </c>
      <c r="E1087" s="8" t="s">
        <v>3478</v>
      </c>
      <c r="F1087" s="8" t="s">
        <v>3479</v>
      </c>
      <c r="G1087" s="8" t="s">
        <v>3480</v>
      </c>
      <c r="H1087" s="8" t="s">
        <v>3481</v>
      </c>
      <c r="I1087" s="8" t="s">
        <v>3482</v>
      </c>
      <c r="J1087" s="8" t="s">
        <v>3483</v>
      </c>
      <c r="K1087" s="8" t="s">
        <v>3484</v>
      </c>
      <c r="L1087" s="8" t="s">
        <v>3485</v>
      </c>
      <c r="M1087" s="8" t="s">
        <v>3486</v>
      </c>
      <c r="N1087" s="8" t="s">
        <v>3487</v>
      </c>
      <c r="O1087" s="8" t="s">
        <v>3488</v>
      </c>
      <c r="P1087" s="8" t="s">
        <v>3489</v>
      </c>
      <c r="Q1087" s="8" t="s">
        <v>3490</v>
      </c>
      <c r="R1087" s="8" t="s">
        <v>3491</v>
      </c>
    </row>
    <row r="1088">
      <c r="A1088" s="6" t="s">
        <v>3378</v>
      </c>
      <c r="B1088" s="8" t="s">
        <v>2949</v>
      </c>
      <c r="C1088" s="19"/>
      <c r="D1088" s="19"/>
      <c r="E1088" s="19"/>
      <c r="F1088" s="19"/>
      <c r="G1088" s="19"/>
      <c r="H1088" s="19"/>
      <c r="I1088" s="19"/>
      <c r="J1088" s="19"/>
      <c r="K1088" s="19"/>
      <c r="L1088" s="19"/>
      <c r="M1088" s="19"/>
      <c r="N1088" s="19"/>
      <c r="O1088" s="19"/>
      <c r="P1088" s="19"/>
      <c r="Q1088" s="19"/>
      <c r="R1088" s="19"/>
    </row>
    <row r="1089">
      <c r="A1089" s="6" t="s">
        <v>3313</v>
      </c>
      <c r="B1089" s="8" t="s">
        <v>3463</v>
      </c>
      <c r="C1089" s="19"/>
      <c r="D1089" s="19"/>
      <c r="E1089" s="19"/>
      <c r="F1089" s="19"/>
      <c r="G1089" s="19"/>
      <c r="H1089" s="19"/>
      <c r="I1089" s="19"/>
      <c r="J1089" s="19"/>
      <c r="K1089" s="19"/>
      <c r="L1089" s="19"/>
      <c r="M1089" s="19"/>
      <c r="N1089" s="19"/>
      <c r="O1089" s="19"/>
      <c r="P1089" s="19"/>
      <c r="Q1089" s="19"/>
      <c r="R1089" s="19"/>
    </row>
    <row r="1090">
      <c r="A1090" s="6" t="s">
        <v>3314</v>
      </c>
      <c r="B1090" s="8" t="s">
        <v>3464</v>
      </c>
      <c r="C1090" s="19"/>
      <c r="D1090" s="19"/>
      <c r="E1090" s="19"/>
      <c r="F1090" s="19"/>
      <c r="G1090" s="19"/>
      <c r="H1090" s="19"/>
      <c r="I1090" s="19"/>
      <c r="J1090" s="19"/>
      <c r="K1090" s="19"/>
      <c r="L1090" s="19"/>
      <c r="M1090" s="19"/>
      <c r="N1090" s="19"/>
      <c r="O1090" s="19"/>
      <c r="P1090" s="19"/>
      <c r="Q1090" s="19"/>
      <c r="R1090" s="19"/>
    </row>
    <row r="1091">
      <c r="A1091" s="6" t="s">
        <v>3315</v>
      </c>
      <c r="B1091" s="8" t="s">
        <v>3465</v>
      </c>
      <c r="C1091" s="19"/>
      <c r="D1091" s="19"/>
      <c r="E1091" s="19"/>
      <c r="F1091" s="19"/>
      <c r="G1091" s="19"/>
      <c r="H1091" s="19"/>
      <c r="I1091" s="19"/>
      <c r="J1091" s="19"/>
      <c r="K1091" s="19"/>
      <c r="L1091" s="19"/>
      <c r="M1091" s="19"/>
      <c r="N1091" s="19"/>
      <c r="O1091" s="19"/>
      <c r="P1091" s="19"/>
      <c r="Q1091" s="19"/>
      <c r="R1091" s="19"/>
    </row>
    <row r="1092">
      <c r="A1092" s="6" t="s">
        <v>3316</v>
      </c>
      <c r="B1092" s="8" t="s">
        <v>3466</v>
      </c>
      <c r="C1092" s="19"/>
      <c r="D1092" s="19"/>
      <c r="E1092" s="19"/>
      <c r="F1092" s="19"/>
      <c r="G1092" s="19"/>
      <c r="H1092" s="19"/>
      <c r="I1092" s="19"/>
      <c r="J1092" s="19"/>
      <c r="K1092" s="19"/>
      <c r="L1092" s="19"/>
      <c r="M1092" s="19"/>
      <c r="N1092" s="19"/>
      <c r="O1092" s="19"/>
      <c r="P1092" s="19"/>
      <c r="Q1092" s="19"/>
      <c r="R1092" s="19"/>
    </row>
    <row r="1093">
      <c r="A1093" s="6" t="s">
        <v>3317</v>
      </c>
      <c r="B1093" s="8" t="s">
        <v>2951</v>
      </c>
      <c r="C1093" s="19"/>
      <c r="D1093" s="19"/>
      <c r="E1093" s="19"/>
      <c r="F1093" s="19"/>
      <c r="G1093" s="19"/>
      <c r="H1093" s="19"/>
      <c r="I1093" s="19"/>
      <c r="J1093" s="19"/>
      <c r="K1093" s="19"/>
      <c r="L1093" s="19"/>
      <c r="M1093" s="19"/>
      <c r="N1093" s="19"/>
      <c r="O1093" s="19"/>
      <c r="P1093" s="19"/>
      <c r="Q1093" s="19"/>
      <c r="R1093" s="19"/>
    </row>
    <row r="1094">
      <c r="A1094" s="6" t="s">
        <v>3318</v>
      </c>
      <c r="B1094" s="8" t="s">
        <v>3467</v>
      </c>
      <c r="C1094" s="19"/>
      <c r="D1094" s="19"/>
      <c r="E1094" s="19"/>
      <c r="F1094" s="19"/>
      <c r="G1094" s="19"/>
      <c r="H1094" s="19"/>
      <c r="I1094" s="19"/>
      <c r="J1094" s="19"/>
      <c r="K1094" s="19"/>
      <c r="L1094" s="19"/>
      <c r="M1094" s="19"/>
      <c r="N1094" s="19"/>
      <c r="O1094" s="19"/>
      <c r="P1094" s="19"/>
      <c r="Q1094" s="19"/>
      <c r="R1094" s="19"/>
    </row>
    <row r="1095">
      <c r="A1095" s="6" t="s">
        <v>3319</v>
      </c>
      <c r="B1095" s="8" t="s">
        <v>3468</v>
      </c>
      <c r="C1095" s="19"/>
      <c r="D1095" s="19"/>
      <c r="E1095" s="19"/>
      <c r="F1095" s="19"/>
      <c r="G1095" s="19"/>
      <c r="H1095" s="19"/>
      <c r="I1095" s="19"/>
      <c r="J1095" s="19"/>
      <c r="K1095" s="19"/>
      <c r="L1095" s="19"/>
      <c r="M1095" s="19"/>
      <c r="N1095" s="19"/>
      <c r="O1095" s="19"/>
      <c r="P1095" s="19"/>
      <c r="Q1095" s="19"/>
      <c r="R1095" s="19"/>
    </row>
    <row r="1096">
      <c r="A1096" s="6" t="s">
        <v>3320</v>
      </c>
      <c r="B1096" s="8" t="s">
        <v>3469</v>
      </c>
      <c r="C1096" s="19"/>
      <c r="D1096" s="19"/>
      <c r="E1096" s="19"/>
      <c r="F1096" s="19"/>
      <c r="G1096" s="19"/>
      <c r="H1096" s="19"/>
      <c r="I1096" s="19"/>
      <c r="J1096" s="19"/>
      <c r="K1096" s="19"/>
      <c r="L1096" s="19"/>
      <c r="M1096" s="19"/>
      <c r="N1096" s="19"/>
      <c r="O1096" s="19"/>
      <c r="P1096" s="19"/>
      <c r="Q1096" s="19"/>
      <c r="R1096" s="19"/>
    </row>
    <row r="1097">
      <c r="A1097" s="6" t="s">
        <v>3321</v>
      </c>
      <c r="B1097" s="8" t="s">
        <v>3470</v>
      </c>
      <c r="C1097" s="19"/>
      <c r="D1097" s="19"/>
      <c r="E1097" s="19"/>
      <c r="F1097" s="19"/>
      <c r="G1097" s="19"/>
      <c r="H1097" s="19"/>
      <c r="I1097" s="19"/>
      <c r="J1097" s="19"/>
      <c r="K1097" s="19"/>
      <c r="L1097" s="19"/>
      <c r="M1097" s="19"/>
      <c r="N1097" s="19"/>
      <c r="O1097" s="19"/>
      <c r="P1097" s="19"/>
      <c r="Q1097" s="19"/>
      <c r="R1097" s="19"/>
    </row>
    <row r="1098">
      <c r="A1098" s="6" t="s">
        <v>3322</v>
      </c>
      <c r="B1098" s="8" t="s">
        <v>3471</v>
      </c>
      <c r="C1098" s="19"/>
      <c r="D1098" s="19"/>
      <c r="E1098" s="19"/>
      <c r="F1098" s="19"/>
      <c r="G1098" s="19"/>
      <c r="H1098" s="19"/>
      <c r="I1098" s="19"/>
      <c r="J1098" s="19"/>
      <c r="K1098" s="19"/>
      <c r="L1098" s="19"/>
      <c r="M1098" s="19"/>
      <c r="N1098" s="19"/>
      <c r="O1098" s="19"/>
      <c r="P1098" s="19"/>
      <c r="Q1098" s="19"/>
      <c r="R1098" s="19"/>
    </row>
    <row r="1099">
      <c r="A1099" s="6" t="s">
        <v>3323</v>
      </c>
      <c r="B1099" s="8" t="s">
        <v>2953</v>
      </c>
      <c r="C1099" s="19"/>
      <c r="D1099" s="19"/>
      <c r="E1099" s="19"/>
      <c r="F1099" s="19"/>
      <c r="G1099" s="19"/>
      <c r="H1099" s="19"/>
      <c r="I1099" s="19"/>
      <c r="J1099" s="19"/>
      <c r="K1099" s="19"/>
      <c r="L1099" s="19"/>
      <c r="M1099" s="19"/>
      <c r="N1099" s="19"/>
      <c r="O1099" s="19"/>
      <c r="P1099" s="19"/>
      <c r="Q1099" s="19"/>
      <c r="R1099" s="19"/>
    </row>
    <row r="1100">
      <c r="A1100" s="6" t="s">
        <v>3324</v>
      </c>
      <c r="B1100" s="8" t="s">
        <v>2954</v>
      </c>
      <c r="C1100" s="19"/>
      <c r="D1100" s="19"/>
      <c r="E1100" s="19"/>
      <c r="F1100" s="19"/>
      <c r="G1100" s="19"/>
      <c r="H1100" s="19"/>
      <c r="I1100" s="19"/>
      <c r="J1100" s="19"/>
      <c r="K1100" s="19"/>
      <c r="L1100" s="19"/>
      <c r="M1100" s="19"/>
      <c r="N1100" s="19"/>
      <c r="O1100" s="19"/>
      <c r="P1100" s="19"/>
      <c r="Q1100" s="19"/>
      <c r="R1100" s="19"/>
    </row>
    <row r="1101">
      <c r="A1101" s="6" t="s">
        <v>3325</v>
      </c>
      <c r="B1101" s="8" t="s">
        <v>2955</v>
      </c>
      <c r="C1101" s="19"/>
      <c r="D1101" s="19"/>
      <c r="E1101" s="19"/>
      <c r="F1101" s="19"/>
      <c r="G1101" s="19"/>
      <c r="H1101" s="19"/>
      <c r="I1101" s="19"/>
      <c r="J1101" s="19"/>
      <c r="K1101" s="19"/>
      <c r="L1101" s="19"/>
      <c r="M1101" s="19"/>
      <c r="N1101" s="19"/>
      <c r="O1101" s="19"/>
      <c r="P1101" s="19"/>
      <c r="Q1101" s="19"/>
      <c r="R1101" s="19"/>
    </row>
    <row r="1102">
      <c r="A1102" s="6" t="s">
        <v>3326</v>
      </c>
      <c r="B1102" s="8" t="s">
        <v>2956</v>
      </c>
      <c r="C1102" s="19"/>
      <c r="D1102" s="19"/>
      <c r="E1102" s="19"/>
      <c r="F1102" s="19"/>
      <c r="G1102" s="19"/>
      <c r="H1102" s="19"/>
      <c r="I1102" s="19"/>
      <c r="J1102" s="19"/>
      <c r="K1102" s="19"/>
      <c r="L1102" s="19"/>
      <c r="M1102" s="19"/>
      <c r="N1102" s="19"/>
      <c r="O1102" s="19"/>
      <c r="P1102" s="19"/>
      <c r="Q1102" s="19"/>
      <c r="R1102" s="19"/>
    </row>
    <row r="1103">
      <c r="A1103" s="6" t="s">
        <v>3327</v>
      </c>
      <c r="B1103" s="8" t="s">
        <v>3472</v>
      </c>
      <c r="C1103" s="19"/>
      <c r="D1103" s="19"/>
      <c r="E1103" s="19"/>
      <c r="F1103" s="19"/>
      <c r="G1103" s="19"/>
      <c r="H1103" s="19"/>
      <c r="I1103" s="19"/>
      <c r="J1103" s="19"/>
      <c r="K1103" s="19"/>
      <c r="L1103" s="19"/>
      <c r="M1103" s="19"/>
      <c r="N1103" s="19"/>
      <c r="O1103" s="19"/>
      <c r="P1103" s="19"/>
      <c r="Q1103" s="19"/>
      <c r="R1103" s="19"/>
    </row>
    <row r="1105">
      <c r="A1105" s="3" t="s">
        <v>3304</v>
      </c>
      <c r="B1105" s="0" t="s">
        <v>746</v>
      </c>
    </row>
    <row r="1106">
      <c r="A1106" s="3" t="s">
        <v>3296</v>
      </c>
      <c r="B1106" s="0" t="s">
        <v>627</v>
      </c>
    </row>
    <row r="1107">
      <c r="A1107" s="3" t="s">
        <v>3297</v>
      </c>
      <c r="B1107" s="0" t="s">
        <v>3303</v>
      </c>
    </row>
    <row r="1108">
      <c r="A1108" s="3" t="s">
        <v>2885</v>
      </c>
      <c r="B1108" s="0" t="s">
        <v>2898</v>
      </c>
    </row>
    <row r="1109">
      <c r="A1109" s="3" t="s">
        <v>2725</v>
      </c>
      <c r="B1109" s="0" t="s">
        <v>2726</v>
      </c>
    </row>
    <row r="1110">
      <c r="A1110" s="11" t="s">
        <v>153</v>
      </c>
      <c r="B1110" s="13" t="s">
        <v>153</v>
      </c>
      <c r="C1110" s="6" t="s">
        <v>3376</v>
      </c>
      <c r="D1110" s="6" t="s">
        <v>3229</v>
      </c>
      <c r="E1110" s="6" t="s">
        <v>3230</v>
      </c>
      <c r="F1110" s="6" t="s">
        <v>3231</v>
      </c>
      <c r="G1110" s="6" t="s">
        <v>3232</v>
      </c>
      <c r="H1110" s="6" t="s">
        <v>3233</v>
      </c>
      <c r="I1110" s="6" t="s">
        <v>3234</v>
      </c>
      <c r="J1110" s="6" t="s">
        <v>3235</v>
      </c>
      <c r="K1110" s="6" t="s">
        <v>3236</v>
      </c>
      <c r="L1110" s="6" t="s">
        <v>3237</v>
      </c>
      <c r="M1110" s="6" t="s">
        <v>3238</v>
      </c>
      <c r="N1110" s="6" t="s">
        <v>3239</v>
      </c>
      <c r="O1110" s="6" t="s">
        <v>3240</v>
      </c>
      <c r="P1110" s="6" t="s">
        <v>3241</v>
      </c>
      <c r="Q1110" s="6" t="s">
        <v>3242</v>
      </c>
      <c r="R1110" s="6" t="s">
        <v>3377</v>
      </c>
    </row>
    <row r="1111">
      <c r="A1111" s="14" t="s">
        <v>153</v>
      </c>
      <c r="B1111" s="16" t="s">
        <v>153</v>
      </c>
      <c r="C1111" s="8" t="s">
        <v>3476</v>
      </c>
      <c r="D1111" s="8" t="s">
        <v>3477</v>
      </c>
      <c r="E1111" s="8" t="s">
        <v>3478</v>
      </c>
      <c r="F1111" s="8" t="s">
        <v>3479</v>
      </c>
      <c r="G1111" s="8" t="s">
        <v>3480</v>
      </c>
      <c r="H1111" s="8" t="s">
        <v>3481</v>
      </c>
      <c r="I1111" s="8" t="s">
        <v>3482</v>
      </c>
      <c r="J1111" s="8" t="s">
        <v>3483</v>
      </c>
      <c r="K1111" s="8" t="s">
        <v>3484</v>
      </c>
      <c r="L1111" s="8" t="s">
        <v>3485</v>
      </c>
      <c r="M1111" s="8" t="s">
        <v>3486</v>
      </c>
      <c r="N1111" s="8" t="s">
        <v>3487</v>
      </c>
      <c r="O1111" s="8" t="s">
        <v>3488</v>
      </c>
      <c r="P1111" s="8" t="s">
        <v>3489</v>
      </c>
      <c r="Q1111" s="8" t="s">
        <v>3490</v>
      </c>
      <c r="R1111" s="8" t="s">
        <v>3491</v>
      </c>
    </row>
    <row r="1112">
      <c r="A1112" s="6" t="s">
        <v>3378</v>
      </c>
      <c r="B1112" s="8" t="s">
        <v>2949</v>
      </c>
      <c r="C1112" s="19"/>
      <c r="D1112" s="19"/>
      <c r="E1112" s="19"/>
      <c r="F1112" s="19"/>
      <c r="G1112" s="19"/>
      <c r="H1112" s="19"/>
      <c r="I1112" s="19"/>
      <c r="J1112" s="19"/>
      <c r="K1112" s="19"/>
      <c r="L1112" s="19"/>
      <c r="M1112" s="19"/>
      <c r="N1112" s="19"/>
      <c r="O1112" s="19"/>
      <c r="P1112" s="19"/>
      <c r="Q1112" s="19"/>
      <c r="R1112" s="19"/>
    </row>
    <row r="1113">
      <c r="A1113" s="6" t="s">
        <v>3313</v>
      </c>
      <c r="B1113" s="8" t="s">
        <v>3463</v>
      </c>
      <c r="C1113" s="19"/>
      <c r="D1113" s="19"/>
      <c r="E1113" s="19"/>
      <c r="F1113" s="19"/>
      <c r="G1113" s="19"/>
      <c r="H1113" s="19"/>
      <c r="I1113" s="19"/>
      <c r="J1113" s="19"/>
      <c r="K1113" s="19"/>
      <c r="L1113" s="19"/>
      <c r="M1113" s="19"/>
      <c r="N1113" s="19"/>
      <c r="O1113" s="19"/>
      <c r="P1113" s="19"/>
      <c r="Q1113" s="19"/>
      <c r="R1113" s="19"/>
    </row>
    <row r="1114">
      <c r="A1114" s="6" t="s">
        <v>3314</v>
      </c>
      <c r="B1114" s="8" t="s">
        <v>3464</v>
      </c>
      <c r="C1114" s="19"/>
      <c r="D1114" s="19"/>
      <c r="E1114" s="19"/>
      <c r="F1114" s="19"/>
      <c r="G1114" s="19"/>
      <c r="H1114" s="19"/>
      <c r="I1114" s="19"/>
      <c r="J1114" s="19"/>
      <c r="K1114" s="19"/>
      <c r="L1114" s="19"/>
      <c r="M1114" s="19"/>
      <c r="N1114" s="19"/>
      <c r="O1114" s="19"/>
      <c r="P1114" s="19"/>
      <c r="Q1114" s="19"/>
      <c r="R1114" s="19"/>
    </row>
    <row r="1115">
      <c r="A1115" s="6" t="s">
        <v>3315</v>
      </c>
      <c r="B1115" s="8" t="s">
        <v>3465</v>
      </c>
      <c r="C1115" s="19"/>
      <c r="D1115" s="19"/>
      <c r="E1115" s="19"/>
      <c r="F1115" s="19"/>
      <c r="G1115" s="19"/>
      <c r="H1115" s="19"/>
      <c r="I1115" s="19"/>
      <c r="J1115" s="19"/>
      <c r="K1115" s="19"/>
      <c r="L1115" s="19"/>
      <c r="M1115" s="19"/>
      <c r="N1115" s="19"/>
      <c r="O1115" s="19"/>
      <c r="P1115" s="19"/>
      <c r="Q1115" s="19"/>
      <c r="R1115" s="19"/>
    </row>
    <row r="1116">
      <c r="A1116" s="6" t="s">
        <v>3316</v>
      </c>
      <c r="B1116" s="8" t="s">
        <v>3466</v>
      </c>
      <c r="C1116" s="19"/>
      <c r="D1116" s="19"/>
      <c r="E1116" s="19"/>
      <c r="F1116" s="19"/>
      <c r="G1116" s="19"/>
      <c r="H1116" s="19"/>
      <c r="I1116" s="19"/>
      <c r="J1116" s="19"/>
      <c r="K1116" s="19"/>
      <c r="L1116" s="19"/>
      <c r="M1116" s="19"/>
      <c r="N1116" s="19"/>
      <c r="O1116" s="19"/>
      <c r="P1116" s="19"/>
      <c r="Q1116" s="19"/>
      <c r="R1116" s="19"/>
    </row>
    <row r="1117">
      <c r="A1117" s="6" t="s">
        <v>3317</v>
      </c>
      <c r="B1117" s="8" t="s">
        <v>2951</v>
      </c>
      <c r="C1117" s="19"/>
      <c r="D1117" s="19"/>
      <c r="E1117" s="19"/>
      <c r="F1117" s="19"/>
      <c r="G1117" s="19"/>
      <c r="H1117" s="19"/>
      <c r="I1117" s="19"/>
      <c r="J1117" s="19"/>
      <c r="K1117" s="19"/>
      <c r="L1117" s="19"/>
      <c r="M1117" s="19"/>
      <c r="N1117" s="19"/>
      <c r="O1117" s="19"/>
      <c r="P1117" s="19"/>
      <c r="Q1117" s="19"/>
      <c r="R1117" s="19"/>
    </row>
    <row r="1118">
      <c r="A1118" s="6" t="s">
        <v>3318</v>
      </c>
      <c r="B1118" s="8" t="s">
        <v>3467</v>
      </c>
      <c r="C1118" s="19"/>
      <c r="D1118" s="19"/>
      <c r="E1118" s="19"/>
      <c r="F1118" s="19"/>
      <c r="G1118" s="19"/>
      <c r="H1118" s="19"/>
      <c r="I1118" s="19"/>
      <c r="J1118" s="19"/>
      <c r="K1118" s="19"/>
      <c r="L1118" s="19"/>
      <c r="M1118" s="19"/>
      <c r="N1118" s="19"/>
      <c r="O1118" s="19"/>
      <c r="P1118" s="19"/>
      <c r="Q1118" s="19"/>
      <c r="R1118" s="19"/>
    </row>
    <row r="1119">
      <c r="A1119" s="6" t="s">
        <v>3319</v>
      </c>
      <c r="B1119" s="8" t="s">
        <v>3468</v>
      </c>
      <c r="C1119" s="19"/>
      <c r="D1119" s="19"/>
      <c r="E1119" s="19"/>
      <c r="F1119" s="19"/>
      <c r="G1119" s="19"/>
      <c r="H1119" s="19"/>
      <c r="I1119" s="19"/>
      <c r="J1119" s="19"/>
      <c r="K1119" s="19"/>
      <c r="L1119" s="19"/>
      <c r="M1119" s="19"/>
      <c r="N1119" s="19"/>
      <c r="O1119" s="19"/>
      <c r="P1119" s="19"/>
      <c r="Q1119" s="19"/>
      <c r="R1119" s="19"/>
    </row>
    <row r="1120">
      <c r="A1120" s="6" t="s">
        <v>3320</v>
      </c>
      <c r="B1120" s="8" t="s">
        <v>3469</v>
      </c>
      <c r="C1120" s="19"/>
      <c r="D1120" s="19"/>
      <c r="E1120" s="19"/>
      <c r="F1120" s="19"/>
      <c r="G1120" s="19"/>
      <c r="H1120" s="19"/>
      <c r="I1120" s="19"/>
      <c r="J1120" s="19"/>
      <c r="K1120" s="19"/>
      <c r="L1120" s="19"/>
      <c r="M1120" s="19"/>
      <c r="N1120" s="19"/>
      <c r="O1120" s="19"/>
      <c r="P1120" s="19"/>
      <c r="Q1120" s="19"/>
      <c r="R1120" s="19"/>
    </row>
    <row r="1121">
      <c r="A1121" s="6" t="s">
        <v>3321</v>
      </c>
      <c r="B1121" s="8" t="s">
        <v>3470</v>
      </c>
      <c r="C1121" s="19"/>
      <c r="D1121" s="19"/>
      <c r="E1121" s="19"/>
      <c r="F1121" s="19"/>
      <c r="G1121" s="19"/>
      <c r="H1121" s="19"/>
      <c r="I1121" s="19"/>
      <c r="J1121" s="19"/>
      <c r="K1121" s="19"/>
      <c r="L1121" s="19"/>
      <c r="M1121" s="19"/>
      <c r="N1121" s="19"/>
      <c r="O1121" s="19"/>
      <c r="P1121" s="19"/>
      <c r="Q1121" s="19"/>
      <c r="R1121" s="19"/>
    </row>
    <row r="1122">
      <c r="A1122" s="6" t="s">
        <v>3322</v>
      </c>
      <c r="B1122" s="8" t="s">
        <v>3471</v>
      </c>
      <c r="C1122" s="19"/>
      <c r="D1122" s="19"/>
      <c r="E1122" s="19"/>
      <c r="F1122" s="19"/>
      <c r="G1122" s="19"/>
      <c r="H1122" s="19"/>
      <c r="I1122" s="19"/>
      <c r="J1122" s="19"/>
      <c r="K1122" s="19"/>
      <c r="L1122" s="19"/>
      <c r="M1122" s="19"/>
      <c r="N1122" s="19"/>
      <c r="O1122" s="19"/>
      <c r="P1122" s="19"/>
      <c r="Q1122" s="19"/>
      <c r="R1122" s="19"/>
    </row>
    <row r="1123">
      <c r="A1123" s="6" t="s">
        <v>3323</v>
      </c>
      <c r="B1123" s="8" t="s">
        <v>2953</v>
      </c>
      <c r="C1123" s="19"/>
      <c r="D1123" s="19"/>
      <c r="E1123" s="19"/>
      <c r="F1123" s="19"/>
      <c r="G1123" s="19"/>
      <c r="H1123" s="19"/>
      <c r="I1123" s="19"/>
      <c r="J1123" s="19"/>
      <c r="K1123" s="19"/>
      <c r="L1123" s="19"/>
      <c r="M1123" s="19"/>
      <c r="N1123" s="19"/>
      <c r="O1123" s="19"/>
      <c r="P1123" s="19"/>
      <c r="Q1123" s="19"/>
      <c r="R1123" s="19"/>
    </row>
    <row r="1124">
      <c r="A1124" s="6" t="s">
        <v>3324</v>
      </c>
      <c r="B1124" s="8" t="s">
        <v>2954</v>
      </c>
      <c r="C1124" s="19"/>
      <c r="D1124" s="19"/>
      <c r="E1124" s="19"/>
      <c r="F1124" s="19"/>
      <c r="G1124" s="19"/>
      <c r="H1124" s="19"/>
      <c r="I1124" s="19"/>
      <c r="J1124" s="19"/>
      <c r="K1124" s="19"/>
      <c r="L1124" s="19"/>
      <c r="M1124" s="19"/>
      <c r="N1124" s="19"/>
      <c r="O1124" s="19"/>
      <c r="P1124" s="19"/>
      <c r="Q1124" s="19"/>
      <c r="R1124" s="19"/>
    </row>
    <row r="1125">
      <c r="A1125" s="6" t="s">
        <v>3325</v>
      </c>
      <c r="B1125" s="8" t="s">
        <v>2955</v>
      </c>
      <c r="C1125" s="19"/>
      <c r="D1125" s="19"/>
      <c r="E1125" s="19"/>
      <c r="F1125" s="19"/>
      <c r="G1125" s="19"/>
      <c r="H1125" s="19"/>
      <c r="I1125" s="19"/>
      <c r="J1125" s="19"/>
      <c r="K1125" s="19"/>
      <c r="L1125" s="19"/>
      <c r="M1125" s="19"/>
      <c r="N1125" s="19"/>
      <c r="O1125" s="19"/>
      <c r="P1125" s="19"/>
      <c r="Q1125" s="19"/>
      <c r="R1125" s="19"/>
    </row>
    <row r="1126">
      <c r="A1126" s="6" t="s">
        <v>3326</v>
      </c>
      <c r="B1126" s="8" t="s">
        <v>2956</v>
      </c>
      <c r="C1126" s="19"/>
      <c r="D1126" s="19"/>
      <c r="E1126" s="19"/>
      <c r="F1126" s="19"/>
      <c r="G1126" s="19"/>
      <c r="H1126" s="19"/>
      <c r="I1126" s="19"/>
      <c r="J1126" s="19"/>
      <c r="K1126" s="19"/>
      <c r="L1126" s="19"/>
      <c r="M1126" s="19"/>
      <c r="N1126" s="19"/>
      <c r="O1126" s="19"/>
      <c r="P1126" s="19"/>
      <c r="Q1126" s="19"/>
      <c r="R1126" s="19"/>
    </row>
    <row r="1127">
      <c r="A1127" s="6" t="s">
        <v>3327</v>
      </c>
      <c r="B1127" s="8" t="s">
        <v>3472</v>
      </c>
      <c r="C1127" s="19"/>
      <c r="D1127" s="19"/>
      <c r="E1127" s="19"/>
      <c r="F1127" s="19"/>
      <c r="G1127" s="19"/>
      <c r="H1127" s="19"/>
      <c r="I1127" s="19"/>
      <c r="J1127" s="19"/>
      <c r="K1127" s="19"/>
      <c r="L1127" s="19"/>
      <c r="M1127" s="19"/>
      <c r="N1127" s="19"/>
      <c r="O1127" s="19"/>
      <c r="P1127" s="19"/>
      <c r="Q1127" s="19"/>
      <c r="R1127" s="19"/>
    </row>
    <row r="1129">
      <c r="A1129" s="3" t="s">
        <v>3304</v>
      </c>
      <c r="B1129" s="0" t="s">
        <v>656</v>
      </c>
    </row>
    <row r="1130">
      <c r="A1130" s="3" t="s">
        <v>3296</v>
      </c>
      <c r="B1130" s="0" t="s">
        <v>627</v>
      </c>
    </row>
    <row r="1131">
      <c r="A1131" s="3" t="s">
        <v>3297</v>
      </c>
      <c r="B1131" s="0" t="s">
        <v>3303</v>
      </c>
    </row>
    <row r="1132">
      <c r="A1132" s="3" t="s">
        <v>2885</v>
      </c>
      <c r="B1132" s="0" t="s">
        <v>2898</v>
      </c>
    </row>
    <row r="1133">
      <c r="A1133" s="3" t="s">
        <v>2725</v>
      </c>
      <c r="B1133" s="0" t="s">
        <v>2726</v>
      </c>
    </row>
    <row r="1134">
      <c r="A1134" s="11" t="s">
        <v>153</v>
      </c>
      <c r="B1134" s="13" t="s">
        <v>153</v>
      </c>
      <c r="C1134" s="6" t="s">
        <v>3376</v>
      </c>
      <c r="D1134" s="6" t="s">
        <v>3229</v>
      </c>
      <c r="E1134" s="6" t="s">
        <v>3230</v>
      </c>
      <c r="F1134" s="6" t="s">
        <v>3231</v>
      </c>
      <c r="G1134" s="6" t="s">
        <v>3232</v>
      </c>
      <c r="H1134" s="6" t="s">
        <v>3233</v>
      </c>
      <c r="I1134" s="6" t="s">
        <v>3234</v>
      </c>
      <c r="J1134" s="6" t="s">
        <v>3235</v>
      </c>
      <c r="K1134" s="6" t="s">
        <v>3236</v>
      </c>
      <c r="L1134" s="6" t="s">
        <v>3237</v>
      </c>
      <c r="M1134" s="6" t="s">
        <v>3238</v>
      </c>
      <c r="N1134" s="6" t="s">
        <v>3239</v>
      </c>
      <c r="O1134" s="6" t="s">
        <v>3240</v>
      </c>
      <c r="P1134" s="6" t="s">
        <v>3241</v>
      </c>
      <c r="Q1134" s="6" t="s">
        <v>3242</v>
      </c>
      <c r="R1134" s="6" t="s">
        <v>3377</v>
      </c>
    </row>
    <row r="1135">
      <c r="A1135" s="14" t="s">
        <v>153</v>
      </c>
      <c r="B1135" s="16" t="s">
        <v>153</v>
      </c>
      <c r="C1135" s="8" t="s">
        <v>3476</v>
      </c>
      <c r="D1135" s="8" t="s">
        <v>3477</v>
      </c>
      <c r="E1135" s="8" t="s">
        <v>3478</v>
      </c>
      <c r="F1135" s="8" t="s">
        <v>3479</v>
      </c>
      <c r="G1135" s="8" t="s">
        <v>3480</v>
      </c>
      <c r="H1135" s="8" t="s">
        <v>3481</v>
      </c>
      <c r="I1135" s="8" t="s">
        <v>3482</v>
      </c>
      <c r="J1135" s="8" t="s">
        <v>3483</v>
      </c>
      <c r="K1135" s="8" t="s">
        <v>3484</v>
      </c>
      <c r="L1135" s="8" t="s">
        <v>3485</v>
      </c>
      <c r="M1135" s="8" t="s">
        <v>3486</v>
      </c>
      <c r="N1135" s="8" t="s">
        <v>3487</v>
      </c>
      <c r="O1135" s="8" t="s">
        <v>3488</v>
      </c>
      <c r="P1135" s="8" t="s">
        <v>3489</v>
      </c>
      <c r="Q1135" s="8" t="s">
        <v>3490</v>
      </c>
      <c r="R1135" s="8" t="s">
        <v>3491</v>
      </c>
    </row>
    <row r="1136">
      <c r="A1136" s="6" t="s">
        <v>3378</v>
      </c>
      <c r="B1136" s="8" t="s">
        <v>2949</v>
      </c>
      <c r="C1136" s="19"/>
      <c r="D1136" s="19"/>
      <c r="E1136" s="19"/>
      <c r="F1136" s="19"/>
      <c r="G1136" s="19"/>
      <c r="H1136" s="19"/>
      <c r="I1136" s="19"/>
      <c r="J1136" s="19"/>
      <c r="K1136" s="19"/>
      <c r="L1136" s="19"/>
      <c r="M1136" s="19"/>
      <c r="N1136" s="19"/>
      <c r="O1136" s="19"/>
      <c r="P1136" s="19"/>
      <c r="Q1136" s="19"/>
      <c r="R1136" s="19"/>
    </row>
    <row r="1137">
      <c r="A1137" s="6" t="s">
        <v>3313</v>
      </c>
      <c r="B1137" s="8" t="s">
        <v>3463</v>
      </c>
      <c r="C1137" s="19"/>
      <c r="D1137" s="19"/>
      <c r="E1137" s="19"/>
      <c r="F1137" s="19"/>
      <c r="G1137" s="19"/>
      <c r="H1137" s="19"/>
      <c r="I1137" s="19"/>
      <c r="J1137" s="19"/>
      <c r="K1137" s="19"/>
      <c r="L1137" s="19"/>
      <c r="M1137" s="19"/>
      <c r="N1137" s="19"/>
      <c r="O1137" s="19"/>
      <c r="P1137" s="19"/>
      <c r="Q1137" s="19"/>
      <c r="R1137" s="19"/>
    </row>
    <row r="1138">
      <c r="A1138" s="6" t="s">
        <v>3314</v>
      </c>
      <c r="B1138" s="8" t="s">
        <v>3464</v>
      </c>
      <c r="C1138" s="19"/>
      <c r="D1138" s="19"/>
      <c r="E1138" s="19"/>
      <c r="F1138" s="19"/>
      <c r="G1138" s="19"/>
      <c r="H1138" s="19"/>
      <c r="I1138" s="19"/>
      <c r="J1138" s="19"/>
      <c r="K1138" s="19"/>
      <c r="L1138" s="19"/>
      <c r="M1138" s="19"/>
      <c r="N1138" s="19"/>
      <c r="O1138" s="19"/>
      <c r="P1138" s="19"/>
      <c r="Q1138" s="19"/>
      <c r="R1138" s="19"/>
    </row>
    <row r="1139">
      <c r="A1139" s="6" t="s">
        <v>3315</v>
      </c>
      <c r="B1139" s="8" t="s">
        <v>3465</v>
      </c>
      <c r="C1139" s="19"/>
      <c r="D1139" s="19"/>
      <c r="E1139" s="19"/>
      <c r="F1139" s="19"/>
      <c r="G1139" s="19"/>
      <c r="H1139" s="19"/>
      <c r="I1139" s="19"/>
      <c r="J1139" s="19"/>
      <c r="K1139" s="19"/>
      <c r="L1139" s="19"/>
      <c r="M1139" s="19"/>
      <c r="N1139" s="19"/>
      <c r="O1139" s="19"/>
      <c r="P1139" s="19"/>
      <c r="Q1139" s="19"/>
      <c r="R1139" s="19"/>
    </row>
    <row r="1140">
      <c r="A1140" s="6" t="s">
        <v>3316</v>
      </c>
      <c r="B1140" s="8" t="s">
        <v>3466</v>
      </c>
      <c r="C1140" s="19"/>
      <c r="D1140" s="19"/>
      <c r="E1140" s="19"/>
      <c r="F1140" s="19"/>
      <c r="G1140" s="19"/>
      <c r="H1140" s="19"/>
      <c r="I1140" s="19"/>
      <c r="J1140" s="19"/>
      <c r="K1140" s="19"/>
      <c r="L1140" s="19"/>
      <c r="M1140" s="19"/>
      <c r="N1140" s="19"/>
      <c r="O1140" s="19"/>
      <c r="P1140" s="19"/>
      <c r="Q1140" s="19"/>
      <c r="R1140" s="19"/>
    </row>
    <row r="1141">
      <c r="A1141" s="6" t="s">
        <v>3317</v>
      </c>
      <c r="B1141" s="8" t="s">
        <v>2951</v>
      </c>
      <c r="C1141" s="19"/>
      <c r="D1141" s="19"/>
      <c r="E1141" s="19"/>
      <c r="F1141" s="19"/>
      <c r="G1141" s="19"/>
      <c r="H1141" s="19"/>
      <c r="I1141" s="19"/>
      <c r="J1141" s="19"/>
      <c r="K1141" s="19"/>
      <c r="L1141" s="19"/>
      <c r="M1141" s="19"/>
      <c r="N1141" s="19"/>
      <c r="O1141" s="19"/>
      <c r="P1141" s="19"/>
      <c r="Q1141" s="19"/>
      <c r="R1141" s="19"/>
    </row>
    <row r="1142">
      <c r="A1142" s="6" t="s">
        <v>3318</v>
      </c>
      <c r="B1142" s="8" t="s">
        <v>3467</v>
      </c>
      <c r="C1142" s="19"/>
      <c r="D1142" s="19"/>
      <c r="E1142" s="19"/>
      <c r="F1142" s="19"/>
      <c r="G1142" s="19"/>
      <c r="H1142" s="19"/>
      <c r="I1142" s="19"/>
      <c r="J1142" s="19"/>
      <c r="K1142" s="19"/>
      <c r="L1142" s="19"/>
      <c r="M1142" s="19"/>
      <c r="N1142" s="19"/>
      <c r="O1142" s="19"/>
      <c r="P1142" s="19"/>
      <c r="Q1142" s="19"/>
      <c r="R1142" s="19"/>
    </row>
    <row r="1143">
      <c r="A1143" s="6" t="s">
        <v>3319</v>
      </c>
      <c r="B1143" s="8" t="s">
        <v>3468</v>
      </c>
      <c r="C1143" s="19"/>
      <c r="D1143" s="19"/>
      <c r="E1143" s="19"/>
      <c r="F1143" s="19"/>
      <c r="G1143" s="19"/>
      <c r="H1143" s="19"/>
      <c r="I1143" s="19"/>
      <c r="J1143" s="19"/>
      <c r="K1143" s="19"/>
      <c r="L1143" s="19"/>
      <c r="M1143" s="19"/>
      <c r="N1143" s="19"/>
      <c r="O1143" s="19"/>
      <c r="P1143" s="19"/>
      <c r="Q1143" s="19"/>
      <c r="R1143" s="19"/>
    </row>
    <row r="1144">
      <c r="A1144" s="6" t="s">
        <v>3320</v>
      </c>
      <c r="B1144" s="8" t="s">
        <v>3469</v>
      </c>
      <c r="C1144" s="19"/>
      <c r="D1144" s="19"/>
      <c r="E1144" s="19"/>
      <c r="F1144" s="19"/>
      <c r="G1144" s="19"/>
      <c r="H1144" s="19"/>
      <c r="I1144" s="19"/>
      <c r="J1144" s="19"/>
      <c r="K1144" s="19"/>
      <c r="L1144" s="19"/>
      <c r="M1144" s="19"/>
      <c r="N1144" s="19"/>
      <c r="O1144" s="19"/>
      <c r="P1144" s="19"/>
      <c r="Q1144" s="19"/>
      <c r="R1144" s="19"/>
    </row>
    <row r="1145">
      <c r="A1145" s="6" t="s">
        <v>3321</v>
      </c>
      <c r="B1145" s="8" t="s">
        <v>3470</v>
      </c>
      <c r="C1145" s="19"/>
      <c r="D1145" s="19"/>
      <c r="E1145" s="19"/>
      <c r="F1145" s="19"/>
      <c r="G1145" s="19"/>
      <c r="H1145" s="19"/>
      <c r="I1145" s="19"/>
      <c r="J1145" s="19"/>
      <c r="K1145" s="19"/>
      <c r="L1145" s="19"/>
      <c r="M1145" s="19"/>
      <c r="N1145" s="19"/>
      <c r="O1145" s="19"/>
      <c r="P1145" s="19"/>
      <c r="Q1145" s="19"/>
      <c r="R1145" s="19"/>
    </row>
    <row r="1146">
      <c r="A1146" s="6" t="s">
        <v>3322</v>
      </c>
      <c r="B1146" s="8" t="s">
        <v>3471</v>
      </c>
      <c r="C1146" s="19"/>
      <c r="D1146" s="19"/>
      <c r="E1146" s="19"/>
      <c r="F1146" s="19"/>
      <c r="G1146" s="19"/>
      <c r="H1146" s="19"/>
      <c r="I1146" s="19"/>
      <c r="J1146" s="19"/>
      <c r="K1146" s="19"/>
      <c r="L1146" s="19"/>
      <c r="M1146" s="19"/>
      <c r="N1146" s="19"/>
      <c r="O1146" s="19"/>
      <c r="P1146" s="19"/>
      <c r="Q1146" s="19"/>
      <c r="R1146" s="19"/>
    </row>
    <row r="1147">
      <c r="A1147" s="6" t="s">
        <v>3323</v>
      </c>
      <c r="B1147" s="8" t="s">
        <v>2953</v>
      </c>
      <c r="C1147" s="19"/>
      <c r="D1147" s="19"/>
      <c r="E1147" s="19"/>
      <c r="F1147" s="19"/>
      <c r="G1147" s="19"/>
      <c r="H1147" s="19"/>
      <c r="I1147" s="19"/>
      <c r="J1147" s="19"/>
      <c r="K1147" s="19"/>
      <c r="L1147" s="19"/>
      <c r="M1147" s="19"/>
      <c r="N1147" s="19"/>
      <c r="O1147" s="19"/>
      <c r="P1147" s="19"/>
      <c r="Q1147" s="19"/>
      <c r="R1147" s="19"/>
    </row>
    <row r="1148">
      <c r="A1148" s="6" t="s">
        <v>3324</v>
      </c>
      <c r="B1148" s="8" t="s">
        <v>2954</v>
      </c>
      <c r="C1148" s="19"/>
      <c r="D1148" s="19"/>
      <c r="E1148" s="19"/>
      <c r="F1148" s="19"/>
      <c r="G1148" s="19"/>
      <c r="H1148" s="19"/>
      <c r="I1148" s="19"/>
      <c r="J1148" s="19"/>
      <c r="K1148" s="19"/>
      <c r="L1148" s="19"/>
      <c r="M1148" s="19"/>
      <c r="N1148" s="19"/>
      <c r="O1148" s="19"/>
      <c r="P1148" s="19"/>
      <c r="Q1148" s="19"/>
      <c r="R1148" s="19"/>
    </row>
    <row r="1149">
      <c r="A1149" s="6" t="s">
        <v>3325</v>
      </c>
      <c r="B1149" s="8" t="s">
        <v>2955</v>
      </c>
      <c r="C1149" s="19"/>
      <c r="D1149" s="19"/>
      <c r="E1149" s="19"/>
      <c r="F1149" s="19"/>
      <c r="G1149" s="19"/>
      <c r="H1149" s="19"/>
      <c r="I1149" s="19"/>
      <c r="J1149" s="19"/>
      <c r="K1149" s="19"/>
      <c r="L1149" s="19"/>
      <c r="M1149" s="19"/>
      <c r="N1149" s="19"/>
      <c r="O1149" s="19"/>
      <c r="P1149" s="19"/>
      <c r="Q1149" s="19"/>
      <c r="R1149" s="19"/>
    </row>
    <row r="1150">
      <c r="A1150" s="6" t="s">
        <v>3326</v>
      </c>
      <c r="B1150" s="8" t="s">
        <v>2956</v>
      </c>
      <c r="C1150" s="19"/>
      <c r="D1150" s="19"/>
      <c r="E1150" s="19"/>
      <c r="F1150" s="19"/>
      <c r="G1150" s="19"/>
      <c r="H1150" s="19"/>
      <c r="I1150" s="19"/>
      <c r="J1150" s="19"/>
      <c r="K1150" s="19"/>
      <c r="L1150" s="19"/>
      <c r="M1150" s="19"/>
      <c r="N1150" s="19"/>
      <c r="O1150" s="19"/>
      <c r="P1150" s="19"/>
      <c r="Q1150" s="19"/>
      <c r="R1150" s="19"/>
    </row>
    <row r="1151">
      <c r="A1151" s="6" t="s">
        <v>3327</v>
      </c>
      <c r="B1151" s="8" t="s">
        <v>3472</v>
      </c>
      <c r="C1151" s="19"/>
      <c r="D1151" s="19"/>
      <c r="E1151" s="19"/>
      <c r="F1151" s="19"/>
      <c r="G1151" s="19"/>
      <c r="H1151" s="19"/>
      <c r="I1151" s="19"/>
      <c r="J1151" s="19"/>
      <c r="K1151" s="19"/>
      <c r="L1151" s="19"/>
      <c r="M1151" s="19"/>
      <c r="N1151" s="19"/>
      <c r="O1151" s="19"/>
      <c r="P1151" s="19"/>
      <c r="Q1151" s="19"/>
      <c r="R1151" s="19"/>
    </row>
    <row r="1153">
      <c r="A1153" s="3" t="s">
        <v>3304</v>
      </c>
      <c r="B1153" s="0" t="s">
        <v>746</v>
      </c>
    </row>
    <row r="1154">
      <c r="A1154" s="3" t="s">
        <v>3296</v>
      </c>
      <c r="B1154" s="0" t="s">
        <v>693</v>
      </c>
    </row>
    <row r="1155">
      <c r="A1155" s="3" t="s">
        <v>3297</v>
      </c>
      <c r="B1155" s="0" t="s">
        <v>745</v>
      </c>
    </row>
    <row r="1156">
      <c r="A1156" s="3" t="s">
        <v>2885</v>
      </c>
      <c r="B1156" s="0" t="s">
        <v>2898</v>
      </c>
    </row>
    <row r="1157">
      <c r="A1157" s="3" t="s">
        <v>2725</v>
      </c>
      <c r="B1157" s="0" t="s">
        <v>2726</v>
      </c>
    </row>
    <row r="1158">
      <c r="A1158" s="11" t="s">
        <v>153</v>
      </c>
      <c r="B1158" s="13" t="s">
        <v>153</v>
      </c>
      <c r="C1158" s="6" t="s">
        <v>3376</v>
      </c>
      <c r="D1158" s="6" t="s">
        <v>3229</v>
      </c>
      <c r="E1158" s="6" t="s">
        <v>3230</v>
      </c>
      <c r="F1158" s="6" t="s">
        <v>3231</v>
      </c>
      <c r="G1158" s="6" t="s">
        <v>3232</v>
      </c>
      <c r="H1158" s="6" t="s">
        <v>3233</v>
      </c>
      <c r="I1158" s="6" t="s">
        <v>3234</v>
      </c>
      <c r="J1158" s="6" t="s">
        <v>3235</v>
      </c>
      <c r="K1158" s="6" t="s">
        <v>3236</v>
      </c>
      <c r="L1158" s="6" t="s">
        <v>3237</v>
      </c>
      <c r="M1158" s="6" t="s">
        <v>3238</v>
      </c>
      <c r="N1158" s="6" t="s">
        <v>3239</v>
      </c>
      <c r="O1158" s="6" t="s">
        <v>3240</v>
      </c>
      <c r="P1158" s="6" t="s">
        <v>3241</v>
      </c>
      <c r="Q1158" s="6" t="s">
        <v>3242</v>
      </c>
      <c r="R1158" s="6" t="s">
        <v>3377</v>
      </c>
    </row>
    <row r="1159">
      <c r="A1159" s="14" t="s">
        <v>153</v>
      </c>
      <c r="B1159" s="16" t="s">
        <v>153</v>
      </c>
      <c r="C1159" s="8" t="s">
        <v>3476</v>
      </c>
      <c r="D1159" s="8" t="s">
        <v>3477</v>
      </c>
      <c r="E1159" s="8" t="s">
        <v>3478</v>
      </c>
      <c r="F1159" s="8" t="s">
        <v>3479</v>
      </c>
      <c r="G1159" s="8" t="s">
        <v>3480</v>
      </c>
      <c r="H1159" s="8" t="s">
        <v>3481</v>
      </c>
      <c r="I1159" s="8" t="s">
        <v>3482</v>
      </c>
      <c r="J1159" s="8" t="s">
        <v>3483</v>
      </c>
      <c r="K1159" s="8" t="s">
        <v>3484</v>
      </c>
      <c r="L1159" s="8" t="s">
        <v>3485</v>
      </c>
      <c r="M1159" s="8" t="s">
        <v>3486</v>
      </c>
      <c r="N1159" s="8" t="s">
        <v>3487</v>
      </c>
      <c r="O1159" s="8" t="s">
        <v>3488</v>
      </c>
      <c r="P1159" s="8" t="s">
        <v>3489</v>
      </c>
      <c r="Q1159" s="8" t="s">
        <v>3490</v>
      </c>
      <c r="R1159" s="8" t="s">
        <v>3491</v>
      </c>
    </row>
    <row r="1160">
      <c r="A1160" s="6" t="s">
        <v>3378</v>
      </c>
      <c r="B1160" s="8" t="s">
        <v>2949</v>
      </c>
      <c r="C1160" s="19"/>
      <c r="D1160" s="19"/>
      <c r="E1160" s="19"/>
      <c r="F1160" s="19"/>
      <c r="G1160" s="19"/>
      <c r="H1160" s="19"/>
      <c r="I1160" s="19"/>
      <c r="J1160" s="19"/>
      <c r="K1160" s="19"/>
      <c r="L1160" s="19"/>
      <c r="M1160" s="19"/>
      <c r="N1160" s="19"/>
      <c r="O1160" s="19"/>
      <c r="P1160" s="19"/>
      <c r="Q1160" s="19"/>
      <c r="R1160" s="19"/>
    </row>
    <row r="1161">
      <c r="A1161" s="6" t="s">
        <v>3313</v>
      </c>
      <c r="B1161" s="8" t="s">
        <v>3463</v>
      </c>
      <c r="C1161" s="19"/>
      <c r="D1161" s="19"/>
      <c r="E1161" s="19"/>
      <c r="F1161" s="19"/>
      <c r="G1161" s="19"/>
      <c r="H1161" s="19"/>
      <c r="I1161" s="19"/>
      <c r="J1161" s="19"/>
      <c r="K1161" s="19"/>
      <c r="L1161" s="19"/>
      <c r="M1161" s="19"/>
      <c r="N1161" s="19"/>
      <c r="O1161" s="19"/>
      <c r="P1161" s="19"/>
      <c r="Q1161" s="19"/>
      <c r="R1161" s="19"/>
    </row>
    <row r="1162">
      <c r="A1162" s="6" t="s">
        <v>3314</v>
      </c>
      <c r="B1162" s="8" t="s">
        <v>3464</v>
      </c>
      <c r="C1162" s="19"/>
      <c r="D1162" s="19"/>
      <c r="E1162" s="19"/>
      <c r="F1162" s="19"/>
      <c r="G1162" s="19"/>
      <c r="H1162" s="19"/>
      <c r="I1162" s="19"/>
      <c r="J1162" s="19"/>
      <c r="K1162" s="19"/>
      <c r="L1162" s="19"/>
      <c r="M1162" s="19"/>
      <c r="N1162" s="19"/>
      <c r="O1162" s="19"/>
      <c r="P1162" s="19"/>
      <c r="Q1162" s="19"/>
      <c r="R1162" s="19"/>
    </row>
    <row r="1163">
      <c r="A1163" s="6" t="s">
        <v>3315</v>
      </c>
      <c r="B1163" s="8" t="s">
        <v>3465</v>
      </c>
      <c r="C1163" s="19"/>
      <c r="D1163" s="19"/>
      <c r="E1163" s="19"/>
      <c r="F1163" s="19"/>
      <c r="G1163" s="19"/>
      <c r="H1163" s="19"/>
      <c r="I1163" s="19"/>
      <c r="J1163" s="19"/>
      <c r="K1163" s="19"/>
      <c r="L1163" s="19"/>
      <c r="M1163" s="19"/>
      <c r="N1163" s="19"/>
      <c r="O1163" s="19"/>
      <c r="P1163" s="19"/>
      <c r="Q1163" s="19"/>
      <c r="R1163" s="19"/>
    </row>
    <row r="1164">
      <c r="A1164" s="6" t="s">
        <v>3316</v>
      </c>
      <c r="B1164" s="8" t="s">
        <v>3466</v>
      </c>
      <c r="C1164" s="19"/>
      <c r="D1164" s="19"/>
      <c r="E1164" s="19"/>
      <c r="F1164" s="19"/>
      <c r="G1164" s="19"/>
      <c r="H1164" s="19"/>
      <c r="I1164" s="19"/>
      <c r="J1164" s="19"/>
      <c r="K1164" s="19"/>
      <c r="L1164" s="19"/>
      <c r="M1164" s="19"/>
      <c r="N1164" s="19"/>
      <c r="O1164" s="19"/>
      <c r="P1164" s="19"/>
      <c r="Q1164" s="19"/>
      <c r="R1164" s="19"/>
    </row>
    <row r="1165">
      <c r="A1165" s="6" t="s">
        <v>3317</v>
      </c>
      <c r="B1165" s="8" t="s">
        <v>2951</v>
      </c>
      <c r="C1165" s="19"/>
      <c r="D1165" s="19"/>
      <c r="E1165" s="19"/>
      <c r="F1165" s="19"/>
      <c r="G1165" s="19"/>
      <c r="H1165" s="19"/>
      <c r="I1165" s="19"/>
      <c r="J1165" s="19"/>
      <c r="K1165" s="19"/>
      <c r="L1165" s="19"/>
      <c r="M1165" s="19"/>
      <c r="N1165" s="19"/>
      <c r="O1165" s="19"/>
      <c r="P1165" s="19"/>
      <c r="Q1165" s="19"/>
      <c r="R1165" s="19"/>
    </row>
    <row r="1166">
      <c r="A1166" s="6" t="s">
        <v>3318</v>
      </c>
      <c r="B1166" s="8" t="s">
        <v>3467</v>
      </c>
      <c r="C1166" s="19"/>
      <c r="D1166" s="19"/>
      <c r="E1166" s="19"/>
      <c r="F1166" s="19"/>
      <c r="G1166" s="19"/>
      <c r="H1166" s="19"/>
      <c r="I1166" s="19"/>
      <c r="J1166" s="19"/>
      <c r="K1166" s="19"/>
      <c r="L1166" s="19"/>
      <c r="M1166" s="19"/>
      <c r="N1166" s="19"/>
      <c r="O1166" s="19"/>
      <c r="P1166" s="19"/>
      <c r="Q1166" s="19"/>
      <c r="R1166" s="19"/>
    </row>
    <row r="1167">
      <c r="A1167" s="6" t="s">
        <v>3319</v>
      </c>
      <c r="B1167" s="8" t="s">
        <v>3468</v>
      </c>
      <c r="C1167" s="19"/>
      <c r="D1167" s="19"/>
      <c r="E1167" s="19"/>
      <c r="F1167" s="19"/>
      <c r="G1167" s="19"/>
      <c r="H1167" s="19"/>
      <c r="I1167" s="19"/>
      <c r="J1167" s="19"/>
      <c r="K1167" s="19"/>
      <c r="L1167" s="19"/>
      <c r="M1167" s="19"/>
      <c r="N1167" s="19"/>
      <c r="O1167" s="19"/>
      <c r="P1167" s="19"/>
      <c r="Q1167" s="19"/>
      <c r="R1167" s="19"/>
    </row>
    <row r="1168">
      <c r="A1168" s="6" t="s">
        <v>3320</v>
      </c>
      <c r="B1168" s="8" t="s">
        <v>3469</v>
      </c>
      <c r="C1168" s="19"/>
      <c r="D1168" s="19"/>
      <c r="E1168" s="19"/>
      <c r="F1168" s="19"/>
      <c r="G1168" s="19"/>
      <c r="H1168" s="19"/>
      <c r="I1168" s="19"/>
      <c r="J1168" s="19"/>
      <c r="K1168" s="19"/>
      <c r="L1168" s="19"/>
      <c r="M1168" s="19"/>
      <c r="N1168" s="19"/>
      <c r="O1168" s="19"/>
      <c r="P1168" s="19"/>
      <c r="Q1168" s="19"/>
      <c r="R1168" s="19"/>
    </row>
    <row r="1169">
      <c r="A1169" s="6" t="s">
        <v>3321</v>
      </c>
      <c r="B1169" s="8" t="s">
        <v>3470</v>
      </c>
      <c r="C1169" s="19"/>
      <c r="D1169" s="19"/>
      <c r="E1169" s="19"/>
      <c r="F1169" s="19"/>
      <c r="G1169" s="19"/>
      <c r="H1169" s="19"/>
      <c r="I1169" s="19"/>
      <c r="J1169" s="19"/>
      <c r="K1169" s="19"/>
      <c r="L1169" s="19"/>
      <c r="M1169" s="19"/>
      <c r="N1169" s="19"/>
      <c r="O1169" s="19"/>
      <c r="P1169" s="19"/>
      <c r="Q1169" s="19"/>
      <c r="R1169" s="19"/>
    </row>
    <row r="1170">
      <c r="A1170" s="6" t="s">
        <v>3322</v>
      </c>
      <c r="B1170" s="8" t="s">
        <v>3471</v>
      </c>
      <c r="C1170" s="19"/>
      <c r="D1170" s="19"/>
      <c r="E1170" s="19"/>
      <c r="F1170" s="19"/>
      <c r="G1170" s="19"/>
      <c r="H1170" s="19"/>
      <c r="I1170" s="19"/>
      <c r="J1170" s="19"/>
      <c r="K1170" s="19"/>
      <c r="L1170" s="19"/>
      <c r="M1170" s="19"/>
      <c r="N1170" s="19"/>
      <c r="O1170" s="19"/>
      <c r="P1170" s="19"/>
      <c r="Q1170" s="19"/>
      <c r="R1170" s="19"/>
    </row>
    <row r="1171">
      <c r="A1171" s="6" t="s">
        <v>3323</v>
      </c>
      <c r="B1171" s="8" t="s">
        <v>2953</v>
      </c>
      <c r="C1171" s="19"/>
      <c r="D1171" s="19"/>
      <c r="E1171" s="19"/>
      <c r="F1171" s="19"/>
      <c r="G1171" s="19"/>
      <c r="H1171" s="19"/>
      <c r="I1171" s="19"/>
      <c r="J1171" s="19"/>
      <c r="K1171" s="19"/>
      <c r="L1171" s="19"/>
      <c r="M1171" s="19"/>
      <c r="N1171" s="19"/>
      <c r="O1171" s="19"/>
      <c r="P1171" s="19"/>
      <c r="Q1171" s="19"/>
      <c r="R1171" s="19"/>
    </row>
    <row r="1172">
      <c r="A1172" s="6" t="s">
        <v>3324</v>
      </c>
      <c r="B1172" s="8" t="s">
        <v>2954</v>
      </c>
      <c r="C1172" s="19"/>
      <c r="D1172" s="19"/>
      <c r="E1172" s="19"/>
      <c r="F1172" s="19"/>
      <c r="G1172" s="19"/>
      <c r="H1172" s="19"/>
      <c r="I1172" s="19"/>
      <c r="J1172" s="19"/>
      <c r="K1172" s="19"/>
      <c r="L1172" s="19"/>
      <c r="M1172" s="19"/>
      <c r="N1172" s="19"/>
      <c r="O1172" s="19"/>
      <c r="P1172" s="19"/>
      <c r="Q1172" s="19"/>
      <c r="R1172" s="19"/>
    </row>
    <row r="1173">
      <c r="A1173" s="6" t="s">
        <v>3325</v>
      </c>
      <c r="B1173" s="8" t="s">
        <v>2955</v>
      </c>
      <c r="C1173" s="19"/>
      <c r="D1173" s="19"/>
      <c r="E1173" s="19"/>
      <c r="F1173" s="19"/>
      <c r="G1173" s="19"/>
      <c r="H1173" s="19"/>
      <c r="I1173" s="19"/>
      <c r="J1173" s="19"/>
      <c r="K1173" s="19"/>
      <c r="L1173" s="19"/>
      <c r="M1173" s="19"/>
      <c r="N1173" s="19"/>
      <c r="O1173" s="19"/>
      <c r="P1173" s="19"/>
      <c r="Q1173" s="19"/>
      <c r="R1173" s="19"/>
    </row>
    <row r="1174">
      <c r="A1174" s="6" t="s">
        <v>3326</v>
      </c>
      <c r="B1174" s="8" t="s">
        <v>2956</v>
      </c>
      <c r="C1174" s="19"/>
      <c r="D1174" s="19"/>
      <c r="E1174" s="19"/>
      <c r="F1174" s="19"/>
      <c r="G1174" s="19"/>
      <c r="H1174" s="19"/>
      <c r="I1174" s="19"/>
      <c r="J1174" s="19"/>
      <c r="K1174" s="19"/>
      <c r="L1174" s="19"/>
      <c r="M1174" s="19"/>
      <c r="N1174" s="19"/>
      <c r="O1174" s="19"/>
      <c r="P1174" s="19"/>
      <c r="Q1174" s="19"/>
      <c r="R1174" s="19"/>
    </row>
    <row r="1175">
      <c r="A1175" s="6" t="s">
        <v>3327</v>
      </c>
      <c r="B1175" s="8" t="s">
        <v>3472</v>
      </c>
      <c r="C1175" s="19"/>
      <c r="D1175" s="19"/>
      <c r="E1175" s="19"/>
      <c r="F1175" s="19"/>
      <c r="G1175" s="19"/>
      <c r="H1175" s="19"/>
      <c r="I1175" s="19"/>
      <c r="J1175" s="19"/>
      <c r="K1175" s="19"/>
      <c r="L1175" s="19"/>
      <c r="M1175" s="19"/>
      <c r="N1175" s="19"/>
      <c r="O1175" s="19"/>
      <c r="P1175" s="19"/>
      <c r="Q1175" s="19"/>
      <c r="R1175" s="19"/>
    </row>
    <row r="1177">
      <c r="A1177" s="3" t="s">
        <v>3304</v>
      </c>
      <c r="B1177" s="0" t="s">
        <v>656</v>
      </c>
    </row>
    <row r="1178">
      <c r="A1178" s="3" t="s">
        <v>3296</v>
      </c>
      <c r="B1178" s="0" t="s">
        <v>693</v>
      </c>
    </row>
    <row r="1179">
      <c r="A1179" s="3" t="s">
        <v>3297</v>
      </c>
      <c r="B1179" s="0" t="s">
        <v>745</v>
      </c>
    </row>
    <row r="1180">
      <c r="A1180" s="3" t="s">
        <v>2885</v>
      </c>
      <c r="B1180" s="0" t="s">
        <v>2898</v>
      </c>
    </row>
    <row r="1181">
      <c r="A1181" s="3" t="s">
        <v>2725</v>
      </c>
      <c r="B1181" s="0" t="s">
        <v>2726</v>
      </c>
    </row>
    <row r="1182">
      <c r="A1182" s="11" t="s">
        <v>153</v>
      </c>
      <c r="B1182" s="13" t="s">
        <v>153</v>
      </c>
      <c r="C1182" s="6" t="s">
        <v>3376</v>
      </c>
      <c r="D1182" s="6" t="s">
        <v>3229</v>
      </c>
      <c r="E1182" s="6" t="s">
        <v>3230</v>
      </c>
      <c r="F1182" s="6" t="s">
        <v>3231</v>
      </c>
      <c r="G1182" s="6" t="s">
        <v>3232</v>
      </c>
      <c r="H1182" s="6" t="s">
        <v>3233</v>
      </c>
      <c r="I1182" s="6" t="s">
        <v>3234</v>
      </c>
      <c r="J1182" s="6" t="s">
        <v>3235</v>
      </c>
      <c r="K1182" s="6" t="s">
        <v>3236</v>
      </c>
      <c r="L1182" s="6" t="s">
        <v>3237</v>
      </c>
      <c r="M1182" s="6" t="s">
        <v>3238</v>
      </c>
      <c r="N1182" s="6" t="s">
        <v>3239</v>
      </c>
      <c r="O1182" s="6" t="s">
        <v>3240</v>
      </c>
      <c r="P1182" s="6" t="s">
        <v>3241</v>
      </c>
      <c r="Q1182" s="6" t="s">
        <v>3242</v>
      </c>
      <c r="R1182" s="6" t="s">
        <v>3377</v>
      </c>
    </row>
    <row r="1183">
      <c r="A1183" s="14" t="s">
        <v>153</v>
      </c>
      <c r="B1183" s="16" t="s">
        <v>153</v>
      </c>
      <c r="C1183" s="8" t="s">
        <v>3476</v>
      </c>
      <c r="D1183" s="8" t="s">
        <v>3477</v>
      </c>
      <c r="E1183" s="8" t="s">
        <v>3478</v>
      </c>
      <c r="F1183" s="8" t="s">
        <v>3479</v>
      </c>
      <c r="G1183" s="8" t="s">
        <v>3480</v>
      </c>
      <c r="H1183" s="8" t="s">
        <v>3481</v>
      </c>
      <c r="I1183" s="8" t="s">
        <v>3482</v>
      </c>
      <c r="J1183" s="8" t="s">
        <v>3483</v>
      </c>
      <c r="K1183" s="8" t="s">
        <v>3484</v>
      </c>
      <c r="L1183" s="8" t="s">
        <v>3485</v>
      </c>
      <c r="M1183" s="8" t="s">
        <v>3486</v>
      </c>
      <c r="N1183" s="8" t="s">
        <v>3487</v>
      </c>
      <c r="O1183" s="8" t="s">
        <v>3488</v>
      </c>
      <c r="P1183" s="8" t="s">
        <v>3489</v>
      </c>
      <c r="Q1183" s="8" t="s">
        <v>3490</v>
      </c>
      <c r="R1183" s="8" t="s">
        <v>3491</v>
      </c>
    </row>
    <row r="1184">
      <c r="A1184" s="6" t="s">
        <v>3378</v>
      </c>
      <c r="B1184" s="8" t="s">
        <v>2949</v>
      </c>
      <c r="C1184" s="19"/>
      <c r="D1184" s="19"/>
      <c r="E1184" s="19"/>
      <c r="F1184" s="19"/>
      <c r="G1184" s="19"/>
      <c r="H1184" s="19"/>
      <c r="I1184" s="19"/>
      <c r="J1184" s="19"/>
      <c r="K1184" s="19"/>
      <c r="L1184" s="19"/>
      <c r="M1184" s="19"/>
      <c r="N1184" s="19"/>
      <c r="O1184" s="19"/>
      <c r="P1184" s="19"/>
      <c r="Q1184" s="19"/>
      <c r="R1184" s="19"/>
    </row>
    <row r="1185">
      <c r="A1185" s="6" t="s">
        <v>3313</v>
      </c>
      <c r="B1185" s="8" t="s">
        <v>3463</v>
      </c>
      <c r="C1185" s="19"/>
      <c r="D1185" s="19"/>
      <c r="E1185" s="19"/>
      <c r="F1185" s="19"/>
      <c r="G1185" s="19"/>
      <c r="H1185" s="19"/>
      <c r="I1185" s="19"/>
      <c r="J1185" s="19"/>
      <c r="K1185" s="19"/>
      <c r="L1185" s="19"/>
      <c r="M1185" s="19"/>
      <c r="N1185" s="19"/>
      <c r="O1185" s="19"/>
      <c r="P1185" s="19"/>
      <c r="Q1185" s="19"/>
      <c r="R1185" s="19"/>
    </row>
    <row r="1186">
      <c r="A1186" s="6" t="s">
        <v>3314</v>
      </c>
      <c r="B1186" s="8" t="s">
        <v>3464</v>
      </c>
      <c r="C1186" s="19"/>
      <c r="D1186" s="19"/>
      <c r="E1186" s="19"/>
      <c r="F1186" s="19"/>
      <c r="G1186" s="19"/>
      <c r="H1186" s="19"/>
      <c r="I1186" s="19"/>
      <c r="J1186" s="19"/>
      <c r="K1186" s="19"/>
      <c r="L1186" s="19"/>
      <c r="M1186" s="19"/>
      <c r="N1186" s="19"/>
      <c r="O1186" s="19"/>
      <c r="P1186" s="19"/>
      <c r="Q1186" s="19"/>
      <c r="R1186" s="19"/>
    </row>
    <row r="1187">
      <c r="A1187" s="6" t="s">
        <v>3315</v>
      </c>
      <c r="B1187" s="8" t="s">
        <v>3465</v>
      </c>
      <c r="C1187" s="19"/>
      <c r="D1187" s="19"/>
      <c r="E1187" s="19"/>
      <c r="F1187" s="19"/>
      <c r="G1187" s="19"/>
      <c r="H1187" s="19"/>
      <c r="I1187" s="19"/>
      <c r="J1187" s="19"/>
      <c r="K1187" s="19"/>
      <c r="L1187" s="19"/>
      <c r="M1187" s="19"/>
      <c r="N1187" s="19"/>
      <c r="O1187" s="19"/>
      <c r="P1187" s="19"/>
      <c r="Q1187" s="19"/>
      <c r="R1187" s="19"/>
    </row>
    <row r="1188">
      <c r="A1188" s="6" t="s">
        <v>3316</v>
      </c>
      <c r="B1188" s="8" t="s">
        <v>3466</v>
      </c>
      <c r="C1188" s="19"/>
      <c r="D1188" s="19"/>
      <c r="E1188" s="19"/>
      <c r="F1188" s="19"/>
      <c r="G1188" s="19"/>
      <c r="H1188" s="19"/>
      <c r="I1188" s="19"/>
      <c r="J1188" s="19"/>
      <c r="K1188" s="19"/>
      <c r="L1188" s="19"/>
      <c r="M1188" s="19"/>
      <c r="N1188" s="19"/>
      <c r="O1188" s="19"/>
      <c r="P1188" s="19"/>
      <c r="Q1188" s="19"/>
      <c r="R1188" s="19"/>
    </row>
    <row r="1189">
      <c r="A1189" s="6" t="s">
        <v>3317</v>
      </c>
      <c r="B1189" s="8" t="s">
        <v>2951</v>
      </c>
      <c r="C1189" s="19"/>
      <c r="D1189" s="19"/>
      <c r="E1189" s="19"/>
      <c r="F1189" s="19"/>
      <c r="G1189" s="19"/>
      <c r="H1189" s="19"/>
      <c r="I1189" s="19"/>
      <c r="J1189" s="19"/>
      <c r="K1189" s="19"/>
      <c r="L1189" s="19"/>
      <c r="M1189" s="19"/>
      <c r="N1189" s="19"/>
      <c r="O1189" s="19"/>
      <c r="P1189" s="19"/>
      <c r="Q1189" s="19"/>
      <c r="R1189" s="19"/>
    </row>
    <row r="1190">
      <c r="A1190" s="6" t="s">
        <v>3318</v>
      </c>
      <c r="B1190" s="8" t="s">
        <v>3467</v>
      </c>
      <c r="C1190" s="19"/>
      <c r="D1190" s="19"/>
      <c r="E1190" s="19"/>
      <c r="F1190" s="19"/>
      <c r="G1190" s="19"/>
      <c r="H1190" s="19"/>
      <c r="I1190" s="19"/>
      <c r="J1190" s="19"/>
      <c r="K1190" s="19"/>
      <c r="L1190" s="19"/>
      <c r="M1190" s="19"/>
      <c r="N1190" s="19"/>
      <c r="O1190" s="19"/>
      <c r="P1190" s="19"/>
      <c r="Q1190" s="19"/>
      <c r="R1190" s="19"/>
    </row>
    <row r="1191">
      <c r="A1191" s="6" t="s">
        <v>3319</v>
      </c>
      <c r="B1191" s="8" t="s">
        <v>3468</v>
      </c>
      <c r="C1191" s="19"/>
      <c r="D1191" s="19"/>
      <c r="E1191" s="19"/>
      <c r="F1191" s="19"/>
      <c r="G1191" s="19"/>
      <c r="H1191" s="19"/>
      <c r="I1191" s="19"/>
      <c r="J1191" s="19"/>
      <c r="K1191" s="19"/>
      <c r="L1191" s="19"/>
      <c r="M1191" s="19"/>
      <c r="N1191" s="19"/>
      <c r="O1191" s="19"/>
      <c r="P1191" s="19"/>
      <c r="Q1191" s="19"/>
      <c r="R1191" s="19"/>
    </row>
    <row r="1192">
      <c r="A1192" s="6" t="s">
        <v>3320</v>
      </c>
      <c r="B1192" s="8" t="s">
        <v>3469</v>
      </c>
      <c r="C1192" s="19"/>
      <c r="D1192" s="19"/>
      <c r="E1192" s="19"/>
      <c r="F1192" s="19"/>
      <c r="G1192" s="19"/>
      <c r="H1192" s="19"/>
      <c r="I1192" s="19"/>
      <c r="J1192" s="19"/>
      <c r="K1192" s="19"/>
      <c r="L1192" s="19"/>
      <c r="M1192" s="19"/>
      <c r="N1192" s="19"/>
      <c r="O1192" s="19"/>
      <c r="P1192" s="19"/>
      <c r="Q1192" s="19"/>
      <c r="R1192" s="19"/>
    </row>
    <row r="1193">
      <c r="A1193" s="6" t="s">
        <v>3321</v>
      </c>
      <c r="B1193" s="8" t="s">
        <v>3470</v>
      </c>
      <c r="C1193" s="19"/>
      <c r="D1193" s="19"/>
      <c r="E1193" s="19"/>
      <c r="F1193" s="19"/>
      <c r="G1193" s="19"/>
      <c r="H1193" s="19"/>
      <c r="I1193" s="19"/>
      <c r="J1193" s="19"/>
      <c r="K1193" s="19"/>
      <c r="L1193" s="19"/>
      <c r="M1193" s="19"/>
      <c r="N1193" s="19"/>
      <c r="O1193" s="19"/>
      <c r="P1193" s="19"/>
      <c r="Q1193" s="19"/>
      <c r="R1193" s="19"/>
    </row>
    <row r="1194">
      <c r="A1194" s="6" t="s">
        <v>3322</v>
      </c>
      <c r="B1194" s="8" t="s">
        <v>3471</v>
      </c>
      <c r="C1194" s="19"/>
      <c r="D1194" s="19"/>
      <c r="E1194" s="19"/>
      <c r="F1194" s="19"/>
      <c r="G1194" s="19"/>
      <c r="H1194" s="19"/>
      <c r="I1194" s="19"/>
      <c r="J1194" s="19"/>
      <c r="K1194" s="19"/>
      <c r="L1194" s="19"/>
      <c r="M1194" s="19"/>
      <c r="N1194" s="19"/>
      <c r="O1194" s="19"/>
      <c r="P1194" s="19"/>
      <c r="Q1194" s="19"/>
      <c r="R1194" s="19"/>
    </row>
    <row r="1195">
      <c r="A1195" s="6" t="s">
        <v>3323</v>
      </c>
      <c r="B1195" s="8" t="s">
        <v>2953</v>
      </c>
      <c r="C1195" s="19"/>
      <c r="D1195" s="19"/>
      <c r="E1195" s="19"/>
      <c r="F1195" s="19"/>
      <c r="G1195" s="19"/>
      <c r="H1195" s="19"/>
      <c r="I1195" s="19"/>
      <c r="J1195" s="19"/>
      <c r="K1195" s="19"/>
      <c r="L1195" s="19"/>
      <c r="M1195" s="19"/>
      <c r="N1195" s="19"/>
      <c r="O1195" s="19"/>
      <c r="P1195" s="19"/>
      <c r="Q1195" s="19"/>
      <c r="R1195" s="19"/>
    </row>
    <row r="1196">
      <c r="A1196" s="6" t="s">
        <v>3324</v>
      </c>
      <c r="B1196" s="8" t="s">
        <v>2954</v>
      </c>
      <c r="C1196" s="19"/>
      <c r="D1196" s="19"/>
      <c r="E1196" s="19"/>
      <c r="F1196" s="19"/>
      <c r="G1196" s="19"/>
      <c r="H1196" s="19"/>
      <c r="I1196" s="19"/>
      <c r="J1196" s="19"/>
      <c r="K1196" s="19"/>
      <c r="L1196" s="19"/>
      <c r="M1196" s="19"/>
      <c r="N1196" s="19"/>
      <c r="O1196" s="19"/>
      <c r="P1196" s="19"/>
      <c r="Q1196" s="19"/>
      <c r="R1196" s="19"/>
    </row>
    <row r="1197">
      <c r="A1197" s="6" t="s">
        <v>3325</v>
      </c>
      <c r="B1197" s="8" t="s">
        <v>2955</v>
      </c>
      <c r="C1197" s="19"/>
      <c r="D1197" s="19"/>
      <c r="E1197" s="19"/>
      <c r="F1197" s="19"/>
      <c r="G1197" s="19"/>
      <c r="H1197" s="19"/>
      <c r="I1197" s="19"/>
      <c r="J1197" s="19"/>
      <c r="K1197" s="19"/>
      <c r="L1197" s="19"/>
      <c r="M1197" s="19"/>
      <c r="N1197" s="19"/>
      <c r="O1197" s="19"/>
      <c r="P1197" s="19"/>
      <c r="Q1197" s="19"/>
      <c r="R1197" s="19"/>
    </row>
    <row r="1198">
      <c r="A1198" s="6" t="s">
        <v>3326</v>
      </c>
      <c r="B1198" s="8" t="s">
        <v>2956</v>
      </c>
      <c r="C1198" s="19"/>
      <c r="D1198" s="19"/>
      <c r="E1198" s="19"/>
      <c r="F1198" s="19"/>
      <c r="G1198" s="19"/>
      <c r="H1198" s="19"/>
      <c r="I1198" s="19"/>
      <c r="J1198" s="19"/>
      <c r="K1198" s="19"/>
      <c r="L1198" s="19"/>
      <c r="M1198" s="19"/>
      <c r="N1198" s="19"/>
      <c r="O1198" s="19"/>
      <c r="P1198" s="19"/>
      <c r="Q1198" s="19"/>
      <c r="R1198" s="19"/>
    </row>
    <row r="1199">
      <c r="A1199" s="6" t="s">
        <v>3327</v>
      </c>
      <c r="B1199" s="8" t="s">
        <v>3472</v>
      </c>
      <c r="C1199" s="19"/>
      <c r="D1199" s="19"/>
      <c r="E1199" s="19"/>
      <c r="F1199" s="19"/>
      <c r="G1199" s="19"/>
      <c r="H1199" s="19"/>
      <c r="I1199" s="19"/>
      <c r="J1199" s="19"/>
      <c r="K1199" s="19"/>
      <c r="L1199" s="19"/>
      <c r="M1199" s="19"/>
      <c r="N1199" s="19"/>
      <c r="O1199" s="19"/>
      <c r="P1199" s="19"/>
      <c r="Q1199" s="19"/>
      <c r="R1199" s="19"/>
    </row>
    <row r="1201">
      <c r="A1201" s="3" t="s">
        <v>3304</v>
      </c>
      <c r="B1201" s="0" t="s">
        <v>746</v>
      </c>
    </row>
    <row r="1202">
      <c r="A1202" s="3" t="s">
        <v>3296</v>
      </c>
      <c r="B1202" s="0" t="s">
        <v>603</v>
      </c>
    </row>
    <row r="1203">
      <c r="A1203" s="3" t="s">
        <v>3297</v>
      </c>
      <c r="B1203" s="0" t="s">
        <v>745</v>
      </c>
    </row>
    <row r="1204">
      <c r="A1204" s="3" t="s">
        <v>2885</v>
      </c>
      <c r="B1204" s="0" t="s">
        <v>2898</v>
      </c>
    </row>
    <row r="1205">
      <c r="A1205" s="3" t="s">
        <v>2725</v>
      </c>
      <c r="B1205" s="0" t="s">
        <v>2726</v>
      </c>
    </row>
    <row r="1206">
      <c r="A1206" s="11" t="s">
        <v>153</v>
      </c>
      <c r="B1206" s="13" t="s">
        <v>153</v>
      </c>
      <c r="C1206" s="6" t="s">
        <v>3376</v>
      </c>
      <c r="D1206" s="6" t="s">
        <v>3229</v>
      </c>
      <c r="E1206" s="6" t="s">
        <v>3230</v>
      </c>
      <c r="F1206" s="6" t="s">
        <v>3231</v>
      </c>
      <c r="G1206" s="6" t="s">
        <v>3232</v>
      </c>
      <c r="H1206" s="6" t="s">
        <v>3233</v>
      </c>
      <c r="I1206" s="6" t="s">
        <v>3234</v>
      </c>
      <c r="J1206" s="6" t="s">
        <v>3235</v>
      </c>
      <c r="K1206" s="6" t="s">
        <v>3236</v>
      </c>
      <c r="L1206" s="6" t="s">
        <v>3237</v>
      </c>
      <c r="M1206" s="6" t="s">
        <v>3238</v>
      </c>
      <c r="N1206" s="6" t="s">
        <v>3239</v>
      </c>
      <c r="O1206" s="6" t="s">
        <v>3240</v>
      </c>
      <c r="P1206" s="6" t="s">
        <v>3241</v>
      </c>
      <c r="Q1206" s="6" t="s">
        <v>3242</v>
      </c>
      <c r="R1206" s="6" t="s">
        <v>3377</v>
      </c>
    </row>
    <row r="1207">
      <c r="A1207" s="14" t="s">
        <v>153</v>
      </c>
      <c r="B1207" s="16" t="s">
        <v>153</v>
      </c>
      <c r="C1207" s="8" t="s">
        <v>3476</v>
      </c>
      <c r="D1207" s="8" t="s">
        <v>3477</v>
      </c>
      <c r="E1207" s="8" t="s">
        <v>3478</v>
      </c>
      <c r="F1207" s="8" t="s">
        <v>3479</v>
      </c>
      <c r="G1207" s="8" t="s">
        <v>3480</v>
      </c>
      <c r="H1207" s="8" t="s">
        <v>3481</v>
      </c>
      <c r="I1207" s="8" t="s">
        <v>3482</v>
      </c>
      <c r="J1207" s="8" t="s">
        <v>3483</v>
      </c>
      <c r="K1207" s="8" t="s">
        <v>3484</v>
      </c>
      <c r="L1207" s="8" t="s">
        <v>3485</v>
      </c>
      <c r="M1207" s="8" t="s">
        <v>3486</v>
      </c>
      <c r="N1207" s="8" t="s">
        <v>3487</v>
      </c>
      <c r="O1207" s="8" t="s">
        <v>3488</v>
      </c>
      <c r="P1207" s="8" t="s">
        <v>3489</v>
      </c>
      <c r="Q1207" s="8" t="s">
        <v>3490</v>
      </c>
      <c r="R1207" s="8" t="s">
        <v>3491</v>
      </c>
    </row>
    <row r="1208">
      <c r="A1208" s="6" t="s">
        <v>3378</v>
      </c>
      <c r="B1208" s="8" t="s">
        <v>2949</v>
      </c>
      <c r="C1208" s="19"/>
      <c r="D1208" s="19"/>
      <c r="E1208" s="19"/>
      <c r="F1208" s="19"/>
      <c r="G1208" s="19"/>
      <c r="H1208" s="19"/>
      <c r="I1208" s="19"/>
      <c r="J1208" s="19"/>
      <c r="K1208" s="19"/>
      <c r="L1208" s="19"/>
      <c r="M1208" s="19"/>
      <c r="N1208" s="19"/>
      <c r="O1208" s="19"/>
      <c r="P1208" s="19"/>
      <c r="Q1208" s="19"/>
      <c r="R1208" s="19"/>
    </row>
    <row r="1209">
      <c r="A1209" s="6" t="s">
        <v>3313</v>
      </c>
      <c r="B1209" s="8" t="s">
        <v>3463</v>
      </c>
      <c r="C1209" s="19"/>
      <c r="D1209" s="19"/>
      <c r="E1209" s="19"/>
      <c r="F1209" s="19"/>
      <c r="G1209" s="19"/>
      <c r="H1209" s="19"/>
      <c r="I1209" s="19"/>
      <c r="J1209" s="19"/>
      <c r="K1209" s="19"/>
      <c r="L1209" s="19"/>
      <c r="M1209" s="19"/>
      <c r="N1209" s="19"/>
      <c r="O1209" s="19"/>
      <c r="P1209" s="19"/>
      <c r="Q1209" s="19"/>
      <c r="R1209" s="19"/>
    </row>
    <row r="1210">
      <c r="A1210" s="6" t="s">
        <v>3314</v>
      </c>
      <c r="B1210" s="8" t="s">
        <v>3464</v>
      </c>
      <c r="C1210" s="19"/>
      <c r="D1210" s="19"/>
      <c r="E1210" s="19"/>
      <c r="F1210" s="19"/>
      <c r="G1210" s="19"/>
      <c r="H1210" s="19"/>
      <c r="I1210" s="19"/>
      <c r="J1210" s="19"/>
      <c r="K1210" s="19"/>
      <c r="L1210" s="19"/>
      <c r="M1210" s="19"/>
      <c r="N1210" s="19"/>
      <c r="O1210" s="19"/>
      <c r="P1210" s="19"/>
      <c r="Q1210" s="19"/>
      <c r="R1210" s="19"/>
    </row>
    <row r="1211">
      <c r="A1211" s="6" t="s">
        <v>3315</v>
      </c>
      <c r="B1211" s="8" t="s">
        <v>3465</v>
      </c>
      <c r="C1211" s="19"/>
      <c r="D1211" s="19"/>
      <c r="E1211" s="19"/>
      <c r="F1211" s="19"/>
      <c r="G1211" s="19"/>
      <c r="H1211" s="19"/>
      <c r="I1211" s="19"/>
      <c r="J1211" s="19"/>
      <c r="K1211" s="19"/>
      <c r="L1211" s="19"/>
      <c r="M1211" s="19"/>
      <c r="N1211" s="19"/>
      <c r="O1211" s="19"/>
      <c r="P1211" s="19"/>
      <c r="Q1211" s="19"/>
      <c r="R1211" s="19"/>
    </row>
    <row r="1212">
      <c r="A1212" s="6" t="s">
        <v>3316</v>
      </c>
      <c r="B1212" s="8" t="s">
        <v>3466</v>
      </c>
      <c r="C1212" s="19"/>
      <c r="D1212" s="19"/>
      <c r="E1212" s="19"/>
      <c r="F1212" s="19"/>
      <c r="G1212" s="19"/>
      <c r="H1212" s="19"/>
      <c r="I1212" s="19"/>
      <c r="J1212" s="19"/>
      <c r="K1212" s="19"/>
      <c r="L1212" s="19"/>
      <c r="M1212" s="19"/>
      <c r="N1212" s="19"/>
      <c r="O1212" s="19"/>
      <c r="P1212" s="19"/>
      <c r="Q1212" s="19"/>
      <c r="R1212" s="19"/>
    </row>
    <row r="1213">
      <c r="A1213" s="6" t="s">
        <v>3317</v>
      </c>
      <c r="B1213" s="8" t="s">
        <v>2951</v>
      </c>
      <c r="C1213" s="19"/>
      <c r="D1213" s="19"/>
      <c r="E1213" s="19"/>
      <c r="F1213" s="19"/>
      <c r="G1213" s="19"/>
      <c r="H1213" s="19"/>
      <c r="I1213" s="19"/>
      <c r="J1213" s="19"/>
      <c r="K1213" s="19"/>
      <c r="L1213" s="19"/>
      <c r="M1213" s="19"/>
      <c r="N1213" s="19"/>
      <c r="O1213" s="19"/>
      <c r="P1213" s="19"/>
      <c r="Q1213" s="19"/>
      <c r="R1213" s="19"/>
    </row>
    <row r="1214">
      <c r="A1214" s="6" t="s">
        <v>3318</v>
      </c>
      <c r="B1214" s="8" t="s">
        <v>3467</v>
      </c>
      <c r="C1214" s="19"/>
      <c r="D1214" s="19"/>
      <c r="E1214" s="19"/>
      <c r="F1214" s="19"/>
      <c r="G1214" s="19"/>
      <c r="H1214" s="19"/>
      <c r="I1214" s="19"/>
      <c r="J1214" s="19"/>
      <c r="K1214" s="19"/>
      <c r="L1214" s="19"/>
      <c r="M1214" s="19"/>
      <c r="N1214" s="19"/>
      <c r="O1214" s="19"/>
      <c r="P1214" s="19"/>
      <c r="Q1214" s="19"/>
      <c r="R1214" s="19"/>
    </row>
    <row r="1215">
      <c r="A1215" s="6" t="s">
        <v>3319</v>
      </c>
      <c r="B1215" s="8" t="s">
        <v>3468</v>
      </c>
      <c r="C1215" s="19"/>
      <c r="D1215" s="19"/>
      <c r="E1215" s="19"/>
      <c r="F1215" s="19"/>
      <c r="G1215" s="19"/>
      <c r="H1215" s="19"/>
      <c r="I1215" s="19"/>
      <c r="J1215" s="19"/>
      <c r="K1215" s="19"/>
      <c r="L1215" s="19"/>
      <c r="M1215" s="19"/>
      <c r="N1215" s="19"/>
      <c r="O1215" s="19"/>
      <c r="P1215" s="19"/>
      <c r="Q1215" s="19"/>
      <c r="R1215" s="19"/>
    </row>
    <row r="1216">
      <c r="A1216" s="6" t="s">
        <v>3320</v>
      </c>
      <c r="B1216" s="8" t="s">
        <v>3469</v>
      </c>
      <c r="C1216" s="19"/>
      <c r="D1216" s="19"/>
      <c r="E1216" s="19"/>
      <c r="F1216" s="19"/>
      <c r="G1216" s="19"/>
      <c r="H1216" s="19"/>
      <c r="I1216" s="19"/>
      <c r="J1216" s="19"/>
      <c r="K1216" s="19"/>
      <c r="L1216" s="19"/>
      <c r="M1216" s="19"/>
      <c r="N1216" s="19"/>
      <c r="O1216" s="19"/>
      <c r="P1216" s="19"/>
      <c r="Q1216" s="19"/>
      <c r="R1216" s="19"/>
    </row>
    <row r="1217">
      <c r="A1217" s="6" t="s">
        <v>3321</v>
      </c>
      <c r="B1217" s="8" t="s">
        <v>3470</v>
      </c>
      <c r="C1217" s="19"/>
      <c r="D1217" s="19"/>
      <c r="E1217" s="19"/>
      <c r="F1217" s="19"/>
      <c r="G1217" s="19"/>
      <c r="H1217" s="19"/>
      <c r="I1217" s="19"/>
      <c r="J1217" s="19"/>
      <c r="K1217" s="19"/>
      <c r="L1217" s="19"/>
      <c r="M1217" s="19"/>
      <c r="N1217" s="19"/>
      <c r="O1217" s="19"/>
      <c r="P1217" s="19"/>
      <c r="Q1217" s="19"/>
      <c r="R1217" s="19"/>
    </row>
    <row r="1218">
      <c r="A1218" s="6" t="s">
        <v>3322</v>
      </c>
      <c r="B1218" s="8" t="s">
        <v>3471</v>
      </c>
      <c r="C1218" s="19"/>
      <c r="D1218" s="19"/>
      <c r="E1218" s="19"/>
      <c r="F1218" s="19"/>
      <c r="G1218" s="19"/>
      <c r="H1218" s="19"/>
      <c r="I1218" s="19"/>
      <c r="J1218" s="19"/>
      <c r="K1218" s="19"/>
      <c r="L1218" s="19"/>
      <c r="M1218" s="19"/>
      <c r="N1218" s="19"/>
      <c r="O1218" s="19"/>
      <c r="P1218" s="19"/>
      <c r="Q1218" s="19"/>
      <c r="R1218" s="19"/>
    </row>
    <row r="1219">
      <c r="A1219" s="6" t="s">
        <v>3323</v>
      </c>
      <c r="B1219" s="8" t="s">
        <v>2953</v>
      </c>
      <c r="C1219" s="19"/>
      <c r="D1219" s="19"/>
      <c r="E1219" s="19"/>
      <c r="F1219" s="19"/>
      <c r="G1219" s="19"/>
      <c r="H1219" s="19"/>
      <c r="I1219" s="19"/>
      <c r="J1219" s="19"/>
      <c r="K1219" s="19"/>
      <c r="L1219" s="19"/>
      <c r="M1219" s="19"/>
      <c r="N1219" s="19"/>
      <c r="O1219" s="19"/>
      <c r="P1219" s="19"/>
      <c r="Q1219" s="19"/>
      <c r="R1219" s="19"/>
    </row>
    <row r="1220">
      <c r="A1220" s="6" t="s">
        <v>3324</v>
      </c>
      <c r="B1220" s="8" t="s">
        <v>2954</v>
      </c>
      <c r="C1220" s="19"/>
      <c r="D1220" s="19"/>
      <c r="E1220" s="19"/>
      <c r="F1220" s="19"/>
      <c r="G1220" s="19"/>
      <c r="H1220" s="19"/>
      <c r="I1220" s="19"/>
      <c r="J1220" s="19"/>
      <c r="K1220" s="19"/>
      <c r="L1220" s="19"/>
      <c r="M1220" s="19"/>
      <c r="N1220" s="19"/>
      <c r="O1220" s="19"/>
      <c r="P1220" s="19"/>
      <c r="Q1220" s="19"/>
      <c r="R1220" s="19"/>
    </row>
    <row r="1221">
      <c r="A1221" s="6" t="s">
        <v>3325</v>
      </c>
      <c r="B1221" s="8" t="s">
        <v>2955</v>
      </c>
      <c r="C1221" s="19"/>
      <c r="D1221" s="19"/>
      <c r="E1221" s="19"/>
      <c r="F1221" s="19"/>
      <c r="G1221" s="19"/>
      <c r="H1221" s="19"/>
      <c r="I1221" s="19"/>
      <c r="J1221" s="19"/>
      <c r="K1221" s="19"/>
      <c r="L1221" s="19"/>
      <c r="M1221" s="19"/>
      <c r="N1221" s="19"/>
      <c r="O1221" s="19"/>
      <c r="P1221" s="19"/>
      <c r="Q1221" s="19"/>
      <c r="R1221" s="19"/>
    </row>
    <row r="1222">
      <c r="A1222" s="6" t="s">
        <v>3326</v>
      </c>
      <c r="B1222" s="8" t="s">
        <v>2956</v>
      </c>
      <c r="C1222" s="19"/>
      <c r="D1222" s="19"/>
      <c r="E1222" s="19"/>
      <c r="F1222" s="19"/>
      <c r="G1222" s="19"/>
      <c r="H1222" s="19"/>
      <c r="I1222" s="19"/>
      <c r="J1222" s="19"/>
      <c r="K1222" s="19"/>
      <c r="L1222" s="19"/>
      <c r="M1222" s="19"/>
      <c r="N1222" s="19"/>
      <c r="O1222" s="19"/>
      <c r="P1222" s="19"/>
      <c r="Q1222" s="19"/>
      <c r="R1222" s="19"/>
    </row>
    <row r="1223">
      <c r="A1223" s="6" t="s">
        <v>3327</v>
      </c>
      <c r="B1223" s="8" t="s">
        <v>3472</v>
      </c>
      <c r="C1223" s="19"/>
      <c r="D1223" s="19"/>
      <c r="E1223" s="19"/>
      <c r="F1223" s="19"/>
      <c r="G1223" s="19"/>
      <c r="H1223" s="19"/>
      <c r="I1223" s="19"/>
      <c r="J1223" s="19"/>
      <c r="K1223" s="19"/>
      <c r="L1223" s="19"/>
      <c r="M1223" s="19"/>
      <c r="N1223" s="19"/>
      <c r="O1223" s="19"/>
      <c r="P1223" s="19"/>
      <c r="Q1223" s="19"/>
      <c r="R1223" s="19"/>
    </row>
    <row r="1225">
      <c r="A1225" s="3" t="s">
        <v>3304</v>
      </c>
      <c r="B1225" s="0" t="s">
        <v>656</v>
      </c>
    </row>
    <row r="1226">
      <c r="A1226" s="3" t="s">
        <v>3296</v>
      </c>
      <c r="B1226" s="0" t="s">
        <v>603</v>
      </c>
    </row>
    <row r="1227">
      <c r="A1227" s="3" t="s">
        <v>3297</v>
      </c>
      <c r="B1227" s="0" t="s">
        <v>745</v>
      </c>
    </row>
    <row r="1228">
      <c r="A1228" s="3" t="s">
        <v>2885</v>
      </c>
      <c r="B1228" s="0" t="s">
        <v>2898</v>
      </c>
    </row>
    <row r="1229">
      <c r="A1229" s="3" t="s">
        <v>2725</v>
      </c>
      <c r="B1229" s="0" t="s">
        <v>2726</v>
      </c>
    </row>
    <row r="1230">
      <c r="A1230" s="11" t="s">
        <v>153</v>
      </c>
      <c r="B1230" s="13" t="s">
        <v>153</v>
      </c>
      <c r="C1230" s="6" t="s">
        <v>3376</v>
      </c>
      <c r="D1230" s="6" t="s">
        <v>3229</v>
      </c>
      <c r="E1230" s="6" t="s">
        <v>3230</v>
      </c>
      <c r="F1230" s="6" t="s">
        <v>3231</v>
      </c>
      <c r="G1230" s="6" t="s">
        <v>3232</v>
      </c>
      <c r="H1230" s="6" t="s">
        <v>3233</v>
      </c>
      <c r="I1230" s="6" t="s">
        <v>3234</v>
      </c>
      <c r="J1230" s="6" t="s">
        <v>3235</v>
      </c>
      <c r="K1230" s="6" t="s">
        <v>3236</v>
      </c>
      <c r="L1230" s="6" t="s">
        <v>3237</v>
      </c>
      <c r="M1230" s="6" t="s">
        <v>3238</v>
      </c>
      <c r="N1230" s="6" t="s">
        <v>3239</v>
      </c>
      <c r="O1230" s="6" t="s">
        <v>3240</v>
      </c>
      <c r="P1230" s="6" t="s">
        <v>3241</v>
      </c>
      <c r="Q1230" s="6" t="s">
        <v>3242</v>
      </c>
      <c r="R1230" s="6" t="s">
        <v>3377</v>
      </c>
    </row>
    <row r="1231">
      <c r="A1231" s="14" t="s">
        <v>153</v>
      </c>
      <c r="B1231" s="16" t="s">
        <v>153</v>
      </c>
      <c r="C1231" s="8" t="s">
        <v>3476</v>
      </c>
      <c r="D1231" s="8" t="s">
        <v>3477</v>
      </c>
      <c r="E1231" s="8" t="s">
        <v>3478</v>
      </c>
      <c r="F1231" s="8" t="s">
        <v>3479</v>
      </c>
      <c r="G1231" s="8" t="s">
        <v>3480</v>
      </c>
      <c r="H1231" s="8" t="s">
        <v>3481</v>
      </c>
      <c r="I1231" s="8" t="s">
        <v>3482</v>
      </c>
      <c r="J1231" s="8" t="s">
        <v>3483</v>
      </c>
      <c r="K1231" s="8" t="s">
        <v>3484</v>
      </c>
      <c r="L1231" s="8" t="s">
        <v>3485</v>
      </c>
      <c r="M1231" s="8" t="s">
        <v>3486</v>
      </c>
      <c r="N1231" s="8" t="s">
        <v>3487</v>
      </c>
      <c r="O1231" s="8" t="s">
        <v>3488</v>
      </c>
      <c r="P1231" s="8" t="s">
        <v>3489</v>
      </c>
      <c r="Q1231" s="8" t="s">
        <v>3490</v>
      </c>
      <c r="R1231" s="8" t="s">
        <v>3491</v>
      </c>
    </row>
    <row r="1232">
      <c r="A1232" s="6" t="s">
        <v>3378</v>
      </c>
      <c r="B1232" s="8" t="s">
        <v>2949</v>
      </c>
      <c r="C1232" s="19"/>
      <c r="D1232" s="19"/>
      <c r="E1232" s="19"/>
      <c r="F1232" s="19"/>
      <c r="G1232" s="19"/>
      <c r="H1232" s="19"/>
      <c r="I1232" s="19"/>
      <c r="J1232" s="19"/>
      <c r="K1232" s="19"/>
      <c r="L1232" s="19"/>
      <c r="M1232" s="19"/>
      <c r="N1232" s="19"/>
      <c r="O1232" s="19"/>
      <c r="P1232" s="19"/>
      <c r="Q1232" s="19"/>
      <c r="R1232" s="19"/>
    </row>
    <row r="1233">
      <c r="A1233" s="6" t="s">
        <v>3313</v>
      </c>
      <c r="B1233" s="8" t="s">
        <v>3463</v>
      </c>
      <c r="C1233" s="19"/>
      <c r="D1233" s="19"/>
      <c r="E1233" s="19"/>
      <c r="F1233" s="19"/>
      <c r="G1233" s="19"/>
      <c r="H1233" s="19"/>
      <c r="I1233" s="19"/>
      <c r="J1233" s="19"/>
      <c r="K1233" s="19"/>
      <c r="L1233" s="19"/>
      <c r="M1233" s="19"/>
      <c r="N1233" s="19"/>
      <c r="O1233" s="19"/>
      <c r="P1233" s="19"/>
      <c r="Q1233" s="19"/>
      <c r="R1233" s="19"/>
    </row>
    <row r="1234">
      <c r="A1234" s="6" t="s">
        <v>3314</v>
      </c>
      <c r="B1234" s="8" t="s">
        <v>3464</v>
      </c>
      <c r="C1234" s="19"/>
      <c r="D1234" s="19"/>
      <c r="E1234" s="19"/>
      <c r="F1234" s="19"/>
      <c r="G1234" s="19"/>
      <c r="H1234" s="19"/>
      <c r="I1234" s="19"/>
      <c r="J1234" s="19"/>
      <c r="K1234" s="19"/>
      <c r="L1234" s="19"/>
      <c r="M1234" s="19"/>
      <c r="N1234" s="19"/>
      <c r="O1234" s="19"/>
      <c r="P1234" s="19"/>
      <c r="Q1234" s="19"/>
      <c r="R1234" s="19"/>
    </row>
    <row r="1235">
      <c r="A1235" s="6" t="s">
        <v>3315</v>
      </c>
      <c r="B1235" s="8" t="s">
        <v>3465</v>
      </c>
      <c r="C1235" s="19"/>
      <c r="D1235" s="19"/>
      <c r="E1235" s="19"/>
      <c r="F1235" s="19"/>
      <c r="G1235" s="19"/>
      <c r="H1235" s="19"/>
      <c r="I1235" s="19"/>
      <c r="J1235" s="19"/>
      <c r="K1235" s="19"/>
      <c r="L1235" s="19"/>
      <c r="M1235" s="19"/>
      <c r="N1235" s="19"/>
      <c r="O1235" s="19"/>
      <c r="P1235" s="19"/>
      <c r="Q1235" s="19"/>
      <c r="R1235" s="19"/>
    </row>
    <row r="1236">
      <c r="A1236" s="6" t="s">
        <v>3316</v>
      </c>
      <c r="B1236" s="8" t="s">
        <v>3466</v>
      </c>
      <c r="C1236" s="19"/>
      <c r="D1236" s="19"/>
      <c r="E1236" s="19"/>
      <c r="F1236" s="19"/>
      <c r="G1236" s="19"/>
      <c r="H1236" s="19"/>
      <c r="I1236" s="19"/>
      <c r="J1236" s="19"/>
      <c r="K1236" s="19"/>
      <c r="L1236" s="19"/>
      <c r="M1236" s="19"/>
      <c r="N1236" s="19"/>
      <c r="O1236" s="19"/>
      <c r="P1236" s="19"/>
      <c r="Q1236" s="19"/>
      <c r="R1236" s="19"/>
    </row>
    <row r="1237">
      <c r="A1237" s="6" t="s">
        <v>3317</v>
      </c>
      <c r="B1237" s="8" t="s">
        <v>2951</v>
      </c>
      <c r="C1237" s="19"/>
      <c r="D1237" s="19"/>
      <c r="E1237" s="19"/>
      <c r="F1237" s="19"/>
      <c r="G1237" s="19"/>
      <c r="H1237" s="19"/>
      <c r="I1237" s="19"/>
      <c r="J1237" s="19"/>
      <c r="K1237" s="19"/>
      <c r="L1237" s="19"/>
      <c r="M1237" s="19"/>
      <c r="N1237" s="19"/>
      <c r="O1237" s="19"/>
      <c r="P1237" s="19"/>
      <c r="Q1237" s="19"/>
      <c r="R1237" s="19"/>
    </row>
    <row r="1238">
      <c r="A1238" s="6" t="s">
        <v>3318</v>
      </c>
      <c r="B1238" s="8" t="s">
        <v>3467</v>
      </c>
      <c r="C1238" s="19"/>
      <c r="D1238" s="19"/>
      <c r="E1238" s="19"/>
      <c r="F1238" s="19"/>
      <c r="G1238" s="19"/>
      <c r="H1238" s="19"/>
      <c r="I1238" s="19"/>
      <c r="J1238" s="19"/>
      <c r="K1238" s="19"/>
      <c r="L1238" s="19"/>
      <c r="M1238" s="19"/>
      <c r="N1238" s="19"/>
      <c r="O1238" s="19"/>
      <c r="P1238" s="19"/>
      <c r="Q1238" s="19"/>
      <c r="R1238" s="19"/>
    </row>
    <row r="1239">
      <c r="A1239" s="6" t="s">
        <v>3319</v>
      </c>
      <c r="B1239" s="8" t="s">
        <v>3468</v>
      </c>
      <c r="C1239" s="19"/>
      <c r="D1239" s="19"/>
      <c r="E1239" s="19"/>
      <c r="F1239" s="19"/>
      <c r="G1239" s="19"/>
      <c r="H1239" s="19"/>
      <c r="I1239" s="19"/>
      <c r="J1239" s="19"/>
      <c r="K1239" s="19"/>
      <c r="L1239" s="19"/>
      <c r="M1239" s="19"/>
      <c r="N1239" s="19"/>
      <c r="O1239" s="19"/>
      <c r="P1239" s="19"/>
      <c r="Q1239" s="19"/>
      <c r="R1239" s="19"/>
    </row>
    <row r="1240">
      <c r="A1240" s="6" t="s">
        <v>3320</v>
      </c>
      <c r="B1240" s="8" t="s">
        <v>3469</v>
      </c>
      <c r="C1240" s="19"/>
      <c r="D1240" s="19"/>
      <c r="E1240" s="19"/>
      <c r="F1240" s="19"/>
      <c r="G1240" s="19"/>
      <c r="H1240" s="19"/>
      <c r="I1240" s="19"/>
      <c r="J1240" s="19"/>
      <c r="K1240" s="19"/>
      <c r="L1240" s="19"/>
      <c r="M1240" s="19"/>
      <c r="N1240" s="19"/>
      <c r="O1240" s="19"/>
      <c r="P1240" s="19"/>
      <c r="Q1240" s="19"/>
      <c r="R1240" s="19"/>
    </row>
    <row r="1241">
      <c r="A1241" s="6" t="s">
        <v>3321</v>
      </c>
      <c r="B1241" s="8" t="s">
        <v>3470</v>
      </c>
      <c r="C1241" s="19"/>
      <c r="D1241" s="19"/>
      <c r="E1241" s="19"/>
      <c r="F1241" s="19"/>
      <c r="G1241" s="19"/>
      <c r="H1241" s="19"/>
      <c r="I1241" s="19"/>
      <c r="J1241" s="19"/>
      <c r="K1241" s="19"/>
      <c r="L1241" s="19"/>
      <c r="M1241" s="19"/>
      <c r="N1241" s="19"/>
      <c r="O1241" s="19"/>
      <c r="P1241" s="19"/>
      <c r="Q1241" s="19"/>
      <c r="R1241" s="19"/>
    </row>
    <row r="1242">
      <c r="A1242" s="6" t="s">
        <v>3322</v>
      </c>
      <c r="B1242" s="8" t="s">
        <v>3471</v>
      </c>
      <c r="C1242" s="19"/>
      <c r="D1242" s="19"/>
      <c r="E1242" s="19"/>
      <c r="F1242" s="19"/>
      <c r="G1242" s="19"/>
      <c r="H1242" s="19"/>
      <c r="I1242" s="19"/>
      <c r="J1242" s="19"/>
      <c r="K1242" s="19"/>
      <c r="L1242" s="19"/>
      <c r="M1242" s="19"/>
      <c r="N1242" s="19"/>
      <c r="O1242" s="19"/>
      <c r="P1242" s="19"/>
      <c r="Q1242" s="19"/>
      <c r="R1242" s="19"/>
    </row>
    <row r="1243">
      <c r="A1243" s="6" t="s">
        <v>3323</v>
      </c>
      <c r="B1243" s="8" t="s">
        <v>2953</v>
      </c>
      <c r="C1243" s="19"/>
      <c r="D1243" s="19"/>
      <c r="E1243" s="19"/>
      <c r="F1243" s="19"/>
      <c r="G1243" s="19"/>
      <c r="H1243" s="19"/>
      <c r="I1243" s="19"/>
      <c r="J1243" s="19"/>
      <c r="K1243" s="19"/>
      <c r="L1243" s="19"/>
      <c r="M1243" s="19"/>
      <c r="N1243" s="19"/>
      <c r="O1243" s="19"/>
      <c r="P1243" s="19"/>
      <c r="Q1243" s="19"/>
      <c r="R1243" s="19"/>
    </row>
    <row r="1244">
      <c r="A1244" s="6" t="s">
        <v>3324</v>
      </c>
      <c r="B1244" s="8" t="s">
        <v>2954</v>
      </c>
      <c r="C1244" s="19"/>
      <c r="D1244" s="19"/>
      <c r="E1244" s="19"/>
      <c r="F1244" s="19"/>
      <c r="G1244" s="19"/>
      <c r="H1244" s="19"/>
      <c r="I1244" s="19"/>
      <c r="J1244" s="19"/>
      <c r="K1244" s="19"/>
      <c r="L1244" s="19"/>
      <c r="M1244" s="19"/>
      <c r="N1244" s="19"/>
      <c r="O1244" s="19"/>
      <c r="P1244" s="19"/>
      <c r="Q1244" s="19"/>
      <c r="R1244" s="19"/>
    </row>
    <row r="1245">
      <c r="A1245" s="6" t="s">
        <v>3325</v>
      </c>
      <c r="B1245" s="8" t="s">
        <v>2955</v>
      </c>
      <c r="C1245" s="19"/>
      <c r="D1245" s="19"/>
      <c r="E1245" s="19"/>
      <c r="F1245" s="19"/>
      <c r="G1245" s="19"/>
      <c r="H1245" s="19"/>
      <c r="I1245" s="19"/>
      <c r="J1245" s="19"/>
      <c r="K1245" s="19"/>
      <c r="L1245" s="19"/>
      <c r="M1245" s="19"/>
      <c r="N1245" s="19"/>
      <c r="O1245" s="19"/>
      <c r="P1245" s="19"/>
      <c r="Q1245" s="19"/>
      <c r="R1245" s="19"/>
    </row>
    <row r="1246">
      <c r="A1246" s="6" t="s">
        <v>3326</v>
      </c>
      <c r="B1246" s="8" t="s">
        <v>2956</v>
      </c>
      <c r="C1246" s="19"/>
      <c r="D1246" s="19"/>
      <c r="E1246" s="19"/>
      <c r="F1246" s="19"/>
      <c r="G1246" s="19"/>
      <c r="H1246" s="19"/>
      <c r="I1246" s="19"/>
      <c r="J1246" s="19"/>
      <c r="K1246" s="19"/>
      <c r="L1246" s="19"/>
      <c r="M1246" s="19"/>
      <c r="N1246" s="19"/>
      <c r="O1246" s="19"/>
      <c r="P1246" s="19"/>
      <c r="Q1246" s="19"/>
      <c r="R1246" s="19"/>
    </row>
    <row r="1247">
      <c r="A1247" s="6" t="s">
        <v>3327</v>
      </c>
      <c r="B1247" s="8" t="s">
        <v>3472</v>
      </c>
      <c r="C1247" s="19"/>
      <c r="D1247" s="19"/>
      <c r="E1247" s="19"/>
      <c r="F1247" s="19"/>
      <c r="G1247" s="19"/>
      <c r="H1247" s="19"/>
      <c r="I1247" s="19"/>
      <c r="J1247" s="19"/>
      <c r="K1247" s="19"/>
      <c r="L1247" s="19"/>
      <c r="M1247" s="19"/>
      <c r="N1247" s="19"/>
      <c r="O1247" s="19"/>
      <c r="P1247" s="19"/>
      <c r="Q1247" s="19"/>
      <c r="R1247" s="19"/>
    </row>
    <row r="1249">
      <c r="A1249" s="3" t="s">
        <v>3304</v>
      </c>
      <c r="B1249" s="0" t="s">
        <v>746</v>
      </c>
    </row>
    <row r="1250">
      <c r="A1250" s="3" t="s">
        <v>3296</v>
      </c>
      <c r="B1250" s="0" t="s">
        <v>627</v>
      </c>
    </row>
    <row r="1251">
      <c r="A1251" s="3" t="s">
        <v>3297</v>
      </c>
      <c r="B1251" s="0" t="s">
        <v>745</v>
      </c>
    </row>
    <row r="1252">
      <c r="A1252" s="3" t="s">
        <v>2885</v>
      </c>
      <c r="B1252" s="0" t="s">
        <v>2898</v>
      </c>
    </row>
    <row r="1253">
      <c r="A1253" s="3" t="s">
        <v>2725</v>
      </c>
      <c r="B1253" s="0" t="s">
        <v>2726</v>
      </c>
    </row>
    <row r="1254">
      <c r="A1254" s="11" t="s">
        <v>153</v>
      </c>
      <c r="B1254" s="13" t="s">
        <v>153</v>
      </c>
      <c r="C1254" s="6" t="s">
        <v>3376</v>
      </c>
      <c r="D1254" s="6" t="s">
        <v>3229</v>
      </c>
      <c r="E1254" s="6" t="s">
        <v>3230</v>
      </c>
      <c r="F1254" s="6" t="s">
        <v>3231</v>
      </c>
      <c r="G1254" s="6" t="s">
        <v>3232</v>
      </c>
      <c r="H1254" s="6" t="s">
        <v>3233</v>
      </c>
      <c r="I1254" s="6" t="s">
        <v>3234</v>
      </c>
      <c r="J1254" s="6" t="s">
        <v>3235</v>
      </c>
      <c r="K1254" s="6" t="s">
        <v>3236</v>
      </c>
      <c r="L1254" s="6" t="s">
        <v>3237</v>
      </c>
      <c r="M1254" s="6" t="s">
        <v>3238</v>
      </c>
      <c r="N1254" s="6" t="s">
        <v>3239</v>
      </c>
      <c r="O1254" s="6" t="s">
        <v>3240</v>
      </c>
      <c r="P1254" s="6" t="s">
        <v>3241</v>
      </c>
      <c r="Q1254" s="6" t="s">
        <v>3242</v>
      </c>
      <c r="R1254" s="6" t="s">
        <v>3377</v>
      </c>
    </row>
    <row r="1255">
      <c r="A1255" s="14" t="s">
        <v>153</v>
      </c>
      <c r="B1255" s="16" t="s">
        <v>153</v>
      </c>
      <c r="C1255" s="8" t="s">
        <v>3476</v>
      </c>
      <c r="D1255" s="8" t="s">
        <v>3477</v>
      </c>
      <c r="E1255" s="8" t="s">
        <v>3478</v>
      </c>
      <c r="F1255" s="8" t="s">
        <v>3479</v>
      </c>
      <c r="G1255" s="8" t="s">
        <v>3480</v>
      </c>
      <c r="H1255" s="8" t="s">
        <v>3481</v>
      </c>
      <c r="I1255" s="8" t="s">
        <v>3482</v>
      </c>
      <c r="J1255" s="8" t="s">
        <v>3483</v>
      </c>
      <c r="K1255" s="8" t="s">
        <v>3484</v>
      </c>
      <c r="L1255" s="8" t="s">
        <v>3485</v>
      </c>
      <c r="M1255" s="8" t="s">
        <v>3486</v>
      </c>
      <c r="N1255" s="8" t="s">
        <v>3487</v>
      </c>
      <c r="O1255" s="8" t="s">
        <v>3488</v>
      </c>
      <c r="P1255" s="8" t="s">
        <v>3489</v>
      </c>
      <c r="Q1255" s="8" t="s">
        <v>3490</v>
      </c>
      <c r="R1255" s="8" t="s">
        <v>3491</v>
      </c>
    </row>
    <row r="1256">
      <c r="A1256" s="6" t="s">
        <v>3378</v>
      </c>
      <c r="B1256" s="8" t="s">
        <v>2949</v>
      </c>
      <c r="C1256" s="19"/>
      <c r="D1256" s="19"/>
      <c r="E1256" s="19"/>
      <c r="F1256" s="19"/>
      <c r="G1256" s="19"/>
      <c r="H1256" s="19"/>
      <c r="I1256" s="19"/>
      <c r="J1256" s="19"/>
      <c r="K1256" s="19"/>
      <c r="L1256" s="19"/>
      <c r="M1256" s="19"/>
      <c r="N1256" s="19"/>
      <c r="O1256" s="19"/>
      <c r="P1256" s="19"/>
      <c r="Q1256" s="19"/>
      <c r="R1256" s="19"/>
    </row>
    <row r="1257">
      <c r="A1257" s="6" t="s">
        <v>3313</v>
      </c>
      <c r="B1257" s="8" t="s">
        <v>3463</v>
      </c>
      <c r="C1257" s="19"/>
      <c r="D1257" s="19"/>
      <c r="E1257" s="19"/>
      <c r="F1257" s="19"/>
      <c r="G1257" s="19"/>
      <c r="H1257" s="19"/>
      <c r="I1257" s="19"/>
      <c r="J1257" s="19"/>
      <c r="K1257" s="19"/>
      <c r="L1257" s="19"/>
      <c r="M1257" s="19"/>
      <c r="N1257" s="19"/>
      <c r="O1257" s="19"/>
      <c r="P1257" s="19"/>
      <c r="Q1257" s="19"/>
      <c r="R1257" s="19"/>
    </row>
    <row r="1258">
      <c r="A1258" s="6" t="s">
        <v>3314</v>
      </c>
      <c r="B1258" s="8" t="s">
        <v>3464</v>
      </c>
      <c r="C1258" s="19"/>
      <c r="D1258" s="19"/>
      <c r="E1258" s="19"/>
      <c r="F1258" s="19"/>
      <c r="G1258" s="19"/>
      <c r="H1258" s="19"/>
      <c r="I1258" s="19"/>
      <c r="J1258" s="19"/>
      <c r="K1258" s="19"/>
      <c r="L1258" s="19"/>
      <c r="M1258" s="19"/>
      <c r="N1258" s="19"/>
      <c r="O1258" s="19"/>
      <c r="P1258" s="19"/>
      <c r="Q1258" s="19"/>
      <c r="R1258" s="19"/>
    </row>
    <row r="1259">
      <c r="A1259" s="6" t="s">
        <v>3315</v>
      </c>
      <c r="B1259" s="8" t="s">
        <v>3465</v>
      </c>
      <c r="C1259" s="19"/>
      <c r="D1259" s="19"/>
      <c r="E1259" s="19"/>
      <c r="F1259" s="19"/>
      <c r="G1259" s="19"/>
      <c r="H1259" s="19"/>
      <c r="I1259" s="19"/>
      <c r="J1259" s="19"/>
      <c r="K1259" s="19"/>
      <c r="L1259" s="19"/>
      <c r="M1259" s="19"/>
      <c r="N1259" s="19"/>
      <c r="O1259" s="19"/>
      <c r="P1259" s="19"/>
      <c r="Q1259" s="19"/>
      <c r="R1259" s="19"/>
    </row>
    <row r="1260">
      <c r="A1260" s="6" t="s">
        <v>3316</v>
      </c>
      <c r="B1260" s="8" t="s">
        <v>3466</v>
      </c>
      <c r="C1260" s="19"/>
      <c r="D1260" s="19"/>
      <c r="E1260" s="19"/>
      <c r="F1260" s="19"/>
      <c r="G1260" s="19"/>
      <c r="H1260" s="19"/>
      <c r="I1260" s="19"/>
      <c r="J1260" s="19"/>
      <c r="K1260" s="19"/>
      <c r="L1260" s="19"/>
      <c r="M1260" s="19"/>
      <c r="N1260" s="19"/>
      <c r="O1260" s="19"/>
      <c r="P1260" s="19"/>
      <c r="Q1260" s="19"/>
      <c r="R1260" s="19"/>
    </row>
    <row r="1261">
      <c r="A1261" s="6" t="s">
        <v>3317</v>
      </c>
      <c r="B1261" s="8" t="s">
        <v>2951</v>
      </c>
      <c r="C1261" s="19"/>
      <c r="D1261" s="19"/>
      <c r="E1261" s="19"/>
      <c r="F1261" s="19"/>
      <c r="G1261" s="19"/>
      <c r="H1261" s="19"/>
      <c r="I1261" s="19"/>
      <c r="J1261" s="19"/>
      <c r="K1261" s="19"/>
      <c r="L1261" s="19"/>
      <c r="M1261" s="19"/>
      <c r="N1261" s="19"/>
      <c r="O1261" s="19"/>
      <c r="P1261" s="19"/>
      <c r="Q1261" s="19"/>
      <c r="R1261" s="19"/>
    </row>
    <row r="1262">
      <c r="A1262" s="6" t="s">
        <v>3318</v>
      </c>
      <c r="B1262" s="8" t="s">
        <v>3467</v>
      </c>
      <c r="C1262" s="19"/>
      <c r="D1262" s="19"/>
      <c r="E1262" s="19"/>
      <c r="F1262" s="19"/>
      <c r="G1262" s="19"/>
      <c r="H1262" s="19"/>
      <c r="I1262" s="19"/>
      <c r="J1262" s="19"/>
      <c r="K1262" s="19"/>
      <c r="L1262" s="19"/>
      <c r="M1262" s="19"/>
      <c r="N1262" s="19"/>
      <c r="O1262" s="19"/>
      <c r="P1262" s="19"/>
      <c r="Q1262" s="19"/>
      <c r="R1262" s="19"/>
    </row>
    <row r="1263">
      <c r="A1263" s="6" t="s">
        <v>3319</v>
      </c>
      <c r="B1263" s="8" t="s">
        <v>3468</v>
      </c>
      <c r="C1263" s="19"/>
      <c r="D1263" s="19"/>
      <c r="E1263" s="19"/>
      <c r="F1263" s="19"/>
      <c r="G1263" s="19"/>
      <c r="H1263" s="19"/>
      <c r="I1263" s="19"/>
      <c r="J1263" s="19"/>
      <c r="K1263" s="19"/>
      <c r="L1263" s="19"/>
      <c r="M1263" s="19"/>
      <c r="N1263" s="19"/>
      <c r="O1263" s="19"/>
      <c r="P1263" s="19"/>
      <c r="Q1263" s="19"/>
      <c r="R1263" s="19"/>
    </row>
    <row r="1264">
      <c r="A1264" s="6" t="s">
        <v>3320</v>
      </c>
      <c r="B1264" s="8" t="s">
        <v>3469</v>
      </c>
      <c r="C1264" s="19"/>
      <c r="D1264" s="19"/>
      <c r="E1264" s="19"/>
      <c r="F1264" s="19"/>
      <c r="G1264" s="19"/>
      <c r="H1264" s="19"/>
      <c r="I1264" s="19"/>
      <c r="J1264" s="19"/>
      <c r="K1264" s="19"/>
      <c r="L1264" s="19"/>
      <c r="M1264" s="19"/>
      <c r="N1264" s="19"/>
      <c r="O1264" s="19"/>
      <c r="P1264" s="19"/>
      <c r="Q1264" s="19"/>
      <c r="R1264" s="19"/>
    </row>
    <row r="1265">
      <c r="A1265" s="6" t="s">
        <v>3321</v>
      </c>
      <c r="B1265" s="8" t="s">
        <v>3470</v>
      </c>
      <c r="C1265" s="19"/>
      <c r="D1265" s="19"/>
      <c r="E1265" s="19"/>
      <c r="F1265" s="19"/>
      <c r="G1265" s="19"/>
      <c r="H1265" s="19"/>
      <c r="I1265" s="19"/>
      <c r="J1265" s="19"/>
      <c r="K1265" s="19"/>
      <c r="L1265" s="19"/>
      <c r="M1265" s="19"/>
      <c r="N1265" s="19"/>
      <c r="O1265" s="19"/>
      <c r="P1265" s="19"/>
      <c r="Q1265" s="19"/>
      <c r="R1265" s="19"/>
    </row>
    <row r="1266">
      <c r="A1266" s="6" t="s">
        <v>3322</v>
      </c>
      <c r="B1266" s="8" t="s">
        <v>3471</v>
      </c>
      <c r="C1266" s="19"/>
      <c r="D1266" s="19"/>
      <c r="E1266" s="19"/>
      <c r="F1266" s="19"/>
      <c r="G1266" s="19"/>
      <c r="H1266" s="19"/>
      <c r="I1266" s="19"/>
      <c r="J1266" s="19"/>
      <c r="K1266" s="19"/>
      <c r="L1266" s="19"/>
      <c r="M1266" s="19"/>
      <c r="N1266" s="19"/>
      <c r="O1266" s="19"/>
      <c r="P1266" s="19"/>
      <c r="Q1266" s="19"/>
      <c r="R1266" s="19"/>
    </row>
    <row r="1267">
      <c r="A1267" s="6" t="s">
        <v>3323</v>
      </c>
      <c r="B1267" s="8" t="s">
        <v>2953</v>
      </c>
      <c r="C1267" s="19"/>
      <c r="D1267" s="19"/>
      <c r="E1267" s="19"/>
      <c r="F1267" s="19"/>
      <c r="G1267" s="19"/>
      <c r="H1267" s="19"/>
      <c r="I1267" s="19"/>
      <c r="J1267" s="19"/>
      <c r="K1267" s="19"/>
      <c r="L1267" s="19"/>
      <c r="M1267" s="19"/>
      <c r="N1267" s="19"/>
      <c r="O1267" s="19"/>
      <c r="P1267" s="19"/>
      <c r="Q1267" s="19"/>
      <c r="R1267" s="19"/>
    </row>
    <row r="1268">
      <c r="A1268" s="6" t="s">
        <v>3324</v>
      </c>
      <c r="B1268" s="8" t="s">
        <v>2954</v>
      </c>
      <c r="C1268" s="19"/>
      <c r="D1268" s="19"/>
      <c r="E1268" s="19"/>
      <c r="F1268" s="19"/>
      <c r="G1268" s="19"/>
      <c r="H1268" s="19"/>
      <c r="I1268" s="19"/>
      <c r="J1268" s="19"/>
      <c r="K1268" s="19"/>
      <c r="L1268" s="19"/>
      <c r="M1268" s="19"/>
      <c r="N1268" s="19"/>
      <c r="O1268" s="19"/>
      <c r="P1268" s="19"/>
      <c r="Q1268" s="19"/>
      <c r="R1268" s="19"/>
    </row>
    <row r="1269">
      <c r="A1269" s="6" t="s">
        <v>3325</v>
      </c>
      <c r="B1269" s="8" t="s">
        <v>2955</v>
      </c>
      <c r="C1269" s="19"/>
      <c r="D1269" s="19"/>
      <c r="E1269" s="19"/>
      <c r="F1269" s="19"/>
      <c r="G1269" s="19"/>
      <c r="H1269" s="19"/>
      <c r="I1269" s="19"/>
      <c r="J1269" s="19"/>
      <c r="K1269" s="19"/>
      <c r="L1269" s="19"/>
      <c r="M1269" s="19"/>
      <c r="N1269" s="19"/>
      <c r="O1269" s="19"/>
      <c r="P1269" s="19"/>
      <c r="Q1269" s="19"/>
      <c r="R1269" s="19"/>
    </row>
    <row r="1270">
      <c r="A1270" s="6" t="s">
        <v>3326</v>
      </c>
      <c r="B1270" s="8" t="s">
        <v>2956</v>
      </c>
      <c r="C1270" s="19"/>
      <c r="D1270" s="19"/>
      <c r="E1270" s="19"/>
      <c r="F1270" s="19"/>
      <c r="G1270" s="19"/>
      <c r="H1270" s="19"/>
      <c r="I1270" s="19"/>
      <c r="J1270" s="19"/>
      <c r="K1270" s="19"/>
      <c r="L1270" s="19"/>
      <c r="M1270" s="19"/>
      <c r="N1270" s="19"/>
      <c r="O1270" s="19"/>
      <c r="P1270" s="19"/>
      <c r="Q1270" s="19"/>
      <c r="R1270" s="19"/>
    </row>
    <row r="1271">
      <c r="A1271" s="6" t="s">
        <v>3327</v>
      </c>
      <c r="B1271" s="8" t="s">
        <v>3472</v>
      </c>
      <c r="C1271" s="19"/>
      <c r="D1271" s="19"/>
      <c r="E1271" s="19"/>
      <c r="F1271" s="19"/>
      <c r="G1271" s="19"/>
      <c r="H1271" s="19"/>
      <c r="I1271" s="19"/>
      <c r="J1271" s="19"/>
      <c r="K1271" s="19"/>
      <c r="L1271" s="19"/>
      <c r="M1271" s="19"/>
      <c r="N1271" s="19"/>
      <c r="O1271" s="19"/>
      <c r="P1271" s="19"/>
      <c r="Q1271" s="19"/>
      <c r="R1271" s="19"/>
    </row>
    <row r="1273">
      <c r="A1273" s="3" t="s">
        <v>3304</v>
      </c>
      <c r="B1273" s="0" t="s">
        <v>656</v>
      </c>
    </row>
    <row r="1274">
      <c r="A1274" s="3" t="s">
        <v>3296</v>
      </c>
      <c r="B1274" s="0" t="s">
        <v>627</v>
      </c>
    </row>
    <row r="1275">
      <c r="A1275" s="3" t="s">
        <v>3297</v>
      </c>
      <c r="B1275" s="0" t="s">
        <v>745</v>
      </c>
    </row>
    <row r="1276">
      <c r="A1276" s="3" t="s">
        <v>2885</v>
      </c>
      <c r="B1276" s="0" t="s">
        <v>2898</v>
      </c>
    </row>
    <row r="1277">
      <c r="A1277" s="3" t="s">
        <v>2725</v>
      </c>
      <c r="B1277" s="0" t="s">
        <v>2726</v>
      </c>
    </row>
    <row r="1278">
      <c r="A1278" s="11" t="s">
        <v>153</v>
      </c>
      <c r="B1278" s="13" t="s">
        <v>153</v>
      </c>
      <c r="C1278" s="6" t="s">
        <v>3376</v>
      </c>
      <c r="D1278" s="6" t="s">
        <v>3229</v>
      </c>
      <c r="E1278" s="6" t="s">
        <v>3230</v>
      </c>
      <c r="F1278" s="6" t="s">
        <v>3231</v>
      </c>
      <c r="G1278" s="6" t="s">
        <v>3232</v>
      </c>
      <c r="H1278" s="6" t="s">
        <v>3233</v>
      </c>
      <c r="I1278" s="6" t="s">
        <v>3234</v>
      </c>
      <c r="J1278" s="6" t="s">
        <v>3235</v>
      </c>
      <c r="K1278" s="6" t="s">
        <v>3236</v>
      </c>
      <c r="L1278" s="6" t="s">
        <v>3237</v>
      </c>
      <c r="M1278" s="6" t="s">
        <v>3238</v>
      </c>
      <c r="N1278" s="6" t="s">
        <v>3239</v>
      </c>
      <c r="O1278" s="6" t="s">
        <v>3240</v>
      </c>
      <c r="P1278" s="6" t="s">
        <v>3241</v>
      </c>
      <c r="Q1278" s="6" t="s">
        <v>3242</v>
      </c>
      <c r="R1278" s="6" t="s">
        <v>3377</v>
      </c>
    </row>
    <row r="1279">
      <c r="A1279" s="14" t="s">
        <v>153</v>
      </c>
      <c r="B1279" s="16" t="s">
        <v>153</v>
      </c>
      <c r="C1279" s="8" t="s">
        <v>3476</v>
      </c>
      <c r="D1279" s="8" t="s">
        <v>3477</v>
      </c>
      <c r="E1279" s="8" t="s">
        <v>3478</v>
      </c>
      <c r="F1279" s="8" t="s">
        <v>3479</v>
      </c>
      <c r="G1279" s="8" t="s">
        <v>3480</v>
      </c>
      <c r="H1279" s="8" t="s">
        <v>3481</v>
      </c>
      <c r="I1279" s="8" t="s">
        <v>3482</v>
      </c>
      <c r="J1279" s="8" t="s">
        <v>3483</v>
      </c>
      <c r="K1279" s="8" t="s">
        <v>3484</v>
      </c>
      <c r="L1279" s="8" t="s">
        <v>3485</v>
      </c>
      <c r="M1279" s="8" t="s">
        <v>3486</v>
      </c>
      <c r="N1279" s="8" t="s">
        <v>3487</v>
      </c>
      <c r="O1279" s="8" t="s">
        <v>3488</v>
      </c>
      <c r="P1279" s="8" t="s">
        <v>3489</v>
      </c>
      <c r="Q1279" s="8" t="s">
        <v>3490</v>
      </c>
      <c r="R1279" s="8" t="s">
        <v>3491</v>
      </c>
    </row>
    <row r="1280">
      <c r="A1280" s="6" t="s">
        <v>3378</v>
      </c>
      <c r="B1280" s="8" t="s">
        <v>2949</v>
      </c>
      <c r="C1280" s="19"/>
      <c r="D1280" s="19"/>
      <c r="E1280" s="19"/>
      <c r="F1280" s="19"/>
      <c r="G1280" s="19"/>
      <c r="H1280" s="19"/>
      <c r="I1280" s="19"/>
      <c r="J1280" s="19"/>
      <c r="K1280" s="19"/>
      <c r="L1280" s="19"/>
      <c r="M1280" s="19"/>
      <c r="N1280" s="19"/>
      <c r="O1280" s="19"/>
      <c r="P1280" s="19"/>
      <c r="Q1280" s="19"/>
      <c r="R1280" s="19"/>
    </row>
    <row r="1281">
      <c r="A1281" s="6" t="s">
        <v>3313</v>
      </c>
      <c r="B1281" s="8" t="s">
        <v>3463</v>
      </c>
      <c r="C1281" s="19"/>
      <c r="D1281" s="19"/>
      <c r="E1281" s="19"/>
      <c r="F1281" s="19"/>
      <c r="G1281" s="19"/>
      <c r="H1281" s="19"/>
      <c r="I1281" s="19"/>
      <c r="J1281" s="19"/>
      <c r="K1281" s="19"/>
      <c r="L1281" s="19"/>
      <c r="M1281" s="19"/>
      <c r="N1281" s="19"/>
      <c r="O1281" s="19"/>
      <c r="P1281" s="19"/>
      <c r="Q1281" s="19"/>
      <c r="R1281" s="19"/>
    </row>
    <row r="1282">
      <c r="A1282" s="6" t="s">
        <v>3314</v>
      </c>
      <c r="B1282" s="8" t="s">
        <v>3464</v>
      </c>
      <c r="C1282" s="19"/>
      <c r="D1282" s="19"/>
      <c r="E1282" s="19"/>
      <c r="F1282" s="19"/>
      <c r="G1282" s="19"/>
      <c r="H1282" s="19"/>
      <c r="I1282" s="19"/>
      <c r="J1282" s="19"/>
      <c r="K1282" s="19"/>
      <c r="L1282" s="19"/>
      <c r="M1282" s="19"/>
      <c r="N1282" s="19"/>
      <c r="O1282" s="19"/>
      <c r="P1282" s="19"/>
      <c r="Q1282" s="19"/>
      <c r="R1282" s="19"/>
    </row>
    <row r="1283">
      <c r="A1283" s="6" t="s">
        <v>3315</v>
      </c>
      <c r="B1283" s="8" t="s">
        <v>3465</v>
      </c>
      <c r="C1283" s="19"/>
      <c r="D1283" s="19"/>
      <c r="E1283" s="19"/>
      <c r="F1283" s="19"/>
      <c r="G1283" s="19"/>
      <c r="H1283" s="19"/>
      <c r="I1283" s="19"/>
      <c r="J1283" s="19"/>
      <c r="K1283" s="19"/>
      <c r="L1283" s="19"/>
      <c r="M1283" s="19"/>
      <c r="N1283" s="19"/>
      <c r="O1283" s="19"/>
      <c r="P1283" s="19"/>
      <c r="Q1283" s="19"/>
      <c r="R1283" s="19"/>
    </row>
    <row r="1284">
      <c r="A1284" s="6" t="s">
        <v>3316</v>
      </c>
      <c r="B1284" s="8" t="s">
        <v>3466</v>
      </c>
      <c r="C1284" s="19"/>
      <c r="D1284" s="19"/>
      <c r="E1284" s="19"/>
      <c r="F1284" s="19"/>
      <c r="G1284" s="19"/>
      <c r="H1284" s="19"/>
      <c r="I1284" s="19"/>
      <c r="J1284" s="19"/>
      <c r="K1284" s="19"/>
      <c r="L1284" s="19"/>
      <c r="M1284" s="19"/>
      <c r="N1284" s="19"/>
      <c r="O1284" s="19"/>
      <c r="P1284" s="19"/>
      <c r="Q1284" s="19"/>
      <c r="R1284" s="19"/>
    </row>
    <row r="1285">
      <c r="A1285" s="6" t="s">
        <v>3317</v>
      </c>
      <c r="B1285" s="8" t="s">
        <v>2951</v>
      </c>
      <c r="C1285" s="19"/>
      <c r="D1285" s="19"/>
      <c r="E1285" s="19"/>
      <c r="F1285" s="19"/>
      <c r="G1285" s="19"/>
      <c r="H1285" s="19"/>
      <c r="I1285" s="19"/>
      <c r="J1285" s="19"/>
      <c r="K1285" s="19"/>
      <c r="L1285" s="19"/>
      <c r="M1285" s="19"/>
      <c r="N1285" s="19"/>
      <c r="O1285" s="19"/>
      <c r="P1285" s="19"/>
      <c r="Q1285" s="19"/>
      <c r="R1285" s="19"/>
    </row>
    <row r="1286">
      <c r="A1286" s="6" t="s">
        <v>3318</v>
      </c>
      <c r="B1286" s="8" t="s">
        <v>3467</v>
      </c>
      <c r="C1286" s="19"/>
      <c r="D1286" s="19"/>
      <c r="E1286" s="19"/>
      <c r="F1286" s="19"/>
      <c r="G1286" s="19"/>
      <c r="H1286" s="19"/>
      <c r="I1286" s="19"/>
      <c r="J1286" s="19"/>
      <c r="K1286" s="19"/>
      <c r="L1286" s="19"/>
      <c r="M1286" s="19"/>
      <c r="N1286" s="19"/>
      <c r="O1286" s="19"/>
      <c r="P1286" s="19"/>
      <c r="Q1286" s="19"/>
      <c r="R1286" s="19"/>
    </row>
    <row r="1287">
      <c r="A1287" s="6" t="s">
        <v>3319</v>
      </c>
      <c r="B1287" s="8" t="s">
        <v>3468</v>
      </c>
      <c r="C1287" s="19"/>
      <c r="D1287" s="19"/>
      <c r="E1287" s="19"/>
      <c r="F1287" s="19"/>
      <c r="G1287" s="19"/>
      <c r="H1287" s="19"/>
      <c r="I1287" s="19"/>
      <c r="J1287" s="19"/>
      <c r="K1287" s="19"/>
      <c r="L1287" s="19"/>
      <c r="M1287" s="19"/>
      <c r="N1287" s="19"/>
      <c r="O1287" s="19"/>
      <c r="P1287" s="19"/>
      <c r="Q1287" s="19"/>
      <c r="R1287" s="19"/>
    </row>
    <row r="1288">
      <c r="A1288" s="6" t="s">
        <v>3320</v>
      </c>
      <c r="B1288" s="8" t="s">
        <v>3469</v>
      </c>
      <c r="C1288" s="19"/>
      <c r="D1288" s="19"/>
      <c r="E1288" s="19"/>
      <c r="F1288" s="19"/>
      <c r="G1288" s="19"/>
      <c r="H1288" s="19"/>
      <c r="I1288" s="19"/>
      <c r="J1288" s="19"/>
      <c r="K1288" s="19"/>
      <c r="L1288" s="19"/>
      <c r="M1288" s="19"/>
      <c r="N1288" s="19"/>
      <c r="O1288" s="19"/>
      <c r="P1288" s="19"/>
      <c r="Q1288" s="19"/>
      <c r="R1288" s="19"/>
    </row>
    <row r="1289">
      <c r="A1289" s="6" t="s">
        <v>3321</v>
      </c>
      <c r="B1289" s="8" t="s">
        <v>3470</v>
      </c>
      <c r="C1289" s="19"/>
      <c r="D1289" s="19"/>
      <c r="E1289" s="19"/>
      <c r="F1289" s="19"/>
      <c r="G1289" s="19"/>
      <c r="H1289" s="19"/>
      <c r="I1289" s="19"/>
      <c r="J1289" s="19"/>
      <c r="K1289" s="19"/>
      <c r="L1289" s="19"/>
      <c r="M1289" s="19"/>
      <c r="N1289" s="19"/>
      <c r="O1289" s="19"/>
      <c r="P1289" s="19"/>
      <c r="Q1289" s="19"/>
      <c r="R1289" s="19"/>
    </row>
    <row r="1290">
      <c r="A1290" s="6" t="s">
        <v>3322</v>
      </c>
      <c r="B1290" s="8" t="s">
        <v>3471</v>
      </c>
      <c r="C1290" s="19"/>
      <c r="D1290" s="19"/>
      <c r="E1290" s="19"/>
      <c r="F1290" s="19"/>
      <c r="G1290" s="19"/>
      <c r="H1290" s="19"/>
      <c r="I1290" s="19"/>
      <c r="J1290" s="19"/>
      <c r="K1290" s="19"/>
      <c r="L1290" s="19"/>
      <c r="M1290" s="19"/>
      <c r="N1290" s="19"/>
      <c r="O1290" s="19"/>
      <c r="P1290" s="19"/>
      <c r="Q1290" s="19"/>
      <c r="R1290" s="19"/>
    </row>
    <row r="1291">
      <c r="A1291" s="6" t="s">
        <v>3323</v>
      </c>
      <c r="B1291" s="8" t="s">
        <v>2953</v>
      </c>
      <c r="C1291" s="19"/>
      <c r="D1291" s="19"/>
      <c r="E1291" s="19"/>
      <c r="F1291" s="19"/>
      <c r="G1291" s="19"/>
      <c r="H1291" s="19"/>
      <c r="I1291" s="19"/>
      <c r="J1291" s="19"/>
      <c r="K1291" s="19"/>
      <c r="L1291" s="19"/>
      <c r="M1291" s="19"/>
      <c r="N1291" s="19"/>
      <c r="O1291" s="19"/>
      <c r="P1291" s="19"/>
      <c r="Q1291" s="19"/>
      <c r="R1291" s="19"/>
    </row>
    <row r="1292">
      <c r="A1292" s="6" t="s">
        <v>3324</v>
      </c>
      <c r="B1292" s="8" t="s">
        <v>2954</v>
      </c>
      <c r="C1292" s="19"/>
      <c r="D1292" s="19"/>
      <c r="E1292" s="19"/>
      <c r="F1292" s="19"/>
      <c r="G1292" s="19"/>
      <c r="H1292" s="19"/>
      <c r="I1292" s="19"/>
      <c r="J1292" s="19"/>
      <c r="K1292" s="19"/>
      <c r="L1292" s="19"/>
      <c r="M1292" s="19"/>
      <c r="N1292" s="19"/>
      <c r="O1292" s="19"/>
      <c r="P1292" s="19"/>
      <c r="Q1292" s="19"/>
      <c r="R1292" s="19"/>
    </row>
    <row r="1293">
      <c r="A1293" s="6" t="s">
        <v>3325</v>
      </c>
      <c r="B1293" s="8" t="s">
        <v>2955</v>
      </c>
      <c r="C1293" s="19"/>
      <c r="D1293" s="19"/>
      <c r="E1293" s="19"/>
      <c r="F1293" s="19"/>
      <c r="G1293" s="19"/>
      <c r="H1293" s="19"/>
      <c r="I1293" s="19"/>
      <c r="J1293" s="19"/>
      <c r="K1293" s="19"/>
      <c r="L1293" s="19"/>
      <c r="M1293" s="19"/>
      <c r="N1293" s="19"/>
      <c r="O1293" s="19"/>
      <c r="P1293" s="19"/>
      <c r="Q1293" s="19"/>
      <c r="R1293" s="19"/>
    </row>
    <row r="1294">
      <c r="A1294" s="6" t="s">
        <v>3326</v>
      </c>
      <c r="B1294" s="8" t="s">
        <v>2956</v>
      </c>
      <c r="C1294" s="19"/>
      <c r="D1294" s="19"/>
      <c r="E1294" s="19"/>
      <c r="F1294" s="19"/>
      <c r="G1294" s="19"/>
      <c r="H1294" s="19"/>
      <c r="I1294" s="19"/>
      <c r="J1294" s="19"/>
      <c r="K1294" s="19"/>
      <c r="L1294" s="19"/>
      <c r="M1294" s="19"/>
      <c r="N1294" s="19"/>
      <c r="O1294" s="19"/>
      <c r="P1294" s="19"/>
      <c r="Q1294" s="19"/>
      <c r="R1294" s="19"/>
    </row>
    <row r="1295">
      <c r="A1295" s="6" t="s">
        <v>3327</v>
      </c>
      <c r="B1295" s="8" t="s">
        <v>3472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'Enums'!BZ1:BZ3</formula1>
    </dataValidation>
    <dataValidation type="list" sqref="B2" showErrorMessage="1" errorStyle="warning">
      <formula1>'Enums'!BW1:BW193</formula1>
    </dataValidation>
    <dataValidation type="list" sqref="B3" showErrorMessage="1" errorStyle="warning">
      <formula1>'Enums'!BX1:BX3</formula1>
    </dataValidation>
    <dataValidation type="list" sqref="B4" showErrorMessage="1" errorStyle="warning">
      <formula1>'Enums'!CA1:CA17</formula1>
    </dataValidation>
    <dataValidation type="list" sqref="B25" showErrorMessage="1" errorStyle="warning">
      <formula1>'Enums'!BZ1:BZ3</formula1>
    </dataValidation>
    <dataValidation type="list" sqref="B26" showErrorMessage="1" errorStyle="warning">
      <formula1>'Enums'!BW1:BW193</formula1>
    </dataValidation>
    <dataValidation type="list" sqref="B27" showErrorMessage="1" errorStyle="warning">
      <formula1>'Enums'!BX1:BX3</formula1>
    </dataValidation>
    <dataValidation type="list" sqref="B28" showErrorMessage="1" errorStyle="warning">
      <formula1>'Enums'!CA1:CA17</formula1>
    </dataValidation>
    <dataValidation type="list" sqref="B49" showErrorMessage="1" errorStyle="warning">
      <formula1>'Enums'!BZ1:BZ3</formula1>
    </dataValidation>
    <dataValidation type="list" sqref="B50" showErrorMessage="1" errorStyle="warning">
      <formula1>'Enums'!BW1:BW193</formula1>
    </dataValidation>
    <dataValidation type="list" sqref="B51" showErrorMessage="1" errorStyle="warning">
      <formula1>'Enums'!BX1:BX3</formula1>
    </dataValidation>
    <dataValidation type="list" sqref="B52" showErrorMessage="1" errorStyle="warning">
      <formula1>'Enums'!CA1:CA17</formula1>
    </dataValidation>
    <dataValidation type="list" sqref="B73" showErrorMessage="1" errorStyle="warning">
      <formula1>'Enums'!BZ1:BZ3</formula1>
    </dataValidation>
    <dataValidation type="list" sqref="B74" showErrorMessage="1" errorStyle="warning">
      <formula1>'Enums'!BW1:BW193</formula1>
    </dataValidation>
    <dataValidation type="list" sqref="B75" showErrorMessage="1" errorStyle="warning">
      <formula1>'Enums'!BX1:BX3</formula1>
    </dataValidation>
    <dataValidation type="list" sqref="B76" showErrorMessage="1" errorStyle="warning">
      <formula1>'Enums'!CA1:CA17</formula1>
    </dataValidation>
    <dataValidation type="list" sqref="B97" showErrorMessage="1" errorStyle="warning">
      <formula1>'Enums'!BZ1:BZ3</formula1>
    </dataValidation>
    <dataValidation type="list" sqref="B98" showErrorMessage="1" errorStyle="warning">
      <formula1>'Enums'!BW1:BW193</formula1>
    </dataValidation>
    <dataValidation type="list" sqref="B99" showErrorMessage="1" errorStyle="warning">
      <formula1>'Enums'!BX1:BX3</formula1>
    </dataValidation>
    <dataValidation type="list" sqref="B100" showErrorMessage="1" errorStyle="warning">
      <formula1>'Enums'!CA1:CA17</formula1>
    </dataValidation>
    <dataValidation type="list" sqref="B121" showErrorMessage="1" errorStyle="warning">
      <formula1>'Enums'!BZ1:BZ3</formula1>
    </dataValidation>
    <dataValidation type="list" sqref="B122" showErrorMessage="1" errorStyle="warning">
      <formula1>'Enums'!BW1:BW193</formula1>
    </dataValidation>
    <dataValidation type="list" sqref="B123" showErrorMessage="1" errorStyle="warning">
      <formula1>'Enums'!BX1:BX3</formula1>
    </dataValidation>
    <dataValidation type="list" sqref="B124" showErrorMessage="1" errorStyle="warning">
      <formula1>'Enums'!CA1:CA17</formula1>
    </dataValidation>
    <dataValidation type="list" sqref="B145" showErrorMessage="1" errorStyle="warning">
      <formula1>'Enums'!BZ1:BZ3</formula1>
    </dataValidation>
    <dataValidation type="list" sqref="B146" showErrorMessage="1" errorStyle="warning">
      <formula1>'Enums'!BW1:BW193</formula1>
    </dataValidation>
    <dataValidation type="list" sqref="B147" showErrorMessage="1" errorStyle="warning">
      <formula1>'Enums'!BX1:BX3</formula1>
    </dataValidation>
    <dataValidation type="list" sqref="B148" showErrorMessage="1" errorStyle="warning">
      <formula1>'Enums'!CA1:CA17</formula1>
    </dataValidation>
    <dataValidation type="list" sqref="B169" showErrorMessage="1" errorStyle="warning">
      <formula1>'Enums'!BZ1:BZ3</formula1>
    </dataValidation>
    <dataValidation type="list" sqref="B170" showErrorMessage="1" errorStyle="warning">
      <formula1>'Enums'!BW1:BW193</formula1>
    </dataValidation>
    <dataValidation type="list" sqref="B171" showErrorMessage="1" errorStyle="warning">
      <formula1>'Enums'!BX1:BX3</formula1>
    </dataValidation>
    <dataValidation type="list" sqref="B172" showErrorMessage="1" errorStyle="warning">
      <formula1>'Enums'!CA1:CA17</formula1>
    </dataValidation>
    <dataValidation type="list" sqref="B193" showErrorMessage="1" errorStyle="warning">
      <formula1>'Enums'!BZ1:BZ3</formula1>
    </dataValidation>
    <dataValidation type="list" sqref="B194" showErrorMessage="1" errorStyle="warning">
      <formula1>'Enums'!BW1:BW193</formula1>
    </dataValidation>
    <dataValidation type="list" sqref="B195" showErrorMessage="1" errorStyle="warning">
      <formula1>'Enums'!BX1:BX3</formula1>
    </dataValidation>
    <dataValidation type="list" sqref="B196" showErrorMessage="1" errorStyle="warning">
      <formula1>'Enums'!CA1:CA17</formula1>
    </dataValidation>
    <dataValidation type="list" sqref="B217" showErrorMessage="1" errorStyle="warning">
      <formula1>'Enums'!BZ1:BZ3</formula1>
    </dataValidation>
    <dataValidation type="list" sqref="B218" showErrorMessage="1" errorStyle="warning">
      <formula1>'Enums'!BW1:BW193</formula1>
    </dataValidation>
    <dataValidation type="list" sqref="B219" showErrorMessage="1" errorStyle="warning">
      <formula1>'Enums'!BX1:BX3</formula1>
    </dataValidation>
    <dataValidation type="list" sqref="B220" showErrorMessage="1" errorStyle="warning">
      <formula1>'Enums'!CA1:CA17</formula1>
    </dataValidation>
    <dataValidation type="list" sqref="B241" showErrorMessage="1" errorStyle="warning">
      <formula1>'Enums'!BZ1:BZ3</formula1>
    </dataValidation>
    <dataValidation type="list" sqref="B242" showErrorMessage="1" errorStyle="warning">
      <formula1>'Enums'!BW1:BW193</formula1>
    </dataValidation>
    <dataValidation type="list" sqref="B243" showErrorMessage="1" errorStyle="warning">
      <formula1>'Enums'!BX1:BX3</formula1>
    </dataValidation>
    <dataValidation type="list" sqref="B244" showErrorMessage="1" errorStyle="warning">
      <formula1>'Enums'!CA1:CA17</formula1>
    </dataValidation>
    <dataValidation type="list" sqref="B265" showErrorMessage="1" errorStyle="warning">
      <formula1>'Enums'!BZ1:BZ3</formula1>
    </dataValidation>
    <dataValidation type="list" sqref="B266" showErrorMessage="1" errorStyle="warning">
      <formula1>'Enums'!BW1:BW193</formula1>
    </dataValidation>
    <dataValidation type="list" sqref="B267" showErrorMessage="1" errorStyle="warning">
      <formula1>'Enums'!BX1:BX3</formula1>
    </dataValidation>
    <dataValidation type="list" sqref="B268" showErrorMessage="1" errorStyle="warning">
      <formula1>'Enums'!CA1:CA17</formula1>
    </dataValidation>
    <dataValidation type="list" sqref="B289" showErrorMessage="1" errorStyle="warning">
      <formula1>'Enums'!BZ1:BZ3</formula1>
    </dataValidation>
    <dataValidation type="list" sqref="B290" showErrorMessage="1" errorStyle="warning">
      <formula1>'Enums'!BW1:BW193</formula1>
    </dataValidation>
    <dataValidation type="list" sqref="B291" showErrorMessage="1" errorStyle="warning">
      <formula1>'Enums'!BX1:BX3</formula1>
    </dataValidation>
    <dataValidation type="list" sqref="B292" showErrorMessage="1" errorStyle="warning">
      <formula1>'Enums'!CA1:CA17</formula1>
    </dataValidation>
    <dataValidation type="list" sqref="B313" showErrorMessage="1" errorStyle="warning">
      <formula1>'Enums'!BZ1:BZ3</formula1>
    </dataValidation>
    <dataValidation type="list" sqref="B314" showErrorMessage="1" errorStyle="warning">
      <formula1>'Enums'!BW1:BW193</formula1>
    </dataValidation>
    <dataValidation type="list" sqref="B315" showErrorMessage="1" errorStyle="warning">
      <formula1>'Enums'!BX1:BX3</formula1>
    </dataValidation>
    <dataValidation type="list" sqref="B316" showErrorMessage="1" errorStyle="warning">
      <formula1>'Enums'!CA1:CA17</formula1>
    </dataValidation>
    <dataValidation type="list" sqref="B337" showErrorMessage="1" errorStyle="warning">
      <formula1>'Enums'!BZ1:BZ3</formula1>
    </dataValidation>
    <dataValidation type="list" sqref="B338" showErrorMessage="1" errorStyle="warning">
      <formula1>'Enums'!BW1:BW193</formula1>
    </dataValidation>
    <dataValidation type="list" sqref="B339" showErrorMessage="1" errorStyle="warning">
      <formula1>'Enums'!BX1:BX3</formula1>
    </dataValidation>
    <dataValidation type="list" sqref="B340" showErrorMessage="1" errorStyle="warning">
      <formula1>'Enums'!CA1:CA17</formula1>
    </dataValidation>
    <dataValidation type="list" sqref="B361" showErrorMessage="1" errorStyle="warning">
      <formula1>'Enums'!BZ1:BZ3</formula1>
    </dataValidation>
    <dataValidation type="list" sqref="B362" showErrorMessage="1" errorStyle="warning">
      <formula1>'Enums'!BW1:BW193</formula1>
    </dataValidation>
    <dataValidation type="list" sqref="B363" showErrorMessage="1" errorStyle="warning">
      <formula1>'Enums'!BX1:BX3</formula1>
    </dataValidation>
    <dataValidation type="list" sqref="B364" showErrorMessage="1" errorStyle="warning">
      <formula1>'Enums'!CA1:CA17</formula1>
    </dataValidation>
    <dataValidation type="list" sqref="B385" showErrorMessage="1" errorStyle="warning">
      <formula1>'Enums'!BZ1:BZ3</formula1>
    </dataValidation>
    <dataValidation type="list" sqref="B386" showErrorMessage="1" errorStyle="warning">
      <formula1>'Enums'!BW1:BW193</formula1>
    </dataValidation>
    <dataValidation type="list" sqref="B387" showErrorMessage="1" errorStyle="warning">
      <formula1>'Enums'!BX1:BX3</formula1>
    </dataValidation>
    <dataValidation type="list" sqref="B388" showErrorMessage="1" errorStyle="warning">
      <formula1>'Enums'!CA1:CA17</formula1>
    </dataValidation>
    <dataValidation type="list" sqref="B409" showErrorMessage="1" errorStyle="warning">
      <formula1>'Enums'!BZ1:BZ3</formula1>
    </dataValidation>
    <dataValidation type="list" sqref="B410" showErrorMessage="1" errorStyle="warning">
      <formula1>'Enums'!BW1:BW193</formula1>
    </dataValidation>
    <dataValidation type="list" sqref="B411" showErrorMessage="1" errorStyle="warning">
      <formula1>'Enums'!BX1:BX3</formula1>
    </dataValidation>
    <dataValidation type="list" sqref="B412" showErrorMessage="1" errorStyle="warning">
      <formula1>'Enums'!CA1:CA17</formula1>
    </dataValidation>
    <dataValidation type="list" sqref="B433" showErrorMessage="1" errorStyle="warning">
      <formula1>'Enums'!BZ1:BZ3</formula1>
    </dataValidation>
    <dataValidation type="list" sqref="B434" showErrorMessage="1" errorStyle="warning">
      <formula1>'Enums'!BW1:BW193</formula1>
    </dataValidation>
    <dataValidation type="list" sqref="B435" showErrorMessage="1" errorStyle="warning">
      <formula1>'Enums'!BX1:BX3</formula1>
    </dataValidation>
    <dataValidation type="list" sqref="B436" showErrorMessage="1" errorStyle="warning">
      <formula1>'Enums'!CA1:CA17</formula1>
    </dataValidation>
    <dataValidation type="list" sqref="B457" showErrorMessage="1" errorStyle="warning">
      <formula1>'Enums'!BZ1:BZ3</formula1>
    </dataValidation>
    <dataValidation type="list" sqref="B458" showErrorMessage="1" errorStyle="warning">
      <formula1>'Enums'!BW1:BW193</formula1>
    </dataValidation>
    <dataValidation type="list" sqref="B459" showErrorMessage="1" errorStyle="warning">
      <formula1>'Enums'!BX1:BX3</formula1>
    </dataValidation>
    <dataValidation type="list" sqref="B460" showErrorMessage="1" errorStyle="warning">
      <formula1>'Enums'!CA1:CA17</formula1>
    </dataValidation>
    <dataValidation type="list" sqref="B481" showErrorMessage="1" errorStyle="warning">
      <formula1>'Enums'!BZ1:BZ3</formula1>
    </dataValidation>
    <dataValidation type="list" sqref="B482" showErrorMessage="1" errorStyle="warning">
      <formula1>'Enums'!BW1:BW193</formula1>
    </dataValidation>
    <dataValidation type="list" sqref="B483" showErrorMessage="1" errorStyle="warning">
      <formula1>'Enums'!BX1:BX3</formula1>
    </dataValidation>
    <dataValidation type="list" sqref="B484" showErrorMessage="1" errorStyle="warning">
      <formula1>'Enums'!CA1:CA17</formula1>
    </dataValidation>
    <dataValidation type="list" sqref="B505" showErrorMessage="1" errorStyle="warning">
      <formula1>'Enums'!BZ1:BZ3</formula1>
    </dataValidation>
    <dataValidation type="list" sqref="B506" showErrorMessage="1" errorStyle="warning">
      <formula1>'Enums'!BW1:BW193</formula1>
    </dataValidation>
    <dataValidation type="list" sqref="B507" showErrorMessage="1" errorStyle="warning">
      <formula1>'Enums'!BX1:BX3</formula1>
    </dataValidation>
    <dataValidation type="list" sqref="B508" showErrorMessage="1" errorStyle="warning">
      <formula1>'Enums'!CA1:CA17</formula1>
    </dataValidation>
    <dataValidation type="list" sqref="B529" showErrorMessage="1" errorStyle="warning">
      <formula1>'Enums'!BZ1:BZ3</formula1>
    </dataValidation>
    <dataValidation type="list" sqref="B530" showErrorMessage="1" errorStyle="warning">
      <formula1>'Enums'!BW1:BW193</formula1>
    </dataValidation>
    <dataValidation type="list" sqref="B531" showErrorMessage="1" errorStyle="warning">
      <formula1>'Enums'!BX1:BX3</formula1>
    </dataValidation>
    <dataValidation type="list" sqref="B532" showErrorMessage="1" errorStyle="warning">
      <formula1>'Enums'!CA1:CA17</formula1>
    </dataValidation>
    <dataValidation type="list" sqref="B553" showErrorMessage="1" errorStyle="warning">
      <formula1>'Enums'!BZ1:BZ3</formula1>
    </dataValidation>
    <dataValidation type="list" sqref="B554" showErrorMessage="1" errorStyle="warning">
      <formula1>'Enums'!BW1:BW193</formula1>
    </dataValidation>
    <dataValidation type="list" sqref="B555" showErrorMessage="1" errorStyle="warning">
      <formula1>'Enums'!BX1:BX3</formula1>
    </dataValidation>
    <dataValidation type="list" sqref="B556" showErrorMessage="1" errorStyle="warning">
      <formula1>'Enums'!CA1:CA17</formula1>
    </dataValidation>
    <dataValidation type="list" sqref="B577" showErrorMessage="1" errorStyle="warning">
      <formula1>'Enums'!BZ1:BZ3</formula1>
    </dataValidation>
    <dataValidation type="list" sqref="B578" showErrorMessage="1" errorStyle="warning">
      <formula1>'Enums'!BW1:BW193</formula1>
    </dataValidation>
    <dataValidation type="list" sqref="B579" showErrorMessage="1" errorStyle="warning">
      <formula1>'Enums'!BX1:BX3</formula1>
    </dataValidation>
    <dataValidation type="list" sqref="B580" showErrorMessage="1" errorStyle="warning">
      <formula1>'Enums'!CA1:CA17</formula1>
    </dataValidation>
    <dataValidation type="list" sqref="B601" showErrorMessage="1" errorStyle="warning">
      <formula1>'Enums'!BZ1:BZ3</formula1>
    </dataValidation>
    <dataValidation type="list" sqref="B602" showErrorMessage="1" errorStyle="warning">
      <formula1>'Enums'!BW1:BW193</formula1>
    </dataValidation>
    <dataValidation type="list" sqref="B603" showErrorMessage="1" errorStyle="warning">
      <formula1>'Enums'!BX1:BX3</formula1>
    </dataValidation>
    <dataValidation type="list" sqref="B604" showErrorMessage="1" errorStyle="warning">
      <formula1>'Enums'!CA1:CA17</formula1>
    </dataValidation>
    <dataValidation type="list" sqref="B625" showErrorMessage="1" errorStyle="warning">
      <formula1>'Enums'!BZ1:BZ3</formula1>
    </dataValidation>
    <dataValidation type="list" sqref="B626" showErrorMessage="1" errorStyle="warning">
      <formula1>'Enums'!BW1:BW193</formula1>
    </dataValidation>
    <dataValidation type="list" sqref="B627" showErrorMessage="1" errorStyle="warning">
      <formula1>'Enums'!BX1:BX3</formula1>
    </dataValidation>
    <dataValidation type="list" sqref="B628" showErrorMessage="1" errorStyle="warning">
      <formula1>'Enums'!CA1:CA17</formula1>
    </dataValidation>
    <dataValidation type="list" sqref="B649" showErrorMessage="1" errorStyle="warning">
      <formula1>'Enums'!BZ1:BZ3</formula1>
    </dataValidation>
    <dataValidation type="list" sqref="B650" showErrorMessage="1" errorStyle="warning">
      <formula1>'Enums'!BW1:BW193</formula1>
    </dataValidation>
    <dataValidation type="list" sqref="B651" showErrorMessage="1" errorStyle="warning">
      <formula1>'Enums'!BX1:BX3</formula1>
    </dataValidation>
    <dataValidation type="list" sqref="B652" showErrorMessage="1" errorStyle="warning">
      <formula1>'Enums'!CA1:CA17</formula1>
    </dataValidation>
    <dataValidation type="list" sqref="B673" showErrorMessage="1" errorStyle="warning">
      <formula1>'Enums'!BZ1:BZ3</formula1>
    </dataValidation>
    <dataValidation type="list" sqref="B674" showErrorMessage="1" errorStyle="warning">
      <formula1>'Enums'!BW1:BW193</formula1>
    </dataValidation>
    <dataValidation type="list" sqref="B675" showErrorMessage="1" errorStyle="warning">
      <formula1>'Enums'!BX1:BX3</formula1>
    </dataValidation>
    <dataValidation type="list" sqref="B676" showErrorMessage="1" errorStyle="warning">
      <formula1>'Enums'!CA1:CA17</formula1>
    </dataValidation>
    <dataValidation type="list" sqref="B697" showErrorMessage="1" errorStyle="warning">
      <formula1>'Enums'!BZ1:BZ3</formula1>
    </dataValidation>
    <dataValidation type="list" sqref="B698" showErrorMessage="1" errorStyle="warning">
      <formula1>'Enums'!BW1:BW193</formula1>
    </dataValidation>
    <dataValidation type="list" sqref="B699" showErrorMessage="1" errorStyle="warning">
      <formula1>'Enums'!BX1:BX3</formula1>
    </dataValidation>
    <dataValidation type="list" sqref="B700" showErrorMessage="1" errorStyle="warning">
      <formula1>'Enums'!CA1:CA17</formula1>
    </dataValidation>
    <dataValidation type="list" sqref="B721" showErrorMessage="1" errorStyle="warning">
      <formula1>'Enums'!BZ1:BZ3</formula1>
    </dataValidation>
    <dataValidation type="list" sqref="B722" showErrorMessage="1" errorStyle="warning">
      <formula1>'Enums'!BW1:BW193</formula1>
    </dataValidation>
    <dataValidation type="list" sqref="B723" showErrorMessage="1" errorStyle="warning">
      <formula1>'Enums'!BX1:BX3</formula1>
    </dataValidation>
    <dataValidation type="list" sqref="B724" showErrorMessage="1" errorStyle="warning">
      <formula1>'Enums'!CA1:CA17</formula1>
    </dataValidation>
    <dataValidation type="list" sqref="B745" showErrorMessage="1" errorStyle="warning">
      <formula1>'Enums'!BZ1:BZ3</formula1>
    </dataValidation>
    <dataValidation type="list" sqref="B746" showErrorMessage="1" errorStyle="warning">
      <formula1>'Enums'!BW1:BW193</formula1>
    </dataValidation>
    <dataValidation type="list" sqref="B747" showErrorMessage="1" errorStyle="warning">
      <formula1>'Enums'!BX1:BX3</formula1>
    </dataValidation>
    <dataValidation type="list" sqref="B748" showErrorMessage="1" errorStyle="warning">
      <formula1>'Enums'!CA1:CA17</formula1>
    </dataValidation>
    <dataValidation type="list" sqref="B769" showErrorMessage="1" errorStyle="warning">
      <formula1>'Enums'!BZ1:BZ3</formula1>
    </dataValidation>
    <dataValidation type="list" sqref="B770" showErrorMessage="1" errorStyle="warning">
      <formula1>'Enums'!BW1:BW193</formula1>
    </dataValidation>
    <dataValidation type="list" sqref="B771" showErrorMessage="1" errorStyle="warning">
      <formula1>'Enums'!BX1:BX3</formula1>
    </dataValidation>
    <dataValidation type="list" sqref="B772" showErrorMessage="1" errorStyle="warning">
      <formula1>'Enums'!CA1:CA17</formula1>
    </dataValidation>
    <dataValidation type="list" sqref="B793" showErrorMessage="1" errorStyle="warning">
      <formula1>'Enums'!BZ1:BZ3</formula1>
    </dataValidation>
    <dataValidation type="list" sqref="B794" showErrorMessage="1" errorStyle="warning">
      <formula1>'Enums'!BW1:BW193</formula1>
    </dataValidation>
    <dataValidation type="list" sqref="B795" showErrorMessage="1" errorStyle="warning">
      <formula1>'Enums'!BX1:BX3</formula1>
    </dataValidation>
    <dataValidation type="list" sqref="B796" showErrorMessage="1" errorStyle="warning">
      <formula1>'Enums'!CA1:CA17</formula1>
    </dataValidation>
    <dataValidation type="list" sqref="B817" showErrorMessage="1" errorStyle="warning">
      <formula1>'Enums'!BZ1:BZ3</formula1>
    </dataValidation>
    <dataValidation type="list" sqref="B818" showErrorMessage="1" errorStyle="warning">
      <formula1>'Enums'!BW1:BW193</formula1>
    </dataValidation>
    <dataValidation type="list" sqref="B819" showErrorMessage="1" errorStyle="warning">
      <formula1>'Enums'!BX1:BX3</formula1>
    </dataValidation>
    <dataValidation type="list" sqref="B820" showErrorMessage="1" errorStyle="warning">
      <formula1>'Enums'!CA1:CA17</formula1>
    </dataValidation>
    <dataValidation type="list" sqref="B841" showErrorMessage="1" errorStyle="warning">
      <formula1>'Enums'!BZ1:BZ3</formula1>
    </dataValidation>
    <dataValidation type="list" sqref="B842" showErrorMessage="1" errorStyle="warning">
      <formula1>'Enums'!BW1:BW193</formula1>
    </dataValidation>
    <dataValidation type="list" sqref="B843" showErrorMessage="1" errorStyle="warning">
      <formula1>'Enums'!BX1:BX3</formula1>
    </dataValidation>
    <dataValidation type="list" sqref="B844" showErrorMessage="1" errorStyle="warning">
      <formula1>'Enums'!CA1:CA17</formula1>
    </dataValidation>
    <dataValidation type="list" sqref="B865" showErrorMessage="1" errorStyle="warning">
      <formula1>'Enums'!BZ1:BZ3</formula1>
    </dataValidation>
    <dataValidation type="list" sqref="B866" showErrorMessage="1" errorStyle="warning">
      <formula1>'Enums'!BW1:BW193</formula1>
    </dataValidation>
    <dataValidation type="list" sqref="B867" showErrorMessage="1" errorStyle="warning">
      <formula1>'Enums'!BX1:BX3</formula1>
    </dataValidation>
    <dataValidation type="list" sqref="B868" showErrorMessage="1" errorStyle="warning">
      <formula1>'Enums'!CA1:CA17</formula1>
    </dataValidation>
    <dataValidation type="list" sqref="B889" showErrorMessage="1" errorStyle="warning">
      <formula1>'Enums'!BZ1:BZ3</formula1>
    </dataValidation>
    <dataValidation type="list" sqref="B890" showErrorMessage="1" errorStyle="warning">
      <formula1>'Enums'!BW1:BW193</formula1>
    </dataValidation>
    <dataValidation type="list" sqref="B891" showErrorMessage="1" errorStyle="warning">
      <formula1>'Enums'!BX1:BX3</formula1>
    </dataValidation>
    <dataValidation type="list" sqref="B892" showErrorMessage="1" errorStyle="warning">
      <formula1>'Enums'!CA1:CA17</formula1>
    </dataValidation>
    <dataValidation type="list" sqref="B913" showErrorMessage="1" errorStyle="warning">
      <formula1>'Enums'!BZ1:BZ3</formula1>
    </dataValidation>
    <dataValidation type="list" sqref="B914" showErrorMessage="1" errorStyle="warning">
      <formula1>'Enums'!BW1:BW193</formula1>
    </dataValidation>
    <dataValidation type="list" sqref="B915" showErrorMessage="1" errorStyle="warning">
      <formula1>'Enums'!BX1:BX3</formula1>
    </dataValidation>
    <dataValidation type="list" sqref="B916" showErrorMessage="1" errorStyle="warning">
      <formula1>'Enums'!CA1:CA17</formula1>
    </dataValidation>
    <dataValidation type="list" sqref="B937" showErrorMessage="1" errorStyle="warning">
      <formula1>'Enums'!BZ1:BZ3</formula1>
    </dataValidation>
    <dataValidation type="list" sqref="B938" showErrorMessage="1" errorStyle="warning">
      <formula1>'Enums'!BW1:BW193</formula1>
    </dataValidation>
    <dataValidation type="list" sqref="B939" showErrorMessage="1" errorStyle="warning">
      <formula1>'Enums'!BX1:BX3</formula1>
    </dataValidation>
    <dataValidation type="list" sqref="B940" showErrorMessage="1" errorStyle="warning">
      <formula1>'Enums'!CA1:CA17</formula1>
    </dataValidation>
    <dataValidation type="list" sqref="B961" showErrorMessage="1" errorStyle="warning">
      <formula1>'Enums'!BZ1:BZ3</formula1>
    </dataValidation>
    <dataValidation type="list" sqref="B962" showErrorMessage="1" errorStyle="warning">
      <formula1>'Enums'!BW1:BW193</formula1>
    </dataValidation>
    <dataValidation type="list" sqref="B963" showErrorMessage="1" errorStyle="warning">
      <formula1>'Enums'!BX1:BX3</formula1>
    </dataValidation>
    <dataValidation type="list" sqref="B964" showErrorMessage="1" errorStyle="warning">
      <formula1>'Enums'!CA1:CA17</formula1>
    </dataValidation>
    <dataValidation type="list" sqref="B985" showErrorMessage="1" errorStyle="warning">
      <formula1>'Enums'!BZ1:BZ3</formula1>
    </dataValidation>
    <dataValidation type="list" sqref="B986" showErrorMessage="1" errorStyle="warning">
      <formula1>'Enums'!BW1:BW193</formula1>
    </dataValidation>
    <dataValidation type="list" sqref="B987" showErrorMessage="1" errorStyle="warning">
      <formula1>'Enums'!BX1:BX3</formula1>
    </dataValidation>
    <dataValidation type="list" sqref="B988" showErrorMessage="1" errorStyle="warning">
      <formula1>'Enums'!CA1:CA17</formula1>
    </dataValidation>
    <dataValidation type="list" sqref="B1009" showErrorMessage="1" errorStyle="warning">
      <formula1>'Enums'!BZ1:BZ3</formula1>
    </dataValidation>
    <dataValidation type="list" sqref="B1010" showErrorMessage="1" errorStyle="warning">
      <formula1>'Enums'!BW1:BW193</formula1>
    </dataValidation>
    <dataValidation type="list" sqref="B1011" showErrorMessage="1" errorStyle="warning">
      <formula1>'Enums'!BX1:BX3</formula1>
    </dataValidation>
    <dataValidation type="list" sqref="B1012" showErrorMessage="1" errorStyle="warning">
      <formula1>'Enums'!CA1:CA17</formula1>
    </dataValidation>
    <dataValidation type="list" sqref="B1033" showErrorMessage="1" errorStyle="warning">
      <formula1>'Enums'!BZ1:BZ3</formula1>
    </dataValidation>
    <dataValidation type="list" sqref="B1034" showErrorMessage="1" errorStyle="warning">
      <formula1>'Enums'!BW1:BW193</formula1>
    </dataValidation>
    <dataValidation type="list" sqref="B1035" showErrorMessage="1" errorStyle="warning">
      <formula1>'Enums'!BX1:BX3</formula1>
    </dataValidation>
    <dataValidation type="list" sqref="B1036" showErrorMessage="1" errorStyle="warning">
      <formula1>'Enums'!CA1:CA17</formula1>
    </dataValidation>
    <dataValidation type="list" sqref="B1057" showErrorMessage="1" errorStyle="warning">
      <formula1>'Enums'!BZ1:BZ3</formula1>
    </dataValidation>
    <dataValidation type="list" sqref="B1058" showErrorMessage="1" errorStyle="warning">
      <formula1>'Enums'!BW1:BW193</formula1>
    </dataValidation>
    <dataValidation type="list" sqref="B1059" showErrorMessage="1" errorStyle="warning">
      <formula1>'Enums'!BX1:BX3</formula1>
    </dataValidation>
    <dataValidation type="list" sqref="B1060" showErrorMessage="1" errorStyle="warning">
      <formula1>'Enums'!CA1:CA17</formula1>
    </dataValidation>
    <dataValidation type="list" sqref="B1081" showErrorMessage="1" errorStyle="warning">
      <formula1>'Enums'!BZ1:BZ3</formula1>
    </dataValidation>
    <dataValidation type="list" sqref="B1082" showErrorMessage="1" errorStyle="warning">
      <formula1>'Enums'!BW1:BW193</formula1>
    </dataValidation>
    <dataValidation type="list" sqref="B1083" showErrorMessage="1" errorStyle="warning">
      <formula1>'Enums'!BX1:BX3</formula1>
    </dataValidation>
    <dataValidation type="list" sqref="B1084" showErrorMessage="1" errorStyle="warning">
      <formula1>'Enums'!CA1:CA17</formula1>
    </dataValidation>
    <dataValidation type="list" sqref="B1105" showErrorMessage="1" errorStyle="warning">
      <formula1>'Enums'!BZ1:BZ3</formula1>
    </dataValidation>
    <dataValidation type="list" sqref="B1106" showErrorMessage="1" errorStyle="warning">
      <formula1>'Enums'!BW1:BW193</formula1>
    </dataValidation>
    <dataValidation type="list" sqref="B1107" showErrorMessage="1" errorStyle="warning">
      <formula1>'Enums'!BX1:BX3</formula1>
    </dataValidation>
    <dataValidation type="list" sqref="B1108" showErrorMessage="1" errorStyle="warning">
      <formula1>'Enums'!CA1:CA17</formula1>
    </dataValidation>
    <dataValidation type="list" sqref="B1129" showErrorMessage="1" errorStyle="warning">
      <formula1>'Enums'!BZ1:BZ3</formula1>
    </dataValidation>
    <dataValidation type="list" sqref="B1130" showErrorMessage="1" errorStyle="warning">
      <formula1>'Enums'!BW1:BW193</formula1>
    </dataValidation>
    <dataValidation type="list" sqref="B1131" showErrorMessage="1" errorStyle="warning">
      <formula1>'Enums'!BX1:BX3</formula1>
    </dataValidation>
    <dataValidation type="list" sqref="B1132" showErrorMessage="1" errorStyle="warning">
      <formula1>'Enums'!CA1:CA17</formula1>
    </dataValidation>
    <dataValidation type="list" sqref="B1153" showErrorMessage="1" errorStyle="warning">
      <formula1>'Enums'!BZ1:BZ3</formula1>
    </dataValidation>
    <dataValidation type="list" sqref="B1154" showErrorMessage="1" errorStyle="warning">
      <formula1>'Enums'!BW1:BW193</formula1>
    </dataValidation>
    <dataValidation type="list" sqref="B1155" showErrorMessage="1" errorStyle="warning">
      <formula1>'Enums'!BX1:BX3</formula1>
    </dataValidation>
    <dataValidation type="list" sqref="B1156" showErrorMessage="1" errorStyle="warning">
      <formula1>'Enums'!CA1:CA17</formula1>
    </dataValidation>
    <dataValidation type="list" sqref="B1177" showErrorMessage="1" errorStyle="warning">
      <formula1>'Enums'!BZ1:BZ3</formula1>
    </dataValidation>
    <dataValidation type="list" sqref="B1178" showErrorMessage="1" errorStyle="warning">
      <formula1>'Enums'!BW1:BW193</formula1>
    </dataValidation>
    <dataValidation type="list" sqref="B1179" showErrorMessage="1" errorStyle="warning">
      <formula1>'Enums'!BX1:BX3</formula1>
    </dataValidation>
    <dataValidation type="list" sqref="B1180" showErrorMessage="1" errorStyle="warning">
      <formula1>'Enums'!CA1:CA17</formula1>
    </dataValidation>
    <dataValidation type="list" sqref="B1201" showErrorMessage="1" errorStyle="warning">
      <formula1>'Enums'!BZ1:BZ3</formula1>
    </dataValidation>
    <dataValidation type="list" sqref="B1202" showErrorMessage="1" errorStyle="warning">
      <formula1>'Enums'!BW1:BW193</formula1>
    </dataValidation>
    <dataValidation type="list" sqref="B1203" showErrorMessage="1" errorStyle="warning">
      <formula1>'Enums'!BX1:BX3</formula1>
    </dataValidation>
    <dataValidation type="list" sqref="B1204" showErrorMessage="1" errorStyle="warning">
      <formula1>'Enums'!CA1:CA17</formula1>
    </dataValidation>
    <dataValidation type="list" sqref="B1225" showErrorMessage="1" errorStyle="warning">
      <formula1>'Enums'!BZ1:BZ3</formula1>
    </dataValidation>
    <dataValidation type="list" sqref="B1226" showErrorMessage="1" errorStyle="warning">
      <formula1>'Enums'!BW1:BW193</formula1>
    </dataValidation>
    <dataValidation type="list" sqref="B1227" showErrorMessage="1" errorStyle="warning">
      <formula1>'Enums'!BX1:BX3</formula1>
    </dataValidation>
    <dataValidation type="list" sqref="B1228" showErrorMessage="1" errorStyle="warning">
      <formula1>'Enums'!CA1:CA17</formula1>
    </dataValidation>
    <dataValidation type="list" sqref="B1249" showErrorMessage="1" errorStyle="warning">
      <formula1>'Enums'!BZ1:BZ3</formula1>
    </dataValidation>
    <dataValidation type="list" sqref="B1250" showErrorMessage="1" errorStyle="warning">
      <formula1>'Enums'!BW1:BW193</formula1>
    </dataValidation>
    <dataValidation type="list" sqref="B1251" showErrorMessage="1" errorStyle="warning">
      <formula1>'Enums'!BX1:BX3</formula1>
    </dataValidation>
    <dataValidation type="list" sqref="B1252" showErrorMessage="1" errorStyle="warning">
      <formula1>'Enums'!CA1:CA17</formula1>
    </dataValidation>
    <dataValidation type="list" sqref="B1273" showErrorMessage="1" errorStyle="warning">
      <formula1>'Enums'!BZ1:BZ3</formula1>
    </dataValidation>
    <dataValidation type="list" sqref="B1274" showErrorMessage="1" errorStyle="warning">
      <formula1>'Enums'!BW1:BW193</formula1>
    </dataValidation>
    <dataValidation type="list" sqref="B1275" showErrorMessage="1" errorStyle="warning">
      <formula1>'Enums'!BX1:BX3</formula1>
    </dataValidation>
    <dataValidation type="list" sqref="B1276" showErrorMessage="1" errorStyle="warning">
      <formula1>'Enums'!CA1:CA17</formula1>
    </dataValidation>
  </dataValidations>
  <headerFooter/>
</worksheet>
</file>

<file path=xl/worksheets/sheet7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3304</v>
      </c>
      <c r="B1" s="0" t="s">
        <v>746</v>
      </c>
    </row>
    <row r="2">
      <c r="A2" s="3" t="s">
        <v>3296</v>
      </c>
      <c r="B2" s="0" t="s">
        <v>693</v>
      </c>
    </row>
    <row r="3">
      <c r="A3" s="3" t="s">
        <v>3297</v>
      </c>
      <c r="B3" s="0" t="s">
        <v>655</v>
      </c>
    </row>
    <row r="4">
      <c r="A4" s="3" t="s">
        <v>2885</v>
      </c>
      <c r="B4" s="0" t="s">
        <v>747</v>
      </c>
    </row>
    <row r="5">
      <c r="A5" s="3" t="s">
        <v>2725</v>
      </c>
      <c r="B5" s="0" t="s">
        <v>2726</v>
      </c>
    </row>
    <row r="6">
      <c r="A6" s="11" t="s">
        <v>155</v>
      </c>
      <c r="B6" s="13" t="s">
        <v>155</v>
      </c>
      <c r="C6" s="6" t="s">
        <v>3381</v>
      </c>
    </row>
    <row r="7">
      <c r="A7" s="14" t="s">
        <v>155</v>
      </c>
      <c r="B7" s="16" t="s">
        <v>155</v>
      </c>
      <c r="C7" s="8" t="s">
        <v>3492</v>
      </c>
    </row>
    <row r="8">
      <c r="A8" s="6" t="s">
        <v>3378</v>
      </c>
      <c r="B8" s="8" t="s">
        <v>2949</v>
      </c>
      <c r="C8" s="10"/>
    </row>
    <row r="9">
      <c r="A9" s="6" t="s">
        <v>3313</v>
      </c>
      <c r="B9" s="8" t="s">
        <v>3463</v>
      </c>
      <c r="C9" s="10"/>
    </row>
    <row r="10">
      <c r="A10" s="6" t="s">
        <v>3314</v>
      </c>
      <c r="B10" s="8" t="s">
        <v>3464</v>
      </c>
      <c r="C10" s="10"/>
    </row>
    <row r="11">
      <c r="A11" s="6" t="s">
        <v>3315</v>
      </c>
      <c r="B11" s="8" t="s">
        <v>3465</v>
      </c>
      <c r="C11" s="10"/>
    </row>
    <row r="12">
      <c r="A12" s="6" t="s">
        <v>3316</v>
      </c>
      <c r="B12" s="8" t="s">
        <v>3466</v>
      </c>
      <c r="C12" s="10"/>
    </row>
    <row r="13">
      <c r="A13" s="6" t="s">
        <v>3317</v>
      </c>
      <c r="B13" s="8" t="s">
        <v>2951</v>
      </c>
      <c r="C13" s="10"/>
    </row>
    <row r="14">
      <c r="A14" s="6" t="s">
        <v>3318</v>
      </c>
      <c r="B14" s="8" t="s">
        <v>3467</v>
      </c>
      <c r="C14" s="10"/>
    </row>
    <row r="15">
      <c r="A15" s="6" t="s">
        <v>3319</v>
      </c>
      <c r="B15" s="8" t="s">
        <v>3468</v>
      </c>
      <c r="C15" s="10"/>
    </row>
    <row r="16">
      <c r="A16" s="6" t="s">
        <v>3320</v>
      </c>
      <c r="B16" s="8" t="s">
        <v>3469</v>
      </c>
      <c r="C16" s="10"/>
    </row>
    <row r="17">
      <c r="A17" s="6" t="s">
        <v>3321</v>
      </c>
      <c r="B17" s="8" t="s">
        <v>3470</v>
      </c>
      <c r="C17" s="10"/>
    </row>
    <row r="18">
      <c r="A18" s="6" t="s">
        <v>3322</v>
      </c>
      <c r="B18" s="8" t="s">
        <v>3471</v>
      </c>
      <c r="C18" s="10"/>
    </row>
    <row r="19">
      <c r="A19" s="6" t="s">
        <v>3323</v>
      </c>
      <c r="B19" s="8" t="s">
        <v>2953</v>
      </c>
      <c r="C19" s="10"/>
    </row>
    <row r="20">
      <c r="A20" s="6" t="s">
        <v>3324</v>
      </c>
      <c r="B20" s="8" t="s">
        <v>2954</v>
      </c>
      <c r="C20" s="10"/>
    </row>
    <row r="21">
      <c r="A21" s="6" t="s">
        <v>3325</v>
      </c>
      <c r="B21" s="8" t="s">
        <v>2955</v>
      </c>
      <c r="C21" s="10"/>
    </row>
    <row r="22">
      <c r="A22" s="6" t="s">
        <v>3326</v>
      </c>
      <c r="B22" s="8" t="s">
        <v>2956</v>
      </c>
      <c r="C22" s="10"/>
    </row>
    <row r="23">
      <c r="A23" s="6" t="s">
        <v>3327</v>
      </c>
      <c r="B23" s="8" t="s">
        <v>3472</v>
      </c>
      <c r="C23" s="10"/>
    </row>
    <row r="24">
      <c r="A24" s="6" t="s">
        <v>2912</v>
      </c>
      <c r="B24" s="8" t="s">
        <v>3475</v>
      </c>
      <c r="C24" s="10"/>
    </row>
    <row r="26">
      <c r="A26" s="3" t="s">
        <v>3304</v>
      </c>
      <c r="B26" s="0" t="s">
        <v>656</v>
      </c>
    </row>
    <row r="27">
      <c r="A27" s="3" t="s">
        <v>3296</v>
      </c>
      <c r="B27" s="0" t="s">
        <v>693</v>
      </c>
    </row>
    <row r="28">
      <c r="A28" s="3" t="s">
        <v>3297</v>
      </c>
      <c r="B28" s="0" t="s">
        <v>655</v>
      </c>
    </row>
    <row r="29">
      <c r="A29" s="3" t="s">
        <v>2885</v>
      </c>
      <c r="B29" s="0" t="s">
        <v>747</v>
      </c>
    </row>
    <row r="30">
      <c r="A30" s="3" t="s">
        <v>2725</v>
      </c>
      <c r="B30" s="0" t="s">
        <v>2726</v>
      </c>
    </row>
    <row r="31">
      <c r="A31" s="11" t="s">
        <v>155</v>
      </c>
      <c r="B31" s="13" t="s">
        <v>155</v>
      </c>
      <c r="C31" s="6" t="s">
        <v>3381</v>
      </c>
    </row>
    <row r="32">
      <c r="A32" s="14" t="s">
        <v>155</v>
      </c>
      <c r="B32" s="16" t="s">
        <v>155</v>
      </c>
      <c r="C32" s="8" t="s">
        <v>3492</v>
      </c>
    </row>
    <row r="33">
      <c r="A33" s="6" t="s">
        <v>3378</v>
      </c>
      <c r="B33" s="8" t="s">
        <v>2949</v>
      </c>
      <c r="C33" s="10"/>
    </row>
    <row r="34">
      <c r="A34" s="6" t="s">
        <v>3313</v>
      </c>
      <c r="B34" s="8" t="s">
        <v>3463</v>
      </c>
      <c r="C34" s="10"/>
    </row>
    <row r="35">
      <c r="A35" s="6" t="s">
        <v>3314</v>
      </c>
      <c r="B35" s="8" t="s">
        <v>3464</v>
      </c>
      <c r="C35" s="10"/>
    </row>
    <row r="36">
      <c r="A36" s="6" t="s">
        <v>3315</v>
      </c>
      <c r="B36" s="8" t="s">
        <v>3465</v>
      </c>
      <c r="C36" s="10"/>
    </row>
    <row r="37">
      <c r="A37" s="6" t="s">
        <v>3316</v>
      </c>
      <c r="B37" s="8" t="s">
        <v>3466</v>
      </c>
      <c r="C37" s="10"/>
    </row>
    <row r="38">
      <c r="A38" s="6" t="s">
        <v>3317</v>
      </c>
      <c r="B38" s="8" t="s">
        <v>2951</v>
      </c>
      <c r="C38" s="10"/>
    </row>
    <row r="39">
      <c r="A39" s="6" t="s">
        <v>3318</v>
      </c>
      <c r="B39" s="8" t="s">
        <v>3467</v>
      </c>
      <c r="C39" s="10"/>
    </row>
    <row r="40">
      <c r="A40" s="6" t="s">
        <v>3319</v>
      </c>
      <c r="B40" s="8" t="s">
        <v>3468</v>
      </c>
      <c r="C40" s="10"/>
    </row>
    <row r="41">
      <c r="A41" s="6" t="s">
        <v>3320</v>
      </c>
      <c r="B41" s="8" t="s">
        <v>3469</v>
      </c>
      <c r="C41" s="10"/>
    </row>
    <row r="42">
      <c r="A42" s="6" t="s">
        <v>3321</v>
      </c>
      <c r="B42" s="8" t="s">
        <v>3470</v>
      </c>
      <c r="C42" s="10"/>
    </row>
    <row r="43">
      <c r="A43" s="6" t="s">
        <v>3322</v>
      </c>
      <c r="B43" s="8" t="s">
        <v>3471</v>
      </c>
      <c r="C43" s="10"/>
    </row>
    <row r="44">
      <c r="A44" s="6" t="s">
        <v>3323</v>
      </c>
      <c r="B44" s="8" t="s">
        <v>2953</v>
      </c>
      <c r="C44" s="10"/>
    </row>
    <row r="45">
      <c r="A45" s="6" t="s">
        <v>3324</v>
      </c>
      <c r="B45" s="8" t="s">
        <v>2954</v>
      </c>
      <c r="C45" s="10"/>
    </row>
    <row r="46">
      <c r="A46" s="6" t="s">
        <v>3325</v>
      </c>
      <c r="B46" s="8" t="s">
        <v>2955</v>
      </c>
      <c r="C46" s="10"/>
    </row>
    <row r="47">
      <c r="A47" s="6" t="s">
        <v>3326</v>
      </c>
      <c r="B47" s="8" t="s">
        <v>2956</v>
      </c>
      <c r="C47" s="10"/>
    </row>
    <row r="48">
      <c r="A48" s="6" t="s">
        <v>3327</v>
      </c>
      <c r="B48" s="8" t="s">
        <v>3472</v>
      </c>
      <c r="C48" s="10"/>
    </row>
    <row r="49">
      <c r="A49" s="6" t="s">
        <v>2912</v>
      </c>
      <c r="B49" s="8" t="s">
        <v>3475</v>
      </c>
      <c r="C49" s="10"/>
    </row>
    <row r="51">
      <c r="A51" s="3" t="s">
        <v>3304</v>
      </c>
      <c r="B51" s="0" t="s">
        <v>746</v>
      </c>
    </row>
    <row r="52">
      <c r="A52" s="3" t="s">
        <v>3296</v>
      </c>
      <c r="B52" s="0" t="s">
        <v>603</v>
      </c>
    </row>
    <row r="53">
      <c r="A53" s="3" t="s">
        <v>3297</v>
      </c>
      <c r="B53" s="0" t="s">
        <v>655</v>
      </c>
    </row>
    <row r="54">
      <c r="A54" s="3" t="s">
        <v>2885</v>
      </c>
      <c r="B54" s="0" t="s">
        <v>747</v>
      </c>
    </row>
    <row r="55">
      <c r="A55" s="3" t="s">
        <v>2725</v>
      </c>
      <c r="B55" s="0" t="s">
        <v>2726</v>
      </c>
    </row>
    <row r="56">
      <c r="A56" s="11" t="s">
        <v>155</v>
      </c>
      <c r="B56" s="13" t="s">
        <v>155</v>
      </c>
      <c r="C56" s="6" t="s">
        <v>3381</v>
      </c>
    </row>
    <row r="57">
      <c r="A57" s="14" t="s">
        <v>155</v>
      </c>
      <c r="B57" s="16" t="s">
        <v>155</v>
      </c>
      <c r="C57" s="8" t="s">
        <v>3492</v>
      </c>
    </row>
    <row r="58">
      <c r="A58" s="6" t="s">
        <v>3378</v>
      </c>
      <c r="B58" s="8" t="s">
        <v>2949</v>
      </c>
      <c r="C58" s="10"/>
    </row>
    <row r="59">
      <c r="A59" s="6" t="s">
        <v>3313</v>
      </c>
      <c r="B59" s="8" t="s">
        <v>3463</v>
      </c>
      <c r="C59" s="10"/>
    </row>
    <row r="60">
      <c r="A60" s="6" t="s">
        <v>3314</v>
      </c>
      <c r="B60" s="8" t="s">
        <v>3464</v>
      </c>
      <c r="C60" s="10"/>
    </row>
    <row r="61">
      <c r="A61" s="6" t="s">
        <v>3315</v>
      </c>
      <c r="B61" s="8" t="s">
        <v>3465</v>
      </c>
      <c r="C61" s="10"/>
    </row>
    <row r="62">
      <c r="A62" s="6" t="s">
        <v>3316</v>
      </c>
      <c r="B62" s="8" t="s">
        <v>3466</v>
      </c>
      <c r="C62" s="10"/>
    </row>
    <row r="63">
      <c r="A63" s="6" t="s">
        <v>3317</v>
      </c>
      <c r="B63" s="8" t="s">
        <v>2951</v>
      </c>
      <c r="C63" s="10"/>
    </row>
    <row r="64">
      <c r="A64" s="6" t="s">
        <v>3318</v>
      </c>
      <c r="B64" s="8" t="s">
        <v>3467</v>
      </c>
      <c r="C64" s="10"/>
    </row>
    <row r="65">
      <c r="A65" s="6" t="s">
        <v>3319</v>
      </c>
      <c r="B65" s="8" t="s">
        <v>3468</v>
      </c>
      <c r="C65" s="10"/>
    </row>
    <row r="66">
      <c r="A66" s="6" t="s">
        <v>3320</v>
      </c>
      <c r="B66" s="8" t="s">
        <v>3469</v>
      </c>
      <c r="C66" s="10"/>
    </row>
    <row r="67">
      <c r="A67" s="6" t="s">
        <v>3321</v>
      </c>
      <c r="B67" s="8" t="s">
        <v>3470</v>
      </c>
      <c r="C67" s="10"/>
    </row>
    <row r="68">
      <c r="A68" s="6" t="s">
        <v>3322</v>
      </c>
      <c r="B68" s="8" t="s">
        <v>3471</v>
      </c>
      <c r="C68" s="10"/>
    </row>
    <row r="69">
      <c r="A69" s="6" t="s">
        <v>3323</v>
      </c>
      <c r="B69" s="8" t="s">
        <v>2953</v>
      </c>
      <c r="C69" s="10"/>
    </row>
    <row r="70">
      <c r="A70" s="6" t="s">
        <v>3324</v>
      </c>
      <c r="B70" s="8" t="s">
        <v>2954</v>
      </c>
      <c r="C70" s="10"/>
    </row>
    <row r="71">
      <c r="A71" s="6" t="s">
        <v>3325</v>
      </c>
      <c r="B71" s="8" t="s">
        <v>2955</v>
      </c>
      <c r="C71" s="10"/>
    </row>
    <row r="72">
      <c r="A72" s="6" t="s">
        <v>3326</v>
      </c>
      <c r="B72" s="8" t="s">
        <v>2956</v>
      </c>
      <c r="C72" s="10"/>
    </row>
    <row r="73">
      <c r="A73" s="6" t="s">
        <v>3327</v>
      </c>
      <c r="B73" s="8" t="s">
        <v>3472</v>
      </c>
      <c r="C73" s="10"/>
    </row>
    <row r="74">
      <c r="A74" s="6" t="s">
        <v>2912</v>
      </c>
      <c r="B74" s="8" t="s">
        <v>3475</v>
      </c>
      <c r="C74" s="10"/>
    </row>
    <row r="76">
      <c r="A76" s="3" t="s">
        <v>3304</v>
      </c>
      <c r="B76" s="0" t="s">
        <v>656</v>
      </c>
    </row>
    <row r="77">
      <c r="A77" s="3" t="s">
        <v>3296</v>
      </c>
      <c r="B77" s="0" t="s">
        <v>603</v>
      </c>
    </row>
    <row r="78">
      <c r="A78" s="3" t="s">
        <v>3297</v>
      </c>
      <c r="B78" s="0" t="s">
        <v>655</v>
      </c>
    </row>
    <row r="79">
      <c r="A79" s="3" t="s">
        <v>2885</v>
      </c>
      <c r="B79" s="0" t="s">
        <v>747</v>
      </c>
    </row>
    <row r="80">
      <c r="A80" s="3" t="s">
        <v>2725</v>
      </c>
      <c r="B80" s="0" t="s">
        <v>2726</v>
      </c>
    </row>
    <row r="81">
      <c r="A81" s="11" t="s">
        <v>155</v>
      </c>
      <c r="B81" s="13" t="s">
        <v>155</v>
      </c>
      <c r="C81" s="6" t="s">
        <v>3381</v>
      </c>
    </row>
    <row r="82">
      <c r="A82" s="14" t="s">
        <v>155</v>
      </c>
      <c r="B82" s="16" t="s">
        <v>155</v>
      </c>
      <c r="C82" s="8" t="s">
        <v>3492</v>
      </c>
    </row>
    <row r="83">
      <c r="A83" s="6" t="s">
        <v>3378</v>
      </c>
      <c r="B83" s="8" t="s">
        <v>2949</v>
      </c>
      <c r="C83" s="10"/>
    </row>
    <row r="84">
      <c r="A84" s="6" t="s">
        <v>3313</v>
      </c>
      <c r="B84" s="8" t="s">
        <v>3463</v>
      </c>
      <c r="C84" s="10"/>
    </row>
    <row r="85">
      <c r="A85" s="6" t="s">
        <v>3314</v>
      </c>
      <c r="B85" s="8" t="s">
        <v>3464</v>
      </c>
      <c r="C85" s="10"/>
    </row>
    <row r="86">
      <c r="A86" s="6" t="s">
        <v>3315</v>
      </c>
      <c r="B86" s="8" t="s">
        <v>3465</v>
      </c>
      <c r="C86" s="10"/>
    </row>
    <row r="87">
      <c r="A87" s="6" t="s">
        <v>3316</v>
      </c>
      <c r="B87" s="8" t="s">
        <v>3466</v>
      </c>
      <c r="C87" s="10"/>
    </row>
    <row r="88">
      <c r="A88" s="6" t="s">
        <v>3317</v>
      </c>
      <c r="B88" s="8" t="s">
        <v>2951</v>
      </c>
      <c r="C88" s="10"/>
    </row>
    <row r="89">
      <c r="A89" s="6" t="s">
        <v>3318</v>
      </c>
      <c r="B89" s="8" t="s">
        <v>3467</v>
      </c>
      <c r="C89" s="10"/>
    </row>
    <row r="90">
      <c r="A90" s="6" t="s">
        <v>3319</v>
      </c>
      <c r="B90" s="8" t="s">
        <v>3468</v>
      </c>
      <c r="C90" s="10"/>
    </row>
    <row r="91">
      <c r="A91" s="6" t="s">
        <v>3320</v>
      </c>
      <c r="B91" s="8" t="s">
        <v>3469</v>
      </c>
      <c r="C91" s="10"/>
    </row>
    <row r="92">
      <c r="A92" s="6" t="s">
        <v>3321</v>
      </c>
      <c r="B92" s="8" t="s">
        <v>3470</v>
      </c>
      <c r="C92" s="10"/>
    </row>
    <row r="93">
      <c r="A93" s="6" t="s">
        <v>3322</v>
      </c>
      <c r="B93" s="8" t="s">
        <v>3471</v>
      </c>
      <c r="C93" s="10"/>
    </row>
    <row r="94">
      <c r="A94" s="6" t="s">
        <v>3323</v>
      </c>
      <c r="B94" s="8" t="s">
        <v>2953</v>
      </c>
      <c r="C94" s="10"/>
    </row>
    <row r="95">
      <c r="A95" s="6" t="s">
        <v>3324</v>
      </c>
      <c r="B95" s="8" t="s">
        <v>2954</v>
      </c>
      <c r="C95" s="10"/>
    </row>
    <row r="96">
      <c r="A96" s="6" t="s">
        <v>3325</v>
      </c>
      <c r="B96" s="8" t="s">
        <v>2955</v>
      </c>
      <c r="C96" s="10"/>
    </row>
    <row r="97">
      <c r="A97" s="6" t="s">
        <v>3326</v>
      </c>
      <c r="B97" s="8" t="s">
        <v>2956</v>
      </c>
      <c r="C97" s="10"/>
    </row>
    <row r="98">
      <c r="A98" s="6" t="s">
        <v>3327</v>
      </c>
      <c r="B98" s="8" t="s">
        <v>3472</v>
      </c>
      <c r="C98" s="10"/>
    </row>
    <row r="99">
      <c r="A99" s="6" t="s">
        <v>2912</v>
      </c>
      <c r="B99" s="8" t="s">
        <v>3475</v>
      </c>
      <c r="C99" s="10"/>
    </row>
    <row r="101">
      <c r="A101" s="3" t="s">
        <v>3304</v>
      </c>
      <c r="B101" s="0" t="s">
        <v>746</v>
      </c>
    </row>
    <row r="102">
      <c r="A102" s="3" t="s">
        <v>3296</v>
      </c>
      <c r="B102" s="0" t="s">
        <v>627</v>
      </c>
    </row>
    <row r="103">
      <c r="A103" s="3" t="s">
        <v>3297</v>
      </c>
      <c r="B103" s="0" t="s">
        <v>655</v>
      </c>
    </row>
    <row r="104">
      <c r="A104" s="3" t="s">
        <v>2885</v>
      </c>
      <c r="B104" s="0" t="s">
        <v>747</v>
      </c>
    </row>
    <row r="105">
      <c r="A105" s="3" t="s">
        <v>2725</v>
      </c>
      <c r="B105" s="0" t="s">
        <v>2726</v>
      </c>
    </row>
    <row r="106">
      <c r="A106" s="11" t="s">
        <v>155</v>
      </c>
      <c r="B106" s="13" t="s">
        <v>155</v>
      </c>
      <c r="C106" s="6" t="s">
        <v>3381</v>
      </c>
    </row>
    <row r="107">
      <c r="A107" s="14" t="s">
        <v>155</v>
      </c>
      <c r="B107" s="16" t="s">
        <v>155</v>
      </c>
      <c r="C107" s="8" t="s">
        <v>3492</v>
      </c>
    </row>
    <row r="108">
      <c r="A108" s="6" t="s">
        <v>3378</v>
      </c>
      <c r="B108" s="8" t="s">
        <v>2949</v>
      </c>
      <c r="C108" s="10"/>
    </row>
    <row r="109">
      <c r="A109" s="6" t="s">
        <v>3313</v>
      </c>
      <c r="B109" s="8" t="s">
        <v>3463</v>
      </c>
      <c r="C109" s="10"/>
    </row>
    <row r="110">
      <c r="A110" s="6" t="s">
        <v>3314</v>
      </c>
      <c r="B110" s="8" t="s">
        <v>3464</v>
      </c>
      <c r="C110" s="10"/>
    </row>
    <row r="111">
      <c r="A111" s="6" t="s">
        <v>3315</v>
      </c>
      <c r="B111" s="8" t="s">
        <v>3465</v>
      </c>
      <c r="C111" s="10"/>
    </row>
    <row r="112">
      <c r="A112" s="6" t="s">
        <v>3316</v>
      </c>
      <c r="B112" s="8" t="s">
        <v>3466</v>
      </c>
      <c r="C112" s="10"/>
    </row>
    <row r="113">
      <c r="A113" s="6" t="s">
        <v>3317</v>
      </c>
      <c r="B113" s="8" t="s">
        <v>2951</v>
      </c>
      <c r="C113" s="10"/>
    </row>
    <row r="114">
      <c r="A114" s="6" t="s">
        <v>3318</v>
      </c>
      <c r="B114" s="8" t="s">
        <v>3467</v>
      </c>
      <c r="C114" s="10"/>
    </row>
    <row r="115">
      <c r="A115" s="6" t="s">
        <v>3319</v>
      </c>
      <c r="B115" s="8" t="s">
        <v>3468</v>
      </c>
      <c r="C115" s="10"/>
    </row>
    <row r="116">
      <c r="A116" s="6" t="s">
        <v>3320</v>
      </c>
      <c r="B116" s="8" t="s">
        <v>3469</v>
      </c>
      <c r="C116" s="10"/>
    </row>
    <row r="117">
      <c r="A117" s="6" t="s">
        <v>3321</v>
      </c>
      <c r="B117" s="8" t="s">
        <v>3470</v>
      </c>
      <c r="C117" s="10"/>
    </row>
    <row r="118">
      <c r="A118" s="6" t="s">
        <v>3322</v>
      </c>
      <c r="B118" s="8" t="s">
        <v>3471</v>
      </c>
      <c r="C118" s="10"/>
    </row>
    <row r="119">
      <c r="A119" s="6" t="s">
        <v>3323</v>
      </c>
      <c r="B119" s="8" t="s">
        <v>2953</v>
      </c>
      <c r="C119" s="10"/>
    </row>
    <row r="120">
      <c r="A120" s="6" t="s">
        <v>3324</v>
      </c>
      <c r="B120" s="8" t="s">
        <v>2954</v>
      </c>
      <c r="C120" s="10"/>
    </row>
    <row r="121">
      <c r="A121" s="6" t="s">
        <v>3325</v>
      </c>
      <c r="B121" s="8" t="s">
        <v>2955</v>
      </c>
      <c r="C121" s="10"/>
    </row>
    <row r="122">
      <c r="A122" s="6" t="s">
        <v>3326</v>
      </c>
      <c r="B122" s="8" t="s">
        <v>2956</v>
      </c>
      <c r="C122" s="10"/>
    </row>
    <row r="123">
      <c r="A123" s="6" t="s">
        <v>3327</v>
      </c>
      <c r="B123" s="8" t="s">
        <v>3472</v>
      </c>
      <c r="C123" s="10"/>
    </row>
    <row r="124">
      <c r="A124" s="6" t="s">
        <v>2912</v>
      </c>
      <c r="B124" s="8" t="s">
        <v>3475</v>
      </c>
      <c r="C124" s="10"/>
    </row>
    <row r="126">
      <c r="A126" s="3" t="s">
        <v>3304</v>
      </c>
      <c r="B126" s="0" t="s">
        <v>656</v>
      </c>
    </row>
    <row r="127">
      <c r="A127" s="3" t="s">
        <v>3296</v>
      </c>
      <c r="B127" s="0" t="s">
        <v>627</v>
      </c>
    </row>
    <row r="128">
      <c r="A128" s="3" t="s">
        <v>3297</v>
      </c>
      <c r="B128" s="0" t="s">
        <v>655</v>
      </c>
    </row>
    <row r="129">
      <c r="A129" s="3" t="s">
        <v>2885</v>
      </c>
      <c r="B129" s="0" t="s">
        <v>747</v>
      </c>
    </row>
    <row r="130">
      <c r="A130" s="3" t="s">
        <v>2725</v>
      </c>
      <c r="B130" s="0" t="s">
        <v>2726</v>
      </c>
    </row>
    <row r="131">
      <c r="A131" s="11" t="s">
        <v>155</v>
      </c>
      <c r="B131" s="13" t="s">
        <v>155</v>
      </c>
      <c r="C131" s="6" t="s">
        <v>3381</v>
      </c>
    </row>
    <row r="132">
      <c r="A132" s="14" t="s">
        <v>155</v>
      </c>
      <c r="B132" s="16" t="s">
        <v>155</v>
      </c>
      <c r="C132" s="8" t="s">
        <v>3492</v>
      </c>
    </row>
    <row r="133">
      <c r="A133" s="6" t="s">
        <v>3378</v>
      </c>
      <c r="B133" s="8" t="s">
        <v>2949</v>
      </c>
      <c r="C133" s="10"/>
    </row>
    <row r="134">
      <c r="A134" s="6" t="s">
        <v>3313</v>
      </c>
      <c r="B134" s="8" t="s">
        <v>3463</v>
      </c>
      <c r="C134" s="10"/>
    </row>
    <row r="135">
      <c r="A135" s="6" t="s">
        <v>3314</v>
      </c>
      <c r="B135" s="8" t="s">
        <v>3464</v>
      </c>
      <c r="C135" s="10"/>
    </row>
    <row r="136">
      <c r="A136" s="6" t="s">
        <v>3315</v>
      </c>
      <c r="B136" s="8" t="s">
        <v>3465</v>
      </c>
      <c r="C136" s="10"/>
    </row>
    <row r="137">
      <c r="A137" s="6" t="s">
        <v>3316</v>
      </c>
      <c r="B137" s="8" t="s">
        <v>3466</v>
      </c>
      <c r="C137" s="10"/>
    </row>
    <row r="138">
      <c r="A138" s="6" t="s">
        <v>3317</v>
      </c>
      <c r="B138" s="8" t="s">
        <v>2951</v>
      </c>
      <c r="C138" s="10"/>
    </row>
    <row r="139">
      <c r="A139" s="6" t="s">
        <v>3318</v>
      </c>
      <c r="B139" s="8" t="s">
        <v>3467</v>
      </c>
      <c r="C139" s="10"/>
    </row>
    <row r="140">
      <c r="A140" s="6" t="s">
        <v>3319</v>
      </c>
      <c r="B140" s="8" t="s">
        <v>3468</v>
      </c>
      <c r="C140" s="10"/>
    </row>
    <row r="141">
      <c r="A141" s="6" t="s">
        <v>3320</v>
      </c>
      <c r="B141" s="8" t="s">
        <v>3469</v>
      </c>
      <c r="C141" s="10"/>
    </row>
    <row r="142">
      <c r="A142" s="6" t="s">
        <v>3321</v>
      </c>
      <c r="B142" s="8" t="s">
        <v>3470</v>
      </c>
      <c r="C142" s="10"/>
    </row>
    <row r="143">
      <c r="A143" s="6" t="s">
        <v>3322</v>
      </c>
      <c r="B143" s="8" t="s">
        <v>3471</v>
      </c>
      <c r="C143" s="10"/>
    </row>
    <row r="144">
      <c r="A144" s="6" t="s">
        <v>3323</v>
      </c>
      <c r="B144" s="8" t="s">
        <v>2953</v>
      </c>
      <c r="C144" s="10"/>
    </row>
    <row r="145">
      <c r="A145" s="6" t="s">
        <v>3324</v>
      </c>
      <c r="B145" s="8" t="s">
        <v>2954</v>
      </c>
      <c r="C145" s="10"/>
    </row>
    <row r="146">
      <c r="A146" s="6" t="s">
        <v>3325</v>
      </c>
      <c r="B146" s="8" t="s">
        <v>2955</v>
      </c>
      <c r="C146" s="10"/>
    </row>
    <row r="147">
      <c r="A147" s="6" t="s">
        <v>3326</v>
      </c>
      <c r="B147" s="8" t="s">
        <v>2956</v>
      </c>
      <c r="C147" s="10"/>
    </row>
    <row r="148">
      <c r="A148" s="6" t="s">
        <v>3327</v>
      </c>
      <c r="B148" s="8" t="s">
        <v>3472</v>
      </c>
      <c r="C148" s="10"/>
    </row>
    <row r="149">
      <c r="A149" s="6" t="s">
        <v>2912</v>
      </c>
      <c r="B149" s="8" t="s">
        <v>3475</v>
      </c>
      <c r="C149" s="10"/>
    </row>
    <row r="151">
      <c r="A151" s="3" t="s">
        <v>3304</v>
      </c>
      <c r="B151" s="0" t="s">
        <v>746</v>
      </c>
    </row>
    <row r="152">
      <c r="A152" s="3" t="s">
        <v>3296</v>
      </c>
      <c r="B152" s="0" t="s">
        <v>693</v>
      </c>
    </row>
    <row r="153">
      <c r="A153" s="3" t="s">
        <v>3297</v>
      </c>
      <c r="B153" s="0" t="s">
        <v>3303</v>
      </c>
    </row>
    <row r="154">
      <c r="A154" s="3" t="s">
        <v>2885</v>
      </c>
      <c r="B154" s="0" t="s">
        <v>747</v>
      </c>
    </row>
    <row r="155">
      <c r="A155" s="3" t="s">
        <v>2725</v>
      </c>
      <c r="B155" s="0" t="s">
        <v>2726</v>
      </c>
    </row>
    <row r="156">
      <c r="A156" s="11" t="s">
        <v>155</v>
      </c>
      <c r="B156" s="13" t="s">
        <v>155</v>
      </c>
      <c r="C156" s="6" t="s">
        <v>3381</v>
      </c>
    </row>
    <row r="157">
      <c r="A157" s="14" t="s">
        <v>155</v>
      </c>
      <c r="B157" s="16" t="s">
        <v>155</v>
      </c>
      <c r="C157" s="8" t="s">
        <v>3492</v>
      </c>
    </row>
    <row r="158">
      <c r="A158" s="6" t="s">
        <v>3378</v>
      </c>
      <c r="B158" s="8" t="s">
        <v>2949</v>
      </c>
      <c r="C158" s="19"/>
    </row>
    <row r="159">
      <c r="A159" s="6" t="s">
        <v>3313</v>
      </c>
      <c r="B159" s="8" t="s">
        <v>3463</v>
      </c>
      <c r="C159" s="19"/>
    </row>
    <row r="160">
      <c r="A160" s="6" t="s">
        <v>3314</v>
      </c>
      <c r="B160" s="8" t="s">
        <v>3464</v>
      </c>
      <c r="C160" s="19"/>
    </row>
    <row r="161">
      <c r="A161" s="6" t="s">
        <v>3315</v>
      </c>
      <c r="B161" s="8" t="s">
        <v>3465</v>
      </c>
      <c r="C161" s="19"/>
    </row>
    <row r="162">
      <c r="A162" s="6" t="s">
        <v>3316</v>
      </c>
      <c r="B162" s="8" t="s">
        <v>3466</v>
      </c>
      <c r="C162" s="19"/>
    </row>
    <row r="163">
      <c r="A163" s="6" t="s">
        <v>3317</v>
      </c>
      <c r="B163" s="8" t="s">
        <v>2951</v>
      </c>
      <c r="C163" s="19"/>
    </row>
    <row r="164">
      <c r="A164" s="6" t="s">
        <v>3318</v>
      </c>
      <c r="B164" s="8" t="s">
        <v>3467</v>
      </c>
      <c r="C164" s="19"/>
    </row>
    <row r="165">
      <c r="A165" s="6" t="s">
        <v>3319</v>
      </c>
      <c r="B165" s="8" t="s">
        <v>3468</v>
      </c>
      <c r="C165" s="19"/>
    </row>
    <row r="166">
      <c r="A166" s="6" t="s">
        <v>3320</v>
      </c>
      <c r="B166" s="8" t="s">
        <v>3469</v>
      </c>
      <c r="C166" s="19"/>
    </row>
    <row r="167">
      <c r="A167" s="6" t="s">
        <v>3321</v>
      </c>
      <c r="B167" s="8" t="s">
        <v>3470</v>
      </c>
      <c r="C167" s="19"/>
    </row>
    <row r="168">
      <c r="A168" s="6" t="s">
        <v>3322</v>
      </c>
      <c r="B168" s="8" t="s">
        <v>3471</v>
      </c>
      <c r="C168" s="19"/>
    </row>
    <row r="169">
      <c r="A169" s="6" t="s">
        <v>3323</v>
      </c>
      <c r="B169" s="8" t="s">
        <v>2953</v>
      </c>
      <c r="C169" s="19"/>
    </row>
    <row r="170">
      <c r="A170" s="6" t="s">
        <v>3324</v>
      </c>
      <c r="B170" s="8" t="s">
        <v>2954</v>
      </c>
      <c r="C170" s="19"/>
    </row>
    <row r="171">
      <c r="A171" s="6" t="s">
        <v>3325</v>
      </c>
      <c r="B171" s="8" t="s">
        <v>2955</v>
      </c>
      <c r="C171" s="19"/>
    </row>
    <row r="172">
      <c r="A172" s="6" t="s">
        <v>3326</v>
      </c>
      <c r="B172" s="8" t="s">
        <v>2956</v>
      </c>
      <c r="C172" s="19"/>
    </row>
    <row r="173">
      <c r="A173" s="6" t="s">
        <v>3327</v>
      </c>
      <c r="B173" s="8" t="s">
        <v>3472</v>
      </c>
      <c r="C173" s="19"/>
    </row>
    <row r="174">
      <c r="A174" s="6" t="s">
        <v>2912</v>
      </c>
      <c r="B174" s="8" t="s">
        <v>3475</v>
      </c>
      <c r="C174" s="19"/>
    </row>
    <row r="176">
      <c r="A176" s="3" t="s">
        <v>3304</v>
      </c>
      <c r="B176" s="0" t="s">
        <v>656</v>
      </c>
    </row>
    <row r="177">
      <c r="A177" s="3" t="s">
        <v>3296</v>
      </c>
      <c r="B177" s="0" t="s">
        <v>693</v>
      </c>
    </row>
    <row r="178">
      <c r="A178" s="3" t="s">
        <v>3297</v>
      </c>
      <c r="B178" s="0" t="s">
        <v>3303</v>
      </c>
    </row>
    <row r="179">
      <c r="A179" s="3" t="s">
        <v>2885</v>
      </c>
      <c r="B179" s="0" t="s">
        <v>747</v>
      </c>
    </row>
    <row r="180">
      <c r="A180" s="3" t="s">
        <v>2725</v>
      </c>
      <c r="B180" s="0" t="s">
        <v>2726</v>
      </c>
    </row>
    <row r="181">
      <c r="A181" s="11" t="s">
        <v>155</v>
      </c>
      <c r="B181" s="13" t="s">
        <v>155</v>
      </c>
      <c r="C181" s="6" t="s">
        <v>3381</v>
      </c>
    </row>
    <row r="182">
      <c r="A182" s="14" t="s">
        <v>155</v>
      </c>
      <c r="B182" s="16" t="s">
        <v>155</v>
      </c>
      <c r="C182" s="8" t="s">
        <v>3492</v>
      </c>
    </row>
    <row r="183">
      <c r="A183" s="6" t="s">
        <v>3378</v>
      </c>
      <c r="B183" s="8" t="s">
        <v>2949</v>
      </c>
      <c r="C183" s="19"/>
    </row>
    <row r="184">
      <c r="A184" s="6" t="s">
        <v>3313</v>
      </c>
      <c r="B184" s="8" t="s">
        <v>3463</v>
      </c>
      <c r="C184" s="19"/>
    </row>
    <row r="185">
      <c r="A185" s="6" t="s">
        <v>3314</v>
      </c>
      <c r="B185" s="8" t="s">
        <v>3464</v>
      </c>
      <c r="C185" s="19"/>
    </row>
    <row r="186">
      <c r="A186" s="6" t="s">
        <v>3315</v>
      </c>
      <c r="B186" s="8" t="s">
        <v>3465</v>
      </c>
      <c r="C186" s="19"/>
    </row>
    <row r="187">
      <c r="A187" s="6" t="s">
        <v>3316</v>
      </c>
      <c r="B187" s="8" t="s">
        <v>3466</v>
      </c>
      <c r="C187" s="19"/>
    </row>
    <row r="188">
      <c r="A188" s="6" t="s">
        <v>3317</v>
      </c>
      <c r="B188" s="8" t="s">
        <v>2951</v>
      </c>
      <c r="C188" s="19"/>
    </row>
    <row r="189">
      <c r="A189" s="6" t="s">
        <v>3318</v>
      </c>
      <c r="B189" s="8" t="s">
        <v>3467</v>
      </c>
      <c r="C189" s="19"/>
    </row>
    <row r="190">
      <c r="A190" s="6" t="s">
        <v>3319</v>
      </c>
      <c r="B190" s="8" t="s">
        <v>3468</v>
      </c>
      <c r="C190" s="19"/>
    </row>
    <row r="191">
      <c r="A191" s="6" t="s">
        <v>3320</v>
      </c>
      <c r="B191" s="8" t="s">
        <v>3469</v>
      </c>
      <c r="C191" s="19"/>
    </row>
    <row r="192">
      <c r="A192" s="6" t="s">
        <v>3321</v>
      </c>
      <c r="B192" s="8" t="s">
        <v>3470</v>
      </c>
      <c r="C192" s="19"/>
    </row>
    <row r="193">
      <c r="A193" s="6" t="s">
        <v>3322</v>
      </c>
      <c r="B193" s="8" t="s">
        <v>3471</v>
      </c>
      <c r="C193" s="19"/>
    </row>
    <row r="194">
      <c r="A194" s="6" t="s">
        <v>3323</v>
      </c>
      <c r="B194" s="8" t="s">
        <v>2953</v>
      </c>
      <c r="C194" s="19"/>
    </row>
    <row r="195">
      <c r="A195" s="6" t="s">
        <v>3324</v>
      </c>
      <c r="B195" s="8" t="s">
        <v>2954</v>
      </c>
      <c r="C195" s="19"/>
    </row>
    <row r="196">
      <c r="A196" s="6" t="s">
        <v>3325</v>
      </c>
      <c r="B196" s="8" t="s">
        <v>2955</v>
      </c>
      <c r="C196" s="19"/>
    </row>
    <row r="197">
      <c r="A197" s="6" t="s">
        <v>3326</v>
      </c>
      <c r="B197" s="8" t="s">
        <v>2956</v>
      </c>
      <c r="C197" s="19"/>
    </row>
    <row r="198">
      <c r="A198" s="6" t="s">
        <v>3327</v>
      </c>
      <c r="B198" s="8" t="s">
        <v>3472</v>
      </c>
      <c r="C198" s="19"/>
    </row>
    <row r="199">
      <c r="A199" s="6" t="s">
        <v>2912</v>
      </c>
      <c r="B199" s="8" t="s">
        <v>3475</v>
      </c>
      <c r="C199" s="19"/>
    </row>
    <row r="201">
      <c r="A201" s="3" t="s">
        <v>3304</v>
      </c>
      <c r="B201" s="0" t="s">
        <v>746</v>
      </c>
    </row>
    <row r="202">
      <c r="A202" s="3" t="s">
        <v>3296</v>
      </c>
      <c r="B202" s="0" t="s">
        <v>603</v>
      </c>
    </row>
    <row r="203">
      <c r="A203" s="3" t="s">
        <v>3297</v>
      </c>
      <c r="B203" s="0" t="s">
        <v>3303</v>
      </c>
    </row>
    <row r="204">
      <c r="A204" s="3" t="s">
        <v>2885</v>
      </c>
      <c r="B204" s="0" t="s">
        <v>747</v>
      </c>
    </row>
    <row r="205">
      <c r="A205" s="3" t="s">
        <v>2725</v>
      </c>
      <c r="B205" s="0" t="s">
        <v>2726</v>
      </c>
    </row>
    <row r="206">
      <c r="A206" s="11" t="s">
        <v>155</v>
      </c>
      <c r="B206" s="13" t="s">
        <v>155</v>
      </c>
      <c r="C206" s="6" t="s">
        <v>3381</v>
      </c>
    </row>
    <row r="207">
      <c r="A207" s="14" t="s">
        <v>155</v>
      </c>
      <c r="B207" s="16" t="s">
        <v>155</v>
      </c>
      <c r="C207" s="8" t="s">
        <v>3492</v>
      </c>
    </row>
    <row r="208">
      <c r="A208" s="6" t="s">
        <v>3378</v>
      </c>
      <c r="B208" s="8" t="s">
        <v>2949</v>
      </c>
      <c r="C208" s="19"/>
    </row>
    <row r="209">
      <c r="A209" s="6" t="s">
        <v>3313</v>
      </c>
      <c r="B209" s="8" t="s">
        <v>3463</v>
      </c>
      <c r="C209" s="19"/>
    </row>
    <row r="210">
      <c r="A210" s="6" t="s">
        <v>3314</v>
      </c>
      <c r="B210" s="8" t="s">
        <v>3464</v>
      </c>
      <c r="C210" s="19"/>
    </row>
    <row r="211">
      <c r="A211" s="6" t="s">
        <v>3315</v>
      </c>
      <c r="B211" s="8" t="s">
        <v>3465</v>
      </c>
      <c r="C211" s="19"/>
    </row>
    <row r="212">
      <c r="A212" s="6" t="s">
        <v>3316</v>
      </c>
      <c r="B212" s="8" t="s">
        <v>3466</v>
      </c>
      <c r="C212" s="19"/>
    </row>
    <row r="213">
      <c r="A213" s="6" t="s">
        <v>3317</v>
      </c>
      <c r="B213" s="8" t="s">
        <v>2951</v>
      </c>
      <c r="C213" s="19"/>
    </row>
    <row r="214">
      <c r="A214" s="6" t="s">
        <v>3318</v>
      </c>
      <c r="B214" s="8" t="s">
        <v>3467</v>
      </c>
      <c r="C214" s="19"/>
    </row>
    <row r="215">
      <c r="A215" s="6" t="s">
        <v>3319</v>
      </c>
      <c r="B215" s="8" t="s">
        <v>3468</v>
      </c>
      <c r="C215" s="19"/>
    </row>
    <row r="216">
      <c r="A216" s="6" t="s">
        <v>3320</v>
      </c>
      <c r="B216" s="8" t="s">
        <v>3469</v>
      </c>
      <c r="C216" s="19"/>
    </row>
    <row r="217">
      <c r="A217" s="6" t="s">
        <v>3321</v>
      </c>
      <c r="B217" s="8" t="s">
        <v>3470</v>
      </c>
      <c r="C217" s="19"/>
    </row>
    <row r="218">
      <c r="A218" s="6" t="s">
        <v>3322</v>
      </c>
      <c r="B218" s="8" t="s">
        <v>3471</v>
      </c>
      <c r="C218" s="19"/>
    </row>
    <row r="219">
      <c r="A219" s="6" t="s">
        <v>3323</v>
      </c>
      <c r="B219" s="8" t="s">
        <v>2953</v>
      </c>
      <c r="C219" s="19"/>
    </row>
    <row r="220">
      <c r="A220" s="6" t="s">
        <v>3324</v>
      </c>
      <c r="B220" s="8" t="s">
        <v>2954</v>
      </c>
      <c r="C220" s="19"/>
    </row>
    <row r="221">
      <c r="A221" s="6" t="s">
        <v>3325</v>
      </c>
      <c r="B221" s="8" t="s">
        <v>2955</v>
      </c>
      <c r="C221" s="19"/>
    </row>
    <row r="222">
      <c r="A222" s="6" t="s">
        <v>3326</v>
      </c>
      <c r="B222" s="8" t="s">
        <v>2956</v>
      </c>
      <c r="C222" s="19"/>
    </row>
    <row r="223">
      <c r="A223" s="6" t="s">
        <v>3327</v>
      </c>
      <c r="B223" s="8" t="s">
        <v>3472</v>
      </c>
      <c r="C223" s="19"/>
    </row>
    <row r="224">
      <c r="A224" s="6" t="s">
        <v>2912</v>
      </c>
      <c r="B224" s="8" t="s">
        <v>3475</v>
      </c>
      <c r="C224" s="19"/>
    </row>
    <row r="226">
      <c r="A226" s="3" t="s">
        <v>3304</v>
      </c>
      <c r="B226" s="0" t="s">
        <v>656</v>
      </c>
    </row>
    <row r="227">
      <c r="A227" s="3" t="s">
        <v>3296</v>
      </c>
      <c r="B227" s="0" t="s">
        <v>603</v>
      </c>
    </row>
    <row r="228">
      <c r="A228" s="3" t="s">
        <v>3297</v>
      </c>
      <c r="B228" s="0" t="s">
        <v>3303</v>
      </c>
    </row>
    <row r="229">
      <c r="A229" s="3" t="s">
        <v>2885</v>
      </c>
      <c r="B229" s="0" t="s">
        <v>747</v>
      </c>
    </row>
    <row r="230">
      <c r="A230" s="3" t="s">
        <v>2725</v>
      </c>
      <c r="B230" s="0" t="s">
        <v>2726</v>
      </c>
    </row>
    <row r="231">
      <c r="A231" s="11" t="s">
        <v>155</v>
      </c>
      <c r="B231" s="13" t="s">
        <v>155</v>
      </c>
      <c r="C231" s="6" t="s">
        <v>3381</v>
      </c>
    </row>
    <row r="232">
      <c r="A232" s="14" t="s">
        <v>155</v>
      </c>
      <c r="B232" s="16" t="s">
        <v>155</v>
      </c>
      <c r="C232" s="8" t="s">
        <v>3492</v>
      </c>
    </row>
    <row r="233">
      <c r="A233" s="6" t="s">
        <v>3378</v>
      </c>
      <c r="B233" s="8" t="s">
        <v>2949</v>
      </c>
      <c r="C233" s="19"/>
    </row>
    <row r="234">
      <c r="A234" s="6" t="s">
        <v>3313</v>
      </c>
      <c r="B234" s="8" t="s">
        <v>3463</v>
      </c>
      <c r="C234" s="19"/>
    </row>
    <row r="235">
      <c r="A235" s="6" t="s">
        <v>3314</v>
      </c>
      <c r="B235" s="8" t="s">
        <v>3464</v>
      </c>
      <c r="C235" s="19"/>
    </row>
    <row r="236">
      <c r="A236" s="6" t="s">
        <v>3315</v>
      </c>
      <c r="B236" s="8" t="s">
        <v>3465</v>
      </c>
      <c r="C236" s="19"/>
    </row>
    <row r="237">
      <c r="A237" s="6" t="s">
        <v>3316</v>
      </c>
      <c r="B237" s="8" t="s">
        <v>3466</v>
      </c>
      <c r="C237" s="19"/>
    </row>
    <row r="238">
      <c r="A238" s="6" t="s">
        <v>3317</v>
      </c>
      <c r="B238" s="8" t="s">
        <v>2951</v>
      </c>
      <c r="C238" s="19"/>
    </row>
    <row r="239">
      <c r="A239" s="6" t="s">
        <v>3318</v>
      </c>
      <c r="B239" s="8" t="s">
        <v>3467</v>
      </c>
      <c r="C239" s="19"/>
    </row>
    <row r="240">
      <c r="A240" s="6" t="s">
        <v>3319</v>
      </c>
      <c r="B240" s="8" t="s">
        <v>3468</v>
      </c>
      <c r="C240" s="19"/>
    </row>
    <row r="241">
      <c r="A241" s="6" t="s">
        <v>3320</v>
      </c>
      <c r="B241" s="8" t="s">
        <v>3469</v>
      </c>
      <c r="C241" s="19"/>
    </row>
    <row r="242">
      <c r="A242" s="6" t="s">
        <v>3321</v>
      </c>
      <c r="B242" s="8" t="s">
        <v>3470</v>
      </c>
      <c r="C242" s="19"/>
    </row>
    <row r="243">
      <c r="A243" s="6" t="s">
        <v>3322</v>
      </c>
      <c r="B243" s="8" t="s">
        <v>3471</v>
      </c>
      <c r="C243" s="19"/>
    </row>
    <row r="244">
      <c r="A244" s="6" t="s">
        <v>3323</v>
      </c>
      <c r="B244" s="8" t="s">
        <v>2953</v>
      </c>
      <c r="C244" s="19"/>
    </row>
    <row r="245">
      <c r="A245" s="6" t="s">
        <v>3324</v>
      </c>
      <c r="B245" s="8" t="s">
        <v>2954</v>
      </c>
      <c r="C245" s="19"/>
    </row>
    <row r="246">
      <c r="A246" s="6" t="s">
        <v>3325</v>
      </c>
      <c r="B246" s="8" t="s">
        <v>2955</v>
      </c>
      <c r="C246" s="19"/>
    </row>
    <row r="247">
      <c r="A247" s="6" t="s">
        <v>3326</v>
      </c>
      <c r="B247" s="8" t="s">
        <v>2956</v>
      </c>
      <c r="C247" s="19"/>
    </row>
    <row r="248">
      <c r="A248" s="6" t="s">
        <v>3327</v>
      </c>
      <c r="B248" s="8" t="s">
        <v>3472</v>
      </c>
      <c r="C248" s="19"/>
    </row>
    <row r="249">
      <c r="A249" s="6" t="s">
        <v>2912</v>
      </c>
      <c r="B249" s="8" t="s">
        <v>3475</v>
      </c>
      <c r="C249" s="19"/>
    </row>
    <row r="251">
      <c r="A251" s="3" t="s">
        <v>3304</v>
      </c>
      <c r="B251" s="0" t="s">
        <v>746</v>
      </c>
    </row>
    <row r="252">
      <c r="A252" s="3" t="s">
        <v>3296</v>
      </c>
      <c r="B252" s="0" t="s">
        <v>627</v>
      </c>
    </row>
    <row r="253">
      <c r="A253" s="3" t="s">
        <v>3297</v>
      </c>
      <c r="B253" s="0" t="s">
        <v>3303</v>
      </c>
    </row>
    <row r="254">
      <c r="A254" s="3" t="s">
        <v>2885</v>
      </c>
      <c r="B254" s="0" t="s">
        <v>747</v>
      </c>
    </row>
    <row r="255">
      <c r="A255" s="3" t="s">
        <v>2725</v>
      </c>
      <c r="B255" s="0" t="s">
        <v>2726</v>
      </c>
    </row>
    <row r="256">
      <c r="A256" s="11" t="s">
        <v>155</v>
      </c>
      <c r="B256" s="13" t="s">
        <v>155</v>
      </c>
      <c r="C256" s="6" t="s">
        <v>3381</v>
      </c>
    </row>
    <row r="257">
      <c r="A257" s="14" t="s">
        <v>155</v>
      </c>
      <c r="B257" s="16" t="s">
        <v>155</v>
      </c>
      <c r="C257" s="8" t="s">
        <v>3492</v>
      </c>
    </row>
    <row r="258">
      <c r="A258" s="6" t="s">
        <v>3378</v>
      </c>
      <c r="B258" s="8" t="s">
        <v>2949</v>
      </c>
      <c r="C258" s="19"/>
    </row>
    <row r="259">
      <c r="A259" s="6" t="s">
        <v>3313</v>
      </c>
      <c r="B259" s="8" t="s">
        <v>3463</v>
      </c>
      <c r="C259" s="19"/>
    </row>
    <row r="260">
      <c r="A260" s="6" t="s">
        <v>3314</v>
      </c>
      <c r="B260" s="8" t="s">
        <v>3464</v>
      </c>
      <c r="C260" s="19"/>
    </row>
    <row r="261">
      <c r="A261" s="6" t="s">
        <v>3315</v>
      </c>
      <c r="B261" s="8" t="s">
        <v>3465</v>
      </c>
      <c r="C261" s="19"/>
    </row>
    <row r="262">
      <c r="A262" s="6" t="s">
        <v>3316</v>
      </c>
      <c r="B262" s="8" t="s">
        <v>3466</v>
      </c>
      <c r="C262" s="19"/>
    </row>
    <row r="263">
      <c r="A263" s="6" t="s">
        <v>3317</v>
      </c>
      <c r="B263" s="8" t="s">
        <v>2951</v>
      </c>
      <c r="C263" s="19"/>
    </row>
    <row r="264">
      <c r="A264" s="6" t="s">
        <v>3318</v>
      </c>
      <c r="B264" s="8" t="s">
        <v>3467</v>
      </c>
      <c r="C264" s="19"/>
    </row>
    <row r="265">
      <c r="A265" s="6" t="s">
        <v>3319</v>
      </c>
      <c r="B265" s="8" t="s">
        <v>3468</v>
      </c>
      <c r="C265" s="19"/>
    </row>
    <row r="266">
      <c r="A266" s="6" t="s">
        <v>3320</v>
      </c>
      <c r="B266" s="8" t="s">
        <v>3469</v>
      </c>
      <c r="C266" s="19"/>
    </row>
    <row r="267">
      <c r="A267" s="6" t="s">
        <v>3321</v>
      </c>
      <c r="B267" s="8" t="s">
        <v>3470</v>
      </c>
      <c r="C267" s="19"/>
    </row>
    <row r="268">
      <c r="A268" s="6" t="s">
        <v>3322</v>
      </c>
      <c r="B268" s="8" t="s">
        <v>3471</v>
      </c>
      <c r="C268" s="19"/>
    </row>
    <row r="269">
      <c r="A269" s="6" t="s">
        <v>3323</v>
      </c>
      <c r="B269" s="8" t="s">
        <v>2953</v>
      </c>
      <c r="C269" s="19"/>
    </row>
    <row r="270">
      <c r="A270" s="6" t="s">
        <v>3324</v>
      </c>
      <c r="B270" s="8" t="s">
        <v>2954</v>
      </c>
      <c r="C270" s="19"/>
    </row>
    <row r="271">
      <c r="A271" s="6" t="s">
        <v>3325</v>
      </c>
      <c r="B271" s="8" t="s">
        <v>2955</v>
      </c>
      <c r="C271" s="19"/>
    </row>
    <row r="272">
      <c r="A272" s="6" t="s">
        <v>3326</v>
      </c>
      <c r="B272" s="8" t="s">
        <v>2956</v>
      </c>
      <c r="C272" s="19"/>
    </row>
    <row r="273">
      <c r="A273" s="6" t="s">
        <v>3327</v>
      </c>
      <c r="B273" s="8" t="s">
        <v>3472</v>
      </c>
      <c r="C273" s="19"/>
    </row>
    <row r="274">
      <c r="A274" s="6" t="s">
        <v>2912</v>
      </c>
      <c r="B274" s="8" t="s">
        <v>3475</v>
      </c>
      <c r="C274" s="19"/>
    </row>
    <row r="276">
      <c r="A276" s="3" t="s">
        <v>3304</v>
      </c>
      <c r="B276" s="0" t="s">
        <v>656</v>
      </c>
    </row>
    <row r="277">
      <c r="A277" s="3" t="s">
        <v>3296</v>
      </c>
      <c r="B277" s="0" t="s">
        <v>627</v>
      </c>
    </row>
    <row r="278">
      <c r="A278" s="3" t="s">
        <v>3297</v>
      </c>
      <c r="B278" s="0" t="s">
        <v>3303</v>
      </c>
    </row>
    <row r="279">
      <c r="A279" s="3" t="s">
        <v>2885</v>
      </c>
      <c r="B279" s="0" t="s">
        <v>747</v>
      </c>
    </row>
    <row r="280">
      <c r="A280" s="3" t="s">
        <v>2725</v>
      </c>
      <c r="B280" s="0" t="s">
        <v>2726</v>
      </c>
    </row>
    <row r="281">
      <c r="A281" s="11" t="s">
        <v>155</v>
      </c>
      <c r="B281" s="13" t="s">
        <v>155</v>
      </c>
      <c r="C281" s="6" t="s">
        <v>3381</v>
      </c>
    </row>
    <row r="282">
      <c r="A282" s="14" t="s">
        <v>155</v>
      </c>
      <c r="B282" s="16" t="s">
        <v>155</v>
      </c>
      <c r="C282" s="8" t="s">
        <v>3492</v>
      </c>
    </row>
    <row r="283">
      <c r="A283" s="6" t="s">
        <v>3378</v>
      </c>
      <c r="B283" s="8" t="s">
        <v>2949</v>
      </c>
      <c r="C283" s="19"/>
    </row>
    <row r="284">
      <c r="A284" s="6" t="s">
        <v>3313</v>
      </c>
      <c r="B284" s="8" t="s">
        <v>3463</v>
      </c>
      <c r="C284" s="19"/>
    </row>
    <row r="285">
      <c r="A285" s="6" t="s">
        <v>3314</v>
      </c>
      <c r="B285" s="8" t="s">
        <v>3464</v>
      </c>
      <c r="C285" s="19"/>
    </row>
    <row r="286">
      <c r="A286" s="6" t="s">
        <v>3315</v>
      </c>
      <c r="B286" s="8" t="s">
        <v>3465</v>
      </c>
      <c r="C286" s="19"/>
    </row>
    <row r="287">
      <c r="A287" s="6" t="s">
        <v>3316</v>
      </c>
      <c r="B287" s="8" t="s">
        <v>3466</v>
      </c>
      <c r="C287" s="19"/>
    </row>
    <row r="288">
      <c r="A288" s="6" t="s">
        <v>3317</v>
      </c>
      <c r="B288" s="8" t="s">
        <v>2951</v>
      </c>
      <c r="C288" s="19"/>
    </row>
    <row r="289">
      <c r="A289" s="6" t="s">
        <v>3318</v>
      </c>
      <c r="B289" s="8" t="s">
        <v>3467</v>
      </c>
      <c r="C289" s="19"/>
    </row>
    <row r="290">
      <c r="A290" s="6" t="s">
        <v>3319</v>
      </c>
      <c r="B290" s="8" t="s">
        <v>3468</v>
      </c>
      <c r="C290" s="19"/>
    </row>
    <row r="291">
      <c r="A291" s="6" t="s">
        <v>3320</v>
      </c>
      <c r="B291" s="8" t="s">
        <v>3469</v>
      </c>
      <c r="C291" s="19"/>
    </row>
    <row r="292">
      <c r="A292" s="6" t="s">
        <v>3321</v>
      </c>
      <c r="B292" s="8" t="s">
        <v>3470</v>
      </c>
      <c r="C292" s="19"/>
    </row>
    <row r="293">
      <c r="A293" s="6" t="s">
        <v>3322</v>
      </c>
      <c r="B293" s="8" t="s">
        <v>3471</v>
      </c>
      <c r="C293" s="19"/>
    </row>
    <row r="294">
      <c r="A294" s="6" t="s">
        <v>3323</v>
      </c>
      <c r="B294" s="8" t="s">
        <v>2953</v>
      </c>
      <c r="C294" s="19"/>
    </row>
    <row r="295">
      <c r="A295" s="6" t="s">
        <v>3324</v>
      </c>
      <c r="B295" s="8" t="s">
        <v>2954</v>
      </c>
      <c r="C295" s="19"/>
    </row>
    <row r="296">
      <c r="A296" s="6" t="s">
        <v>3325</v>
      </c>
      <c r="B296" s="8" t="s">
        <v>2955</v>
      </c>
      <c r="C296" s="19"/>
    </row>
    <row r="297">
      <c r="A297" s="6" t="s">
        <v>3326</v>
      </c>
      <c r="B297" s="8" t="s">
        <v>2956</v>
      </c>
      <c r="C297" s="19"/>
    </row>
    <row r="298">
      <c r="A298" s="6" t="s">
        <v>3327</v>
      </c>
      <c r="B298" s="8" t="s">
        <v>3472</v>
      </c>
      <c r="C298" s="19"/>
    </row>
    <row r="299">
      <c r="A299" s="6" t="s">
        <v>2912</v>
      </c>
      <c r="B299" s="8" t="s">
        <v>3475</v>
      </c>
      <c r="C299" s="19"/>
    </row>
    <row r="301">
      <c r="A301" s="3" t="s">
        <v>3304</v>
      </c>
      <c r="B301" s="0" t="s">
        <v>746</v>
      </c>
    </row>
    <row r="302">
      <c r="A302" s="3" t="s">
        <v>3296</v>
      </c>
      <c r="B302" s="0" t="s">
        <v>693</v>
      </c>
    </row>
    <row r="303">
      <c r="A303" s="3" t="s">
        <v>3297</v>
      </c>
      <c r="B303" s="0" t="s">
        <v>745</v>
      </c>
    </row>
    <row r="304">
      <c r="A304" s="3" t="s">
        <v>2885</v>
      </c>
      <c r="B304" s="0" t="s">
        <v>747</v>
      </c>
    </row>
    <row r="305">
      <c r="A305" s="3" t="s">
        <v>2725</v>
      </c>
      <c r="B305" s="0" t="s">
        <v>2726</v>
      </c>
    </row>
    <row r="306">
      <c r="A306" s="11" t="s">
        <v>155</v>
      </c>
      <c r="B306" s="13" t="s">
        <v>155</v>
      </c>
      <c r="C306" s="6" t="s">
        <v>3381</v>
      </c>
    </row>
    <row r="307">
      <c r="A307" s="14" t="s">
        <v>155</v>
      </c>
      <c r="B307" s="16" t="s">
        <v>155</v>
      </c>
      <c r="C307" s="8" t="s">
        <v>3492</v>
      </c>
    </row>
    <row r="308">
      <c r="A308" s="6" t="s">
        <v>3378</v>
      </c>
      <c r="B308" s="8" t="s">
        <v>2949</v>
      </c>
      <c r="C308" s="10"/>
    </row>
    <row r="309">
      <c r="A309" s="6" t="s">
        <v>3313</v>
      </c>
      <c r="B309" s="8" t="s">
        <v>3463</v>
      </c>
      <c r="C309" s="10"/>
    </row>
    <row r="310">
      <c r="A310" s="6" t="s">
        <v>3314</v>
      </c>
      <c r="B310" s="8" t="s">
        <v>3464</v>
      </c>
      <c r="C310" s="10"/>
    </row>
    <row r="311">
      <c r="A311" s="6" t="s">
        <v>3315</v>
      </c>
      <c r="B311" s="8" t="s">
        <v>3465</v>
      </c>
      <c r="C311" s="10"/>
    </row>
    <row r="312">
      <c r="A312" s="6" t="s">
        <v>3316</v>
      </c>
      <c r="B312" s="8" t="s">
        <v>3466</v>
      </c>
      <c r="C312" s="10"/>
    </row>
    <row r="313">
      <c r="A313" s="6" t="s">
        <v>3317</v>
      </c>
      <c r="B313" s="8" t="s">
        <v>2951</v>
      </c>
      <c r="C313" s="10"/>
    </row>
    <row r="314">
      <c r="A314" s="6" t="s">
        <v>3318</v>
      </c>
      <c r="B314" s="8" t="s">
        <v>3467</v>
      </c>
      <c r="C314" s="10"/>
    </row>
    <row r="315">
      <c r="A315" s="6" t="s">
        <v>3319</v>
      </c>
      <c r="B315" s="8" t="s">
        <v>3468</v>
      </c>
      <c r="C315" s="10"/>
    </row>
    <row r="316">
      <c r="A316" s="6" t="s">
        <v>3320</v>
      </c>
      <c r="B316" s="8" t="s">
        <v>3469</v>
      </c>
      <c r="C316" s="10"/>
    </row>
    <row r="317">
      <c r="A317" s="6" t="s">
        <v>3321</v>
      </c>
      <c r="B317" s="8" t="s">
        <v>3470</v>
      </c>
      <c r="C317" s="10"/>
    </row>
    <row r="318">
      <c r="A318" s="6" t="s">
        <v>3322</v>
      </c>
      <c r="B318" s="8" t="s">
        <v>3471</v>
      </c>
      <c r="C318" s="10"/>
    </row>
    <row r="319">
      <c r="A319" s="6" t="s">
        <v>3323</v>
      </c>
      <c r="B319" s="8" t="s">
        <v>2953</v>
      </c>
      <c r="C319" s="10"/>
    </row>
    <row r="320">
      <c r="A320" s="6" t="s">
        <v>3324</v>
      </c>
      <c r="B320" s="8" t="s">
        <v>2954</v>
      </c>
      <c r="C320" s="10"/>
    </row>
    <row r="321">
      <c r="A321" s="6" t="s">
        <v>3325</v>
      </c>
      <c r="B321" s="8" t="s">
        <v>2955</v>
      </c>
      <c r="C321" s="10"/>
    </row>
    <row r="322">
      <c r="A322" s="6" t="s">
        <v>3326</v>
      </c>
      <c r="B322" s="8" t="s">
        <v>2956</v>
      </c>
      <c r="C322" s="10"/>
    </row>
    <row r="323">
      <c r="A323" s="6" t="s">
        <v>3327</v>
      </c>
      <c r="B323" s="8" t="s">
        <v>3472</v>
      </c>
      <c r="C323" s="10"/>
    </row>
    <row r="324">
      <c r="A324" s="6" t="s">
        <v>2912</v>
      </c>
      <c r="B324" s="8" t="s">
        <v>3475</v>
      </c>
      <c r="C324" s="10"/>
    </row>
    <row r="326">
      <c r="A326" s="3" t="s">
        <v>3304</v>
      </c>
      <c r="B326" s="0" t="s">
        <v>656</v>
      </c>
    </row>
    <row r="327">
      <c r="A327" s="3" t="s">
        <v>3296</v>
      </c>
      <c r="B327" s="0" t="s">
        <v>693</v>
      </c>
    </row>
    <row r="328">
      <c r="A328" s="3" t="s">
        <v>3297</v>
      </c>
      <c r="B328" s="0" t="s">
        <v>745</v>
      </c>
    </row>
    <row r="329">
      <c r="A329" s="3" t="s">
        <v>2885</v>
      </c>
      <c r="B329" s="0" t="s">
        <v>747</v>
      </c>
    </row>
    <row r="330">
      <c r="A330" s="3" t="s">
        <v>2725</v>
      </c>
      <c r="B330" s="0" t="s">
        <v>2726</v>
      </c>
    </row>
    <row r="331">
      <c r="A331" s="11" t="s">
        <v>155</v>
      </c>
      <c r="B331" s="13" t="s">
        <v>155</v>
      </c>
      <c r="C331" s="6" t="s">
        <v>3381</v>
      </c>
    </row>
    <row r="332">
      <c r="A332" s="14" t="s">
        <v>155</v>
      </c>
      <c r="B332" s="16" t="s">
        <v>155</v>
      </c>
      <c r="C332" s="8" t="s">
        <v>3492</v>
      </c>
    </row>
    <row r="333">
      <c r="A333" s="6" t="s">
        <v>3378</v>
      </c>
      <c r="B333" s="8" t="s">
        <v>2949</v>
      </c>
      <c r="C333" s="10"/>
    </row>
    <row r="334">
      <c r="A334" s="6" t="s">
        <v>3313</v>
      </c>
      <c r="B334" s="8" t="s">
        <v>3463</v>
      </c>
      <c r="C334" s="10"/>
    </row>
    <row r="335">
      <c r="A335" s="6" t="s">
        <v>3314</v>
      </c>
      <c r="B335" s="8" t="s">
        <v>3464</v>
      </c>
      <c r="C335" s="10"/>
    </row>
    <row r="336">
      <c r="A336" s="6" t="s">
        <v>3315</v>
      </c>
      <c r="B336" s="8" t="s">
        <v>3465</v>
      </c>
      <c r="C336" s="10"/>
    </row>
    <row r="337">
      <c r="A337" s="6" t="s">
        <v>3316</v>
      </c>
      <c r="B337" s="8" t="s">
        <v>3466</v>
      </c>
      <c r="C337" s="10"/>
    </row>
    <row r="338">
      <c r="A338" s="6" t="s">
        <v>3317</v>
      </c>
      <c r="B338" s="8" t="s">
        <v>2951</v>
      </c>
      <c r="C338" s="10"/>
    </row>
    <row r="339">
      <c r="A339" s="6" t="s">
        <v>3318</v>
      </c>
      <c r="B339" s="8" t="s">
        <v>3467</v>
      </c>
      <c r="C339" s="10"/>
    </row>
    <row r="340">
      <c r="A340" s="6" t="s">
        <v>3319</v>
      </c>
      <c r="B340" s="8" t="s">
        <v>3468</v>
      </c>
      <c r="C340" s="10"/>
    </row>
    <row r="341">
      <c r="A341" s="6" t="s">
        <v>3320</v>
      </c>
      <c r="B341" s="8" t="s">
        <v>3469</v>
      </c>
      <c r="C341" s="10"/>
    </row>
    <row r="342">
      <c r="A342" s="6" t="s">
        <v>3321</v>
      </c>
      <c r="B342" s="8" t="s">
        <v>3470</v>
      </c>
      <c r="C342" s="10"/>
    </row>
    <row r="343">
      <c r="A343" s="6" t="s">
        <v>3322</v>
      </c>
      <c r="B343" s="8" t="s">
        <v>3471</v>
      </c>
      <c r="C343" s="10"/>
    </row>
    <row r="344">
      <c r="A344" s="6" t="s">
        <v>3323</v>
      </c>
      <c r="B344" s="8" t="s">
        <v>2953</v>
      </c>
      <c r="C344" s="10"/>
    </row>
    <row r="345">
      <c r="A345" s="6" t="s">
        <v>3324</v>
      </c>
      <c r="B345" s="8" t="s">
        <v>2954</v>
      </c>
      <c r="C345" s="10"/>
    </row>
    <row r="346">
      <c r="A346" s="6" t="s">
        <v>3325</v>
      </c>
      <c r="B346" s="8" t="s">
        <v>2955</v>
      </c>
      <c r="C346" s="10"/>
    </row>
    <row r="347">
      <c r="A347" s="6" t="s">
        <v>3326</v>
      </c>
      <c r="B347" s="8" t="s">
        <v>2956</v>
      </c>
      <c r="C347" s="10"/>
    </row>
    <row r="348">
      <c r="A348" s="6" t="s">
        <v>3327</v>
      </c>
      <c r="B348" s="8" t="s">
        <v>3472</v>
      </c>
      <c r="C348" s="10"/>
    </row>
    <row r="349">
      <c r="A349" s="6" t="s">
        <v>2912</v>
      </c>
      <c r="B349" s="8" t="s">
        <v>3475</v>
      </c>
      <c r="C349" s="10"/>
    </row>
    <row r="351">
      <c r="A351" s="3" t="s">
        <v>3304</v>
      </c>
      <c r="B351" s="0" t="s">
        <v>746</v>
      </c>
    </row>
    <row r="352">
      <c r="A352" s="3" t="s">
        <v>3296</v>
      </c>
      <c r="B352" s="0" t="s">
        <v>603</v>
      </c>
    </row>
    <row r="353">
      <c r="A353" s="3" t="s">
        <v>3297</v>
      </c>
      <c r="B353" s="0" t="s">
        <v>745</v>
      </c>
    </row>
    <row r="354">
      <c r="A354" s="3" t="s">
        <v>2885</v>
      </c>
      <c r="B354" s="0" t="s">
        <v>747</v>
      </c>
    </row>
    <row r="355">
      <c r="A355" s="3" t="s">
        <v>2725</v>
      </c>
      <c r="B355" s="0" t="s">
        <v>2726</v>
      </c>
    </row>
    <row r="356">
      <c r="A356" s="11" t="s">
        <v>155</v>
      </c>
      <c r="B356" s="13" t="s">
        <v>155</v>
      </c>
      <c r="C356" s="6" t="s">
        <v>3381</v>
      </c>
    </row>
    <row r="357">
      <c r="A357" s="14" t="s">
        <v>155</v>
      </c>
      <c r="B357" s="16" t="s">
        <v>155</v>
      </c>
      <c r="C357" s="8" t="s">
        <v>3492</v>
      </c>
    </row>
    <row r="358">
      <c r="A358" s="6" t="s">
        <v>3378</v>
      </c>
      <c r="B358" s="8" t="s">
        <v>2949</v>
      </c>
      <c r="C358" s="10"/>
    </row>
    <row r="359">
      <c r="A359" s="6" t="s">
        <v>3313</v>
      </c>
      <c r="B359" s="8" t="s">
        <v>3463</v>
      </c>
      <c r="C359" s="10"/>
    </row>
    <row r="360">
      <c r="A360" s="6" t="s">
        <v>3314</v>
      </c>
      <c r="B360" s="8" t="s">
        <v>3464</v>
      </c>
      <c r="C360" s="10"/>
    </row>
    <row r="361">
      <c r="A361" s="6" t="s">
        <v>3315</v>
      </c>
      <c r="B361" s="8" t="s">
        <v>3465</v>
      </c>
      <c r="C361" s="10"/>
    </row>
    <row r="362">
      <c r="A362" s="6" t="s">
        <v>3316</v>
      </c>
      <c r="B362" s="8" t="s">
        <v>3466</v>
      </c>
      <c r="C362" s="10"/>
    </row>
    <row r="363">
      <c r="A363" s="6" t="s">
        <v>3317</v>
      </c>
      <c r="B363" s="8" t="s">
        <v>2951</v>
      </c>
      <c r="C363" s="10"/>
    </row>
    <row r="364">
      <c r="A364" s="6" t="s">
        <v>3318</v>
      </c>
      <c r="B364" s="8" t="s">
        <v>3467</v>
      </c>
      <c r="C364" s="10"/>
    </row>
    <row r="365">
      <c r="A365" s="6" t="s">
        <v>3319</v>
      </c>
      <c r="B365" s="8" t="s">
        <v>3468</v>
      </c>
      <c r="C365" s="10"/>
    </row>
    <row r="366">
      <c r="A366" s="6" t="s">
        <v>3320</v>
      </c>
      <c r="B366" s="8" t="s">
        <v>3469</v>
      </c>
      <c r="C366" s="10"/>
    </row>
    <row r="367">
      <c r="A367" s="6" t="s">
        <v>3321</v>
      </c>
      <c r="B367" s="8" t="s">
        <v>3470</v>
      </c>
      <c r="C367" s="10"/>
    </row>
    <row r="368">
      <c r="A368" s="6" t="s">
        <v>3322</v>
      </c>
      <c r="B368" s="8" t="s">
        <v>3471</v>
      </c>
      <c r="C368" s="10"/>
    </row>
    <row r="369">
      <c r="A369" s="6" t="s">
        <v>3323</v>
      </c>
      <c r="B369" s="8" t="s">
        <v>2953</v>
      </c>
      <c r="C369" s="10"/>
    </row>
    <row r="370">
      <c r="A370" s="6" t="s">
        <v>3324</v>
      </c>
      <c r="B370" s="8" t="s">
        <v>2954</v>
      </c>
      <c r="C370" s="10"/>
    </row>
    <row r="371">
      <c r="A371" s="6" t="s">
        <v>3325</v>
      </c>
      <c r="B371" s="8" t="s">
        <v>2955</v>
      </c>
      <c r="C371" s="10"/>
    </row>
    <row r="372">
      <c r="A372" s="6" t="s">
        <v>3326</v>
      </c>
      <c r="B372" s="8" t="s">
        <v>2956</v>
      </c>
      <c r="C372" s="10"/>
    </row>
    <row r="373">
      <c r="A373" s="6" t="s">
        <v>3327</v>
      </c>
      <c r="B373" s="8" t="s">
        <v>3472</v>
      </c>
      <c r="C373" s="10"/>
    </row>
    <row r="374">
      <c r="A374" s="6" t="s">
        <v>2912</v>
      </c>
      <c r="B374" s="8" t="s">
        <v>3475</v>
      </c>
      <c r="C374" s="10"/>
    </row>
    <row r="376">
      <c r="A376" s="3" t="s">
        <v>3304</v>
      </c>
      <c r="B376" s="0" t="s">
        <v>656</v>
      </c>
    </row>
    <row r="377">
      <c r="A377" s="3" t="s">
        <v>3296</v>
      </c>
      <c r="B377" s="0" t="s">
        <v>603</v>
      </c>
    </row>
    <row r="378">
      <c r="A378" s="3" t="s">
        <v>3297</v>
      </c>
      <c r="B378" s="0" t="s">
        <v>745</v>
      </c>
    </row>
    <row r="379">
      <c r="A379" s="3" t="s">
        <v>2885</v>
      </c>
      <c r="B379" s="0" t="s">
        <v>747</v>
      </c>
    </row>
    <row r="380">
      <c r="A380" s="3" t="s">
        <v>2725</v>
      </c>
      <c r="B380" s="0" t="s">
        <v>2726</v>
      </c>
    </row>
    <row r="381">
      <c r="A381" s="11" t="s">
        <v>155</v>
      </c>
      <c r="B381" s="13" t="s">
        <v>155</v>
      </c>
      <c r="C381" s="6" t="s">
        <v>3381</v>
      </c>
    </row>
    <row r="382">
      <c r="A382" s="14" t="s">
        <v>155</v>
      </c>
      <c r="B382" s="16" t="s">
        <v>155</v>
      </c>
      <c r="C382" s="8" t="s">
        <v>3492</v>
      </c>
    </row>
    <row r="383">
      <c r="A383" s="6" t="s">
        <v>3378</v>
      </c>
      <c r="B383" s="8" t="s">
        <v>2949</v>
      </c>
      <c r="C383" s="10"/>
    </row>
    <row r="384">
      <c r="A384" s="6" t="s">
        <v>3313</v>
      </c>
      <c r="B384" s="8" t="s">
        <v>3463</v>
      </c>
      <c r="C384" s="10"/>
    </row>
    <row r="385">
      <c r="A385" s="6" t="s">
        <v>3314</v>
      </c>
      <c r="B385" s="8" t="s">
        <v>3464</v>
      </c>
      <c r="C385" s="10"/>
    </row>
    <row r="386">
      <c r="A386" s="6" t="s">
        <v>3315</v>
      </c>
      <c r="B386" s="8" t="s">
        <v>3465</v>
      </c>
      <c r="C386" s="10"/>
    </row>
    <row r="387">
      <c r="A387" s="6" t="s">
        <v>3316</v>
      </c>
      <c r="B387" s="8" t="s">
        <v>3466</v>
      </c>
      <c r="C387" s="10"/>
    </row>
    <row r="388">
      <c r="A388" s="6" t="s">
        <v>3317</v>
      </c>
      <c r="B388" s="8" t="s">
        <v>2951</v>
      </c>
      <c r="C388" s="10"/>
    </row>
    <row r="389">
      <c r="A389" s="6" t="s">
        <v>3318</v>
      </c>
      <c r="B389" s="8" t="s">
        <v>3467</v>
      </c>
      <c r="C389" s="10"/>
    </row>
    <row r="390">
      <c r="A390" s="6" t="s">
        <v>3319</v>
      </c>
      <c r="B390" s="8" t="s">
        <v>3468</v>
      </c>
      <c r="C390" s="10"/>
    </row>
    <row r="391">
      <c r="A391" s="6" t="s">
        <v>3320</v>
      </c>
      <c r="B391" s="8" t="s">
        <v>3469</v>
      </c>
      <c r="C391" s="10"/>
    </row>
    <row r="392">
      <c r="A392" s="6" t="s">
        <v>3321</v>
      </c>
      <c r="B392" s="8" t="s">
        <v>3470</v>
      </c>
      <c r="C392" s="10"/>
    </row>
    <row r="393">
      <c r="A393" s="6" t="s">
        <v>3322</v>
      </c>
      <c r="B393" s="8" t="s">
        <v>3471</v>
      </c>
      <c r="C393" s="10"/>
    </row>
    <row r="394">
      <c r="A394" s="6" t="s">
        <v>3323</v>
      </c>
      <c r="B394" s="8" t="s">
        <v>2953</v>
      </c>
      <c r="C394" s="10"/>
    </row>
    <row r="395">
      <c r="A395" s="6" t="s">
        <v>3324</v>
      </c>
      <c r="B395" s="8" t="s">
        <v>2954</v>
      </c>
      <c r="C395" s="10"/>
    </row>
    <row r="396">
      <c r="A396" s="6" t="s">
        <v>3325</v>
      </c>
      <c r="B396" s="8" t="s">
        <v>2955</v>
      </c>
      <c r="C396" s="10"/>
    </row>
    <row r="397">
      <c r="A397" s="6" t="s">
        <v>3326</v>
      </c>
      <c r="B397" s="8" t="s">
        <v>2956</v>
      </c>
      <c r="C397" s="10"/>
    </row>
    <row r="398">
      <c r="A398" s="6" t="s">
        <v>3327</v>
      </c>
      <c r="B398" s="8" t="s">
        <v>3472</v>
      </c>
      <c r="C398" s="10"/>
    </row>
    <row r="399">
      <c r="A399" s="6" t="s">
        <v>2912</v>
      </c>
      <c r="B399" s="8" t="s">
        <v>3475</v>
      </c>
      <c r="C399" s="10"/>
    </row>
    <row r="401">
      <c r="A401" s="3" t="s">
        <v>3304</v>
      </c>
      <c r="B401" s="0" t="s">
        <v>746</v>
      </c>
    </row>
    <row r="402">
      <c r="A402" s="3" t="s">
        <v>3296</v>
      </c>
      <c r="B402" s="0" t="s">
        <v>627</v>
      </c>
    </row>
    <row r="403">
      <c r="A403" s="3" t="s">
        <v>3297</v>
      </c>
      <c r="B403" s="0" t="s">
        <v>745</v>
      </c>
    </row>
    <row r="404">
      <c r="A404" s="3" t="s">
        <v>2885</v>
      </c>
      <c r="B404" s="0" t="s">
        <v>747</v>
      </c>
    </row>
    <row r="405">
      <c r="A405" s="3" t="s">
        <v>2725</v>
      </c>
      <c r="B405" s="0" t="s">
        <v>2726</v>
      </c>
    </row>
    <row r="406">
      <c r="A406" s="11" t="s">
        <v>155</v>
      </c>
      <c r="B406" s="13" t="s">
        <v>155</v>
      </c>
      <c r="C406" s="6" t="s">
        <v>3381</v>
      </c>
    </row>
    <row r="407">
      <c r="A407" s="14" t="s">
        <v>155</v>
      </c>
      <c r="B407" s="16" t="s">
        <v>155</v>
      </c>
      <c r="C407" s="8" t="s">
        <v>3492</v>
      </c>
    </row>
    <row r="408">
      <c r="A408" s="6" t="s">
        <v>3378</v>
      </c>
      <c r="B408" s="8" t="s">
        <v>2949</v>
      </c>
      <c r="C408" s="10"/>
    </row>
    <row r="409">
      <c r="A409" s="6" t="s">
        <v>3313</v>
      </c>
      <c r="B409" s="8" t="s">
        <v>3463</v>
      </c>
      <c r="C409" s="10"/>
    </row>
    <row r="410">
      <c r="A410" s="6" t="s">
        <v>3314</v>
      </c>
      <c r="B410" s="8" t="s">
        <v>3464</v>
      </c>
      <c r="C410" s="10"/>
    </row>
    <row r="411">
      <c r="A411" s="6" t="s">
        <v>3315</v>
      </c>
      <c r="B411" s="8" t="s">
        <v>3465</v>
      </c>
      <c r="C411" s="10"/>
    </row>
    <row r="412">
      <c r="A412" s="6" t="s">
        <v>3316</v>
      </c>
      <c r="B412" s="8" t="s">
        <v>3466</v>
      </c>
      <c r="C412" s="10"/>
    </row>
    <row r="413">
      <c r="A413" s="6" t="s">
        <v>3317</v>
      </c>
      <c r="B413" s="8" t="s">
        <v>2951</v>
      </c>
      <c r="C413" s="10"/>
    </row>
    <row r="414">
      <c r="A414" s="6" t="s">
        <v>3318</v>
      </c>
      <c r="B414" s="8" t="s">
        <v>3467</v>
      </c>
      <c r="C414" s="10"/>
    </row>
    <row r="415">
      <c r="A415" s="6" t="s">
        <v>3319</v>
      </c>
      <c r="B415" s="8" t="s">
        <v>3468</v>
      </c>
      <c r="C415" s="10"/>
    </row>
    <row r="416">
      <c r="A416" s="6" t="s">
        <v>3320</v>
      </c>
      <c r="B416" s="8" t="s">
        <v>3469</v>
      </c>
      <c r="C416" s="10"/>
    </row>
    <row r="417">
      <c r="A417" s="6" t="s">
        <v>3321</v>
      </c>
      <c r="B417" s="8" t="s">
        <v>3470</v>
      </c>
      <c r="C417" s="10"/>
    </row>
    <row r="418">
      <c r="A418" s="6" t="s">
        <v>3322</v>
      </c>
      <c r="B418" s="8" t="s">
        <v>3471</v>
      </c>
      <c r="C418" s="10"/>
    </row>
    <row r="419">
      <c r="A419" s="6" t="s">
        <v>3323</v>
      </c>
      <c r="B419" s="8" t="s">
        <v>2953</v>
      </c>
      <c r="C419" s="10"/>
    </row>
    <row r="420">
      <c r="A420" s="6" t="s">
        <v>3324</v>
      </c>
      <c r="B420" s="8" t="s">
        <v>2954</v>
      </c>
      <c r="C420" s="10"/>
    </row>
    <row r="421">
      <c r="A421" s="6" t="s">
        <v>3325</v>
      </c>
      <c r="B421" s="8" t="s">
        <v>2955</v>
      </c>
      <c r="C421" s="10"/>
    </row>
    <row r="422">
      <c r="A422" s="6" t="s">
        <v>3326</v>
      </c>
      <c r="B422" s="8" t="s">
        <v>2956</v>
      </c>
      <c r="C422" s="10"/>
    </row>
    <row r="423">
      <c r="A423" s="6" t="s">
        <v>3327</v>
      </c>
      <c r="B423" s="8" t="s">
        <v>3472</v>
      </c>
      <c r="C423" s="10"/>
    </row>
    <row r="424">
      <c r="A424" s="6" t="s">
        <v>2912</v>
      </c>
      <c r="B424" s="8" t="s">
        <v>3475</v>
      </c>
      <c r="C424" s="10"/>
    </row>
    <row r="426">
      <c r="A426" s="3" t="s">
        <v>3304</v>
      </c>
      <c r="B426" s="0" t="s">
        <v>656</v>
      </c>
    </row>
    <row r="427">
      <c r="A427" s="3" t="s">
        <v>3296</v>
      </c>
      <c r="B427" s="0" t="s">
        <v>627</v>
      </c>
    </row>
    <row r="428">
      <c r="A428" s="3" t="s">
        <v>3297</v>
      </c>
      <c r="B428" s="0" t="s">
        <v>745</v>
      </c>
    </row>
    <row r="429">
      <c r="A429" s="3" t="s">
        <v>2885</v>
      </c>
      <c r="B429" s="0" t="s">
        <v>747</v>
      </c>
    </row>
    <row r="430">
      <c r="A430" s="3" t="s">
        <v>2725</v>
      </c>
      <c r="B430" s="0" t="s">
        <v>2726</v>
      </c>
    </row>
    <row r="431">
      <c r="A431" s="11" t="s">
        <v>155</v>
      </c>
      <c r="B431" s="13" t="s">
        <v>155</v>
      </c>
      <c r="C431" s="6" t="s">
        <v>3381</v>
      </c>
    </row>
    <row r="432">
      <c r="A432" s="14" t="s">
        <v>155</v>
      </c>
      <c r="B432" s="16" t="s">
        <v>155</v>
      </c>
      <c r="C432" s="8" t="s">
        <v>3492</v>
      </c>
    </row>
    <row r="433">
      <c r="A433" s="6" t="s">
        <v>3378</v>
      </c>
      <c r="B433" s="8" t="s">
        <v>2949</v>
      </c>
      <c r="C433" s="10"/>
    </row>
    <row r="434">
      <c r="A434" s="6" t="s">
        <v>3313</v>
      </c>
      <c r="B434" s="8" t="s">
        <v>3463</v>
      </c>
      <c r="C434" s="10"/>
    </row>
    <row r="435">
      <c r="A435" s="6" t="s">
        <v>3314</v>
      </c>
      <c r="B435" s="8" t="s">
        <v>3464</v>
      </c>
      <c r="C435" s="10"/>
    </row>
    <row r="436">
      <c r="A436" s="6" t="s">
        <v>3315</v>
      </c>
      <c r="B436" s="8" t="s">
        <v>3465</v>
      </c>
      <c r="C436" s="10"/>
    </row>
    <row r="437">
      <c r="A437" s="6" t="s">
        <v>3316</v>
      </c>
      <c r="B437" s="8" t="s">
        <v>3466</v>
      </c>
      <c r="C437" s="10"/>
    </row>
    <row r="438">
      <c r="A438" s="6" t="s">
        <v>3317</v>
      </c>
      <c r="B438" s="8" t="s">
        <v>2951</v>
      </c>
      <c r="C438" s="10"/>
    </row>
    <row r="439">
      <c r="A439" s="6" t="s">
        <v>3318</v>
      </c>
      <c r="B439" s="8" t="s">
        <v>3467</v>
      </c>
      <c r="C439" s="10"/>
    </row>
    <row r="440">
      <c r="A440" s="6" t="s">
        <v>3319</v>
      </c>
      <c r="B440" s="8" t="s">
        <v>3468</v>
      </c>
      <c r="C440" s="10"/>
    </row>
    <row r="441">
      <c r="A441" s="6" t="s">
        <v>3320</v>
      </c>
      <c r="B441" s="8" t="s">
        <v>3469</v>
      </c>
      <c r="C441" s="10"/>
    </row>
    <row r="442">
      <c r="A442" s="6" t="s">
        <v>3321</v>
      </c>
      <c r="B442" s="8" t="s">
        <v>3470</v>
      </c>
      <c r="C442" s="10"/>
    </row>
    <row r="443">
      <c r="A443" s="6" t="s">
        <v>3322</v>
      </c>
      <c r="B443" s="8" t="s">
        <v>3471</v>
      </c>
      <c r="C443" s="10"/>
    </row>
    <row r="444">
      <c r="A444" s="6" t="s">
        <v>3323</v>
      </c>
      <c r="B444" s="8" t="s">
        <v>2953</v>
      </c>
      <c r="C444" s="10"/>
    </row>
    <row r="445">
      <c r="A445" s="6" t="s">
        <v>3324</v>
      </c>
      <c r="B445" s="8" t="s">
        <v>2954</v>
      </c>
      <c r="C445" s="10"/>
    </row>
    <row r="446">
      <c r="A446" s="6" t="s">
        <v>3325</v>
      </c>
      <c r="B446" s="8" t="s">
        <v>2955</v>
      </c>
      <c r="C446" s="10"/>
    </row>
    <row r="447">
      <c r="A447" s="6" t="s">
        <v>3326</v>
      </c>
      <c r="B447" s="8" t="s">
        <v>2956</v>
      </c>
      <c r="C447" s="10"/>
    </row>
    <row r="448">
      <c r="A448" s="6" t="s">
        <v>3327</v>
      </c>
      <c r="B448" s="8" t="s">
        <v>3472</v>
      </c>
      <c r="C448" s="10"/>
    </row>
    <row r="449">
      <c r="A449" s="6" t="s">
        <v>2912</v>
      </c>
      <c r="B449" s="8" t="s">
        <v>3475</v>
      </c>
      <c r="C449" s="10"/>
    </row>
    <row r="451">
      <c r="A451" s="3" t="s">
        <v>3304</v>
      </c>
      <c r="B451" s="0" t="s">
        <v>746</v>
      </c>
    </row>
    <row r="452">
      <c r="A452" s="3" t="s">
        <v>3296</v>
      </c>
      <c r="B452" s="0" t="s">
        <v>693</v>
      </c>
    </row>
    <row r="453">
      <c r="A453" s="3" t="s">
        <v>3297</v>
      </c>
      <c r="B453" s="0" t="s">
        <v>655</v>
      </c>
    </row>
    <row r="454">
      <c r="A454" s="3" t="s">
        <v>2885</v>
      </c>
      <c r="B454" s="0" t="s">
        <v>657</v>
      </c>
    </row>
    <row r="455">
      <c r="A455" s="3" t="s">
        <v>2725</v>
      </c>
      <c r="B455" s="0" t="s">
        <v>2726</v>
      </c>
    </row>
    <row r="456">
      <c r="A456" s="11" t="s">
        <v>155</v>
      </c>
      <c r="B456" s="13" t="s">
        <v>155</v>
      </c>
      <c r="C456" s="6" t="s">
        <v>3381</v>
      </c>
    </row>
    <row r="457">
      <c r="A457" s="14" t="s">
        <v>155</v>
      </c>
      <c r="B457" s="16" t="s">
        <v>155</v>
      </c>
      <c r="C457" s="8" t="s">
        <v>3492</v>
      </c>
    </row>
    <row r="458">
      <c r="A458" s="6" t="s">
        <v>3378</v>
      </c>
      <c r="B458" s="8" t="s">
        <v>2949</v>
      </c>
      <c r="C458" s="10"/>
    </row>
    <row r="459">
      <c r="A459" s="6" t="s">
        <v>3313</v>
      </c>
      <c r="B459" s="8" t="s">
        <v>3463</v>
      </c>
      <c r="C459" s="10"/>
    </row>
    <row r="460">
      <c r="A460" s="6" t="s">
        <v>3314</v>
      </c>
      <c r="B460" s="8" t="s">
        <v>3464</v>
      </c>
      <c r="C460" s="10"/>
    </row>
    <row r="461">
      <c r="A461" s="6" t="s">
        <v>3315</v>
      </c>
      <c r="B461" s="8" t="s">
        <v>3465</v>
      </c>
      <c r="C461" s="10"/>
    </row>
    <row r="462">
      <c r="A462" s="6" t="s">
        <v>3316</v>
      </c>
      <c r="B462" s="8" t="s">
        <v>3466</v>
      </c>
      <c r="C462" s="10"/>
    </row>
    <row r="463">
      <c r="A463" s="6" t="s">
        <v>3317</v>
      </c>
      <c r="B463" s="8" t="s">
        <v>2951</v>
      </c>
      <c r="C463" s="10"/>
    </row>
    <row r="464">
      <c r="A464" s="6" t="s">
        <v>3318</v>
      </c>
      <c r="B464" s="8" t="s">
        <v>3467</v>
      </c>
      <c r="C464" s="10"/>
    </row>
    <row r="465">
      <c r="A465" s="6" t="s">
        <v>3319</v>
      </c>
      <c r="B465" s="8" t="s">
        <v>3468</v>
      </c>
      <c r="C465" s="10"/>
    </row>
    <row r="466">
      <c r="A466" s="6" t="s">
        <v>3320</v>
      </c>
      <c r="B466" s="8" t="s">
        <v>3469</v>
      </c>
      <c r="C466" s="10"/>
    </row>
    <row r="467">
      <c r="A467" s="6" t="s">
        <v>3321</v>
      </c>
      <c r="B467" s="8" t="s">
        <v>3470</v>
      </c>
      <c r="C467" s="10"/>
    </row>
    <row r="468">
      <c r="A468" s="6" t="s">
        <v>3322</v>
      </c>
      <c r="B468" s="8" t="s">
        <v>3471</v>
      </c>
      <c r="C468" s="10"/>
    </row>
    <row r="469">
      <c r="A469" s="6" t="s">
        <v>3323</v>
      </c>
      <c r="B469" s="8" t="s">
        <v>2953</v>
      </c>
      <c r="C469" s="10"/>
    </row>
    <row r="470">
      <c r="A470" s="6" t="s">
        <v>3324</v>
      </c>
      <c r="B470" s="8" t="s">
        <v>2954</v>
      </c>
      <c r="C470" s="10"/>
    </row>
    <row r="471">
      <c r="A471" s="6" t="s">
        <v>3325</v>
      </c>
      <c r="B471" s="8" t="s">
        <v>2955</v>
      </c>
      <c r="C471" s="10"/>
    </row>
    <row r="472">
      <c r="A472" s="6" t="s">
        <v>3326</v>
      </c>
      <c r="B472" s="8" t="s">
        <v>2956</v>
      </c>
      <c r="C472" s="10"/>
    </row>
    <row r="473">
      <c r="A473" s="6" t="s">
        <v>3327</v>
      </c>
      <c r="B473" s="8" t="s">
        <v>3472</v>
      </c>
      <c r="C473" s="10"/>
    </row>
    <row r="474">
      <c r="A474" s="6" t="s">
        <v>2912</v>
      </c>
      <c r="B474" s="8" t="s">
        <v>3475</v>
      </c>
      <c r="C474" s="10"/>
    </row>
    <row r="476">
      <c r="A476" s="3" t="s">
        <v>3304</v>
      </c>
      <c r="B476" s="0" t="s">
        <v>656</v>
      </c>
    </row>
    <row r="477">
      <c r="A477" s="3" t="s">
        <v>3296</v>
      </c>
      <c r="B477" s="0" t="s">
        <v>693</v>
      </c>
    </row>
    <row r="478">
      <c r="A478" s="3" t="s">
        <v>3297</v>
      </c>
      <c r="B478" s="0" t="s">
        <v>655</v>
      </c>
    </row>
    <row r="479">
      <c r="A479" s="3" t="s">
        <v>2885</v>
      </c>
      <c r="B479" s="0" t="s">
        <v>657</v>
      </c>
    </row>
    <row r="480">
      <c r="A480" s="3" t="s">
        <v>2725</v>
      </c>
      <c r="B480" s="0" t="s">
        <v>2726</v>
      </c>
    </row>
    <row r="481">
      <c r="A481" s="11" t="s">
        <v>155</v>
      </c>
      <c r="B481" s="13" t="s">
        <v>155</v>
      </c>
      <c r="C481" s="6" t="s">
        <v>3381</v>
      </c>
    </row>
    <row r="482">
      <c r="A482" s="14" t="s">
        <v>155</v>
      </c>
      <c r="B482" s="16" t="s">
        <v>155</v>
      </c>
      <c r="C482" s="8" t="s">
        <v>3492</v>
      </c>
    </row>
    <row r="483">
      <c r="A483" s="6" t="s">
        <v>3378</v>
      </c>
      <c r="B483" s="8" t="s">
        <v>2949</v>
      </c>
      <c r="C483" s="10"/>
    </row>
    <row r="484">
      <c r="A484" s="6" t="s">
        <v>3313</v>
      </c>
      <c r="B484" s="8" t="s">
        <v>3463</v>
      </c>
      <c r="C484" s="10"/>
    </row>
    <row r="485">
      <c r="A485" s="6" t="s">
        <v>3314</v>
      </c>
      <c r="B485" s="8" t="s">
        <v>3464</v>
      </c>
      <c r="C485" s="10"/>
    </row>
    <row r="486">
      <c r="A486" s="6" t="s">
        <v>3315</v>
      </c>
      <c r="B486" s="8" t="s">
        <v>3465</v>
      </c>
      <c r="C486" s="10"/>
    </row>
    <row r="487">
      <c r="A487" s="6" t="s">
        <v>3316</v>
      </c>
      <c r="B487" s="8" t="s">
        <v>3466</v>
      </c>
      <c r="C487" s="10"/>
    </row>
    <row r="488">
      <c r="A488" s="6" t="s">
        <v>3317</v>
      </c>
      <c r="B488" s="8" t="s">
        <v>2951</v>
      </c>
      <c r="C488" s="10"/>
    </row>
    <row r="489">
      <c r="A489" s="6" t="s">
        <v>3318</v>
      </c>
      <c r="B489" s="8" t="s">
        <v>3467</v>
      </c>
      <c r="C489" s="10"/>
    </row>
    <row r="490">
      <c r="A490" s="6" t="s">
        <v>3319</v>
      </c>
      <c r="B490" s="8" t="s">
        <v>3468</v>
      </c>
      <c r="C490" s="10"/>
    </row>
    <row r="491">
      <c r="A491" s="6" t="s">
        <v>3320</v>
      </c>
      <c r="B491" s="8" t="s">
        <v>3469</v>
      </c>
      <c r="C491" s="10"/>
    </row>
    <row r="492">
      <c r="A492" s="6" t="s">
        <v>3321</v>
      </c>
      <c r="B492" s="8" t="s">
        <v>3470</v>
      </c>
      <c r="C492" s="10"/>
    </row>
    <row r="493">
      <c r="A493" s="6" t="s">
        <v>3322</v>
      </c>
      <c r="B493" s="8" t="s">
        <v>3471</v>
      </c>
      <c r="C493" s="10"/>
    </row>
    <row r="494">
      <c r="A494" s="6" t="s">
        <v>3323</v>
      </c>
      <c r="B494" s="8" t="s">
        <v>2953</v>
      </c>
      <c r="C494" s="10"/>
    </row>
    <row r="495">
      <c r="A495" s="6" t="s">
        <v>3324</v>
      </c>
      <c r="B495" s="8" t="s">
        <v>2954</v>
      </c>
      <c r="C495" s="10"/>
    </row>
    <row r="496">
      <c r="A496" s="6" t="s">
        <v>3325</v>
      </c>
      <c r="B496" s="8" t="s">
        <v>2955</v>
      </c>
      <c r="C496" s="10"/>
    </row>
    <row r="497">
      <c r="A497" s="6" t="s">
        <v>3326</v>
      </c>
      <c r="B497" s="8" t="s">
        <v>2956</v>
      </c>
      <c r="C497" s="10"/>
    </row>
    <row r="498">
      <c r="A498" s="6" t="s">
        <v>3327</v>
      </c>
      <c r="B498" s="8" t="s">
        <v>3472</v>
      </c>
      <c r="C498" s="10"/>
    </row>
    <row r="499">
      <c r="A499" s="6" t="s">
        <v>2912</v>
      </c>
      <c r="B499" s="8" t="s">
        <v>3475</v>
      </c>
      <c r="C499" s="10"/>
    </row>
    <row r="501">
      <c r="A501" s="3" t="s">
        <v>3304</v>
      </c>
      <c r="B501" s="0" t="s">
        <v>746</v>
      </c>
    </row>
    <row r="502">
      <c r="A502" s="3" t="s">
        <v>3296</v>
      </c>
      <c r="B502" s="0" t="s">
        <v>603</v>
      </c>
    </row>
    <row r="503">
      <c r="A503" s="3" t="s">
        <v>3297</v>
      </c>
      <c r="B503" s="0" t="s">
        <v>655</v>
      </c>
    </row>
    <row r="504">
      <c r="A504" s="3" t="s">
        <v>2885</v>
      </c>
      <c r="B504" s="0" t="s">
        <v>657</v>
      </c>
    </row>
    <row r="505">
      <c r="A505" s="3" t="s">
        <v>2725</v>
      </c>
      <c r="B505" s="0" t="s">
        <v>2726</v>
      </c>
    </row>
    <row r="506">
      <c r="A506" s="11" t="s">
        <v>155</v>
      </c>
      <c r="B506" s="13" t="s">
        <v>155</v>
      </c>
      <c r="C506" s="6" t="s">
        <v>3381</v>
      </c>
    </row>
    <row r="507">
      <c r="A507" s="14" t="s">
        <v>155</v>
      </c>
      <c r="B507" s="16" t="s">
        <v>155</v>
      </c>
      <c r="C507" s="8" t="s">
        <v>3492</v>
      </c>
    </row>
    <row r="508">
      <c r="A508" s="6" t="s">
        <v>3378</v>
      </c>
      <c r="B508" s="8" t="s">
        <v>2949</v>
      </c>
      <c r="C508" s="10"/>
    </row>
    <row r="509">
      <c r="A509" s="6" t="s">
        <v>3313</v>
      </c>
      <c r="B509" s="8" t="s">
        <v>3463</v>
      </c>
      <c r="C509" s="10"/>
    </row>
    <row r="510">
      <c r="A510" s="6" t="s">
        <v>3314</v>
      </c>
      <c r="B510" s="8" t="s">
        <v>3464</v>
      </c>
      <c r="C510" s="10"/>
    </row>
    <row r="511">
      <c r="A511" s="6" t="s">
        <v>3315</v>
      </c>
      <c r="B511" s="8" t="s">
        <v>3465</v>
      </c>
      <c r="C511" s="10"/>
    </row>
    <row r="512">
      <c r="A512" s="6" t="s">
        <v>3316</v>
      </c>
      <c r="B512" s="8" t="s">
        <v>3466</v>
      </c>
      <c r="C512" s="10"/>
    </row>
    <row r="513">
      <c r="A513" s="6" t="s">
        <v>3317</v>
      </c>
      <c r="B513" s="8" t="s">
        <v>2951</v>
      </c>
      <c r="C513" s="10"/>
    </row>
    <row r="514">
      <c r="A514" s="6" t="s">
        <v>3318</v>
      </c>
      <c r="B514" s="8" t="s">
        <v>3467</v>
      </c>
      <c r="C514" s="10"/>
    </row>
    <row r="515">
      <c r="A515" s="6" t="s">
        <v>3319</v>
      </c>
      <c r="B515" s="8" t="s">
        <v>3468</v>
      </c>
      <c r="C515" s="10"/>
    </row>
    <row r="516">
      <c r="A516" s="6" t="s">
        <v>3320</v>
      </c>
      <c r="B516" s="8" t="s">
        <v>3469</v>
      </c>
      <c r="C516" s="10"/>
    </row>
    <row r="517">
      <c r="A517" s="6" t="s">
        <v>3321</v>
      </c>
      <c r="B517" s="8" t="s">
        <v>3470</v>
      </c>
      <c r="C517" s="10"/>
    </row>
    <row r="518">
      <c r="A518" s="6" t="s">
        <v>3322</v>
      </c>
      <c r="B518" s="8" t="s">
        <v>3471</v>
      </c>
      <c r="C518" s="10"/>
    </row>
    <row r="519">
      <c r="A519" s="6" t="s">
        <v>3323</v>
      </c>
      <c r="B519" s="8" t="s">
        <v>2953</v>
      </c>
      <c r="C519" s="10"/>
    </row>
    <row r="520">
      <c r="A520" s="6" t="s">
        <v>3324</v>
      </c>
      <c r="B520" s="8" t="s">
        <v>2954</v>
      </c>
      <c r="C520" s="10"/>
    </row>
    <row r="521">
      <c r="A521" s="6" t="s">
        <v>3325</v>
      </c>
      <c r="B521" s="8" t="s">
        <v>2955</v>
      </c>
      <c r="C521" s="10"/>
    </row>
    <row r="522">
      <c r="A522" s="6" t="s">
        <v>3326</v>
      </c>
      <c r="B522" s="8" t="s">
        <v>2956</v>
      </c>
      <c r="C522" s="10"/>
    </row>
    <row r="523">
      <c r="A523" s="6" t="s">
        <v>3327</v>
      </c>
      <c r="B523" s="8" t="s">
        <v>3472</v>
      </c>
      <c r="C523" s="10"/>
    </row>
    <row r="524">
      <c r="A524" s="6" t="s">
        <v>2912</v>
      </c>
      <c r="B524" s="8" t="s">
        <v>3475</v>
      </c>
      <c r="C524" s="10"/>
    </row>
    <row r="526">
      <c r="A526" s="3" t="s">
        <v>3304</v>
      </c>
      <c r="B526" s="0" t="s">
        <v>656</v>
      </c>
    </row>
    <row r="527">
      <c r="A527" s="3" t="s">
        <v>3296</v>
      </c>
      <c r="B527" s="0" t="s">
        <v>603</v>
      </c>
    </row>
    <row r="528">
      <c r="A528" s="3" t="s">
        <v>3297</v>
      </c>
      <c r="B528" s="0" t="s">
        <v>655</v>
      </c>
    </row>
    <row r="529">
      <c r="A529" s="3" t="s">
        <v>2885</v>
      </c>
      <c r="B529" s="0" t="s">
        <v>657</v>
      </c>
    </row>
    <row r="530">
      <c r="A530" s="3" t="s">
        <v>2725</v>
      </c>
      <c r="B530" s="0" t="s">
        <v>2726</v>
      </c>
    </row>
    <row r="531">
      <c r="A531" s="11" t="s">
        <v>155</v>
      </c>
      <c r="B531" s="13" t="s">
        <v>155</v>
      </c>
      <c r="C531" s="6" t="s">
        <v>3381</v>
      </c>
    </row>
    <row r="532">
      <c r="A532" s="14" t="s">
        <v>155</v>
      </c>
      <c r="B532" s="16" t="s">
        <v>155</v>
      </c>
      <c r="C532" s="8" t="s">
        <v>3492</v>
      </c>
    </row>
    <row r="533">
      <c r="A533" s="6" t="s">
        <v>3378</v>
      </c>
      <c r="B533" s="8" t="s">
        <v>2949</v>
      </c>
      <c r="C533" s="10"/>
    </row>
    <row r="534">
      <c r="A534" s="6" t="s">
        <v>3313</v>
      </c>
      <c r="B534" s="8" t="s">
        <v>3463</v>
      </c>
      <c r="C534" s="10"/>
    </row>
    <row r="535">
      <c r="A535" s="6" t="s">
        <v>3314</v>
      </c>
      <c r="B535" s="8" t="s">
        <v>3464</v>
      </c>
      <c r="C535" s="10"/>
    </row>
    <row r="536">
      <c r="A536" s="6" t="s">
        <v>3315</v>
      </c>
      <c r="B536" s="8" t="s">
        <v>3465</v>
      </c>
      <c r="C536" s="10"/>
    </row>
    <row r="537">
      <c r="A537" s="6" t="s">
        <v>3316</v>
      </c>
      <c r="B537" s="8" t="s">
        <v>3466</v>
      </c>
      <c r="C537" s="10"/>
    </row>
    <row r="538">
      <c r="A538" s="6" t="s">
        <v>3317</v>
      </c>
      <c r="B538" s="8" t="s">
        <v>2951</v>
      </c>
      <c r="C538" s="10"/>
    </row>
    <row r="539">
      <c r="A539" s="6" t="s">
        <v>3318</v>
      </c>
      <c r="B539" s="8" t="s">
        <v>3467</v>
      </c>
      <c r="C539" s="10"/>
    </row>
    <row r="540">
      <c r="A540" s="6" t="s">
        <v>3319</v>
      </c>
      <c r="B540" s="8" t="s">
        <v>3468</v>
      </c>
      <c r="C540" s="10"/>
    </row>
    <row r="541">
      <c r="A541" s="6" t="s">
        <v>3320</v>
      </c>
      <c r="B541" s="8" t="s">
        <v>3469</v>
      </c>
      <c r="C541" s="10"/>
    </row>
    <row r="542">
      <c r="A542" s="6" t="s">
        <v>3321</v>
      </c>
      <c r="B542" s="8" t="s">
        <v>3470</v>
      </c>
      <c r="C542" s="10"/>
    </row>
    <row r="543">
      <c r="A543" s="6" t="s">
        <v>3322</v>
      </c>
      <c r="B543" s="8" t="s">
        <v>3471</v>
      </c>
      <c r="C543" s="10"/>
    </row>
    <row r="544">
      <c r="A544" s="6" t="s">
        <v>3323</v>
      </c>
      <c r="B544" s="8" t="s">
        <v>2953</v>
      </c>
      <c r="C544" s="10"/>
    </row>
    <row r="545">
      <c r="A545" s="6" t="s">
        <v>3324</v>
      </c>
      <c r="B545" s="8" t="s">
        <v>2954</v>
      </c>
      <c r="C545" s="10"/>
    </row>
    <row r="546">
      <c r="A546" s="6" t="s">
        <v>3325</v>
      </c>
      <c r="B546" s="8" t="s">
        <v>2955</v>
      </c>
      <c r="C546" s="10"/>
    </row>
    <row r="547">
      <c r="A547" s="6" t="s">
        <v>3326</v>
      </c>
      <c r="B547" s="8" t="s">
        <v>2956</v>
      </c>
      <c r="C547" s="10"/>
    </row>
    <row r="548">
      <c r="A548" s="6" t="s">
        <v>3327</v>
      </c>
      <c r="B548" s="8" t="s">
        <v>3472</v>
      </c>
      <c r="C548" s="10"/>
    </row>
    <row r="549">
      <c r="A549" s="6" t="s">
        <v>2912</v>
      </c>
      <c r="B549" s="8" t="s">
        <v>3475</v>
      </c>
      <c r="C549" s="10"/>
    </row>
    <row r="551">
      <c r="A551" s="3" t="s">
        <v>3304</v>
      </c>
      <c r="B551" s="0" t="s">
        <v>746</v>
      </c>
    </row>
    <row r="552">
      <c r="A552" s="3" t="s">
        <v>3296</v>
      </c>
      <c r="B552" s="0" t="s">
        <v>627</v>
      </c>
    </row>
    <row r="553">
      <c r="A553" s="3" t="s">
        <v>3297</v>
      </c>
      <c r="B553" s="0" t="s">
        <v>655</v>
      </c>
    </row>
    <row r="554">
      <c r="A554" s="3" t="s">
        <v>2885</v>
      </c>
      <c r="B554" s="0" t="s">
        <v>657</v>
      </c>
    </row>
    <row r="555">
      <c r="A555" s="3" t="s">
        <v>2725</v>
      </c>
      <c r="B555" s="0" t="s">
        <v>2726</v>
      </c>
    </row>
    <row r="556">
      <c r="A556" s="11" t="s">
        <v>155</v>
      </c>
      <c r="B556" s="13" t="s">
        <v>155</v>
      </c>
      <c r="C556" s="6" t="s">
        <v>3381</v>
      </c>
    </row>
    <row r="557">
      <c r="A557" s="14" t="s">
        <v>155</v>
      </c>
      <c r="B557" s="16" t="s">
        <v>155</v>
      </c>
      <c r="C557" s="8" t="s">
        <v>3492</v>
      </c>
    </row>
    <row r="558">
      <c r="A558" s="6" t="s">
        <v>3378</v>
      </c>
      <c r="B558" s="8" t="s">
        <v>2949</v>
      </c>
      <c r="C558" s="10"/>
    </row>
    <row r="559">
      <c r="A559" s="6" t="s">
        <v>3313</v>
      </c>
      <c r="B559" s="8" t="s">
        <v>3463</v>
      </c>
      <c r="C559" s="10"/>
    </row>
    <row r="560">
      <c r="A560" s="6" t="s">
        <v>3314</v>
      </c>
      <c r="B560" s="8" t="s">
        <v>3464</v>
      </c>
      <c r="C560" s="10"/>
    </row>
    <row r="561">
      <c r="A561" s="6" t="s">
        <v>3315</v>
      </c>
      <c r="B561" s="8" t="s">
        <v>3465</v>
      </c>
      <c r="C561" s="10"/>
    </row>
    <row r="562">
      <c r="A562" s="6" t="s">
        <v>3316</v>
      </c>
      <c r="B562" s="8" t="s">
        <v>3466</v>
      </c>
      <c r="C562" s="10"/>
    </row>
    <row r="563">
      <c r="A563" s="6" t="s">
        <v>3317</v>
      </c>
      <c r="B563" s="8" t="s">
        <v>2951</v>
      </c>
      <c r="C563" s="10"/>
    </row>
    <row r="564">
      <c r="A564" s="6" t="s">
        <v>3318</v>
      </c>
      <c r="B564" s="8" t="s">
        <v>3467</v>
      </c>
      <c r="C564" s="10"/>
    </row>
    <row r="565">
      <c r="A565" s="6" t="s">
        <v>3319</v>
      </c>
      <c r="B565" s="8" t="s">
        <v>3468</v>
      </c>
      <c r="C565" s="10"/>
    </row>
    <row r="566">
      <c r="A566" s="6" t="s">
        <v>3320</v>
      </c>
      <c r="B566" s="8" t="s">
        <v>3469</v>
      </c>
      <c r="C566" s="10"/>
    </row>
    <row r="567">
      <c r="A567" s="6" t="s">
        <v>3321</v>
      </c>
      <c r="B567" s="8" t="s">
        <v>3470</v>
      </c>
      <c r="C567" s="10"/>
    </row>
    <row r="568">
      <c r="A568" s="6" t="s">
        <v>3322</v>
      </c>
      <c r="B568" s="8" t="s">
        <v>3471</v>
      </c>
      <c r="C568" s="10"/>
    </row>
    <row r="569">
      <c r="A569" s="6" t="s">
        <v>3323</v>
      </c>
      <c r="B569" s="8" t="s">
        <v>2953</v>
      </c>
      <c r="C569" s="10"/>
    </row>
    <row r="570">
      <c r="A570" s="6" t="s">
        <v>3324</v>
      </c>
      <c r="B570" s="8" t="s">
        <v>2954</v>
      </c>
      <c r="C570" s="10"/>
    </row>
    <row r="571">
      <c r="A571" s="6" t="s">
        <v>3325</v>
      </c>
      <c r="B571" s="8" t="s">
        <v>2955</v>
      </c>
      <c r="C571" s="10"/>
    </row>
    <row r="572">
      <c r="A572" s="6" t="s">
        <v>3326</v>
      </c>
      <c r="B572" s="8" t="s">
        <v>2956</v>
      </c>
      <c r="C572" s="10"/>
    </row>
    <row r="573">
      <c r="A573" s="6" t="s">
        <v>3327</v>
      </c>
      <c r="B573" s="8" t="s">
        <v>3472</v>
      </c>
      <c r="C573" s="10"/>
    </row>
    <row r="574">
      <c r="A574" s="6" t="s">
        <v>2912</v>
      </c>
      <c r="B574" s="8" t="s">
        <v>3475</v>
      </c>
      <c r="C574" s="10"/>
    </row>
    <row r="576">
      <c r="A576" s="3" t="s">
        <v>3304</v>
      </c>
      <c r="B576" s="0" t="s">
        <v>656</v>
      </c>
    </row>
    <row r="577">
      <c r="A577" s="3" t="s">
        <v>3296</v>
      </c>
      <c r="B577" s="0" t="s">
        <v>627</v>
      </c>
    </row>
    <row r="578">
      <c r="A578" s="3" t="s">
        <v>3297</v>
      </c>
      <c r="B578" s="0" t="s">
        <v>655</v>
      </c>
    </row>
    <row r="579">
      <c r="A579" s="3" t="s">
        <v>2885</v>
      </c>
      <c r="B579" s="0" t="s">
        <v>657</v>
      </c>
    </row>
    <row r="580">
      <c r="A580" s="3" t="s">
        <v>2725</v>
      </c>
      <c r="B580" s="0" t="s">
        <v>2726</v>
      </c>
    </row>
    <row r="581">
      <c r="A581" s="11" t="s">
        <v>155</v>
      </c>
      <c r="B581" s="13" t="s">
        <v>155</v>
      </c>
      <c r="C581" s="6" t="s">
        <v>3381</v>
      </c>
    </row>
    <row r="582">
      <c r="A582" s="14" t="s">
        <v>155</v>
      </c>
      <c r="B582" s="16" t="s">
        <v>155</v>
      </c>
      <c r="C582" s="8" t="s">
        <v>3492</v>
      </c>
    </row>
    <row r="583">
      <c r="A583" s="6" t="s">
        <v>3378</v>
      </c>
      <c r="B583" s="8" t="s">
        <v>2949</v>
      </c>
      <c r="C583" s="10"/>
    </row>
    <row r="584">
      <c r="A584" s="6" t="s">
        <v>3313</v>
      </c>
      <c r="B584" s="8" t="s">
        <v>3463</v>
      </c>
      <c r="C584" s="10"/>
    </row>
    <row r="585">
      <c r="A585" s="6" t="s">
        <v>3314</v>
      </c>
      <c r="B585" s="8" t="s">
        <v>3464</v>
      </c>
      <c r="C585" s="10"/>
    </row>
    <row r="586">
      <c r="A586" s="6" t="s">
        <v>3315</v>
      </c>
      <c r="B586" s="8" t="s">
        <v>3465</v>
      </c>
      <c r="C586" s="10"/>
    </row>
    <row r="587">
      <c r="A587" s="6" t="s">
        <v>3316</v>
      </c>
      <c r="B587" s="8" t="s">
        <v>3466</v>
      </c>
      <c r="C587" s="10"/>
    </row>
    <row r="588">
      <c r="A588" s="6" t="s">
        <v>3317</v>
      </c>
      <c r="B588" s="8" t="s">
        <v>2951</v>
      </c>
      <c r="C588" s="10"/>
    </row>
    <row r="589">
      <c r="A589" s="6" t="s">
        <v>3318</v>
      </c>
      <c r="B589" s="8" t="s">
        <v>3467</v>
      </c>
      <c r="C589" s="10"/>
    </row>
    <row r="590">
      <c r="A590" s="6" t="s">
        <v>3319</v>
      </c>
      <c r="B590" s="8" t="s">
        <v>3468</v>
      </c>
      <c r="C590" s="10"/>
    </row>
    <row r="591">
      <c r="A591" s="6" t="s">
        <v>3320</v>
      </c>
      <c r="B591" s="8" t="s">
        <v>3469</v>
      </c>
      <c r="C591" s="10"/>
    </row>
    <row r="592">
      <c r="A592" s="6" t="s">
        <v>3321</v>
      </c>
      <c r="B592" s="8" t="s">
        <v>3470</v>
      </c>
      <c r="C592" s="10"/>
    </row>
    <row r="593">
      <c r="A593" s="6" t="s">
        <v>3322</v>
      </c>
      <c r="B593" s="8" t="s">
        <v>3471</v>
      </c>
      <c r="C593" s="10"/>
    </row>
    <row r="594">
      <c r="A594" s="6" t="s">
        <v>3323</v>
      </c>
      <c r="B594" s="8" t="s">
        <v>2953</v>
      </c>
      <c r="C594" s="10"/>
    </row>
    <row r="595">
      <c r="A595" s="6" t="s">
        <v>3324</v>
      </c>
      <c r="B595" s="8" t="s">
        <v>2954</v>
      </c>
      <c r="C595" s="10"/>
    </row>
    <row r="596">
      <c r="A596" s="6" t="s">
        <v>3325</v>
      </c>
      <c r="B596" s="8" t="s">
        <v>2955</v>
      </c>
      <c r="C596" s="10"/>
    </row>
    <row r="597">
      <c r="A597" s="6" t="s">
        <v>3326</v>
      </c>
      <c r="B597" s="8" t="s">
        <v>2956</v>
      </c>
      <c r="C597" s="10"/>
    </row>
    <row r="598">
      <c r="A598" s="6" t="s">
        <v>3327</v>
      </c>
      <c r="B598" s="8" t="s">
        <v>3472</v>
      </c>
      <c r="C598" s="10"/>
    </row>
    <row r="599">
      <c r="A599" s="6" t="s">
        <v>2912</v>
      </c>
      <c r="B599" s="8" t="s">
        <v>3475</v>
      </c>
      <c r="C599" s="10"/>
    </row>
    <row r="601">
      <c r="A601" s="3" t="s">
        <v>3304</v>
      </c>
      <c r="B601" s="0" t="s">
        <v>746</v>
      </c>
    </row>
    <row r="602">
      <c r="A602" s="3" t="s">
        <v>3296</v>
      </c>
      <c r="B602" s="0" t="s">
        <v>693</v>
      </c>
    </row>
    <row r="603">
      <c r="A603" s="3" t="s">
        <v>3297</v>
      </c>
      <c r="B603" s="0" t="s">
        <v>3303</v>
      </c>
    </row>
    <row r="604">
      <c r="A604" s="3" t="s">
        <v>2885</v>
      </c>
      <c r="B604" s="0" t="s">
        <v>657</v>
      </c>
    </row>
    <row r="605">
      <c r="A605" s="3" t="s">
        <v>2725</v>
      </c>
      <c r="B605" s="0" t="s">
        <v>2726</v>
      </c>
    </row>
    <row r="606">
      <c r="A606" s="11" t="s">
        <v>155</v>
      </c>
      <c r="B606" s="13" t="s">
        <v>155</v>
      </c>
      <c r="C606" s="6" t="s">
        <v>3381</v>
      </c>
    </row>
    <row r="607">
      <c r="A607" s="14" t="s">
        <v>155</v>
      </c>
      <c r="B607" s="16" t="s">
        <v>155</v>
      </c>
      <c r="C607" s="8" t="s">
        <v>3492</v>
      </c>
    </row>
    <row r="608">
      <c r="A608" s="6" t="s">
        <v>3378</v>
      </c>
      <c r="B608" s="8" t="s">
        <v>2949</v>
      </c>
      <c r="C608" s="19"/>
    </row>
    <row r="609">
      <c r="A609" s="6" t="s">
        <v>3313</v>
      </c>
      <c r="B609" s="8" t="s">
        <v>3463</v>
      </c>
      <c r="C609" s="19"/>
    </row>
    <row r="610">
      <c r="A610" s="6" t="s">
        <v>3314</v>
      </c>
      <c r="B610" s="8" t="s">
        <v>3464</v>
      </c>
      <c r="C610" s="19"/>
    </row>
    <row r="611">
      <c r="A611" s="6" t="s">
        <v>3315</v>
      </c>
      <c r="B611" s="8" t="s">
        <v>3465</v>
      </c>
      <c r="C611" s="19"/>
    </row>
    <row r="612">
      <c r="A612" s="6" t="s">
        <v>3316</v>
      </c>
      <c r="B612" s="8" t="s">
        <v>3466</v>
      </c>
      <c r="C612" s="19"/>
    </row>
    <row r="613">
      <c r="A613" s="6" t="s">
        <v>3317</v>
      </c>
      <c r="B613" s="8" t="s">
        <v>2951</v>
      </c>
      <c r="C613" s="19"/>
    </row>
    <row r="614">
      <c r="A614" s="6" t="s">
        <v>3318</v>
      </c>
      <c r="B614" s="8" t="s">
        <v>3467</v>
      </c>
      <c r="C614" s="19"/>
    </row>
    <row r="615">
      <c r="A615" s="6" t="s">
        <v>3319</v>
      </c>
      <c r="B615" s="8" t="s">
        <v>3468</v>
      </c>
      <c r="C615" s="19"/>
    </row>
    <row r="616">
      <c r="A616" s="6" t="s">
        <v>3320</v>
      </c>
      <c r="B616" s="8" t="s">
        <v>3469</v>
      </c>
      <c r="C616" s="19"/>
    </row>
    <row r="617">
      <c r="A617" s="6" t="s">
        <v>3321</v>
      </c>
      <c r="B617" s="8" t="s">
        <v>3470</v>
      </c>
      <c r="C617" s="19"/>
    </row>
    <row r="618">
      <c r="A618" s="6" t="s">
        <v>3322</v>
      </c>
      <c r="B618" s="8" t="s">
        <v>3471</v>
      </c>
      <c r="C618" s="19"/>
    </row>
    <row r="619">
      <c r="A619" s="6" t="s">
        <v>3323</v>
      </c>
      <c r="B619" s="8" t="s">
        <v>2953</v>
      </c>
      <c r="C619" s="19"/>
    </row>
    <row r="620">
      <c r="A620" s="6" t="s">
        <v>3324</v>
      </c>
      <c r="B620" s="8" t="s">
        <v>2954</v>
      </c>
      <c r="C620" s="19"/>
    </row>
    <row r="621">
      <c r="A621" s="6" t="s">
        <v>3325</v>
      </c>
      <c r="B621" s="8" t="s">
        <v>2955</v>
      </c>
      <c r="C621" s="19"/>
    </row>
    <row r="622">
      <c r="A622" s="6" t="s">
        <v>3326</v>
      </c>
      <c r="B622" s="8" t="s">
        <v>2956</v>
      </c>
      <c r="C622" s="19"/>
    </row>
    <row r="623">
      <c r="A623" s="6" t="s">
        <v>3327</v>
      </c>
      <c r="B623" s="8" t="s">
        <v>3472</v>
      </c>
      <c r="C623" s="19"/>
    </row>
    <row r="624">
      <c r="A624" s="6" t="s">
        <v>2912</v>
      </c>
      <c r="B624" s="8" t="s">
        <v>3475</v>
      </c>
      <c r="C624" s="19"/>
    </row>
    <row r="626">
      <c r="A626" s="3" t="s">
        <v>3304</v>
      </c>
      <c r="B626" s="0" t="s">
        <v>656</v>
      </c>
    </row>
    <row r="627">
      <c r="A627" s="3" t="s">
        <v>3296</v>
      </c>
      <c r="B627" s="0" t="s">
        <v>693</v>
      </c>
    </row>
    <row r="628">
      <c r="A628" s="3" t="s">
        <v>3297</v>
      </c>
      <c r="B628" s="0" t="s">
        <v>3303</v>
      </c>
    </row>
    <row r="629">
      <c r="A629" s="3" t="s">
        <v>2885</v>
      </c>
      <c r="B629" s="0" t="s">
        <v>657</v>
      </c>
    </row>
    <row r="630">
      <c r="A630" s="3" t="s">
        <v>2725</v>
      </c>
      <c r="B630" s="0" t="s">
        <v>2726</v>
      </c>
    </row>
    <row r="631">
      <c r="A631" s="11" t="s">
        <v>155</v>
      </c>
      <c r="B631" s="13" t="s">
        <v>155</v>
      </c>
      <c r="C631" s="6" t="s">
        <v>3381</v>
      </c>
    </row>
    <row r="632">
      <c r="A632" s="14" t="s">
        <v>155</v>
      </c>
      <c r="B632" s="16" t="s">
        <v>155</v>
      </c>
      <c r="C632" s="8" t="s">
        <v>3492</v>
      </c>
    </row>
    <row r="633">
      <c r="A633" s="6" t="s">
        <v>3378</v>
      </c>
      <c r="B633" s="8" t="s">
        <v>2949</v>
      </c>
      <c r="C633" s="19"/>
    </row>
    <row r="634">
      <c r="A634" s="6" t="s">
        <v>3313</v>
      </c>
      <c r="B634" s="8" t="s">
        <v>3463</v>
      </c>
      <c r="C634" s="19"/>
    </row>
    <row r="635">
      <c r="A635" s="6" t="s">
        <v>3314</v>
      </c>
      <c r="B635" s="8" t="s">
        <v>3464</v>
      </c>
      <c r="C635" s="19"/>
    </row>
    <row r="636">
      <c r="A636" s="6" t="s">
        <v>3315</v>
      </c>
      <c r="B636" s="8" t="s">
        <v>3465</v>
      </c>
      <c r="C636" s="19"/>
    </row>
    <row r="637">
      <c r="A637" s="6" t="s">
        <v>3316</v>
      </c>
      <c r="B637" s="8" t="s">
        <v>3466</v>
      </c>
      <c r="C637" s="19"/>
    </row>
    <row r="638">
      <c r="A638" s="6" t="s">
        <v>3317</v>
      </c>
      <c r="B638" s="8" t="s">
        <v>2951</v>
      </c>
      <c r="C638" s="19"/>
    </row>
    <row r="639">
      <c r="A639" s="6" t="s">
        <v>3318</v>
      </c>
      <c r="B639" s="8" t="s">
        <v>3467</v>
      </c>
      <c r="C639" s="19"/>
    </row>
    <row r="640">
      <c r="A640" s="6" t="s">
        <v>3319</v>
      </c>
      <c r="B640" s="8" t="s">
        <v>3468</v>
      </c>
      <c r="C640" s="19"/>
    </row>
    <row r="641">
      <c r="A641" s="6" t="s">
        <v>3320</v>
      </c>
      <c r="B641" s="8" t="s">
        <v>3469</v>
      </c>
      <c r="C641" s="19"/>
    </row>
    <row r="642">
      <c r="A642" s="6" t="s">
        <v>3321</v>
      </c>
      <c r="B642" s="8" t="s">
        <v>3470</v>
      </c>
      <c r="C642" s="19"/>
    </row>
    <row r="643">
      <c r="A643" s="6" t="s">
        <v>3322</v>
      </c>
      <c r="B643" s="8" t="s">
        <v>3471</v>
      </c>
      <c r="C643" s="19"/>
    </row>
    <row r="644">
      <c r="A644" s="6" t="s">
        <v>3323</v>
      </c>
      <c r="B644" s="8" t="s">
        <v>2953</v>
      </c>
      <c r="C644" s="19"/>
    </row>
    <row r="645">
      <c r="A645" s="6" t="s">
        <v>3324</v>
      </c>
      <c r="B645" s="8" t="s">
        <v>2954</v>
      </c>
      <c r="C645" s="19"/>
    </row>
    <row r="646">
      <c r="A646" s="6" t="s">
        <v>3325</v>
      </c>
      <c r="B646" s="8" t="s">
        <v>2955</v>
      </c>
      <c r="C646" s="19"/>
    </row>
    <row r="647">
      <c r="A647" s="6" t="s">
        <v>3326</v>
      </c>
      <c r="B647" s="8" t="s">
        <v>2956</v>
      </c>
      <c r="C647" s="19"/>
    </row>
    <row r="648">
      <c r="A648" s="6" t="s">
        <v>3327</v>
      </c>
      <c r="B648" s="8" t="s">
        <v>3472</v>
      </c>
      <c r="C648" s="19"/>
    </row>
    <row r="649">
      <c r="A649" s="6" t="s">
        <v>2912</v>
      </c>
      <c r="B649" s="8" t="s">
        <v>3475</v>
      </c>
      <c r="C649" s="19"/>
    </row>
    <row r="651">
      <c r="A651" s="3" t="s">
        <v>3304</v>
      </c>
      <c r="B651" s="0" t="s">
        <v>746</v>
      </c>
    </row>
    <row r="652">
      <c r="A652" s="3" t="s">
        <v>3296</v>
      </c>
      <c r="B652" s="0" t="s">
        <v>603</v>
      </c>
    </row>
    <row r="653">
      <c r="A653" s="3" t="s">
        <v>3297</v>
      </c>
      <c r="B653" s="0" t="s">
        <v>3303</v>
      </c>
    </row>
    <row r="654">
      <c r="A654" s="3" t="s">
        <v>2885</v>
      </c>
      <c r="B654" s="0" t="s">
        <v>657</v>
      </c>
    </row>
    <row r="655">
      <c r="A655" s="3" t="s">
        <v>2725</v>
      </c>
      <c r="B655" s="0" t="s">
        <v>2726</v>
      </c>
    </row>
    <row r="656">
      <c r="A656" s="11" t="s">
        <v>155</v>
      </c>
      <c r="B656" s="13" t="s">
        <v>155</v>
      </c>
      <c r="C656" s="6" t="s">
        <v>3381</v>
      </c>
    </row>
    <row r="657">
      <c r="A657" s="14" t="s">
        <v>155</v>
      </c>
      <c r="B657" s="16" t="s">
        <v>155</v>
      </c>
      <c r="C657" s="8" t="s">
        <v>3492</v>
      </c>
    </row>
    <row r="658">
      <c r="A658" s="6" t="s">
        <v>3378</v>
      </c>
      <c r="B658" s="8" t="s">
        <v>2949</v>
      </c>
      <c r="C658" s="19"/>
    </row>
    <row r="659">
      <c r="A659" s="6" t="s">
        <v>3313</v>
      </c>
      <c r="B659" s="8" t="s">
        <v>3463</v>
      </c>
      <c r="C659" s="19"/>
    </row>
    <row r="660">
      <c r="A660" s="6" t="s">
        <v>3314</v>
      </c>
      <c r="B660" s="8" t="s">
        <v>3464</v>
      </c>
      <c r="C660" s="19"/>
    </row>
    <row r="661">
      <c r="A661" s="6" t="s">
        <v>3315</v>
      </c>
      <c r="B661" s="8" t="s">
        <v>3465</v>
      </c>
      <c r="C661" s="19"/>
    </row>
    <row r="662">
      <c r="A662" s="6" t="s">
        <v>3316</v>
      </c>
      <c r="B662" s="8" t="s">
        <v>3466</v>
      </c>
      <c r="C662" s="19"/>
    </row>
    <row r="663">
      <c r="A663" s="6" t="s">
        <v>3317</v>
      </c>
      <c r="B663" s="8" t="s">
        <v>2951</v>
      </c>
      <c r="C663" s="19"/>
    </row>
    <row r="664">
      <c r="A664" s="6" t="s">
        <v>3318</v>
      </c>
      <c r="B664" s="8" t="s">
        <v>3467</v>
      </c>
      <c r="C664" s="19"/>
    </row>
    <row r="665">
      <c r="A665" s="6" t="s">
        <v>3319</v>
      </c>
      <c r="B665" s="8" t="s">
        <v>3468</v>
      </c>
      <c r="C665" s="19"/>
    </row>
    <row r="666">
      <c r="A666" s="6" t="s">
        <v>3320</v>
      </c>
      <c r="B666" s="8" t="s">
        <v>3469</v>
      </c>
      <c r="C666" s="19"/>
    </row>
    <row r="667">
      <c r="A667" s="6" t="s">
        <v>3321</v>
      </c>
      <c r="B667" s="8" t="s">
        <v>3470</v>
      </c>
      <c r="C667" s="19"/>
    </row>
    <row r="668">
      <c r="A668" s="6" t="s">
        <v>3322</v>
      </c>
      <c r="B668" s="8" t="s">
        <v>3471</v>
      </c>
      <c r="C668" s="19"/>
    </row>
    <row r="669">
      <c r="A669" s="6" t="s">
        <v>3323</v>
      </c>
      <c r="B669" s="8" t="s">
        <v>2953</v>
      </c>
      <c r="C669" s="19"/>
    </row>
    <row r="670">
      <c r="A670" s="6" t="s">
        <v>3324</v>
      </c>
      <c r="B670" s="8" t="s">
        <v>2954</v>
      </c>
      <c r="C670" s="19"/>
    </row>
    <row r="671">
      <c r="A671" s="6" t="s">
        <v>3325</v>
      </c>
      <c r="B671" s="8" t="s">
        <v>2955</v>
      </c>
      <c r="C671" s="19"/>
    </row>
    <row r="672">
      <c r="A672" s="6" t="s">
        <v>3326</v>
      </c>
      <c r="B672" s="8" t="s">
        <v>2956</v>
      </c>
      <c r="C672" s="19"/>
    </row>
    <row r="673">
      <c r="A673" s="6" t="s">
        <v>3327</v>
      </c>
      <c r="B673" s="8" t="s">
        <v>3472</v>
      </c>
      <c r="C673" s="19"/>
    </row>
    <row r="674">
      <c r="A674" s="6" t="s">
        <v>2912</v>
      </c>
      <c r="B674" s="8" t="s">
        <v>3475</v>
      </c>
      <c r="C674" s="19"/>
    </row>
    <row r="676">
      <c r="A676" s="3" t="s">
        <v>3304</v>
      </c>
      <c r="B676" s="0" t="s">
        <v>656</v>
      </c>
    </row>
    <row r="677">
      <c r="A677" s="3" t="s">
        <v>3296</v>
      </c>
      <c r="B677" s="0" t="s">
        <v>603</v>
      </c>
    </row>
    <row r="678">
      <c r="A678" s="3" t="s">
        <v>3297</v>
      </c>
      <c r="B678" s="0" t="s">
        <v>3303</v>
      </c>
    </row>
    <row r="679">
      <c r="A679" s="3" t="s">
        <v>2885</v>
      </c>
      <c r="B679" s="0" t="s">
        <v>657</v>
      </c>
    </row>
    <row r="680">
      <c r="A680" s="3" t="s">
        <v>2725</v>
      </c>
      <c r="B680" s="0" t="s">
        <v>2726</v>
      </c>
    </row>
    <row r="681">
      <c r="A681" s="11" t="s">
        <v>155</v>
      </c>
      <c r="B681" s="13" t="s">
        <v>155</v>
      </c>
      <c r="C681" s="6" t="s">
        <v>3381</v>
      </c>
    </row>
    <row r="682">
      <c r="A682" s="14" t="s">
        <v>155</v>
      </c>
      <c r="B682" s="16" t="s">
        <v>155</v>
      </c>
      <c r="C682" s="8" t="s">
        <v>3492</v>
      </c>
    </row>
    <row r="683">
      <c r="A683" s="6" t="s">
        <v>3378</v>
      </c>
      <c r="B683" s="8" t="s">
        <v>2949</v>
      </c>
      <c r="C683" s="19"/>
    </row>
    <row r="684">
      <c r="A684" s="6" t="s">
        <v>3313</v>
      </c>
      <c r="B684" s="8" t="s">
        <v>3463</v>
      </c>
      <c r="C684" s="19"/>
    </row>
    <row r="685">
      <c r="A685" s="6" t="s">
        <v>3314</v>
      </c>
      <c r="B685" s="8" t="s">
        <v>3464</v>
      </c>
      <c r="C685" s="19"/>
    </row>
    <row r="686">
      <c r="A686" s="6" t="s">
        <v>3315</v>
      </c>
      <c r="B686" s="8" t="s">
        <v>3465</v>
      </c>
      <c r="C686" s="19"/>
    </row>
    <row r="687">
      <c r="A687" s="6" t="s">
        <v>3316</v>
      </c>
      <c r="B687" s="8" t="s">
        <v>3466</v>
      </c>
      <c r="C687" s="19"/>
    </row>
    <row r="688">
      <c r="A688" s="6" t="s">
        <v>3317</v>
      </c>
      <c r="B688" s="8" t="s">
        <v>2951</v>
      </c>
      <c r="C688" s="19"/>
    </row>
    <row r="689">
      <c r="A689" s="6" t="s">
        <v>3318</v>
      </c>
      <c r="B689" s="8" t="s">
        <v>3467</v>
      </c>
      <c r="C689" s="19"/>
    </row>
    <row r="690">
      <c r="A690" s="6" t="s">
        <v>3319</v>
      </c>
      <c r="B690" s="8" t="s">
        <v>3468</v>
      </c>
      <c r="C690" s="19"/>
    </row>
    <row r="691">
      <c r="A691" s="6" t="s">
        <v>3320</v>
      </c>
      <c r="B691" s="8" t="s">
        <v>3469</v>
      </c>
      <c r="C691" s="19"/>
    </row>
    <row r="692">
      <c r="A692" s="6" t="s">
        <v>3321</v>
      </c>
      <c r="B692" s="8" t="s">
        <v>3470</v>
      </c>
      <c r="C692" s="19"/>
    </row>
    <row r="693">
      <c r="A693" s="6" t="s">
        <v>3322</v>
      </c>
      <c r="B693" s="8" t="s">
        <v>3471</v>
      </c>
      <c r="C693" s="19"/>
    </row>
    <row r="694">
      <c r="A694" s="6" t="s">
        <v>3323</v>
      </c>
      <c r="B694" s="8" t="s">
        <v>2953</v>
      </c>
      <c r="C694" s="19"/>
    </row>
    <row r="695">
      <c r="A695" s="6" t="s">
        <v>3324</v>
      </c>
      <c r="B695" s="8" t="s">
        <v>2954</v>
      </c>
      <c r="C695" s="19"/>
    </row>
    <row r="696">
      <c r="A696" s="6" t="s">
        <v>3325</v>
      </c>
      <c r="B696" s="8" t="s">
        <v>2955</v>
      </c>
      <c r="C696" s="19"/>
    </row>
    <row r="697">
      <c r="A697" s="6" t="s">
        <v>3326</v>
      </c>
      <c r="B697" s="8" t="s">
        <v>2956</v>
      </c>
      <c r="C697" s="19"/>
    </row>
    <row r="698">
      <c r="A698" s="6" t="s">
        <v>3327</v>
      </c>
      <c r="B698" s="8" t="s">
        <v>3472</v>
      </c>
      <c r="C698" s="19"/>
    </row>
    <row r="699">
      <c r="A699" s="6" t="s">
        <v>2912</v>
      </c>
      <c r="B699" s="8" t="s">
        <v>3475</v>
      </c>
      <c r="C699" s="19"/>
    </row>
    <row r="701">
      <c r="A701" s="3" t="s">
        <v>3304</v>
      </c>
      <c r="B701" s="0" t="s">
        <v>746</v>
      </c>
    </row>
    <row r="702">
      <c r="A702" s="3" t="s">
        <v>3296</v>
      </c>
      <c r="B702" s="0" t="s">
        <v>627</v>
      </c>
    </row>
    <row r="703">
      <c r="A703" s="3" t="s">
        <v>3297</v>
      </c>
      <c r="B703" s="0" t="s">
        <v>3303</v>
      </c>
    </row>
    <row r="704">
      <c r="A704" s="3" t="s">
        <v>2885</v>
      </c>
      <c r="B704" s="0" t="s">
        <v>657</v>
      </c>
    </row>
    <row r="705">
      <c r="A705" s="3" t="s">
        <v>2725</v>
      </c>
      <c r="B705" s="0" t="s">
        <v>2726</v>
      </c>
    </row>
    <row r="706">
      <c r="A706" s="11" t="s">
        <v>155</v>
      </c>
      <c r="B706" s="13" t="s">
        <v>155</v>
      </c>
      <c r="C706" s="6" t="s">
        <v>3381</v>
      </c>
    </row>
    <row r="707">
      <c r="A707" s="14" t="s">
        <v>155</v>
      </c>
      <c r="B707" s="16" t="s">
        <v>155</v>
      </c>
      <c r="C707" s="8" t="s">
        <v>3492</v>
      </c>
    </row>
    <row r="708">
      <c r="A708" s="6" t="s">
        <v>3378</v>
      </c>
      <c r="B708" s="8" t="s">
        <v>2949</v>
      </c>
      <c r="C708" s="19"/>
    </row>
    <row r="709">
      <c r="A709" s="6" t="s">
        <v>3313</v>
      </c>
      <c r="B709" s="8" t="s">
        <v>3463</v>
      </c>
      <c r="C709" s="19"/>
    </row>
    <row r="710">
      <c r="A710" s="6" t="s">
        <v>3314</v>
      </c>
      <c r="B710" s="8" t="s">
        <v>3464</v>
      </c>
      <c r="C710" s="19"/>
    </row>
    <row r="711">
      <c r="A711" s="6" t="s">
        <v>3315</v>
      </c>
      <c r="B711" s="8" t="s">
        <v>3465</v>
      </c>
      <c r="C711" s="19"/>
    </row>
    <row r="712">
      <c r="A712" s="6" t="s">
        <v>3316</v>
      </c>
      <c r="B712" s="8" t="s">
        <v>3466</v>
      </c>
      <c r="C712" s="19"/>
    </row>
    <row r="713">
      <c r="A713" s="6" t="s">
        <v>3317</v>
      </c>
      <c r="B713" s="8" t="s">
        <v>2951</v>
      </c>
      <c r="C713" s="19"/>
    </row>
    <row r="714">
      <c r="A714" s="6" t="s">
        <v>3318</v>
      </c>
      <c r="B714" s="8" t="s">
        <v>3467</v>
      </c>
      <c r="C714" s="19"/>
    </row>
    <row r="715">
      <c r="A715" s="6" t="s">
        <v>3319</v>
      </c>
      <c r="B715" s="8" t="s">
        <v>3468</v>
      </c>
      <c r="C715" s="19"/>
    </row>
    <row r="716">
      <c r="A716" s="6" t="s">
        <v>3320</v>
      </c>
      <c r="B716" s="8" t="s">
        <v>3469</v>
      </c>
      <c r="C716" s="19"/>
    </row>
    <row r="717">
      <c r="A717" s="6" t="s">
        <v>3321</v>
      </c>
      <c r="B717" s="8" t="s">
        <v>3470</v>
      </c>
      <c r="C717" s="19"/>
    </row>
    <row r="718">
      <c r="A718" s="6" t="s">
        <v>3322</v>
      </c>
      <c r="B718" s="8" t="s">
        <v>3471</v>
      </c>
      <c r="C718" s="19"/>
    </row>
    <row r="719">
      <c r="A719" s="6" t="s">
        <v>3323</v>
      </c>
      <c r="B719" s="8" t="s">
        <v>2953</v>
      </c>
      <c r="C719" s="19"/>
    </row>
    <row r="720">
      <c r="A720" s="6" t="s">
        <v>3324</v>
      </c>
      <c r="B720" s="8" t="s">
        <v>2954</v>
      </c>
      <c r="C720" s="19"/>
    </row>
    <row r="721">
      <c r="A721" s="6" t="s">
        <v>3325</v>
      </c>
      <c r="B721" s="8" t="s">
        <v>2955</v>
      </c>
      <c r="C721" s="19"/>
    </row>
    <row r="722">
      <c r="A722" s="6" t="s">
        <v>3326</v>
      </c>
      <c r="B722" s="8" t="s">
        <v>2956</v>
      </c>
      <c r="C722" s="19"/>
    </row>
    <row r="723">
      <c r="A723" s="6" t="s">
        <v>3327</v>
      </c>
      <c r="B723" s="8" t="s">
        <v>3472</v>
      </c>
      <c r="C723" s="19"/>
    </row>
    <row r="724">
      <c r="A724" s="6" t="s">
        <v>2912</v>
      </c>
      <c r="B724" s="8" t="s">
        <v>3475</v>
      </c>
      <c r="C724" s="19"/>
    </row>
    <row r="726">
      <c r="A726" s="3" t="s">
        <v>3304</v>
      </c>
      <c r="B726" s="0" t="s">
        <v>656</v>
      </c>
    </row>
    <row r="727">
      <c r="A727" s="3" t="s">
        <v>3296</v>
      </c>
      <c r="B727" s="0" t="s">
        <v>627</v>
      </c>
    </row>
    <row r="728">
      <c r="A728" s="3" t="s">
        <v>3297</v>
      </c>
      <c r="B728" s="0" t="s">
        <v>3303</v>
      </c>
    </row>
    <row r="729">
      <c r="A729" s="3" t="s">
        <v>2885</v>
      </c>
      <c r="B729" s="0" t="s">
        <v>657</v>
      </c>
    </row>
    <row r="730">
      <c r="A730" s="3" t="s">
        <v>2725</v>
      </c>
      <c r="B730" s="0" t="s">
        <v>2726</v>
      </c>
    </row>
    <row r="731">
      <c r="A731" s="11" t="s">
        <v>155</v>
      </c>
      <c r="B731" s="13" t="s">
        <v>155</v>
      </c>
      <c r="C731" s="6" t="s">
        <v>3381</v>
      </c>
    </row>
    <row r="732">
      <c r="A732" s="14" t="s">
        <v>155</v>
      </c>
      <c r="B732" s="16" t="s">
        <v>155</v>
      </c>
      <c r="C732" s="8" t="s">
        <v>3492</v>
      </c>
    </row>
    <row r="733">
      <c r="A733" s="6" t="s">
        <v>3378</v>
      </c>
      <c r="B733" s="8" t="s">
        <v>2949</v>
      </c>
      <c r="C733" s="19"/>
    </row>
    <row r="734">
      <c r="A734" s="6" t="s">
        <v>3313</v>
      </c>
      <c r="B734" s="8" t="s">
        <v>3463</v>
      </c>
      <c r="C734" s="19"/>
    </row>
    <row r="735">
      <c r="A735" s="6" t="s">
        <v>3314</v>
      </c>
      <c r="B735" s="8" t="s">
        <v>3464</v>
      </c>
      <c r="C735" s="19"/>
    </row>
    <row r="736">
      <c r="A736" s="6" t="s">
        <v>3315</v>
      </c>
      <c r="B736" s="8" t="s">
        <v>3465</v>
      </c>
      <c r="C736" s="19"/>
    </row>
    <row r="737">
      <c r="A737" s="6" t="s">
        <v>3316</v>
      </c>
      <c r="B737" s="8" t="s">
        <v>3466</v>
      </c>
      <c r="C737" s="19"/>
    </row>
    <row r="738">
      <c r="A738" s="6" t="s">
        <v>3317</v>
      </c>
      <c r="B738" s="8" t="s">
        <v>2951</v>
      </c>
      <c r="C738" s="19"/>
    </row>
    <row r="739">
      <c r="A739" s="6" t="s">
        <v>3318</v>
      </c>
      <c r="B739" s="8" t="s">
        <v>3467</v>
      </c>
      <c r="C739" s="19"/>
    </row>
    <row r="740">
      <c r="A740" s="6" t="s">
        <v>3319</v>
      </c>
      <c r="B740" s="8" t="s">
        <v>3468</v>
      </c>
      <c r="C740" s="19"/>
    </row>
    <row r="741">
      <c r="A741" s="6" t="s">
        <v>3320</v>
      </c>
      <c r="B741" s="8" t="s">
        <v>3469</v>
      </c>
      <c r="C741" s="19"/>
    </row>
    <row r="742">
      <c r="A742" s="6" t="s">
        <v>3321</v>
      </c>
      <c r="B742" s="8" t="s">
        <v>3470</v>
      </c>
      <c r="C742" s="19"/>
    </row>
    <row r="743">
      <c r="A743" s="6" t="s">
        <v>3322</v>
      </c>
      <c r="B743" s="8" t="s">
        <v>3471</v>
      </c>
      <c r="C743" s="19"/>
    </row>
    <row r="744">
      <c r="A744" s="6" t="s">
        <v>3323</v>
      </c>
      <c r="B744" s="8" t="s">
        <v>2953</v>
      </c>
      <c r="C744" s="19"/>
    </row>
    <row r="745">
      <c r="A745" s="6" t="s">
        <v>3324</v>
      </c>
      <c r="B745" s="8" t="s">
        <v>2954</v>
      </c>
      <c r="C745" s="19"/>
    </row>
    <row r="746">
      <c r="A746" s="6" t="s">
        <v>3325</v>
      </c>
      <c r="B746" s="8" t="s">
        <v>2955</v>
      </c>
      <c r="C746" s="19"/>
    </row>
    <row r="747">
      <c r="A747" s="6" t="s">
        <v>3326</v>
      </c>
      <c r="B747" s="8" t="s">
        <v>2956</v>
      </c>
      <c r="C747" s="19"/>
    </row>
    <row r="748">
      <c r="A748" s="6" t="s">
        <v>3327</v>
      </c>
      <c r="B748" s="8" t="s">
        <v>3472</v>
      </c>
      <c r="C748" s="19"/>
    </row>
    <row r="749">
      <c r="A749" s="6" t="s">
        <v>2912</v>
      </c>
      <c r="B749" s="8" t="s">
        <v>3475</v>
      </c>
      <c r="C749" s="19"/>
    </row>
    <row r="751">
      <c r="A751" s="3" t="s">
        <v>3304</v>
      </c>
      <c r="B751" s="0" t="s">
        <v>746</v>
      </c>
    </row>
    <row r="752">
      <c r="A752" s="3" t="s">
        <v>3296</v>
      </c>
      <c r="B752" s="0" t="s">
        <v>693</v>
      </c>
    </row>
    <row r="753">
      <c r="A753" s="3" t="s">
        <v>3297</v>
      </c>
      <c r="B753" s="0" t="s">
        <v>745</v>
      </c>
    </row>
    <row r="754">
      <c r="A754" s="3" t="s">
        <v>2885</v>
      </c>
      <c r="B754" s="0" t="s">
        <v>657</v>
      </c>
    </row>
    <row r="755">
      <c r="A755" s="3" t="s">
        <v>2725</v>
      </c>
      <c r="B755" s="0" t="s">
        <v>2726</v>
      </c>
    </row>
    <row r="756">
      <c r="A756" s="11" t="s">
        <v>155</v>
      </c>
      <c r="B756" s="13" t="s">
        <v>155</v>
      </c>
      <c r="C756" s="6" t="s">
        <v>3381</v>
      </c>
    </row>
    <row r="757">
      <c r="A757" s="14" t="s">
        <v>155</v>
      </c>
      <c r="B757" s="16" t="s">
        <v>155</v>
      </c>
      <c r="C757" s="8" t="s">
        <v>3492</v>
      </c>
    </row>
    <row r="758">
      <c r="A758" s="6" t="s">
        <v>3378</v>
      </c>
      <c r="B758" s="8" t="s">
        <v>2949</v>
      </c>
      <c r="C758" s="10"/>
    </row>
    <row r="759">
      <c r="A759" s="6" t="s">
        <v>3313</v>
      </c>
      <c r="B759" s="8" t="s">
        <v>3463</v>
      </c>
      <c r="C759" s="10"/>
    </row>
    <row r="760">
      <c r="A760" s="6" t="s">
        <v>3314</v>
      </c>
      <c r="B760" s="8" t="s">
        <v>3464</v>
      </c>
      <c r="C760" s="10"/>
    </row>
    <row r="761">
      <c r="A761" s="6" t="s">
        <v>3315</v>
      </c>
      <c r="B761" s="8" t="s">
        <v>3465</v>
      </c>
      <c r="C761" s="10"/>
    </row>
    <row r="762">
      <c r="A762" s="6" t="s">
        <v>3316</v>
      </c>
      <c r="B762" s="8" t="s">
        <v>3466</v>
      </c>
      <c r="C762" s="10"/>
    </row>
    <row r="763">
      <c r="A763" s="6" t="s">
        <v>3317</v>
      </c>
      <c r="B763" s="8" t="s">
        <v>2951</v>
      </c>
      <c r="C763" s="10"/>
    </row>
    <row r="764">
      <c r="A764" s="6" t="s">
        <v>3318</v>
      </c>
      <c r="B764" s="8" t="s">
        <v>3467</v>
      </c>
      <c r="C764" s="10"/>
    </row>
    <row r="765">
      <c r="A765" s="6" t="s">
        <v>3319</v>
      </c>
      <c r="B765" s="8" t="s">
        <v>3468</v>
      </c>
      <c r="C765" s="10"/>
    </row>
    <row r="766">
      <c r="A766" s="6" t="s">
        <v>3320</v>
      </c>
      <c r="B766" s="8" t="s">
        <v>3469</v>
      </c>
      <c r="C766" s="10"/>
    </row>
    <row r="767">
      <c r="A767" s="6" t="s">
        <v>3321</v>
      </c>
      <c r="B767" s="8" t="s">
        <v>3470</v>
      </c>
      <c r="C767" s="10"/>
    </row>
    <row r="768">
      <c r="A768" s="6" t="s">
        <v>3322</v>
      </c>
      <c r="B768" s="8" t="s">
        <v>3471</v>
      </c>
      <c r="C768" s="10"/>
    </row>
    <row r="769">
      <c r="A769" s="6" t="s">
        <v>3323</v>
      </c>
      <c r="B769" s="8" t="s">
        <v>2953</v>
      </c>
      <c r="C769" s="10"/>
    </row>
    <row r="770">
      <c r="A770" s="6" t="s">
        <v>3324</v>
      </c>
      <c r="B770" s="8" t="s">
        <v>2954</v>
      </c>
      <c r="C770" s="10"/>
    </row>
    <row r="771">
      <c r="A771" s="6" t="s">
        <v>3325</v>
      </c>
      <c r="B771" s="8" t="s">
        <v>2955</v>
      </c>
      <c r="C771" s="10"/>
    </row>
    <row r="772">
      <c r="A772" s="6" t="s">
        <v>3326</v>
      </c>
      <c r="B772" s="8" t="s">
        <v>2956</v>
      </c>
      <c r="C772" s="10"/>
    </row>
    <row r="773">
      <c r="A773" s="6" t="s">
        <v>3327</v>
      </c>
      <c r="B773" s="8" t="s">
        <v>3472</v>
      </c>
      <c r="C773" s="10"/>
    </row>
    <row r="774">
      <c r="A774" s="6" t="s">
        <v>2912</v>
      </c>
      <c r="B774" s="8" t="s">
        <v>3475</v>
      </c>
      <c r="C774" s="10"/>
    </row>
    <row r="776">
      <c r="A776" s="3" t="s">
        <v>3304</v>
      </c>
      <c r="B776" s="0" t="s">
        <v>656</v>
      </c>
    </row>
    <row r="777">
      <c r="A777" s="3" t="s">
        <v>3296</v>
      </c>
      <c r="B777" s="0" t="s">
        <v>693</v>
      </c>
    </row>
    <row r="778">
      <c r="A778" s="3" t="s">
        <v>3297</v>
      </c>
      <c r="B778" s="0" t="s">
        <v>745</v>
      </c>
    </row>
    <row r="779">
      <c r="A779" s="3" t="s">
        <v>2885</v>
      </c>
      <c r="B779" s="0" t="s">
        <v>657</v>
      </c>
    </row>
    <row r="780">
      <c r="A780" s="3" t="s">
        <v>2725</v>
      </c>
      <c r="B780" s="0" t="s">
        <v>2726</v>
      </c>
    </row>
    <row r="781">
      <c r="A781" s="11" t="s">
        <v>155</v>
      </c>
      <c r="B781" s="13" t="s">
        <v>155</v>
      </c>
      <c r="C781" s="6" t="s">
        <v>3381</v>
      </c>
    </row>
    <row r="782">
      <c r="A782" s="14" t="s">
        <v>155</v>
      </c>
      <c r="B782" s="16" t="s">
        <v>155</v>
      </c>
      <c r="C782" s="8" t="s">
        <v>3492</v>
      </c>
    </row>
    <row r="783">
      <c r="A783" s="6" t="s">
        <v>3378</v>
      </c>
      <c r="B783" s="8" t="s">
        <v>2949</v>
      </c>
      <c r="C783" s="10"/>
    </row>
    <row r="784">
      <c r="A784" s="6" t="s">
        <v>3313</v>
      </c>
      <c r="B784" s="8" t="s">
        <v>3463</v>
      </c>
      <c r="C784" s="10"/>
    </row>
    <row r="785">
      <c r="A785" s="6" t="s">
        <v>3314</v>
      </c>
      <c r="B785" s="8" t="s">
        <v>3464</v>
      </c>
      <c r="C785" s="10"/>
    </row>
    <row r="786">
      <c r="A786" s="6" t="s">
        <v>3315</v>
      </c>
      <c r="B786" s="8" t="s">
        <v>3465</v>
      </c>
      <c r="C786" s="10"/>
    </row>
    <row r="787">
      <c r="A787" s="6" t="s">
        <v>3316</v>
      </c>
      <c r="B787" s="8" t="s">
        <v>3466</v>
      </c>
      <c r="C787" s="10"/>
    </row>
    <row r="788">
      <c r="A788" s="6" t="s">
        <v>3317</v>
      </c>
      <c r="B788" s="8" t="s">
        <v>2951</v>
      </c>
      <c r="C788" s="10"/>
    </row>
    <row r="789">
      <c r="A789" s="6" t="s">
        <v>3318</v>
      </c>
      <c r="B789" s="8" t="s">
        <v>3467</v>
      </c>
      <c r="C789" s="10"/>
    </row>
    <row r="790">
      <c r="A790" s="6" t="s">
        <v>3319</v>
      </c>
      <c r="B790" s="8" t="s">
        <v>3468</v>
      </c>
      <c r="C790" s="10"/>
    </row>
    <row r="791">
      <c r="A791" s="6" t="s">
        <v>3320</v>
      </c>
      <c r="B791" s="8" t="s">
        <v>3469</v>
      </c>
      <c r="C791" s="10"/>
    </row>
    <row r="792">
      <c r="A792" s="6" t="s">
        <v>3321</v>
      </c>
      <c r="B792" s="8" t="s">
        <v>3470</v>
      </c>
      <c r="C792" s="10"/>
    </row>
    <row r="793">
      <c r="A793" s="6" t="s">
        <v>3322</v>
      </c>
      <c r="B793" s="8" t="s">
        <v>3471</v>
      </c>
      <c r="C793" s="10"/>
    </row>
    <row r="794">
      <c r="A794" s="6" t="s">
        <v>3323</v>
      </c>
      <c r="B794" s="8" t="s">
        <v>2953</v>
      </c>
      <c r="C794" s="10"/>
    </row>
    <row r="795">
      <c r="A795" s="6" t="s">
        <v>3324</v>
      </c>
      <c r="B795" s="8" t="s">
        <v>2954</v>
      </c>
      <c r="C795" s="10"/>
    </row>
    <row r="796">
      <c r="A796" s="6" t="s">
        <v>3325</v>
      </c>
      <c r="B796" s="8" t="s">
        <v>2955</v>
      </c>
      <c r="C796" s="10"/>
    </row>
    <row r="797">
      <c r="A797" s="6" t="s">
        <v>3326</v>
      </c>
      <c r="B797" s="8" t="s">
        <v>2956</v>
      </c>
      <c r="C797" s="10"/>
    </row>
    <row r="798">
      <c r="A798" s="6" t="s">
        <v>3327</v>
      </c>
      <c r="B798" s="8" t="s">
        <v>3472</v>
      </c>
      <c r="C798" s="10"/>
    </row>
    <row r="799">
      <c r="A799" s="6" t="s">
        <v>2912</v>
      </c>
      <c r="B799" s="8" t="s">
        <v>3475</v>
      </c>
      <c r="C799" s="10"/>
    </row>
    <row r="801">
      <c r="A801" s="3" t="s">
        <v>3304</v>
      </c>
      <c r="B801" s="0" t="s">
        <v>746</v>
      </c>
    </row>
    <row r="802">
      <c r="A802" s="3" t="s">
        <v>3296</v>
      </c>
      <c r="B802" s="0" t="s">
        <v>603</v>
      </c>
    </row>
    <row r="803">
      <c r="A803" s="3" t="s">
        <v>3297</v>
      </c>
      <c r="B803" s="0" t="s">
        <v>745</v>
      </c>
    </row>
    <row r="804">
      <c r="A804" s="3" t="s">
        <v>2885</v>
      </c>
      <c r="B804" s="0" t="s">
        <v>657</v>
      </c>
    </row>
    <row r="805">
      <c r="A805" s="3" t="s">
        <v>2725</v>
      </c>
      <c r="B805" s="0" t="s">
        <v>2726</v>
      </c>
    </row>
    <row r="806">
      <c r="A806" s="11" t="s">
        <v>155</v>
      </c>
      <c r="B806" s="13" t="s">
        <v>155</v>
      </c>
      <c r="C806" s="6" t="s">
        <v>3381</v>
      </c>
    </row>
    <row r="807">
      <c r="A807" s="14" t="s">
        <v>155</v>
      </c>
      <c r="B807" s="16" t="s">
        <v>155</v>
      </c>
      <c r="C807" s="8" t="s">
        <v>3492</v>
      </c>
    </row>
    <row r="808">
      <c r="A808" s="6" t="s">
        <v>3378</v>
      </c>
      <c r="B808" s="8" t="s">
        <v>2949</v>
      </c>
      <c r="C808" s="10"/>
    </row>
    <row r="809">
      <c r="A809" s="6" t="s">
        <v>3313</v>
      </c>
      <c r="B809" s="8" t="s">
        <v>3463</v>
      </c>
      <c r="C809" s="10"/>
    </row>
    <row r="810">
      <c r="A810" s="6" t="s">
        <v>3314</v>
      </c>
      <c r="B810" s="8" t="s">
        <v>3464</v>
      </c>
      <c r="C810" s="10"/>
    </row>
    <row r="811">
      <c r="A811" s="6" t="s">
        <v>3315</v>
      </c>
      <c r="B811" s="8" t="s">
        <v>3465</v>
      </c>
      <c r="C811" s="10"/>
    </row>
    <row r="812">
      <c r="A812" s="6" t="s">
        <v>3316</v>
      </c>
      <c r="B812" s="8" t="s">
        <v>3466</v>
      </c>
      <c r="C812" s="10"/>
    </row>
    <row r="813">
      <c r="A813" s="6" t="s">
        <v>3317</v>
      </c>
      <c r="B813" s="8" t="s">
        <v>2951</v>
      </c>
      <c r="C813" s="10"/>
    </row>
    <row r="814">
      <c r="A814" s="6" t="s">
        <v>3318</v>
      </c>
      <c r="B814" s="8" t="s">
        <v>3467</v>
      </c>
      <c r="C814" s="10"/>
    </row>
    <row r="815">
      <c r="A815" s="6" t="s">
        <v>3319</v>
      </c>
      <c r="B815" s="8" t="s">
        <v>3468</v>
      </c>
      <c r="C815" s="10"/>
    </row>
    <row r="816">
      <c r="A816" s="6" t="s">
        <v>3320</v>
      </c>
      <c r="B816" s="8" t="s">
        <v>3469</v>
      </c>
      <c r="C816" s="10"/>
    </row>
    <row r="817">
      <c r="A817" s="6" t="s">
        <v>3321</v>
      </c>
      <c r="B817" s="8" t="s">
        <v>3470</v>
      </c>
      <c r="C817" s="10"/>
    </row>
    <row r="818">
      <c r="A818" s="6" t="s">
        <v>3322</v>
      </c>
      <c r="B818" s="8" t="s">
        <v>3471</v>
      </c>
      <c r="C818" s="10"/>
    </row>
    <row r="819">
      <c r="A819" s="6" t="s">
        <v>3323</v>
      </c>
      <c r="B819" s="8" t="s">
        <v>2953</v>
      </c>
      <c r="C819" s="10"/>
    </row>
    <row r="820">
      <c r="A820" s="6" t="s">
        <v>3324</v>
      </c>
      <c r="B820" s="8" t="s">
        <v>2954</v>
      </c>
      <c r="C820" s="10"/>
    </row>
    <row r="821">
      <c r="A821" s="6" t="s">
        <v>3325</v>
      </c>
      <c r="B821" s="8" t="s">
        <v>2955</v>
      </c>
      <c r="C821" s="10"/>
    </row>
    <row r="822">
      <c r="A822" s="6" t="s">
        <v>3326</v>
      </c>
      <c r="B822" s="8" t="s">
        <v>2956</v>
      </c>
      <c r="C822" s="10"/>
    </row>
    <row r="823">
      <c r="A823" s="6" t="s">
        <v>3327</v>
      </c>
      <c r="B823" s="8" t="s">
        <v>3472</v>
      </c>
      <c r="C823" s="10"/>
    </row>
    <row r="824">
      <c r="A824" s="6" t="s">
        <v>2912</v>
      </c>
      <c r="B824" s="8" t="s">
        <v>3475</v>
      </c>
      <c r="C824" s="10"/>
    </row>
    <row r="826">
      <c r="A826" s="3" t="s">
        <v>3304</v>
      </c>
      <c r="B826" s="0" t="s">
        <v>656</v>
      </c>
    </row>
    <row r="827">
      <c r="A827" s="3" t="s">
        <v>3296</v>
      </c>
      <c r="B827" s="0" t="s">
        <v>603</v>
      </c>
    </row>
    <row r="828">
      <c r="A828" s="3" t="s">
        <v>3297</v>
      </c>
      <c r="B828" s="0" t="s">
        <v>745</v>
      </c>
    </row>
    <row r="829">
      <c r="A829" s="3" t="s">
        <v>2885</v>
      </c>
      <c r="B829" s="0" t="s">
        <v>657</v>
      </c>
    </row>
    <row r="830">
      <c r="A830" s="3" t="s">
        <v>2725</v>
      </c>
      <c r="B830" s="0" t="s">
        <v>2726</v>
      </c>
    </row>
    <row r="831">
      <c r="A831" s="11" t="s">
        <v>155</v>
      </c>
      <c r="B831" s="13" t="s">
        <v>155</v>
      </c>
      <c r="C831" s="6" t="s">
        <v>3381</v>
      </c>
    </row>
    <row r="832">
      <c r="A832" s="14" t="s">
        <v>155</v>
      </c>
      <c r="B832" s="16" t="s">
        <v>155</v>
      </c>
      <c r="C832" s="8" t="s">
        <v>3492</v>
      </c>
    </row>
    <row r="833">
      <c r="A833" s="6" t="s">
        <v>3378</v>
      </c>
      <c r="B833" s="8" t="s">
        <v>2949</v>
      </c>
      <c r="C833" s="10"/>
    </row>
    <row r="834">
      <c r="A834" s="6" t="s">
        <v>3313</v>
      </c>
      <c r="B834" s="8" t="s">
        <v>3463</v>
      </c>
      <c r="C834" s="10"/>
    </row>
    <row r="835">
      <c r="A835" s="6" t="s">
        <v>3314</v>
      </c>
      <c r="B835" s="8" t="s">
        <v>3464</v>
      </c>
      <c r="C835" s="10"/>
    </row>
    <row r="836">
      <c r="A836" s="6" t="s">
        <v>3315</v>
      </c>
      <c r="B836" s="8" t="s">
        <v>3465</v>
      </c>
      <c r="C836" s="10"/>
    </row>
    <row r="837">
      <c r="A837" s="6" t="s">
        <v>3316</v>
      </c>
      <c r="B837" s="8" t="s">
        <v>3466</v>
      </c>
      <c r="C837" s="10"/>
    </row>
    <row r="838">
      <c r="A838" s="6" t="s">
        <v>3317</v>
      </c>
      <c r="B838" s="8" t="s">
        <v>2951</v>
      </c>
      <c r="C838" s="10"/>
    </row>
    <row r="839">
      <c r="A839" s="6" t="s">
        <v>3318</v>
      </c>
      <c r="B839" s="8" t="s">
        <v>3467</v>
      </c>
      <c r="C839" s="10"/>
    </row>
    <row r="840">
      <c r="A840" s="6" t="s">
        <v>3319</v>
      </c>
      <c r="B840" s="8" t="s">
        <v>3468</v>
      </c>
      <c r="C840" s="10"/>
    </row>
    <row r="841">
      <c r="A841" s="6" t="s">
        <v>3320</v>
      </c>
      <c r="B841" s="8" t="s">
        <v>3469</v>
      </c>
      <c r="C841" s="10"/>
    </row>
    <row r="842">
      <c r="A842" s="6" t="s">
        <v>3321</v>
      </c>
      <c r="B842" s="8" t="s">
        <v>3470</v>
      </c>
      <c r="C842" s="10"/>
    </row>
    <row r="843">
      <c r="A843" s="6" t="s">
        <v>3322</v>
      </c>
      <c r="B843" s="8" t="s">
        <v>3471</v>
      </c>
      <c r="C843" s="10"/>
    </row>
    <row r="844">
      <c r="A844" s="6" t="s">
        <v>3323</v>
      </c>
      <c r="B844" s="8" t="s">
        <v>2953</v>
      </c>
      <c r="C844" s="10"/>
    </row>
    <row r="845">
      <c r="A845" s="6" t="s">
        <v>3324</v>
      </c>
      <c r="B845" s="8" t="s">
        <v>2954</v>
      </c>
      <c r="C845" s="10"/>
    </row>
    <row r="846">
      <c r="A846" s="6" t="s">
        <v>3325</v>
      </c>
      <c r="B846" s="8" t="s">
        <v>2955</v>
      </c>
      <c r="C846" s="10"/>
    </row>
    <row r="847">
      <c r="A847" s="6" t="s">
        <v>3326</v>
      </c>
      <c r="B847" s="8" t="s">
        <v>2956</v>
      </c>
      <c r="C847" s="10"/>
    </row>
    <row r="848">
      <c r="A848" s="6" t="s">
        <v>3327</v>
      </c>
      <c r="B848" s="8" t="s">
        <v>3472</v>
      </c>
      <c r="C848" s="10"/>
    </row>
    <row r="849">
      <c r="A849" s="6" t="s">
        <v>2912</v>
      </c>
      <c r="B849" s="8" t="s">
        <v>3475</v>
      </c>
      <c r="C849" s="10"/>
    </row>
    <row r="851">
      <c r="A851" s="3" t="s">
        <v>3304</v>
      </c>
      <c r="B851" s="0" t="s">
        <v>746</v>
      </c>
    </row>
    <row r="852">
      <c r="A852" s="3" t="s">
        <v>3296</v>
      </c>
      <c r="B852" s="0" t="s">
        <v>627</v>
      </c>
    </row>
    <row r="853">
      <c r="A853" s="3" t="s">
        <v>3297</v>
      </c>
      <c r="B853" s="0" t="s">
        <v>745</v>
      </c>
    </row>
    <row r="854">
      <c r="A854" s="3" t="s">
        <v>2885</v>
      </c>
      <c r="B854" s="0" t="s">
        <v>657</v>
      </c>
    </row>
    <row r="855">
      <c r="A855" s="3" t="s">
        <v>2725</v>
      </c>
      <c r="B855" s="0" t="s">
        <v>2726</v>
      </c>
    </row>
    <row r="856">
      <c r="A856" s="11" t="s">
        <v>155</v>
      </c>
      <c r="B856" s="13" t="s">
        <v>155</v>
      </c>
      <c r="C856" s="6" t="s">
        <v>3381</v>
      </c>
    </row>
    <row r="857">
      <c r="A857" s="14" t="s">
        <v>155</v>
      </c>
      <c r="B857" s="16" t="s">
        <v>155</v>
      </c>
      <c r="C857" s="8" t="s">
        <v>3492</v>
      </c>
    </row>
    <row r="858">
      <c r="A858" s="6" t="s">
        <v>3378</v>
      </c>
      <c r="B858" s="8" t="s">
        <v>2949</v>
      </c>
      <c r="C858" s="10"/>
    </row>
    <row r="859">
      <c r="A859" s="6" t="s">
        <v>3313</v>
      </c>
      <c r="B859" s="8" t="s">
        <v>3463</v>
      </c>
      <c r="C859" s="10"/>
    </row>
    <row r="860">
      <c r="A860" s="6" t="s">
        <v>3314</v>
      </c>
      <c r="B860" s="8" t="s">
        <v>3464</v>
      </c>
      <c r="C860" s="10"/>
    </row>
    <row r="861">
      <c r="A861" s="6" t="s">
        <v>3315</v>
      </c>
      <c r="B861" s="8" t="s">
        <v>3465</v>
      </c>
      <c r="C861" s="10"/>
    </row>
    <row r="862">
      <c r="A862" s="6" t="s">
        <v>3316</v>
      </c>
      <c r="B862" s="8" t="s">
        <v>3466</v>
      </c>
      <c r="C862" s="10"/>
    </row>
    <row r="863">
      <c r="A863" s="6" t="s">
        <v>3317</v>
      </c>
      <c r="B863" s="8" t="s">
        <v>2951</v>
      </c>
      <c r="C863" s="10"/>
    </row>
    <row r="864">
      <c r="A864" s="6" t="s">
        <v>3318</v>
      </c>
      <c r="B864" s="8" t="s">
        <v>3467</v>
      </c>
      <c r="C864" s="10"/>
    </row>
    <row r="865">
      <c r="A865" s="6" t="s">
        <v>3319</v>
      </c>
      <c r="B865" s="8" t="s">
        <v>3468</v>
      </c>
      <c r="C865" s="10"/>
    </row>
    <row r="866">
      <c r="A866" s="6" t="s">
        <v>3320</v>
      </c>
      <c r="B866" s="8" t="s">
        <v>3469</v>
      </c>
      <c r="C866" s="10"/>
    </row>
    <row r="867">
      <c r="A867" s="6" t="s">
        <v>3321</v>
      </c>
      <c r="B867" s="8" t="s">
        <v>3470</v>
      </c>
      <c r="C867" s="10"/>
    </row>
    <row r="868">
      <c r="A868" s="6" t="s">
        <v>3322</v>
      </c>
      <c r="B868" s="8" t="s">
        <v>3471</v>
      </c>
      <c r="C868" s="10"/>
    </row>
    <row r="869">
      <c r="A869" s="6" t="s">
        <v>3323</v>
      </c>
      <c r="B869" s="8" t="s">
        <v>2953</v>
      </c>
      <c r="C869" s="10"/>
    </row>
    <row r="870">
      <c r="A870" s="6" t="s">
        <v>3324</v>
      </c>
      <c r="B870" s="8" t="s">
        <v>2954</v>
      </c>
      <c r="C870" s="10"/>
    </row>
    <row r="871">
      <c r="A871" s="6" t="s">
        <v>3325</v>
      </c>
      <c r="B871" s="8" t="s">
        <v>2955</v>
      </c>
      <c r="C871" s="10"/>
    </row>
    <row r="872">
      <c r="A872" s="6" t="s">
        <v>3326</v>
      </c>
      <c r="B872" s="8" t="s">
        <v>2956</v>
      </c>
      <c r="C872" s="10"/>
    </row>
    <row r="873">
      <c r="A873" s="6" t="s">
        <v>3327</v>
      </c>
      <c r="B873" s="8" t="s">
        <v>3472</v>
      </c>
      <c r="C873" s="10"/>
    </row>
    <row r="874">
      <c r="A874" s="6" t="s">
        <v>2912</v>
      </c>
      <c r="B874" s="8" t="s">
        <v>3475</v>
      </c>
      <c r="C874" s="10"/>
    </row>
    <row r="876">
      <c r="A876" s="3" t="s">
        <v>3304</v>
      </c>
      <c r="B876" s="0" t="s">
        <v>656</v>
      </c>
    </row>
    <row r="877">
      <c r="A877" s="3" t="s">
        <v>3296</v>
      </c>
      <c r="B877" s="0" t="s">
        <v>627</v>
      </c>
    </row>
    <row r="878">
      <c r="A878" s="3" t="s">
        <v>3297</v>
      </c>
      <c r="B878" s="0" t="s">
        <v>745</v>
      </c>
    </row>
    <row r="879">
      <c r="A879" s="3" t="s">
        <v>2885</v>
      </c>
      <c r="B879" s="0" t="s">
        <v>657</v>
      </c>
    </row>
    <row r="880">
      <c r="A880" s="3" t="s">
        <v>2725</v>
      </c>
      <c r="B880" s="0" t="s">
        <v>2726</v>
      </c>
    </row>
    <row r="881">
      <c r="A881" s="11" t="s">
        <v>155</v>
      </c>
      <c r="B881" s="13" t="s">
        <v>155</v>
      </c>
      <c r="C881" s="6" t="s">
        <v>3381</v>
      </c>
    </row>
    <row r="882">
      <c r="A882" s="14" t="s">
        <v>155</v>
      </c>
      <c r="B882" s="16" t="s">
        <v>155</v>
      </c>
      <c r="C882" s="8" t="s">
        <v>3492</v>
      </c>
    </row>
    <row r="883">
      <c r="A883" s="6" t="s">
        <v>3378</v>
      </c>
      <c r="B883" s="8" t="s">
        <v>2949</v>
      </c>
      <c r="C883" s="10"/>
    </row>
    <row r="884">
      <c r="A884" s="6" t="s">
        <v>3313</v>
      </c>
      <c r="B884" s="8" t="s">
        <v>3463</v>
      </c>
      <c r="C884" s="10"/>
    </row>
    <row r="885">
      <c r="A885" s="6" t="s">
        <v>3314</v>
      </c>
      <c r="B885" s="8" t="s">
        <v>3464</v>
      </c>
      <c r="C885" s="10"/>
    </row>
    <row r="886">
      <c r="A886" s="6" t="s">
        <v>3315</v>
      </c>
      <c r="B886" s="8" t="s">
        <v>3465</v>
      </c>
      <c r="C886" s="10"/>
    </row>
    <row r="887">
      <c r="A887" s="6" t="s">
        <v>3316</v>
      </c>
      <c r="B887" s="8" t="s">
        <v>3466</v>
      </c>
      <c r="C887" s="10"/>
    </row>
    <row r="888">
      <c r="A888" s="6" t="s">
        <v>3317</v>
      </c>
      <c r="B888" s="8" t="s">
        <v>2951</v>
      </c>
      <c r="C888" s="10"/>
    </row>
    <row r="889">
      <c r="A889" s="6" t="s">
        <v>3318</v>
      </c>
      <c r="B889" s="8" t="s">
        <v>3467</v>
      </c>
      <c r="C889" s="10"/>
    </row>
    <row r="890">
      <c r="A890" s="6" t="s">
        <v>3319</v>
      </c>
      <c r="B890" s="8" t="s">
        <v>3468</v>
      </c>
      <c r="C890" s="10"/>
    </row>
    <row r="891">
      <c r="A891" s="6" t="s">
        <v>3320</v>
      </c>
      <c r="B891" s="8" t="s">
        <v>3469</v>
      </c>
      <c r="C891" s="10"/>
    </row>
    <row r="892">
      <c r="A892" s="6" t="s">
        <v>3321</v>
      </c>
      <c r="B892" s="8" t="s">
        <v>3470</v>
      </c>
      <c r="C892" s="10"/>
    </row>
    <row r="893">
      <c r="A893" s="6" t="s">
        <v>3322</v>
      </c>
      <c r="B893" s="8" t="s">
        <v>3471</v>
      </c>
      <c r="C893" s="10"/>
    </row>
    <row r="894">
      <c r="A894" s="6" t="s">
        <v>3323</v>
      </c>
      <c r="B894" s="8" t="s">
        <v>2953</v>
      </c>
      <c r="C894" s="10"/>
    </row>
    <row r="895">
      <c r="A895" s="6" t="s">
        <v>3324</v>
      </c>
      <c r="B895" s="8" t="s">
        <v>2954</v>
      </c>
      <c r="C895" s="10"/>
    </row>
    <row r="896">
      <c r="A896" s="6" t="s">
        <v>3325</v>
      </c>
      <c r="B896" s="8" t="s">
        <v>2955</v>
      </c>
      <c r="C896" s="10"/>
    </row>
    <row r="897">
      <c r="A897" s="6" t="s">
        <v>3326</v>
      </c>
      <c r="B897" s="8" t="s">
        <v>2956</v>
      </c>
      <c r="C897" s="10"/>
    </row>
    <row r="898">
      <c r="A898" s="6" t="s">
        <v>3327</v>
      </c>
      <c r="B898" s="8" t="s">
        <v>3472</v>
      </c>
      <c r="C898" s="10"/>
    </row>
    <row r="899">
      <c r="A899" s="6" t="s">
        <v>2912</v>
      </c>
      <c r="B899" s="8" t="s">
        <v>3475</v>
      </c>
      <c r="C899" s="10"/>
    </row>
    <row r="901">
      <c r="A901" s="3" t="s">
        <v>3304</v>
      </c>
      <c r="B901" s="0" t="s">
        <v>746</v>
      </c>
    </row>
    <row r="902">
      <c r="A902" s="3" t="s">
        <v>3296</v>
      </c>
      <c r="B902" s="0" t="s">
        <v>693</v>
      </c>
    </row>
    <row r="903">
      <c r="A903" s="3" t="s">
        <v>3297</v>
      </c>
      <c r="B903" s="0" t="s">
        <v>655</v>
      </c>
    </row>
    <row r="904">
      <c r="A904" s="3" t="s">
        <v>2885</v>
      </c>
      <c r="B904" s="0" t="s">
        <v>2898</v>
      </c>
    </row>
    <row r="905">
      <c r="A905" s="3" t="s">
        <v>2725</v>
      </c>
      <c r="B905" s="0" t="s">
        <v>2726</v>
      </c>
    </row>
    <row r="906">
      <c r="A906" s="11" t="s">
        <v>155</v>
      </c>
      <c r="B906" s="13" t="s">
        <v>155</v>
      </c>
      <c r="C906" s="6" t="s">
        <v>3381</v>
      </c>
    </row>
    <row r="907">
      <c r="A907" s="14" t="s">
        <v>155</v>
      </c>
      <c r="B907" s="16" t="s">
        <v>155</v>
      </c>
      <c r="C907" s="8" t="s">
        <v>3492</v>
      </c>
    </row>
    <row r="908">
      <c r="A908" s="6" t="s">
        <v>3378</v>
      </c>
      <c r="B908" s="8" t="s">
        <v>2949</v>
      </c>
      <c r="C908" s="19"/>
    </row>
    <row r="909">
      <c r="A909" s="6" t="s">
        <v>3313</v>
      </c>
      <c r="B909" s="8" t="s">
        <v>3463</v>
      </c>
      <c r="C909" s="19"/>
    </row>
    <row r="910">
      <c r="A910" s="6" t="s">
        <v>3314</v>
      </c>
      <c r="B910" s="8" t="s">
        <v>3464</v>
      </c>
      <c r="C910" s="19"/>
    </row>
    <row r="911">
      <c r="A911" s="6" t="s">
        <v>3315</v>
      </c>
      <c r="B911" s="8" t="s">
        <v>3465</v>
      </c>
      <c r="C911" s="19"/>
    </row>
    <row r="912">
      <c r="A912" s="6" t="s">
        <v>3316</v>
      </c>
      <c r="B912" s="8" t="s">
        <v>3466</v>
      </c>
      <c r="C912" s="19"/>
    </row>
    <row r="913">
      <c r="A913" s="6" t="s">
        <v>3317</v>
      </c>
      <c r="B913" s="8" t="s">
        <v>2951</v>
      </c>
      <c r="C913" s="19"/>
    </row>
    <row r="914">
      <c r="A914" s="6" t="s">
        <v>3318</v>
      </c>
      <c r="B914" s="8" t="s">
        <v>3467</v>
      </c>
      <c r="C914" s="19"/>
    </row>
    <row r="915">
      <c r="A915" s="6" t="s">
        <v>3319</v>
      </c>
      <c r="B915" s="8" t="s">
        <v>3468</v>
      </c>
      <c r="C915" s="19"/>
    </row>
    <row r="916">
      <c r="A916" s="6" t="s">
        <v>3320</v>
      </c>
      <c r="B916" s="8" t="s">
        <v>3469</v>
      </c>
      <c r="C916" s="19"/>
    </row>
    <row r="917">
      <c r="A917" s="6" t="s">
        <v>3321</v>
      </c>
      <c r="B917" s="8" t="s">
        <v>3470</v>
      </c>
      <c r="C917" s="19"/>
    </row>
    <row r="918">
      <c r="A918" s="6" t="s">
        <v>3322</v>
      </c>
      <c r="B918" s="8" t="s">
        <v>3471</v>
      </c>
      <c r="C918" s="19"/>
    </row>
    <row r="919">
      <c r="A919" s="6" t="s">
        <v>3323</v>
      </c>
      <c r="B919" s="8" t="s">
        <v>2953</v>
      </c>
      <c r="C919" s="19"/>
    </row>
    <row r="920">
      <c r="A920" s="6" t="s">
        <v>3324</v>
      </c>
      <c r="B920" s="8" t="s">
        <v>2954</v>
      </c>
      <c r="C920" s="19"/>
    </row>
    <row r="921">
      <c r="A921" s="6" t="s">
        <v>3325</v>
      </c>
      <c r="B921" s="8" t="s">
        <v>2955</v>
      </c>
      <c r="C921" s="19"/>
    </row>
    <row r="922">
      <c r="A922" s="6" t="s">
        <v>3326</v>
      </c>
      <c r="B922" s="8" t="s">
        <v>2956</v>
      </c>
      <c r="C922" s="19"/>
    </row>
    <row r="923">
      <c r="A923" s="6" t="s">
        <v>3327</v>
      </c>
      <c r="B923" s="8" t="s">
        <v>3472</v>
      </c>
      <c r="C923" s="19"/>
    </row>
    <row r="924">
      <c r="A924" s="6" t="s">
        <v>2912</v>
      </c>
      <c r="B924" s="8" t="s">
        <v>3475</v>
      </c>
      <c r="C924" s="19"/>
    </row>
    <row r="926">
      <c r="A926" s="3" t="s">
        <v>3304</v>
      </c>
      <c r="B926" s="0" t="s">
        <v>656</v>
      </c>
    </row>
    <row r="927">
      <c r="A927" s="3" t="s">
        <v>3296</v>
      </c>
      <c r="B927" s="0" t="s">
        <v>693</v>
      </c>
    </row>
    <row r="928">
      <c r="A928" s="3" t="s">
        <v>3297</v>
      </c>
      <c r="B928" s="0" t="s">
        <v>655</v>
      </c>
    </row>
    <row r="929">
      <c r="A929" s="3" t="s">
        <v>2885</v>
      </c>
      <c r="B929" s="0" t="s">
        <v>2898</v>
      </c>
    </row>
    <row r="930">
      <c r="A930" s="3" t="s">
        <v>2725</v>
      </c>
      <c r="B930" s="0" t="s">
        <v>2726</v>
      </c>
    </row>
    <row r="931">
      <c r="A931" s="11" t="s">
        <v>155</v>
      </c>
      <c r="B931" s="13" t="s">
        <v>155</v>
      </c>
      <c r="C931" s="6" t="s">
        <v>3381</v>
      </c>
    </row>
    <row r="932">
      <c r="A932" s="14" t="s">
        <v>155</v>
      </c>
      <c r="B932" s="16" t="s">
        <v>155</v>
      </c>
      <c r="C932" s="8" t="s">
        <v>3492</v>
      </c>
    </row>
    <row r="933">
      <c r="A933" s="6" t="s">
        <v>3378</v>
      </c>
      <c r="B933" s="8" t="s">
        <v>2949</v>
      </c>
      <c r="C933" s="19"/>
    </row>
    <row r="934">
      <c r="A934" s="6" t="s">
        <v>3313</v>
      </c>
      <c r="B934" s="8" t="s">
        <v>3463</v>
      </c>
      <c r="C934" s="19"/>
    </row>
    <row r="935">
      <c r="A935" s="6" t="s">
        <v>3314</v>
      </c>
      <c r="B935" s="8" t="s">
        <v>3464</v>
      </c>
      <c r="C935" s="19"/>
    </row>
    <row r="936">
      <c r="A936" s="6" t="s">
        <v>3315</v>
      </c>
      <c r="B936" s="8" t="s">
        <v>3465</v>
      </c>
      <c r="C936" s="19"/>
    </row>
    <row r="937">
      <c r="A937" s="6" t="s">
        <v>3316</v>
      </c>
      <c r="B937" s="8" t="s">
        <v>3466</v>
      </c>
      <c r="C937" s="19"/>
    </row>
    <row r="938">
      <c r="A938" s="6" t="s">
        <v>3317</v>
      </c>
      <c r="B938" s="8" t="s">
        <v>2951</v>
      </c>
      <c r="C938" s="19"/>
    </row>
    <row r="939">
      <c r="A939" s="6" t="s">
        <v>3318</v>
      </c>
      <c r="B939" s="8" t="s">
        <v>3467</v>
      </c>
      <c r="C939" s="19"/>
    </row>
    <row r="940">
      <c r="A940" s="6" t="s">
        <v>3319</v>
      </c>
      <c r="B940" s="8" t="s">
        <v>3468</v>
      </c>
      <c r="C940" s="19"/>
    </row>
    <row r="941">
      <c r="A941" s="6" t="s">
        <v>3320</v>
      </c>
      <c r="B941" s="8" t="s">
        <v>3469</v>
      </c>
      <c r="C941" s="19"/>
    </row>
    <row r="942">
      <c r="A942" s="6" t="s">
        <v>3321</v>
      </c>
      <c r="B942" s="8" t="s">
        <v>3470</v>
      </c>
      <c r="C942" s="19"/>
    </row>
    <row r="943">
      <c r="A943" s="6" t="s">
        <v>3322</v>
      </c>
      <c r="B943" s="8" t="s">
        <v>3471</v>
      </c>
      <c r="C943" s="19"/>
    </row>
    <row r="944">
      <c r="A944" s="6" t="s">
        <v>3323</v>
      </c>
      <c r="B944" s="8" t="s">
        <v>2953</v>
      </c>
      <c r="C944" s="19"/>
    </row>
    <row r="945">
      <c r="A945" s="6" t="s">
        <v>3324</v>
      </c>
      <c r="B945" s="8" t="s">
        <v>2954</v>
      </c>
      <c r="C945" s="19"/>
    </row>
    <row r="946">
      <c r="A946" s="6" t="s">
        <v>3325</v>
      </c>
      <c r="B946" s="8" t="s">
        <v>2955</v>
      </c>
      <c r="C946" s="19"/>
    </row>
    <row r="947">
      <c r="A947" s="6" t="s">
        <v>3326</v>
      </c>
      <c r="B947" s="8" t="s">
        <v>2956</v>
      </c>
      <c r="C947" s="19"/>
    </row>
    <row r="948">
      <c r="A948" s="6" t="s">
        <v>3327</v>
      </c>
      <c r="B948" s="8" t="s">
        <v>3472</v>
      </c>
      <c r="C948" s="19"/>
    </row>
    <row r="949">
      <c r="A949" s="6" t="s">
        <v>2912</v>
      </c>
      <c r="B949" s="8" t="s">
        <v>3475</v>
      </c>
      <c r="C949" s="19"/>
    </row>
    <row r="951">
      <c r="A951" s="3" t="s">
        <v>3304</v>
      </c>
      <c r="B951" s="0" t="s">
        <v>746</v>
      </c>
    </row>
    <row r="952">
      <c r="A952" s="3" t="s">
        <v>3296</v>
      </c>
      <c r="B952" s="0" t="s">
        <v>603</v>
      </c>
    </row>
    <row r="953">
      <c r="A953" s="3" t="s">
        <v>3297</v>
      </c>
      <c r="B953" s="0" t="s">
        <v>655</v>
      </c>
    </row>
    <row r="954">
      <c r="A954" s="3" t="s">
        <v>2885</v>
      </c>
      <c r="B954" s="0" t="s">
        <v>2898</v>
      </c>
    </row>
    <row r="955">
      <c r="A955" s="3" t="s">
        <v>2725</v>
      </c>
      <c r="B955" s="0" t="s">
        <v>2726</v>
      </c>
    </row>
    <row r="956">
      <c r="A956" s="11" t="s">
        <v>155</v>
      </c>
      <c r="B956" s="13" t="s">
        <v>155</v>
      </c>
      <c r="C956" s="6" t="s">
        <v>3381</v>
      </c>
    </row>
    <row r="957">
      <c r="A957" s="14" t="s">
        <v>155</v>
      </c>
      <c r="B957" s="16" t="s">
        <v>155</v>
      </c>
      <c r="C957" s="8" t="s">
        <v>3492</v>
      </c>
    </row>
    <row r="958">
      <c r="A958" s="6" t="s">
        <v>3378</v>
      </c>
      <c r="B958" s="8" t="s">
        <v>2949</v>
      </c>
      <c r="C958" s="19"/>
    </row>
    <row r="959">
      <c r="A959" s="6" t="s">
        <v>3313</v>
      </c>
      <c r="B959" s="8" t="s">
        <v>3463</v>
      </c>
      <c r="C959" s="19"/>
    </row>
    <row r="960">
      <c r="A960" s="6" t="s">
        <v>3314</v>
      </c>
      <c r="B960" s="8" t="s">
        <v>3464</v>
      </c>
      <c r="C960" s="19"/>
    </row>
    <row r="961">
      <c r="A961" s="6" t="s">
        <v>3315</v>
      </c>
      <c r="B961" s="8" t="s">
        <v>3465</v>
      </c>
      <c r="C961" s="19"/>
    </row>
    <row r="962">
      <c r="A962" s="6" t="s">
        <v>3316</v>
      </c>
      <c r="B962" s="8" t="s">
        <v>3466</v>
      </c>
      <c r="C962" s="19"/>
    </row>
    <row r="963">
      <c r="A963" s="6" t="s">
        <v>3317</v>
      </c>
      <c r="B963" s="8" t="s">
        <v>2951</v>
      </c>
      <c r="C963" s="19"/>
    </row>
    <row r="964">
      <c r="A964" s="6" t="s">
        <v>3318</v>
      </c>
      <c r="B964" s="8" t="s">
        <v>3467</v>
      </c>
      <c r="C964" s="19"/>
    </row>
    <row r="965">
      <c r="A965" s="6" t="s">
        <v>3319</v>
      </c>
      <c r="B965" s="8" t="s">
        <v>3468</v>
      </c>
      <c r="C965" s="19"/>
    </row>
    <row r="966">
      <c r="A966" s="6" t="s">
        <v>3320</v>
      </c>
      <c r="B966" s="8" t="s">
        <v>3469</v>
      </c>
      <c r="C966" s="19"/>
    </row>
    <row r="967">
      <c r="A967" s="6" t="s">
        <v>3321</v>
      </c>
      <c r="B967" s="8" t="s">
        <v>3470</v>
      </c>
      <c r="C967" s="19"/>
    </row>
    <row r="968">
      <c r="A968" s="6" t="s">
        <v>3322</v>
      </c>
      <c r="B968" s="8" t="s">
        <v>3471</v>
      </c>
      <c r="C968" s="19"/>
    </row>
    <row r="969">
      <c r="A969" s="6" t="s">
        <v>3323</v>
      </c>
      <c r="B969" s="8" t="s">
        <v>2953</v>
      </c>
      <c r="C969" s="19"/>
    </row>
    <row r="970">
      <c r="A970" s="6" t="s">
        <v>3324</v>
      </c>
      <c r="B970" s="8" t="s">
        <v>2954</v>
      </c>
      <c r="C970" s="19"/>
    </row>
    <row r="971">
      <c r="A971" s="6" t="s">
        <v>3325</v>
      </c>
      <c r="B971" s="8" t="s">
        <v>2955</v>
      </c>
      <c r="C971" s="19"/>
    </row>
    <row r="972">
      <c r="A972" s="6" t="s">
        <v>3326</v>
      </c>
      <c r="B972" s="8" t="s">
        <v>2956</v>
      </c>
      <c r="C972" s="19"/>
    </row>
    <row r="973">
      <c r="A973" s="6" t="s">
        <v>3327</v>
      </c>
      <c r="B973" s="8" t="s">
        <v>3472</v>
      </c>
      <c r="C973" s="19"/>
    </row>
    <row r="974">
      <c r="A974" s="6" t="s">
        <v>2912</v>
      </c>
      <c r="B974" s="8" t="s">
        <v>3475</v>
      </c>
      <c r="C974" s="19"/>
    </row>
    <row r="976">
      <c r="A976" s="3" t="s">
        <v>3304</v>
      </c>
      <c r="B976" s="0" t="s">
        <v>656</v>
      </c>
    </row>
    <row r="977">
      <c r="A977" s="3" t="s">
        <v>3296</v>
      </c>
      <c r="B977" s="0" t="s">
        <v>603</v>
      </c>
    </row>
    <row r="978">
      <c r="A978" s="3" t="s">
        <v>3297</v>
      </c>
      <c r="B978" s="0" t="s">
        <v>655</v>
      </c>
    </row>
    <row r="979">
      <c r="A979" s="3" t="s">
        <v>2885</v>
      </c>
      <c r="B979" s="0" t="s">
        <v>2898</v>
      </c>
    </row>
    <row r="980">
      <c r="A980" s="3" t="s">
        <v>2725</v>
      </c>
      <c r="B980" s="0" t="s">
        <v>2726</v>
      </c>
    </row>
    <row r="981">
      <c r="A981" s="11" t="s">
        <v>155</v>
      </c>
      <c r="B981" s="13" t="s">
        <v>155</v>
      </c>
      <c r="C981" s="6" t="s">
        <v>3381</v>
      </c>
    </row>
    <row r="982">
      <c r="A982" s="14" t="s">
        <v>155</v>
      </c>
      <c r="B982" s="16" t="s">
        <v>155</v>
      </c>
      <c r="C982" s="8" t="s">
        <v>3492</v>
      </c>
    </row>
    <row r="983">
      <c r="A983" s="6" t="s">
        <v>3378</v>
      </c>
      <c r="B983" s="8" t="s">
        <v>2949</v>
      </c>
      <c r="C983" s="19"/>
    </row>
    <row r="984">
      <c r="A984" s="6" t="s">
        <v>3313</v>
      </c>
      <c r="B984" s="8" t="s">
        <v>3463</v>
      </c>
      <c r="C984" s="19"/>
    </row>
    <row r="985">
      <c r="A985" s="6" t="s">
        <v>3314</v>
      </c>
      <c r="B985" s="8" t="s">
        <v>3464</v>
      </c>
      <c r="C985" s="19"/>
    </row>
    <row r="986">
      <c r="A986" s="6" t="s">
        <v>3315</v>
      </c>
      <c r="B986" s="8" t="s">
        <v>3465</v>
      </c>
      <c r="C986" s="19"/>
    </row>
    <row r="987">
      <c r="A987" s="6" t="s">
        <v>3316</v>
      </c>
      <c r="B987" s="8" t="s">
        <v>3466</v>
      </c>
      <c r="C987" s="19"/>
    </row>
    <row r="988">
      <c r="A988" s="6" t="s">
        <v>3317</v>
      </c>
      <c r="B988" s="8" t="s">
        <v>2951</v>
      </c>
      <c r="C988" s="19"/>
    </row>
    <row r="989">
      <c r="A989" s="6" t="s">
        <v>3318</v>
      </c>
      <c r="B989" s="8" t="s">
        <v>3467</v>
      </c>
      <c r="C989" s="19"/>
    </row>
    <row r="990">
      <c r="A990" s="6" t="s">
        <v>3319</v>
      </c>
      <c r="B990" s="8" t="s">
        <v>3468</v>
      </c>
      <c r="C990" s="19"/>
    </row>
    <row r="991">
      <c r="A991" s="6" t="s">
        <v>3320</v>
      </c>
      <c r="B991" s="8" t="s">
        <v>3469</v>
      </c>
      <c r="C991" s="19"/>
    </row>
    <row r="992">
      <c r="A992" s="6" t="s">
        <v>3321</v>
      </c>
      <c r="B992" s="8" t="s">
        <v>3470</v>
      </c>
      <c r="C992" s="19"/>
    </row>
    <row r="993">
      <c r="A993" s="6" t="s">
        <v>3322</v>
      </c>
      <c r="B993" s="8" t="s">
        <v>3471</v>
      </c>
      <c r="C993" s="19"/>
    </row>
    <row r="994">
      <c r="A994" s="6" t="s">
        <v>3323</v>
      </c>
      <c r="B994" s="8" t="s">
        <v>2953</v>
      </c>
      <c r="C994" s="19"/>
    </row>
    <row r="995">
      <c r="A995" s="6" t="s">
        <v>3324</v>
      </c>
      <c r="B995" s="8" t="s">
        <v>2954</v>
      </c>
      <c r="C995" s="19"/>
    </row>
    <row r="996">
      <c r="A996" s="6" t="s">
        <v>3325</v>
      </c>
      <c r="B996" s="8" t="s">
        <v>2955</v>
      </c>
      <c r="C996" s="19"/>
    </row>
    <row r="997">
      <c r="A997" s="6" t="s">
        <v>3326</v>
      </c>
      <c r="B997" s="8" t="s">
        <v>2956</v>
      </c>
      <c r="C997" s="19"/>
    </row>
    <row r="998">
      <c r="A998" s="6" t="s">
        <v>3327</v>
      </c>
      <c r="B998" s="8" t="s">
        <v>3472</v>
      </c>
      <c r="C998" s="19"/>
    </row>
    <row r="999">
      <c r="A999" s="6" t="s">
        <v>2912</v>
      </c>
      <c r="B999" s="8" t="s">
        <v>3475</v>
      </c>
      <c r="C999" s="19"/>
    </row>
    <row r="1001">
      <c r="A1001" s="3" t="s">
        <v>3304</v>
      </c>
      <c r="B1001" s="0" t="s">
        <v>746</v>
      </c>
    </row>
    <row r="1002">
      <c r="A1002" s="3" t="s">
        <v>3296</v>
      </c>
      <c r="B1002" s="0" t="s">
        <v>627</v>
      </c>
    </row>
    <row r="1003">
      <c r="A1003" s="3" t="s">
        <v>3297</v>
      </c>
      <c r="B1003" s="0" t="s">
        <v>655</v>
      </c>
    </row>
    <row r="1004">
      <c r="A1004" s="3" t="s">
        <v>2885</v>
      </c>
      <c r="B1004" s="0" t="s">
        <v>2898</v>
      </c>
    </row>
    <row r="1005">
      <c r="A1005" s="3" t="s">
        <v>2725</v>
      </c>
      <c r="B1005" s="0" t="s">
        <v>2726</v>
      </c>
    </row>
    <row r="1006">
      <c r="A1006" s="11" t="s">
        <v>155</v>
      </c>
      <c r="B1006" s="13" t="s">
        <v>155</v>
      </c>
      <c r="C1006" s="6" t="s">
        <v>3381</v>
      </c>
    </row>
    <row r="1007">
      <c r="A1007" s="14" t="s">
        <v>155</v>
      </c>
      <c r="B1007" s="16" t="s">
        <v>155</v>
      </c>
      <c r="C1007" s="8" t="s">
        <v>3492</v>
      </c>
    </row>
    <row r="1008">
      <c r="A1008" s="6" t="s">
        <v>3378</v>
      </c>
      <c r="B1008" s="8" t="s">
        <v>2949</v>
      </c>
      <c r="C1008" s="19"/>
    </row>
    <row r="1009">
      <c r="A1009" s="6" t="s">
        <v>3313</v>
      </c>
      <c r="B1009" s="8" t="s">
        <v>3463</v>
      </c>
      <c r="C1009" s="19"/>
    </row>
    <row r="1010">
      <c r="A1010" s="6" t="s">
        <v>3314</v>
      </c>
      <c r="B1010" s="8" t="s">
        <v>3464</v>
      </c>
      <c r="C1010" s="19"/>
    </row>
    <row r="1011">
      <c r="A1011" s="6" t="s">
        <v>3315</v>
      </c>
      <c r="B1011" s="8" t="s">
        <v>3465</v>
      </c>
      <c r="C1011" s="19"/>
    </row>
    <row r="1012">
      <c r="A1012" s="6" t="s">
        <v>3316</v>
      </c>
      <c r="B1012" s="8" t="s">
        <v>3466</v>
      </c>
      <c r="C1012" s="19"/>
    </row>
    <row r="1013">
      <c r="A1013" s="6" t="s">
        <v>3317</v>
      </c>
      <c r="B1013" s="8" t="s">
        <v>2951</v>
      </c>
      <c r="C1013" s="19"/>
    </row>
    <row r="1014">
      <c r="A1014" s="6" t="s">
        <v>3318</v>
      </c>
      <c r="B1014" s="8" t="s">
        <v>3467</v>
      </c>
      <c r="C1014" s="19"/>
    </row>
    <row r="1015">
      <c r="A1015" s="6" t="s">
        <v>3319</v>
      </c>
      <c r="B1015" s="8" t="s">
        <v>3468</v>
      </c>
      <c r="C1015" s="19"/>
    </row>
    <row r="1016">
      <c r="A1016" s="6" t="s">
        <v>3320</v>
      </c>
      <c r="B1016" s="8" t="s">
        <v>3469</v>
      </c>
      <c r="C1016" s="19"/>
    </row>
    <row r="1017">
      <c r="A1017" s="6" t="s">
        <v>3321</v>
      </c>
      <c r="B1017" s="8" t="s">
        <v>3470</v>
      </c>
      <c r="C1017" s="19"/>
    </row>
    <row r="1018">
      <c r="A1018" s="6" t="s">
        <v>3322</v>
      </c>
      <c r="B1018" s="8" t="s">
        <v>3471</v>
      </c>
      <c r="C1018" s="19"/>
    </row>
    <row r="1019">
      <c r="A1019" s="6" t="s">
        <v>3323</v>
      </c>
      <c r="B1019" s="8" t="s">
        <v>2953</v>
      </c>
      <c r="C1019" s="19"/>
    </row>
    <row r="1020">
      <c r="A1020" s="6" t="s">
        <v>3324</v>
      </c>
      <c r="B1020" s="8" t="s">
        <v>2954</v>
      </c>
      <c r="C1020" s="19"/>
    </row>
    <row r="1021">
      <c r="A1021" s="6" t="s">
        <v>3325</v>
      </c>
      <c r="B1021" s="8" t="s">
        <v>2955</v>
      </c>
      <c r="C1021" s="19"/>
    </row>
    <row r="1022">
      <c r="A1022" s="6" t="s">
        <v>3326</v>
      </c>
      <c r="B1022" s="8" t="s">
        <v>2956</v>
      </c>
      <c r="C1022" s="19"/>
    </row>
    <row r="1023">
      <c r="A1023" s="6" t="s">
        <v>3327</v>
      </c>
      <c r="B1023" s="8" t="s">
        <v>3472</v>
      </c>
      <c r="C1023" s="19"/>
    </row>
    <row r="1024">
      <c r="A1024" s="6" t="s">
        <v>2912</v>
      </c>
      <c r="B1024" s="8" t="s">
        <v>3475</v>
      </c>
      <c r="C1024" s="19"/>
    </row>
    <row r="1026">
      <c r="A1026" s="3" t="s">
        <v>3304</v>
      </c>
      <c r="B1026" s="0" t="s">
        <v>656</v>
      </c>
    </row>
    <row r="1027">
      <c r="A1027" s="3" t="s">
        <v>3296</v>
      </c>
      <c r="B1027" s="0" t="s">
        <v>627</v>
      </c>
    </row>
    <row r="1028">
      <c r="A1028" s="3" t="s">
        <v>3297</v>
      </c>
      <c r="B1028" s="0" t="s">
        <v>655</v>
      </c>
    </row>
    <row r="1029">
      <c r="A1029" s="3" t="s">
        <v>2885</v>
      </c>
      <c r="B1029" s="0" t="s">
        <v>2898</v>
      </c>
    </row>
    <row r="1030">
      <c r="A1030" s="3" t="s">
        <v>2725</v>
      </c>
      <c r="B1030" s="0" t="s">
        <v>2726</v>
      </c>
    </row>
    <row r="1031">
      <c r="A1031" s="11" t="s">
        <v>155</v>
      </c>
      <c r="B1031" s="13" t="s">
        <v>155</v>
      </c>
      <c r="C1031" s="6" t="s">
        <v>3381</v>
      </c>
    </row>
    <row r="1032">
      <c r="A1032" s="14" t="s">
        <v>155</v>
      </c>
      <c r="B1032" s="16" t="s">
        <v>155</v>
      </c>
      <c r="C1032" s="8" t="s">
        <v>3492</v>
      </c>
    </row>
    <row r="1033">
      <c r="A1033" s="6" t="s">
        <v>3378</v>
      </c>
      <c r="B1033" s="8" t="s">
        <v>2949</v>
      </c>
      <c r="C1033" s="19"/>
    </row>
    <row r="1034">
      <c r="A1034" s="6" t="s">
        <v>3313</v>
      </c>
      <c r="B1034" s="8" t="s">
        <v>3463</v>
      </c>
      <c r="C1034" s="19"/>
    </row>
    <row r="1035">
      <c r="A1035" s="6" t="s">
        <v>3314</v>
      </c>
      <c r="B1035" s="8" t="s">
        <v>3464</v>
      </c>
      <c r="C1035" s="19"/>
    </row>
    <row r="1036">
      <c r="A1036" s="6" t="s">
        <v>3315</v>
      </c>
      <c r="B1036" s="8" t="s">
        <v>3465</v>
      </c>
      <c r="C1036" s="19"/>
    </row>
    <row r="1037">
      <c r="A1037" s="6" t="s">
        <v>3316</v>
      </c>
      <c r="B1037" s="8" t="s">
        <v>3466</v>
      </c>
      <c r="C1037" s="19"/>
    </row>
    <row r="1038">
      <c r="A1038" s="6" t="s">
        <v>3317</v>
      </c>
      <c r="B1038" s="8" t="s">
        <v>2951</v>
      </c>
      <c r="C1038" s="19"/>
    </row>
    <row r="1039">
      <c r="A1039" s="6" t="s">
        <v>3318</v>
      </c>
      <c r="B1039" s="8" t="s">
        <v>3467</v>
      </c>
      <c r="C1039" s="19"/>
    </row>
    <row r="1040">
      <c r="A1040" s="6" t="s">
        <v>3319</v>
      </c>
      <c r="B1040" s="8" t="s">
        <v>3468</v>
      </c>
      <c r="C1040" s="19"/>
    </row>
    <row r="1041">
      <c r="A1041" s="6" t="s">
        <v>3320</v>
      </c>
      <c r="B1041" s="8" t="s">
        <v>3469</v>
      </c>
      <c r="C1041" s="19"/>
    </row>
    <row r="1042">
      <c r="A1042" s="6" t="s">
        <v>3321</v>
      </c>
      <c r="B1042" s="8" t="s">
        <v>3470</v>
      </c>
      <c r="C1042" s="19"/>
    </row>
    <row r="1043">
      <c r="A1043" s="6" t="s">
        <v>3322</v>
      </c>
      <c r="B1043" s="8" t="s">
        <v>3471</v>
      </c>
      <c r="C1043" s="19"/>
    </row>
    <row r="1044">
      <c r="A1044" s="6" t="s">
        <v>3323</v>
      </c>
      <c r="B1044" s="8" t="s">
        <v>2953</v>
      </c>
      <c r="C1044" s="19"/>
    </row>
    <row r="1045">
      <c r="A1045" s="6" t="s">
        <v>3324</v>
      </c>
      <c r="B1045" s="8" t="s">
        <v>2954</v>
      </c>
      <c r="C1045" s="19"/>
    </row>
    <row r="1046">
      <c r="A1046" s="6" t="s">
        <v>3325</v>
      </c>
      <c r="B1046" s="8" t="s">
        <v>2955</v>
      </c>
      <c r="C1046" s="19"/>
    </row>
    <row r="1047">
      <c r="A1047" s="6" t="s">
        <v>3326</v>
      </c>
      <c r="B1047" s="8" t="s">
        <v>2956</v>
      </c>
      <c r="C1047" s="19"/>
    </row>
    <row r="1048">
      <c r="A1048" s="6" t="s">
        <v>3327</v>
      </c>
      <c r="B1048" s="8" t="s">
        <v>3472</v>
      </c>
      <c r="C1048" s="19"/>
    </row>
    <row r="1049">
      <c r="A1049" s="6" t="s">
        <v>2912</v>
      </c>
      <c r="B1049" s="8" t="s">
        <v>3475</v>
      </c>
      <c r="C1049" s="19"/>
    </row>
    <row r="1051">
      <c r="A1051" s="3" t="s">
        <v>3304</v>
      </c>
      <c r="B1051" s="0" t="s">
        <v>746</v>
      </c>
    </row>
    <row r="1052">
      <c r="A1052" s="3" t="s">
        <v>3296</v>
      </c>
      <c r="B1052" s="0" t="s">
        <v>693</v>
      </c>
    </row>
    <row r="1053">
      <c r="A1053" s="3" t="s">
        <v>3297</v>
      </c>
      <c r="B1053" s="0" t="s">
        <v>3303</v>
      </c>
    </row>
    <row r="1054">
      <c r="A1054" s="3" t="s">
        <v>2885</v>
      </c>
      <c r="B1054" s="0" t="s">
        <v>2898</v>
      </c>
    </row>
    <row r="1055">
      <c r="A1055" s="3" t="s">
        <v>2725</v>
      </c>
      <c r="B1055" s="0" t="s">
        <v>2726</v>
      </c>
    </row>
    <row r="1056">
      <c r="A1056" s="11" t="s">
        <v>155</v>
      </c>
      <c r="B1056" s="13" t="s">
        <v>155</v>
      </c>
      <c r="C1056" s="6" t="s">
        <v>3381</v>
      </c>
    </row>
    <row r="1057">
      <c r="A1057" s="14" t="s">
        <v>155</v>
      </c>
      <c r="B1057" s="16" t="s">
        <v>155</v>
      </c>
      <c r="C1057" s="8" t="s">
        <v>3492</v>
      </c>
    </row>
    <row r="1058">
      <c r="A1058" s="6" t="s">
        <v>3378</v>
      </c>
      <c r="B1058" s="8" t="s">
        <v>2949</v>
      </c>
      <c r="C1058" s="19"/>
    </row>
    <row r="1059">
      <c r="A1059" s="6" t="s">
        <v>3313</v>
      </c>
      <c r="B1059" s="8" t="s">
        <v>3463</v>
      </c>
      <c r="C1059" s="19"/>
    </row>
    <row r="1060">
      <c r="A1060" s="6" t="s">
        <v>3314</v>
      </c>
      <c r="B1060" s="8" t="s">
        <v>3464</v>
      </c>
      <c r="C1060" s="19"/>
    </row>
    <row r="1061">
      <c r="A1061" s="6" t="s">
        <v>3315</v>
      </c>
      <c r="B1061" s="8" t="s">
        <v>3465</v>
      </c>
      <c r="C1061" s="19"/>
    </row>
    <row r="1062">
      <c r="A1062" s="6" t="s">
        <v>3316</v>
      </c>
      <c r="B1062" s="8" t="s">
        <v>3466</v>
      </c>
      <c r="C1062" s="19"/>
    </row>
    <row r="1063">
      <c r="A1063" s="6" t="s">
        <v>3317</v>
      </c>
      <c r="B1063" s="8" t="s">
        <v>2951</v>
      </c>
      <c r="C1063" s="19"/>
    </row>
    <row r="1064">
      <c r="A1064" s="6" t="s">
        <v>3318</v>
      </c>
      <c r="B1064" s="8" t="s">
        <v>3467</v>
      </c>
      <c r="C1064" s="19"/>
    </row>
    <row r="1065">
      <c r="A1065" s="6" t="s">
        <v>3319</v>
      </c>
      <c r="B1065" s="8" t="s">
        <v>3468</v>
      </c>
      <c r="C1065" s="19"/>
    </row>
    <row r="1066">
      <c r="A1066" s="6" t="s">
        <v>3320</v>
      </c>
      <c r="B1066" s="8" t="s">
        <v>3469</v>
      </c>
      <c r="C1066" s="19"/>
    </row>
    <row r="1067">
      <c r="A1067" s="6" t="s">
        <v>3321</v>
      </c>
      <c r="B1067" s="8" t="s">
        <v>3470</v>
      </c>
      <c r="C1067" s="19"/>
    </row>
    <row r="1068">
      <c r="A1068" s="6" t="s">
        <v>3322</v>
      </c>
      <c r="B1068" s="8" t="s">
        <v>3471</v>
      </c>
      <c r="C1068" s="19"/>
    </row>
    <row r="1069">
      <c r="A1069" s="6" t="s">
        <v>3323</v>
      </c>
      <c r="B1069" s="8" t="s">
        <v>2953</v>
      </c>
      <c r="C1069" s="19"/>
    </row>
    <row r="1070">
      <c r="A1070" s="6" t="s">
        <v>3324</v>
      </c>
      <c r="B1070" s="8" t="s">
        <v>2954</v>
      </c>
      <c r="C1070" s="19"/>
    </row>
    <row r="1071">
      <c r="A1071" s="6" t="s">
        <v>3325</v>
      </c>
      <c r="B1071" s="8" t="s">
        <v>2955</v>
      </c>
      <c r="C1071" s="19"/>
    </row>
    <row r="1072">
      <c r="A1072" s="6" t="s">
        <v>3326</v>
      </c>
      <c r="B1072" s="8" t="s">
        <v>2956</v>
      </c>
      <c r="C1072" s="19"/>
    </row>
    <row r="1073">
      <c r="A1073" s="6" t="s">
        <v>3327</v>
      </c>
      <c r="B1073" s="8" t="s">
        <v>3472</v>
      </c>
      <c r="C1073" s="19"/>
    </row>
    <row r="1074">
      <c r="A1074" s="6" t="s">
        <v>2912</v>
      </c>
      <c r="B1074" s="8" t="s">
        <v>3475</v>
      </c>
      <c r="C1074" s="19"/>
    </row>
    <row r="1076">
      <c r="A1076" s="3" t="s">
        <v>3304</v>
      </c>
      <c r="B1076" s="0" t="s">
        <v>656</v>
      </c>
    </row>
    <row r="1077">
      <c r="A1077" s="3" t="s">
        <v>3296</v>
      </c>
      <c r="B1077" s="0" t="s">
        <v>693</v>
      </c>
    </row>
    <row r="1078">
      <c r="A1078" s="3" t="s">
        <v>3297</v>
      </c>
      <c r="B1078" s="0" t="s">
        <v>3303</v>
      </c>
    </row>
    <row r="1079">
      <c r="A1079" s="3" t="s">
        <v>2885</v>
      </c>
      <c r="B1079" s="0" t="s">
        <v>2898</v>
      </c>
    </row>
    <row r="1080">
      <c r="A1080" s="3" t="s">
        <v>2725</v>
      </c>
      <c r="B1080" s="0" t="s">
        <v>2726</v>
      </c>
    </row>
    <row r="1081">
      <c r="A1081" s="11" t="s">
        <v>155</v>
      </c>
      <c r="B1081" s="13" t="s">
        <v>155</v>
      </c>
      <c r="C1081" s="6" t="s">
        <v>3381</v>
      </c>
    </row>
    <row r="1082">
      <c r="A1082" s="14" t="s">
        <v>155</v>
      </c>
      <c r="B1082" s="16" t="s">
        <v>155</v>
      </c>
      <c r="C1082" s="8" t="s">
        <v>3492</v>
      </c>
    </row>
    <row r="1083">
      <c r="A1083" s="6" t="s">
        <v>3378</v>
      </c>
      <c r="B1083" s="8" t="s">
        <v>2949</v>
      </c>
      <c r="C1083" s="19"/>
    </row>
    <row r="1084">
      <c r="A1084" s="6" t="s">
        <v>3313</v>
      </c>
      <c r="B1084" s="8" t="s">
        <v>3463</v>
      </c>
      <c r="C1084" s="19"/>
    </row>
    <row r="1085">
      <c r="A1085" s="6" t="s">
        <v>3314</v>
      </c>
      <c r="B1085" s="8" t="s">
        <v>3464</v>
      </c>
      <c r="C1085" s="19"/>
    </row>
    <row r="1086">
      <c r="A1086" s="6" t="s">
        <v>3315</v>
      </c>
      <c r="B1086" s="8" t="s">
        <v>3465</v>
      </c>
      <c r="C1086" s="19"/>
    </row>
    <row r="1087">
      <c r="A1087" s="6" t="s">
        <v>3316</v>
      </c>
      <c r="B1087" s="8" t="s">
        <v>3466</v>
      </c>
      <c r="C1087" s="19"/>
    </row>
    <row r="1088">
      <c r="A1088" s="6" t="s">
        <v>3317</v>
      </c>
      <c r="B1088" s="8" t="s">
        <v>2951</v>
      </c>
      <c r="C1088" s="19"/>
    </row>
    <row r="1089">
      <c r="A1089" s="6" t="s">
        <v>3318</v>
      </c>
      <c r="B1089" s="8" t="s">
        <v>3467</v>
      </c>
      <c r="C1089" s="19"/>
    </row>
    <row r="1090">
      <c r="A1090" s="6" t="s">
        <v>3319</v>
      </c>
      <c r="B1090" s="8" t="s">
        <v>3468</v>
      </c>
      <c r="C1090" s="19"/>
    </row>
    <row r="1091">
      <c r="A1091" s="6" t="s">
        <v>3320</v>
      </c>
      <c r="B1091" s="8" t="s">
        <v>3469</v>
      </c>
      <c r="C1091" s="19"/>
    </row>
    <row r="1092">
      <c r="A1092" s="6" t="s">
        <v>3321</v>
      </c>
      <c r="B1092" s="8" t="s">
        <v>3470</v>
      </c>
      <c r="C1092" s="19"/>
    </row>
    <row r="1093">
      <c r="A1093" s="6" t="s">
        <v>3322</v>
      </c>
      <c r="B1093" s="8" t="s">
        <v>3471</v>
      </c>
      <c r="C1093" s="19"/>
    </row>
    <row r="1094">
      <c r="A1094" s="6" t="s">
        <v>3323</v>
      </c>
      <c r="B1094" s="8" t="s">
        <v>2953</v>
      </c>
      <c r="C1094" s="19"/>
    </row>
    <row r="1095">
      <c r="A1095" s="6" t="s">
        <v>3324</v>
      </c>
      <c r="B1095" s="8" t="s">
        <v>2954</v>
      </c>
      <c r="C1095" s="19"/>
    </row>
    <row r="1096">
      <c r="A1096" s="6" t="s">
        <v>3325</v>
      </c>
      <c r="B1096" s="8" t="s">
        <v>2955</v>
      </c>
      <c r="C1096" s="19"/>
    </row>
    <row r="1097">
      <c r="A1097" s="6" t="s">
        <v>3326</v>
      </c>
      <c r="B1097" s="8" t="s">
        <v>2956</v>
      </c>
      <c r="C1097" s="19"/>
    </row>
    <row r="1098">
      <c r="A1098" s="6" t="s">
        <v>3327</v>
      </c>
      <c r="B1098" s="8" t="s">
        <v>3472</v>
      </c>
      <c r="C1098" s="19"/>
    </row>
    <row r="1099">
      <c r="A1099" s="6" t="s">
        <v>2912</v>
      </c>
      <c r="B1099" s="8" t="s">
        <v>3475</v>
      </c>
      <c r="C1099" s="19"/>
    </row>
    <row r="1101">
      <c r="A1101" s="3" t="s">
        <v>3304</v>
      </c>
      <c r="B1101" s="0" t="s">
        <v>746</v>
      </c>
    </row>
    <row r="1102">
      <c r="A1102" s="3" t="s">
        <v>3296</v>
      </c>
      <c r="B1102" s="0" t="s">
        <v>603</v>
      </c>
    </row>
    <row r="1103">
      <c r="A1103" s="3" t="s">
        <v>3297</v>
      </c>
      <c r="B1103" s="0" t="s">
        <v>3303</v>
      </c>
    </row>
    <row r="1104">
      <c r="A1104" s="3" t="s">
        <v>2885</v>
      </c>
      <c r="B1104" s="0" t="s">
        <v>2898</v>
      </c>
    </row>
    <row r="1105">
      <c r="A1105" s="3" t="s">
        <v>2725</v>
      </c>
      <c r="B1105" s="0" t="s">
        <v>2726</v>
      </c>
    </row>
    <row r="1106">
      <c r="A1106" s="11" t="s">
        <v>155</v>
      </c>
      <c r="B1106" s="13" t="s">
        <v>155</v>
      </c>
      <c r="C1106" s="6" t="s">
        <v>3381</v>
      </c>
    </row>
    <row r="1107">
      <c r="A1107" s="14" t="s">
        <v>155</v>
      </c>
      <c r="B1107" s="16" t="s">
        <v>155</v>
      </c>
      <c r="C1107" s="8" t="s">
        <v>3492</v>
      </c>
    </row>
    <row r="1108">
      <c r="A1108" s="6" t="s">
        <v>3378</v>
      </c>
      <c r="B1108" s="8" t="s">
        <v>2949</v>
      </c>
      <c r="C1108" s="19"/>
    </row>
    <row r="1109">
      <c r="A1109" s="6" t="s">
        <v>3313</v>
      </c>
      <c r="B1109" s="8" t="s">
        <v>3463</v>
      </c>
      <c r="C1109" s="19"/>
    </row>
    <row r="1110">
      <c r="A1110" s="6" t="s">
        <v>3314</v>
      </c>
      <c r="B1110" s="8" t="s">
        <v>3464</v>
      </c>
      <c r="C1110" s="19"/>
    </row>
    <row r="1111">
      <c r="A1111" s="6" t="s">
        <v>3315</v>
      </c>
      <c r="B1111" s="8" t="s">
        <v>3465</v>
      </c>
      <c r="C1111" s="19"/>
    </row>
    <row r="1112">
      <c r="A1112" s="6" t="s">
        <v>3316</v>
      </c>
      <c r="B1112" s="8" t="s">
        <v>3466</v>
      </c>
      <c r="C1112" s="19"/>
    </row>
    <row r="1113">
      <c r="A1113" s="6" t="s">
        <v>3317</v>
      </c>
      <c r="B1113" s="8" t="s">
        <v>2951</v>
      </c>
      <c r="C1113" s="19"/>
    </row>
    <row r="1114">
      <c r="A1114" s="6" t="s">
        <v>3318</v>
      </c>
      <c r="B1114" s="8" t="s">
        <v>3467</v>
      </c>
      <c r="C1114" s="19"/>
    </row>
    <row r="1115">
      <c r="A1115" s="6" t="s">
        <v>3319</v>
      </c>
      <c r="B1115" s="8" t="s">
        <v>3468</v>
      </c>
      <c r="C1115" s="19"/>
    </row>
    <row r="1116">
      <c r="A1116" s="6" t="s">
        <v>3320</v>
      </c>
      <c r="B1116" s="8" t="s">
        <v>3469</v>
      </c>
      <c r="C1116" s="19"/>
    </row>
    <row r="1117">
      <c r="A1117" s="6" t="s">
        <v>3321</v>
      </c>
      <c r="B1117" s="8" t="s">
        <v>3470</v>
      </c>
      <c r="C1117" s="19"/>
    </row>
    <row r="1118">
      <c r="A1118" s="6" t="s">
        <v>3322</v>
      </c>
      <c r="B1118" s="8" t="s">
        <v>3471</v>
      </c>
      <c r="C1118" s="19"/>
    </row>
    <row r="1119">
      <c r="A1119" s="6" t="s">
        <v>3323</v>
      </c>
      <c r="B1119" s="8" t="s">
        <v>2953</v>
      </c>
      <c r="C1119" s="19"/>
    </row>
    <row r="1120">
      <c r="A1120" s="6" t="s">
        <v>3324</v>
      </c>
      <c r="B1120" s="8" t="s">
        <v>2954</v>
      </c>
      <c r="C1120" s="19"/>
    </row>
    <row r="1121">
      <c r="A1121" s="6" t="s">
        <v>3325</v>
      </c>
      <c r="B1121" s="8" t="s">
        <v>2955</v>
      </c>
      <c r="C1121" s="19"/>
    </row>
    <row r="1122">
      <c r="A1122" s="6" t="s">
        <v>3326</v>
      </c>
      <c r="B1122" s="8" t="s">
        <v>2956</v>
      </c>
      <c r="C1122" s="19"/>
    </row>
    <row r="1123">
      <c r="A1123" s="6" t="s">
        <v>3327</v>
      </c>
      <c r="B1123" s="8" t="s">
        <v>3472</v>
      </c>
      <c r="C1123" s="19"/>
    </row>
    <row r="1124">
      <c r="A1124" s="6" t="s">
        <v>2912</v>
      </c>
      <c r="B1124" s="8" t="s">
        <v>3475</v>
      </c>
      <c r="C1124" s="19"/>
    </row>
    <row r="1126">
      <c r="A1126" s="3" t="s">
        <v>3304</v>
      </c>
      <c r="B1126" s="0" t="s">
        <v>656</v>
      </c>
    </row>
    <row r="1127">
      <c r="A1127" s="3" t="s">
        <v>3296</v>
      </c>
      <c r="B1127" s="0" t="s">
        <v>603</v>
      </c>
    </row>
    <row r="1128">
      <c r="A1128" s="3" t="s">
        <v>3297</v>
      </c>
      <c r="B1128" s="0" t="s">
        <v>3303</v>
      </c>
    </row>
    <row r="1129">
      <c r="A1129" s="3" t="s">
        <v>2885</v>
      </c>
      <c r="B1129" s="0" t="s">
        <v>2898</v>
      </c>
    </row>
    <row r="1130">
      <c r="A1130" s="3" t="s">
        <v>2725</v>
      </c>
      <c r="B1130" s="0" t="s">
        <v>2726</v>
      </c>
    </row>
    <row r="1131">
      <c r="A1131" s="11" t="s">
        <v>155</v>
      </c>
      <c r="B1131" s="13" t="s">
        <v>155</v>
      </c>
      <c r="C1131" s="6" t="s">
        <v>3381</v>
      </c>
    </row>
    <row r="1132">
      <c r="A1132" s="14" t="s">
        <v>155</v>
      </c>
      <c r="B1132" s="16" t="s">
        <v>155</v>
      </c>
      <c r="C1132" s="8" t="s">
        <v>3492</v>
      </c>
    </row>
    <row r="1133">
      <c r="A1133" s="6" t="s">
        <v>3378</v>
      </c>
      <c r="B1133" s="8" t="s">
        <v>2949</v>
      </c>
      <c r="C1133" s="19"/>
    </row>
    <row r="1134">
      <c r="A1134" s="6" t="s">
        <v>3313</v>
      </c>
      <c r="B1134" s="8" t="s">
        <v>3463</v>
      </c>
      <c r="C1134" s="19"/>
    </row>
    <row r="1135">
      <c r="A1135" s="6" t="s">
        <v>3314</v>
      </c>
      <c r="B1135" s="8" t="s">
        <v>3464</v>
      </c>
      <c r="C1135" s="19"/>
    </row>
    <row r="1136">
      <c r="A1136" s="6" t="s">
        <v>3315</v>
      </c>
      <c r="B1136" s="8" t="s">
        <v>3465</v>
      </c>
      <c r="C1136" s="19"/>
    </row>
    <row r="1137">
      <c r="A1137" s="6" t="s">
        <v>3316</v>
      </c>
      <c r="B1137" s="8" t="s">
        <v>3466</v>
      </c>
      <c r="C1137" s="19"/>
    </row>
    <row r="1138">
      <c r="A1138" s="6" t="s">
        <v>3317</v>
      </c>
      <c r="B1138" s="8" t="s">
        <v>2951</v>
      </c>
      <c r="C1138" s="19"/>
    </row>
    <row r="1139">
      <c r="A1139" s="6" t="s">
        <v>3318</v>
      </c>
      <c r="B1139" s="8" t="s">
        <v>3467</v>
      </c>
      <c r="C1139" s="19"/>
    </row>
    <row r="1140">
      <c r="A1140" s="6" t="s">
        <v>3319</v>
      </c>
      <c r="B1140" s="8" t="s">
        <v>3468</v>
      </c>
      <c r="C1140" s="19"/>
    </row>
    <row r="1141">
      <c r="A1141" s="6" t="s">
        <v>3320</v>
      </c>
      <c r="B1141" s="8" t="s">
        <v>3469</v>
      </c>
      <c r="C1141" s="19"/>
    </row>
    <row r="1142">
      <c r="A1142" s="6" t="s">
        <v>3321</v>
      </c>
      <c r="B1142" s="8" t="s">
        <v>3470</v>
      </c>
      <c r="C1142" s="19"/>
    </row>
    <row r="1143">
      <c r="A1143" s="6" t="s">
        <v>3322</v>
      </c>
      <c r="B1143" s="8" t="s">
        <v>3471</v>
      </c>
      <c r="C1143" s="19"/>
    </row>
    <row r="1144">
      <c r="A1144" s="6" t="s">
        <v>3323</v>
      </c>
      <c r="B1144" s="8" t="s">
        <v>2953</v>
      </c>
      <c r="C1144" s="19"/>
    </row>
    <row r="1145">
      <c r="A1145" s="6" t="s">
        <v>3324</v>
      </c>
      <c r="B1145" s="8" t="s">
        <v>2954</v>
      </c>
      <c r="C1145" s="19"/>
    </row>
    <row r="1146">
      <c r="A1146" s="6" t="s">
        <v>3325</v>
      </c>
      <c r="B1146" s="8" t="s">
        <v>2955</v>
      </c>
      <c r="C1146" s="19"/>
    </row>
    <row r="1147">
      <c r="A1147" s="6" t="s">
        <v>3326</v>
      </c>
      <c r="B1147" s="8" t="s">
        <v>2956</v>
      </c>
      <c r="C1147" s="19"/>
    </row>
    <row r="1148">
      <c r="A1148" s="6" t="s">
        <v>3327</v>
      </c>
      <c r="B1148" s="8" t="s">
        <v>3472</v>
      </c>
      <c r="C1148" s="19"/>
    </row>
    <row r="1149">
      <c r="A1149" s="6" t="s">
        <v>2912</v>
      </c>
      <c r="B1149" s="8" t="s">
        <v>3475</v>
      </c>
      <c r="C1149" s="19"/>
    </row>
    <row r="1151">
      <c r="A1151" s="3" t="s">
        <v>3304</v>
      </c>
      <c r="B1151" s="0" t="s">
        <v>746</v>
      </c>
    </row>
    <row r="1152">
      <c r="A1152" s="3" t="s">
        <v>3296</v>
      </c>
      <c r="B1152" s="0" t="s">
        <v>627</v>
      </c>
    </row>
    <row r="1153">
      <c r="A1153" s="3" t="s">
        <v>3297</v>
      </c>
      <c r="B1153" s="0" t="s">
        <v>3303</v>
      </c>
    </row>
    <row r="1154">
      <c r="A1154" s="3" t="s">
        <v>2885</v>
      </c>
      <c r="B1154" s="0" t="s">
        <v>2898</v>
      </c>
    </row>
    <row r="1155">
      <c r="A1155" s="3" t="s">
        <v>2725</v>
      </c>
      <c r="B1155" s="0" t="s">
        <v>2726</v>
      </c>
    </row>
    <row r="1156">
      <c r="A1156" s="11" t="s">
        <v>155</v>
      </c>
      <c r="B1156" s="13" t="s">
        <v>155</v>
      </c>
      <c r="C1156" s="6" t="s">
        <v>3381</v>
      </c>
    </row>
    <row r="1157">
      <c r="A1157" s="14" t="s">
        <v>155</v>
      </c>
      <c r="B1157" s="16" t="s">
        <v>155</v>
      </c>
      <c r="C1157" s="8" t="s">
        <v>3492</v>
      </c>
    </row>
    <row r="1158">
      <c r="A1158" s="6" t="s">
        <v>3378</v>
      </c>
      <c r="B1158" s="8" t="s">
        <v>2949</v>
      </c>
      <c r="C1158" s="19"/>
    </row>
    <row r="1159">
      <c r="A1159" s="6" t="s">
        <v>3313</v>
      </c>
      <c r="B1159" s="8" t="s">
        <v>3463</v>
      </c>
      <c r="C1159" s="19"/>
    </row>
    <row r="1160">
      <c r="A1160" s="6" t="s">
        <v>3314</v>
      </c>
      <c r="B1160" s="8" t="s">
        <v>3464</v>
      </c>
      <c r="C1160" s="19"/>
    </row>
    <row r="1161">
      <c r="A1161" s="6" t="s">
        <v>3315</v>
      </c>
      <c r="B1161" s="8" t="s">
        <v>3465</v>
      </c>
      <c r="C1161" s="19"/>
    </row>
    <row r="1162">
      <c r="A1162" s="6" t="s">
        <v>3316</v>
      </c>
      <c r="B1162" s="8" t="s">
        <v>3466</v>
      </c>
      <c r="C1162" s="19"/>
    </row>
    <row r="1163">
      <c r="A1163" s="6" t="s">
        <v>3317</v>
      </c>
      <c r="B1163" s="8" t="s">
        <v>2951</v>
      </c>
      <c r="C1163" s="19"/>
    </row>
    <row r="1164">
      <c r="A1164" s="6" t="s">
        <v>3318</v>
      </c>
      <c r="B1164" s="8" t="s">
        <v>3467</v>
      </c>
      <c r="C1164" s="19"/>
    </row>
    <row r="1165">
      <c r="A1165" s="6" t="s">
        <v>3319</v>
      </c>
      <c r="B1165" s="8" t="s">
        <v>3468</v>
      </c>
      <c r="C1165" s="19"/>
    </row>
    <row r="1166">
      <c r="A1166" s="6" t="s">
        <v>3320</v>
      </c>
      <c r="B1166" s="8" t="s">
        <v>3469</v>
      </c>
      <c r="C1166" s="19"/>
    </row>
    <row r="1167">
      <c r="A1167" s="6" t="s">
        <v>3321</v>
      </c>
      <c r="B1167" s="8" t="s">
        <v>3470</v>
      </c>
      <c r="C1167" s="19"/>
    </row>
    <row r="1168">
      <c r="A1168" s="6" t="s">
        <v>3322</v>
      </c>
      <c r="B1168" s="8" t="s">
        <v>3471</v>
      </c>
      <c r="C1168" s="19"/>
    </row>
    <row r="1169">
      <c r="A1169" s="6" t="s">
        <v>3323</v>
      </c>
      <c r="B1169" s="8" t="s">
        <v>2953</v>
      </c>
      <c r="C1169" s="19"/>
    </row>
    <row r="1170">
      <c r="A1170" s="6" t="s">
        <v>3324</v>
      </c>
      <c r="B1170" s="8" t="s">
        <v>2954</v>
      </c>
      <c r="C1170" s="19"/>
    </row>
    <row r="1171">
      <c r="A1171" s="6" t="s">
        <v>3325</v>
      </c>
      <c r="B1171" s="8" t="s">
        <v>2955</v>
      </c>
      <c r="C1171" s="19"/>
    </row>
    <row r="1172">
      <c r="A1172" s="6" t="s">
        <v>3326</v>
      </c>
      <c r="B1172" s="8" t="s">
        <v>2956</v>
      </c>
      <c r="C1172" s="19"/>
    </row>
    <row r="1173">
      <c r="A1173" s="6" t="s">
        <v>3327</v>
      </c>
      <c r="B1173" s="8" t="s">
        <v>3472</v>
      </c>
      <c r="C1173" s="19"/>
    </row>
    <row r="1174">
      <c r="A1174" s="6" t="s">
        <v>2912</v>
      </c>
      <c r="B1174" s="8" t="s">
        <v>3475</v>
      </c>
      <c r="C1174" s="19"/>
    </row>
    <row r="1176">
      <c r="A1176" s="3" t="s">
        <v>3304</v>
      </c>
      <c r="B1176" s="0" t="s">
        <v>656</v>
      </c>
    </row>
    <row r="1177">
      <c r="A1177" s="3" t="s">
        <v>3296</v>
      </c>
      <c r="B1177" s="0" t="s">
        <v>627</v>
      </c>
    </row>
    <row r="1178">
      <c r="A1178" s="3" t="s">
        <v>3297</v>
      </c>
      <c r="B1178" s="0" t="s">
        <v>3303</v>
      </c>
    </row>
    <row r="1179">
      <c r="A1179" s="3" t="s">
        <v>2885</v>
      </c>
      <c r="B1179" s="0" t="s">
        <v>2898</v>
      </c>
    </row>
    <row r="1180">
      <c r="A1180" s="3" t="s">
        <v>2725</v>
      </c>
      <c r="B1180" s="0" t="s">
        <v>2726</v>
      </c>
    </row>
    <row r="1181">
      <c r="A1181" s="11" t="s">
        <v>155</v>
      </c>
      <c r="B1181" s="13" t="s">
        <v>155</v>
      </c>
      <c r="C1181" s="6" t="s">
        <v>3381</v>
      </c>
    </row>
    <row r="1182">
      <c r="A1182" s="14" t="s">
        <v>155</v>
      </c>
      <c r="B1182" s="16" t="s">
        <v>155</v>
      </c>
      <c r="C1182" s="8" t="s">
        <v>3492</v>
      </c>
    </row>
    <row r="1183">
      <c r="A1183" s="6" t="s">
        <v>3378</v>
      </c>
      <c r="B1183" s="8" t="s">
        <v>2949</v>
      </c>
      <c r="C1183" s="19"/>
    </row>
    <row r="1184">
      <c r="A1184" s="6" t="s">
        <v>3313</v>
      </c>
      <c r="B1184" s="8" t="s">
        <v>3463</v>
      </c>
      <c r="C1184" s="19"/>
    </row>
    <row r="1185">
      <c r="A1185" s="6" t="s">
        <v>3314</v>
      </c>
      <c r="B1185" s="8" t="s">
        <v>3464</v>
      </c>
      <c r="C1185" s="19"/>
    </row>
    <row r="1186">
      <c r="A1186" s="6" t="s">
        <v>3315</v>
      </c>
      <c r="B1186" s="8" t="s">
        <v>3465</v>
      </c>
      <c r="C1186" s="19"/>
    </row>
    <row r="1187">
      <c r="A1187" s="6" t="s">
        <v>3316</v>
      </c>
      <c r="B1187" s="8" t="s">
        <v>3466</v>
      </c>
      <c r="C1187" s="19"/>
    </row>
    <row r="1188">
      <c r="A1188" s="6" t="s">
        <v>3317</v>
      </c>
      <c r="B1188" s="8" t="s">
        <v>2951</v>
      </c>
      <c r="C1188" s="19"/>
    </row>
    <row r="1189">
      <c r="A1189" s="6" t="s">
        <v>3318</v>
      </c>
      <c r="B1189" s="8" t="s">
        <v>3467</v>
      </c>
      <c r="C1189" s="19"/>
    </row>
    <row r="1190">
      <c r="A1190" s="6" t="s">
        <v>3319</v>
      </c>
      <c r="B1190" s="8" t="s">
        <v>3468</v>
      </c>
      <c r="C1190" s="19"/>
    </row>
    <row r="1191">
      <c r="A1191" s="6" t="s">
        <v>3320</v>
      </c>
      <c r="B1191" s="8" t="s">
        <v>3469</v>
      </c>
      <c r="C1191" s="19"/>
    </row>
    <row r="1192">
      <c r="A1192" s="6" t="s">
        <v>3321</v>
      </c>
      <c r="B1192" s="8" t="s">
        <v>3470</v>
      </c>
      <c r="C1192" s="19"/>
    </row>
    <row r="1193">
      <c r="A1193" s="6" t="s">
        <v>3322</v>
      </c>
      <c r="B1193" s="8" t="s">
        <v>3471</v>
      </c>
      <c r="C1193" s="19"/>
    </row>
    <row r="1194">
      <c r="A1194" s="6" t="s">
        <v>3323</v>
      </c>
      <c r="B1194" s="8" t="s">
        <v>2953</v>
      </c>
      <c r="C1194" s="19"/>
    </row>
    <row r="1195">
      <c r="A1195" s="6" t="s">
        <v>3324</v>
      </c>
      <c r="B1195" s="8" t="s">
        <v>2954</v>
      </c>
      <c r="C1195" s="19"/>
    </row>
    <row r="1196">
      <c r="A1196" s="6" t="s">
        <v>3325</v>
      </c>
      <c r="B1196" s="8" t="s">
        <v>2955</v>
      </c>
      <c r="C1196" s="19"/>
    </row>
    <row r="1197">
      <c r="A1197" s="6" t="s">
        <v>3326</v>
      </c>
      <c r="B1197" s="8" t="s">
        <v>2956</v>
      </c>
      <c r="C1197" s="19"/>
    </row>
    <row r="1198">
      <c r="A1198" s="6" t="s">
        <v>3327</v>
      </c>
      <c r="B1198" s="8" t="s">
        <v>3472</v>
      </c>
      <c r="C1198" s="19"/>
    </row>
    <row r="1199">
      <c r="A1199" s="6" t="s">
        <v>2912</v>
      </c>
      <c r="B1199" s="8" t="s">
        <v>3475</v>
      </c>
      <c r="C1199" s="19"/>
    </row>
    <row r="1201">
      <c r="A1201" s="3" t="s">
        <v>3304</v>
      </c>
      <c r="B1201" s="0" t="s">
        <v>746</v>
      </c>
    </row>
    <row r="1202">
      <c r="A1202" s="3" t="s">
        <v>3296</v>
      </c>
      <c r="B1202" s="0" t="s">
        <v>693</v>
      </c>
    </row>
    <row r="1203">
      <c r="A1203" s="3" t="s">
        <v>3297</v>
      </c>
      <c r="B1203" s="0" t="s">
        <v>745</v>
      </c>
    </row>
    <row r="1204">
      <c r="A1204" s="3" t="s">
        <v>2885</v>
      </c>
      <c r="B1204" s="0" t="s">
        <v>2898</v>
      </c>
    </row>
    <row r="1205">
      <c r="A1205" s="3" t="s">
        <v>2725</v>
      </c>
      <c r="B1205" s="0" t="s">
        <v>2726</v>
      </c>
    </row>
    <row r="1206">
      <c r="A1206" s="11" t="s">
        <v>155</v>
      </c>
      <c r="B1206" s="13" t="s">
        <v>155</v>
      </c>
      <c r="C1206" s="6" t="s">
        <v>3381</v>
      </c>
    </row>
    <row r="1207">
      <c r="A1207" s="14" t="s">
        <v>155</v>
      </c>
      <c r="B1207" s="16" t="s">
        <v>155</v>
      </c>
      <c r="C1207" s="8" t="s">
        <v>3492</v>
      </c>
    </row>
    <row r="1208">
      <c r="A1208" s="6" t="s">
        <v>3378</v>
      </c>
      <c r="B1208" s="8" t="s">
        <v>2949</v>
      </c>
      <c r="C1208" s="19"/>
    </row>
    <row r="1209">
      <c r="A1209" s="6" t="s">
        <v>3313</v>
      </c>
      <c r="B1209" s="8" t="s">
        <v>3463</v>
      </c>
      <c r="C1209" s="19"/>
    </row>
    <row r="1210">
      <c r="A1210" s="6" t="s">
        <v>3314</v>
      </c>
      <c r="B1210" s="8" t="s">
        <v>3464</v>
      </c>
      <c r="C1210" s="19"/>
    </row>
    <row r="1211">
      <c r="A1211" s="6" t="s">
        <v>3315</v>
      </c>
      <c r="B1211" s="8" t="s">
        <v>3465</v>
      </c>
      <c r="C1211" s="19"/>
    </row>
    <row r="1212">
      <c r="A1212" s="6" t="s">
        <v>3316</v>
      </c>
      <c r="B1212" s="8" t="s">
        <v>3466</v>
      </c>
      <c r="C1212" s="19"/>
    </row>
    <row r="1213">
      <c r="A1213" s="6" t="s">
        <v>3317</v>
      </c>
      <c r="B1213" s="8" t="s">
        <v>2951</v>
      </c>
      <c r="C1213" s="19"/>
    </row>
    <row r="1214">
      <c r="A1214" s="6" t="s">
        <v>3318</v>
      </c>
      <c r="B1214" s="8" t="s">
        <v>3467</v>
      </c>
      <c r="C1214" s="19"/>
    </row>
    <row r="1215">
      <c r="A1215" s="6" t="s">
        <v>3319</v>
      </c>
      <c r="B1215" s="8" t="s">
        <v>3468</v>
      </c>
      <c r="C1215" s="19"/>
    </row>
    <row r="1216">
      <c r="A1216" s="6" t="s">
        <v>3320</v>
      </c>
      <c r="B1216" s="8" t="s">
        <v>3469</v>
      </c>
      <c r="C1216" s="19"/>
    </row>
    <row r="1217">
      <c r="A1217" s="6" t="s">
        <v>3321</v>
      </c>
      <c r="B1217" s="8" t="s">
        <v>3470</v>
      </c>
      <c r="C1217" s="19"/>
    </row>
    <row r="1218">
      <c r="A1218" s="6" t="s">
        <v>3322</v>
      </c>
      <c r="B1218" s="8" t="s">
        <v>3471</v>
      </c>
      <c r="C1218" s="19"/>
    </row>
    <row r="1219">
      <c r="A1219" s="6" t="s">
        <v>3323</v>
      </c>
      <c r="B1219" s="8" t="s">
        <v>2953</v>
      </c>
      <c r="C1219" s="19"/>
    </row>
    <row r="1220">
      <c r="A1220" s="6" t="s">
        <v>3324</v>
      </c>
      <c r="B1220" s="8" t="s">
        <v>2954</v>
      </c>
      <c r="C1220" s="19"/>
    </row>
    <row r="1221">
      <c r="A1221" s="6" t="s">
        <v>3325</v>
      </c>
      <c r="B1221" s="8" t="s">
        <v>2955</v>
      </c>
      <c r="C1221" s="19"/>
    </row>
    <row r="1222">
      <c r="A1222" s="6" t="s">
        <v>3326</v>
      </c>
      <c r="B1222" s="8" t="s">
        <v>2956</v>
      </c>
      <c r="C1222" s="19"/>
    </row>
    <row r="1223">
      <c r="A1223" s="6" t="s">
        <v>3327</v>
      </c>
      <c r="B1223" s="8" t="s">
        <v>3472</v>
      </c>
      <c r="C1223" s="19"/>
    </row>
    <row r="1224">
      <c r="A1224" s="6" t="s">
        <v>2912</v>
      </c>
      <c r="B1224" s="8" t="s">
        <v>3475</v>
      </c>
      <c r="C1224" s="19"/>
    </row>
    <row r="1226">
      <c r="A1226" s="3" t="s">
        <v>3304</v>
      </c>
      <c r="B1226" s="0" t="s">
        <v>656</v>
      </c>
    </row>
    <row r="1227">
      <c r="A1227" s="3" t="s">
        <v>3296</v>
      </c>
      <c r="B1227" s="0" t="s">
        <v>693</v>
      </c>
    </row>
    <row r="1228">
      <c r="A1228" s="3" t="s">
        <v>3297</v>
      </c>
      <c r="B1228" s="0" t="s">
        <v>745</v>
      </c>
    </row>
    <row r="1229">
      <c r="A1229" s="3" t="s">
        <v>2885</v>
      </c>
      <c r="B1229" s="0" t="s">
        <v>2898</v>
      </c>
    </row>
    <row r="1230">
      <c r="A1230" s="3" t="s">
        <v>2725</v>
      </c>
      <c r="B1230" s="0" t="s">
        <v>2726</v>
      </c>
    </row>
    <row r="1231">
      <c r="A1231" s="11" t="s">
        <v>155</v>
      </c>
      <c r="B1231" s="13" t="s">
        <v>155</v>
      </c>
      <c r="C1231" s="6" t="s">
        <v>3381</v>
      </c>
    </row>
    <row r="1232">
      <c r="A1232" s="14" t="s">
        <v>155</v>
      </c>
      <c r="B1232" s="16" t="s">
        <v>155</v>
      </c>
      <c r="C1232" s="8" t="s">
        <v>3492</v>
      </c>
    </row>
    <row r="1233">
      <c r="A1233" s="6" t="s">
        <v>3378</v>
      </c>
      <c r="B1233" s="8" t="s">
        <v>2949</v>
      </c>
      <c r="C1233" s="19"/>
    </row>
    <row r="1234">
      <c r="A1234" s="6" t="s">
        <v>3313</v>
      </c>
      <c r="B1234" s="8" t="s">
        <v>3463</v>
      </c>
      <c r="C1234" s="19"/>
    </row>
    <row r="1235">
      <c r="A1235" s="6" t="s">
        <v>3314</v>
      </c>
      <c r="B1235" s="8" t="s">
        <v>3464</v>
      </c>
      <c r="C1235" s="19"/>
    </row>
    <row r="1236">
      <c r="A1236" s="6" t="s">
        <v>3315</v>
      </c>
      <c r="B1236" s="8" t="s">
        <v>3465</v>
      </c>
      <c r="C1236" s="19"/>
    </row>
    <row r="1237">
      <c r="A1237" s="6" t="s">
        <v>3316</v>
      </c>
      <c r="B1237" s="8" t="s">
        <v>3466</v>
      </c>
      <c r="C1237" s="19"/>
    </row>
    <row r="1238">
      <c r="A1238" s="6" t="s">
        <v>3317</v>
      </c>
      <c r="B1238" s="8" t="s">
        <v>2951</v>
      </c>
      <c r="C1238" s="19"/>
    </row>
    <row r="1239">
      <c r="A1239" s="6" t="s">
        <v>3318</v>
      </c>
      <c r="B1239" s="8" t="s">
        <v>3467</v>
      </c>
      <c r="C1239" s="19"/>
    </row>
    <row r="1240">
      <c r="A1240" s="6" t="s">
        <v>3319</v>
      </c>
      <c r="B1240" s="8" t="s">
        <v>3468</v>
      </c>
      <c r="C1240" s="19"/>
    </row>
    <row r="1241">
      <c r="A1241" s="6" t="s">
        <v>3320</v>
      </c>
      <c r="B1241" s="8" t="s">
        <v>3469</v>
      </c>
      <c r="C1241" s="19"/>
    </row>
    <row r="1242">
      <c r="A1242" s="6" t="s">
        <v>3321</v>
      </c>
      <c r="B1242" s="8" t="s">
        <v>3470</v>
      </c>
      <c r="C1242" s="19"/>
    </row>
    <row r="1243">
      <c r="A1243" s="6" t="s">
        <v>3322</v>
      </c>
      <c r="B1243" s="8" t="s">
        <v>3471</v>
      </c>
      <c r="C1243" s="19"/>
    </row>
    <row r="1244">
      <c r="A1244" s="6" t="s">
        <v>3323</v>
      </c>
      <c r="B1244" s="8" t="s">
        <v>2953</v>
      </c>
      <c r="C1244" s="19"/>
    </row>
    <row r="1245">
      <c r="A1245" s="6" t="s">
        <v>3324</v>
      </c>
      <c r="B1245" s="8" t="s">
        <v>2954</v>
      </c>
      <c r="C1245" s="19"/>
    </row>
    <row r="1246">
      <c r="A1246" s="6" t="s">
        <v>3325</v>
      </c>
      <c r="B1246" s="8" t="s">
        <v>2955</v>
      </c>
      <c r="C1246" s="19"/>
    </row>
    <row r="1247">
      <c r="A1247" s="6" t="s">
        <v>3326</v>
      </c>
      <c r="B1247" s="8" t="s">
        <v>2956</v>
      </c>
      <c r="C1247" s="19"/>
    </row>
    <row r="1248">
      <c r="A1248" s="6" t="s">
        <v>3327</v>
      </c>
      <c r="B1248" s="8" t="s">
        <v>3472</v>
      </c>
      <c r="C1248" s="19"/>
    </row>
    <row r="1249">
      <c r="A1249" s="6" t="s">
        <v>2912</v>
      </c>
      <c r="B1249" s="8" t="s">
        <v>3475</v>
      </c>
      <c r="C1249" s="19"/>
    </row>
    <row r="1251">
      <c r="A1251" s="3" t="s">
        <v>3304</v>
      </c>
      <c r="B1251" s="0" t="s">
        <v>746</v>
      </c>
    </row>
    <row r="1252">
      <c r="A1252" s="3" t="s">
        <v>3296</v>
      </c>
      <c r="B1252" s="0" t="s">
        <v>603</v>
      </c>
    </row>
    <row r="1253">
      <c r="A1253" s="3" t="s">
        <v>3297</v>
      </c>
      <c r="B1253" s="0" t="s">
        <v>745</v>
      </c>
    </row>
    <row r="1254">
      <c r="A1254" s="3" t="s">
        <v>2885</v>
      </c>
      <c r="B1254" s="0" t="s">
        <v>2898</v>
      </c>
    </row>
    <row r="1255">
      <c r="A1255" s="3" t="s">
        <v>2725</v>
      </c>
      <c r="B1255" s="0" t="s">
        <v>2726</v>
      </c>
    </row>
    <row r="1256">
      <c r="A1256" s="11" t="s">
        <v>155</v>
      </c>
      <c r="B1256" s="13" t="s">
        <v>155</v>
      </c>
      <c r="C1256" s="6" t="s">
        <v>3381</v>
      </c>
    </row>
    <row r="1257">
      <c r="A1257" s="14" t="s">
        <v>155</v>
      </c>
      <c r="B1257" s="16" t="s">
        <v>155</v>
      </c>
      <c r="C1257" s="8" t="s">
        <v>3492</v>
      </c>
    </row>
    <row r="1258">
      <c r="A1258" s="6" t="s">
        <v>3378</v>
      </c>
      <c r="B1258" s="8" t="s">
        <v>2949</v>
      </c>
      <c r="C1258" s="19"/>
    </row>
    <row r="1259">
      <c r="A1259" s="6" t="s">
        <v>3313</v>
      </c>
      <c r="B1259" s="8" t="s">
        <v>3463</v>
      </c>
      <c r="C1259" s="19"/>
    </row>
    <row r="1260">
      <c r="A1260" s="6" t="s">
        <v>3314</v>
      </c>
      <c r="B1260" s="8" t="s">
        <v>3464</v>
      </c>
      <c r="C1260" s="19"/>
    </row>
    <row r="1261">
      <c r="A1261" s="6" t="s">
        <v>3315</v>
      </c>
      <c r="B1261" s="8" t="s">
        <v>3465</v>
      </c>
      <c r="C1261" s="19"/>
    </row>
    <row r="1262">
      <c r="A1262" s="6" t="s">
        <v>3316</v>
      </c>
      <c r="B1262" s="8" t="s">
        <v>3466</v>
      </c>
      <c r="C1262" s="19"/>
    </row>
    <row r="1263">
      <c r="A1263" s="6" t="s">
        <v>3317</v>
      </c>
      <c r="B1263" s="8" t="s">
        <v>2951</v>
      </c>
      <c r="C1263" s="19"/>
    </row>
    <row r="1264">
      <c r="A1264" s="6" t="s">
        <v>3318</v>
      </c>
      <c r="B1264" s="8" t="s">
        <v>3467</v>
      </c>
      <c r="C1264" s="19"/>
    </row>
    <row r="1265">
      <c r="A1265" s="6" t="s">
        <v>3319</v>
      </c>
      <c r="B1265" s="8" t="s">
        <v>3468</v>
      </c>
      <c r="C1265" s="19"/>
    </row>
    <row r="1266">
      <c r="A1266" s="6" t="s">
        <v>3320</v>
      </c>
      <c r="B1266" s="8" t="s">
        <v>3469</v>
      </c>
      <c r="C1266" s="19"/>
    </row>
    <row r="1267">
      <c r="A1267" s="6" t="s">
        <v>3321</v>
      </c>
      <c r="B1267" s="8" t="s">
        <v>3470</v>
      </c>
      <c r="C1267" s="19"/>
    </row>
    <row r="1268">
      <c r="A1268" s="6" t="s">
        <v>3322</v>
      </c>
      <c r="B1268" s="8" t="s">
        <v>3471</v>
      </c>
      <c r="C1268" s="19"/>
    </row>
    <row r="1269">
      <c r="A1269" s="6" t="s">
        <v>3323</v>
      </c>
      <c r="B1269" s="8" t="s">
        <v>2953</v>
      </c>
      <c r="C1269" s="19"/>
    </row>
    <row r="1270">
      <c r="A1270" s="6" t="s">
        <v>3324</v>
      </c>
      <c r="B1270" s="8" t="s">
        <v>2954</v>
      </c>
      <c r="C1270" s="19"/>
    </row>
    <row r="1271">
      <c r="A1271" s="6" t="s">
        <v>3325</v>
      </c>
      <c r="B1271" s="8" t="s">
        <v>2955</v>
      </c>
      <c r="C1271" s="19"/>
    </row>
    <row r="1272">
      <c r="A1272" s="6" t="s">
        <v>3326</v>
      </c>
      <c r="B1272" s="8" t="s">
        <v>2956</v>
      </c>
      <c r="C1272" s="19"/>
    </row>
    <row r="1273">
      <c r="A1273" s="6" t="s">
        <v>3327</v>
      </c>
      <c r="B1273" s="8" t="s">
        <v>3472</v>
      </c>
      <c r="C1273" s="19"/>
    </row>
    <row r="1274">
      <c r="A1274" s="6" t="s">
        <v>2912</v>
      </c>
      <c r="B1274" s="8" t="s">
        <v>3475</v>
      </c>
      <c r="C1274" s="19"/>
    </row>
    <row r="1276">
      <c r="A1276" s="3" t="s">
        <v>3304</v>
      </c>
      <c r="B1276" s="0" t="s">
        <v>656</v>
      </c>
    </row>
    <row r="1277">
      <c r="A1277" s="3" t="s">
        <v>3296</v>
      </c>
      <c r="B1277" s="0" t="s">
        <v>603</v>
      </c>
    </row>
    <row r="1278">
      <c r="A1278" s="3" t="s">
        <v>3297</v>
      </c>
      <c r="B1278" s="0" t="s">
        <v>745</v>
      </c>
    </row>
    <row r="1279">
      <c r="A1279" s="3" t="s">
        <v>2885</v>
      </c>
      <c r="B1279" s="0" t="s">
        <v>2898</v>
      </c>
    </row>
    <row r="1280">
      <c r="A1280" s="3" t="s">
        <v>2725</v>
      </c>
      <c r="B1280" s="0" t="s">
        <v>2726</v>
      </c>
    </row>
    <row r="1281">
      <c r="A1281" s="11" t="s">
        <v>155</v>
      </c>
      <c r="B1281" s="13" t="s">
        <v>155</v>
      </c>
      <c r="C1281" s="6" t="s">
        <v>3381</v>
      </c>
    </row>
    <row r="1282">
      <c r="A1282" s="14" t="s">
        <v>155</v>
      </c>
      <c r="B1282" s="16" t="s">
        <v>155</v>
      </c>
      <c r="C1282" s="8" t="s">
        <v>3492</v>
      </c>
    </row>
    <row r="1283">
      <c r="A1283" s="6" t="s">
        <v>3378</v>
      </c>
      <c r="B1283" s="8" t="s">
        <v>2949</v>
      </c>
      <c r="C1283" s="19"/>
    </row>
    <row r="1284">
      <c r="A1284" s="6" t="s">
        <v>3313</v>
      </c>
      <c r="B1284" s="8" t="s">
        <v>3463</v>
      </c>
      <c r="C1284" s="19"/>
    </row>
    <row r="1285">
      <c r="A1285" s="6" t="s">
        <v>3314</v>
      </c>
      <c r="B1285" s="8" t="s">
        <v>3464</v>
      </c>
      <c r="C1285" s="19"/>
    </row>
    <row r="1286">
      <c r="A1286" s="6" t="s">
        <v>3315</v>
      </c>
      <c r="B1286" s="8" t="s">
        <v>3465</v>
      </c>
      <c r="C1286" s="19"/>
    </row>
    <row r="1287">
      <c r="A1287" s="6" t="s">
        <v>3316</v>
      </c>
      <c r="B1287" s="8" t="s">
        <v>3466</v>
      </c>
      <c r="C1287" s="19"/>
    </row>
    <row r="1288">
      <c r="A1288" s="6" t="s">
        <v>3317</v>
      </c>
      <c r="B1288" s="8" t="s">
        <v>2951</v>
      </c>
      <c r="C1288" s="19"/>
    </row>
    <row r="1289">
      <c r="A1289" s="6" t="s">
        <v>3318</v>
      </c>
      <c r="B1289" s="8" t="s">
        <v>3467</v>
      </c>
      <c r="C1289" s="19"/>
    </row>
    <row r="1290">
      <c r="A1290" s="6" t="s">
        <v>3319</v>
      </c>
      <c r="B1290" s="8" t="s">
        <v>3468</v>
      </c>
      <c r="C1290" s="19"/>
    </row>
    <row r="1291">
      <c r="A1291" s="6" t="s">
        <v>3320</v>
      </c>
      <c r="B1291" s="8" t="s">
        <v>3469</v>
      </c>
      <c r="C1291" s="19"/>
    </row>
    <row r="1292">
      <c r="A1292" s="6" t="s">
        <v>3321</v>
      </c>
      <c r="B1292" s="8" t="s">
        <v>3470</v>
      </c>
      <c r="C1292" s="19"/>
    </row>
    <row r="1293">
      <c r="A1293" s="6" t="s">
        <v>3322</v>
      </c>
      <c r="B1293" s="8" t="s">
        <v>3471</v>
      </c>
      <c r="C1293" s="19"/>
    </row>
    <row r="1294">
      <c r="A1294" s="6" t="s">
        <v>3323</v>
      </c>
      <c r="B1294" s="8" t="s">
        <v>2953</v>
      </c>
      <c r="C1294" s="19"/>
    </row>
    <row r="1295">
      <c r="A1295" s="6" t="s">
        <v>3324</v>
      </c>
      <c r="B1295" s="8" t="s">
        <v>2954</v>
      </c>
      <c r="C1295" s="19"/>
    </row>
    <row r="1296">
      <c r="A1296" s="6" t="s">
        <v>3325</v>
      </c>
      <c r="B1296" s="8" t="s">
        <v>2955</v>
      </c>
      <c r="C1296" s="19"/>
    </row>
    <row r="1297">
      <c r="A1297" s="6" t="s">
        <v>3326</v>
      </c>
      <c r="B1297" s="8" t="s">
        <v>2956</v>
      </c>
      <c r="C1297" s="19"/>
    </row>
    <row r="1298">
      <c r="A1298" s="6" t="s">
        <v>3327</v>
      </c>
      <c r="B1298" s="8" t="s">
        <v>3472</v>
      </c>
      <c r="C1298" s="19"/>
    </row>
    <row r="1299">
      <c r="A1299" s="6" t="s">
        <v>2912</v>
      </c>
      <c r="B1299" s="8" t="s">
        <v>3475</v>
      </c>
      <c r="C1299" s="19"/>
    </row>
    <row r="1301">
      <c r="A1301" s="3" t="s">
        <v>3304</v>
      </c>
      <c r="B1301" s="0" t="s">
        <v>746</v>
      </c>
    </row>
    <row r="1302">
      <c r="A1302" s="3" t="s">
        <v>3296</v>
      </c>
      <c r="B1302" s="0" t="s">
        <v>627</v>
      </c>
    </row>
    <row r="1303">
      <c r="A1303" s="3" t="s">
        <v>3297</v>
      </c>
      <c r="B1303" s="0" t="s">
        <v>745</v>
      </c>
    </row>
    <row r="1304">
      <c r="A1304" s="3" t="s">
        <v>2885</v>
      </c>
      <c r="B1304" s="0" t="s">
        <v>2898</v>
      </c>
    </row>
    <row r="1305">
      <c r="A1305" s="3" t="s">
        <v>2725</v>
      </c>
      <c r="B1305" s="0" t="s">
        <v>2726</v>
      </c>
    </row>
    <row r="1306">
      <c r="A1306" s="11" t="s">
        <v>155</v>
      </c>
      <c r="B1306" s="13" t="s">
        <v>155</v>
      </c>
      <c r="C1306" s="6" t="s">
        <v>3381</v>
      </c>
    </row>
    <row r="1307">
      <c r="A1307" s="14" t="s">
        <v>155</v>
      </c>
      <c r="B1307" s="16" t="s">
        <v>155</v>
      </c>
      <c r="C1307" s="8" t="s">
        <v>3492</v>
      </c>
    </row>
    <row r="1308">
      <c r="A1308" s="6" t="s">
        <v>3378</v>
      </c>
      <c r="B1308" s="8" t="s">
        <v>2949</v>
      </c>
      <c r="C1308" s="19"/>
    </row>
    <row r="1309">
      <c r="A1309" s="6" t="s">
        <v>3313</v>
      </c>
      <c r="B1309" s="8" t="s">
        <v>3463</v>
      </c>
      <c r="C1309" s="19"/>
    </row>
    <row r="1310">
      <c r="A1310" s="6" t="s">
        <v>3314</v>
      </c>
      <c r="B1310" s="8" t="s">
        <v>3464</v>
      </c>
      <c r="C1310" s="19"/>
    </row>
    <row r="1311">
      <c r="A1311" s="6" t="s">
        <v>3315</v>
      </c>
      <c r="B1311" s="8" t="s">
        <v>3465</v>
      </c>
      <c r="C1311" s="19"/>
    </row>
    <row r="1312">
      <c r="A1312" s="6" t="s">
        <v>3316</v>
      </c>
      <c r="B1312" s="8" t="s">
        <v>3466</v>
      </c>
      <c r="C1312" s="19"/>
    </row>
    <row r="1313">
      <c r="A1313" s="6" t="s">
        <v>3317</v>
      </c>
      <c r="B1313" s="8" t="s">
        <v>2951</v>
      </c>
      <c r="C1313" s="19"/>
    </row>
    <row r="1314">
      <c r="A1314" s="6" t="s">
        <v>3318</v>
      </c>
      <c r="B1314" s="8" t="s">
        <v>3467</v>
      </c>
      <c r="C1314" s="19"/>
    </row>
    <row r="1315">
      <c r="A1315" s="6" t="s">
        <v>3319</v>
      </c>
      <c r="B1315" s="8" t="s">
        <v>3468</v>
      </c>
      <c r="C1315" s="19"/>
    </row>
    <row r="1316">
      <c r="A1316" s="6" t="s">
        <v>3320</v>
      </c>
      <c r="B1316" s="8" t="s">
        <v>3469</v>
      </c>
      <c r="C1316" s="19"/>
    </row>
    <row r="1317">
      <c r="A1317" s="6" t="s">
        <v>3321</v>
      </c>
      <c r="B1317" s="8" t="s">
        <v>3470</v>
      </c>
      <c r="C1317" s="19"/>
    </row>
    <row r="1318">
      <c r="A1318" s="6" t="s">
        <v>3322</v>
      </c>
      <c r="B1318" s="8" t="s">
        <v>3471</v>
      </c>
      <c r="C1318" s="19"/>
    </row>
    <row r="1319">
      <c r="A1319" s="6" t="s">
        <v>3323</v>
      </c>
      <c r="B1319" s="8" t="s">
        <v>2953</v>
      </c>
      <c r="C1319" s="19"/>
    </row>
    <row r="1320">
      <c r="A1320" s="6" t="s">
        <v>3324</v>
      </c>
      <c r="B1320" s="8" t="s">
        <v>2954</v>
      </c>
      <c r="C1320" s="19"/>
    </row>
    <row r="1321">
      <c r="A1321" s="6" t="s">
        <v>3325</v>
      </c>
      <c r="B1321" s="8" t="s">
        <v>2955</v>
      </c>
      <c r="C1321" s="19"/>
    </row>
    <row r="1322">
      <c r="A1322" s="6" t="s">
        <v>3326</v>
      </c>
      <c r="B1322" s="8" t="s">
        <v>2956</v>
      </c>
      <c r="C1322" s="19"/>
    </row>
    <row r="1323">
      <c r="A1323" s="6" t="s">
        <v>3327</v>
      </c>
      <c r="B1323" s="8" t="s">
        <v>3472</v>
      </c>
      <c r="C1323" s="19"/>
    </row>
    <row r="1324">
      <c r="A1324" s="6" t="s">
        <v>2912</v>
      </c>
      <c r="B1324" s="8" t="s">
        <v>3475</v>
      </c>
      <c r="C1324" s="19"/>
    </row>
    <row r="1326">
      <c r="A1326" s="3" t="s">
        <v>3304</v>
      </c>
      <c r="B1326" s="0" t="s">
        <v>656</v>
      </c>
    </row>
    <row r="1327">
      <c r="A1327" s="3" t="s">
        <v>3296</v>
      </c>
      <c r="B1327" s="0" t="s">
        <v>627</v>
      </c>
    </row>
    <row r="1328">
      <c r="A1328" s="3" t="s">
        <v>3297</v>
      </c>
      <c r="B1328" s="0" t="s">
        <v>745</v>
      </c>
    </row>
    <row r="1329">
      <c r="A1329" s="3" t="s">
        <v>2885</v>
      </c>
      <c r="B1329" s="0" t="s">
        <v>2898</v>
      </c>
    </row>
    <row r="1330">
      <c r="A1330" s="3" t="s">
        <v>2725</v>
      </c>
      <c r="B1330" s="0" t="s">
        <v>2726</v>
      </c>
    </row>
    <row r="1331">
      <c r="A1331" s="11" t="s">
        <v>155</v>
      </c>
      <c r="B1331" s="13" t="s">
        <v>155</v>
      </c>
      <c r="C1331" s="6" t="s">
        <v>3381</v>
      </c>
    </row>
    <row r="1332">
      <c r="A1332" s="14" t="s">
        <v>155</v>
      </c>
      <c r="B1332" s="16" t="s">
        <v>155</v>
      </c>
      <c r="C1332" s="8" t="s">
        <v>3492</v>
      </c>
    </row>
    <row r="1333">
      <c r="A1333" s="6" t="s">
        <v>3378</v>
      </c>
      <c r="B1333" s="8" t="s">
        <v>2949</v>
      </c>
      <c r="C1333" s="19"/>
    </row>
    <row r="1334">
      <c r="A1334" s="6" t="s">
        <v>3313</v>
      </c>
      <c r="B1334" s="8" t="s">
        <v>3463</v>
      </c>
      <c r="C1334" s="19"/>
    </row>
    <row r="1335">
      <c r="A1335" s="6" t="s">
        <v>3314</v>
      </c>
      <c r="B1335" s="8" t="s">
        <v>3464</v>
      </c>
      <c r="C1335" s="19"/>
    </row>
    <row r="1336">
      <c r="A1336" s="6" t="s">
        <v>3315</v>
      </c>
      <c r="B1336" s="8" t="s">
        <v>3465</v>
      </c>
      <c r="C1336" s="19"/>
    </row>
    <row r="1337">
      <c r="A1337" s="6" t="s">
        <v>3316</v>
      </c>
      <c r="B1337" s="8" t="s">
        <v>3466</v>
      </c>
      <c r="C1337" s="19"/>
    </row>
    <row r="1338">
      <c r="A1338" s="6" t="s">
        <v>3317</v>
      </c>
      <c r="B1338" s="8" t="s">
        <v>2951</v>
      </c>
      <c r="C1338" s="19"/>
    </row>
    <row r="1339">
      <c r="A1339" s="6" t="s">
        <v>3318</v>
      </c>
      <c r="B1339" s="8" t="s">
        <v>3467</v>
      </c>
      <c r="C1339" s="19"/>
    </row>
    <row r="1340">
      <c r="A1340" s="6" t="s">
        <v>3319</v>
      </c>
      <c r="B1340" s="8" t="s">
        <v>3468</v>
      </c>
      <c r="C1340" s="19"/>
    </row>
    <row r="1341">
      <c r="A1341" s="6" t="s">
        <v>3320</v>
      </c>
      <c r="B1341" s="8" t="s">
        <v>3469</v>
      </c>
      <c r="C1341" s="19"/>
    </row>
    <row r="1342">
      <c r="A1342" s="6" t="s">
        <v>3321</v>
      </c>
      <c r="B1342" s="8" t="s">
        <v>3470</v>
      </c>
      <c r="C1342" s="19"/>
    </row>
    <row r="1343">
      <c r="A1343" s="6" t="s">
        <v>3322</v>
      </c>
      <c r="B1343" s="8" t="s">
        <v>3471</v>
      </c>
      <c r="C1343" s="19"/>
    </row>
    <row r="1344">
      <c r="A1344" s="6" t="s">
        <v>3323</v>
      </c>
      <c r="B1344" s="8" t="s">
        <v>2953</v>
      </c>
      <c r="C1344" s="19"/>
    </row>
    <row r="1345">
      <c r="A1345" s="6" t="s">
        <v>3324</v>
      </c>
      <c r="B1345" s="8" t="s">
        <v>2954</v>
      </c>
      <c r="C1345" s="19"/>
    </row>
    <row r="1346">
      <c r="A1346" s="6" t="s">
        <v>3325</v>
      </c>
      <c r="B1346" s="8" t="s">
        <v>2955</v>
      </c>
      <c r="C1346" s="19"/>
    </row>
    <row r="1347">
      <c r="A1347" s="6" t="s">
        <v>3326</v>
      </c>
      <c r="B1347" s="8" t="s">
        <v>2956</v>
      </c>
      <c r="C1347" s="19"/>
    </row>
    <row r="1348">
      <c r="A1348" s="6" t="s">
        <v>3327</v>
      </c>
      <c r="B1348" s="8" t="s">
        <v>3472</v>
      </c>
      <c r="C1348" s="19"/>
    </row>
    <row r="1349">
      <c r="A1349" s="6" t="s">
        <v>2912</v>
      </c>
      <c r="B1349" s="8" t="s">
        <v>3475</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'Enums'!BZ1:BZ3</formula1>
    </dataValidation>
    <dataValidation type="list" sqref="B2" showErrorMessage="1" errorStyle="warning">
      <formula1>'Enums'!BW1:BW193</formula1>
    </dataValidation>
    <dataValidation type="list" sqref="B3" showErrorMessage="1" errorStyle="warning">
      <formula1>'Enums'!BX1:BX3</formula1>
    </dataValidation>
    <dataValidation type="list" sqref="B4" showErrorMessage="1" errorStyle="warning">
      <formula1>'Enums'!CA1:CA17</formula1>
    </dataValidation>
    <dataValidation type="list" sqref="B26" showErrorMessage="1" errorStyle="warning">
      <formula1>'Enums'!BZ1:BZ3</formula1>
    </dataValidation>
    <dataValidation type="list" sqref="B27" showErrorMessage="1" errorStyle="warning">
      <formula1>'Enums'!BW1:BW193</formula1>
    </dataValidation>
    <dataValidation type="list" sqref="B28" showErrorMessage="1" errorStyle="warning">
      <formula1>'Enums'!BX1:BX3</formula1>
    </dataValidation>
    <dataValidation type="list" sqref="B29" showErrorMessage="1" errorStyle="warning">
      <formula1>'Enums'!CA1:CA17</formula1>
    </dataValidation>
    <dataValidation type="list" sqref="B51" showErrorMessage="1" errorStyle="warning">
      <formula1>'Enums'!BZ1:BZ3</formula1>
    </dataValidation>
    <dataValidation type="list" sqref="B52" showErrorMessage="1" errorStyle="warning">
      <formula1>'Enums'!BW1:BW193</formula1>
    </dataValidation>
    <dataValidation type="list" sqref="B53" showErrorMessage="1" errorStyle="warning">
      <formula1>'Enums'!BX1:BX3</formula1>
    </dataValidation>
    <dataValidation type="list" sqref="B54" showErrorMessage="1" errorStyle="warning">
      <formula1>'Enums'!CA1:CA17</formula1>
    </dataValidation>
    <dataValidation type="list" sqref="B76" showErrorMessage="1" errorStyle="warning">
      <formula1>'Enums'!BZ1:BZ3</formula1>
    </dataValidation>
    <dataValidation type="list" sqref="B77" showErrorMessage="1" errorStyle="warning">
      <formula1>'Enums'!BW1:BW193</formula1>
    </dataValidation>
    <dataValidation type="list" sqref="B78" showErrorMessage="1" errorStyle="warning">
      <formula1>'Enums'!BX1:BX3</formula1>
    </dataValidation>
    <dataValidation type="list" sqref="B79" showErrorMessage="1" errorStyle="warning">
      <formula1>'Enums'!CA1:CA17</formula1>
    </dataValidation>
    <dataValidation type="list" sqref="B101" showErrorMessage="1" errorStyle="warning">
      <formula1>'Enums'!BZ1:BZ3</formula1>
    </dataValidation>
    <dataValidation type="list" sqref="B102" showErrorMessage="1" errorStyle="warning">
      <formula1>'Enums'!BW1:BW193</formula1>
    </dataValidation>
    <dataValidation type="list" sqref="B103" showErrorMessage="1" errorStyle="warning">
      <formula1>'Enums'!BX1:BX3</formula1>
    </dataValidation>
    <dataValidation type="list" sqref="B104" showErrorMessage="1" errorStyle="warning">
      <formula1>'Enums'!CA1:CA17</formula1>
    </dataValidation>
    <dataValidation type="list" sqref="B126" showErrorMessage="1" errorStyle="warning">
      <formula1>'Enums'!BZ1:BZ3</formula1>
    </dataValidation>
    <dataValidation type="list" sqref="B127" showErrorMessage="1" errorStyle="warning">
      <formula1>'Enums'!BW1:BW193</formula1>
    </dataValidation>
    <dataValidation type="list" sqref="B128" showErrorMessage="1" errorStyle="warning">
      <formula1>'Enums'!BX1:BX3</formula1>
    </dataValidation>
    <dataValidation type="list" sqref="B129" showErrorMessage="1" errorStyle="warning">
      <formula1>'Enums'!CA1:CA17</formula1>
    </dataValidation>
    <dataValidation type="list" sqref="B151" showErrorMessage="1" errorStyle="warning">
      <formula1>'Enums'!BZ1:BZ3</formula1>
    </dataValidation>
    <dataValidation type="list" sqref="B152" showErrorMessage="1" errorStyle="warning">
      <formula1>'Enums'!BW1:BW193</formula1>
    </dataValidation>
    <dataValidation type="list" sqref="B153" showErrorMessage="1" errorStyle="warning">
      <formula1>'Enums'!BX1:BX3</formula1>
    </dataValidation>
    <dataValidation type="list" sqref="B154" showErrorMessage="1" errorStyle="warning">
      <formula1>'Enums'!CA1:CA17</formula1>
    </dataValidation>
    <dataValidation type="list" sqref="B176" showErrorMessage="1" errorStyle="warning">
      <formula1>'Enums'!BZ1:BZ3</formula1>
    </dataValidation>
    <dataValidation type="list" sqref="B177" showErrorMessage="1" errorStyle="warning">
      <formula1>'Enums'!BW1:BW193</formula1>
    </dataValidation>
    <dataValidation type="list" sqref="B178" showErrorMessage="1" errorStyle="warning">
      <formula1>'Enums'!BX1:BX3</formula1>
    </dataValidation>
    <dataValidation type="list" sqref="B179" showErrorMessage="1" errorStyle="warning">
      <formula1>'Enums'!CA1:CA17</formula1>
    </dataValidation>
    <dataValidation type="list" sqref="B201" showErrorMessage="1" errorStyle="warning">
      <formula1>'Enums'!BZ1:BZ3</formula1>
    </dataValidation>
    <dataValidation type="list" sqref="B202" showErrorMessage="1" errorStyle="warning">
      <formula1>'Enums'!BW1:BW193</formula1>
    </dataValidation>
    <dataValidation type="list" sqref="B203" showErrorMessage="1" errorStyle="warning">
      <formula1>'Enums'!BX1:BX3</formula1>
    </dataValidation>
    <dataValidation type="list" sqref="B204" showErrorMessage="1" errorStyle="warning">
      <formula1>'Enums'!CA1:CA17</formula1>
    </dataValidation>
    <dataValidation type="list" sqref="B226" showErrorMessage="1" errorStyle="warning">
      <formula1>'Enums'!BZ1:BZ3</formula1>
    </dataValidation>
    <dataValidation type="list" sqref="B227" showErrorMessage="1" errorStyle="warning">
      <formula1>'Enums'!BW1:BW193</formula1>
    </dataValidation>
    <dataValidation type="list" sqref="B228" showErrorMessage="1" errorStyle="warning">
      <formula1>'Enums'!BX1:BX3</formula1>
    </dataValidation>
    <dataValidation type="list" sqref="B229" showErrorMessage="1" errorStyle="warning">
      <formula1>'Enums'!CA1:CA17</formula1>
    </dataValidation>
    <dataValidation type="list" sqref="B251" showErrorMessage="1" errorStyle="warning">
      <formula1>'Enums'!BZ1:BZ3</formula1>
    </dataValidation>
    <dataValidation type="list" sqref="B252" showErrorMessage="1" errorStyle="warning">
      <formula1>'Enums'!BW1:BW193</formula1>
    </dataValidation>
    <dataValidation type="list" sqref="B253" showErrorMessage="1" errorStyle="warning">
      <formula1>'Enums'!BX1:BX3</formula1>
    </dataValidation>
    <dataValidation type="list" sqref="B254" showErrorMessage="1" errorStyle="warning">
      <formula1>'Enums'!CA1:CA17</formula1>
    </dataValidation>
    <dataValidation type="list" sqref="B276" showErrorMessage="1" errorStyle="warning">
      <formula1>'Enums'!BZ1:BZ3</formula1>
    </dataValidation>
    <dataValidation type="list" sqref="B277" showErrorMessage="1" errorStyle="warning">
      <formula1>'Enums'!BW1:BW193</formula1>
    </dataValidation>
    <dataValidation type="list" sqref="B278" showErrorMessage="1" errorStyle="warning">
      <formula1>'Enums'!BX1:BX3</formula1>
    </dataValidation>
    <dataValidation type="list" sqref="B279" showErrorMessage="1" errorStyle="warning">
      <formula1>'Enums'!CA1:CA17</formula1>
    </dataValidation>
    <dataValidation type="list" sqref="B301" showErrorMessage="1" errorStyle="warning">
      <formula1>'Enums'!BZ1:BZ3</formula1>
    </dataValidation>
    <dataValidation type="list" sqref="B302" showErrorMessage="1" errorStyle="warning">
      <formula1>'Enums'!BW1:BW193</formula1>
    </dataValidation>
    <dataValidation type="list" sqref="B303" showErrorMessage="1" errorStyle="warning">
      <formula1>'Enums'!BX1:BX3</formula1>
    </dataValidation>
    <dataValidation type="list" sqref="B304" showErrorMessage="1" errorStyle="warning">
      <formula1>'Enums'!CA1:CA17</formula1>
    </dataValidation>
    <dataValidation type="list" sqref="B326" showErrorMessage="1" errorStyle="warning">
      <formula1>'Enums'!BZ1:BZ3</formula1>
    </dataValidation>
    <dataValidation type="list" sqref="B327" showErrorMessage="1" errorStyle="warning">
      <formula1>'Enums'!BW1:BW193</formula1>
    </dataValidation>
    <dataValidation type="list" sqref="B328" showErrorMessage="1" errorStyle="warning">
      <formula1>'Enums'!BX1:BX3</formula1>
    </dataValidation>
    <dataValidation type="list" sqref="B329" showErrorMessage="1" errorStyle="warning">
      <formula1>'Enums'!CA1:CA17</formula1>
    </dataValidation>
    <dataValidation type="list" sqref="B351" showErrorMessage="1" errorStyle="warning">
      <formula1>'Enums'!BZ1:BZ3</formula1>
    </dataValidation>
    <dataValidation type="list" sqref="B352" showErrorMessage="1" errorStyle="warning">
      <formula1>'Enums'!BW1:BW193</formula1>
    </dataValidation>
    <dataValidation type="list" sqref="B353" showErrorMessage="1" errorStyle="warning">
      <formula1>'Enums'!BX1:BX3</formula1>
    </dataValidation>
    <dataValidation type="list" sqref="B354" showErrorMessage="1" errorStyle="warning">
      <formula1>'Enums'!CA1:CA17</formula1>
    </dataValidation>
    <dataValidation type="list" sqref="B376" showErrorMessage="1" errorStyle="warning">
      <formula1>'Enums'!BZ1:BZ3</formula1>
    </dataValidation>
    <dataValidation type="list" sqref="B377" showErrorMessage="1" errorStyle="warning">
      <formula1>'Enums'!BW1:BW193</formula1>
    </dataValidation>
    <dataValidation type="list" sqref="B378" showErrorMessage="1" errorStyle="warning">
      <formula1>'Enums'!BX1:BX3</formula1>
    </dataValidation>
    <dataValidation type="list" sqref="B379" showErrorMessage="1" errorStyle="warning">
      <formula1>'Enums'!CA1:CA17</formula1>
    </dataValidation>
    <dataValidation type="list" sqref="B401" showErrorMessage="1" errorStyle="warning">
      <formula1>'Enums'!BZ1:BZ3</formula1>
    </dataValidation>
    <dataValidation type="list" sqref="B402" showErrorMessage="1" errorStyle="warning">
      <formula1>'Enums'!BW1:BW193</formula1>
    </dataValidation>
    <dataValidation type="list" sqref="B403" showErrorMessage="1" errorStyle="warning">
      <formula1>'Enums'!BX1:BX3</formula1>
    </dataValidation>
    <dataValidation type="list" sqref="B404" showErrorMessage="1" errorStyle="warning">
      <formula1>'Enums'!CA1:CA17</formula1>
    </dataValidation>
    <dataValidation type="list" sqref="B426" showErrorMessage="1" errorStyle="warning">
      <formula1>'Enums'!BZ1:BZ3</formula1>
    </dataValidation>
    <dataValidation type="list" sqref="B427" showErrorMessage="1" errorStyle="warning">
      <formula1>'Enums'!BW1:BW193</formula1>
    </dataValidation>
    <dataValidation type="list" sqref="B428" showErrorMessage="1" errorStyle="warning">
      <formula1>'Enums'!BX1:BX3</formula1>
    </dataValidation>
    <dataValidation type="list" sqref="B429" showErrorMessage="1" errorStyle="warning">
      <formula1>'Enums'!CA1:CA17</formula1>
    </dataValidation>
    <dataValidation type="list" sqref="B451" showErrorMessage="1" errorStyle="warning">
      <formula1>'Enums'!BZ1:BZ3</formula1>
    </dataValidation>
    <dataValidation type="list" sqref="B452" showErrorMessage="1" errorStyle="warning">
      <formula1>'Enums'!BW1:BW193</formula1>
    </dataValidation>
    <dataValidation type="list" sqref="B453" showErrorMessage="1" errorStyle="warning">
      <formula1>'Enums'!BX1:BX3</formula1>
    </dataValidation>
    <dataValidation type="list" sqref="B454" showErrorMessage="1" errorStyle="warning">
      <formula1>'Enums'!CA1:CA17</formula1>
    </dataValidation>
    <dataValidation type="list" sqref="B476" showErrorMessage="1" errorStyle="warning">
      <formula1>'Enums'!BZ1:BZ3</formula1>
    </dataValidation>
    <dataValidation type="list" sqref="B477" showErrorMessage="1" errorStyle="warning">
      <formula1>'Enums'!BW1:BW193</formula1>
    </dataValidation>
    <dataValidation type="list" sqref="B478" showErrorMessage="1" errorStyle="warning">
      <formula1>'Enums'!BX1:BX3</formula1>
    </dataValidation>
    <dataValidation type="list" sqref="B479" showErrorMessage="1" errorStyle="warning">
      <formula1>'Enums'!CA1:CA17</formula1>
    </dataValidation>
    <dataValidation type="list" sqref="B501" showErrorMessage="1" errorStyle="warning">
      <formula1>'Enums'!BZ1:BZ3</formula1>
    </dataValidation>
    <dataValidation type="list" sqref="B502" showErrorMessage="1" errorStyle="warning">
      <formula1>'Enums'!BW1:BW193</formula1>
    </dataValidation>
    <dataValidation type="list" sqref="B503" showErrorMessage="1" errorStyle="warning">
      <formula1>'Enums'!BX1:BX3</formula1>
    </dataValidation>
    <dataValidation type="list" sqref="B504" showErrorMessage="1" errorStyle="warning">
      <formula1>'Enums'!CA1:CA17</formula1>
    </dataValidation>
    <dataValidation type="list" sqref="B526" showErrorMessage="1" errorStyle="warning">
      <formula1>'Enums'!BZ1:BZ3</formula1>
    </dataValidation>
    <dataValidation type="list" sqref="B527" showErrorMessage="1" errorStyle="warning">
      <formula1>'Enums'!BW1:BW193</formula1>
    </dataValidation>
    <dataValidation type="list" sqref="B528" showErrorMessage="1" errorStyle="warning">
      <formula1>'Enums'!BX1:BX3</formula1>
    </dataValidation>
    <dataValidation type="list" sqref="B529" showErrorMessage="1" errorStyle="warning">
      <formula1>'Enums'!CA1:CA17</formula1>
    </dataValidation>
    <dataValidation type="list" sqref="B551" showErrorMessage="1" errorStyle="warning">
      <formula1>'Enums'!BZ1:BZ3</formula1>
    </dataValidation>
    <dataValidation type="list" sqref="B552" showErrorMessage="1" errorStyle="warning">
      <formula1>'Enums'!BW1:BW193</formula1>
    </dataValidation>
    <dataValidation type="list" sqref="B553" showErrorMessage="1" errorStyle="warning">
      <formula1>'Enums'!BX1:BX3</formula1>
    </dataValidation>
    <dataValidation type="list" sqref="B554" showErrorMessage="1" errorStyle="warning">
      <formula1>'Enums'!CA1:CA17</formula1>
    </dataValidation>
    <dataValidation type="list" sqref="B576" showErrorMessage="1" errorStyle="warning">
      <formula1>'Enums'!BZ1:BZ3</formula1>
    </dataValidation>
    <dataValidation type="list" sqref="B577" showErrorMessage="1" errorStyle="warning">
      <formula1>'Enums'!BW1:BW193</formula1>
    </dataValidation>
    <dataValidation type="list" sqref="B578" showErrorMessage="1" errorStyle="warning">
      <formula1>'Enums'!BX1:BX3</formula1>
    </dataValidation>
    <dataValidation type="list" sqref="B579" showErrorMessage="1" errorStyle="warning">
      <formula1>'Enums'!CA1:CA17</formula1>
    </dataValidation>
    <dataValidation type="list" sqref="B601" showErrorMessage="1" errorStyle="warning">
      <formula1>'Enums'!BZ1:BZ3</formula1>
    </dataValidation>
    <dataValidation type="list" sqref="B602" showErrorMessage="1" errorStyle="warning">
      <formula1>'Enums'!BW1:BW193</formula1>
    </dataValidation>
    <dataValidation type="list" sqref="B603" showErrorMessage="1" errorStyle="warning">
      <formula1>'Enums'!BX1:BX3</formula1>
    </dataValidation>
    <dataValidation type="list" sqref="B604" showErrorMessage="1" errorStyle="warning">
      <formula1>'Enums'!CA1:CA17</formula1>
    </dataValidation>
    <dataValidation type="list" sqref="B626" showErrorMessage="1" errorStyle="warning">
      <formula1>'Enums'!BZ1:BZ3</formula1>
    </dataValidation>
    <dataValidation type="list" sqref="B627" showErrorMessage="1" errorStyle="warning">
      <formula1>'Enums'!BW1:BW193</formula1>
    </dataValidation>
    <dataValidation type="list" sqref="B628" showErrorMessage="1" errorStyle="warning">
      <formula1>'Enums'!BX1:BX3</formula1>
    </dataValidation>
    <dataValidation type="list" sqref="B629" showErrorMessage="1" errorStyle="warning">
      <formula1>'Enums'!CA1:CA17</formula1>
    </dataValidation>
    <dataValidation type="list" sqref="B651" showErrorMessage="1" errorStyle="warning">
      <formula1>'Enums'!BZ1:BZ3</formula1>
    </dataValidation>
    <dataValidation type="list" sqref="B652" showErrorMessage="1" errorStyle="warning">
      <formula1>'Enums'!BW1:BW193</formula1>
    </dataValidation>
    <dataValidation type="list" sqref="B653" showErrorMessage="1" errorStyle="warning">
      <formula1>'Enums'!BX1:BX3</formula1>
    </dataValidation>
    <dataValidation type="list" sqref="B654" showErrorMessage="1" errorStyle="warning">
      <formula1>'Enums'!CA1:CA17</formula1>
    </dataValidation>
    <dataValidation type="list" sqref="B676" showErrorMessage="1" errorStyle="warning">
      <formula1>'Enums'!BZ1:BZ3</formula1>
    </dataValidation>
    <dataValidation type="list" sqref="B677" showErrorMessage="1" errorStyle="warning">
      <formula1>'Enums'!BW1:BW193</formula1>
    </dataValidation>
    <dataValidation type="list" sqref="B678" showErrorMessage="1" errorStyle="warning">
      <formula1>'Enums'!BX1:BX3</formula1>
    </dataValidation>
    <dataValidation type="list" sqref="B679" showErrorMessage="1" errorStyle="warning">
      <formula1>'Enums'!CA1:CA17</formula1>
    </dataValidation>
    <dataValidation type="list" sqref="B701" showErrorMessage="1" errorStyle="warning">
      <formula1>'Enums'!BZ1:BZ3</formula1>
    </dataValidation>
    <dataValidation type="list" sqref="B702" showErrorMessage="1" errorStyle="warning">
      <formula1>'Enums'!BW1:BW193</formula1>
    </dataValidation>
    <dataValidation type="list" sqref="B703" showErrorMessage="1" errorStyle="warning">
      <formula1>'Enums'!BX1:BX3</formula1>
    </dataValidation>
    <dataValidation type="list" sqref="B704" showErrorMessage="1" errorStyle="warning">
      <formula1>'Enums'!CA1:CA17</formula1>
    </dataValidation>
    <dataValidation type="list" sqref="B726" showErrorMessage="1" errorStyle="warning">
      <formula1>'Enums'!BZ1:BZ3</formula1>
    </dataValidation>
    <dataValidation type="list" sqref="B727" showErrorMessage="1" errorStyle="warning">
      <formula1>'Enums'!BW1:BW193</formula1>
    </dataValidation>
    <dataValidation type="list" sqref="B728" showErrorMessage="1" errorStyle="warning">
      <formula1>'Enums'!BX1:BX3</formula1>
    </dataValidation>
    <dataValidation type="list" sqref="B729" showErrorMessage="1" errorStyle="warning">
      <formula1>'Enums'!CA1:CA17</formula1>
    </dataValidation>
    <dataValidation type="list" sqref="B751" showErrorMessage="1" errorStyle="warning">
      <formula1>'Enums'!BZ1:BZ3</formula1>
    </dataValidation>
    <dataValidation type="list" sqref="B752" showErrorMessage="1" errorStyle="warning">
      <formula1>'Enums'!BW1:BW193</formula1>
    </dataValidation>
    <dataValidation type="list" sqref="B753" showErrorMessage="1" errorStyle="warning">
      <formula1>'Enums'!BX1:BX3</formula1>
    </dataValidation>
    <dataValidation type="list" sqref="B754" showErrorMessage="1" errorStyle="warning">
      <formula1>'Enums'!CA1:CA17</formula1>
    </dataValidation>
    <dataValidation type="list" sqref="B776" showErrorMessage="1" errorStyle="warning">
      <formula1>'Enums'!BZ1:BZ3</formula1>
    </dataValidation>
    <dataValidation type="list" sqref="B777" showErrorMessage="1" errorStyle="warning">
      <formula1>'Enums'!BW1:BW193</formula1>
    </dataValidation>
    <dataValidation type="list" sqref="B778" showErrorMessage="1" errorStyle="warning">
      <formula1>'Enums'!BX1:BX3</formula1>
    </dataValidation>
    <dataValidation type="list" sqref="B779" showErrorMessage="1" errorStyle="warning">
      <formula1>'Enums'!CA1:CA17</formula1>
    </dataValidation>
    <dataValidation type="list" sqref="B801" showErrorMessage="1" errorStyle="warning">
      <formula1>'Enums'!BZ1:BZ3</formula1>
    </dataValidation>
    <dataValidation type="list" sqref="B802" showErrorMessage="1" errorStyle="warning">
      <formula1>'Enums'!BW1:BW193</formula1>
    </dataValidation>
    <dataValidation type="list" sqref="B803" showErrorMessage="1" errorStyle="warning">
      <formula1>'Enums'!BX1:BX3</formula1>
    </dataValidation>
    <dataValidation type="list" sqref="B804" showErrorMessage="1" errorStyle="warning">
      <formula1>'Enums'!CA1:CA17</formula1>
    </dataValidation>
    <dataValidation type="list" sqref="B826" showErrorMessage="1" errorStyle="warning">
      <formula1>'Enums'!BZ1:BZ3</formula1>
    </dataValidation>
    <dataValidation type="list" sqref="B827" showErrorMessage="1" errorStyle="warning">
      <formula1>'Enums'!BW1:BW193</formula1>
    </dataValidation>
    <dataValidation type="list" sqref="B828" showErrorMessage="1" errorStyle="warning">
      <formula1>'Enums'!BX1:BX3</formula1>
    </dataValidation>
    <dataValidation type="list" sqref="B829" showErrorMessage="1" errorStyle="warning">
      <formula1>'Enums'!CA1:CA17</formula1>
    </dataValidation>
    <dataValidation type="list" sqref="B851" showErrorMessage="1" errorStyle="warning">
      <formula1>'Enums'!BZ1:BZ3</formula1>
    </dataValidation>
    <dataValidation type="list" sqref="B852" showErrorMessage="1" errorStyle="warning">
      <formula1>'Enums'!BW1:BW193</formula1>
    </dataValidation>
    <dataValidation type="list" sqref="B853" showErrorMessage="1" errorStyle="warning">
      <formula1>'Enums'!BX1:BX3</formula1>
    </dataValidation>
    <dataValidation type="list" sqref="B854" showErrorMessage="1" errorStyle="warning">
      <formula1>'Enums'!CA1:CA17</formula1>
    </dataValidation>
    <dataValidation type="list" sqref="B876" showErrorMessage="1" errorStyle="warning">
      <formula1>'Enums'!BZ1:BZ3</formula1>
    </dataValidation>
    <dataValidation type="list" sqref="B877" showErrorMessage="1" errorStyle="warning">
      <formula1>'Enums'!BW1:BW193</formula1>
    </dataValidation>
    <dataValidation type="list" sqref="B878" showErrorMessage="1" errorStyle="warning">
      <formula1>'Enums'!BX1:BX3</formula1>
    </dataValidation>
    <dataValidation type="list" sqref="B879" showErrorMessage="1" errorStyle="warning">
      <formula1>'Enums'!CA1:CA17</formula1>
    </dataValidation>
    <dataValidation type="list" sqref="B901" showErrorMessage="1" errorStyle="warning">
      <formula1>'Enums'!BZ1:BZ3</formula1>
    </dataValidation>
    <dataValidation type="list" sqref="B902" showErrorMessage="1" errorStyle="warning">
      <formula1>'Enums'!BW1:BW193</formula1>
    </dataValidation>
    <dataValidation type="list" sqref="B903" showErrorMessage="1" errorStyle="warning">
      <formula1>'Enums'!BX1:BX3</formula1>
    </dataValidation>
    <dataValidation type="list" sqref="B904" showErrorMessage="1" errorStyle="warning">
      <formula1>'Enums'!CA1:CA17</formula1>
    </dataValidation>
    <dataValidation type="list" sqref="B926" showErrorMessage="1" errorStyle="warning">
      <formula1>'Enums'!BZ1:BZ3</formula1>
    </dataValidation>
    <dataValidation type="list" sqref="B927" showErrorMessage="1" errorStyle="warning">
      <formula1>'Enums'!BW1:BW193</formula1>
    </dataValidation>
    <dataValidation type="list" sqref="B928" showErrorMessage="1" errorStyle="warning">
      <formula1>'Enums'!BX1:BX3</formula1>
    </dataValidation>
    <dataValidation type="list" sqref="B929" showErrorMessage="1" errorStyle="warning">
      <formula1>'Enums'!CA1:CA17</formula1>
    </dataValidation>
    <dataValidation type="list" sqref="B951" showErrorMessage="1" errorStyle="warning">
      <formula1>'Enums'!BZ1:BZ3</formula1>
    </dataValidation>
    <dataValidation type="list" sqref="B952" showErrorMessage="1" errorStyle="warning">
      <formula1>'Enums'!BW1:BW193</formula1>
    </dataValidation>
    <dataValidation type="list" sqref="B953" showErrorMessage="1" errorStyle="warning">
      <formula1>'Enums'!BX1:BX3</formula1>
    </dataValidation>
    <dataValidation type="list" sqref="B954" showErrorMessage="1" errorStyle="warning">
      <formula1>'Enums'!CA1:CA17</formula1>
    </dataValidation>
    <dataValidation type="list" sqref="B976" showErrorMessage="1" errorStyle="warning">
      <formula1>'Enums'!BZ1:BZ3</formula1>
    </dataValidation>
    <dataValidation type="list" sqref="B977" showErrorMessage="1" errorStyle="warning">
      <formula1>'Enums'!BW1:BW193</formula1>
    </dataValidation>
    <dataValidation type="list" sqref="B978" showErrorMessage="1" errorStyle="warning">
      <formula1>'Enums'!BX1:BX3</formula1>
    </dataValidation>
    <dataValidation type="list" sqref="B979" showErrorMessage="1" errorStyle="warning">
      <formula1>'Enums'!CA1:CA17</formula1>
    </dataValidation>
    <dataValidation type="list" sqref="B1001" showErrorMessage="1" errorStyle="warning">
      <formula1>'Enums'!BZ1:BZ3</formula1>
    </dataValidation>
    <dataValidation type="list" sqref="B1002" showErrorMessage="1" errorStyle="warning">
      <formula1>'Enums'!BW1:BW193</formula1>
    </dataValidation>
    <dataValidation type="list" sqref="B1003" showErrorMessage="1" errorStyle="warning">
      <formula1>'Enums'!BX1:BX3</formula1>
    </dataValidation>
    <dataValidation type="list" sqref="B1004" showErrorMessage="1" errorStyle="warning">
      <formula1>'Enums'!CA1:CA17</formula1>
    </dataValidation>
    <dataValidation type="list" sqref="B1026" showErrorMessage="1" errorStyle="warning">
      <formula1>'Enums'!BZ1:BZ3</formula1>
    </dataValidation>
    <dataValidation type="list" sqref="B1027" showErrorMessage="1" errorStyle="warning">
      <formula1>'Enums'!BW1:BW193</formula1>
    </dataValidation>
    <dataValidation type="list" sqref="B1028" showErrorMessage="1" errorStyle="warning">
      <formula1>'Enums'!BX1:BX3</formula1>
    </dataValidation>
    <dataValidation type="list" sqref="B1029" showErrorMessage="1" errorStyle="warning">
      <formula1>'Enums'!CA1:CA17</formula1>
    </dataValidation>
    <dataValidation type="list" sqref="B1051" showErrorMessage="1" errorStyle="warning">
      <formula1>'Enums'!BZ1:BZ3</formula1>
    </dataValidation>
    <dataValidation type="list" sqref="B1052" showErrorMessage="1" errorStyle="warning">
      <formula1>'Enums'!BW1:BW193</formula1>
    </dataValidation>
    <dataValidation type="list" sqref="B1053" showErrorMessage="1" errorStyle="warning">
      <formula1>'Enums'!BX1:BX3</formula1>
    </dataValidation>
    <dataValidation type="list" sqref="B1054" showErrorMessage="1" errorStyle="warning">
      <formula1>'Enums'!CA1:CA17</formula1>
    </dataValidation>
    <dataValidation type="list" sqref="B1076" showErrorMessage="1" errorStyle="warning">
      <formula1>'Enums'!BZ1:BZ3</formula1>
    </dataValidation>
    <dataValidation type="list" sqref="B1077" showErrorMessage="1" errorStyle="warning">
      <formula1>'Enums'!BW1:BW193</formula1>
    </dataValidation>
    <dataValidation type="list" sqref="B1078" showErrorMessage="1" errorStyle="warning">
      <formula1>'Enums'!BX1:BX3</formula1>
    </dataValidation>
    <dataValidation type="list" sqref="B1079" showErrorMessage="1" errorStyle="warning">
      <formula1>'Enums'!CA1:CA17</formula1>
    </dataValidation>
    <dataValidation type="list" sqref="B1101" showErrorMessage="1" errorStyle="warning">
      <formula1>'Enums'!BZ1:BZ3</formula1>
    </dataValidation>
    <dataValidation type="list" sqref="B1102" showErrorMessage="1" errorStyle="warning">
      <formula1>'Enums'!BW1:BW193</formula1>
    </dataValidation>
    <dataValidation type="list" sqref="B1103" showErrorMessage="1" errorStyle="warning">
      <formula1>'Enums'!BX1:BX3</formula1>
    </dataValidation>
    <dataValidation type="list" sqref="B1104" showErrorMessage="1" errorStyle="warning">
      <formula1>'Enums'!CA1:CA17</formula1>
    </dataValidation>
    <dataValidation type="list" sqref="B1126" showErrorMessage="1" errorStyle="warning">
      <formula1>'Enums'!BZ1:BZ3</formula1>
    </dataValidation>
    <dataValidation type="list" sqref="B1127" showErrorMessage="1" errorStyle="warning">
      <formula1>'Enums'!BW1:BW193</formula1>
    </dataValidation>
    <dataValidation type="list" sqref="B1128" showErrorMessage="1" errorStyle="warning">
      <formula1>'Enums'!BX1:BX3</formula1>
    </dataValidation>
    <dataValidation type="list" sqref="B1129" showErrorMessage="1" errorStyle="warning">
      <formula1>'Enums'!CA1:CA17</formula1>
    </dataValidation>
    <dataValidation type="list" sqref="B1151" showErrorMessage="1" errorStyle="warning">
      <formula1>'Enums'!BZ1:BZ3</formula1>
    </dataValidation>
    <dataValidation type="list" sqref="B1152" showErrorMessage="1" errorStyle="warning">
      <formula1>'Enums'!BW1:BW193</formula1>
    </dataValidation>
    <dataValidation type="list" sqref="B1153" showErrorMessage="1" errorStyle="warning">
      <formula1>'Enums'!BX1:BX3</formula1>
    </dataValidation>
    <dataValidation type="list" sqref="B1154" showErrorMessage="1" errorStyle="warning">
      <formula1>'Enums'!CA1:CA17</formula1>
    </dataValidation>
    <dataValidation type="list" sqref="B1176" showErrorMessage="1" errorStyle="warning">
      <formula1>'Enums'!BZ1:BZ3</formula1>
    </dataValidation>
    <dataValidation type="list" sqref="B1177" showErrorMessage="1" errorStyle="warning">
      <formula1>'Enums'!BW1:BW193</formula1>
    </dataValidation>
    <dataValidation type="list" sqref="B1178" showErrorMessage="1" errorStyle="warning">
      <formula1>'Enums'!BX1:BX3</formula1>
    </dataValidation>
    <dataValidation type="list" sqref="B1179" showErrorMessage="1" errorStyle="warning">
      <formula1>'Enums'!CA1:CA17</formula1>
    </dataValidation>
    <dataValidation type="list" sqref="B1201" showErrorMessage="1" errorStyle="warning">
      <formula1>'Enums'!BZ1:BZ3</formula1>
    </dataValidation>
    <dataValidation type="list" sqref="B1202" showErrorMessage="1" errorStyle="warning">
      <formula1>'Enums'!BW1:BW193</formula1>
    </dataValidation>
    <dataValidation type="list" sqref="B1203" showErrorMessage="1" errorStyle="warning">
      <formula1>'Enums'!BX1:BX3</formula1>
    </dataValidation>
    <dataValidation type="list" sqref="B1204" showErrorMessage="1" errorStyle="warning">
      <formula1>'Enums'!CA1:CA17</formula1>
    </dataValidation>
    <dataValidation type="list" sqref="B1226" showErrorMessage="1" errorStyle="warning">
      <formula1>'Enums'!BZ1:BZ3</formula1>
    </dataValidation>
    <dataValidation type="list" sqref="B1227" showErrorMessage="1" errorStyle="warning">
      <formula1>'Enums'!BW1:BW193</formula1>
    </dataValidation>
    <dataValidation type="list" sqref="B1228" showErrorMessage="1" errorStyle="warning">
      <formula1>'Enums'!BX1:BX3</formula1>
    </dataValidation>
    <dataValidation type="list" sqref="B1229" showErrorMessage="1" errorStyle="warning">
      <formula1>'Enums'!CA1:CA17</formula1>
    </dataValidation>
    <dataValidation type="list" sqref="B1251" showErrorMessage="1" errorStyle="warning">
      <formula1>'Enums'!BZ1:BZ3</formula1>
    </dataValidation>
    <dataValidation type="list" sqref="B1252" showErrorMessage="1" errorStyle="warning">
      <formula1>'Enums'!BW1:BW193</formula1>
    </dataValidation>
    <dataValidation type="list" sqref="B1253" showErrorMessage="1" errorStyle="warning">
      <formula1>'Enums'!BX1:BX3</formula1>
    </dataValidation>
    <dataValidation type="list" sqref="B1254" showErrorMessage="1" errorStyle="warning">
      <formula1>'Enums'!CA1:CA17</formula1>
    </dataValidation>
    <dataValidation type="list" sqref="B1276" showErrorMessage="1" errorStyle="warning">
      <formula1>'Enums'!BZ1:BZ3</formula1>
    </dataValidation>
    <dataValidation type="list" sqref="B1277" showErrorMessage="1" errorStyle="warning">
      <formula1>'Enums'!BW1:BW193</formula1>
    </dataValidation>
    <dataValidation type="list" sqref="B1278" showErrorMessage="1" errorStyle="warning">
      <formula1>'Enums'!BX1:BX3</formula1>
    </dataValidation>
    <dataValidation type="list" sqref="B1279" showErrorMessage="1" errorStyle="warning">
      <formula1>'Enums'!CA1:CA17</formula1>
    </dataValidation>
    <dataValidation type="list" sqref="B1301" showErrorMessage="1" errorStyle="warning">
      <formula1>'Enums'!BZ1:BZ3</formula1>
    </dataValidation>
    <dataValidation type="list" sqref="B1302" showErrorMessage="1" errorStyle="warning">
      <formula1>'Enums'!BW1:BW193</formula1>
    </dataValidation>
    <dataValidation type="list" sqref="B1303" showErrorMessage="1" errorStyle="warning">
      <formula1>'Enums'!BX1:BX3</formula1>
    </dataValidation>
    <dataValidation type="list" sqref="B1304" showErrorMessage="1" errorStyle="warning">
      <formula1>'Enums'!CA1:CA17</formula1>
    </dataValidation>
    <dataValidation type="list" sqref="B1326" showErrorMessage="1" errorStyle="warning">
      <formula1>'Enums'!BZ1:BZ3</formula1>
    </dataValidation>
    <dataValidation type="list" sqref="B1327" showErrorMessage="1" errorStyle="warning">
      <formula1>'Enums'!BW1:BW193</formula1>
    </dataValidation>
    <dataValidation type="list" sqref="B1328" showErrorMessage="1" errorStyle="warning">
      <formula1>'Enums'!BX1:BX3</formula1>
    </dataValidation>
    <dataValidation type="list" sqref="B1329" showErrorMessage="1" errorStyle="warning">
      <formula1>'Enums'!CA1:CA17</formula1>
    </dataValidation>
  </dataValidations>
  <headerFooter/>
</worksheet>
</file>

<file path=xl/worksheets/sheet7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3304</v>
      </c>
      <c r="B1" s="0" t="s">
        <v>746</v>
      </c>
    </row>
    <row r="2">
      <c r="A2" s="3" t="s">
        <v>3296</v>
      </c>
      <c r="B2" s="0" t="s">
        <v>693</v>
      </c>
    </row>
    <row r="3">
      <c r="A3" s="3" t="s">
        <v>3297</v>
      </c>
      <c r="B3" s="0" t="s">
        <v>655</v>
      </c>
    </row>
    <row r="4">
      <c r="A4" s="3" t="s">
        <v>2885</v>
      </c>
      <c r="B4" s="0" t="s">
        <v>747</v>
      </c>
    </row>
    <row r="5">
      <c r="A5" s="3" t="s">
        <v>2725</v>
      </c>
      <c r="B5" s="0" t="s">
        <v>2726</v>
      </c>
    </row>
    <row r="6">
      <c r="A6" s="11" t="s">
        <v>157</v>
      </c>
      <c r="B6" s="13" t="s">
        <v>157</v>
      </c>
      <c r="C6" s="6" t="s">
        <v>3376</v>
      </c>
      <c r="D6" s="6" t="s">
        <v>3229</v>
      </c>
      <c r="E6" s="6" t="s">
        <v>3230</v>
      </c>
      <c r="F6" s="6" t="s">
        <v>3231</v>
      </c>
      <c r="G6" s="6" t="s">
        <v>3232</v>
      </c>
      <c r="H6" s="6" t="s">
        <v>3233</v>
      </c>
      <c r="I6" s="6" t="s">
        <v>3234</v>
      </c>
      <c r="J6" s="6" t="s">
        <v>3235</v>
      </c>
      <c r="K6" s="6" t="s">
        <v>3236</v>
      </c>
      <c r="L6" s="6" t="s">
        <v>3237</v>
      </c>
      <c r="M6" s="6" t="s">
        <v>3238</v>
      </c>
      <c r="N6" s="6" t="s">
        <v>3239</v>
      </c>
      <c r="O6" s="6" t="s">
        <v>3240</v>
      </c>
      <c r="P6" s="6" t="s">
        <v>3241</v>
      </c>
      <c r="Q6" s="6" t="s">
        <v>3242</v>
      </c>
      <c r="R6" s="6" t="s">
        <v>3377</v>
      </c>
    </row>
    <row r="7">
      <c r="A7" s="14" t="s">
        <v>157</v>
      </c>
      <c r="B7" s="16" t="s">
        <v>157</v>
      </c>
      <c r="C7" s="8" t="s">
        <v>3493</v>
      </c>
      <c r="D7" s="8" t="s">
        <v>3494</v>
      </c>
      <c r="E7" s="8" t="s">
        <v>3495</v>
      </c>
      <c r="F7" s="8" t="s">
        <v>3496</v>
      </c>
      <c r="G7" s="8" t="s">
        <v>3497</v>
      </c>
      <c r="H7" s="8" t="s">
        <v>3498</v>
      </c>
      <c r="I7" s="8" t="s">
        <v>3499</v>
      </c>
      <c r="J7" s="8" t="s">
        <v>3500</v>
      </c>
      <c r="K7" s="8" t="s">
        <v>3501</v>
      </c>
      <c r="L7" s="8" t="s">
        <v>3502</v>
      </c>
      <c r="M7" s="8" t="s">
        <v>3503</v>
      </c>
      <c r="N7" s="8" t="s">
        <v>3504</v>
      </c>
      <c r="O7" s="8" t="s">
        <v>3505</v>
      </c>
      <c r="P7" s="8" t="s">
        <v>3506</v>
      </c>
      <c r="Q7" s="8" t="s">
        <v>3507</v>
      </c>
      <c r="R7" s="8" t="s">
        <v>3508</v>
      </c>
    </row>
    <row r="8">
      <c r="A8" s="6" t="s">
        <v>3378</v>
      </c>
      <c r="B8" s="8" t="s">
        <v>2949</v>
      </c>
      <c r="C8" s="19"/>
      <c r="D8" s="19"/>
      <c r="E8" s="19"/>
      <c r="F8" s="19"/>
      <c r="G8" s="19"/>
      <c r="H8" s="19"/>
      <c r="I8" s="19"/>
      <c r="J8" s="19"/>
      <c r="K8" s="19"/>
      <c r="L8" s="19"/>
      <c r="M8" s="19"/>
      <c r="N8" s="19"/>
      <c r="O8" s="19"/>
      <c r="P8" s="19"/>
      <c r="Q8" s="19"/>
      <c r="R8" s="10"/>
    </row>
    <row r="9">
      <c r="A9" s="6" t="s">
        <v>3313</v>
      </c>
      <c r="B9" s="8" t="s">
        <v>3463</v>
      </c>
      <c r="C9" s="10"/>
      <c r="D9" s="10"/>
      <c r="E9" s="10"/>
      <c r="F9" s="10"/>
      <c r="G9" s="10"/>
      <c r="H9" s="10"/>
      <c r="I9" s="10"/>
      <c r="J9" s="10"/>
      <c r="K9" s="10"/>
      <c r="L9" s="10"/>
      <c r="M9" s="10"/>
      <c r="N9" s="10"/>
      <c r="O9" s="10"/>
      <c r="P9" s="10"/>
      <c r="Q9" s="10"/>
      <c r="R9" s="19"/>
    </row>
    <row r="10">
      <c r="A10" s="6" t="s">
        <v>3314</v>
      </c>
      <c r="B10" s="8" t="s">
        <v>3464</v>
      </c>
      <c r="C10" s="10"/>
      <c r="D10" s="10"/>
      <c r="E10" s="10"/>
      <c r="F10" s="10"/>
      <c r="G10" s="10"/>
      <c r="H10" s="10"/>
      <c r="I10" s="10"/>
      <c r="J10" s="10"/>
      <c r="K10" s="10"/>
      <c r="L10" s="10"/>
      <c r="M10" s="10"/>
      <c r="N10" s="10"/>
      <c r="O10" s="10"/>
      <c r="P10" s="10"/>
      <c r="Q10" s="19"/>
      <c r="R10" s="19"/>
    </row>
    <row r="11">
      <c r="A11" s="6" t="s">
        <v>3315</v>
      </c>
      <c r="B11" s="8" t="s">
        <v>3465</v>
      </c>
      <c r="C11" s="10"/>
      <c r="D11" s="10"/>
      <c r="E11" s="10"/>
      <c r="F11" s="10"/>
      <c r="G11" s="10"/>
      <c r="H11" s="10"/>
      <c r="I11" s="10"/>
      <c r="J11" s="10"/>
      <c r="K11" s="10"/>
      <c r="L11" s="10"/>
      <c r="M11" s="10"/>
      <c r="N11" s="10"/>
      <c r="O11" s="10"/>
      <c r="P11" s="19"/>
      <c r="Q11" s="19"/>
      <c r="R11" s="19"/>
    </row>
    <row r="12">
      <c r="A12" s="6" t="s">
        <v>3316</v>
      </c>
      <c r="B12" s="8" t="s">
        <v>3466</v>
      </c>
      <c r="C12" s="10"/>
      <c r="D12" s="10"/>
      <c r="E12" s="10"/>
      <c r="F12" s="10"/>
      <c r="G12" s="10"/>
      <c r="H12" s="10"/>
      <c r="I12" s="10"/>
      <c r="J12" s="10"/>
      <c r="K12" s="10"/>
      <c r="L12" s="10"/>
      <c r="M12" s="10"/>
      <c r="N12" s="10"/>
      <c r="O12" s="19"/>
      <c r="P12" s="19"/>
      <c r="Q12" s="19"/>
      <c r="R12" s="19"/>
    </row>
    <row r="13">
      <c r="A13" s="6" t="s">
        <v>3317</v>
      </c>
      <c r="B13" s="8" t="s">
        <v>2951</v>
      </c>
      <c r="C13" s="10"/>
      <c r="D13" s="10"/>
      <c r="E13" s="10"/>
      <c r="F13" s="10"/>
      <c r="G13" s="10"/>
      <c r="H13" s="10"/>
      <c r="I13" s="10"/>
      <c r="J13" s="10"/>
      <c r="K13" s="10"/>
      <c r="L13" s="10"/>
      <c r="M13" s="10"/>
      <c r="N13" s="19"/>
      <c r="O13" s="19"/>
      <c r="P13" s="19"/>
      <c r="Q13" s="19"/>
      <c r="R13" s="19"/>
    </row>
    <row r="14">
      <c r="A14" s="6" t="s">
        <v>3318</v>
      </c>
      <c r="B14" s="8" t="s">
        <v>3467</v>
      </c>
      <c r="C14" s="10"/>
      <c r="D14" s="10"/>
      <c r="E14" s="10"/>
      <c r="F14" s="10"/>
      <c r="G14" s="10"/>
      <c r="H14" s="10"/>
      <c r="I14" s="10"/>
      <c r="J14" s="10"/>
      <c r="K14" s="10"/>
      <c r="L14" s="10"/>
      <c r="M14" s="19"/>
      <c r="N14" s="19"/>
      <c r="O14" s="19"/>
      <c r="P14" s="19"/>
      <c r="Q14" s="19"/>
      <c r="R14" s="19"/>
    </row>
    <row r="15">
      <c r="A15" s="6" t="s">
        <v>3319</v>
      </c>
      <c r="B15" s="8" t="s">
        <v>3468</v>
      </c>
      <c r="C15" s="10"/>
      <c r="D15" s="10"/>
      <c r="E15" s="10"/>
      <c r="F15" s="10"/>
      <c r="G15" s="10"/>
      <c r="H15" s="10"/>
      <c r="I15" s="10"/>
      <c r="J15" s="10"/>
      <c r="K15" s="10"/>
      <c r="L15" s="19"/>
      <c r="M15" s="19"/>
      <c r="N15" s="19"/>
      <c r="O15" s="19"/>
      <c r="P15" s="19"/>
      <c r="Q15" s="19"/>
      <c r="R15" s="19"/>
    </row>
    <row r="16">
      <c r="A16" s="6" t="s">
        <v>3320</v>
      </c>
      <c r="B16" s="8" t="s">
        <v>3469</v>
      </c>
      <c r="C16" s="10"/>
      <c r="D16" s="10"/>
      <c r="E16" s="10"/>
      <c r="F16" s="10"/>
      <c r="G16" s="10"/>
      <c r="H16" s="10"/>
      <c r="I16" s="10"/>
      <c r="J16" s="10"/>
      <c r="K16" s="19"/>
      <c r="L16" s="19"/>
      <c r="M16" s="19"/>
      <c r="N16" s="19"/>
      <c r="O16" s="19"/>
      <c r="P16" s="19"/>
      <c r="Q16" s="19"/>
      <c r="R16" s="19"/>
    </row>
    <row r="17">
      <c r="A17" s="6" t="s">
        <v>3321</v>
      </c>
      <c r="B17" s="8" t="s">
        <v>3470</v>
      </c>
      <c r="C17" s="10"/>
      <c r="D17" s="10"/>
      <c r="E17" s="10"/>
      <c r="F17" s="10"/>
      <c r="G17" s="10"/>
      <c r="H17" s="10"/>
      <c r="I17" s="10"/>
      <c r="J17" s="19"/>
      <c r="K17" s="19"/>
      <c r="L17" s="19"/>
      <c r="M17" s="19"/>
      <c r="N17" s="19"/>
      <c r="O17" s="19"/>
      <c r="P17" s="19"/>
      <c r="Q17" s="19"/>
      <c r="R17" s="19"/>
    </row>
    <row r="18">
      <c r="A18" s="6" t="s">
        <v>3322</v>
      </c>
      <c r="B18" s="8" t="s">
        <v>3471</v>
      </c>
      <c r="C18" s="10"/>
      <c r="D18" s="10"/>
      <c r="E18" s="10"/>
      <c r="F18" s="10"/>
      <c r="G18" s="10"/>
      <c r="H18" s="10"/>
      <c r="I18" s="19"/>
      <c r="J18" s="19"/>
      <c r="K18" s="19"/>
      <c r="L18" s="19"/>
      <c r="M18" s="19"/>
      <c r="N18" s="19"/>
      <c r="O18" s="19"/>
      <c r="P18" s="19"/>
      <c r="Q18" s="19"/>
      <c r="R18" s="19"/>
    </row>
    <row r="19">
      <c r="A19" s="6" t="s">
        <v>3323</v>
      </c>
      <c r="B19" s="8" t="s">
        <v>2953</v>
      </c>
      <c r="C19" s="10"/>
      <c r="D19" s="10"/>
      <c r="E19" s="10"/>
      <c r="F19" s="10"/>
      <c r="G19" s="10"/>
      <c r="H19" s="19"/>
      <c r="I19" s="19"/>
      <c r="J19" s="19"/>
      <c r="K19" s="19"/>
      <c r="L19" s="19"/>
      <c r="M19" s="19"/>
      <c r="N19" s="19"/>
      <c r="O19" s="19"/>
      <c r="P19" s="19"/>
      <c r="Q19" s="19"/>
      <c r="R19" s="19"/>
    </row>
    <row r="20">
      <c r="A20" s="6" t="s">
        <v>3324</v>
      </c>
      <c r="B20" s="8" t="s">
        <v>2954</v>
      </c>
      <c r="C20" s="10"/>
      <c r="D20" s="10"/>
      <c r="E20" s="10"/>
      <c r="F20" s="10"/>
      <c r="G20" s="19"/>
      <c r="H20" s="19"/>
      <c r="I20" s="19"/>
      <c r="J20" s="19"/>
      <c r="K20" s="19"/>
      <c r="L20" s="19"/>
      <c r="M20" s="19"/>
      <c r="N20" s="19"/>
      <c r="O20" s="19"/>
      <c r="P20" s="19"/>
      <c r="Q20" s="19"/>
      <c r="R20" s="19"/>
    </row>
    <row r="21">
      <c r="A21" s="6" t="s">
        <v>3325</v>
      </c>
      <c r="B21" s="8" t="s">
        <v>2955</v>
      </c>
      <c r="C21" s="10"/>
      <c r="D21" s="10"/>
      <c r="E21" s="10"/>
      <c r="F21" s="19"/>
      <c r="G21" s="19"/>
      <c r="H21" s="19"/>
      <c r="I21" s="19"/>
      <c r="J21" s="19"/>
      <c r="K21" s="19"/>
      <c r="L21" s="19"/>
      <c r="M21" s="19"/>
      <c r="N21" s="19"/>
      <c r="O21" s="19"/>
      <c r="P21" s="19"/>
      <c r="Q21" s="19"/>
      <c r="R21" s="19"/>
    </row>
    <row r="22">
      <c r="A22" s="6" t="s">
        <v>3326</v>
      </c>
      <c r="B22" s="8" t="s">
        <v>2956</v>
      </c>
      <c r="C22" s="10"/>
      <c r="D22" s="10"/>
      <c r="E22" s="19"/>
      <c r="F22" s="19"/>
      <c r="G22" s="19"/>
      <c r="H22" s="19"/>
      <c r="I22" s="19"/>
      <c r="J22" s="19"/>
      <c r="K22" s="19"/>
      <c r="L22" s="19"/>
      <c r="M22" s="19"/>
      <c r="N22" s="19"/>
      <c r="O22" s="19"/>
      <c r="P22" s="19"/>
      <c r="Q22" s="19"/>
      <c r="R22" s="19"/>
    </row>
    <row r="23">
      <c r="A23" s="6" t="s">
        <v>3327</v>
      </c>
      <c r="B23" s="8" t="s">
        <v>3472</v>
      </c>
      <c r="C23" s="10"/>
      <c r="D23" s="19"/>
      <c r="E23" s="19"/>
      <c r="F23" s="19"/>
      <c r="G23" s="19"/>
      <c r="H23" s="19"/>
      <c r="I23" s="19"/>
      <c r="J23" s="19"/>
      <c r="K23" s="19"/>
      <c r="L23" s="19"/>
      <c r="M23" s="19"/>
      <c r="N23" s="19"/>
      <c r="O23" s="19"/>
      <c r="P23" s="19"/>
      <c r="Q23" s="19"/>
      <c r="R23" s="19"/>
    </row>
    <row r="25">
      <c r="A25" s="3" t="s">
        <v>3304</v>
      </c>
      <c r="B25" s="0" t="s">
        <v>656</v>
      </c>
    </row>
    <row r="26">
      <c r="A26" s="3" t="s">
        <v>3296</v>
      </c>
      <c r="B26" s="0" t="s">
        <v>693</v>
      </c>
    </row>
    <row r="27">
      <c r="A27" s="3" t="s">
        <v>3297</v>
      </c>
      <c r="B27" s="0" t="s">
        <v>655</v>
      </c>
    </row>
    <row r="28">
      <c r="A28" s="3" t="s">
        <v>2885</v>
      </c>
      <c r="B28" s="0" t="s">
        <v>747</v>
      </c>
    </row>
    <row r="29">
      <c r="A29" s="3" t="s">
        <v>2725</v>
      </c>
      <c r="B29" s="0" t="s">
        <v>2726</v>
      </c>
    </row>
    <row r="30">
      <c r="A30" s="11" t="s">
        <v>157</v>
      </c>
      <c r="B30" s="13" t="s">
        <v>157</v>
      </c>
      <c r="C30" s="6" t="s">
        <v>3376</v>
      </c>
      <c r="D30" s="6" t="s">
        <v>3229</v>
      </c>
      <c r="E30" s="6" t="s">
        <v>3230</v>
      </c>
      <c r="F30" s="6" t="s">
        <v>3231</v>
      </c>
      <c r="G30" s="6" t="s">
        <v>3232</v>
      </c>
      <c r="H30" s="6" t="s">
        <v>3233</v>
      </c>
      <c r="I30" s="6" t="s">
        <v>3234</v>
      </c>
      <c r="J30" s="6" t="s">
        <v>3235</v>
      </c>
      <c r="K30" s="6" t="s">
        <v>3236</v>
      </c>
      <c r="L30" s="6" t="s">
        <v>3237</v>
      </c>
      <c r="M30" s="6" t="s">
        <v>3238</v>
      </c>
      <c r="N30" s="6" t="s">
        <v>3239</v>
      </c>
      <c r="O30" s="6" t="s">
        <v>3240</v>
      </c>
      <c r="P30" s="6" t="s">
        <v>3241</v>
      </c>
      <c r="Q30" s="6" t="s">
        <v>3242</v>
      </c>
      <c r="R30" s="6" t="s">
        <v>3377</v>
      </c>
    </row>
    <row r="31">
      <c r="A31" s="14" t="s">
        <v>157</v>
      </c>
      <c r="B31" s="16" t="s">
        <v>157</v>
      </c>
      <c r="C31" s="8" t="s">
        <v>3493</v>
      </c>
      <c r="D31" s="8" t="s">
        <v>3494</v>
      </c>
      <c r="E31" s="8" t="s">
        <v>3495</v>
      </c>
      <c r="F31" s="8" t="s">
        <v>3496</v>
      </c>
      <c r="G31" s="8" t="s">
        <v>3497</v>
      </c>
      <c r="H31" s="8" t="s">
        <v>3498</v>
      </c>
      <c r="I31" s="8" t="s">
        <v>3499</v>
      </c>
      <c r="J31" s="8" t="s">
        <v>3500</v>
      </c>
      <c r="K31" s="8" t="s">
        <v>3501</v>
      </c>
      <c r="L31" s="8" t="s">
        <v>3502</v>
      </c>
      <c r="M31" s="8" t="s">
        <v>3503</v>
      </c>
      <c r="N31" s="8" t="s">
        <v>3504</v>
      </c>
      <c r="O31" s="8" t="s">
        <v>3505</v>
      </c>
      <c r="P31" s="8" t="s">
        <v>3506</v>
      </c>
      <c r="Q31" s="8" t="s">
        <v>3507</v>
      </c>
      <c r="R31" s="8" t="s">
        <v>3508</v>
      </c>
    </row>
    <row r="32">
      <c r="A32" s="6" t="s">
        <v>3378</v>
      </c>
      <c r="B32" s="8" t="s">
        <v>2949</v>
      </c>
      <c r="C32" s="19"/>
      <c r="D32" s="19"/>
      <c r="E32" s="19"/>
      <c r="F32" s="19"/>
      <c r="G32" s="19"/>
      <c r="H32" s="19"/>
      <c r="I32" s="19"/>
      <c r="J32" s="19"/>
      <c r="K32" s="19"/>
      <c r="L32" s="19"/>
      <c r="M32" s="19"/>
      <c r="N32" s="19"/>
      <c r="O32" s="19"/>
      <c r="P32" s="19"/>
      <c r="Q32" s="19"/>
      <c r="R32" s="10"/>
    </row>
    <row r="33">
      <c r="A33" s="6" t="s">
        <v>3313</v>
      </c>
      <c r="B33" s="8" t="s">
        <v>3463</v>
      </c>
      <c r="C33" s="10"/>
      <c r="D33" s="10"/>
      <c r="E33" s="10"/>
      <c r="F33" s="10"/>
      <c r="G33" s="10"/>
      <c r="H33" s="10"/>
      <c r="I33" s="10"/>
      <c r="J33" s="10"/>
      <c r="K33" s="10"/>
      <c r="L33" s="10"/>
      <c r="M33" s="10"/>
      <c r="N33" s="10"/>
      <c r="O33" s="10"/>
      <c r="P33" s="10"/>
      <c r="Q33" s="10"/>
      <c r="R33" s="19"/>
    </row>
    <row r="34">
      <c r="A34" s="6" t="s">
        <v>3314</v>
      </c>
      <c r="B34" s="8" t="s">
        <v>3464</v>
      </c>
      <c r="C34" s="10"/>
      <c r="D34" s="10"/>
      <c r="E34" s="10"/>
      <c r="F34" s="10"/>
      <c r="G34" s="10"/>
      <c r="H34" s="10"/>
      <c r="I34" s="10"/>
      <c r="J34" s="10"/>
      <c r="K34" s="10"/>
      <c r="L34" s="10"/>
      <c r="M34" s="10"/>
      <c r="N34" s="10"/>
      <c r="O34" s="10"/>
      <c r="P34" s="10"/>
      <c r="Q34" s="19"/>
      <c r="R34" s="19"/>
    </row>
    <row r="35">
      <c r="A35" s="6" t="s">
        <v>3315</v>
      </c>
      <c r="B35" s="8" t="s">
        <v>3465</v>
      </c>
      <c r="C35" s="10"/>
      <c r="D35" s="10"/>
      <c r="E35" s="10"/>
      <c r="F35" s="10"/>
      <c r="G35" s="10"/>
      <c r="H35" s="10"/>
      <c r="I35" s="10"/>
      <c r="J35" s="10"/>
      <c r="K35" s="10"/>
      <c r="L35" s="10"/>
      <c r="M35" s="10"/>
      <c r="N35" s="10"/>
      <c r="O35" s="10"/>
      <c r="P35" s="19"/>
      <c r="Q35" s="19"/>
      <c r="R35" s="19"/>
    </row>
    <row r="36">
      <c r="A36" s="6" t="s">
        <v>3316</v>
      </c>
      <c r="B36" s="8" t="s">
        <v>3466</v>
      </c>
      <c r="C36" s="10"/>
      <c r="D36" s="10"/>
      <c r="E36" s="10"/>
      <c r="F36" s="10"/>
      <c r="G36" s="10"/>
      <c r="H36" s="10"/>
      <c r="I36" s="10"/>
      <c r="J36" s="10"/>
      <c r="K36" s="10"/>
      <c r="L36" s="10"/>
      <c r="M36" s="10"/>
      <c r="N36" s="10"/>
      <c r="O36" s="19"/>
      <c r="P36" s="19"/>
      <c r="Q36" s="19"/>
      <c r="R36" s="19"/>
    </row>
    <row r="37">
      <c r="A37" s="6" t="s">
        <v>3317</v>
      </c>
      <c r="B37" s="8" t="s">
        <v>2951</v>
      </c>
      <c r="C37" s="10"/>
      <c r="D37" s="10"/>
      <c r="E37" s="10"/>
      <c r="F37" s="10"/>
      <c r="G37" s="10"/>
      <c r="H37" s="10"/>
      <c r="I37" s="10"/>
      <c r="J37" s="10"/>
      <c r="K37" s="10"/>
      <c r="L37" s="10"/>
      <c r="M37" s="10"/>
      <c r="N37" s="19"/>
      <c r="O37" s="19"/>
      <c r="P37" s="19"/>
      <c r="Q37" s="19"/>
      <c r="R37" s="19"/>
    </row>
    <row r="38">
      <c r="A38" s="6" t="s">
        <v>3318</v>
      </c>
      <c r="B38" s="8" t="s">
        <v>3467</v>
      </c>
      <c r="C38" s="10"/>
      <c r="D38" s="10"/>
      <c r="E38" s="10"/>
      <c r="F38" s="10"/>
      <c r="G38" s="10"/>
      <c r="H38" s="10"/>
      <c r="I38" s="10"/>
      <c r="J38" s="10"/>
      <c r="K38" s="10"/>
      <c r="L38" s="10"/>
      <c r="M38" s="19"/>
      <c r="N38" s="19"/>
      <c r="O38" s="19"/>
      <c r="P38" s="19"/>
      <c r="Q38" s="19"/>
      <c r="R38" s="19"/>
    </row>
    <row r="39">
      <c r="A39" s="6" t="s">
        <v>3319</v>
      </c>
      <c r="B39" s="8" t="s">
        <v>3468</v>
      </c>
      <c r="C39" s="10"/>
      <c r="D39" s="10"/>
      <c r="E39" s="10"/>
      <c r="F39" s="10"/>
      <c r="G39" s="10"/>
      <c r="H39" s="10"/>
      <c r="I39" s="10"/>
      <c r="J39" s="10"/>
      <c r="K39" s="10"/>
      <c r="L39" s="19"/>
      <c r="M39" s="19"/>
      <c r="N39" s="19"/>
      <c r="O39" s="19"/>
      <c r="P39" s="19"/>
      <c r="Q39" s="19"/>
      <c r="R39" s="19"/>
    </row>
    <row r="40">
      <c r="A40" s="6" t="s">
        <v>3320</v>
      </c>
      <c r="B40" s="8" t="s">
        <v>3469</v>
      </c>
      <c r="C40" s="10"/>
      <c r="D40" s="10"/>
      <c r="E40" s="10"/>
      <c r="F40" s="10"/>
      <c r="G40" s="10"/>
      <c r="H40" s="10"/>
      <c r="I40" s="10"/>
      <c r="J40" s="10"/>
      <c r="K40" s="19"/>
      <c r="L40" s="19"/>
      <c r="M40" s="19"/>
      <c r="N40" s="19"/>
      <c r="O40" s="19"/>
      <c r="P40" s="19"/>
      <c r="Q40" s="19"/>
      <c r="R40" s="19"/>
    </row>
    <row r="41">
      <c r="A41" s="6" t="s">
        <v>3321</v>
      </c>
      <c r="B41" s="8" t="s">
        <v>3470</v>
      </c>
      <c r="C41" s="10"/>
      <c r="D41" s="10"/>
      <c r="E41" s="10"/>
      <c r="F41" s="10"/>
      <c r="G41" s="10"/>
      <c r="H41" s="10"/>
      <c r="I41" s="10"/>
      <c r="J41" s="19"/>
      <c r="K41" s="19"/>
      <c r="L41" s="19"/>
      <c r="M41" s="19"/>
      <c r="N41" s="19"/>
      <c r="O41" s="19"/>
      <c r="P41" s="19"/>
      <c r="Q41" s="19"/>
      <c r="R41" s="19"/>
    </row>
    <row r="42">
      <c r="A42" s="6" t="s">
        <v>3322</v>
      </c>
      <c r="B42" s="8" t="s">
        <v>3471</v>
      </c>
      <c r="C42" s="10"/>
      <c r="D42" s="10"/>
      <c r="E42" s="10"/>
      <c r="F42" s="10"/>
      <c r="G42" s="10"/>
      <c r="H42" s="10"/>
      <c r="I42" s="19"/>
      <c r="J42" s="19"/>
      <c r="K42" s="19"/>
      <c r="L42" s="19"/>
      <c r="M42" s="19"/>
      <c r="N42" s="19"/>
      <c r="O42" s="19"/>
      <c r="P42" s="19"/>
      <c r="Q42" s="19"/>
      <c r="R42" s="19"/>
    </row>
    <row r="43">
      <c r="A43" s="6" t="s">
        <v>3323</v>
      </c>
      <c r="B43" s="8" t="s">
        <v>2953</v>
      </c>
      <c r="C43" s="10"/>
      <c r="D43" s="10"/>
      <c r="E43" s="10"/>
      <c r="F43" s="10"/>
      <c r="G43" s="10"/>
      <c r="H43" s="19"/>
      <c r="I43" s="19"/>
      <c r="J43" s="19"/>
      <c r="K43" s="19"/>
      <c r="L43" s="19"/>
      <c r="M43" s="19"/>
      <c r="N43" s="19"/>
      <c r="O43" s="19"/>
      <c r="P43" s="19"/>
      <c r="Q43" s="19"/>
      <c r="R43" s="19"/>
    </row>
    <row r="44">
      <c r="A44" s="6" t="s">
        <v>3324</v>
      </c>
      <c r="B44" s="8" t="s">
        <v>2954</v>
      </c>
      <c r="C44" s="10"/>
      <c r="D44" s="10"/>
      <c r="E44" s="10"/>
      <c r="F44" s="10"/>
      <c r="G44" s="19"/>
      <c r="H44" s="19"/>
      <c r="I44" s="19"/>
      <c r="J44" s="19"/>
      <c r="K44" s="19"/>
      <c r="L44" s="19"/>
      <c r="M44" s="19"/>
      <c r="N44" s="19"/>
      <c r="O44" s="19"/>
      <c r="P44" s="19"/>
      <c r="Q44" s="19"/>
      <c r="R44" s="19"/>
    </row>
    <row r="45">
      <c r="A45" s="6" t="s">
        <v>3325</v>
      </c>
      <c r="B45" s="8" t="s">
        <v>2955</v>
      </c>
      <c r="C45" s="10"/>
      <c r="D45" s="10"/>
      <c r="E45" s="10"/>
      <c r="F45" s="19"/>
      <c r="G45" s="19"/>
      <c r="H45" s="19"/>
      <c r="I45" s="19"/>
      <c r="J45" s="19"/>
      <c r="K45" s="19"/>
      <c r="L45" s="19"/>
      <c r="M45" s="19"/>
      <c r="N45" s="19"/>
      <c r="O45" s="19"/>
      <c r="P45" s="19"/>
      <c r="Q45" s="19"/>
      <c r="R45" s="19"/>
    </row>
    <row r="46">
      <c r="A46" s="6" t="s">
        <v>3326</v>
      </c>
      <c r="B46" s="8" t="s">
        <v>2956</v>
      </c>
      <c r="C46" s="10"/>
      <c r="D46" s="10"/>
      <c r="E46" s="19"/>
      <c r="F46" s="19"/>
      <c r="G46" s="19"/>
      <c r="H46" s="19"/>
      <c r="I46" s="19"/>
      <c r="J46" s="19"/>
      <c r="K46" s="19"/>
      <c r="L46" s="19"/>
      <c r="M46" s="19"/>
      <c r="N46" s="19"/>
      <c r="O46" s="19"/>
      <c r="P46" s="19"/>
      <c r="Q46" s="19"/>
      <c r="R46" s="19"/>
    </row>
    <row r="47">
      <c r="A47" s="6" t="s">
        <v>3327</v>
      </c>
      <c r="B47" s="8" t="s">
        <v>3472</v>
      </c>
      <c r="C47" s="10"/>
      <c r="D47" s="19"/>
      <c r="E47" s="19"/>
      <c r="F47" s="19"/>
      <c r="G47" s="19"/>
      <c r="H47" s="19"/>
      <c r="I47" s="19"/>
      <c r="J47" s="19"/>
      <c r="K47" s="19"/>
      <c r="L47" s="19"/>
      <c r="M47" s="19"/>
      <c r="N47" s="19"/>
      <c r="O47" s="19"/>
      <c r="P47" s="19"/>
      <c r="Q47" s="19"/>
      <c r="R47" s="19"/>
    </row>
    <row r="49">
      <c r="A49" s="3" t="s">
        <v>3304</v>
      </c>
      <c r="B49" s="0" t="s">
        <v>746</v>
      </c>
    </row>
    <row r="50">
      <c r="A50" s="3" t="s">
        <v>3296</v>
      </c>
      <c r="B50" s="0" t="s">
        <v>603</v>
      </c>
    </row>
    <row r="51">
      <c r="A51" s="3" t="s">
        <v>3297</v>
      </c>
      <c r="B51" s="0" t="s">
        <v>655</v>
      </c>
    </row>
    <row r="52">
      <c r="A52" s="3" t="s">
        <v>2885</v>
      </c>
      <c r="B52" s="0" t="s">
        <v>747</v>
      </c>
    </row>
    <row r="53">
      <c r="A53" s="3" t="s">
        <v>2725</v>
      </c>
      <c r="B53" s="0" t="s">
        <v>2726</v>
      </c>
    </row>
    <row r="54">
      <c r="A54" s="11" t="s">
        <v>157</v>
      </c>
      <c r="B54" s="13" t="s">
        <v>157</v>
      </c>
      <c r="C54" s="6" t="s">
        <v>3376</v>
      </c>
      <c r="D54" s="6" t="s">
        <v>3229</v>
      </c>
      <c r="E54" s="6" t="s">
        <v>3230</v>
      </c>
      <c r="F54" s="6" t="s">
        <v>3231</v>
      </c>
      <c r="G54" s="6" t="s">
        <v>3232</v>
      </c>
      <c r="H54" s="6" t="s">
        <v>3233</v>
      </c>
      <c r="I54" s="6" t="s">
        <v>3234</v>
      </c>
      <c r="J54" s="6" t="s">
        <v>3235</v>
      </c>
      <c r="K54" s="6" t="s">
        <v>3236</v>
      </c>
      <c r="L54" s="6" t="s">
        <v>3237</v>
      </c>
      <c r="M54" s="6" t="s">
        <v>3238</v>
      </c>
      <c r="N54" s="6" t="s">
        <v>3239</v>
      </c>
      <c r="O54" s="6" t="s">
        <v>3240</v>
      </c>
      <c r="P54" s="6" t="s">
        <v>3241</v>
      </c>
      <c r="Q54" s="6" t="s">
        <v>3242</v>
      </c>
      <c r="R54" s="6" t="s">
        <v>3377</v>
      </c>
    </row>
    <row r="55">
      <c r="A55" s="14" t="s">
        <v>157</v>
      </c>
      <c r="B55" s="16" t="s">
        <v>157</v>
      </c>
      <c r="C55" s="8" t="s">
        <v>3493</v>
      </c>
      <c r="D55" s="8" t="s">
        <v>3494</v>
      </c>
      <c r="E55" s="8" t="s">
        <v>3495</v>
      </c>
      <c r="F55" s="8" t="s">
        <v>3496</v>
      </c>
      <c r="G55" s="8" t="s">
        <v>3497</v>
      </c>
      <c r="H55" s="8" t="s">
        <v>3498</v>
      </c>
      <c r="I55" s="8" t="s">
        <v>3499</v>
      </c>
      <c r="J55" s="8" t="s">
        <v>3500</v>
      </c>
      <c r="K55" s="8" t="s">
        <v>3501</v>
      </c>
      <c r="L55" s="8" t="s">
        <v>3502</v>
      </c>
      <c r="M55" s="8" t="s">
        <v>3503</v>
      </c>
      <c r="N55" s="8" t="s">
        <v>3504</v>
      </c>
      <c r="O55" s="8" t="s">
        <v>3505</v>
      </c>
      <c r="P55" s="8" t="s">
        <v>3506</v>
      </c>
      <c r="Q55" s="8" t="s">
        <v>3507</v>
      </c>
      <c r="R55" s="8" t="s">
        <v>3508</v>
      </c>
    </row>
    <row r="56">
      <c r="A56" s="6" t="s">
        <v>3378</v>
      </c>
      <c r="B56" s="8" t="s">
        <v>2949</v>
      </c>
      <c r="C56" s="19"/>
      <c r="D56" s="19"/>
      <c r="E56" s="19"/>
      <c r="F56" s="19"/>
      <c r="G56" s="19"/>
      <c r="H56" s="19"/>
      <c r="I56" s="19"/>
      <c r="J56" s="19"/>
      <c r="K56" s="19"/>
      <c r="L56" s="19"/>
      <c r="M56" s="19"/>
      <c r="N56" s="19"/>
      <c r="O56" s="19"/>
      <c r="P56" s="19"/>
      <c r="Q56" s="19"/>
      <c r="R56" s="10"/>
    </row>
    <row r="57">
      <c r="A57" s="6" t="s">
        <v>3313</v>
      </c>
      <c r="B57" s="8" t="s">
        <v>3463</v>
      </c>
      <c r="C57" s="10"/>
      <c r="D57" s="10"/>
      <c r="E57" s="10"/>
      <c r="F57" s="10"/>
      <c r="G57" s="10"/>
      <c r="H57" s="10"/>
      <c r="I57" s="10"/>
      <c r="J57" s="10"/>
      <c r="K57" s="10"/>
      <c r="L57" s="10"/>
      <c r="M57" s="10"/>
      <c r="N57" s="10"/>
      <c r="O57" s="10"/>
      <c r="P57" s="10"/>
      <c r="Q57" s="10"/>
      <c r="R57" s="19"/>
    </row>
    <row r="58">
      <c r="A58" s="6" t="s">
        <v>3314</v>
      </c>
      <c r="B58" s="8" t="s">
        <v>3464</v>
      </c>
      <c r="C58" s="10"/>
      <c r="D58" s="10"/>
      <c r="E58" s="10"/>
      <c r="F58" s="10"/>
      <c r="G58" s="10"/>
      <c r="H58" s="10"/>
      <c r="I58" s="10"/>
      <c r="J58" s="10"/>
      <c r="K58" s="10"/>
      <c r="L58" s="10"/>
      <c r="M58" s="10"/>
      <c r="N58" s="10"/>
      <c r="O58" s="10"/>
      <c r="P58" s="10"/>
      <c r="Q58" s="19"/>
      <c r="R58" s="19"/>
    </row>
    <row r="59">
      <c r="A59" s="6" t="s">
        <v>3315</v>
      </c>
      <c r="B59" s="8" t="s">
        <v>3465</v>
      </c>
      <c r="C59" s="10"/>
      <c r="D59" s="10"/>
      <c r="E59" s="10"/>
      <c r="F59" s="10"/>
      <c r="G59" s="10"/>
      <c r="H59" s="10"/>
      <c r="I59" s="10"/>
      <c r="J59" s="10"/>
      <c r="K59" s="10"/>
      <c r="L59" s="10"/>
      <c r="M59" s="10"/>
      <c r="N59" s="10"/>
      <c r="O59" s="10"/>
      <c r="P59" s="19"/>
      <c r="Q59" s="19"/>
      <c r="R59" s="19"/>
    </row>
    <row r="60">
      <c r="A60" s="6" t="s">
        <v>3316</v>
      </c>
      <c r="B60" s="8" t="s">
        <v>3466</v>
      </c>
      <c r="C60" s="10"/>
      <c r="D60" s="10"/>
      <c r="E60" s="10"/>
      <c r="F60" s="10"/>
      <c r="G60" s="10"/>
      <c r="H60" s="10"/>
      <c r="I60" s="10"/>
      <c r="J60" s="10"/>
      <c r="K60" s="10"/>
      <c r="L60" s="10"/>
      <c r="M60" s="10"/>
      <c r="N60" s="10"/>
      <c r="O60" s="19"/>
      <c r="P60" s="19"/>
      <c r="Q60" s="19"/>
      <c r="R60" s="19"/>
    </row>
    <row r="61">
      <c r="A61" s="6" t="s">
        <v>3317</v>
      </c>
      <c r="B61" s="8" t="s">
        <v>2951</v>
      </c>
      <c r="C61" s="10"/>
      <c r="D61" s="10"/>
      <c r="E61" s="10"/>
      <c r="F61" s="10"/>
      <c r="G61" s="10"/>
      <c r="H61" s="10"/>
      <c r="I61" s="10"/>
      <c r="J61" s="10"/>
      <c r="K61" s="10"/>
      <c r="L61" s="10"/>
      <c r="M61" s="10"/>
      <c r="N61" s="19"/>
      <c r="O61" s="19"/>
      <c r="P61" s="19"/>
      <c r="Q61" s="19"/>
      <c r="R61" s="19"/>
    </row>
    <row r="62">
      <c r="A62" s="6" t="s">
        <v>3318</v>
      </c>
      <c r="B62" s="8" t="s">
        <v>3467</v>
      </c>
      <c r="C62" s="10"/>
      <c r="D62" s="10"/>
      <c r="E62" s="10"/>
      <c r="F62" s="10"/>
      <c r="G62" s="10"/>
      <c r="H62" s="10"/>
      <c r="I62" s="10"/>
      <c r="J62" s="10"/>
      <c r="K62" s="10"/>
      <c r="L62" s="10"/>
      <c r="M62" s="19"/>
      <c r="N62" s="19"/>
      <c r="O62" s="19"/>
      <c r="P62" s="19"/>
      <c r="Q62" s="19"/>
      <c r="R62" s="19"/>
    </row>
    <row r="63">
      <c r="A63" s="6" t="s">
        <v>3319</v>
      </c>
      <c r="B63" s="8" t="s">
        <v>3468</v>
      </c>
      <c r="C63" s="10"/>
      <c r="D63" s="10"/>
      <c r="E63" s="10"/>
      <c r="F63" s="10"/>
      <c r="G63" s="10"/>
      <c r="H63" s="10"/>
      <c r="I63" s="10"/>
      <c r="J63" s="10"/>
      <c r="K63" s="10"/>
      <c r="L63" s="19"/>
      <c r="M63" s="19"/>
      <c r="N63" s="19"/>
      <c r="O63" s="19"/>
      <c r="P63" s="19"/>
      <c r="Q63" s="19"/>
      <c r="R63" s="19"/>
    </row>
    <row r="64">
      <c r="A64" s="6" t="s">
        <v>3320</v>
      </c>
      <c r="B64" s="8" t="s">
        <v>3469</v>
      </c>
      <c r="C64" s="10"/>
      <c r="D64" s="10"/>
      <c r="E64" s="10"/>
      <c r="F64" s="10"/>
      <c r="G64" s="10"/>
      <c r="H64" s="10"/>
      <c r="I64" s="10"/>
      <c r="J64" s="10"/>
      <c r="K64" s="19"/>
      <c r="L64" s="19"/>
      <c r="M64" s="19"/>
      <c r="N64" s="19"/>
      <c r="O64" s="19"/>
      <c r="P64" s="19"/>
      <c r="Q64" s="19"/>
      <c r="R64" s="19"/>
    </row>
    <row r="65">
      <c r="A65" s="6" t="s">
        <v>3321</v>
      </c>
      <c r="B65" s="8" t="s">
        <v>3470</v>
      </c>
      <c r="C65" s="10"/>
      <c r="D65" s="10"/>
      <c r="E65" s="10"/>
      <c r="F65" s="10"/>
      <c r="G65" s="10"/>
      <c r="H65" s="10"/>
      <c r="I65" s="10"/>
      <c r="J65" s="19"/>
      <c r="K65" s="19"/>
      <c r="L65" s="19"/>
      <c r="M65" s="19"/>
      <c r="N65" s="19"/>
      <c r="O65" s="19"/>
      <c r="P65" s="19"/>
      <c r="Q65" s="19"/>
      <c r="R65" s="19"/>
    </row>
    <row r="66">
      <c r="A66" s="6" t="s">
        <v>3322</v>
      </c>
      <c r="B66" s="8" t="s">
        <v>3471</v>
      </c>
      <c r="C66" s="10"/>
      <c r="D66" s="10"/>
      <c r="E66" s="10"/>
      <c r="F66" s="10"/>
      <c r="G66" s="10"/>
      <c r="H66" s="10"/>
      <c r="I66" s="19"/>
      <c r="J66" s="19"/>
      <c r="K66" s="19"/>
      <c r="L66" s="19"/>
      <c r="M66" s="19"/>
      <c r="N66" s="19"/>
      <c r="O66" s="19"/>
      <c r="P66" s="19"/>
      <c r="Q66" s="19"/>
      <c r="R66" s="19"/>
    </row>
    <row r="67">
      <c r="A67" s="6" t="s">
        <v>3323</v>
      </c>
      <c r="B67" s="8" t="s">
        <v>2953</v>
      </c>
      <c r="C67" s="10"/>
      <c r="D67" s="10"/>
      <c r="E67" s="10"/>
      <c r="F67" s="10"/>
      <c r="G67" s="10"/>
      <c r="H67" s="19"/>
      <c r="I67" s="19"/>
      <c r="J67" s="19"/>
      <c r="K67" s="19"/>
      <c r="L67" s="19"/>
      <c r="M67" s="19"/>
      <c r="N67" s="19"/>
      <c r="O67" s="19"/>
      <c r="P67" s="19"/>
      <c r="Q67" s="19"/>
      <c r="R67" s="19"/>
    </row>
    <row r="68">
      <c r="A68" s="6" t="s">
        <v>3324</v>
      </c>
      <c r="B68" s="8" t="s">
        <v>2954</v>
      </c>
      <c r="C68" s="10"/>
      <c r="D68" s="10"/>
      <c r="E68" s="10"/>
      <c r="F68" s="10"/>
      <c r="G68" s="19"/>
      <c r="H68" s="19"/>
      <c r="I68" s="19"/>
      <c r="J68" s="19"/>
      <c r="K68" s="19"/>
      <c r="L68" s="19"/>
      <c r="M68" s="19"/>
      <c r="N68" s="19"/>
      <c r="O68" s="19"/>
      <c r="P68" s="19"/>
      <c r="Q68" s="19"/>
      <c r="R68" s="19"/>
    </row>
    <row r="69">
      <c r="A69" s="6" t="s">
        <v>3325</v>
      </c>
      <c r="B69" s="8" t="s">
        <v>2955</v>
      </c>
      <c r="C69" s="10"/>
      <c r="D69" s="10"/>
      <c r="E69" s="10"/>
      <c r="F69" s="19"/>
      <c r="G69" s="19"/>
      <c r="H69" s="19"/>
      <c r="I69" s="19"/>
      <c r="J69" s="19"/>
      <c r="K69" s="19"/>
      <c r="L69" s="19"/>
      <c r="M69" s="19"/>
      <c r="N69" s="19"/>
      <c r="O69" s="19"/>
      <c r="P69" s="19"/>
      <c r="Q69" s="19"/>
      <c r="R69" s="19"/>
    </row>
    <row r="70">
      <c r="A70" s="6" t="s">
        <v>3326</v>
      </c>
      <c r="B70" s="8" t="s">
        <v>2956</v>
      </c>
      <c r="C70" s="10"/>
      <c r="D70" s="10"/>
      <c r="E70" s="19"/>
      <c r="F70" s="19"/>
      <c r="G70" s="19"/>
      <c r="H70" s="19"/>
      <c r="I70" s="19"/>
      <c r="J70" s="19"/>
      <c r="K70" s="19"/>
      <c r="L70" s="19"/>
      <c r="M70" s="19"/>
      <c r="N70" s="19"/>
      <c r="O70" s="19"/>
      <c r="P70" s="19"/>
      <c r="Q70" s="19"/>
      <c r="R70" s="19"/>
    </row>
    <row r="71">
      <c r="A71" s="6" t="s">
        <v>3327</v>
      </c>
      <c r="B71" s="8" t="s">
        <v>3472</v>
      </c>
      <c r="C71" s="10"/>
      <c r="D71" s="19"/>
      <c r="E71" s="19"/>
      <c r="F71" s="19"/>
      <c r="G71" s="19"/>
      <c r="H71" s="19"/>
      <c r="I71" s="19"/>
      <c r="J71" s="19"/>
      <c r="K71" s="19"/>
      <c r="L71" s="19"/>
      <c r="M71" s="19"/>
      <c r="N71" s="19"/>
      <c r="O71" s="19"/>
      <c r="P71" s="19"/>
      <c r="Q71" s="19"/>
      <c r="R71" s="19"/>
    </row>
    <row r="73">
      <c r="A73" s="3" t="s">
        <v>3304</v>
      </c>
      <c r="B73" s="0" t="s">
        <v>656</v>
      </c>
    </row>
    <row r="74">
      <c r="A74" s="3" t="s">
        <v>3296</v>
      </c>
      <c r="B74" s="0" t="s">
        <v>603</v>
      </c>
    </row>
    <row r="75">
      <c r="A75" s="3" t="s">
        <v>3297</v>
      </c>
      <c r="B75" s="0" t="s">
        <v>655</v>
      </c>
    </row>
    <row r="76">
      <c r="A76" s="3" t="s">
        <v>2885</v>
      </c>
      <c r="B76" s="0" t="s">
        <v>747</v>
      </c>
    </row>
    <row r="77">
      <c r="A77" s="3" t="s">
        <v>2725</v>
      </c>
      <c r="B77" s="0" t="s">
        <v>2726</v>
      </c>
    </row>
    <row r="78">
      <c r="A78" s="11" t="s">
        <v>157</v>
      </c>
      <c r="B78" s="13" t="s">
        <v>157</v>
      </c>
      <c r="C78" s="6" t="s">
        <v>3376</v>
      </c>
      <c r="D78" s="6" t="s">
        <v>3229</v>
      </c>
      <c r="E78" s="6" t="s">
        <v>3230</v>
      </c>
      <c r="F78" s="6" t="s">
        <v>3231</v>
      </c>
      <c r="G78" s="6" t="s">
        <v>3232</v>
      </c>
      <c r="H78" s="6" t="s">
        <v>3233</v>
      </c>
      <c r="I78" s="6" t="s">
        <v>3234</v>
      </c>
      <c r="J78" s="6" t="s">
        <v>3235</v>
      </c>
      <c r="K78" s="6" t="s">
        <v>3236</v>
      </c>
      <c r="L78" s="6" t="s">
        <v>3237</v>
      </c>
      <c r="M78" s="6" t="s">
        <v>3238</v>
      </c>
      <c r="N78" s="6" t="s">
        <v>3239</v>
      </c>
      <c r="O78" s="6" t="s">
        <v>3240</v>
      </c>
      <c r="P78" s="6" t="s">
        <v>3241</v>
      </c>
      <c r="Q78" s="6" t="s">
        <v>3242</v>
      </c>
      <c r="R78" s="6" t="s">
        <v>3377</v>
      </c>
    </row>
    <row r="79">
      <c r="A79" s="14" t="s">
        <v>157</v>
      </c>
      <c r="B79" s="16" t="s">
        <v>157</v>
      </c>
      <c r="C79" s="8" t="s">
        <v>3493</v>
      </c>
      <c r="D79" s="8" t="s">
        <v>3494</v>
      </c>
      <c r="E79" s="8" t="s">
        <v>3495</v>
      </c>
      <c r="F79" s="8" t="s">
        <v>3496</v>
      </c>
      <c r="G79" s="8" t="s">
        <v>3497</v>
      </c>
      <c r="H79" s="8" t="s">
        <v>3498</v>
      </c>
      <c r="I79" s="8" t="s">
        <v>3499</v>
      </c>
      <c r="J79" s="8" t="s">
        <v>3500</v>
      </c>
      <c r="K79" s="8" t="s">
        <v>3501</v>
      </c>
      <c r="L79" s="8" t="s">
        <v>3502</v>
      </c>
      <c r="M79" s="8" t="s">
        <v>3503</v>
      </c>
      <c r="N79" s="8" t="s">
        <v>3504</v>
      </c>
      <c r="O79" s="8" t="s">
        <v>3505</v>
      </c>
      <c r="P79" s="8" t="s">
        <v>3506</v>
      </c>
      <c r="Q79" s="8" t="s">
        <v>3507</v>
      </c>
      <c r="R79" s="8" t="s">
        <v>3508</v>
      </c>
    </row>
    <row r="80">
      <c r="A80" s="6" t="s">
        <v>3378</v>
      </c>
      <c r="B80" s="8" t="s">
        <v>2949</v>
      </c>
      <c r="C80" s="19"/>
      <c r="D80" s="19"/>
      <c r="E80" s="19"/>
      <c r="F80" s="19"/>
      <c r="G80" s="19"/>
      <c r="H80" s="19"/>
      <c r="I80" s="19"/>
      <c r="J80" s="19"/>
      <c r="K80" s="19"/>
      <c r="L80" s="19"/>
      <c r="M80" s="19"/>
      <c r="N80" s="19"/>
      <c r="O80" s="19"/>
      <c r="P80" s="19"/>
      <c r="Q80" s="19"/>
      <c r="R80" s="10"/>
    </row>
    <row r="81">
      <c r="A81" s="6" t="s">
        <v>3313</v>
      </c>
      <c r="B81" s="8" t="s">
        <v>3463</v>
      </c>
      <c r="C81" s="10"/>
      <c r="D81" s="10"/>
      <c r="E81" s="10"/>
      <c r="F81" s="10"/>
      <c r="G81" s="10"/>
      <c r="H81" s="10"/>
      <c r="I81" s="10"/>
      <c r="J81" s="10"/>
      <c r="K81" s="10"/>
      <c r="L81" s="10"/>
      <c r="M81" s="10"/>
      <c r="N81" s="10"/>
      <c r="O81" s="10"/>
      <c r="P81" s="10"/>
      <c r="Q81" s="10"/>
      <c r="R81" s="19"/>
    </row>
    <row r="82">
      <c r="A82" s="6" t="s">
        <v>3314</v>
      </c>
      <c r="B82" s="8" t="s">
        <v>3464</v>
      </c>
      <c r="C82" s="10"/>
      <c r="D82" s="10"/>
      <c r="E82" s="10"/>
      <c r="F82" s="10"/>
      <c r="G82" s="10"/>
      <c r="H82" s="10"/>
      <c r="I82" s="10"/>
      <c r="J82" s="10"/>
      <c r="K82" s="10"/>
      <c r="L82" s="10"/>
      <c r="M82" s="10"/>
      <c r="N82" s="10"/>
      <c r="O82" s="10"/>
      <c r="P82" s="10"/>
      <c r="Q82" s="19"/>
      <c r="R82" s="19"/>
    </row>
    <row r="83">
      <c r="A83" s="6" t="s">
        <v>3315</v>
      </c>
      <c r="B83" s="8" t="s">
        <v>3465</v>
      </c>
      <c r="C83" s="10"/>
      <c r="D83" s="10"/>
      <c r="E83" s="10"/>
      <c r="F83" s="10"/>
      <c r="G83" s="10"/>
      <c r="H83" s="10"/>
      <c r="I83" s="10"/>
      <c r="J83" s="10"/>
      <c r="K83" s="10"/>
      <c r="L83" s="10"/>
      <c r="M83" s="10"/>
      <c r="N83" s="10"/>
      <c r="O83" s="10"/>
      <c r="P83" s="19"/>
      <c r="Q83" s="19"/>
      <c r="R83" s="19"/>
    </row>
    <row r="84">
      <c r="A84" s="6" t="s">
        <v>3316</v>
      </c>
      <c r="B84" s="8" t="s">
        <v>3466</v>
      </c>
      <c r="C84" s="10"/>
      <c r="D84" s="10"/>
      <c r="E84" s="10"/>
      <c r="F84" s="10"/>
      <c r="G84" s="10"/>
      <c r="H84" s="10"/>
      <c r="I84" s="10"/>
      <c r="J84" s="10"/>
      <c r="K84" s="10"/>
      <c r="L84" s="10"/>
      <c r="M84" s="10"/>
      <c r="N84" s="10"/>
      <c r="O84" s="19"/>
      <c r="P84" s="19"/>
      <c r="Q84" s="19"/>
      <c r="R84" s="19"/>
    </row>
    <row r="85">
      <c r="A85" s="6" t="s">
        <v>3317</v>
      </c>
      <c r="B85" s="8" t="s">
        <v>2951</v>
      </c>
      <c r="C85" s="10"/>
      <c r="D85" s="10"/>
      <c r="E85" s="10"/>
      <c r="F85" s="10"/>
      <c r="G85" s="10"/>
      <c r="H85" s="10"/>
      <c r="I85" s="10"/>
      <c r="J85" s="10"/>
      <c r="K85" s="10"/>
      <c r="L85" s="10"/>
      <c r="M85" s="10"/>
      <c r="N85" s="19"/>
      <c r="O85" s="19"/>
      <c r="P85" s="19"/>
      <c r="Q85" s="19"/>
      <c r="R85" s="19"/>
    </row>
    <row r="86">
      <c r="A86" s="6" t="s">
        <v>3318</v>
      </c>
      <c r="B86" s="8" t="s">
        <v>3467</v>
      </c>
      <c r="C86" s="10"/>
      <c r="D86" s="10"/>
      <c r="E86" s="10"/>
      <c r="F86" s="10"/>
      <c r="G86" s="10"/>
      <c r="H86" s="10"/>
      <c r="I86" s="10"/>
      <c r="J86" s="10"/>
      <c r="K86" s="10"/>
      <c r="L86" s="10"/>
      <c r="M86" s="19"/>
      <c r="N86" s="19"/>
      <c r="O86" s="19"/>
      <c r="P86" s="19"/>
      <c r="Q86" s="19"/>
      <c r="R86" s="19"/>
    </row>
    <row r="87">
      <c r="A87" s="6" t="s">
        <v>3319</v>
      </c>
      <c r="B87" s="8" t="s">
        <v>3468</v>
      </c>
      <c r="C87" s="10"/>
      <c r="D87" s="10"/>
      <c r="E87" s="10"/>
      <c r="F87" s="10"/>
      <c r="G87" s="10"/>
      <c r="H87" s="10"/>
      <c r="I87" s="10"/>
      <c r="J87" s="10"/>
      <c r="K87" s="10"/>
      <c r="L87" s="19"/>
      <c r="M87" s="19"/>
      <c r="N87" s="19"/>
      <c r="O87" s="19"/>
      <c r="P87" s="19"/>
      <c r="Q87" s="19"/>
      <c r="R87" s="19"/>
    </row>
    <row r="88">
      <c r="A88" s="6" t="s">
        <v>3320</v>
      </c>
      <c r="B88" s="8" t="s">
        <v>3469</v>
      </c>
      <c r="C88" s="10"/>
      <c r="D88" s="10"/>
      <c r="E88" s="10"/>
      <c r="F88" s="10"/>
      <c r="G88" s="10"/>
      <c r="H88" s="10"/>
      <c r="I88" s="10"/>
      <c r="J88" s="10"/>
      <c r="K88" s="19"/>
      <c r="L88" s="19"/>
      <c r="M88" s="19"/>
      <c r="N88" s="19"/>
      <c r="O88" s="19"/>
      <c r="P88" s="19"/>
      <c r="Q88" s="19"/>
      <c r="R88" s="19"/>
    </row>
    <row r="89">
      <c r="A89" s="6" t="s">
        <v>3321</v>
      </c>
      <c r="B89" s="8" t="s">
        <v>3470</v>
      </c>
      <c r="C89" s="10"/>
      <c r="D89" s="10"/>
      <c r="E89" s="10"/>
      <c r="F89" s="10"/>
      <c r="G89" s="10"/>
      <c r="H89" s="10"/>
      <c r="I89" s="10"/>
      <c r="J89" s="19"/>
      <c r="K89" s="19"/>
      <c r="L89" s="19"/>
      <c r="M89" s="19"/>
      <c r="N89" s="19"/>
      <c r="O89" s="19"/>
      <c r="P89" s="19"/>
      <c r="Q89" s="19"/>
      <c r="R89" s="19"/>
    </row>
    <row r="90">
      <c r="A90" s="6" t="s">
        <v>3322</v>
      </c>
      <c r="B90" s="8" t="s">
        <v>3471</v>
      </c>
      <c r="C90" s="10"/>
      <c r="D90" s="10"/>
      <c r="E90" s="10"/>
      <c r="F90" s="10"/>
      <c r="G90" s="10"/>
      <c r="H90" s="10"/>
      <c r="I90" s="19"/>
      <c r="J90" s="19"/>
      <c r="K90" s="19"/>
      <c r="L90" s="19"/>
      <c r="M90" s="19"/>
      <c r="N90" s="19"/>
      <c r="O90" s="19"/>
      <c r="P90" s="19"/>
      <c r="Q90" s="19"/>
      <c r="R90" s="19"/>
    </row>
    <row r="91">
      <c r="A91" s="6" t="s">
        <v>3323</v>
      </c>
      <c r="B91" s="8" t="s">
        <v>2953</v>
      </c>
      <c r="C91" s="10"/>
      <c r="D91" s="10"/>
      <c r="E91" s="10"/>
      <c r="F91" s="10"/>
      <c r="G91" s="10"/>
      <c r="H91" s="19"/>
      <c r="I91" s="19"/>
      <c r="J91" s="19"/>
      <c r="K91" s="19"/>
      <c r="L91" s="19"/>
      <c r="M91" s="19"/>
      <c r="N91" s="19"/>
      <c r="O91" s="19"/>
      <c r="P91" s="19"/>
      <c r="Q91" s="19"/>
      <c r="R91" s="19"/>
    </row>
    <row r="92">
      <c r="A92" s="6" t="s">
        <v>3324</v>
      </c>
      <c r="B92" s="8" t="s">
        <v>2954</v>
      </c>
      <c r="C92" s="10"/>
      <c r="D92" s="10"/>
      <c r="E92" s="10"/>
      <c r="F92" s="10"/>
      <c r="G92" s="19"/>
      <c r="H92" s="19"/>
      <c r="I92" s="19"/>
      <c r="J92" s="19"/>
      <c r="K92" s="19"/>
      <c r="L92" s="19"/>
      <c r="M92" s="19"/>
      <c r="N92" s="19"/>
      <c r="O92" s="19"/>
      <c r="P92" s="19"/>
      <c r="Q92" s="19"/>
      <c r="R92" s="19"/>
    </row>
    <row r="93">
      <c r="A93" s="6" t="s">
        <v>3325</v>
      </c>
      <c r="B93" s="8" t="s">
        <v>2955</v>
      </c>
      <c r="C93" s="10"/>
      <c r="D93" s="10"/>
      <c r="E93" s="10"/>
      <c r="F93" s="19"/>
      <c r="G93" s="19"/>
      <c r="H93" s="19"/>
      <c r="I93" s="19"/>
      <c r="J93" s="19"/>
      <c r="K93" s="19"/>
      <c r="L93" s="19"/>
      <c r="M93" s="19"/>
      <c r="N93" s="19"/>
      <c r="O93" s="19"/>
      <c r="P93" s="19"/>
      <c r="Q93" s="19"/>
      <c r="R93" s="19"/>
    </row>
    <row r="94">
      <c r="A94" s="6" t="s">
        <v>3326</v>
      </c>
      <c r="B94" s="8" t="s">
        <v>2956</v>
      </c>
      <c r="C94" s="10"/>
      <c r="D94" s="10"/>
      <c r="E94" s="19"/>
      <c r="F94" s="19"/>
      <c r="G94" s="19"/>
      <c r="H94" s="19"/>
      <c r="I94" s="19"/>
      <c r="J94" s="19"/>
      <c r="K94" s="19"/>
      <c r="L94" s="19"/>
      <c r="M94" s="19"/>
      <c r="N94" s="19"/>
      <c r="O94" s="19"/>
      <c r="P94" s="19"/>
      <c r="Q94" s="19"/>
      <c r="R94" s="19"/>
    </row>
    <row r="95">
      <c r="A95" s="6" t="s">
        <v>3327</v>
      </c>
      <c r="B95" s="8" t="s">
        <v>3472</v>
      </c>
      <c r="C95" s="10"/>
      <c r="D95" s="19"/>
      <c r="E95" s="19"/>
      <c r="F95" s="19"/>
      <c r="G95" s="19"/>
      <c r="H95" s="19"/>
      <c r="I95" s="19"/>
      <c r="J95" s="19"/>
      <c r="K95" s="19"/>
      <c r="L95" s="19"/>
      <c r="M95" s="19"/>
      <c r="N95" s="19"/>
      <c r="O95" s="19"/>
      <c r="P95" s="19"/>
      <c r="Q95" s="19"/>
      <c r="R95" s="19"/>
    </row>
    <row r="97">
      <c r="A97" s="3" t="s">
        <v>3304</v>
      </c>
      <c r="B97" s="0" t="s">
        <v>746</v>
      </c>
    </row>
    <row r="98">
      <c r="A98" s="3" t="s">
        <v>3296</v>
      </c>
      <c r="B98" s="0" t="s">
        <v>627</v>
      </c>
    </row>
    <row r="99">
      <c r="A99" s="3" t="s">
        <v>3297</v>
      </c>
      <c r="B99" s="0" t="s">
        <v>655</v>
      </c>
    </row>
    <row r="100">
      <c r="A100" s="3" t="s">
        <v>2885</v>
      </c>
      <c r="B100" s="0" t="s">
        <v>747</v>
      </c>
    </row>
    <row r="101">
      <c r="A101" s="3" t="s">
        <v>2725</v>
      </c>
      <c r="B101" s="0" t="s">
        <v>2726</v>
      </c>
    </row>
    <row r="102">
      <c r="A102" s="11" t="s">
        <v>157</v>
      </c>
      <c r="B102" s="13" t="s">
        <v>157</v>
      </c>
      <c r="C102" s="6" t="s">
        <v>3376</v>
      </c>
      <c r="D102" s="6" t="s">
        <v>3229</v>
      </c>
      <c r="E102" s="6" t="s">
        <v>3230</v>
      </c>
      <c r="F102" s="6" t="s">
        <v>3231</v>
      </c>
      <c r="G102" s="6" t="s">
        <v>3232</v>
      </c>
      <c r="H102" s="6" t="s">
        <v>3233</v>
      </c>
      <c r="I102" s="6" t="s">
        <v>3234</v>
      </c>
      <c r="J102" s="6" t="s">
        <v>3235</v>
      </c>
      <c r="K102" s="6" t="s">
        <v>3236</v>
      </c>
      <c r="L102" s="6" t="s">
        <v>3237</v>
      </c>
      <c r="M102" s="6" t="s">
        <v>3238</v>
      </c>
      <c r="N102" s="6" t="s">
        <v>3239</v>
      </c>
      <c r="O102" s="6" t="s">
        <v>3240</v>
      </c>
      <c r="P102" s="6" t="s">
        <v>3241</v>
      </c>
      <c r="Q102" s="6" t="s">
        <v>3242</v>
      </c>
      <c r="R102" s="6" t="s">
        <v>3377</v>
      </c>
    </row>
    <row r="103">
      <c r="A103" s="14" t="s">
        <v>157</v>
      </c>
      <c r="B103" s="16" t="s">
        <v>157</v>
      </c>
      <c r="C103" s="8" t="s">
        <v>3493</v>
      </c>
      <c r="D103" s="8" t="s">
        <v>3494</v>
      </c>
      <c r="E103" s="8" t="s">
        <v>3495</v>
      </c>
      <c r="F103" s="8" t="s">
        <v>3496</v>
      </c>
      <c r="G103" s="8" t="s">
        <v>3497</v>
      </c>
      <c r="H103" s="8" t="s">
        <v>3498</v>
      </c>
      <c r="I103" s="8" t="s">
        <v>3499</v>
      </c>
      <c r="J103" s="8" t="s">
        <v>3500</v>
      </c>
      <c r="K103" s="8" t="s">
        <v>3501</v>
      </c>
      <c r="L103" s="8" t="s">
        <v>3502</v>
      </c>
      <c r="M103" s="8" t="s">
        <v>3503</v>
      </c>
      <c r="N103" s="8" t="s">
        <v>3504</v>
      </c>
      <c r="O103" s="8" t="s">
        <v>3505</v>
      </c>
      <c r="P103" s="8" t="s">
        <v>3506</v>
      </c>
      <c r="Q103" s="8" t="s">
        <v>3507</v>
      </c>
      <c r="R103" s="8" t="s">
        <v>3508</v>
      </c>
    </row>
    <row r="104">
      <c r="A104" s="6" t="s">
        <v>3378</v>
      </c>
      <c r="B104" s="8" t="s">
        <v>2949</v>
      </c>
      <c r="C104" s="19"/>
      <c r="D104" s="19"/>
      <c r="E104" s="19"/>
      <c r="F104" s="19"/>
      <c r="G104" s="19"/>
      <c r="H104" s="19"/>
      <c r="I104" s="19"/>
      <c r="J104" s="19"/>
      <c r="K104" s="19"/>
      <c r="L104" s="19"/>
      <c r="M104" s="19"/>
      <c r="N104" s="19"/>
      <c r="O104" s="19"/>
      <c r="P104" s="19"/>
      <c r="Q104" s="19"/>
      <c r="R104" s="10"/>
    </row>
    <row r="105">
      <c r="A105" s="6" t="s">
        <v>3313</v>
      </c>
      <c r="B105" s="8" t="s">
        <v>3463</v>
      </c>
      <c r="C105" s="10"/>
      <c r="D105" s="10"/>
      <c r="E105" s="10"/>
      <c r="F105" s="10"/>
      <c r="G105" s="10"/>
      <c r="H105" s="10"/>
      <c r="I105" s="10"/>
      <c r="J105" s="10"/>
      <c r="K105" s="10"/>
      <c r="L105" s="10"/>
      <c r="M105" s="10"/>
      <c r="N105" s="10"/>
      <c r="O105" s="10"/>
      <c r="P105" s="10"/>
      <c r="Q105" s="10"/>
      <c r="R105" s="19"/>
    </row>
    <row r="106">
      <c r="A106" s="6" t="s">
        <v>3314</v>
      </c>
      <c r="B106" s="8" t="s">
        <v>3464</v>
      </c>
      <c r="C106" s="10"/>
      <c r="D106" s="10"/>
      <c r="E106" s="10"/>
      <c r="F106" s="10"/>
      <c r="G106" s="10"/>
      <c r="H106" s="10"/>
      <c r="I106" s="10"/>
      <c r="J106" s="10"/>
      <c r="K106" s="10"/>
      <c r="L106" s="10"/>
      <c r="M106" s="10"/>
      <c r="N106" s="10"/>
      <c r="O106" s="10"/>
      <c r="P106" s="10"/>
      <c r="Q106" s="19"/>
      <c r="R106" s="19"/>
    </row>
    <row r="107">
      <c r="A107" s="6" t="s">
        <v>3315</v>
      </c>
      <c r="B107" s="8" t="s">
        <v>3465</v>
      </c>
      <c r="C107" s="10"/>
      <c r="D107" s="10"/>
      <c r="E107" s="10"/>
      <c r="F107" s="10"/>
      <c r="G107" s="10"/>
      <c r="H107" s="10"/>
      <c r="I107" s="10"/>
      <c r="J107" s="10"/>
      <c r="K107" s="10"/>
      <c r="L107" s="10"/>
      <c r="M107" s="10"/>
      <c r="N107" s="10"/>
      <c r="O107" s="10"/>
      <c r="P107" s="19"/>
      <c r="Q107" s="19"/>
      <c r="R107" s="19"/>
    </row>
    <row r="108">
      <c r="A108" s="6" t="s">
        <v>3316</v>
      </c>
      <c r="B108" s="8" t="s">
        <v>3466</v>
      </c>
      <c r="C108" s="10"/>
      <c r="D108" s="10"/>
      <c r="E108" s="10"/>
      <c r="F108" s="10"/>
      <c r="G108" s="10"/>
      <c r="H108" s="10"/>
      <c r="I108" s="10"/>
      <c r="J108" s="10"/>
      <c r="K108" s="10"/>
      <c r="L108" s="10"/>
      <c r="M108" s="10"/>
      <c r="N108" s="10"/>
      <c r="O108" s="19"/>
      <c r="P108" s="19"/>
      <c r="Q108" s="19"/>
      <c r="R108" s="19"/>
    </row>
    <row r="109">
      <c r="A109" s="6" t="s">
        <v>3317</v>
      </c>
      <c r="B109" s="8" t="s">
        <v>2951</v>
      </c>
      <c r="C109" s="10"/>
      <c r="D109" s="10"/>
      <c r="E109" s="10"/>
      <c r="F109" s="10"/>
      <c r="G109" s="10"/>
      <c r="H109" s="10"/>
      <c r="I109" s="10"/>
      <c r="J109" s="10"/>
      <c r="K109" s="10"/>
      <c r="L109" s="10"/>
      <c r="M109" s="10"/>
      <c r="N109" s="19"/>
      <c r="O109" s="19"/>
      <c r="P109" s="19"/>
      <c r="Q109" s="19"/>
      <c r="R109" s="19"/>
    </row>
    <row r="110">
      <c r="A110" s="6" t="s">
        <v>3318</v>
      </c>
      <c r="B110" s="8" t="s">
        <v>3467</v>
      </c>
      <c r="C110" s="10"/>
      <c r="D110" s="10"/>
      <c r="E110" s="10"/>
      <c r="F110" s="10"/>
      <c r="G110" s="10"/>
      <c r="H110" s="10"/>
      <c r="I110" s="10"/>
      <c r="J110" s="10"/>
      <c r="K110" s="10"/>
      <c r="L110" s="10"/>
      <c r="M110" s="19"/>
      <c r="N110" s="19"/>
      <c r="O110" s="19"/>
      <c r="P110" s="19"/>
      <c r="Q110" s="19"/>
      <c r="R110" s="19"/>
    </row>
    <row r="111">
      <c r="A111" s="6" t="s">
        <v>3319</v>
      </c>
      <c r="B111" s="8" t="s">
        <v>3468</v>
      </c>
      <c r="C111" s="10"/>
      <c r="D111" s="10"/>
      <c r="E111" s="10"/>
      <c r="F111" s="10"/>
      <c r="G111" s="10"/>
      <c r="H111" s="10"/>
      <c r="I111" s="10"/>
      <c r="J111" s="10"/>
      <c r="K111" s="10"/>
      <c r="L111" s="19"/>
      <c r="M111" s="19"/>
      <c r="N111" s="19"/>
      <c r="O111" s="19"/>
      <c r="P111" s="19"/>
      <c r="Q111" s="19"/>
      <c r="R111" s="19"/>
    </row>
    <row r="112">
      <c r="A112" s="6" t="s">
        <v>3320</v>
      </c>
      <c r="B112" s="8" t="s">
        <v>3469</v>
      </c>
      <c r="C112" s="10"/>
      <c r="D112" s="10"/>
      <c r="E112" s="10"/>
      <c r="F112" s="10"/>
      <c r="G112" s="10"/>
      <c r="H112" s="10"/>
      <c r="I112" s="10"/>
      <c r="J112" s="10"/>
      <c r="K112" s="19"/>
      <c r="L112" s="19"/>
      <c r="M112" s="19"/>
      <c r="N112" s="19"/>
      <c r="O112" s="19"/>
      <c r="P112" s="19"/>
      <c r="Q112" s="19"/>
      <c r="R112" s="19"/>
    </row>
    <row r="113">
      <c r="A113" s="6" t="s">
        <v>3321</v>
      </c>
      <c r="B113" s="8" t="s">
        <v>3470</v>
      </c>
      <c r="C113" s="10"/>
      <c r="D113" s="10"/>
      <c r="E113" s="10"/>
      <c r="F113" s="10"/>
      <c r="G113" s="10"/>
      <c r="H113" s="10"/>
      <c r="I113" s="10"/>
      <c r="J113" s="19"/>
      <c r="K113" s="19"/>
      <c r="L113" s="19"/>
      <c r="M113" s="19"/>
      <c r="N113" s="19"/>
      <c r="O113" s="19"/>
      <c r="P113" s="19"/>
      <c r="Q113" s="19"/>
      <c r="R113" s="19"/>
    </row>
    <row r="114">
      <c r="A114" s="6" t="s">
        <v>3322</v>
      </c>
      <c r="B114" s="8" t="s">
        <v>3471</v>
      </c>
      <c r="C114" s="10"/>
      <c r="D114" s="10"/>
      <c r="E114" s="10"/>
      <c r="F114" s="10"/>
      <c r="G114" s="10"/>
      <c r="H114" s="10"/>
      <c r="I114" s="19"/>
      <c r="J114" s="19"/>
      <c r="K114" s="19"/>
      <c r="L114" s="19"/>
      <c r="M114" s="19"/>
      <c r="N114" s="19"/>
      <c r="O114" s="19"/>
      <c r="P114" s="19"/>
      <c r="Q114" s="19"/>
      <c r="R114" s="19"/>
    </row>
    <row r="115">
      <c r="A115" s="6" t="s">
        <v>3323</v>
      </c>
      <c r="B115" s="8" t="s">
        <v>2953</v>
      </c>
      <c r="C115" s="10"/>
      <c r="D115" s="10"/>
      <c r="E115" s="10"/>
      <c r="F115" s="10"/>
      <c r="G115" s="10"/>
      <c r="H115" s="19"/>
      <c r="I115" s="19"/>
      <c r="J115" s="19"/>
      <c r="K115" s="19"/>
      <c r="L115" s="19"/>
      <c r="M115" s="19"/>
      <c r="N115" s="19"/>
      <c r="O115" s="19"/>
      <c r="P115" s="19"/>
      <c r="Q115" s="19"/>
      <c r="R115" s="19"/>
    </row>
    <row r="116">
      <c r="A116" s="6" t="s">
        <v>3324</v>
      </c>
      <c r="B116" s="8" t="s">
        <v>2954</v>
      </c>
      <c r="C116" s="10"/>
      <c r="D116" s="10"/>
      <c r="E116" s="10"/>
      <c r="F116" s="10"/>
      <c r="G116" s="19"/>
      <c r="H116" s="19"/>
      <c r="I116" s="19"/>
      <c r="J116" s="19"/>
      <c r="K116" s="19"/>
      <c r="L116" s="19"/>
      <c r="M116" s="19"/>
      <c r="N116" s="19"/>
      <c r="O116" s="19"/>
      <c r="P116" s="19"/>
      <c r="Q116" s="19"/>
      <c r="R116" s="19"/>
    </row>
    <row r="117">
      <c r="A117" s="6" t="s">
        <v>3325</v>
      </c>
      <c r="B117" s="8" t="s">
        <v>2955</v>
      </c>
      <c r="C117" s="10"/>
      <c r="D117" s="10"/>
      <c r="E117" s="10"/>
      <c r="F117" s="19"/>
      <c r="G117" s="19"/>
      <c r="H117" s="19"/>
      <c r="I117" s="19"/>
      <c r="J117" s="19"/>
      <c r="K117" s="19"/>
      <c r="L117" s="19"/>
      <c r="M117" s="19"/>
      <c r="N117" s="19"/>
      <c r="O117" s="19"/>
      <c r="P117" s="19"/>
      <c r="Q117" s="19"/>
      <c r="R117" s="19"/>
    </row>
    <row r="118">
      <c r="A118" s="6" t="s">
        <v>3326</v>
      </c>
      <c r="B118" s="8" t="s">
        <v>2956</v>
      </c>
      <c r="C118" s="10"/>
      <c r="D118" s="10"/>
      <c r="E118" s="19"/>
      <c r="F118" s="19"/>
      <c r="G118" s="19"/>
      <c r="H118" s="19"/>
      <c r="I118" s="19"/>
      <c r="J118" s="19"/>
      <c r="K118" s="19"/>
      <c r="L118" s="19"/>
      <c r="M118" s="19"/>
      <c r="N118" s="19"/>
      <c r="O118" s="19"/>
      <c r="P118" s="19"/>
      <c r="Q118" s="19"/>
      <c r="R118" s="19"/>
    </row>
    <row r="119">
      <c r="A119" s="6" t="s">
        <v>3327</v>
      </c>
      <c r="B119" s="8" t="s">
        <v>3472</v>
      </c>
      <c r="C119" s="10"/>
      <c r="D119" s="19"/>
      <c r="E119" s="19"/>
      <c r="F119" s="19"/>
      <c r="G119" s="19"/>
      <c r="H119" s="19"/>
      <c r="I119" s="19"/>
      <c r="J119" s="19"/>
      <c r="K119" s="19"/>
      <c r="L119" s="19"/>
      <c r="M119" s="19"/>
      <c r="N119" s="19"/>
      <c r="O119" s="19"/>
      <c r="P119" s="19"/>
      <c r="Q119" s="19"/>
      <c r="R119" s="19"/>
    </row>
    <row r="121">
      <c r="A121" s="3" t="s">
        <v>3304</v>
      </c>
      <c r="B121" s="0" t="s">
        <v>656</v>
      </c>
    </row>
    <row r="122">
      <c r="A122" s="3" t="s">
        <v>3296</v>
      </c>
      <c r="B122" s="0" t="s">
        <v>627</v>
      </c>
    </row>
    <row r="123">
      <c r="A123" s="3" t="s">
        <v>3297</v>
      </c>
      <c r="B123" s="0" t="s">
        <v>655</v>
      </c>
    </row>
    <row r="124">
      <c r="A124" s="3" t="s">
        <v>2885</v>
      </c>
      <c r="B124" s="0" t="s">
        <v>747</v>
      </c>
    </row>
    <row r="125">
      <c r="A125" s="3" t="s">
        <v>2725</v>
      </c>
      <c r="B125" s="0" t="s">
        <v>2726</v>
      </c>
    </row>
    <row r="126">
      <c r="A126" s="11" t="s">
        <v>157</v>
      </c>
      <c r="B126" s="13" t="s">
        <v>157</v>
      </c>
      <c r="C126" s="6" t="s">
        <v>3376</v>
      </c>
      <c r="D126" s="6" t="s">
        <v>3229</v>
      </c>
      <c r="E126" s="6" t="s">
        <v>3230</v>
      </c>
      <c r="F126" s="6" t="s">
        <v>3231</v>
      </c>
      <c r="G126" s="6" t="s">
        <v>3232</v>
      </c>
      <c r="H126" s="6" t="s">
        <v>3233</v>
      </c>
      <c r="I126" s="6" t="s">
        <v>3234</v>
      </c>
      <c r="J126" s="6" t="s">
        <v>3235</v>
      </c>
      <c r="K126" s="6" t="s">
        <v>3236</v>
      </c>
      <c r="L126" s="6" t="s">
        <v>3237</v>
      </c>
      <c r="M126" s="6" t="s">
        <v>3238</v>
      </c>
      <c r="N126" s="6" t="s">
        <v>3239</v>
      </c>
      <c r="O126" s="6" t="s">
        <v>3240</v>
      </c>
      <c r="P126" s="6" t="s">
        <v>3241</v>
      </c>
      <c r="Q126" s="6" t="s">
        <v>3242</v>
      </c>
      <c r="R126" s="6" t="s">
        <v>3377</v>
      </c>
    </row>
    <row r="127">
      <c r="A127" s="14" t="s">
        <v>157</v>
      </c>
      <c r="B127" s="16" t="s">
        <v>157</v>
      </c>
      <c r="C127" s="8" t="s">
        <v>3493</v>
      </c>
      <c r="D127" s="8" t="s">
        <v>3494</v>
      </c>
      <c r="E127" s="8" t="s">
        <v>3495</v>
      </c>
      <c r="F127" s="8" t="s">
        <v>3496</v>
      </c>
      <c r="G127" s="8" t="s">
        <v>3497</v>
      </c>
      <c r="H127" s="8" t="s">
        <v>3498</v>
      </c>
      <c r="I127" s="8" t="s">
        <v>3499</v>
      </c>
      <c r="J127" s="8" t="s">
        <v>3500</v>
      </c>
      <c r="K127" s="8" t="s">
        <v>3501</v>
      </c>
      <c r="L127" s="8" t="s">
        <v>3502</v>
      </c>
      <c r="M127" s="8" t="s">
        <v>3503</v>
      </c>
      <c r="N127" s="8" t="s">
        <v>3504</v>
      </c>
      <c r="O127" s="8" t="s">
        <v>3505</v>
      </c>
      <c r="P127" s="8" t="s">
        <v>3506</v>
      </c>
      <c r="Q127" s="8" t="s">
        <v>3507</v>
      </c>
      <c r="R127" s="8" t="s">
        <v>3508</v>
      </c>
    </row>
    <row r="128">
      <c r="A128" s="6" t="s">
        <v>3378</v>
      </c>
      <c r="B128" s="8" t="s">
        <v>2949</v>
      </c>
      <c r="C128" s="19"/>
      <c r="D128" s="19"/>
      <c r="E128" s="19"/>
      <c r="F128" s="19"/>
      <c r="G128" s="19"/>
      <c r="H128" s="19"/>
      <c r="I128" s="19"/>
      <c r="J128" s="19"/>
      <c r="K128" s="19"/>
      <c r="L128" s="19"/>
      <c r="M128" s="19"/>
      <c r="N128" s="19"/>
      <c r="O128" s="19"/>
      <c r="P128" s="19"/>
      <c r="Q128" s="19"/>
      <c r="R128" s="10"/>
    </row>
    <row r="129">
      <c r="A129" s="6" t="s">
        <v>3313</v>
      </c>
      <c r="B129" s="8" t="s">
        <v>3463</v>
      </c>
      <c r="C129" s="10"/>
      <c r="D129" s="10"/>
      <c r="E129" s="10"/>
      <c r="F129" s="10"/>
      <c r="G129" s="10"/>
      <c r="H129" s="10"/>
      <c r="I129" s="10"/>
      <c r="J129" s="10"/>
      <c r="K129" s="10"/>
      <c r="L129" s="10"/>
      <c r="M129" s="10"/>
      <c r="N129" s="10"/>
      <c r="O129" s="10"/>
      <c r="P129" s="10"/>
      <c r="Q129" s="10"/>
      <c r="R129" s="19"/>
    </row>
    <row r="130">
      <c r="A130" s="6" t="s">
        <v>3314</v>
      </c>
      <c r="B130" s="8" t="s">
        <v>3464</v>
      </c>
      <c r="C130" s="10"/>
      <c r="D130" s="10"/>
      <c r="E130" s="10"/>
      <c r="F130" s="10"/>
      <c r="G130" s="10"/>
      <c r="H130" s="10"/>
      <c r="I130" s="10"/>
      <c r="J130" s="10"/>
      <c r="K130" s="10"/>
      <c r="L130" s="10"/>
      <c r="M130" s="10"/>
      <c r="N130" s="10"/>
      <c r="O130" s="10"/>
      <c r="P130" s="10"/>
      <c r="Q130" s="19"/>
      <c r="R130" s="19"/>
    </row>
    <row r="131">
      <c r="A131" s="6" t="s">
        <v>3315</v>
      </c>
      <c r="B131" s="8" t="s">
        <v>3465</v>
      </c>
      <c r="C131" s="10"/>
      <c r="D131" s="10"/>
      <c r="E131" s="10"/>
      <c r="F131" s="10"/>
      <c r="G131" s="10"/>
      <c r="H131" s="10"/>
      <c r="I131" s="10"/>
      <c r="J131" s="10"/>
      <c r="K131" s="10"/>
      <c r="L131" s="10"/>
      <c r="M131" s="10"/>
      <c r="N131" s="10"/>
      <c r="O131" s="10"/>
      <c r="P131" s="19"/>
      <c r="Q131" s="19"/>
      <c r="R131" s="19"/>
    </row>
    <row r="132">
      <c r="A132" s="6" t="s">
        <v>3316</v>
      </c>
      <c r="B132" s="8" t="s">
        <v>3466</v>
      </c>
      <c r="C132" s="10"/>
      <c r="D132" s="10"/>
      <c r="E132" s="10"/>
      <c r="F132" s="10"/>
      <c r="G132" s="10"/>
      <c r="H132" s="10"/>
      <c r="I132" s="10"/>
      <c r="J132" s="10"/>
      <c r="K132" s="10"/>
      <c r="L132" s="10"/>
      <c r="M132" s="10"/>
      <c r="N132" s="10"/>
      <c r="O132" s="19"/>
      <c r="P132" s="19"/>
      <c r="Q132" s="19"/>
      <c r="R132" s="19"/>
    </row>
    <row r="133">
      <c r="A133" s="6" t="s">
        <v>3317</v>
      </c>
      <c r="B133" s="8" t="s">
        <v>2951</v>
      </c>
      <c r="C133" s="10"/>
      <c r="D133" s="10"/>
      <c r="E133" s="10"/>
      <c r="F133" s="10"/>
      <c r="G133" s="10"/>
      <c r="H133" s="10"/>
      <c r="I133" s="10"/>
      <c r="J133" s="10"/>
      <c r="K133" s="10"/>
      <c r="L133" s="10"/>
      <c r="M133" s="10"/>
      <c r="N133" s="19"/>
      <c r="O133" s="19"/>
      <c r="P133" s="19"/>
      <c r="Q133" s="19"/>
      <c r="R133" s="19"/>
    </row>
    <row r="134">
      <c r="A134" s="6" t="s">
        <v>3318</v>
      </c>
      <c r="B134" s="8" t="s">
        <v>3467</v>
      </c>
      <c r="C134" s="10"/>
      <c r="D134" s="10"/>
      <c r="E134" s="10"/>
      <c r="F134" s="10"/>
      <c r="G134" s="10"/>
      <c r="H134" s="10"/>
      <c r="I134" s="10"/>
      <c r="J134" s="10"/>
      <c r="K134" s="10"/>
      <c r="L134" s="10"/>
      <c r="M134" s="19"/>
      <c r="N134" s="19"/>
      <c r="O134" s="19"/>
      <c r="P134" s="19"/>
      <c r="Q134" s="19"/>
      <c r="R134" s="19"/>
    </row>
    <row r="135">
      <c r="A135" s="6" t="s">
        <v>3319</v>
      </c>
      <c r="B135" s="8" t="s">
        <v>3468</v>
      </c>
      <c r="C135" s="10"/>
      <c r="D135" s="10"/>
      <c r="E135" s="10"/>
      <c r="F135" s="10"/>
      <c r="G135" s="10"/>
      <c r="H135" s="10"/>
      <c r="I135" s="10"/>
      <c r="J135" s="10"/>
      <c r="K135" s="10"/>
      <c r="L135" s="19"/>
      <c r="M135" s="19"/>
      <c r="N135" s="19"/>
      <c r="O135" s="19"/>
      <c r="P135" s="19"/>
      <c r="Q135" s="19"/>
      <c r="R135" s="19"/>
    </row>
    <row r="136">
      <c r="A136" s="6" t="s">
        <v>3320</v>
      </c>
      <c r="B136" s="8" t="s">
        <v>3469</v>
      </c>
      <c r="C136" s="10"/>
      <c r="D136" s="10"/>
      <c r="E136" s="10"/>
      <c r="F136" s="10"/>
      <c r="G136" s="10"/>
      <c r="H136" s="10"/>
      <c r="I136" s="10"/>
      <c r="J136" s="10"/>
      <c r="K136" s="19"/>
      <c r="L136" s="19"/>
      <c r="M136" s="19"/>
      <c r="N136" s="19"/>
      <c r="O136" s="19"/>
      <c r="P136" s="19"/>
      <c r="Q136" s="19"/>
      <c r="R136" s="19"/>
    </row>
    <row r="137">
      <c r="A137" s="6" t="s">
        <v>3321</v>
      </c>
      <c r="B137" s="8" t="s">
        <v>3470</v>
      </c>
      <c r="C137" s="10"/>
      <c r="D137" s="10"/>
      <c r="E137" s="10"/>
      <c r="F137" s="10"/>
      <c r="G137" s="10"/>
      <c r="H137" s="10"/>
      <c r="I137" s="10"/>
      <c r="J137" s="19"/>
      <c r="K137" s="19"/>
      <c r="L137" s="19"/>
      <c r="M137" s="19"/>
      <c r="N137" s="19"/>
      <c r="O137" s="19"/>
      <c r="P137" s="19"/>
      <c r="Q137" s="19"/>
      <c r="R137" s="19"/>
    </row>
    <row r="138">
      <c r="A138" s="6" t="s">
        <v>3322</v>
      </c>
      <c r="B138" s="8" t="s">
        <v>3471</v>
      </c>
      <c r="C138" s="10"/>
      <c r="D138" s="10"/>
      <c r="E138" s="10"/>
      <c r="F138" s="10"/>
      <c r="G138" s="10"/>
      <c r="H138" s="10"/>
      <c r="I138" s="19"/>
      <c r="J138" s="19"/>
      <c r="K138" s="19"/>
      <c r="L138" s="19"/>
      <c r="M138" s="19"/>
      <c r="N138" s="19"/>
      <c r="O138" s="19"/>
      <c r="P138" s="19"/>
      <c r="Q138" s="19"/>
      <c r="R138" s="19"/>
    </row>
    <row r="139">
      <c r="A139" s="6" t="s">
        <v>3323</v>
      </c>
      <c r="B139" s="8" t="s">
        <v>2953</v>
      </c>
      <c r="C139" s="10"/>
      <c r="D139" s="10"/>
      <c r="E139" s="10"/>
      <c r="F139" s="10"/>
      <c r="G139" s="10"/>
      <c r="H139" s="19"/>
      <c r="I139" s="19"/>
      <c r="J139" s="19"/>
      <c r="K139" s="19"/>
      <c r="L139" s="19"/>
      <c r="M139" s="19"/>
      <c r="N139" s="19"/>
      <c r="O139" s="19"/>
      <c r="P139" s="19"/>
      <c r="Q139" s="19"/>
      <c r="R139" s="19"/>
    </row>
    <row r="140">
      <c r="A140" s="6" t="s">
        <v>3324</v>
      </c>
      <c r="B140" s="8" t="s">
        <v>2954</v>
      </c>
      <c r="C140" s="10"/>
      <c r="D140" s="10"/>
      <c r="E140" s="10"/>
      <c r="F140" s="10"/>
      <c r="G140" s="19"/>
      <c r="H140" s="19"/>
      <c r="I140" s="19"/>
      <c r="J140" s="19"/>
      <c r="K140" s="19"/>
      <c r="L140" s="19"/>
      <c r="M140" s="19"/>
      <c r="N140" s="19"/>
      <c r="O140" s="19"/>
      <c r="P140" s="19"/>
      <c r="Q140" s="19"/>
      <c r="R140" s="19"/>
    </row>
    <row r="141">
      <c r="A141" s="6" t="s">
        <v>3325</v>
      </c>
      <c r="B141" s="8" t="s">
        <v>2955</v>
      </c>
      <c r="C141" s="10"/>
      <c r="D141" s="10"/>
      <c r="E141" s="10"/>
      <c r="F141" s="19"/>
      <c r="G141" s="19"/>
      <c r="H141" s="19"/>
      <c r="I141" s="19"/>
      <c r="J141" s="19"/>
      <c r="K141" s="19"/>
      <c r="L141" s="19"/>
      <c r="M141" s="19"/>
      <c r="N141" s="19"/>
      <c r="O141" s="19"/>
      <c r="P141" s="19"/>
      <c r="Q141" s="19"/>
      <c r="R141" s="19"/>
    </row>
    <row r="142">
      <c r="A142" s="6" t="s">
        <v>3326</v>
      </c>
      <c r="B142" s="8" t="s">
        <v>2956</v>
      </c>
      <c r="C142" s="10"/>
      <c r="D142" s="10"/>
      <c r="E142" s="19"/>
      <c r="F142" s="19"/>
      <c r="G142" s="19"/>
      <c r="H142" s="19"/>
      <c r="I142" s="19"/>
      <c r="J142" s="19"/>
      <c r="K142" s="19"/>
      <c r="L142" s="19"/>
      <c r="M142" s="19"/>
      <c r="N142" s="19"/>
      <c r="O142" s="19"/>
      <c r="P142" s="19"/>
      <c r="Q142" s="19"/>
      <c r="R142" s="19"/>
    </row>
    <row r="143">
      <c r="A143" s="6" t="s">
        <v>3327</v>
      </c>
      <c r="B143" s="8" t="s">
        <v>3472</v>
      </c>
      <c r="C143" s="10"/>
      <c r="D143" s="19"/>
      <c r="E143" s="19"/>
      <c r="F143" s="19"/>
      <c r="G143" s="19"/>
      <c r="H143" s="19"/>
      <c r="I143" s="19"/>
      <c r="J143" s="19"/>
      <c r="K143" s="19"/>
      <c r="L143" s="19"/>
      <c r="M143" s="19"/>
      <c r="N143" s="19"/>
      <c r="O143" s="19"/>
      <c r="P143" s="19"/>
      <c r="Q143" s="19"/>
      <c r="R143" s="19"/>
    </row>
    <row r="145">
      <c r="A145" s="3" t="s">
        <v>3304</v>
      </c>
      <c r="B145" s="0" t="s">
        <v>746</v>
      </c>
    </row>
    <row r="146">
      <c r="A146" s="3" t="s">
        <v>3296</v>
      </c>
      <c r="B146" s="0" t="s">
        <v>693</v>
      </c>
    </row>
    <row r="147">
      <c r="A147" s="3" t="s">
        <v>3297</v>
      </c>
      <c r="B147" s="0" t="s">
        <v>3303</v>
      </c>
    </row>
    <row r="148">
      <c r="A148" s="3" t="s">
        <v>2885</v>
      </c>
      <c r="B148" s="0" t="s">
        <v>747</v>
      </c>
    </row>
    <row r="149">
      <c r="A149" s="3" t="s">
        <v>2725</v>
      </c>
      <c r="B149" s="0" t="s">
        <v>2726</v>
      </c>
    </row>
    <row r="150">
      <c r="A150" s="11" t="s">
        <v>157</v>
      </c>
      <c r="B150" s="13" t="s">
        <v>157</v>
      </c>
      <c r="C150" s="6" t="s">
        <v>3376</v>
      </c>
      <c r="D150" s="6" t="s">
        <v>3229</v>
      </c>
      <c r="E150" s="6" t="s">
        <v>3230</v>
      </c>
      <c r="F150" s="6" t="s">
        <v>3231</v>
      </c>
      <c r="G150" s="6" t="s">
        <v>3232</v>
      </c>
      <c r="H150" s="6" t="s">
        <v>3233</v>
      </c>
      <c r="I150" s="6" t="s">
        <v>3234</v>
      </c>
      <c r="J150" s="6" t="s">
        <v>3235</v>
      </c>
      <c r="K150" s="6" t="s">
        <v>3236</v>
      </c>
      <c r="L150" s="6" t="s">
        <v>3237</v>
      </c>
      <c r="M150" s="6" t="s">
        <v>3238</v>
      </c>
      <c r="N150" s="6" t="s">
        <v>3239</v>
      </c>
      <c r="O150" s="6" t="s">
        <v>3240</v>
      </c>
      <c r="P150" s="6" t="s">
        <v>3241</v>
      </c>
      <c r="Q150" s="6" t="s">
        <v>3242</v>
      </c>
      <c r="R150" s="6" t="s">
        <v>3377</v>
      </c>
    </row>
    <row r="151">
      <c r="A151" s="14" t="s">
        <v>157</v>
      </c>
      <c r="B151" s="16" t="s">
        <v>157</v>
      </c>
      <c r="C151" s="8" t="s">
        <v>3493</v>
      </c>
      <c r="D151" s="8" t="s">
        <v>3494</v>
      </c>
      <c r="E151" s="8" t="s">
        <v>3495</v>
      </c>
      <c r="F151" s="8" t="s">
        <v>3496</v>
      </c>
      <c r="G151" s="8" t="s">
        <v>3497</v>
      </c>
      <c r="H151" s="8" t="s">
        <v>3498</v>
      </c>
      <c r="I151" s="8" t="s">
        <v>3499</v>
      </c>
      <c r="J151" s="8" t="s">
        <v>3500</v>
      </c>
      <c r="K151" s="8" t="s">
        <v>3501</v>
      </c>
      <c r="L151" s="8" t="s">
        <v>3502</v>
      </c>
      <c r="M151" s="8" t="s">
        <v>3503</v>
      </c>
      <c r="N151" s="8" t="s">
        <v>3504</v>
      </c>
      <c r="O151" s="8" t="s">
        <v>3505</v>
      </c>
      <c r="P151" s="8" t="s">
        <v>3506</v>
      </c>
      <c r="Q151" s="8" t="s">
        <v>3507</v>
      </c>
      <c r="R151" s="8" t="s">
        <v>3508</v>
      </c>
    </row>
    <row r="152">
      <c r="A152" s="6" t="s">
        <v>3378</v>
      </c>
      <c r="B152" s="8" t="s">
        <v>2949</v>
      </c>
      <c r="C152" s="19"/>
      <c r="D152" s="19"/>
      <c r="E152" s="19"/>
      <c r="F152" s="19"/>
      <c r="G152" s="19"/>
      <c r="H152" s="19"/>
      <c r="I152" s="19"/>
      <c r="J152" s="19"/>
      <c r="K152" s="19"/>
      <c r="L152" s="19"/>
      <c r="M152" s="19"/>
      <c r="N152" s="19"/>
      <c r="O152" s="19"/>
      <c r="P152" s="19"/>
      <c r="Q152" s="19"/>
      <c r="R152" s="19"/>
    </row>
    <row r="153">
      <c r="A153" s="6" t="s">
        <v>3313</v>
      </c>
      <c r="B153" s="8" t="s">
        <v>3463</v>
      </c>
      <c r="C153" s="19"/>
      <c r="D153" s="19"/>
      <c r="E153" s="19"/>
      <c r="F153" s="19"/>
      <c r="G153" s="19"/>
      <c r="H153" s="19"/>
      <c r="I153" s="19"/>
      <c r="J153" s="19"/>
      <c r="K153" s="19"/>
      <c r="L153" s="19"/>
      <c r="M153" s="19"/>
      <c r="N153" s="19"/>
      <c r="O153" s="19"/>
      <c r="P153" s="19"/>
      <c r="Q153" s="19"/>
      <c r="R153" s="19"/>
    </row>
    <row r="154">
      <c r="A154" s="6" t="s">
        <v>3314</v>
      </c>
      <c r="B154" s="8" t="s">
        <v>3464</v>
      </c>
      <c r="C154" s="19"/>
      <c r="D154" s="19"/>
      <c r="E154" s="19"/>
      <c r="F154" s="19"/>
      <c r="G154" s="19"/>
      <c r="H154" s="19"/>
      <c r="I154" s="19"/>
      <c r="J154" s="19"/>
      <c r="K154" s="19"/>
      <c r="L154" s="19"/>
      <c r="M154" s="19"/>
      <c r="N154" s="19"/>
      <c r="O154" s="19"/>
      <c r="P154" s="19"/>
      <c r="Q154" s="19"/>
      <c r="R154" s="19"/>
    </row>
    <row r="155">
      <c r="A155" s="6" t="s">
        <v>3315</v>
      </c>
      <c r="B155" s="8" t="s">
        <v>3465</v>
      </c>
      <c r="C155" s="19"/>
      <c r="D155" s="19"/>
      <c r="E155" s="19"/>
      <c r="F155" s="19"/>
      <c r="G155" s="19"/>
      <c r="H155" s="19"/>
      <c r="I155" s="19"/>
      <c r="J155" s="19"/>
      <c r="K155" s="19"/>
      <c r="L155" s="19"/>
      <c r="M155" s="19"/>
      <c r="N155" s="19"/>
      <c r="O155" s="19"/>
      <c r="P155" s="19"/>
      <c r="Q155" s="19"/>
      <c r="R155" s="19"/>
    </row>
    <row r="156">
      <c r="A156" s="6" t="s">
        <v>3316</v>
      </c>
      <c r="B156" s="8" t="s">
        <v>3466</v>
      </c>
      <c r="C156" s="19"/>
      <c r="D156" s="19"/>
      <c r="E156" s="19"/>
      <c r="F156" s="19"/>
      <c r="G156" s="19"/>
      <c r="H156" s="19"/>
      <c r="I156" s="19"/>
      <c r="J156" s="19"/>
      <c r="K156" s="19"/>
      <c r="L156" s="19"/>
      <c r="M156" s="19"/>
      <c r="N156" s="19"/>
      <c r="O156" s="19"/>
      <c r="P156" s="19"/>
      <c r="Q156" s="19"/>
      <c r="R156" s="19"/>
    </row>
    <row r="157">
      <c r="A157" s="6" t="s">
        <v>3317</v>
      </c>
      <c r="B157" s="8" t="s">
        <v>2951</v>
      </c>
      <c r="C157" s="19"/>
      <c r="D157" s="19"/>
      <c r="E157" s="19"/>
      <c r="F157" s="19"/>
      <c r="G157" s="19"/>
      <c r="H157" s="19"/>
      <c r="I157" s="19"/>
      <c r="J157" s="19"/>
      <c r="K157" s="19"/>
      <c r="L157" s="19"/>
      <c r="M157" s="19"/>
      <c r="N157" s="19"/>
      <c r="O157" s="19"/>
      <c r="P157" s="19"/>
      <c r="Q157" s="19"/>
      <c r="R157" s="19"/>
    </row>
    <row r="158">
      <c r="A158" s="6" t="s">
        <v>3318</v>
      </c>
      <c r="B158" s="8" t="s">
        <v>3467</v>
      </c>
      <c r="C158" s="19"/>
      <c r="D158" s="19"/>
      <c r="E158" s="19"/>
      <c r="F158" s="19"/>
      <c r="G158" s="19"/>
      <c r="H158" s="19"/>
      <c r="I158" s="19"/>
      <c r="J158" s="19"/>
      <c r="K158" s="19"/>
      <c r="L158" s="19"/>
      <c r="M158" s="19"/>
      <c r="N158" s="19"/>
      <c r="O158" s="19"/>
      <c r="P158" s="19"/>
      <c r="Q158" s="19"/>
      <c r="R158" s="19"/>
    </row>
    <row r="159">
      <c r="A159" s="6" t="s">
        <v>3319</v>
      </c>
      <c r="B159" s="8" t="s">
        <v>3468</v>
      </c>
      <c r="C159" s="19"/>
      <c r="D159" s="19"/>
      <c r="E159" s="19"/>
      <c r="F159" s="19"/>
      <c r="G159" s="19"/>
      <c r="H159" s="19"/>
      <c r="I159" s="19"/>
      <c r="J159" s="19"/>
      <c r="K159" s="19"/>
      <c r="L159" s="19"/>
      <c r="M159" s="19"/>
      <c r="N159" s="19"/>
      <c r="O159" s="19"/>
      <c r="P159" s="19"/>
      <c r="Q159" s="19"/>
      <c r="R159" s="19"/>
    </row>
    <row r="160">
      <c r="A160" s="6" t="s">
        <v>3320</v>
      </c>
      <c r="B160" s="8" t="s">
        <v>3469</v>
      </c>
      <c r="C160" s="19"/>
      <c r="D160" s="19"/>
      <c r="E160" s="19"/>
      <c r="F160" s="19"/>
      <c r="G160" s="19"/>
      <c r="H160" s="19"/>
      <c r="I160" s="19"/>
      <c r="J160" s="19"/>
      <c r="K160" s="19"/>
      <c r="L160" s="19"/>
      <c r="M160" s="19"/>
      <c r="N160" s="19"/>
      <c r="O160" s="19"/>
      <c r="P160" s="19"/>
      <c r="Q160" s="19"/>
      <c r="R160" s="19"/>
    </row>
    <row r="161">
      <c r="A161" s="6" t="s">
        <v>3321</v>
      </c>
      <c r="B161" s="8" t="s">
        <v>3470</v>
      </c>
      <c r="C161" s="19"/>
      <c r="D161" s="19"/>
      <c r="E161" s="19"/>
      <c r="F161" s="19"/>
      <c r="G161" s="19"/>
      <c r="H161" s="19"/>
      <c r="I161" s="19"/>
      <c r="J161" s="19"/>
      <c r="K161" s="19"/>
      <c r="L161" s="19"/>
      <c r="M161" s="19"/>
      <c r="N161" s="19"/>
      <c r="O161" s="19"/>
      <c r="P161" s="19"/>
      <c r="Q161" s="19"/>
      <c r="R161" s="19"/>
    </row>
    <row r="162">
      <c r="A162" s="6" t="s">
        <v>3322</v>
      </c>
      <c r="B162" s="8" t="s">
        <v>3471</v>
      </c>
      <c r="C162" s="19"/>
      <c r="D162" s="19"/>
      <c r="E162" s="19"/>
      <c r="F162" s="19"/>
      <c r="G162" s="19"/>
      <c r="H162" s="19"/>
      <c r="I162" s="19"/>
      <c r="J162" s="19"/>
      <c r="K162" s="19"/>
      <c r="L162" s="19"/>
      <c r="M162" s="19"/>
      <c r="N162" s="19"/>
      <c r="O162" s="19"/>
      <c r="P162" s="19"/>
      <c r="Q162" s="19"/>
      <c r="R162" s="19"/>
    </row>
    <row r="163">
      <c r="A163" s="6" t="s">
        <v>3323</v>
      </c>
      <c r="B163" s="8" t="s">
        <v>2953</v>
      </c>
      <c r="C163" s="19"/>
      <c r="D163" s="19"/>
      <c r="E163" s="19"/>
      <c r="F163" s="19"/>
      <c r="G163" s="19"/>
      <c r="H163" s="19"/>
      <c r="I163" s="19"/>
      <c r="J163" s="19"/>
      <c r="K163" s="19"/>
      <c r="L163" s="19"/>
      <c r="M163" s="19"/>
      <c r="N163" s="19"/>
      <c r="O163" s="19"/>
      <c r="P163" s="19"/>
      <c r="Q163" s="19"/>
      <c r="R163" s="19"/>
    </row>
    <row r="164">
      <c r="A164" s="6" t="s">
        <v>3324</v>
      </c>
      <c r="B164" s="8" t="s">
        <v>2954</v>
      </c>
      <c r="C164" s="19"/>
      <c r="D164" s="19"/>
      <c r="E164" s="19"/>
      <c r="F164" s="19"/>
      <c r="G164" s="19"/>
      <c r="H164" s="19"/>
      <c r="I164" s="19"/>
      <c r="J164" s="19"/>
      <c r="K164" s="19"/>
      <c r="L164" s="19"/>
      <c r="M164" s="19"/>
      <c r="N164" s="19"/>
      <c r="O164" s="19"/>
      <c r="P164" s="19"/>
      <c r="Q164" s="19"/>
      <c r="R164" s="19"/>
    </row>
    <row r="165">
      <c r="A165" s="6" t="s">
        <v>3325</v>
      </c>
      <c r="B165" s="8" t="s">
        <v>2955</v>
      </c>
      <c r="C165" s="19"/>
      <c r="D165" s="19"/>
      <c r="E165" s="19"/>
      <c r="F165" s="19"/>
      <c r="G165" s="19"/>
      <c r="H165" s="19"/>
      <c r="I165" s="19"/>
      <c r="J165" s="19"/>
      <c r="K165" s="19"/>
      <c r="L165" s="19"/>
      <c r="M165" s="19"/>
      <c r="N165" s="19"/>
      <c r="O165" s="19"/>
      <c r="P165" s="19"/>
      <c r="Q165" s="19"/>
      <c r="R165" s="19"/>
    </row>
    <row r="166">
      <c r="A166" s="6" t="s">
        <v>3326</v>
      </c>
      <c r="B166" s="8" t="s">
        <v>2956</v>
      </c>
      <c r="C166" s="19"/>
      <c r="D166" s="19"/>
      <c r="E166" s="19"/>
      <c r="F166" s="19"/>
      <c r="G166" s="19"/>
      <c r="H166" s="19"/>
      <c r="I166" s="19"/>
      <c r="J166" s="19"/>
      <c r="K166" s="19"/>
      <c r="L166" s="19"/>
      <c r="M166" s="19"/>
      <c r="N166" s="19"/>
      <c r="O166" s="19"/>
      <c r="P166" s="19"/>
      <c r="Q166" s="19"/>
      <c r="R166" s="19"/>
    </row>
    <row r="167">
      <c r="A167" s="6" t="s">
        <v>3327</v>
      </c>
      <c r="B167" s="8" t="s">
        <v>3472</v>
      </c>
      <c r="C167" s="19"/>
      <c r="D167" s="19"/>
      <c r="E167" s="19"/>
      <c r="F167" s="19"/>
      <c r="G167" s="19"/>
      <c r="H167" s="19"/>
      <c r="I167" s="19"/>
      <c r="J167" s="19"/>
      <c r="K167" s="19"/>
      <c r="L167" s="19"/>
      <c r="M167" s="19"/>
      <c r="N167" s="19"/>
      <c r="O167" s="19"/>
      <c r="P167" s="19"/>
      <c r="Q167" s="19"/>
      <c r="R167" s="19"/>
    </row>
    <row r="169">
      <c r="A169" s="3" t="s">
        <v>3304</v>
      </c>
      <c r="B169" s="0" t="s">
        <v>656</v>
      </c>
    </row>
    <row r="170">
      <c r="A170" s="3" t="s">
        <v>3296</v>
      </c>
      <c r="B170" s="0" t="s">
        <v>693</v>
      </c>
    </row>
    <row r="171">
      <c r="A171" s="3" t="s">
        <v>3297</v>
      </c>
      <c r="B171" s="0" t="s">
        <v>3303</v>
      </c>
    </row>
    <row r="172">
      <c r="A172" s="3" t="s">
        <v>2885</v>
      </c>
      <c r="B172" s="0" t="s">
        <v>747</v>
      </c>
    </row>
    <row r="173">
      <c r="A173" s="3" t="s">
        <v>2725</v>
      </c>
      <c r="B173" s="0" t="s">
        <v>2726</v>
      </c>
    </row>
    <row r="174">
      <c r="A174" s="11" t="s">
        <v>157</v>
      </c>
      <c r="B174" s="13" t="s">
        <v>157</v>
      </c>
      <c r="C174" s="6" t="s">
        <v>3376</v>
      </c>
      <c r="D174" s="6" t="s">
        <v>3229</v>
      </c>
      <c r="E174" s="6" t="s">
        <v>3230</v>
      </c>
      <c r="F174" s="6" t="s">
        <v>3231</v>
      </c>
      <c r="G174" s="6" t="s">
        <v>3232</v>
      </c>
      <c r="H174" s="6" t="s">
        <v>3233</v>
      </c>
      <c r="I174" s="6" t="s">
        <v>3234</v>
      </c>
      <c r="J174" s="6" t="s">
        <v>3235</v>
      </c>
      <c r="K174" s="6" t="s">
        <v>3236</v>
      </c>
      <c r="L174" s="6" t="s">
        <v>3237</v>
      </c>
      <c r="M174" s="6" t="s">
        <v>3238</v>
      </c>
      <c r="N174" s="6" t="s">
        <v>3239</v>
      </c>
      <c r="O174" s="6" t="s">
        <v>3240</v>
      </c>
      <c r="P174" s="6" t="s">
        <v>3241</v>
      </c>
      <c r="Q174" s="6" t="s">
        <v>3242</v>
      </c>
      <c r="R174" s="6" t="s">
        <v>3377</v>
      </c>
    </row>
    <row r="175">
      <c r="A175" s="14" t="s">
        <v>157</v>
      </c>
      <c r="B175" s="16" t="s">
        <v>157</v>
      </c>
      <c r="C175" s="8" t="s">
        <v>3493</v>
      </c>
      <c r="D175" s="8" t="s">
        <v>3494</v>
      </c>
      <c r="E175" s="8" t="s">
        <v>3495</v>
      </c>
      <c r="F175" s="8" t="s">
        <v>3496</v>
      </c>
      <c r="G175" s="8" t="s">
        <v>3497</v>
      </c>
      <c r="H175" s="8" t="s">
        <v>3498</v>
      </c>
      <c r="I175" s="8" t="s">
        <v>3499</v>
      </c>
      <c r="J175" s="8" t="s">
        <v>3500</v>
      </c>
      <c r="K175" s="8" t="s">
        <v>3501</v>
      </c>
      <c r="L175" s="8" t="s">
        <v>3502</v>
      </c>
      <c r="M175" s="8" t="s">
        <v>3503</v>
      </c>
      <c r="N175" s="8" t="s">
        <v>3504</v>
      </c>
      <c r="O175" s="8" t="s">
        <v>3505</v>
      </c>
      <c r="P175" s="8" t="s">
        <v>3506</v>
      </c>
      <c r="Q175" s="8" t="s">
        <v>3507</v>
      </c>
      <c r="R175" s="8" t="s">
        <v>3508</v>
      </c>
    </row>
    <row r="176">
      <c r="A176" s="6" t="s">
        <v>3378</v>
      </c>
      <c r="B176" s="8" t="s">
        <v>2949</v>
      </c>
      <c r="C176" s="19"/>
      <c r="D176" s="19"/>
      <c r="E176" s="19"/>
      <c r="F176" s="19"/>
      <c r="G176" s="19"/>
      <c r="H176" s="19"/>
      <c r="I176" s="19"/>
      <c r="J176" s="19"/>
      <c r="K176" s="19"/>
      <c r="L176" s="19"/>
      <c r="M176" s="19"/>
      <c r="N176" s="19"/>
      <c r="O176" s="19"/>
      <c r="P176" s="19"/>
      <c r="Q176" s="19"/>
      <c r="R176" s="19"/>
    </row>
    <row r="177">
      <c r="A177" s="6" t="s">
        <v>3313</v>
      </c>
      <c r="B177" s="8" t="s">
        <v>3463</v>
      </c>
      <c r="C177" s="19"/>
      <c r="D177" s="19"/>
      <c r="E177" s="19"/>
      <c r="F177" s="19"/>
      <c r="G177" s="19"/>
      <c r="H177" s="19"/>
      <c r="I177" s="19"/>
      <c r="J177" s="19"/>
      <c r="K177" s="19"/>
      <c r="L177" s="19"/>
      <c r="M177" s="19"/>
      <c r="N177" s="19"/>
      <c r="O177" s="19"/>
      <c r="P177" s="19"/>
      <c r="Q177" s="19"/>
      <c r="R177" s="19"/>
    </row>
    <row r="178">
      <c r="A178" s="6" t="s">
        <v>3314</v>
      </c>
      <c r="B178" s="8" t="s">
        <v>3464</v>
      </c>
      <c r="C178" s="19"/>
      <c r="D178" s="19"/>
      <c r="E178" s="19"/>
      <c r="F178" s="19"/>
      <c r="G178" s="19"/>
      <c r="H178" s="19"/>
      <c r="I178" s="19"/>
      <c r="J178" s="19"/>
      <c r="K178" s="19"/>
      <c r="L178" s="19"/>
      <c r="M178" s="19"/>
      <c r="N178" s="19"/>
      <c r="O178" s="19"/>
      <c r="P178" s="19"/>
      <c r="Q178" s="19"/>
      <c r="R178" s="19"/>
    </row>
    <row r="179">
      <c r="A179" s="6" t="s">
        <v>3315</v>
      </c>
      <c r="B179" s="8" t="s">
        <v>3465</v>
      </c>
      <c r="C179" s="19"/>
      <c r="D179" s="19"/>
      <c r="E179" s="19"/>
      <c r="F179" s="19"/>
      <c r="G179" s="19"/>
      <c r="H179" s="19"/>
      <c r="I179" s="19"/>
      <c r="J179" s="19"/>
      <c r="K179" s="19"/>
      <c r="L179" s="19"/>
      <c r="M179" s="19"/>
      <c r="N179" s="19"/>
      <c r="O179" s="19"/>
      <c r="P179" s="19"/>
      <c r="Q179" s="19"/>
      <c r="R179" s="19"/>
    </row>
    <row r="180">
      <c r="A180" s="6" t="s">
        <v>3316</v>
      </c>
      <c r="B180" s="8" t="s">
        <v>3466</v>
      </c>
      <c r="C180" s="19"/>
      <c r="D180" s="19"/>
      <c r="E180" s="19"/>
      <c r="F180" s="19"/>
      <c r="G180" s="19"/>
      <c r="H180" s="19"/>
      <c r="I180" s="19"/>
      <c r="J180" s="19"/>
      <c r="K180" s="19"/>
      <c r="L180" s="19"/>
      <c r="M180" s="19"/>
      <c r="N180" s="19"/>
      <c r="O180" s="19"/>
      <c r="P180" s="19"/>
      <c r="Q180" s="19"/>
      <c r="R180" s="19"/>
    </row>
    <row r="181">
      <c r="A181" s="6" t="s">
        <v>3317</v>
      </c>
      <c r="B181" s="8" t="s">
        <v>2951</v>
      </c>
      <c r="C181" s="19"/>
      <c r="D181" s="19"/>
      <c r="E181" s="19"/>
      <c r="F181" s="19"/>
      <c r="G181" s="19"/>
      <c r="H181" s="19"/>
      <c r="I181" s="19"/>
      <c r="J181" s="19"/>
      <c r="K181" s="19"/>
      <c r="L181" s="19"/>
      <c r="M181" s="19"/>
      <c r="N181" s="19"/>
      <c r="O181" s="19"/>
      <c r="P181" s="19"/>
      <c r="Q181" s="19"/>
      <c r="R181" s="19"/>
    </row>
    <row r="182">
      <c r="A182" s="6" t="s">
        <v>3318</v>
      </c>
      <c r="B182" s="8" t="s">
        <v>3467</v>
      </c>
      <c r="C182" s="19"/>
      <c r="D182" s="19"/>
      <c r="E182" s="19"/>
      <c r="F182" s="19"/>
      <c r="G182" s="19"/>
      <c r="H182" s="19"/>
      <c r="I182" s="19"/>
      <c r="J182" s="19"/>
      <c r="K182" s="19"/>
      <c r="L182" s="19"/>
      <c r="M182" s="19"/>
      <c r="N182" s="19"/>
      <c r="O182" s="19"/>
      <c r="P182" s="19"/>
      <c r="Q182" s="19"/>
      <c r="R182" s="19"/>
    </row>
    <row r="183">
      <c r="A183" s="6" t="s">
        <v>3319</v>
      </c>
      <c r="B183" s="8" t="s">
        <v>3468</v>
      </c>
      <c r="C183" s="19"/>
      <c r="D183" s="19"/>
      <c r="E183" s="19"/>
      <c r="F183" s="19"/>
      <c r="G183" s="19"/>
      <c r="H183" s="19"/>
      <c r="I183" s="19"/>
      <c r="J183" s="19"/>
      <c r="K183" s="19"/>
      <c r="L183" s="19"/>
      <c r="M183" s="19"/>
      <c r="N183" s="19"/>
      <c r="O183" s="19"/>
      <c r="P183" s="19"/>
      <c r="Q183" s="19"/>
      <c r="R183" s="19"/>
    </row>
    <row r="184">
      <c r="A184" s="6" t="s">
        <v>3320</v>
      </c>
      <c r="B184" s="8" t="s">
        <v>3469</v>
      </c>
      <c r="C184" s="19"/>
      <c r="D184" s="19"/>
      <c r="E184" s="19"/>
      <c r="F184" s="19"/>
      <c r="G184" s="19"/>
      <c r="H184" s="19"/>
      <c r="I184" s="19"/>
      <c r="J184" s="19"/>
      <c r="K184" s="19"/>
      <c r="L184" s="19"/>
      <c r="M184" s="19"/>
      <c r="N184" s="19"/>
      <c r="O184" s="19"/>
      <c r="P184" s="19"/>
      <c r="Q184" s="19"/>
      <c r="R184" s="19"/>
    </row>
    <row r="185">
      <c r="A185" s="6" t="s">
        <v>3321</v>
      </c>
      <c r="B185" s="8" t="s">
        <v>3470</v>
      </c>
      <c r="C185" s="19"/>
      <c r="D185" s="19"/>
      <c r="E185" s="19"/>
      <c r="F185" s="19"/>
      <c r="G185" s="19"/>
      <c r="H185" s="19"/>
      <c r="I185" s="19"/>
      <c r="J185" s="19"/>
      <c r="K185" s="19"/>
      <c r="L185" s="19"/>
      <c r="M185" s="19"/>
      <c r="N185" s="19"/>
      <c r="O185" s="19"/>
      <c r="P185" s="19"/>
      <c r="Q185" s="19"/>
      <c r="R185" s="19"/>
    </row>
    <row r="186">
      <c r="A186" s="6" t="s">
        <v>3322</v>
      </c>
      <c r="B186" s="8" t="s">
        <v>3471</v>
      </c>
      <c r="C186" s="19"/>
      <c r="D186" s="19"/>
      <c r="E186" s="19"/>
      <c r="F186" s="19"/>
      <c r="G186" s="19"/>
      <c r="H186" s="19"/>
      <c r="I186" s="19"/>
      <c r="J186" s="19"/>
      <c r="K186" s="19"/>
      <c r="L186" s="19"/>
      <c r="M186" s="19"/>
      <c r="N186" s="19"/>
      <c r="O186" s="19"/>
      <c r="P186" s="19"/>
      <c r="Q186" s="19"/>
      <c r="R186" s="19"/>
    </row>
    <row r="187">
      <c r="A187" s="6" t="s">
        <v>3323</v>
      </c>
      <c r="B187" s="8" t="s">
        <v>2953</v>
      </c>
      <c r="C187" s="19"/>
      <c r="D187" s="19"/>
      <c r="E187" s="19"/>
      <c r="F187" s="19"/>
      <c r="G187" s="19"/>
      <c r="H187" s="19"/>
      <c r="I187" s="19"/>
      <c r="J187" s="19"/>
      <c r="K187" s="19"/>
      <c r="L187" s="19"/>
      <c r="M187" s="19"/>
      <c r="N187" s="19"/>
      <c r="O187" s="19"/>
      <c r="P187" s="19"/>
      <c r="Q187" s="19"/>
      <c r="R187" s="19"/>
    </row>
    <row r="188">
      <c r="A188" s="6" t="s">
        <v>3324</v>
      </c>
      <c r="B188" s="8" t="s">
        <v>2954</v>
      </c>
      <c r="C188" s="19"/>
      <c r="D188" s="19"/>
      <c r="E188" s="19"/>
      <c r="F188" s="19"/>
      <c r="G188" s="19"/>
      <c r="H188" s="19"/>
      <c r="I188" s="19"/>
      <c r="J188" s="19"/>
      <c r="K188" s="19"/>
      <c r="L188" s="19"/>
      <c r="M188" s="19"/>
      <c r="N188" s="19"/>
      <c r="O188" s="19"/>
      <c r="P188" s="19"/>
      <c r="Q188" s="19"/>
      <c r="R188" s="19"/>
    </row>
    <row r="189">
      <c r="A189" s="6" t="s">
        <v>3325</v>
      </c>
      <c r="B189" s="8" t="s">
        <v>2955</v>
      </c>
      <c r="C189" s="19"/>
      <c r="D189" s="19"/>
      <c r="E189" s="19"/>
      <c r="F189" s="19"/>
      <c r="G189" s="19"/>
      <c r="H189" s="19"/>
      <c r="I189" s="19"/>
      <c r="J189" s="19"/>
      <c r="K189" s="19"/>
      <c r="L189" s="19"/>
      <c r="M189" s="19"/>
      <c r="N189" s="19"/>
      <c r="O189" s="19"/>
      <c r="P189" s="19"/>
      <c r="Q189" s="19"/>
      <c r="R189" s="19"/>
    </row>
    <row r="190">
      <c r="A190" s="6" t="s">
        <v>3326</v>
      </c>
      <c r="B190" s="8" t="s">
        <v>2956</v>
      </c>
      <c r="C190" s="19"/>
      <c r="D190" s="19"/>
      <c r="E190" s="19"/>
      <c r="F190" s="19"/>
      <c r="G190" s="19"/>
      <c r="H190" s="19"/>
      <c r="I190" s="19"/>
      <c r="J190" s="19"/>
      <c r="K190" s="19"/>
      <c r="L190" s="19"/>
      <c r="M190" s="19"/>
      <c r="N190" s="19"/>
      <c r="O190" s="19"/>
      <c r="P190" s="19"/>
      <c r="Q190" s="19"/>
      <c r="R190" s="19"/>
    </row>
    <row r="191">
      <c r="A191" s="6" t="s">
        <v>3327</v>
      </c>
      <c r="B191" s="8" t="s">
        <v>3472</v>
      </c>
      <c r="C191" s="19"/>
      <c r="D191" s="19"/>
      <c r="E191" s="19"/>
      <c r="F191" s="19"/>
      <c r="G191" s="19"/>
      <c r="H191" s="19"/>
      <c r="I191" s="19"/>
      <c r="J191" s="19"/>
      <c r="K191" s="19"/>
      <c r="L191" s="19"/>
      <c r="M191" s="19"/>
      <c r="N191" s="19"/>
      <c r="O191" s="19"/>
      <c r="P191" s="19"/>
      <c r="Q191" s="19"/>
      <c r="R191" s="19"/>
    </row>
    <row r="193">
      <c r="A193" s="3" t="s">
        <v>3304</v>
      </c>
      <c r="B193" s="0" t="s">
        <v>746</v>
      </c>
    </row>
    <row r="194">
      <c r="A194" s="3" t="s">
        <v>3296</v>
      </c>
      <c r="B194" s="0" t="s">
        <v>603</v>
      </c>
    </row>
    <row r="195">
      <c r="A195" s="3" t="s">
        <v>3297</v>
      </c>
      <c r="B195" s="0" t="s">
        <v>3303</v>
      </c>
    </row>
    <row r="196">
      <c r="A196" s="3" t="s">
        <v>2885</v>
      </c>
      <c r="B196" s="0" t="s">
        <v>747</v>
      </c>
    </row>
    <row r="197">
      <c r="A197" s="3" t="s">
        <v>2725</v>
      </c>
      <c r="B197" s="0" t="s">
        <v>2726</v>
      </c>
    </row>
    <row r="198">
      <c r="A198" s="11" t="s">
        <v>157</v>
      </c>
      <c r="B198" s="13" t="s">
        <v>157</v>
      </c>
      <c r="C198" s="6" t="s">
        <v>3376</v>
      </c>
      <c r="D198" s="6" t="s">
        <v>3229</v>
      </c>
      <c r="E198" s="6" t="s">
        <v>3230</v>
      </c>
      <c r="F198" s="6" t="s">
        <v>3231</v>
      </c>
      <c r="G198" s="6" t="s">
        <v>3232</v>
      </c>
      <c r="H198" s="6" t="s">
        <v>3233</v>
      </c>
      <c r="I198" s="6" t="s">
        <v>3234</v>
      </c>
      <c r="J198" s="6" t="s">
        <v>3235</v>
      </c>
      <c r="K198" s="6" t="s">
        <v>3236</v>
      </c>
      <c r="L198" s="6" t="s">
        <v>3237</v>
      </c>
      <c r="M198" s="6" t="s">
        <v>3238</v>
      </c>
      <c r="N198" s="6" t="s">
        <v>3239</v>
      </c>
      <c r="O198" s="6" t="s">
        <v>3240</v>
      </c>
      <c r="P198" s="6" t="s">
        <v>3241</v>
      </c>
      <c r="Q198" s="6" t="s">
        <v>3242</v>
      </c>
      <c r="R198" s="6" t="s">
        <v>3377</v>
      </c>
    </row>
    <row r="199">
      <c r="A199" s="14" t="s">
        <v>157</v>
      </c>
      <c r="B199" s="16" t="s">
        <v>157</v>
      </c>
      <c r="C199" s="8" t="s">
        <v>3493</v>
      </c>
      <c r="D199" s="8" t="s">
        <v>3494</v>
      </c>
      <c r="E199" s="8" t="s">
        <v>3495</v>
      </c>
      <c r="F199" s="8" t="s">
        <v>3496</v>
      </c>
      <c r="G199" s="8" t="s">
        <v>3497</v>
      </c>
      <c r="H199" s="8" t="s">
        <v>3498</v>
      </c>
      <c r="I199" s="8" t="s">
        <v>3499</v>
      </c>
      <c r="J199" s="8" t="s">
        <v>3500</v>
      </c>
      <c r="K199" s="8" t="s">
        <v>3501</v>
      </c>
      <c r="L199" s="8" t="s">
        <v>3502</v>
      </c>
      <c r="M199" s="8" t="s">
        <v>3503</v>
      </c>
      <c r="N199" s="8" t="s">
        <v>3504</v>
      </c>
      <c r="O199" s="8" t="s">
        <v>3505</v>
      </c>
      <c r="P199" s="8" t="s">
        <v>3506</v>
      </c>
      <c r="Q199" s="8" t="s">
        <v>3507</v>
      </c>
      <c r="R199" s="8" t="s">
        <v>3508</v>
      </c>
    </row>
    <row r="200">
      <c r="A200" s="6" t="s">
        <v>3378</v>
      </c>
      <c r="B200" s="8" t="s">
        <v>2949</v>
      </c>
      <c r="C200" s="19"/>
      <c r="D200" s="19"/>
      <c r="E200" s="19"/>
      <c r="F200" s="19"/>
      <c r="G200" s="19"/>
      <c r="H200" s="19"/>
      <c r="I200" s="19"/>
      <c r="J200" s="19"/>
      <c r="K200" s="19"/>
      <c r="L200" s="19"/>
      <c r="M200" s="19"/>
      <c r="N200" s="19"/>
      <c r="O200" s="19"/>
      <c r="P200" s="19"/>
      <c r="Q200" s="19"/>
      <c r="R200" s="19"/>
    </row>
    <row r="201">
      <c r="A201" s="6" t="s">
        <v>3313</v>
      </c>
      <c r="B201" s="8" t="s">
        <v>3463</v>
      </c>
      <c r="C201" s="19"/>
      <c r="D201" s="19"/>
      <c r="E201" s="19"/>
      <c r="F201" s="19"/>
      <c r="G201" s="19"/>
      <c r="H201" s="19"/>
      <c r="I201" s="19"/>
      <c r="J201" s="19"/>
      <c r="K201" s="19"/>
      <c r="L201" s="19"/>
      <c r="M201" s="19"/>
      <c r="N201" s="19"/>
      <c r="O201" s="19"/>
      <c r="P201" s="19"/>
      <c r="Q201" s="19"/>
      <c r="R201" s="19"/>
    </row>
    <row r="202">
      <c r="A202" s="6" t="s">
        <v>3314</v>
      </c>
      <c r="B202" s="8" t="s">
        <v>3464</v>
      </c>
      <c r="C202" s="19"/>
      <c r="D202" s="19"/>
      <c r="E202" s="19"/>
      <c r="F202" s="19"/>
      <c r="G202" s="19"/>
      <c r="H202" s="19"/>
      <c r="I202" s="19"/>
      <c r="J202" s="19"/>
      <c r="K202" s="19"/>
      <c r="L202" s="19"/>
      <c r="M202" s="19"/>
      <c r="N202" s="19"/>
      <c r="O202" s="19"/>
      <c r="P202" s="19"/>
      <c r="Q202" s="19"/>
      <c r="R202" s="19"/>
    </row>
    <row r="203">
      <c r="A203" s="6" t="s">
        <v>3315</v>
      </c>
      <c r="B203" s="8" t="s">
        <v>3465</v>
      </c>
      <c r="C203" s="19"/>
      <c r="D203" s="19"/>
      <c r="E203" s="19"/>
      <c r="F203" s="19"/>
      <c r="G203" s="19"/>
      <c r="H203" s="19"/>
      <c r="I203" s="19"/>
      <c r="J203" s="19"/>
      <c r="K203" s="19"/>
      <c r="L203" s="19"/>
      <c r="M203" s="19"/>
      <c r="N203" s="19"/>
      <c r="O203" s="19"/>
      <c r="P203" s="19"/>
      <c r="Q203" s="19"/>
      <c r="R203" s="19"/>
    </row>
    <row r="204">
      <c r="A204" s="6" t="s">
        <v>3316</v>
      </c>
      <c r="B204" s="8" t="s">
        <v>3466</v>
      </c>
      <c r="C204" s="19"/>
      <c r="D204" s="19"/>
      <c r="E204" s="19"/>
      <c r="F204" s="19"/>
      <c r="G204" s="19"/>
      <c r="H204" s="19"/>
      <c r="I204" s="19"/>
      <c r="J204" s="19"/>
      <c r="K204" s="19"/>
      <c r="L204" s="19"/>
      <c r="M204" s="19"/>
      <c r="N204" s="19"/>
      <c r="O204" s="19"/>
      <c r="P204" s="19"/>
      <c r="Q204" s="19"/>
      <c r="R204" s="19"/>
    </row>
    <row r="205">
      <c r="A205" s="6" t="s">
        <v>3317</v>
      </c>
      <c r="B205" s="8" t="s">
        <v>2951</v>
      </c>
      <c r="C205" s="19"/>
      <c r="D205" s="19"/>
      <c r="E205" s="19"/>
      <c r="F205" s="19"/>
      <c r="G205" s="19"/>
      <c r="H205" s="19"/>
      <c r="I205" s="19"/>
      <c r="J205" s="19"/>
      <c r="K205" s="19"/>
      <c r="L205" s="19"/>
      <c r="M205" s="19"/>
      <c r="N205" s="19"/>
      <c r="O205" s="19"/>
      <c r="P205" s="19"/>
      <c r="Q205" s="19"/>
      <c r="R205" s="19"/>
    </row>
    <row r="206">
      <c r="A206" s="6" t="s">
        <v>3318</v>
      </c>
      <c r="B206" s="8" t="s">
        <v>3467</v>
      </c>
      <c r="C206" s="19"/>
      <c r="D206" s="19"/>
      <c r="E206" s="19"/>
      <c r="F206" s="19"/>
      <c r="G206" s="19"/>
      <c r="H206" s="19"/>
      <c r="I206" s="19"/>
      <c r="J206" s="19"/>
      <c r="K206" s="19"/>
      <c r="L206" s="19"/>
      <c r="M206" s="19"/>
      <c r="N206" s="19"/>
      <c r="O206" s="19"/>
      <c r="P206" s="19"/>
      <c r="Q206" s="19"/>
      <c r="R206" s="19"/>
    </row>
    <row r="207">
      <c r="A207" s="6" t="s">
        <v>3319</v>
      </c>
      <c r="B207" s="8" t="s">
        <v>3468</v>
      </c>
      <c r="C207" s="19"/>
      <c r="D207" s="19"/>
      <c r="E207" s="19"/>
      <c r="F207" s="19"/>
      <c r="G207" s="19"/>
      <c r="H207" s="19"/>
      <c r="I207" s="19"/>
      <c r="J207" s="19"/>
      <c r="K207" s="19"/>
      <c r="L207" s="19"/>
      <c r="M207" s="19"/>
      <c r="N207" s="19"/>
      <c r="O207" s="19"/>
      <c r="P207" s="19"/>
      <c r="Q207" s="19"/>
      <c r="R207" s="19"/>
    </row>
    <row r="208">
      <c r="A208" s="6" t="s">
        <v>3320</v>
      </c>
      <c r="B208" s="8" t="s">
        <v>3469</v>
      </c>
      <c r="C208" s="19"/>
      <c r="D208" s="19"/>
      <c r="E208" s="19"/>
      <c r="F208" s="19"/>
      <c r="G208" s="19"/>
      <c r="H208" s="19"/>
      <c r="I208" s="19"/>
      <c r="J208" s="19"/>
      <c r="K208" s="19"/>
      <c r="L208" s="19"/>
      <c r="M208" s="19"/>
      <c r="N208" s="19"/>
      <c r="O208" s="19"/>
      <c r="P208" s="19"/>
      <c r="Q208" s="19"/>
      <c r="R208" s="19"/>
    </row>
    <row r="209">
      <c r="A209" s="6" t="s">
        <v>3321</v>
      </c>
      <c r="B209" s="8" t="s">
        <v>3470</v>
      </c>
      <c r="C209" s="19"/>
      <c r="D209" s="19"/>
      <c r="E209" s="19"/>
      <c r="F209" s="19"/>
      <c r="G209" s="19"/>
      <c r="H209" s="19"/>
      <c r="I209" s="19"/>
      <c r="J209" s="19"/>
      <c r="K209" s="19"/>
      <c r="L209" s="19"/>
      <c r="M209" s="19"/>
      <c r="N209" s="19"/>
      <c r="O209" s="19"/>
      <c r="P209" s="19"/>
      <c r="Q209" s="19"/>
      <c r="R209" s="19"/>
    </row>
    <row r="210">
      <c r="A210" s="6" t="s">
        <v>3322</v>
      </c>
      <c r="B210" s="8" t="s">
        <v>3471</v>
      </c>
      <c r="C210" s="19"/>
      <c r="D210" s="19"/>
      <c r="E210" s="19"/>
      <c r="F210" s="19"/>
      <c r="G210" s="19"/>
      <c r="H210" s="19"/>
      <c r="I210" s="19"/>
      <c r="J210" s="19"/>
      <c r="K210" s="19"/>
      <c r="L210" s="19"/>
      <c r="M210" s="19"/>
      <c r="N210" s="19"/>
      <c r="O210" s="19"/>
      <c r="P210" s="19"/>
      <c r="Q210" s="19"/>
      <c r="R210" s="19"/>
    </row>
    <row r="211">
      <c r="A211" s="6" t="s">
        <v>3323</v>
      </c>
      <c r="B211" s="8" t="s">
        <v>2953</v>
      </c>
      <c r="C211" s="19"/>
      <c r="D211" s="19"/>
      <c r="E211" s="19"/>
      <c r="F211" s="19"/>
      <c r="G211" s="19"/>
      <c r="H211" s="19"/>
      <c r="I211" s="19"/>
      <c r="J211" s="19"/>
      <c r="K211" s="19"/>
      <c r="L211" s="19"/>
      <c r="M211" s="19"/>
      <c r="N211" s="19"/>
      <c r="O211" s="19"/>
      <c r="P211" s="19"/>
      <c r="Q211" s="19"/>
      <c r="R211" s="19"/>
    </row>
    <row r="212">
      <c r="A212" s="6" t="s">
        <v>3324</v>
      </c>
      <c r="B212" s="8" t="s">
        <v>2954</v>
      </c>
      <c r="C212" s="19"/>
      <c r="D212" s="19"/>
      <c r="E212" s="19"/>
      <c r="F212" s="19"/>
      <c r="G212" s="19"/>
      <c r="H212" s="19"/>
      <c r="I212" s="19"/>
      <c r="J212" s="19"/>
      <c r="K212" s="19"/>
      <c r="L212" s="19"/>
      <c r="M212" s="19"/>
      <c r="N212" s="19"/>
      <c r="O212" s="19"/>
      <c r="P212" s="19"/>
      <c r="Q212" s="19"/>
      <c r="R212" s="19"/>
    </row>
    <row r="213">
      <c r="A213" s="6" t="s">
        <v>3325</v>
      </c>
      <c r="B213" s="8" t="s">
        <v>2955</v>
      </c>
      <c r="C213" s="19"/>
      <c r="D213" s="19"/>
      <c r="E213" s="19"/>
      <c r="F213" s="19"/>
      <c r="G213" s="19"/>
      <c r="H213" s="19"/>
      <c r="I213" s="19"/>
      <c r="J213" s="19"/>
      <c r="K213" s="19"/>
      <c r="L213" s="19"/>
      <c r="M213" s="19"/>
      <c r="N213" s="19"/>
      <c r="O213" s="19"/>
      <c r="P213" s="19"/>
      <c r="Q213" s="19"/>
      <c r="R213" s="19"/>
    </row>
    <row r="214">
      <c r="A214" s="6" t="s">
        <v>3326</v>
      </c>
      <c r="B214" s="8" t="s">
        <v>2956</v>
      </c>
      <c r="C214" s="19"/>
      <c r="D214" s="19"/>
      <c r="E214" s="19"/>
      <c r="F214" s="19"/>
      <c r="G214" s="19"/>
      <c r="H214" s="19"/>
      <c r="I214" s="19"/>
      <c r="J214" s="19"/>
      <c r="K214" s="19"/>
      <c r="L214" s="19"/>
      <c r="M214" s="19"/>
      <c r="N214" s="19"/>
      <c r="O214" s="19"/>
      <c r="P214" s="19"/>
      <c r="Q214" s="19"/>
      <c r="R214" s="19"/>
    </row>
    <row r="215">
      <c r="A215" s="6" t="s">
        <v>3327</v>
      </c>
      <c r="B215" s="8" t="s">
        <v>3472</v>
      </c>
      <c r="C215" s="19"/>
      <c r="D215" s="19"/>
      <c r="E215" s="19"/>
      <c r="F215" s="19"/>
      <c r="G215" s="19"/>
      <c r="H215" s="19"/>
      <c r="I215" s="19"/>
      <c r="J215" s="19"/>
      <c r="K215" s="19"/>
      <c r="L215" s="19"/>
      <c r="M215" s="19"/>
      <c r="N215" s="19"/>
      <c r="O215" s="19"/>
      <c r="P215" s="19"/>
      <c r="Q215" s="19"/>
      <c r="R215" s="19"/>
    </row>
    <row r="217">
      <c r="A217" s="3" t="s">
        <v>3304</v>
      </c>
      <c r="B217" s="0" t="s">
        <v>656</v>
      </c>
    </row>
    <row r="218">
      <c r="A218" s="3" t="s">
        <v>3296</v>
      </c>
      <c r="B218" s="0" t="s">
        <v>603</v>
      </c>
    </row>
    <row r="219">
      <c r="A219" s="3" t="s">
        <v>3297</v>
      </c>
      <c r="B219" s="0" t="s">
        <v>3303</v>
      </c>
    </row>
    <row r="220">
      <c r="A220" s="3" t="s">
        <v>2885</v>
      </c>
      <c r="B220" s="0" t="s">
        <v>747</v>
      </c>
    </row>
    <row r="221">
      <c r="A221" s="3" t="s">
        <v>2725</v>
      </c>
      <c r="B221" s="0" t="s">
        <v>2726</v>
      </c>
    </row>
    <row r="222">
      <c r="A222" s="11" t="s">
        <v>157</v>
      </c>
      <c r="B222" s="13" t="s">
        <v>157</v>
      </c>
      <c r="C222" s="6" t="s">
        <v>3376</v>
      </c>
      <c r="D222" s="6" t="s">
        <v>3229</v>
      </c>
      <c r="E222" s="6" t="s">
        <v>3230</v>
      </c>
      <c r="F222" s="6" t="s">
        <v>3231</v>
      </c>
      <c r="G222" s="6" t="s">
        <v>3232</v>
      </c>
      <c r="H222" s="6" t="s">
        <v>3233</v>
      </c>
      <c r="I222" s="6" t="s">
        <v>3234</v>
      </c>
      <c r="J222" s="6" t="s">
        <v>3235</v>
      </c>
      <c r="K222" s="6" t="s">
        <v>3236</v>
      </c>
      <c r="L222" s="6" t="s">
        <v>3237</v>
      </c>
      <c r="M222" s="6" t="s">
        <v>3238</v>
      </c>
      <c r="N222" s="6" t="s">
        <v>3239</v>
      </c>
      <c r="O222" s="6" t="s">
        <v>3240</v>
      </c>
      <c r="P222" s="6" t="s">
        <v>3241</v>
      </c>
      <c r="Q222" s="6" t="s">
        <v>3242</v>
      </c>
      <c r="R222" s="6" t="s">
        <v>3377</v>
      </c>
    </row>
    <row r="223">
      <c r="A223" s="14" t="s">
        <v>157</v>
      </c>
      <c r="B223" s="16" t="s">
        <v>157</v>
      </c>
      <c r="C223" s="8" t="s">
        <v>3493</v>
      </c>
      <c r="D223" s="8" t="s">
        <v>3494</v>
      </c>
      <c r="E223" s="8" t="s">
        <v>3495</v>
      </c>
      <c r="F223" s="8" t="s">
        <v>3496</v>
      </c>
      <c r="G223" s="8" t="s">
        <v>3497</v>
      </c>
      <c r="H223" s="8" t="s">
        <v>3498</v>
      </c>
      <c r="I223" s="8" t="s">
        <v>3499</v>
      </c>
      <c r="J223" s="8" t="s">
        <v>3500</v>
      </c>
      <c r="K223" s="8" t="s">
        <v>3501</v>
      </c>
      <c r="L223" s="8" t="s">
        <v>3502</v>
      </c>
      <c r="M223" s="8" t="s">
        <v>3503</v>
      </c>
      <c r="N223" s="8" t="s">
        <v>3504</v>
      </c>
      <c r="O223" s="8" t="s">
        <v>3505</v>
      </c>
      <c r="P223" s="8" t="s">
        <v>3506</v>
      </c>
      <c r="Q223" s="8" t="s">
        <v>3507</v>
      </c>
      <c r="R223" s="8" t="s">
        <v>3508</v>
      </c>
    </row>
    <row r="224">
      <c r="A224" s="6" t="s">
        <v>3378</v>
      </c>
      <c r="B224" s="8" t="s">
        <v>2949</v>
      </c>
      <c r="C224" s="19"/>
      <c r="D224" s="19"/>
      <c r="E224" s="19"/>
      <c r="F224" s="19"/>
      <c r="G224" s="19"/>
      <c r="H224" s="19"/>
      <c r="I224" s="19"/>
      <c r="J224" s="19"/>
      <c r="K224" s="19"/>
      <c r="L224" s="19"/>
      <c r="M224" s="19"/>
      <c r="N224" s="19"/>
      <c r="O224" s="19"/>
      <c r="P224" s="19"/>
      <c r="Q224" s="19"/>
      <c r="R224" s="19"/>
    </row>
    <row r="225">
      <c r="A225" s="6" t="s">
        <v>3313</v>
      </c>
      <c r="B225" s="8" t="s">
        <v>3463</v>
      </c>
      <c r="C225" s="19"/>
      <c r="D225" s="19"/>
      <c r="E225" s="19"/>
      <c r="F225" s="19"/>
      <c r="G225" s="19"/>
      <c r="H225" s="19"/>
      <c r="I225" s="19"/>
      <c r="J225" s="19"/>
      <c r="K225" s="19"/>
      <c r="L225" s="19"/>
      <c r="M225" s="19"/>
      <c r="N225" s="19"/>
      <c r="O225" s="19"/>
      <c r="P225" s="19"/>
      <c r="Q225" s="19"/>
      <c r="R225" s="19"/>
    </row>
    <row r="226">
      <c r="A226" s="6" t="s">
        <v>3314</v>
      </c>
      <c r="B226" s="8" t="s">
        <v>3464</v>
      </c>
      <c r="C226" s="19"/>
      <c r="D226" s="19"/>
      <c r="E226" s="19"/>
      <c r="F226" s="19"/>
      <c r="G226" s="19"/>
      <c r="H226" s="19"/>
      <c r="I226" s="19"/>
      <c r="J226" s="19"/>
      <c r="K226" s="19"/>
      <c r="L226" s="19"/>
      <c r="M226" s="19"/>
      <c r="N226" s="19"/>
      <c r="O226" s="19"/>
      <c r="P226" s="19"/>
      <c r="Q226" s="19"/>
      <c r="R226" s="19"/>
    </row>
    <row r="227">
      <c r="A227" s="6" t="s">
        <v>3315</v>
      </c>
      <c r="B227" s="8" t="s">
        <v>3465</v>
      </c>
      <c r="C227" s="19"/>
      <c r="D227" s="19"/>
      <c r="E227" s="19"/>
      <c r="F227" s="19"/>
      <c r="G227" s="19"/>
      <c r="H227" s="19"/>
      <c r="I227" s="19"/>
      <c r="J227" s="19"/>
      <c r="K227" s="19"/>
      <c r="L227" s="19"/>
      <c r="M227" s="19"/>
      <c r="N227" s="19"/>
      <c r="O227" s="19"/>
      <c r="P227" s="19"/>
      <c r="Q227" s="19"/>
      <c r="R227" s="19"/>
    </row>
    <row r="228">
      <c r="A228" s="6" t="s">
        <v>3316</v>
      </c>
      <c r="B228" s="8" t="s">
        <v>3466</v>
      </c>
      <c r="C228" s="19"/>
      <c r="D228" s="19"/>
      <c r="E228" s="19"/>
      <c r="F228" s="19"/>
      <c r="G228" s="19"/>
      <c r="H228" s="19"/>
      <c r="I228" s="19"/>
      <c r="J228" s="19"/>
      <c r="K228" s="19"/>
      <c r="L228" s="19"/>
      <c r="M228" s="19"/>
      <c r="N228" s="19"/>
      <c r="O228" s="19"/>
      <c r="P228" s="19"/>
      <c r="Q228" s="19"/>
      <c r="R228" s="19"/>
    </row>
    <row r="229">
      <c r="A229" s="6" t="s">
        <v>3317</v>
      </c>
      <c r="B229" s="8" t="s">
        <v>2951</v>
      </c>
      <c r="C229" s="19"/>
      <c r="D229" s="19"/>
      <c r="E229" s="19"/>
      <c r="F229" s="19"/>
      <c r="G229" s="19"/>
      <c r="H229" s="19"/>
      <c r="I229" s="19"/>
      <c r="J229" s="19"/>
      <c r="K229" s="19"/>
      <c r="L229" s="19"/>
      <c r="M229" s="19"/>
      <c r="N229" s="19"/>
      <c r="O229" s="19"/>
      <c r="P229" s="19"/>
      <c r="Q229" s="19"/>
      <c r="R229" s="19"/>
    </row>
    <row r="230">
      <c r="A230" s="6" t="s">
        <v>3318</v>
      </c>
      <c r="B230" s="8" t="s">
        <v>3467</v>
      </c>
      <c r="C230" s="19"/>
      <c r="D230" s="19"/>
      <c r="E230" s="19"/>
      <c r="F230" s="19"/>
      <c r="G230" s="19"/>
      <c r="H230" s="19"/>
      <c r="I230" s="19"/>
      <c r="J230" s="19"/>
      <c r="K230" s="19"/>
      <c r="L230" s="19"/>
      <c r="M230" s="19"/>
      <c r="N230" s="19"/>
      <c r="O230" s="19"/>
      <c r="P230" s="19"/>
      <c r="Q230" s="19"/>
      <c r="R230" s="19"/>
    </row>
    <row r="231">
      <c r="A231" s="6" t="s">
        <v>3319</v>
      </c>
      <c r="B231" s="8" t="s">
        <v>3468</v>
      </c>
      <c r="C231" s="19"/>
      <c r="D231" s="19"/>
      <c r="E231" s="19"/>
      <c r="F231" s="19"/>
      <c r="G231" s="19"/>
      <c r="H231" s="19"/>
      <c r="I231" s="19"/>
      <c r="J231" s="19"/>
      <c r="K231" s="19"/>
      <c r="L231" s="19"/>
      <c r="M231" s="19"/>
      <c r="N231" s="19"/>
      <c r="O231" s="19"/>
      <c r="P231" s="19"/>
      <c r="Q231" s="19"/>
      <c r="R231" s="19"/>
    </row>
    <row r="232">
      <c r="A232" s="6" t="s">
        <v>3320</v>
      </c>
      <c r="B232" s="8" t="s">
        <v>3469</v>
      </c>
      <c r="C232" s="19"/>
      <c r="D232" s="19"/>
      <c r="E232" s="19"/>
      <c r="F232" s="19"/>
      <c r="G232" s="19"/>
      <c r="H232" s="19"/>
      <c r="I232" s="19"/>
      <c r="J232" s="19"/>
      <c r="K232" s="19"/>
      <c r="L232" s="19"/>
      <c r="M232" s="19"/>
      <c r="N232" s="19"/>
      <c r="O232" s="19"/>
      <c r="P232" s="19"/>
      <c r="Q232" s="19"/>
      <c r="R232" s="19"/>
    </row>
    <row r="233">
      <c r="A233" s="6" t="s">
        <v>3321</v>
      </c>
      <c r="B233" s="8" t="s">
        <v>3470</v>
      </c>
      <c r="C233" s="19"/>
      <c r="D233" s="19"/>
      <c r="E233" s="19"/>
      <c r="F233" s="19"/>
      <c r="G233" s="19"/>
      <c r="H233" s="19"/>
      <c r="I233" s="19"/>
      <c r="J233" s="19"/>
      <c r="K233" s="19"/>
      <c r="L233" s="19"/>
      <c r="M233" s="19"/>
      <c r="N233" s="19"/>
      <c r="O233" s="19"/>
      <c r="P233" s="19"/>
      <c r="Q233" s="19"/>
      <c r="R233" s="19"/>
    </row>
    <row r="234">
      <c r="A234" s="6" t="s">
        <v>3322</v>
      </c>
      <c r="B234" s="8" t="s">
        <v>3471</v>
      </c>
      <c r="C234" s="19"/>
      <c r="D234" s="19"/>
      <c r="E234" s="19"/>
      <c r="F234" s="19"/>
      <c r="G234" s="19"/>
      <c r="H234" s="19"/>
      <c r="I234" s="19"/>
      <c r="J234" s="19"/>
      <c r="K234" s="19"/>
      <c r="L234" s="19"/>
      <c r="M234" s="19"/>
      <c r="N234" s="19"/>
      <c r="O234" s="19"/>
      <c r="P234" s="19"/>
      <c r="Q234" s="19"/>
      <c r="R234" s="19"/>
    </row>
    <row r="235">
      <c r="A235" s="6" t="s">
        <v>3323</v>
      </c>
      <c r="B235" s="8" t="s">
        <v>2953</v>
      </c>
      <c r="C235" s="19"/>
      <c r="D235" s="19"/>
      <c r="E235" s="19"/>
      <c r="F235" s="19"/>
      <c r="G235" s="19"/>
      <c r="H235" s="19"/>
      <c r="I235" s="19"/>
      <c r="J235" s="19"/>
      <c r="K235" s="19"/>
      <c r="L235" s="19"/>
      <c r="M235" s="19"/>
      <c r="N235" s="19"/>
      <c r="O235" s="19"/>
      <c r="P235" s="19"/>
      <c r="Q235" s="19"/>
      <c r="R235" s="19"/>
    </row>
    <row r="236">
      <c r="A236" s="6" t="s">
        <v>3324</v>
      </c>
      <c r="B236" s="8" t="s">
        <v>2954</v>
      </c>
      <c r="C236" s="19"/>
      <c r="D236" s="19"/>
      <c r="E236" s="19"/>
      <c r="F236" s="19"/>
      <c r="G236" s="19"/>
      <c r="H236" s="19"/>
      <c r="I236" s="19"/>
      <c r="J236" s="19"/>
      <c r="K236" s="19"/>
      <c r="L236" s="19"/>
      <c r="M236" s="19"/>
      <c r="N236" s="19"/>
      <c r="O236" s="19"/>
      <c r="P236" s="19"/>
      <c r="Q236" s="19"/>
      <c r="R236" s="19"/>
    </row>
    <row r="237">
      <c r="A237" s="6" t="s">
        <v>3325</v>
      </c>
      <c r="B237" s="8" t="s">
        <v>2955</v>
      </c>
      <c r="C237" s="19"/>
      <c r="D237" s="19"/>
      <c r="E237" s="19"/>
      <c r="F237" s="19"/>
      <c r="G237" s="19"/>
      <c r="H237" s="19"/>
      <c r="I237" s="19"/>
      <c r="J237" s="19"/>
      <c r="K237" s="19"/>
      <c r="L237" s="19"/>
      <c r="M237" s="19"/>
      <c r="N237" s="19"/>
      <c r="O237" s="19"/>
      <c r="P237" s="19"/>
      <c r="Q237" s="19"/>
      <c r="R237" s="19"/>
    </row>
    <row r="238">
      <c r="A238" s="6" t="s">
        <v>3326</v>
      </c>
      <c r="B238" s="8" t="s">
        <v>2956</v>
      </c>
      <c r="C238" s="19"/>
      <c r="D238" s="19"/>
      <c r="E238" s="19"/>
      <c r="F238" s="19"/>
      <c r="G238" s="19"/>
      <c r="H238" s="19"/>
      <c r="I238" s="19"/>
      <c r="J238" s="19"/>
      <c r="K238" s="19"/>
      <c r="L238" s="19"/>
      <c r="M238" s="19"/>
      <c r="N238" s="19"/>
      <c r="O238" s="19"/>
      <c r="P238" s="19"/>
      <c r="Q238" s="19"/>
      <c r="R238" s="19"/>
    </row>
    <row r="239">
      <c r="A239" s="6" t="s">
        <v>3327</v>
      </c>
      <c r="B239" s="8" t="s">
        <v>3472</v>
      </c>
      <c r="C239" s="19"/>
      <c r="D239" s="19"/>
      <c r="E239" s="19"/>
      <c r="F239" s="19"/>
      <c r="G239" s="19"/>
      <c r="H239" s="19"/>
      <c r="I239" s="19"/>
      <c r="J239" s="19"/>
      <c r="K239" s="19"/>
      <c r="L239" s="19"/>
      <c r="M239" s="19"/>
      <c r="N239" s="19"/>
      <c r="O239" s="19"/>
      <c r="P239" s="19"/>
      <c r="Q239" s="19"/>
      <c r="R239" s="19"/>
    </row>
    <row r="241">
      <c r="A241" s="3" t="s">
        <v>3304</v>
      </c>
      <c r="B241" s="0" t="s">
        <v>746</v>
      </c>
    </row>
    <row r="242">
      <c r="A242" s="3" t="s">
        <v>3296</v>
      </c>
      <c r="B242" s="0" t="s">
        <v>627</v>
      </c>
    </row>
    <row r="243">
      <c r="A243" s="3" t="s">
        <v>3297</v>
      </c>
      <c r="B243" s="0" t="s">
        <v>3303</v>
      </c>
    </row>
    <row r="244">
      <c r="A244" s="3" t="s">
        <v>2885</v>
      </c>
      <c r="B244" s="0" t="s">
        <v>747</v>
      </c>
    </row>
    <row r="245">
      <c r="A245" s="3" t="s">
        <v>2725</v>
      </c>
      <c r="B245" s="0" t="s">
        <v>2726</v>
      </c>
    </row>
    <row r="246">
      <c r="A246" s="11" t="s">
        <v>157</v>
      </c>
      <c r="B246" s="13" t="s">
        <v>157</v>
      </c>
      <c r="C246" s="6" t="s">
        <v>3376</v>
      </c>
      <c r="D246" s="6" t="s">
        <v>3229</v>
      </c>
      <c r="E246" s="6" t="s">
        <v>3230</v>
      </c>
      <c r="F246" s="6" t="s">
        <v>3231</v>
      </c>
      <c r="G246" s="6" t="s">
        <v>3232</v>
      </c>
      <c r="H246" s="6" t="s">
        <v>3233</v>
      </c>
      <c r="I246" s="6" t="s">
        <v>3234</v>
      </c>
      <c r="J246" s="6" t="s">
        <v>3235</v>
      </c>
      <c r="K246" s="6" t="s">
        <v>3236</v>
      </c>
      <c r="L246" s="6" t="s">
        <v>3237</v>
      </c>
      <c r="M246" s="6" t="s">
        <v>3238</v>
      </c>
      <c r="N246" s="6" t="s">
        <v>3239</v>
      </c>
      <c r="O246" s="6" t="s">
        <v>3240</v>
      </c>
      <c r="P246" s="6" t="s">
        <v>3241</v>
      </c>
      <c r="Q246" s="6" t="s">
        <v>3242</v>
      </c>
      <c r="R246" s="6" t="s">
        <v>3377</v>
      </c>
    </row>
    <row r="247">
      <c r="A247" s="14" t="s">
        <v>157</v>
      </c>
      <c r="B247" s="16" t="s">
        <v>157</v>
      </c>
      <c r="C247" s="8" t="s">
        <v>3493</v>
      </c>
      <c r="D247" s="8" t="s">
        <v>3494</v>
      </c>
      <c r="E247" s="8" t="s">
        <v>3495</v>
      </c>
      <c r="F247" s="8" t="s">
        <v>3496</v>
      </c>
      <c r="G247" s="8" t="s">
        <v>3497</v>
      </c>
      <c r="H247" s="8" t="s">
        <v>3498</v>
      </c>
      <c r="I247" s="8" t="s">
        <v>3499</v>
      </c>
      <c r="J247" s="8" t="s">
        <v>3500</v>
      </c>
      <c r="K247" s="8" t="s">
        <v>3501</v>
      </c>
      <c r="L247" s="8" t="s">
        <v>3502</v>
      </c>
      <c r="M247" s="8" t="s">
        <v>3503</v>
      </c>
      <c r="N247" s="8" t="s">
        <v>3504</v>
      </c>
      <c r="O247" s="8" t="s">
        <v>3505</v>
      </c>
      <c r="P247" s="8" t="s">
        <v>3506</v>
      </c>
      <c r="Q247" s="8" t="s">
        <v>3507</v>
      </c>
      <c r="R247" s="8" t="s">
        <v>3508</v>
      </c>
    </row>
    <row r="248">
      <c r="A248" s="6" t="s">
        <v>3378</v>
      </c>
      <c r="B248" s="8" t="s">
        <v>2949</v>
      </c>
      <c r="C248" s="19"/>
      <c r="D248" s="19"/>
      <c r="E248" s="19"/>
      <c r="F248" s="19"/>
      <c r="G248" s="19"/>
      <c r="H248" s="19"/>
      <c r="I248" s="19"/>
      <c r="J248" s="19"/>
      <c r="K248" s="19"/>
      <c r="L248" s="19"/>
      <c r="M248" s="19"/>
      <c r="N248" s="19"/>
      <c r="O248" s="19"/>
      <c r="P248" s="19"/>
      <c r="Q248" s="19"/>
      <c r="R248" s="19"/>
    </row>
    <row r="249">
      <c r="A249" s="6" t="s">
        <v>3313</v>
      </c>
      <c r="B249" s="8" t="s">
        <v>3463</v>
      </c>
      <c r="C249" s="19"/>
      <c r="D249" s="19"/>
      <c r="E249" s="19"/>
      <c r="F249" s="19"/>
      <c r="G249" s="19"/>
      <c r="H249" s="19"/>
      <c r="I249" s="19"/>
      <c r="J249" s="19"/>
      <c r="K249" s="19"/>
      <c r="L249" s="19"/>
      <c r="M249" s="19"/>
      <c r="N249" s="19"/>
      <c r="O249" s="19"/>
      <c r="P249" s="19"/>
      <c r="Q249" s="19"/>
      <c r="R249" s="19"/>
    </row>
    <row r="250">
      <c r="A250" s="6" t="s">
        <v>3314</v>
      </c>
      <c r="B250" s="8" t="s">
        <v>3464</v>
      </c>
      <c r="C250" s="19"/>
      <c r="D250" s="19"/>
      <c r="E250" s="19"/>
      <c r="F250" s="19"/>
      <c r="G250" s="19"/>
      <c r="H250" s="19"/>
      <c r="I250" s="19"/>
      <c r="J250" s="19"/>
      <c r="K250" s="19"/>
      <c r="L250" s="19"/>
      <c r="M250" s="19"/>
      <c r="N250" s="19"/>
      <c r="O250" s="19"/>
      <c r="P250" s="19"/>
      <c r="Q250" s="19"/>
      <c r="R250" s="19"/>
    </row>
    <row r="251">
      <c r="A251" s="6" t="s">
        <v>3315</v>
      </c>
      <c r="B251" s="8" t="s">
        <v>3465</v>
      </c>
      <c r="C251" s="19"/>
      <c r="D251" s="19"/>
      <c r="E251" s="19"/>
      <c r="F251" s="19"/>
      <c r="G251" s="19"/>
      <c r="H251" s="19"/>
      <c r="I251" s="19"/>
      <c r="J251" s="19"/>
      <c r="K251" s="19"/>
      <c r="L251" s="19"/>
      <c r="M251" s="19"/>
      <c r="N251" s="19"/>
      <c r="O251" s="19"/>
      <c r="P251" s="19"/>
      <c r="Q251" s="19"/>
      <c r="R251" s="19"/>
    </row>
    <row r="252">
      <c r="A252" s="6" t="s">
        <v>3316</v>
      </c>
      <c r="B252" s="8" t="s">
        <v>3466</v>
      </c>
      <c r="C252" s="19"/>
      <c r="D252" s="19"/>
      <c r="E252" s="19"/>
      <c r="F252" s="19"/>
      <c r="G252" s="19"/>
      <c r="H252" s="19"/>
      <c r="I252" s="19"/>
      <c r="J252" s="19"/>
      <c r="K252" s="19"/>
      <c r="L252" s="19"/>
      <c r="M252" s="19"/>
      <c r="N252" s="19"/>
      <c r="O252" s="19"/>
      <c r="P252" s="19"/>
      <c r="Q252" s="19"/>
      <c r="R252" s="19"/>
    </row>
    <row r="253">
      <c r="A253" s="6" t="s">
        <v>3317</v>
      </c>
      <c r="B253" s="8" t="s">
        <v>2951</v>
      </c>
      <c r="C253" s="19"/>
      <c r="D253" s="19"/>
      <c r="E253" s="19"/>
      <c r="F253" s="19"/>
      <c r="G253" s="19"/>
      <c r="H253" s="19"/>
      <c r="I253" s="19"/>
      <c r="J253" s="19"/>
      <c r="K253" s="19"/>
      <c r="L253" s="19"/>
      <c r="M253" s="19"/>
      <c r="N253" s="19"/>
      <c r="O253" s="19"/>
      <c r="P253" s="19"/>
      <c r="Q253" s="19"/>
      <c r="R253" s="19"/>
    </row>
    <row r="254">
      <c r="A254" s="6" t="s">
        <v>3318</v>
      </c>
      <c r="B254" s="8" t="s">
        <v>3467</v>
      </c>
      <c r="C254" s="19"/>
      <c r="D254" s="19"/>
      <c r="E254" s="19"/>
      <c r="F254" s="19"/>
      <c r="G254" s="19"/>
      <c r="H254" s="19"/>
      <c r="I254" s="19"/>
      <c r="J254" s="19"/>
      <c r="K254" s="19"/>
      <c r="L254" s="19"/>
      <c r="M254" s="19"/>
      <c r="N254" s="19"/>
      <c r="O254" s="19"/>
      <c r="P254" s="19"/>
      <c r="Q254" s="19"/>
      <c r="R254" s="19"/>
    </row>
    <row r="255">
      <c r="A255" s="6" t="s">
        <v>3319</v>
      </c>
      <c r="B255" s="8" t="s">
        <v>3468</v>
      </c>
      <c r="C255" s="19"/>
      <c r="D255" s="19"/>
      <c r="E255" s="19"/>
      <c r="F255" s="19"/>
      <c r="G255" s="19"/>
      <c r="H255" s="19"/>
      <c r="I255" s="19"/>
      <c r="J255" s="19"/>
      <c r="K255" s="19"/>
      <c r="L255" s="19"/>
      <c r="M255" s="19"/>
      <c r="N255" s="19"/>
      <c r="O255" s="19"/>
      <c r="P255" s="19"/>
      <c r="Q255" s="19"/>
      <c r="R255" s="19"/>
    </row>
    <row r="256">
      <c r="A256" s="6" t="s">
        <v>3320</v>
      </c>
      <c r="B256" s="8" t="s">
        <v>3469</v>
      </c>
      <c r="C256" s="19"/>
      <c r="D256" s="19"/>
      <c r="E256" s="19"/>
      <c r="F256" s="19"/>
      <c r="G256" s="19"/>
      <c r="H256" s="19"/>
      <c r="I256" s="19"/>
      <c r="J256" s="19"/>
      <c r="K256" s="19"/>
      <c r="L256" s="19"/>
      <c r="M256" s="19"/>
      <c r="N256" s="19"/>
      <c r="O256" s="19"/>
      <c r="P256" s="19"/>
      <c r="Q256" s="19"/>
      <c r="R256" s="19"/>
    </row>
    <row r="257">
      <c r="A257" s="6" t="s">
        <v>3321</v>
      </c>
      <c r="B257" s="8" t="s">
        <v>3470</v>
      </c>
      <c r="C257" s="19"/>
      <c r="D257" s="19"/>
      <c r="E257" s="19"/>
      <c r="F257" s="19"/>
      <c r="G257" s="19"/>
      <c r="H257" s="19"/>
      <c r="I257" s="19"/>
      <c r="J257" s="19"/>
      <c r="K257" s="19"/>
      <c r="L257" s="19"/>
      <c r="M257" s="19"/>
      <c r="N257" s="19"/>
      <c r="O257" s="19"/>
      <c r="P257" s="19"/>
      <c r="Q257" s="19"/>
      <c r="R257" s="19"/>
    </row>
    <row r="258">
      <c r="A258" s="6" t="s">
        <v>3322</v>
      </c>
      <c r="B258" s="8" t="s">
        <v>3471</v>
      </c>
      <c r="C258" s="19"/>
      <c r="D258" s="19"/>
      <c r="E258" s="19"/>
      <c r="F258" s="19"/>
      <c r="G258" s="19"/>
      <c r="H258" s="19"/>
      <c r="I258" s="19"/>
      <c r="J258" s="19"/>
      <c r="K258" s="19"/>
      <c r="L258" s="19"/>
      <c r="M258" s="19"/>
      <c r="N258" s="19"/>
      <c r="O258" s="19"/>
      <c r="P258" s="19"/>
      <c r="Q258" s="19"/>
      <c r="R258" s="19"/>
    </row>
    <row r="259">
      <c r="A259" s="6" t="s">
        <v>3323</v>
      </c>
      <c r="B259" s="8" t="s">
        <v>2953</v>
      </c>
      <c r="C259" s="19"/>
      <c r="D259" s="19"/>
      <c r="E259" s="19"/>
      <c r="F259" s="19"/>
      <c r="G259" s="19"/>
      <c r="H259" s="19"/>
      <c r="I259" s="19"/>
      <c r="J259" s="19"/>
      <c r="K259" s="19"/>
      <c r="L259" s="19"/>
      <c r="M259" s="19"/>
      <c r="N259" s="19"/>
      <c r="O259" s="19"/>
      <c r="P259" s="19"/>
      <c r="Q259" s="19"/>
      <c r="R259" s="19"/>
    </row>
    <row r="260">
      <c r="A260" s="6" t="s">
        <v>3324</v>
      </c>
      <c r="B260" s="8" t="s">
        <v>2954</v>
      </c>
      <c r="C260" s="19"/>
      <c r="D260" s="19"/>
      <c r="E260" s="19"/>
      <c r="F260" s="19"/>
      <c r="G260" s="19"/>
      <c r="H260" s="19"/>
      <c r="I260" s="19"/>
      <c r="J260" s="19"/>
      <c r="K260" s="19"/>
      <c r="L260" s="19"/>
      <c r="M260" s="19"/>
      <c r="N260" s="19"/>
      <c r="O260" s="19"/>
      <c r="P260" s="19"/>
      <c r="Q260" s="19"/>
      <c r="R260" s="19"/>
    </row>
    <row r="261">
      <c r="A261" s="6" t="s">
        <v>3325</v>
      </c>
      <c r="B261" s="8" t="s">
        <v>2955</v>
      </c>
      <c r="C261" s="19"/>
      <c r="D261" s="19"/>
      <c r="E261" s="19"/>
      <c r="F261" s="19"/>
      <c r="G261" s="19"/>
      <c r="H261" s="19"/>
      <c r="I261" s="19"/>
      <c r="J261" s="19"/>
      <c r="K261" s="19"/>
      <c r="L261" s="19"/>
      <c r="M261" s="19"/>
      <c r="N261" s="19"/>
      <c r="O261" s="19"/>
      <c r="P261" s="19"/>
      <c r="Q261" s="19"/>
      <c r="R261" s="19"/>
    </row>
    <row r="262">
      <c r="A262" s="6" t="s">
        <v>3326</v>
      </c>
      <c r="B262" s="8" t="s">
        <v>2956</v>
      </c>
      <c r="C262" s="19"/>
      <c r="D262" s="19"/>
      <c r="E262" s="19"/>
      <c r="F262" s="19"/>
      <c r="G262" s="19"/>
      <c r="H262" s="19"/>
      <c r="I262" s="19"/>
      <c r="J262" s="19"/>
      <c r="K262" s="19"/>
      <c r="L262" s="19"/>
      <c r="M262" s="19"/>
      <c r="N262" s="19"/>
      <c r="O262" s="19"/>
      <c r="P262" s="19"/>
      <c r="Q262" s="19"/>
      <c r="R262" s="19"/>
    </row>
    <row r="263">
      <c r="A263" s="6" t="s">
        <v>3327</v>
      </c>
      <c r="B263" s="8" t="s">
        <v>3472</v>
      </c>
      <c r="C263" s="19"/>
      <c r="D263" s="19"/>
      <c r="E263" s="19"/>
      <c r="F263" s="19"/>
      <c r="G263" s="19"/>
      <c r="H263" s="19"/>
      <c r="I263" s="19"/>
      <c r="J263" s="19"/>
      <c r="K263" s="19"/>
      <c r="L263" s="19"/>
      <c r="M263" s="19"/>
      <c r="N263" s="19"/>
      <c r="O263" s="19"/>
      <c r="P263" s="19"/>
      <c r="Q263" s="19"/>
      <c r="R263" s="19"/>
    </row>
    <row r="265">
      <c r="A265" s="3" t="s">
        <v>3304</v>
      </c>
      <c r="B265" s="0" t="s">
        <v>656</v>
      </c>
    </row>
    <row r="266">
      <c r="A266" s="3" t="s">
        <v>3296</v>
      </c>
      <c r="B266" s="0" t="s">
        <v>627</v>
      </c>
    </row>
    <row r="267">
      <c r="A267" s="3" t="s">
        <v>3297</v>
      </c>
      <c r="B267" s="0" t="s">
        <v>3303</v>
      </c>
    </row>
    <row r="268">
      <c r="A268" s="3" t="s">
        <v>2885</v>
      </c>
      <c r="B268" s="0" t="s">
        <v>747</v>
      </c>
    </row>
    <row r="269">
      <c r="A269" s="3" t="s">
        <v>2725</v>
      </c>
      <c r="B269" s="0" t="s">
        <v>2726</v>
      </c>
    </row>
    <row r="270">
      <c r="A270" s="11" t="s">
        <v>157</v>
      </c>
      <c r="B270" s="13" t="s">
        <v>157</v>
      </c>
      <c r="C270" s="6" t="s">
        <v>3376</v>
      </c>
      <c r="D270" s="6" t="s">
        <v>3229</v>
      </c>
      <c r="E270" s="6" t="s">
        <v>3230</v>
      </c>
      <c r="F270" s="6" t="s">
        <v>3231</v>
      </c>
      <c r="G270" s="6" t="s">
        <v>3232</v>
      </c>
      <c r="H270" s="6" t="s">
        <v>3233</v>
      </c>
      <c r="I270" s="6" t="s">
        <v>3234</v>
      </c>
      <c r="J270" s="6" t="s">
        <v>3235</v>
      </c>
      <c r="K270" s="6" t="s">
        <v>3236</v>
      </c>
      <c r="L270" s="6" t="s">
        <v>3237</v>
      </c>
      <c r="M270" s="6" t="s">
        <v>3238</v>
      </c>
      <c r="N270" s="6" t="s">
        <v>3239</v>
      </c>
      <c r="O270" s="6" t="s">
        <v>3240</v>
      </c>
      <c r="P270" s="6" t="s">
        <v>3241</v>
      </c>
      <c r="Q270" s="6" t="s">
        <v>3242</v>
      </c>
      <c r="R270" s="6" t="s">
        <v>3377</v>
      </c>
    </row>
    <row r="271">
      <c r="A271" s="14" t="s">
        <v>157</v>
      </c>
      <c r="B271" s="16" t="s">
        <v>157</v>
      </c>
      <c r="C271" s="8" t="s">
        <v>3493</v>
      </c>
      <c r="D271" s="8" t="s">
        <v>3494</v>
      </c>
      <c r="E271" s="8" t="s">
        <v>3495</v>
      </c>
      <c r="F271" s="8" t="s">
        <v>3496</v>
      </c>
      <c r="G271" s="8" t="s">
        <v>3497</v>
      </c>
      <c r="H271" s="8" t="s">
        <v>3498</v>
      </c>
      <c r="I271" s="8" t="s">
        <v>3499</v>
      </c>
      <c r="J271" s="8" t="s">
        <v>3500</v>
      </c>
      <c r="K271" s="8" t="s">
        <v>3501</v>
      </c>
      <c r="L271" s="8" t="s">
        <v>3502</v>
      </c>
      <c r="M271" s="8" t="s">
        <v>3503</v>
      </c>
      <c r="N271" s="8" t="s">
        <v>3504</v>
      </c>
      <c r="O271" s="8" t="s">
        <v>3505</v>
      </c>
      <c r="P271" s="8" t="s">
        <v>3506</v>
      </c>
      <c r="Q271" s="8" t="s">
        <v>3507</v>
      </c>
      <c r="R271" s="8" t="s">
        <v>3508</v>
      </c>
    </row>
    <row r="272">
      <c r="A272" s="6" t="s">
        <v>3378</v>
      </c>
      <c r="B272" s="8" t="s">
        <v>2949</v>
      </c>
      <c r="C272" s="19"/>
      <c r="D272" s="19"/>
      <c r="E272" s="19"/>
      <c r="F272" s="19"/>
      <c r="G272" s="19"/>
      <c r="H272" s="19"/>
      <c r="I272" s="19"/>
      <c r="J272" s="19"/>
      <c r="K272" s="19"/>
      <c r="L272" s="19"/>
      <c r="M272" s="19"/>
      <c r="N272" s="19"/>
      <c r="O272" s="19"/>
      <c r="P272" s="19"/>
      <c r="Q272" s="19"/>
      <c r="R272" s="19"/>
    </row>
    <row r="273">
      <c r="A273" s="6" t="s">
        <v>3313</v>
      </c>
      <c r="B273" s="8" t="s">
        <v>3463</v>
      </c>
      <c r="C273" s="19"/>
      <c r="D273" s="19"/>
      <c r="E273" s="19"/>
      <c r="F273" s="19"/>
      <c r="G273" s="19"/>
      <c r="H273" s="19"/>
      <c r="I273" s="19"/>
      <c r="J273" s="19"/>
      <c r="K273" s="19"/>
      <c r="L273" s="19"/>
      <c r="M273" s="19"/>
      <c r="N273" s="19"/>
      <c r="O273" s="19"/>
      <c r="P273" s="19"/>
      <c r="Q273" s="19"/>
      <c r="R273" s="19"/>
    </row>
    <row r="274">
      <c r="A274" s="6" t="s">
        <v>3314</v>
      </c>
      <c r="B274" s="8" t="s">
        <v>3464</v>
      </c>
      <c r="C274" s="19"/>
      <c r="D274" s="19"/>
      <c r="E274" s="19"/>
      <c r="F274" s="19"/>
      <c r="G274" s="19"/>
      <c r="H274" s="19"/>
      <c r="I274" s="19"/>
      <c r="J274" s="19"/>
      <c r="K274" s="19"/>
      <c r="L274" s="19"/>
      <c r="M274" s="19"/>
      <c r="N274" s="19"/>
      <c r="O274" s="19"/>
      <c r="P274" s="19"/>
      <c r="Q274" s="19"/>
      <c r="R274" s="19"/>
    </row>
    <row r="275">
      <c r="A275" s="6" t="s">
        <v>3315</v>
      </c>
      <c r="B275" s="8" t="s">
        <v>3465</v>
      </c>
      <c r="C275" s="19"/>
      <c r="D275" s="19"/>
      <c r="E275" s="19"/>
      <c r="F275" s="19"/>
      <c r="G275" s="19"/>
      <c r="H275" s="19"/>
      <c r="I275" s="19"/>
      <c r="J275" s="19"/>
      <c r="K275" s="19"/>
      <c r="L275" s="19"/>
      <c r="M275" s="19"/>
      <c r="N275" s="19"/>
      <c r="O275" s="19"/>
      <c r="P275" s="19"/>
      <c r="Q275" s="19"/>
      <c r="R275" s="19"/>
    </row>
    <row r="276">
      <c r="A276" s="6" t="s">
        <v>3316</v>
      </c>
      <c r="B276" s="8" t="s">
        <v>3466</v>
      </c>
      <c r="C276" s="19"/>
      <c r="D276" s="19"/>
      <c r="E276" s="19"/>
      <c r="F276" s="19"/>
      <c r="G276" s="19"/>
      <c r="H276" s="19"/>
      <c r="I276" s="19"/>
      <c r="J276" s="19"/>
      <c r="K276" s="19"/>
      <c r="L276" s="19"/>
      <c r="M276" s="19"/>
      <c r="N276" s="19"/>
      <c r="O276" s="19"/>
      <c r="P276" s="19"/>
      <c r="Q276" s="19"/>
      <c r="R276" s="19"/>
    </row>
    <row r="277">
      <c r="A277" s="6" t="s">
        <v>3317</v>
      </c>
      <c r="B277" s="8" t="s">
        <v>2951</v>
      </c>
      <c r="C277" s="19"/>
      <c r="D277" s="19"/>
      <c r="E277" s="19"/>
      <c r="F277" s="19"/>
      <c r="G277" s="19"/>
      <c r="H277" s="19"/>
      <c r="I277" s="19"/>
      <c r="J277" s="19"/>
      <c r="K277" s="19"/>
      <c r="L277" s="19"/>
      <c r="M277" s="19"/>
      <c r="N277" s="19"/>
      <c r="O277" s="19"/>
      <c r="P277" s="19"/>
      <c r="Q277" s="19"/>
      <c r="R277" s="19"/>
    </row>
    <row r="278">
      <c r="A278" s="6" t="s">
        <v>3318</v>
      </c>
      <c r="B278" s="8" t="s">
        <v>3467</v>
      </c>
      <c r="C278" s="19"/>
      <c r="D278" s="19"/>
      <c r="E278" s="19"/>
      <c r="F278" s="19"/>
      <c r="G278" s="19"/>
      <c r="H278" s="19"/>
      <c r="I278" s="19"/>
      <c r="J278" s="19"/>
      <c r="K278" s="19"/>
      <c r="L278" s="19"/>
      <c r="M278" s="19"/>
      <c r="N278" s="19"/>
      <c r="O278" s="19"/>
      <c r="P278" s="19"/>
      <c r="Q278" s="19"/>
      <c r="R278" s="19"/>
    </row>
    <row r="279">
      <c r="A279" s="6" t="s">
        <v>3319</v>
      </c>
      <c r="B279" s="8" t="s">
        <v>3468</v>
      </c>
      <c r="C279" s="19"/>
      <c r="D279" s="19"/>
      <c r="E279" s="19"/>
      <c r="F279" s="19"/>
      <c r="G279" s="19"/>
      <c r="H279" s="19"/>
      <c r="I279" s="19"/>
      <c r="J279" s="19"/>
      <c r="K279" s="19"/>
      <c r="L279" s="19"/>
      <c r="M279" s="19"/>
      <c r="N279" s="19"/>
      <c r="O279" s="19"/>
      <c r="P279" s="19"/>
      <c r="Q279" s="19"/>
      <c r="R279" s="19"/>
    </row>
    <row r="280">
      <c r="A280" s="6" t="s">
        <v>3320</v>
      </c>
      <c r="B280" s="8" t="s">
        <v>3469</v>
      </c>
      <c r="C280" s="19"/>
      <c r="D280" s="19"/>
      <c r="E280" s="19"/>
      <c r="F280" s="19"/>
      <c r="G280" s="19"/>
      <c r="H280" s="19"/>
      <c r="I280" s="19"/>
      <c r="J280" s="19"/>
      <c r="K280" s="19"/>
      <c r="L280" s="19"/>
      <c r="M280" s="19"/>
      <c r="N280" s="19"/>
      <c r="O280" s="19"/>
      <c r="P280" s="19"/>
      <c r="Q280" s="19"/>
      <c r="R280" s="19"/>
    </row>
    <row r="281">
      <c r="A281" s="6" t="s">
        <v>3321</v>
      </c>
      <c r="B281" s="8" t="s">
        <v>3470</v>
      </c>
      <c r="C281" s="19"/>
      <c r="D281" s="19"/>
      <c r="E281" s="19"/>
      <c r="F281" s="19"/>
      <c r="G281" s="19"/>
      <c r="H281" s="19"/>
      <c r="I281" s="19"/>
      <c r="J281" s="19"/>
      <c r="K281" s="19"/>
      <c r="L281" s="19"/>
      <c r="M281" s="19"/>
      <c r="N281" s="19"/>
      <c r="O281" s="19"/>
      <c r="P281" s="19"/>
      <c r="Q281" s="19"/>
      <c r="R281" s="19"/>
    </row>
    <row r="282">
      <c r="A282" s="6" t="s">
        <v>3322</v>
      </c>
      <c r="B282" s="8" t="s">
        <v>3471</v>
      </c>
      <c r="C282" s="19"/>
      <c r="D282" s="19"/>
      <c r="E282" s="19"/>
      <c r="F282" s="19"/>
      <c r="G282" s="19"/>
      <c r="H282" s="19"/>
      <c r="I282" s="19"/>
      <c r="J282" s="19"/>
      <c r="K282" s="19"/>
      <c r="L282" s="19"/>
      <c r="M282" s="19"/>
      <c r="N282" s="19"/>
      <c r="O282" s="19"/>
      <c r="P282" s="19"/>
      <c r="Q282" s="19"/>
      <c r="R282" s="19"/>
    </row>
    <row r="283">
      <c r="A283" s="6" t="s">
        <v>3323</v>
      </c>
      <c r="B283" s="8" t="s">
        <v>2953</v>
      </c>
      <c r="C283" s="19"/>
      <c r="D283" s="19"/>
      <c r="E283" s="19"/>
      <c r="F283" s="19"/>
      <c r="G283" s="19"/>
      <c r="H283" s="19"/>
      <c r="I283" s="19"/>
      <c r="J283" s="19"/>
      <c r="K283" s="19"/>
      <c r="L283" s="19"/>
      <c r="M283" s="19"/>
      <c r="N283" s="19"/>
      <c r="O283" s="19"/>
      <c r="P283" s="19"/>
      <c r="Q283" s="19"/>
      <c r="R283" s="19"/>
    </row>
    <row r="284">
      <c r="A284" s="6" t="s">
        <v>3324</v>
      </c>
      <c r="B284" s="8" t="s">
        <v>2954</v>
      </c>
      <c r="C284" s="19"/>
      <c r="D284" s="19"/>
      <c r="E284" s="19"/>
      <c r="F284" s="19"/>
      <c r="G284" s="19"/>
      <c r="H284" s="19"/>
      <c r="I284" s="19"/>
      <c r="J284" s="19"/>
      <c r="K284" s="19"/>
      <c r="L284" s="19"/>
      <c r="M284" s="19"/>
      <c r="N284" s="19"/>
      <c r="O284" s="19"/>
      <c r="P284" s="19"/>
      <c r="Q284" s="19"/>
      <c r="R284" s="19"/>
    </row>
    <row r="285">
      <c r="A285" s="6" t="s">
        <v>3325</v>
      </c>
      <c r="B285" s="8" t="s">
        <v>2955</v>
      </c>
      <c r="C285" s="19"/>
      <c r="D285" s="19"/>
      <c r="E285" s="19"/>
      <c r="F285" s="19"/>
      <c r="G285" s="19"/>
      <c r="H285" s="19"/>
      <c r="I285" s="19"/>
      <c r="J285" s="19"/>
      <c r="K285" s="19"/>
      <c r="L285" s="19"/>
      <c r="M285" s="19"/>
      <c r="N285" s="19"/>
      <c r="O285" s="19"/>
      <c r="P285" s="19"/>
      <c r="Q285" s="19"/>
      <c r="R285" s="19"/>
    </row>
    <row r="286">
      <c r="A286" s="6" t="s">
        <v>3326</v>
      </c>
      <c r="B286" s="8" t="s">
        <v>2956</v>
      </c>
      <c r="C286" s="19"/>
      <c r="D286" s="19"/>
      <c r="E286" s="19"/>
      <c r="F286" s="19"/>
      <c r="G286" s="19"/>
      <c r="H286" s="19"/>
      <c r="I286" s="19"/>
      <c r="J286" s="19"/>
      <c r="K286" s="19"/>
      <c r="L286" s="19"/>
      <c r="M286" s="19"/>
      <c r="N286" s="19"/>
      <c r="O286" s="19"/>
      <c r="P286" s="19"/>
      <c r="Q286" s="19"/>
      <c r="R286" s="19"/>
    </row>
    <row r="287">
      <c r="A287" s="6" t="s">
        <v>3327</v>
      </c>
      <c r="B287" s="8" t="s">
        <v>3472</v>
      </c>
      <c r="C287" s="19"/>
      <c r="D287" s="19"/>
      <c r="E287" s="19"/>
      <c r="F287" s="19"/>
      <c r="G287" s="19"/>
      <c r="H287" s="19"/>
      <c r="I287" s="19"/>
      <c r="J287" s="19"/>
      <c r="K287" s="19"/>
      <c r="L287" s="19"/>
      <c r="M287" s="19"/>
      <c r="N287" s="19"/>
      <c r="O287" s="19"/>
      <c r="P287" s="19"/>
      <c r="Q287" s="19"/>
      <c r="R287" s="19"/>
    </row>
    <row r="289">
      <c r="A289" s="3" t="s">
        <v>3304</v>
      </c>
      <c r="B289" s="0" t="s">
        <v>746</v>
      </c>
    </row>
    <row r="290">
      <c r="A290" s="3" t="s">
        <v>3296</v>
      </c>
      <c r="B290" s="0" t="s">
        <v>693</v>
      </c>
    </row>
    <row r="291">
      <c r="A291" s="3" t="s">
        <v>3297</v>
      </c>
      <c r="B291" s="0" t="s">
        <v>745</v>
      </c>
    </row>
    <row r="292">
      <c r="A292" s="3" t="s">
        <v>2885</v>
      </c>
      <c r="B292" s="0" t="s">
        <v>747</v>
      </c>
    </row>
    <row r="293">
      <c r="A293" s="3" t="s">
        <v>2725</v>
      </c>
      <c r="B293" s="0" t="s">
        <v>2726</v>
      </c>
    </row>
    <row r="294">
      <c r="A294" s="11" t="s">
        <v>157</v>
      </c>
      <c r="B294" s="13" t="s">
        <v>157</v>
      </c>
      <c r="C294" s="6" t="s">
        <v>3376</v>
      </c>
      <c r="D294" s="6" t="s">
        <v>3229</v>
      </c>
      <c r="E294" s="6" t="s">
        <v>3230</v>
      </c>
      <c r="F294" s="6" t="s">
        <v>3231</v>
      </c>
      <c r="G294" s="6" t="s">
        <v>3232</v>
      </c>
      <c r="H294" s="6" t="s">
        <v>3233</v>
      </c>
      <c r="I294" s="6" t="s">
        <v>3234</v>
      </c>
      <c r="J294" s="6" t="s">
        <v>3235</v>
      </c>
      <c r="K294" s="6" t="s">
        <v>3236</v>
      </c>
      <c r="L294" s="6" t="s">
        <v>3237</v>
      </c>
      <c r="M294" s="6" t="s">
        <v>3238</v>
      </c>
      <c r="N294" s="6" t="s">
        <v>3239</v>
      </c>
      <c r="O294" s="6" t="s">
        <v>3240</v>
      </c>
      <c r="P294" s="6" t="s">
        <v>3241</v>
      </c>
      <c r="Q294" s="6" t="s">
        <v>3242</v>
      </c>
      <c r="R294" s="6" t="s">
        <v>3377</v>
      </c>
    </row>
    <row r="295">
      <c r="A295" s="14" t="s">
        <v>157</v>
      </c>
      <c r="B295" s="16" t="s">
        <v>157</v>
      </c>
      <c r="C295" s="8" t="s">
        <v>3493</v>
      </c>
      <c r="D295" s="8" t="s">
        <v>3494</v>
      </c>
      <c r="E295" s="8" t="s">
        <v>3495</v>
      </c>
      <c r="F295" s="8" t="s">
        <v>3496</v>
      </c>
      <c r="G295" s="8" t="s">
        <v>3497</v>
      </c>
      <c r="H295" s="8" t="s">
        <v>3498</v>
      </c>
      <c r="I295" s="8" t="s">
        <v>3499</v>
      </c>
      <c r="J295" s="8" t="s">
        <v>3500</v>
      </c>
      <c r="K295" s="8" t="s">
        <v>3501</v>
      </c>
      <c r="L295" s="8" t="s">
        <v>3502</v>
      </c>
      <c r="M295" s="8" t="s">
        <v>3503</v>
      </c>
      <c r="N295" s="8" t="s">
        <v>3504</v>
      </c>
      <c r="O295" s="8" t="s">
        <v>3505</v>
      </c>
      <c r="P295" s="8" t="s">
        <v>3506</v>
      </c>
      <c r="Q295" s="8" t="s">
        <v>3507</v>
      </c>
      <c r="R295" s="8" t="s">
        <v>3508</v>
      </c>
    </row>
    <row r="296">
      <c r="A296" s="6" t="s">
        <v>3378</v>
      </c>
      <c r="B296" s="8" t="s">
        <v>2949</v>
      </c>
      <c r="C296" s="19"/>
      <c r="D296" s="19"/>
      <c r="E296" s="19"/>
      <c r="F296" s="19"/>
      <c r="G296" s="19"/>
      <c r="H296" s="19"/>
      <c r="I296" s="19"/>
      <c r="J296" s="19"/>
      <c r="K296" s="19"/>
      <c r="L296" s="19"/>
      <c r="M296" s="19"/>
      <c r="N296" s="19"/>
      <c r="O296" s="19"/>
      <c r="P296" s="19"/>
      <c r="Q296" s="19"/>
      <c r="R296" s="10"/>
    </row>
    <row r="297">
      <c r="A297" s="6" t="s">
        <v>3313</v>
      </c>
      <c r="B297" s="8" t="s">
        <v>3463</v>
      </c>
      <c r="C297" s="10"/>
      <c r="D297" s="10"/>
      <c r="E297" s="10"/>
      <c r="F297" s="10"/>
      <c r="G297" s="10"/>
      <c r="H297" s="10"/>
      <c r="I297" s="10"/>
      <c r="J297" s="10"/>
      <c r="K297" s="10"/>
      <c r="L297" s="10"/>
      <c r="M297" s="10"/>
      <c r="N297" s="10"/>
      <c r="O297" s="10"/>
      <c r="P297" s="10"/>
      <c r="Q297" s="10"/>
      <c r="R297" s="19"/>
    </row>
    <row r="298">
      <c r="A298" s="6" t="s">
        <v>3314</v>
      </c>
      <c r="B298" s="8" t="s">
        <v>3464</v>
      </c>
      <c r="C298" s="10"/>
      <c r="D298" s="10"/>
      <c r="E298" s="10"/>
      <c r="F298" s="10"/>
      <c r="G298" s="10"/>
      <c r="H298" s="10"/>
      <c r="I298" s="10"/>
      <c r="J298" s="10"/>
      <c r="K298" s="10"/>
      <c r="L298" s="10"/>
      <c r="M298" s="10"/>
      <c r="N298" s="10"/>
      <c r="O298" s="10"/>
      <c r="P298" s="10"/>
      <c r="Q298" s="19"/>
      <c r="R298" s="19"/>
    </row>
    <row r="299">
      <c r="A299" s="6" t="s">
        <v>3315</v>
      </c>
      <c r="B299" s="8" t="s">
        <v>3465</v>
      </c>
      <c r="C299" s="10"/>
      <c r="D299" s="10"/>
      <c r="E299" s="10"/>
      <c r="F299" s="10"/>
      <c r="G299" s="10"/>
      <c r="H299" s="10"/>
      <c r="I299" s="10"/>
      <c r="J299" s="10"/>
      <c r="K299" s="10"/>
      <c r="L299" s="10"/>
      <c r="M299" s="10"/>
      <c r="N299" s="10"/>
      <c r="O299" s="10"/>
      <c r="P299" s="19"/>
      <c r="Q299" s="19"/>
      <c r="R299" s="19"/>
    </row>
    <row r="300">
      <c r="A300" s="6" t="s">
        <v>3316</v>
      </c>
      <c r="B300" s="8" t="s">
        <v>3466</v>
      </c>
      <c r="C300" s="10"/>
      <c r="D300" s="10"/>
      <c r="E300" s="10"/>
      <c r="F300" s="10"/>
      <c r="G300" s="10"/>
      <c r="H300" s="10"/>
      <c r="I300" s="10"/>
      <c r="J300" s="10"/>
      <c r="K300" s="10"/>
      <c r="L300" s="10"/>
      <c r="M300" s="10"/>
      <c r="N300" s="10"/>
      <c r="O300" s="19"/>
      <c r="P300" s="19"/>
      <c r="Q300" s="19"/>
      <c r="R300" s="19"/>
    </row>
    <row r="301">
      <c r="A301" s="6" t="s">
        <v>3317</v>
      </c>
      <c r="B301" s="8" t="s">
        <v>2951</v>
      </c>
      <c r="C301" s="10"/>
      <c r="D301" s="10"/>
      <c r="E301" s="10"/>
      <c r="F301" s="10"/>
      <c r="G301" s="10"/>
      <c r="H301" s="10"/>
      <c r="I301" s="10"/>
      <c r="J301" s="10"/>
      <c r="K301" s="10"/>
      <c r="L301" s="10"/>
      <c r="M301" s="10"/>
      <c r="N301" s="19"/>
      <c r="O301" s="19"/>
      <c r="P301" s="19"/>
      <c r="Q301" s="19"/>
      <c r="R301" s="19"/>
    </row>
    <row r="302">
      <c r="A302" s="6" t="s">
        <v>3318</v>
      </c>
      <c r="B302" s="8" t="s">
        <v>3467</v>
      </c>
      <c r="C302" s="10"/>
      <c r="D302" s="10"/>
      <c r="E302" s="10"/>
      <c r="F302" s="10"/>
      <c r="G302" s="10"/>
      <c r="H302" s="10"/>
      <c r="I302" s="10"/>
      <c r="J302" s="10"/>
      <c r="K302" s="10"/>
      <c r="L302" s="10"/>
      <c r="M302" s="19"/>
      <c r="N302" s="19"/>
      <c r="O302" s="19"/>
      <c r="P302" s="19"/>
      <c r="Q302" s="19"/>
      <c r="R302" s="19"/>
    </row>
    <row r="303">
      <c r="A303" s="6" t="s">
        <v>3319</v>
      </c>
      <c r="B303" s="8" t="s">
        <v>3468</v>
      </c>
      <c r="C303" s="10"/>
      <c r="D303" s="10"/>
      <c r="E303" s="10"/>
      <c r="F303" s="10"/>
      <c r="G303" s="10"/>
      <c r="H303" s="10"/>
      <c r="I303" s="10"/>
      <c r="J303" s="10"/>
      <c r="K303" s="10"/>
      <c r="L303" s="19"/>
      <c r="M303" s="19"/>
      <c r="N303" s="19"/>
      <c r="O303" s="19"/>
      <c r="P303" s="19"/>
      <c r="Q303" s="19"/>
      <c r="R303" s="19"/>
    </row>
    <row r="304">
      <c r="A304" s="6" t="s">
        <v>3320</v>
      </c>
      <c r="B304" s="8" t="s">
        <v>3469</v>
      </c>
      <c r="C304" s="10"/>
      <c r="D304" s="10"/>
      <c r="E304" s="10"/>
      <c r="F304" s="10"/>
      <c r="G304" s="10"/>
      <c r="H304" s="10"/>
      <c r="I304" s="10"/>
      <c r="J304" s="10"/>
      <c r="K304" s="19"/>
      <c r="L304" s="19"/>
      <c r="M304" s="19"/>
      <c r="N304" s="19"/>
      <c r="O304" s="19"/>
      <c r="P304" s="19"/>
      <c r="Q304" s="19"/>
      <c r="R304" s="19"/>
    </row>
    <row r="305">
      <c r="A305" s="6" t="s">
        <v>3321</v>
      </c>
      <c r="B305" s="8" t="s">
        <v>3470</v>
      </c>
      <c r="C305" s="10"/>
      <c r="D305" s="10"/>
      <c r="E305" s="10"/>
      <c r="F305" s="10"/>
      <c r="G305" s="10"/>
      <c r="H305" s="10"/>
      <c r="I305" s="10"/>
      <c r="J305" s="19"/>
      <c r="K305" s="19"/>
      <c r="L305" s="19"/>
      <c r="M305" s="19"/>
      <c r="N305" s="19"/>
      <c r="O305" s="19"/>
      <c r="P305" s="19"/>
      <c r="Q305" s="19"/>
      <c r="R305" s="19"/>
    </row>
    <row r="306">
      <c r="A306" s="6" t="s">
        <v>3322</v>
      </c>
      <c r="B306" s="8" t="s">
        <v>3471</v>
      </c>
      <c r="C306" s="10"/>
      <c r="D306" s="10"/>
      <c r="E306" s="10"/>
      <c r="F306" s="10"/>
      <c r="G306" s="10"/>
      <c r="H306" s="10"/>
      <c r="I306" s="19"/>
      <c r="J306" s="19"/>
      <c r="K306" s="19"/>
      <c r="L306" s="19"/>
      <c r="M306" s="19"/>
      <c r="N306" s="19"/>
      <c r="O306" s="19"/>
      <c r="P306" s="19"/>
      <c r="Q306" s="19"/>
      <c r="R306" s="19"/>
    </row>
    <row r="307">
      <c r="A307" s="6" t="s">
        <v>3323</v>
      </c>
      <c r="B307" s="8" t="s">
        <v>2953</v>
      </c>
      <c r="C307" s="10"/>
      <c r="D307" s="10"/>
      <c r="E307" s="10"/>
      <c r="F307" s="10"/>
      <c r="G307" s="10"/>
      <c r="H307" s="19"/>
      <c r="I307" s="19"/>
      <c r="J307" s="19"/>
      <c r="K307" s="19"/>
      <c r="L307" s="19"/>
      <c r="M307" s="19"/>
      <c r="N307" s="19"/>
      <c r="O307" s="19"/>
      <c r="P307" s="19"/>
      <c r="Q307" s="19"/>
      <c r="R307" s="19"/>
    </row>
    <row r="308">
      <c r="A308" s="6" t="s">
        <v>3324</v>
      </c>
      <c r="B308" s="8" t="s">
        <v>2954</v>
      </c>
      <c r="C308" s="10"/>
      <c r="D308" s="10"/>
      <c r="E308" s="10"/>
      <c r="F308" s="10"/>
      <c r="G308" s="19"/>
      <c r="H308" s="19"/>
      <c r="I308" s="19"/>
      <c r="J308" s="19"/>
      <c r="K308" s="19"/>
      <c r="L308" s="19"/>
      <c r="M308" s="19"/>
      <c r="N308" s="19"/>
      <c r="O308" s="19"/>
      <c r="P308" s="19"/>
      <c r="Q308" s="19"/>
      <c r="R308" s="19"/>
    </row>
    <row r="309">
      <c r="A309" s="6" t="s">
        <v>3325</v>
      </c>
      <c r="B309" s="8" t="s">
        <v>2955</v>
      </c>
      <c r="C309" s="10"/>
      <c r="D309" s="10"/>
      <c r="E309" s="10"/>
      <c r="F309" s="19"/>
      <c r="G309" s="19"/>
      <c r="H309" s="19"/>
      <c r="I309" s="19"/>
      <c r="J309" s="19"/>
      <c r="K309" s="19"/>
      <c r="L309" s="19"/>
      <c r="M309" s="19"/>
      <c r="N309" s="19"/>
      <c r="O309" s="19"/>
      <c r="P309" s="19"/>
      <c r="Q309" s="19"/>
      <c r="R309" s="19"/>
    </row>
    <row r="310">
      <c r="A310" s="6" t="s">
        <v>3326</v>
      </c>
      <c r="B310" s="8" t="s">
        <v>2956</v>
      </c>
      <c r="C310" s="10"/>
      <c r="D310" s="10"/>
      <c r="E310" s="19"/>
      <c r="F310" s="19"/>
      <c r="G310" s="19"/>
      <c r="H310" s="19"/>
      <c r="I310" s="19"/>
      <c r="J310" s="19"/>
      <c r="K310" s="19"/>
      <c r="L310" s="19"/>
      <c r="M310" s="19"/>
      <c r="N310" s="19"/>
      <c r="O310" s="19"/>
      <c r="P310" s="19"/>
      <c r="Q310" s="19"/>
      <c r="R310" s="19"/>
    </row>
    <row r="311">
      <c r="A311" s="6" t="s">
        <v>3327</v>
      </c>
      <c r="B311" s="8" t="s">
        <v>3472</v>
      </c>
      <c r="C311" s="10"/>
      <c r="D311" s="19"/>
      <c r="E311" s="19"/>
      <c r="F311" s="19"/>
      <c r="G311" s="19"/>
      <c r="H311" s="19"/>
      <c r="I311" s="19"/>
      <c r="J311" s="19"/>
      <c r="K311" s="19"/>
      <c r="L311" s="19"/>
      <c r="M311" s="19"/>
      <c r="N311" s="19"/>
      <c r="O311" s="19"/>
      <c r="P311" s="19"/>
      <c r="Q311" s="19"/>
      <c r="R311" s="19"/>
    </row>
    <row r="313">
      <c r="A313" s="3" t="s">
        <v>3304</v>
      </c>
      <c r="B313" s="0" t="s">
        <v>656</v>
      </c>
    </row>
    <row r="314">
      <c r="A314" s="3" t="s">
        <v>3296</v>
      </c>
      <c r="B314" s="0" t="s">
        <v>693</v>
      </c>
    </row>
    <row r="315">
      <c r="A315" s="3" t="s">
        <v>3297</v>
      </c>
      <c r="B315" s="0" t="s">
        <v>745</v>
      </c>
    </row>
    <row r="316">
      <c r="A316" s="3" t="s">
        <v>2885</v>
      </c>
      <c r="B316" s="0" t="s">
        <v>747</v>
      </c>
    </row>
    <row r="317">
      <c r="A317" s="3" t="s">
        <v>2725</v>
      </c>
      <c r="B317" s="0" t="s">
        <v>2726</v>
      </c>
    </row>
    <row r="318">
      <c r="A318" s="11" t="s">
        <v>157</v>
      </c>
      <c r="B318" s="13" t="s">
        <v>157</v>
      </c>
      <c r="C318" s="6" t="s">
        <v>3376</v>
      </c>
      <c r="D318" s="6" t="s">
        <v>3229</v>
      </c>
      <c r="E318" s="6" t="s">
        <v>3230</v>
      </c>
      <c r="F318" s="6" t="s">
        <v>3231</v>
      </c>
      <c r="G318" s="6" t="s">
        <v>3232</v>
      </c>
      <c r="H318" s="6" t="s">
        <v>3233</v>
      </c>
      <c r="I318" s="6" t="s">
        <v>3234</v>
      </c>
      <c r="J318" s="6" t="s">
        <v>3235</v>
      </c>
      <c r="K318" s="6" t="s">
        <v>3236</v>
      </c>
      <c r="L318" s="6" t="s">
        <v>3237</v>
      </c>
      <c r="M318" s="6" t="s">
        <v>3238</v>
      </c>
      <c r="N318" s="6" t="s">
        <v>3239</v>
      </c>
      <c r="O318" s="6" t="s">
        <v>3240</v>
      </c>
      <c r="P318" s="6" t="s">
        <v>3241</v>
      </c>
      <c r="Q318" s="6" t="s">
        <v>3242</v>
      </c>
      <c r="R318" s="6" t="s">
        <v>3377</v>
      </c>
    </row>
    <row r="319">
      <c r="A319" s="14" t="s">
        <v>157</v>
      </c>
      <c r="B319" s="16" t="s">
        <v>157</v>
      </c>
      <c r="C319" s="8" t="s">
        <v>3493</v>
      </c>
      <c r="D319" s="8" t="s">
        <v>3494</v>
      </c>
      <c r="E319" s="8" t="s">
        <v>3495</v>
      </c>
      <c r="F319" s="8" t="s">
        <v>3496</v>
      </c>
      <c r="G319" s="8" t="s">
        <v>3497</v>
      </c>
      <c r="H319" s="8" t="s">
        <v>3498</v>
      </c>
      <c r="I319" s="8" t="s">
        <v>3499</v>
      </c>
      <c r="J319" s="8" t="s">
        <v>3500</v>
      </c>
      <c r="K319" s="8" t="s">
        <v>3501</v>
      </c>
      <c r="L319" s="8" t="s">
        <v>3502</v>
      </c>
      <c r="M319" s="8" t="s">
        <v>3503</v>
      </c>
      <c r="N319" s="8" t="s">
        <v>3504</v>
      </c>
      <c r="O319" s="8" t="s">
        <v>3505</v>
      </c>
      <c r="P319" s="8" t="s">
        <v>3506</v>
      </c>
      <c r="Q319" s="8" t="s">
        <v>3507</v>
      </c>
      <c r="R319" s="8" t="s">
        <v>3508</v>
      </c>
    </row>
    <row r="320">
      <c r="A320" s="6" t="s">
        <v>3378</v>
      </c>
      <c r="B320" s="8" t="s">
        <v>2949</v>
      </c>
      <c r="C320" s="19"/>
      <c r="D320" s="19"/>
      <c r="E320" s="19"/>
      <c r="F320" s="19"/>
      <c r="G320" s="19"/>
      <c r="H320" s="19"/>
      <c r="I320" s="19"/>
      <c r="J320" s="19"/>
      <c r="K320" s="19"/>
      <c r="L320" s="19"/>
      <c r="M320" s="19"/>
      <c r="N320" s="19"/>
      <c r="O320" s="19"/>
      <c r="P320" s="19"/>
      <c r="Q320" s="19"/>
      <c r="R320" s="10"/>
    </row>
    <row r="321">
      <c r="A321" s="6" t="s">
        <v>3313</v>
      </c>
      <c r="B321" s="8" t="s">
        <v>3463</v>
      </c>
      <c r="C321" s="10"/>
      <c r="D321" s="10"/>
      <c r="E321" s="10"/>
      <c r="F321" s="10"/>
      <c r="G321" s="10"/>
      <c r="H321" s="10"/>
      <c r="I321" s="10"/>
      <c r="J321" s="10"/>
      <c r="K321" s="10"/>
      <c r="L321" s="10"/>
      <c r="M321" s="10"/>
      <c r="N321" s="10"/>
      <c r="O321" s="10"/>
      <c r="P321" s="10"/>
      <c r="Q321" s="10"/>
      <c r="R321" s="19"/>
    </row>
    <row r="322">
      <c r="A322" s="6" t="s">
        <v>3314</v>
      </c>
      <c r="B322" s="8" t="s">
        <v>3464</v>
      </c>
      <c r="C322" s="10"/>
      <c r="D322" s="10"/>
      <c r="E322" s="10"/>
      <c r="F322" s="10"/>
      <c r="G322" s="10"/>
      <c r="H322" s="10"/>
      <c r="I322" s="10"/>
      <c r="J322" s="10"/>
      <c r="K322" s="10"/>
      <c r="L322" s="10"/>
      <c r="M322" s="10"/>
      <c r="N322" s="10"/>
      <c r="O322" s="10"/>
      <c r="P322" s="10"/>
      <c r="Q322" s="19"/>
      <c r="R322" s="19"/>
    </row>
    <row r="323">
      <c r="A323" s="6" t="s">
        <v>3315</v>
      </c>
      <c r="B323" s="8" t="s">
        <v>3465</v>
      </c>
      <c r="C323" s="10"/>
      <c r="D323" s="10"/>
      <c r="E323" s="10"/>
      <c r="F323" s="10"/>
      <c r="G323" s="10"/>
      <c r="H323" s="10"/>
      <c r="I323" s="10"/>
      <c r="J323" s="10"/>
      <c r="K323" s="10"/>
      <c r="L323" s="10"/>
      <c r="M323" s="10"/>
      <c r="N323" s="10"/>
      <c r="O323" s="10"/>
      <c r="P323" s="19"/>
      <c r="Q323" s="19"/>
      <c r="R323" s="19"/>
    </row>
    <row r="324">
      <c r="A324" s="6" t="s">
        <v>3316</v>
      </c>
      <c r="B324" s="8" t="s">
        <v>3466</v>
      </c>
      <c r="C324" s="10"/>
      <c r="D324" s="10"/>
      <c r="E324" s="10"/>
      <c r="F324" s="10"/>
      <c r="G324" s="10"/>
      <c r="H324" s="10"/>
      <c r="I324" s="10"/>
      <c r="J324" s="10"/>
      <c r="K324" s="10"/>
      <c r="L324" s="10"/>
      <c r="M324" s="10"/>
      <c r="N324" s="10"/>
      <c r="O324" s="19"/>
      <c r="P324" s="19"/>
      <c r="Q324" s="19"/>
      <c r="R324" s="19"/>
    </row>
    <row r="325">
      <c r="A325" s="6" t="s">
        <v>3317</v>
      </c>
      <c r="B325" s="8" t="s">
        <v>2951</v>
      </c>
      <c r="C325" s="10"/>
      <c r="D325" s="10"/>
      <c r="E325" s="10"/>
      <c r="F325" s="10"/>
      <c r="G325" s="10"/>
      <c r="H325" s="10"/>
      <c r="I325" s="10"/>
      <c r="J325" s="10"/>
      <c r="K325" s="10"/>
      <c r="L325" s="10"/>
      <c r="M325" s="10"/>
      <c r="N325" s="19"/>
      <c r="O325" s="19"/>
      <c r="P325" s="19"/>
      <c r="Q325" s="19"/>
      <c r="R325" s="19"/>
    </row>
    <row r="326">
      <c r="A326" s="6" t="s">
        <v>3318</v>
      </c>
      <c r="B326" s="8" t="s">
        <v>3467</v>
      </c>
      <c r="C326" s="10"/>
      <c r="D326" s="10"/>
      <c r="E326" s="10"/>
      <c r="F326" s="10"/>
      <c r="G326" s="10"/>
      <c r="H326" s="10"/>
      <c r="I326" s="10"/>
      <c r="J326" s="10"/>
      <c r="K326" s="10"/>
      <c r="L326" s="10"/>
      <c r="M326" s="19"/>
      <c r="N326" s="19"/>
      <c r="O326" s="19"/>
      <c r="P326" s="19"/>
      <c r="Q326" s="19"/>
      <c r="R326" s="19"/>
    </row>
    <row r="327">
      <c r="A327" s="6" t="s">
        <v>3319</v>
      </c>
      <c r="B327" s="8" t="s">
        <v>3468</v>
      </c>
      <c r="C327" s="10"/>
      <c r="D327" s="10"/>
      <c r="E327" s="10"/>
      <c r="F327" s="10"/>
      <c r="G327" s="10"/>
      <c r="H327" s="10"/>
      <c r="I327" s="10"/>
      <c r="J327" s="10"/>
      <c r="K327" s="10"/>
      <c r="L327" s="19"/>
      <c r="M327" s="19"/>
      <c r="N327" s="19"/>
      <c r="O327" s="19"/>
      <c r="P327" s="19"/>
      <c r="Q327" s="19"/>
      <c r="R327" s="19"/>
    </row>
    <row r="328">
      <c r="A328" s="6" t="s">
        <v>3320</v>
      </c>
      <c r="B328" s="8" t="s">
        <v>3469</v>
      </c>
      <c r="C328" s="10"/>
      <c r="D328" s="10"/>
      <c r="E328" s="10"/>
      <c r="F328" s="10"/>
      <c r="G328" s="10"/>
      <c r="H328" s="10"/>
      <c r="I328" s="10"/>
      <c r="J328" s="10"/>
      <c r="K328" s="19"/>
      <c r="L328" s="19"/>
      <c r="M328" s="19"/>
      <c r="N328" s="19"/>
      <c r="O328" s="19"/>
      <c r="P328" s="19"/>
      <c r="Q328" s="19"/>
      <c r="R328" s="19"/>
    </row>
    <row r="329">
      <c r="A329" s="6" t="s">
        <v>3321</v>
      </c>
      <c r="B329" s="8" t="s">
        <v>3470</v>
      </c>
      <c r="C329" s="10"/>
      <c r="D329" s="10"/>
      <c r="E329" s="10"/>
      <c r="F329" s="10"/>
      <c r="G329" s="10"/>
      <c r="H329" s="10"/>
      <c r="I329" s="10"/>
      <c r="J329" s="19"/>
      <c r="K329" s="19"/>
      <c r="L329" s="19"/>
      <c r="M329" s="19"/>
      <c r="N329" s="19"/>
      <c r="O329" s="19"/>
      <c r="P329" s="19"/>
      <c r="Q329" s="19"/>
      <c r="R329" s="19"/>
    </row>
    <row r="330">
      <c r="A330" s="6" t="s">
        <v>3322</v>
      </c>
      <c r="B330" s="8" t="s">
        <v>3471</v>
      </c>
      <c r="C330" s="10"/>
      <c r="D330" s="10"/>
      <c r="E330" s="10"/>
      <c r="F330" s="10"/>
      <c r="G330" s="10"/>
      <c r="H330" s="10"/>
      <c r="I330" s="19"/>
      <c r="J330" s="19"/>
      <c r="K330" s="19"/>
      <c r="L330" s="19"/>
      <c r="M330" s="19"/>
      <c r="N330" s="19"/>
      <c r="O330" s="19"/>
      <c r="P330" s="19"/>
      <c r="Q330" s="19"/>
      <c r="R330" s="19"/>
    </row>
    <row r="331">
      <c r="A331" s="6" t="s">
        <v>3323</v>
      </c>
      <c r="B331" s="8" t="s">
        <v>2953</v>
      </c>
      <c r="C331" s="10"/>
      <c r="D331" s="10"/>
      <c r="E331" s="10"/>
      <c r="F331" s="10"/>
      <c r="G331" s="10"/>
      <c r="H331" s="19"/>
      <c r="I331" s="19"/>
      <c r="J331" s="19"/>
      <c r="K331" s="19"/>
      <c r="L331" s="19"/>
      <c r="M331" s="19"/>
      <c r="N331" s="19"/>
      <c r="O331" s="19"/>
      <c r="P331" s="19"/>
      <c r="Q331" s="19"/>
      <c r="R331" s="19"/>
    </row>
    <row r="332">
      <c r="A332" s="6" t="s">
        <v>3324</v>
      </c>
      <c r="B332" s="8" t="s">
        <v>2954</v>
      </c>
      <c r="C332" s="10"/>
      <c r="D332" s="10"/>
      <c r="E332" s="10"/>
      <c r="F332" s="10"/>
      <c r="G332" s="19"/>
      <c r="H332" s="19"/>
      <c r="I332" s="19"/>
      <c r="J332" s="19"/>
      <c r="K332" s="19"/>
      <c r="L332" s="19"/>
      <c r="M332" s="19"/>
      <c r="N332" s="19"/>
      <c r="O332" s="19"/>
      <c r="P332" s="19"/>
      <c r="Q332" s="19"/>
      <c r="R332" s="19"/>
    </row>
    <row r="333">
      <c r="A333" s="6" t="s">
        <v>3325</v>
      </c>
      <c r="B333" s="8" t="s">
        <v>2955</v>
      </c>
      <c r="C333" s="10"/>
      <c r="D333" s="10"/>
      <c r="E333" s="10"/>
      <c r="F333" s="19"/>
      <c r="G333" s="19"/>
      <c r="H333" s="19"/>
      <c r="I333" s="19"/>
      <c r="J333" s="19"/>
      <c r="K333" s="19"/>
      <c r="L333" s="19"/>
      <c r="M333" s="19"/>
      <c r="N333" s="19"/>
      <c r="O333" s="19"/>
      <c r="P333" s="19"/>
      <c r="Q333" s="19"/>
      <c r="R333" s="19"/>
    </row>
    <row r="334">
      <c r="A334" s="6" t="s">
        <v>3326</v>
      </c>
      <c r="B334" s="8" t="s">
        <v>2956</v>
      </c>
      <c r="C334" s="10"/>
      <c r="D334" s="10"/>
      <c r="E334" s="19"/>
      <c r="F334" s="19"/>
      <c r="G334" s="19"/>
      <c r="H334" s="19"/>
      <c r="I334" s="19"/>
      <c r="J334" s="19"/>
      <c r="K334" s="19"/>
      <c r="L334" s="19"/>
      <c r="M334" s="19"/>
      <c r="N334" s="19"/>
      <c r="O334" s="19"/>
      <c r="P334" s="19"/>
      <c r="Q334" s="19"/>
      <c r="R334" s="19"/>
    </row>
    <row r="335">
      <c r="A335" s="6" t="s">
        <v>3327</v>
      </c>
      <c r="B335" s="8" t="s">
        <v>3472</v>
      </c>
      <c r="C335" s="10"/>
      <c r="D335" s="19"/>
      <c r="E335" s="19"/>
      <c r="F335" s="19"/>
      <c r="G335" s="19"/>
      <c r="H335" s="19"/>
      <c r="I335" s="19"/>
      <c r="J335" s="19"/>
      <c r="K335" s="19"/>
      <c r="L335" s="19"/>
      <c r="M335" s="19"/>
      <c r="N335" s="19"/>
      <c r="O335" s="19"/>
      <c r="P335" s="19"/>
      <c r="Q335" s="19"/>
      <c r="R335" s="19"/>
    </row>
    <row r="337">
      <c r="A337" s="3" t="s">
        <v>3304</v>
      </c>
      <c r="B337" s="0" t="s">
        <v>746</v>
      </c>
    </row>
    <row r="338">
      <c r="A338" s="3" t="s">
        <v>3296</v>
      </c>
      <c r="B338" s="0" t="s">
        <v>603</v>
      </c>
    </row>
    <row r="339">
      <c r="A339" s="3" t="s">
        <v>3297</v>
      </c>
      <c r="B339" s="0" t="s">
        <v>745</v>
      </c>
    </row>
    <row r="340">
      <c r="A340" s="3" t="s">
        <v>2885</v>
      </c>
      <c r="B340" s="0" t="s">
        <v>747</v>
      </c>
    </row>
    <row r="341">
      <c r="A341" s="3" t="s">
        <v>2725</v>
      </c>
      <c r="B341" s="0" t="s">
        <v>2726</v>
      </c>
    </row>
    <row r="342">
      <c r="A342" s="11" t="s">
        <v>157</v>
      </c>
      <c r="B342" s="13" t="s">
        <v>157</v>
      </c>
      <c r="C342" s="6" t="s">
        <v>3376</v>
      </c>
      <c r="D342" s="6" t="s">
        <v>3229</v>
      </c>
      <c r="E342" s="6" t="s">
        <v>3230</v>
      </c>
      <c r="F342" s="6" t="s">
        <v>3231</v>
      </c>
      <c r="G342" s="6" t="s">
        <v>3232</v>
      </c>
      <c r="H342" s="6" t="s">
        <v>3233</v>
      </c>
      <c r="I342" s="6" t="s">
        <v>3234</v>
      </c>
      <c r="J342" s="6" t="s">
        <v>3235</v>
      </c>
      <c r="K342" s="6" t="s">
        <v>3236</v>
      </c>
      <c r="L342" s="6" t="s">
        <v>3237</v>
      </c>
      <c r="M342" s="6" t="s">
        <v>3238</v>
      </c>
      <c r="N342" s="6" t="s">
        <v>3239</v>
      </c>
      <c r="O342" s="6" t="s">
        <v>3240</v>
      </c>
      <c r="P342" s="6" t="s">
        <v>3241</v>
      </c>
      <c r="Q342" s="6" t="s">
        <v>3242</v>
      </c>
      <c r="R342" s="6" t="s">
        <v>3377</v>
      </c>
    </row>
    <row r="343">
      <c r="A343" s="14" t="s">
        <v>157</v>
      </c>
      <c r="B343" s="16" t="s">
        <v>157</v>
      </c>
      <c r="C343" s="8" t="s">
        <v>3493</v>
      </c>
      <c r="D343" s="8" t="s">
        <v>3494</v>
      </c>
      <c r="E343" s="8" t="s">
        <v>3495</v>
      </c>
      <c r="F343" s="8" t="s">
        <v>3496</v>
      </c>
      <c r="G343" s="8" t="s">
        <v>3497</v>
      </c>
      <c r="H343" s="8" t="s">
        <v>3498</v>
      </c>
      <c r="I343" s="8" t="s">
        <v>3499</v>
      </c>
      <c r="J343" s="8" t="s">
        <v>3500</v>
      </c>
      <c r="K343" s="8" t="s">
        <v>3501</v>
      </c>
      <c r="L343" s="8" t="s">
        <v>3502</v>
      </c>
      <c r="M343" s="8" t="s">
        <v>3503</v>
      </c>
      <c r="N343" s="8" t="s">
        <v>3504</v>
      </c>
      <c r="O343" s="8" t="s">
        <v>3505</v>
      </c>
      <c r="P343" s="8" t="s">
        <v>3506</v>
      </c>
      <c r="Q343" s="8" t="s">
        <v>3507</v>
      </c>
      <c r="R343" s="8" t="s">
        <v>3508</v>
      </c>
    </row>
    <row r="344">
      <c r="A344" s="6" t="s">
        <v>3378</v>
      </c>
      <c r="B344" s="8" t="s">
        <v>2949</v>
      </c>
      <c r="C344" s="19"/>
      <c r="D344" s="19"/>
      <c r="E344" s="19"/>
      <c r="F344" s="19"/>
      <c r="G344" s="19"/>
      <c r="H344" s="19"/>
      <c r="I344" s="19"/>
      <c r="J344" s="19"/>
      <c r="K344" s="19"/>
      <c r="L344" s="19"/>
      <c r="M344" s="19"/>
      <c r="N344" s="19"/>
      <c r="O344" s="19"/>
      <c r="P344" s="19"/>
      <c r="Q344" s="19"/>
      <c r="R344" s="10"/>
    </row>
    <row r="345">
      <c r="A345" s="6" t="s">
        <v>3313</v>
      </c>
      <c r="B345" s="8" t="s">
        <v>3463</v>
      </c>
      <c r="C345" s="10"/>
      <c r="D345" s="10"/>
      <c r="E345" s="10"/>
      <c r="F345" s="10"/>
      <c r="G345" s="10"/>
      <c r="H345" s="10"/>
      <c r="I345" s="10"/>
      <c r="J345" s="10"/>
      <c r="K345" s="10"/>
      <c r="L345" s="10"/>
      <c r="M345" s="10"/>
      <c r="N345" s="10"/>
      <c r="O345" s="10"/>
      <c r="P345" s="10"/>
      <c r="Q345" s="10"/>
      <c r="R345" s="19"/>
    </row>
    <row r="346">
      <c r="A346" s="6" t="s">
        <v>3314</v>
      </c>
      <c r="B346" s="8" t="s">
        <v>3464</v>
      </c>
      <c r="C346" s="10"/>
      <c r="D346" s="10"/>
      <c r="E346" s="10"/>
      <c r="F346" s="10"/>
      <c r="G346" s="10"/>
      <c r="H346" s="10"/>
      <c r="I346" s="10"/>
      <c r="J346" s="10"/>
      <c r="K346" s="10"/>
      <c r="L346" s="10"/>
      <c r="M346" s="10"/>
      <c r="N346" s="10"/>
      <c r="O346" s="10"/>
      <c r="P346" s="10"/>
      <c r="Q346" s="19"/>
      <c r="R346" s="19"/>
    </row>
    <row r="347">
      <c r="A347" s="6" t="s">
        <v>3315</v>
      </c>
      <c r="B347" s="8" t="s">
        <v>3465</v>
      </c>
      <c r="C347" s="10"/>
      <c r="D347" s="10"/>
      <c r="E347" s="10"/>
      <c r="F347" s="10"/>
      <c r="G347" s="10"/>
      <c r="H347" s="10"/>
      <c r="I347" s="10"/>
      <c r="J347" s="10"/>
      <c r="K347" s="10"/>
      <c r="L347" s="10"/>
      <c r="M347" s="10"/>
      <c r="N347" s="10"/>
      <c r="O347" s="10"/>
      <c r="P347" s="19"/>
      <c r="Q347" s="19"/>
      <c r="R347" s="19"/>
    </row>
    <row r="348">
      <c r="A348" s="6" t="s">
        <v>3316</v>
      </c>
      <c r="B348" s="8" t="s">
        <v>3466</v>
      </c>
      <c r="C348" s="10"/>
      <c r="D348" s="10"/>
      <c r="E348" s="10"/>
      <c r="F348" s="10"/>
      <c r="G348" s="10"/>
      <c r="H348" s="10"/>
      <c r="I348" s="10"/>
      <c r="J348" s="10"/>
      <c r="K348" s="10"/>
      <c r="L348" s="10"/>
      <c r="M348" s="10"/>
      <c r="N348" s="10"/>
      <c r="O348" s="19"/>
      <c r="P348" s="19"/>
      <c r="Q348" s="19"/>
      <c r="R348" s="19"/>
    </row>
    <row r="349">
      <c r="A349" s="6" t="s">
        <v>3317</v>
      </c>
      <c r="B349" s="8" t="s">
        <v>2951</v>
      </c>
      <c r="C349" s="10"/>
      <c r="D349" s="10"/>
      <c r="E349" s="10"/>
      <c r="F349" s="10"/>
      <c r="G349" s="10"/>
      <c r="H349" s="10"/>
      <c r="I349" s="10"/>
      <c r="J349" s="10"/>
      <c r="K349" s="10"/>
      <c r="L349" s="10"/>
      <c r="M349" s="10"/>
      <c r="N349" s="19"/>
      <c r="O349" s="19"/>
      <c r="P349" s="19"/>
      <c r="Q349" s="19"/>
      <c r="R349" s="19"/>
    </row>
    <row r="350">
      <c r="A350" s="6" t="s">
        <v>3318</v>
      </c>
      <c r="B350" s="8" t="s">
        <v>3467</v>
      </c>
      <c r="C350" s="10"/>
      <c r="D350" s="10"/>
      <c r="E350" s="10"/>
      <c r="F350" s="10"/>
      <c r="G350" s="10"/>
      <c r="H350" s="10"/>
      <c r="I350" s="10"/>
      <c r="J350" s="10"/>
      <c r="K350" s="10"/>
      <c r="L350" s="10"/>
      <c r="M350" s="19"/>
      <c r="N350" s="19"/>
      <c r="O350" s="19"/>
      <c r="P350" s="19"/>
      <c r="Q350" s="19"/>
      <c r="R350" s="19"/>
    </row>
    <row r="351">
      <c r="A351" s="6" t="s">
        <v>3319</v>
      </c>
      <c r="B351" s="8" t="s">
        <v>3468</v>
      </c>
      <c r="C351" s="10"/>
      <c r="D351" s="10"/>
      <c r="E351" s="10"/>
      <c r="F351" s="10"/>
      <c r="G351" s="10"/>
      <c r="H351" s="10"/>
      <c r="I351" s="10"/>
      <c r="J351" s="10"/>
      <c r="K351" s="10"/>
      <c r="L351" s="19"/>
      <c r="M351" s="19"/>
      <c r="N351" s="19"/>
      <c r="O351" s="19"/>
      <c r="P351" s="19"/>
      <c r="Q351" s="19"/>
      <c r="R351" s="19"/>
    </row>
    <row r="352">
      <c r="A352" s="6" t="s">
        <v>3320</v>
      </c>
      <c r="B352" s="8" t="s">
        <v>3469</v>
      </c>
      <c r="C352" s="10"/>
      <c r="D352" s="10"/>
      <c r="E352" s="10"/>
      <c r="F352" s="10"/>
      <c r="G352" s="10"/>
      <c r="H352" s="10"/>
      <c r="I352" s="10"/>
      <c r="J352" s="10"/>
      <c r="K352" s="19"/>
      <c r="L352" s="19"/>
      <c r="M352" s="19"/>
      <c r="N352" s="19"/>
      <c r="O352" s="19"/>
      <c r="P352" s="19"/>
      <c r="Q352" s="19"/>
      <c r="R352" s="19"/>
    </row>
    <row r="353">
      <c r="A353" s="6" t="s">
        <v>3321</v>
      </c>
      <c r="B353" s="8" t="s">
        <v>3470</v>
      </c>
      <c r="C353" s="10"/>
      <c r="D353" s="10"/>
      <c r="E353" s="10"/>
      <c r="F353" s="10"/>
      <c r="G353" s="10"/>
      <c r="H353" s="10"/>
      <c r="I353" s="10"/>
      <c r="J353" s="19"/>
      <c r="K353" s="19"/>
      <c r="L353" s="19"/>
      <c r="M353" s="19"/>
      <c r="N353" s="19"/>
      <c r="O353" s="19"/>
      <c r="P353" s="19"/>
      <c r="Q353" s="19"/>
      <c r="R353" s="19"/>
    </row>
    <row r="354">
      <c r="A354" s="6" t="s">
        <v>3322</v>
      </c>
      <c r="B354" s="8" t="s">
        <v>3471</v>
      </c>
      <c r="C354" s="10"/>
      <c r="D354" s="10"/>
      <c r="E354" s="10"/>
      <c r="F354" s="10"/>
      <c r="G354" s="10"/>
      <c r="H354" s="10"/>
      <c r="I354" s="19"/>
      <c r="J354" s="19"/>
      <c r="K354" s="19"/>
      <c r="L354" s="19"/>
      <c r="M354" s="19"/>
      <c r="N354" s="19"/>
      <c r="O354" s="19"/>
      <c r="P354" s="19"/>
      <c r="Q354" s="19"/>
      <c r="R354" s="19"/>
    </row>
    <row r="355">
      <c r="A355" s="6" t="s">
        <v>3323</v>
      </c>
      <c r="B355" s="8" t="s">
        <v>2953</v>
      </c>
      <c r="C355" s="10"/>
      <c r="D355" s="10"/>
      <c r="E355" s="10"/>
      <c r="F355" s="10"/>
      <c r="G355" s="10"/>
      <c r="H355" s="19"/>
      <c r="I355" s="19"/>
      <c r="J355" s="19"/>
      <c r="K355" s="19"/>
      <c r="L355" s="19"/>
      <c r="M355" s="19"/>
      <c r="N355" s="19"/>
      <c r="O355" s="19"/>
      <c r="P355" s="19"/>
      <c r="Q355" s="19"/>
      <c r="R355" s="19"/>
    </row>
    <row r="356">
      <c r="A356" s="6" t="s">
        <v>3324</v>
      </c>
      <c r="B356" s="8" t="s">
        <v>2954</v>
      </c>
      <c r="C356" s="10"/>
      <c r="D356" s="10"/>
      <c r="E356" s="10"/>
      <c r="F356" s="10"/>
      <c r="G356" s="19"/>
      <c r="H356" s="19"/>
      <c r="I356" s="19"/>
      <c r="J356" s="19"/>
      <c r="K356" s="19"/>
      <c r="L356" s="19"/>
      <c r="M356" s="19"/>
      <c r="N356" s="19"/>
      <c r="O356" s="19"/>
      <c r="P356" s="19"/>
      <c r="Q356" s="19"/>
      <c r="R356" s="19"/>
    </row>
    <row r="357">
      <c r="A357" s="6" t="s">
        <v>3325</v>
      </c>
      <c r="B357" s="8" t="s">
        <v>2955</v>
      </c>
      <c r="C357" s="10"/>
      <c r="D357" s="10"/>
      <c r="E357" s="10"/>
      <c r="F357" s="19"/>
      <c r="G357" s="19"/>
      <c r="H357" s="19"/>
      <c r="I357" s="19"/>
      <c r="J357" s="19"/>
      <c r="K357" s="19"/>
      <c r="L357" s="19"/>
      <c r="M357" s="19"/>
      <c r="N357" s="19"/>
      <c r="O357" s="19"/>
      <c r="P357" s="19"/>
      <c r="Q357" s="19"/>
      <c r="R357" s="19"/>
    </row>
    <row r="358">
      <c r="A358" s="6" t="s">
        <v>3326</v>
      </c>
      <c r="B358" s="8" t="s">
        <v>2956</v>
      </c>
      <c r="C358" s="10"/>
      <c r="D358" s="10"/>
      <c r="E358" s="19"/>
      <c r="F358" s="19"/>
      <c r="G358" s="19"/>
      <c r="H358" s="19"/>
      <c r="I358" s="19"/>
      <c r="J358" s="19"/>
      <c r="K358" s="19"/>
      <c r="L358" s="19"/>
      <c r="M358" s="19"/>
      <c r="N358" s="19"/>
      <c r="O358" s="19"/>
      <c r="P358" s="19"/>
      <c r="Q358" s="19"/>
      <c r="R358" s="19"/>
    </row>
    <row r="359">
      <c r="A359" s="6" t="s">
        <v>3327</v>
      </c>
      <c r="B359" s="8" t="s">
        <v>3472</v>
      </c>
      <c r="C359" s="10"/>
      <c r="D359" s="19"/>
      <c r="E359" s="19"/>
      <c r="F359" s="19"/>
      <c r="G359" s="19"/>
      <c r="H359" s="19"/>
      <c r="I359" s="19"/>
      <c r="J359" s="19"/>
      <c r="K359" s="19"/>
      <c r="L359" s="19"/>
      <c r="M359" s="19"/>
      <c r="N359" s="19"/>
      <c r="O359" s="19"/>
      <c r="P359" s="19"/>
      <c r="Q359" s="19"/>
      <c r="R359" s="19"/>
    </row>
    <row r="361">
      <c r="A361" s="3" t="s">
        <v>3304</v>
      </c>
      <c r="B361" s="0" t="s">
        <v>656</v>
      </c>
    </row>
    <row r="362">
      <c r="A362" s="3" t="s">
        <v>3296</v>
      </c>
      <c r="B362" s="0" t="s">
        <v>603</v>
      </c>
    </row>
    <row r="363">
      <c r="A363" s="3" t="s">
        <v>3297</v>
      </c>
      <c r="B363" s="0" t="s">
        <v>745</v>
      </c>
    </row>
    <row r="364">
      <c r="A364" s="3" t="s">
        <v>2885</v>
      </c>
      <c r="B364" s="0" t="s">
        <v>747</v>
      </c>
    </row>
    <row r="365">
      <c r="A365" s="3" t="s">
        <v>2725</v>
      </c>
      <c r="B365" s="0" t="s">
        <v>2726</v>
      </c>
    </row>
    <row r="366">
      <c r="A366" s="11" t="s">
        <v>157</v>
      </c>
      <c r="B366" s="13" t="s">
        <v>157</v>
      </c>
      <c r="C366" s="6" t="s">
        <v>3376</v>
      </c>
      <c r="D366" s="6" t="s">
        <v>3229</v>
      </c>
      <c r="E366" s="6" t="s">
        <v>3230</v>
      </c>
      <c r="F366" s="6" t="s">
        <v>3231</v>
      </c>
      <c r="G366" s="6" t="s">
        <v>3232</v>
      </c>
      <c r="H366" s="6" t="s">
        <v>3233</v>
      </c>
      <c r="I366" s="6" t="s">
        <v>3234</v>
      </c>
      <c r="J366" s="6" t="s">
        <v>3235</v>
      </c>
      <c r="K366" s="6" t="s">
        <v>3236</v>
      </c>
      <c r="L366" s="6" t="s">
        <v>3237</v>
      </c>
      <c r="M366" s="6" t="s">
        <v>3238</v>
      </c>
      <c r="N366" s="6" t="s">
        <v>3239</v>
      </c>
      <c r="O366" s="6" t="s">
        <v>3240</v>
      </c>
      <c r="P366" s="6" t="s">
        <v>3241</v>
      </c>
      <c r="Q366" s="6" t="s">
        <v>3242</v>
      </c>
      <c r="R366" s="6" t="s">
        <v>3377</v>
      </c>
    </row>
    <row r="367">
      <c r="A367" s="14" t="s">
        <v>157</v>
      </c>
      <c r="B367" s="16" t="s">
        <v>157</v>
      </c>
      <c r="C367" s="8" t="s">
        <v>3493</v>
      </c>
      <c r="D367" s="8" t="s">
        <v>3494</v>
      </c>
      <c r="E367" s="8" t="s">
        <v>3495</v>
      </c>
      <c r="F367" s="8" t="s">
        <v>3496</v>
      </c>
      <c r="G367" s="8" t="s">
        <v>3497</v>
      </c>
      <c r="H367" s="8" t="s">
        <v>3498</v>
      </c>
      <c r="I367" s="8" t="s">
        <v>3499</v>
      </c>
      <c r="J367" s="8" t="s">
        <v>3500</v>
      </c>
      <c r="K367" s="8" t="s">
        <v>3501</v>
      </c>
      <c r="L367" s="8" t="s">
        <v>3502</v>
      </c>
      <c r="M367" s="8" t="s">
        <v>3503</v>
      </c>
      <c r="N367" s="8" t="s">
        <v>3504</v>
      </c>
      <c r="O367" s="8" t="s">
        <v>3505</v>
      </c>
      <c r="P367" s="8" t="s">
        <v>3506</v>
      </c>
      <c r="Q367" s="8" t="s">
        <v>3507</v>
      </c>
      <c r="R367" s="8" t="s">
        <v>3508</v>
      </c>
    </row>
    <row r="368">
      <c r="A368" s="6" t="s">
        <v>3378</v>
      </c>
      <c r="B368" s="8" t="s">
        <v>2949</v>
      </c>
      <c r="C368" s="19"/>
      <c r="D368" s="19"/>
      <c r="E368" s="19"/>
      <c r="F368" s="19"/>
      <c r="G368" s="19"/>
      <c r="H368" s="19"/>
      <c r="I368" s="19"/>
      <c r="J368" s="19"/>
      <c r="K368" s="19"/>
      <c r="L368" s="19"/>
      <c r="M368" s="19"/>
      <c r="N368" s="19"/>
      <c r="O368" s="19"/>
      <c r="P368" s="19"/>
      <c r="Q368" s="19"/>
      <c r="R368" s="10"/>
    </row>
    <row r="369">
      <c r="A369" s="6" t="s">
        <v>3313</v>
      </c>
      <c r="B369" s="8" t="s">
        <v>3463</v>
      </c>
      <c r="C369" s="10"/>
      <c r="D369" s="10"/>
      <c r="E369" s="10"/>
      <c r="F369" s="10"/>
      <c r="G369" s="10"/>
      <c r="H369" s="10"/>
      <c r="I369" s="10"/>
      <c r="J369" s="10"/>
      <c r="K369" s="10"/>
      <c r="L369" s="10"/>
      <c r="M369" s="10"/>
      <c r="N369" s="10"/>
      <c r="O369" s="10"/>
      <c r="P369" s="10"/>
      <c r="Q369" s="10"/>
      <c r="R369" s="19"/>
    </row>
    <row r="370">
      <c r="A370" s="6" t="s">
        <v>3314</v>
      </c>
      <c r="B370" s="8" t="s">
        <v>3464</v>
      </c>
      <c r="C370" s="10"/>
      <c r="D370" s="10"/>
      <c r="E370" s="10"/>
      <c r="F370" s="10"/>
      <c r="G370" s="10"/>
      <c r="H370" s="10"/>
      <c r="I370" s="10"/>
      <c r="J370" s="10"/>
      <c r="K370" s="10"/>
      <c r="L370" s="10"/>
      <c r="M370" s="10"/>
      <c r="N370" s="10"/>
      <c r="O370" s="10"/>
      <c r="P370" s="10"/>
      <c r="Q370" s="19"/>
      <c r="R370" s="19"/>
    </row>
    <row r="371">
      <c r="A371" s="6" t="s">
        <v>3315</v>
      </c>
      <c r="B371" s="8" t="s">
        <v>3465</v>
      </c>
      <c r="C371" s="10"/>
      <c r="D371" s="10"/>
      <c r="E371" s="10"/>
      <c r="F371" s="10"/>
      <c r="G371" s="10"/>
      <c r="H371" s="10"/>
      <c r="I371" s="10"/>
      <c r="J371" s="10"/>
      <c r="K371" s="10"/>
      <c r="L371" s="10"/>
      <c r="M371" s="10"/>
      <c r="N371" s="10"/>
      <c r="O371" s="10"/>
      <c r="P371" s="19"/>
      <c r="Q371" s="19"/>
      <c r="R371" s="19"/>
    </row>
    <row r="372">
      <c r="A372" s="6" t="s">
        <v>3316</v>
      </c>
      <c r="B372" s="8" t="s">
        <v>3466</v>
      </c>
      <c r="C372" s="10"/>
      <c r="D372" s="10"/>
      <c r="E372" s="10"/>
      <c r="F372" s="10"/>
      <c r="G372" s="10"/>
      <c r="H372" s="10"/>
      <c r="I372" s="10"/>
      <c r="J372" s="10"/>
      <c r="K372" s="10"/>
      <c r="L372" s="10"/>
      <c r="M372" s="10"/>
      <c r="N372" s="10"/>
      <c r="O372" s="19"/>
      <c r="P372" s="19"/>
      <c r="Q372" s="19"/>
      <c r="R372" s="19"/>
    </row>
    <row r="373">
      <c r="A373" s="6" t="s">
        <v>3317</v>
      </c>
      <c r="B373" s="8" t="s">
        <v>2951</v>
      </c>
      <c r="C373" s="10"/>
      <c r="D373" s="10"/>
      <c r="E373" s="10"/>
      <c r="F373" s="10"/>
      <c r="G373" s="10"/>
      <c r="H373" s="10"/>
      <c r="I373" s="10"/>
      <c r="J373" s="10"/>
      <c r="K373" s="10"/>
      <c r="L373" s="10"/>
      <c r="M373" s="10"/>
      <c r="N373" s="19"/>
      <c r="O373" s="19"/>
      <c r="P373" s="19"/>
      <c r="Q373" s="19"/>
      <c r="R373" s="19"/>
    </row>
    <row r="374">
      <c r="A374" s="6" t="s">
        <v>3318</v>
      </c>
      <c r="B374" s="8" t="s">
        <v>3467</v>
      </c>
      <c r="C374" s="10"/>
      <c r="D374" s="10"/>
      <c r="E374" s="10"/>
      <c r="F374" s="10"/>
      <c r="G374" s="10"/>
      <c r="H374" s="10"/>
      <c r="I374" s="10"/>
      <c r="J374" s="10"/>
      <c r="K374" s="10"/>
      <c r="L374" s="10"/>
      <c r="M374" s="19"/>
      <c r="N374" s="19"/>
      <c r="O374" s="19"/>
      <c r="P374" s="19"/>
      <c r="Q374" s="19"/>
      <c r="R374" s="19"/>
    </row>
    <row r="375">
      <c r="A375" s="6" t="s">
        <v>3319</v>
      </c>
      <c r="B375" s="8" t="s">
        <v>3468</v>
      </c>
      <c r="C375" s="10"/>
      <c r="D375" s="10"/>
      <c r="E375" s="10"/>
      <c r="F375" s="10"/>
      <c r="G375" s="10"/>
      <c r="H375" s="10"/>
      <c r="I375" s="10"/>
      <c r="J375" s="10"/>
      <c r="K375" s="10"/>
      <c r="L375" s="19"/>
      <c r="M375" s="19"/>
      <c r="N375" s="19"/>
      <c r="O375" s="19"/>
      <c r="P375" s="19"/>
      <c r="Q375" s="19"/>
      <c r="R375" s="19"/>
    </row>
    <row r="376">
      <c r="A376" s="6" t="s">
        <v>3320</v>
      </c>
      <c r="B376" s="8" t="s">
        <v>3469</v>
      </c>
      <c r="C376" s="10"/>
      <c r="D376" s="10"/>
      <c r="E376" s="10"/>
      <c r="F376" s="10"/>
      <c r="G376" s="10"/>
      <c r="H376" s="10"/>
      <c r="I376" s="10"/>
      <c r="J376" s="10"/>
      <c r="K376" s="19"/>
      <c r="L376" s="19"/>
      <c r="M376" s="19"/>
      <c r="N376" s="19"/>
      <c r="O376" s="19"/>
      <c r="P376" s="19"/>
      <c r="Q376" s="19"/>
      <c r="R376" s="19"/>
    </row>
    <row r="377">
      <c r="A377" s="6" t="s">
        <v>3321</v>
      </c>
      <c r="B377" s="8" t="s">
        <v>3470</v>
      </c>
      <c r="C377" s="10"/>
      <c r="D377" s="10"/>
      <c r="E377" s="10"/>
      <c r="F377" s="10"/>
      <c r="G377" s="10"/>
      <c r="H377" s="10"/>
      <c r="I377" s="10"/>
      <c r="J377" s="19"/>
      <c r="K377" s="19"/>
      <c r="L377" s="19"/>
      <c r="M377" s="19"/>
      <c r="N377" s="19"/>
      <c r="O377" s="19"/>
      <c r="P377" s="19"/>
      <c r="Q377" s="19"/>
      <c r="R377" s="19"/>
    </row>
    <row r="378">
      <c r="A378" s="6" t="s">
        <v>3322</v>
      </c>
      <c r="B378" s="8" t="s">
        <v>3471</v>
      </c>
      <c r="C378" s="10"/>
      <c r="D378" s="10"/>
      <c r="E378" s="10"/>
      <c r="F378" s="10"/>
      <c r="G378" s="10"/>
      <c r="H378" s="10"/>
      <c r="I378" s="19"/>
      <c r="J378" s="19"/>
      <c r="K378" s="19"/>
      <c r="L378" s="19"/>
      <c r="M378" s="19"/>
      <c r="N378" s="19"/>
      <c r="O378" s="19"/>
      <c r="P378" s="19"/>
      <c r="Q378" s="19"/>
      <c r="R378" s="19"/>
    </row>
    <row r="379">
      <c r="A379" s="6" t="s">
        <v>3323</v>
      </c>
      <c r="B379" s="8" t="s">
        <v>2953</v>
      </c>
      <c r="C379" s="10"/>
      <c r="D379" s="10"/>
      <c r="E379" s="10"/>
      <c r="F379" s="10"/>
      <c r="G379" s="10"/>
      <c r="H379" s="19"/>
      <c r="I379" s="19"/>
      <c r="J379" s="19"/>
      <c r="K379" s="19"/>
      <c r="L379" s="19"/>
      <c r="M379" s="19"/>
      <c r="N379" s="19"/>
      <c r="O379" s="19"/>
      <c r="P379" s="19"/>
      <c r="Q379" s="19"/>
      <c r="R379" s="19"/>
    </row>
    <row r="380">
      <c r="A380" s="6" t="s">
        <v>3324</v>
      </c>
      <c r="B380" s="8" t="s">
        <v>2954</v>
      </c>
      <c r="C380" s="10"/>
      <c r="D380" s="10"/>
      <c r="E380" s="10"/>
      <c r="F380" s="10"/>
      <c r="G380" s="19"/>
      <c r="H380" s="19"/>
      <c r="I380" s="19"/>
      <c r="J380" s="19"/>
      <c r="K380" s="19"/>
      <c r="L380" s="19"/>
      <c r="M380" s="19"/>
      <c r="N380" s="19"/>
      <c r="O380" s="19"/>
      <c r="P380" s="19"/>
      <c r="Q380" s="19"/>
      <c r="R380" s="19"/>
    </row>
    <row r="381">
      <c r="A381" s="6" t="s">
        <v>3325</v>
      </c>
      <c r="B381" s="8" t="s">
        <v>2955</v>
      </c>
      <c r="C381" s="10"/>
      <c r="D381" s="10"/>
      <c r="E381" s="10"/>
      <c r="F381" s="19"/>
      <c r="G381" s="19"/>
      <c r="H381" s="19"/>
      <c r="I381" s="19"/>
      <c r="J381" s="19"/>
      <c r="K381" s="19"/>
      <c r="L381" s="19"/>
      <c r="M381" s="19"/>
      <c r="N381" s="19"/>
      <c r="O381" s="19"/>
      <c r="P381" s="19"/>
      <c r="Q381" s="19"/>
      <c r="R381" s="19"/>
    </row>
    <row r="382">
      <c r="A382" s="6" t="s">
        <v>3326</v>
      </c>
      <c r="B382" s="8" t="s">
        <v>2956</v>
      </c>
      <c r="C382" s="10"/>
      <c r="D382" s="10"/>
      <c r="E382" s="19"/>
      <c r="F382" s="19"/>
      <c r="G382" s="19"/>
      <c r="H382" s="19"/>
      <c r="I382" s="19"/>
      <c r="J382" s="19"/>
      <c r="K382" s="19"/>
      <c r="L382" s="19"/>
      <c r="M382" s="19"/>
      <c r="N382" s="19"/>
      <c r="O382" s="19"/>
      <c r="P382" s="19"/>
      <c r="Q382" s="19"/>
      <c r="R382" s="19"/>
    </row>
    <row r="383">
      <c r="A383" s="6" t="s">
        <v>3327</v>
      </c>
      <c r="B383" s="8" t="s">
        <v>3472</v>
      </c>
      <c r="C383" s="10"/>
      <c r="D383" s="19"/>
      <c r="E383" s="19"/>
      <c r="F383" s="19"/>
      <c r="G383" s="19"/>
      <c r="H383" s="19"/>
      <c r="I383" s="19"/>
      <c r="J383" s="19"/>
      <c r="K383" s="19"/>
      <c r="L383" s="19"/>
      <c r="M383" s="19"/>
      <c r="N383" s="19"/>
      <c r="O383" s="19"/>
      <c r="P383" s="19"/>
      <c r="Q383" s="19"/>
      <c r="R383" s="19"/>
    </row>
    <row r="385">
      <c r="A385" s="3" t="s">
        <v>3304</v>
      </c>
      <c r="B385" s="0" t="s">
        <v>746</v>
      </c>
    </row>
    <row r="386">
      <c r="A386" s="3" t="s">
        <v>3296</v>
      </c>
      <c r="B386" s="0" t="s">
        <v>627</v>
      </c>
    </row>
    <row r="387">
      <c r="A387" s="3" t="s">
        <v>3297</v>
      </c>
      <c r="B387" s="0" t="s">
        <v>745</v>
      </c>
    </row>
    <row r="388">
      <c r="A388" s="3" t="s">
        <v>2885</v>
      </c>
      <c r="B388" s="0" t="s">
        <v>747</v>
      </c>
    </row>
    <row r="389">
      <c r="A389" s="3" t="s">
        <v>2725</v>
      </c>
      <c r="B389" s="0" t="s">
        <v>2726</v>
      </c>
    </row>
    <row r="390">
      <c r="A390" s="11" t="s">
        <v>157</v>
      </c>
      <c r="B390" s="13" t="s">
        <v>157</v>
      </c>
      <c r="C390" s="6" t="s">
        <v>3376</v>
      </c>
      <c r="D390" s="6" t="s">
        <v>3229</v>
      </c>
      <c r="E390" s="6" t="s">
        <v>3230</v>
      </c>
      <c r="F390" s="6" t="s">
        <v>3231</v>
      </c>
      <c r="G390" s="6" t="s">
        <v>3232</v>
      </c>
      <c r="H390" s="6" t="s">
        <v>3233</v>
      </c>
      <c r="I390" s="6" t="s">
        <v>3234</v>
      </c>
      <c r="J390" s="6" t="s">
        <v>3235</v>
      </c>
      <c r="K390" s="6" t="s">
        <v>3236</v>
      </c>
      <c r="L390" s="6" t="s">
        <v>3237</v>
      </c>
      <c r="M390" s="6" t="s">
        <v>3238</v>
      </c>
      <c r="N390" s="6" t="s">
        <v>3239</v>
      </c>
      <c r="O390" s="6" t="s">
        <v>3240</v>
      </c>
      <c r="P390" s="6" t="s">
        <v>3241</v>
      </c>
      <c r="Q390" s="6" t="s">
        <v>3242</v>
      </c>
      <c r="R390" s="6" t="s">
        <v>3377</v>
      </c>
    </row>
    <row r="391">
      <c r="A391" s="14" t="s">
        <v>157</v>
      </c>
      <c r="B391" s="16" t="s">
        <v>157</v>
      </c>
      <c r="C391" s="8" t="s">
        <v>3493</v>
      </c>
      <c r="D391" s="8" t="s">
        <v>3494</v>
      </c>
      <c r="E391" s="8" t="s">
        <v>3495</v>
      </c>
      <c r="F391" s="8" t="s">
        <v>3496</v>
      </c>
      <c r="G391" s="8" t="s">
        <v>3497</v>
      </c>
      <c r="H391" s="8" t="s">
        <v>3498</v>
      </c>
      <c r="I391" s="8" t="s">
        <v>3499</v>
      </c>
      <c r="J391" s="8" t="s">
        <v>3500</v>
      </c>
      <c r="K391" s="8" t="s">
        <v>3501</v>
      </c>
      <c r="L391" s="8" t="s">
        <v>3502</v>
      </c>
      <c r="M391" s="8" t="s">
        <v>3503</v>
      </c>
      <c r="N391" s="8" t="s">
        <v>3504</v>
      </c>
      <c r="O391" s="8" t="s">
        <v>3505</v>
      </c>
      <c r="P391" s="8" t="s">
        <v>3506</v>
      </c>
      <c r="Q391" s="8" t="s">
        <v>3507</v>
      </c>
      <c r="R391" s="8" t="s">
        <v>3508</v>
      </c>
    </row>
    <row r="392">
      <c r="A392" s="6" t="s">
        <v>3378</v>
      </c>
      <c r="B392" s="8" t="s">
        <v>2949</v>
      </c>
      <c r="C392" s="19"/>
      <c r="D392" s="19"/>
      <c r="E392" s="19"/>
      <c r="F392" s="19"/>
      <c r="G392" s="19"/>
      <c r="H392" s="19"/>
      <c r="I392" s="19"/>
      <c r="J392" s="19"/>
      <c r="K392" s="19"/>
      <c r="L392" s="19"/>
      <c r="M392" s="19"/>
      <c r="N392" s="19"/>
      <c r="O392" s="19"/>
      <c r="P392" s="19"/>
      <c r="Q392" s="19"/>
      <c r="R392" s="10"/>
    </row>
    <row r="393">
      <c r="A393" s="6" t="s">
        <v>3313</v>
      </c>
      <c r="B393" s="8" t="s">
        <v>3463</v>
      </c>
      <c r="C393" s="10"/>
      <c r="D393" s="10"/>
      <c r="E393" s="10"/>
      <c r="F393" s="10"/>
      <c r="G393" s="10"/>
      <c r="H393" s="10"/>
      <c r="I393" s="10"/>
      <c r="J393" s="10"/>
      <c r="K393" s="10"/>
      <c r="L393" s="10"/>
      <c r="M393" s="10"/>
      <c r="N393" s="10"/>
      <c r="O393" s="10"/>
      <c r="P393" s="10"/>
      <c r="Q393" s="10"/>
      <c r="R393" s="19"/>
    </row>
    <row r="394">
      <c r="A394" s="6" t="s">
        <v>3314</v>
      </c>
      <c r="B394" s="8" t="s">
        <v>3464</v>
      </c>
      <c r="C394" s="10"/>
      <c r="D394" s="10"/>
      <c r="E394" s="10"/>
      <c r="F394" s="10"/>
      <c r="G394" s="10"/>
      <c r="H394" s="10"/>
      <c r="I394" s="10"/>
      <c r="J394" s="10"/>
      <c r="K394" s="10"/>
      <c r="L394" s="10"/>
      <c r="M394" s="10"/>
      <c r="N394" s="10"/>
      <c r="O394" s="10"/>
      <c r="P394" s="10"/>
      <c r="Q394" s="19"/>
      <c r="R394" s="19"/>
    </row>
    <row r="395">
      <c r="A395" s="6" t="s">
        <v>3315</v>
      </c>
      <c r="B395" s="8" t="s">
        <v>3465</v>
      </c>
      <c r="C395" s="10"/>
      <c r="D395" s="10"/>
      <c r="E395" s="10"/>
      <c r="F395" s="10"/>
      <c r="G395" s="10"/>
      <c r="H395" s="10"/>
      <c r="I395" s="10"/>
      <c r="J395" s="10"/>
      <c r="K395" s="10"/>
      <c r="L395" s="10"/>
      <c r="M395" s="10"/>
      <c r="N395" s="10"/>
      <c r="O395" s="10"/>
      <c r="P395" s="19"/>
      <c r="Q395" s="19"/>
      <c r="R395" s="19"/>
    </row>
    <row r="396">
      <c r="A396" s="6" t="s">
        <v>3316</v>
      </c>
      <c r="B396" s="8" t="s">
        <v>3466</v>
      </c>
      <c r="C396" s="10"/>
      <c r="D396" s="10"/>
      <c r="E396" s="10"/>
      <c r="F396" s="10"/>
      <c r="G396" s="10"/>
      <c r="H396" s="10"/>
      <c r="I396" s="10"/>
      <c r="J396" s="10"/>
      <c r="K396" s="10"/>
      <c r="L396" s="10"/>
      <c r="M396" s="10"/>
      <c r="N396" s="10"/>
      <c r="O396" s="19"/>
      <c r="P396" s="19"/>
      <c r="Q396" s="19"/>
      <c r="R396" s="19"/>
    </row>
    <row r="397">
      <c r="A397" s="6" t="s">
        <v>3317</v>
      </c>
      <c r="B397" s="8" t="s">
        <v>2951</v>
      </c>
      <c r="C397" s="10"/>
      <c r="D397" s="10"/>
      <c r="E397" s="10"/>
      <c r="F397" s="10"/>
      <c r="G397" s="10"/>
      <c r="H397" s="10"/>
      <c r="I397" s="10"/>
      <c r="J397" s="10"/>
      <c r="K397" s="10"/>
      <c r="L397" s="10"/>
      <c r="M397" s="10"/>
      <c r="N397" s="19"/>
      <c r="O397" s="19"/>
      <c r="P397" s="19"/>
      <c r="Q397" s="19"/>
      <c r="R397" s="19"/>
    </row>
    <row r="398">
      <c r="A398" s="6" t="s">
        <v>3318</v>
      </c>
      <c r="B398" s="8" t="s">
        <v>3467</v>
      </c>
      <c r="C398" s="10"/>
      <c r="D398" s="10"/>
      <c r="E398" s="10"/>
      <c r="F398" s="10"/>
      <c r="G398" s="10"/>
      <c r="H398" s="10"/>
      <c r="I398" s="10"/>
      <c r="J398" s="10"/>
      <c r="K398" s="10"/>
      <c r="L398" s="10"/>
      <c r="M398" s="19"/>
      <c r="N398" s="19"/>
      <c r="O398" s="19"/>
      <c r="P398" s="19"/>
      <c r="Q398" s="19"/>
      <c r="R398" s="19"/>
    </row>
    <row r="399">
      <c r="A399" s="6" t="s">
        <v>3319</v>
      </c>
      <c r="B399" s="8" t="s">
        <v>3468</v>
      </c>
      <c r="C399" s="10"/>
      <c r="D399" s="10"/>
      <c r="E399" s="10"/>
      <c r="F399" s="10"/>
      <c r="G399" s="10"/>
      <c r="H399" s="10"/>
      <c r="I399" s="10"/>
      <c r="J399" s="10"/>
      <c r="K399" s="10"/>
      <c r="L399" s="19"/>
      <c r="M399" s="19"/>
      <c r="N399" s="19"/>
      <c r="O399" s="19"/>
      <c r="P399" s="19"/>
      <c r="Q399" s="19"/>
      <c r="R399" s="19"/>
    </row>
    <row r="400">
      <c r="A400" s="6" t="s">
        <v>3320</v>
      </c>
      <c r="B400" s="8" t="s">
        <v>3469</v>
      </c>
      <c r="C400" s="10"/>
      <c r="D400" s="10"/>
      <c r="E400" s="10"/>
      <c r="F400" s="10"/>
      <c r="G400" s="10"/>
      <c r="H400" s="10"/>
      <c r="I400" s="10"/>
      <c r="J400" s="10"/>
      <c r="K400" s="19"/>
      <c r="L400" s="19"/>
      <c r="M400" s="19"/>
      <c r="N400" s="19"/>
      <c r="O400" s="19"/>
      <c r="P400" s="19"/>
      <c r="Q400" s="19"/>
      <c r="R400" s="19"/>
    </row>
    <row r="401">
      <c r="A401" s="6" t="s">
        <v>3321</v>
      </c>
      <c r="B401" s="8" t="s">
        <v>3470</v>
      </c>
      <c r="C401" s="10"/>
      <c r="D401" s="10"/>
      <c r="E401" s="10"/>
      <c r="F401" s="10"/>
      <c r="G401" s="10"/>
      <c r="H401" s="10"/>
      <c r="I401" s="10"/>
      <c r="J401" s="19"/>
      <c r="K401" s="19"/>
      <c r="L401" s="19"/>
      <c r="M401" s="19"/>
      <c r="N401" s="19"/>
      <c r="O401" s="19"/>
      <c r="P401" s="19"/>
      <c r="Q401" s="19"/>
      <c r="R401" s="19"/>
    </row>
    <row r="402">
      <c r="A402" s="6" t="s">
        <v>3322</v>
      </c>
      <c r="B402" s="8" t="s">
        <v>3471</v>
      </c>
      <c r="C402" s="10"/>
      <c r="D402" s="10"/>
      <c r="E402" s="10"/>
      <c r="F402" s="10"/>
      <c r="G402" s="10"/>
      <c r="H402" s="10"/>
      <c r="I402" s="19"/>
      <c r="J402" s="19"/>
      <c r="K402" s="19"/>
      <c r="L402" s="19"/>
      <c r="M402" s="19"/>
      <c r="N402" s="19"/>
      <c r="O402" s="19"/>
      <c r="P402" s="19"/>
      <c r="Q402" s="19"/>
      <c r="R402" s="19"/>
    </row>
    <row r="403">
      <c r="A403" s="6" t="s">
        <v>3323</v>
      </c>
      <c r="B403" s="8" t="s">
        <v>2953</v>
      </c>
      <c r="C403" s="10"/>
      <c r="D403" s="10"/>
      <c r="E403" s="10"/>
      <c r="F403" s="10"/>
      <c r="G403" s="10"/>
      <c r="H403" s="19"/>
      <c r="I403" s="19"/>
      <c r="J403" s="19"/>
      <c r="K403" s="19"/>
      <c r="L403" s="19"/>
      <c r="M403" s="19"/>
      <c r="N403" s="19"/>
      <c r="O403" s="19"/>
      <c r="P403" s="19"/>
      <c r="Q403" s="19"/>
      <c r="R403" s="19"/>
    </row>
    <row r="404">
      <c r="A404" s="6" t="s">
        <v>3324</v>
      </c>
      <c r="B404" s="8" t="s">
        <v>2954</v>
      </c>
      <c r="C404" s="10"/>
      <c r="D404" s="10"/>
      <c r="E404" s="10"/>
      <c r="F404" s="10"/>
      <c r="G404" s="19"/>
      <c r="H404" s="19"/>
      <c r="I404" s="19"/>
      <c r="J404" s="19"/>
      <c r="K404" s="19"/>
      <c r="L404" s="19"/>
      <c r="M404" s="19"/>
      <c r="N404" s="19"/>
      <c r="O404" s="19"/>
      <c r="P404" s="19"/>
      <c r="Q404" s="19"/>
      <c r="R404" s="19"/>
    </row>
    <row r="405">
      <c r="A405" s="6" t="s">
        <v>3325</v>
      </c>
      <c r="B405" s="8" t="s">
        <v>2955</v>
      </c>
      <c r="C405" s="10"/>
      <c r="D405" s="10"/>
      <c r="E405" s="10"/>
      <c r="F405" s="19"/>
      <c r="G405" s="19"/>
      <c r="H405" s="19"/>
      <c r="I405" s="19"/>
      <c r="J405" s="19"/>
      <c r="K405" s="19"/>
      <c r="L405" s="19"/>
      <c r="M405" s="19"/>
      <c r="N405" s="19"/>
      <c r="O405" s="19"/>
      <c r="P405" s="19"/>
      <c r="Q405" s="19"/>
      <c r="R405" s="19"/>
    </row>
    <row r="406">
      <c r="A406" s="6" t="s">
        <v>3326</v>
      </c>
      <c r="B406" s="8" t="s">
        <v>2956</v>
      </c>
      <c r="C406" s="10"/>
      <c r="D406" s="10"/>
      <c r="E406" s="19"/>
      <c r="F406" s="19"/>
      <c r="G406" s="19"/>
      <c r="H406" s="19"/>
      <c r="I406" s="19"/>
      <c r="J406" s="19"/>
      <c r="K406" s="19"/>
      <c r="L406" s="19"/>
      <c r="M406" s="19"/>
      <c r="N406" s="19"/>
      <c r="O406" s="19"/>
      <c r="P406" s="19"/>
      <c r="Q406" s="19"/>
      <c r="R406" s="19"/>
    </row>
    <row r="407">
      <c r="A407" s="6" t="s">
        <v>3327</v>
      </c>
      <c r="B407" s="8" t="s">
        <v>3472</v>
      </c>
      <c r="C407" s="10"/>
      <c r="D407" s="19"/>
      <c r="E407" s="19"/>
      <c r="F407" s="19"/>
      <c r="G407" s="19"/>
      <c r="H407" s="19"/>
      <c r="I407" s="19"/>
      <c r="J407" s="19"/>
      <c r="K407" s="19"/>
      <c r="L407" s="19"/>
      <c r="M407" s="19"/>
      <c r="N407" s="19"/>
      <c r="O407" s="19"/>
      <c r="P407" s="19"/>
      <c r="Q407" s="19"/>
      <c r="R407" s="19"/>
    </row>
    <row r="409">
      <c r="A409" s="3" t="s">
        <v>3304</v>
      </c>
      <c r="B409" s="0" t="s">
        <v>656</v>
      </c>
    </row>
    <row r="410">
      <c r="A410" s="3" t="s">
        <v>3296</v>
      </c>
      <c r="B410" s="0" t="s">
        <v>627</v>
      </c>
    </row>
    <row r="411">
      <c r="A411" s="3" t="s">
        <v>3297</v>
      </c>
      <c r="B411" s="0" t="s">
        <v>745</v>
      </c>
    </row>
    <row r="412">
      <c r="A412" s="3" t="s">
        <v>2885</v>
      </c>
      <c r="B412" s="0" t="s">
        <v>747</v>
      </c>
    </row>
    <row r="413">
      <c r="A413" s="3" t="s">
        <v>2725</v>
      </c>
      <c r="B413" s="0" t="s">
        <v>2726</v>
      </c>
    </row>
    <row r="414">
      <c r="A414" s="11" t="s">
        <v>157</v>
      </c>
      <c r="B414" s="13" t="s">
        <v>157</v>
      </c>
      <c r="C414" s="6" t="s">
        <v>3376</v>
      </c>
      <c r="D414" s="6" t="s">
        <v>3229</v>
      </c>
      <c r="E414" s="6" t="s">
        <v>3230</v>
      </c>
      <c r="F414" s="6" t="s">
        <v>3231</v>
      </c>
      <c r="G414" s="6" t="s">
        <v>3232</v>
      </c>
      <c r="H414" s="6" t="s">
        <v>3233</v>
      </c>
      <c r="I414" s="6" t="s">
        <v>3234</v>
      </c>
      <c r="J414" s="6" t="s">
        <v>3235</v>
      </c>
      <c r="K414" s="6" t="s">
        <v>3236</v>
      </c>
      <c r="L414" s="6" t="s">
        <v>3237</v>
      </c>
      <c r="M414" s="6" t="s">
        <v>3238</v>
      </c>
      <c r="N414" s="6" t="s">
        <v>3239</v>
      </c>
      <c r="O414" s="6" t="s">
        <v>3240</v>
      </c>
      <c r="P414" s="6" t="s">
        <v>3241</v>
      </c>
      <c r="Q414" s="6" t="s">
        <v>3242</v>
      </c>
      <c r="R414" s="6" t="s">
        <v>3377</v>
      </c>
    </row>
    <row r="415">
      <c r="A415" s="14" t="s">
        <v>157</v>
      </c>
      <c r="B415" s="16" t="s">
        <v>157</v>
      </c>
      <c r="C415" s="8" t="s">
        <v>3493</v>
      </c>
      <c r="D415" s="8" t="s">
        <v>3494</v>
      </c>
      <c r="E415" s="8" t="s">
        <v>3495</v>
      </c>
      <c r="F415" s="8" t="s">
        <v>3496</v>
      </c>
      <c r="G415" s="8" t="s">
        <v>3497</v>
      </c>
      <c r="H415" s="8" t="s">
        <v>3498</v>
      </c>
      <c r="I415" s="8" t="s">
        <v>3499</v>
      </c>
      <c r="J415" s="8" t="s">
        <v>3500</v>
      </c>
      <c r="K415" s="8" t="s">
        <v>3501</v>
      </c>
      <c r="L415" s="8" t="s">
        <v>3502</v>
      </c>
      <c r="M415" s="8" t="s">
        <v>3503</v>
      </c>
      <c r="N415" s="8" t="s">
        <v>3504</v>
      </c>
      <c r="O415" s="8" t="s">
        <v>3505</v>
      </c>
      <c r="P415" s="8" t="s">
        <v>3506</v>
      </c>
      <c r="Q415" s="8" t="s">
        <v>3507</v>
      </c>
      <c r="R415" s="8" t="s">
        <v>3508</v>
      </c>
    </row>
    <row r="416">
      <c r="A416" s="6" t="s">
        <v>3378</v>
      </c>
      <c r="B416" s="8" t="s">
        <v>2949</v>
      </c>
      <c r="C416" s="19"/>
      <c r="D416" s="19"/>
      <c r="E416" s="19"/>
      <c r="F416" s="19"/>
      <c r="G416" s="19"/>
      <c r="H416" s="19"/>
      <c r="I416" s="19"/>
      <c r="J416" s="19"/>
      <c r="K416" s="19"/>
      <c r="L416" s="19"/>
      <c r="M416" s="19"/>
      <c r="N416" s="19"/>
      <c r="O416" s="19"/>
      <c r="P416" s="19"/>
      <c r="Q416" s="19"/>
      <c r="R416" s="10"/>
    </row>
    <row r="417">
      <c r="A417" s="6" t="s">
        <v>3313</v>
      </c>
      <c r="B417" s="8" t="s">
        <v>3463</v>
      </c>
      <c r="C417" s="10"/>
      <c r="D417" s="10"/>
      <c r="E417" s="10"/>
      <c r="F417" s="10"/>
      <c r="G417" s="10"/>
      <c r="H417" s="10"/>
      <c r="I417" s="10"/>
      <c r="J417" s="10"/>
      <c r="K417" s="10"/>
      <c r="L417" s="10"/>
      <c r="M417" s="10"/>
      <c r="N417" s="10"/>
      <c r="O417" s="10"/>
      <c r="P417" s="10"/>
      <c r="Q417" s="10"/>
      <c r="R417" s="19"/>
    </row>
    <row r="418">
      <c r="A418" s="6" t="s">
        <v>3314</v>
      </c>
      <c r="B418" s="8" t="s">
        <v>3464</v>
      </c>
      <c r="C418" s="10"/>
      <c r="D418" s="10"/>
      <c r="E418" s="10"/>
      <c r="F418" s="10"/>
      <c r="G418" s="10"/>
      <c r="H418" s="10"/>
      <c r="I418" s="10"/>
      <c r="J418" s="10"/>
      <c r="K418" s="10"/>
      <c r="L418" s="10"/>
      <c r="M418" s="10"/>
      <c r="N418" s="10"/>
      <c r="O418" s="10"/>
      <c r="P418" s="10"/>
      <c r="Q418" s="19"/>
      <c r="R418" s="19"/>
    </row>
    <row r="419">
      <c r="A419" s="6" t="s">
        <v>3315</v>
      </c>
      <c r="B419" s="8" t="s">
        <v>3465</v>
      </c>
      <c r="C419" s="10"/>
      <c r="D419" s="10"/>
      <c r="E419" s="10"/>
      <c r="F419" s="10"/>
      <c r="G419" s="10"/>
      <c r="H419" s="10"/>
      <c r="I419" s="10"/>
      <c r="J419" s="10"/>
      <c r="K419" s="10"/>
      <c r="L419" s="10"/>
      <c r="M419" s="10"/>
      <c r="N419" s="10"/>
      <c r="O419" s="10"/>
      <c r="P419" s="19"/>
      <c r="Q419" s="19"/>
      <c r="R419" s="19"/>
    </row>
    <row r="420">
      <c r="A420" s="6" t="s">
        <v>3316</v>
      </c>
      <c r="B420" s="8" t="s">
        <v>3466</v>
      </c>
      <c r="C420" s="10"/>
      <c r="D420" s="10"/>
      <c r="E420" s="10"/>
      <c r="F420" s="10"/>
      <c r="G420" s="10"/>
      <c r="H420" s="10"/>
      <c r="I420" s="10"/>
      <c r="J420" s="10"/>
      <c r="K420" s="10"/>
      <c r="L420" s="10"/>
      <c r="M420" s="10"/>
      <c r="N420" s="10"/>
      <c r="O420" s="19"/>
      <c r="P420" s="19"/>
      <c r="Q420" s="19"/>
      <c r="R420" s="19"/>
    </row>
    <row r="421">
      <c r="A421" s="6" t="s">
        <v>3317</v>
      </c>
      <c r="B421" s="8" t="s">
        <v>2951</v>
      </c>
      <c r="C421" s="10"/>
      <c r="D421" s="10"/>
      <c r="E421" s="10"/>
      <c r="F421" s="10"/>
      <c r="G421" s="10"/>
      <c r="H421" s="10"/>
      <c r="I421" s="10"/>
      <c r="J421" s="10"/>
      <c r="K421" s="10"/>
      <c r="L421" s="10"/>
      <c r="M421" s="10"/>
      <c r="N421" s="19"/>
      <c r="O421" s="19"/>
      <c r="P421" s="19"/>
      <c r="Q421" s="19"/>
      <c r="R421" s="19"/>
    </row>
    <row r="422">
      <c r="A422" s="6" t="s">
        <v>3318</v>
      </c>
      <c r="B422" s="8" t="s">
        <v>3467</v>
      </c>
      <c r="C422" s="10"/>
      <c r="D422" s="10"/>
      <c r="E422" s="10"/>
      <c r="F422" s="10"/>
      <c r="G422" s="10"/>
      <c r="H422" s="10"/>
      <c r="I422" s="10"/>
      <c r="J422" s="10"/>
      <c r="K422" s="10"/>
      <c r="L422" s="10"/>
      <c r="M422" s="19"/>
      <c r="N422" s="19"/>
      <c r="O422" s="19"/>
      <c r="P422" s="19"/>
      <c r="Q422" s="19"/>
      <c r="R422" s="19"/>
    </row>
    <row r="423">
      <c r="A423" s="6" t="s">
        <v>3319</v>
      </c>
      <c r="B423" s="8" t="s">
        <v>3468</v>
      </c>
      <c r="C423" s="10"/>
      <c r="D423" s="10"/>
      <c r="E423" s="10"/>
      <c r="F423" s="10"/>
      <c r="G423" s="10"/>
      <c r="H423" s="10"/>
      <c r="I423" s="10"/>
      <c r="J423" s="10"/>
      <c r="K423" s="10"/>
      <c r="L423" s="19"/>
      <c r="M423" s="19"/>
      <c r="N423" s="19"/>
      <c r="O423" s="19"/>
      <c r="P423" s="19"/>
      <c r="Q423" s="19"/>
      <c r="R423" s="19"/>
    </row>
    <row r="424">
      <c r="A424" s="6" t="s">
        <v>3320</v>
      </c>
      <c r="B424" s="8" t="s">
        <v>3469</v>
      </c>
      <c r="C424" s="10"/>
      <c r="D424" s="10"/>
      <c r="E424" s="10"/>
      <c r="F424" s="10"/>
      <c r="G424" s="10"/>
      <c r="H424" s="10"/>
      <c r="I424" s="10"/>
      <c r="J424" s="10"/>
      <c r="K424" s="19"/>
      <c r="L424" s="19"/>
      <c r="M424" s="19"/>
      <c r="N424" s="19"/>
      <c r="O424" s="19"/>
      <c r="P424" s="19"/>
      <c r="Q424" s="19"/>
      <c r="R424" s="19"/>
    </row>
    <row r="425">
      <c r="A425" s="6" t="s">
        <v>3321</v>
      </c>
      <c r="B425" s="8" t="s">
        <v>3470</v>
      </c>
      <c r="C425" s="10"/>
      <c r="D425" s="10"/>
      <c r="E425" s="10"/>
      <c r="F425" s="10"/>
      <c r="G425" s="10"/>
      <c r="H425" s="10"/>
      <c r="I425" s="10"/>
      <c r="J425" s="19"/>
      <c r="K425" s="19"/>
      <c r="L425" s="19"/>
      <c r="M425" s="19"/>
      <c r="N425" s="19"/>
      <c r="O425" s="19"/>
      <c r="P425" s="19"/>
      <c r="Q425" s="19"/>
      <c r="R425" s="19"/>
    </row>
    <row r="426">
      <c r="A426" s="6" t="s">
        <v>3322</v>
      </c>
      <c r="B426" s="8" t="s">
        <v>3471</v>
      </c>
      <c r="C426" s="10"/>
      <c r="D426" s="10"/>
      <c r="E426" s="10"/>
      <c r="F426" s="10"/>
      <c r="G426" s="10"/>
      <c r="H426" s="10"/>
      <c r="I426" s="19"/>
      <c r="J426" s="19"/>
      <c r="K426" s="19"/>
      <c r="L426" s="19"/>
      <c r="M426" s="19"/>
      <c r="N426" s="19"/>
      <c r="O426" s="19"/>
      <c r="P426" s="19"/>
      <c r="Q426" s="19"/>
      <c r="R426" s="19"/>
    </row>
    <row r="427">
      <c r="A427" s="6" t="s">
        <v>3323</v>
      </c>
      <c r="B427" s="8" t="s">
        <v>2953</v>
      </c>
      <c r="C427" s="10"/>
      <c r="D427" s="10"/>
      <c r="E427" s="10"/>
      <c r="F427" s="10"/>
      <c r="G427" s="10"/>
      <c r="H427" s="19"/>
      <c r="I427" s="19"/>
      <c r="J427" s="19"/>
      <c r="K427" s="19"/>
      <c r="L427" s="19"/>
      <c r="M427" s="19"/>
      <c r="N427" s="19"/>
      <c r="O427" s="19"/>
      <c r="P427" s="19"/>
      <c r="Q427" s="19"/>
      <c r="R427" s="19"/>
    </row>
    <row r="428">
      <c r="A428" s="6" t="s">
        <v>3324</v>
      </c>
      <c r="B428" s="8" t="s">
        <v>2954</v>
      </c>
      <c r="C428" s="10"/>
      <c r="D428" s="10"/>
      <c r="E428" s="10"/>
      <c r="F428" s="10"/>
      <c r="G428" s="19"/>
      <c r="H428" s="19"/>
      <c r="I428" s="19"/>
      <c r="J428" s="19"/>
      <c r="K428" s="19"/>
      <c r="L428" s="19"/>
      <c r="M428" s="19"/>
      <c r="N428" s="19"/>
      <c r="O428" s="19"/>
      <c r="P428" s="19"/>
      <c r="Q428" s="19"/>
      <c r="R428" s="19"/>
    </row>
    <row r="429">
      <c r="A429" s="6" t="s">
        <v>3325</v>
      </c>
      <c r="B429" s="8" t="s">
        <v>2955</v>
      </c>
      <c r="C429" s="10"/>
      <c r="D429" s="10"/>
      <c r="E429" s="10"/>
      <c r="F429" s="19"/>
      <c r="G429" s="19"/>
      <c r="H429" s="19"/>
      <c r="I429" s="19"/>
      <c r="J429" s="19"/>
      <c r="K429" s="19"/>
      <c r="L429" s="19"/>
      <c r="M429" s="19"/>
      <c r="N429" s="19"/>
      <c r="O429" s="19"/>
      <c r="P429" s="19"/>
      <c r="Q429" s="19"/>
      <c r="R429" s="19"/>
    </row>
    <row r="430">
      <c r="A430" s="6" t="s">
        <v>3326</v>
      </c>
      <c r="B430" s="8" t="s">
        <v>2956</v>
      </c>
      <c r="C430" s="10"/>
      <c r="D430" s="10"/>
      <c r="E430" s="19"/>
      <c r="F430" s="19"/>
      <c r="G430" s="19"/>
      <c r="H430" s="19"/>
      <c r="I430" s="19"/>
      <c r="J430" s="19"/>
      <c r="K430" s="19"/>
      <c r="L430" s="19"/>
      <c r="M430" s="19"/>
      <c r="N430" s="19"/>
      <c r="O430" s="19"/>
      <c r="P430" s="19"/>
      <c r="Q430" s="19"/>
      <c r="R430" s="19"/>
    </row>
    <row r="431">
      <c r="A431" s="6" t="s">
        <v>3327</v>
      </c>
      <c r="B431" s="8" t="s">
        <v>3472</v>
      </c>
      <c r="C431" s="10"/>
      <c r="D431" s="19"/>
      <c r="E431" s="19"/>
      <c r="F431" s="19"/>
      <c r="G431" s="19"/>
      <c r="H431" s="19"/>
      <c r="I431" s="19"/>
      <c r="J431" s="19"/>
      <c r="K431" s="19"/>
      <c r="L431" s="19"/>
      <c r="M431" s="19"/>
      <c r="N431" s="19"/>
      <c r="O431" s="19"/>
      <c r="P431" s="19"/>
      <c r="Q431" s="19"/>
      <c r="R431" s="19"/>
    </row>
    <row r="433">
      <c r="A433" s="3" t="s">
        <v>3304</v>
      </c>
      <c r="B433" s="0" t="s">
        <v>746</v>
      </c>
    </row>
    <row r="434">
      <c r="A434" s="3" t="s">
        <v>3296</v>
      </c>
      <c r="B434" s="0" t="s">
        <v>693</v>
      </c>
    </row>
    <row r="435">
      <c r="A435" s="3" t="s">
        <v>3297</v>
      </c>
      <c r="B435" s="0" t="s">
        <v>655</v>
      </c>
    </row>
    <row r="436">
      <c r="A436" s="3" t="s">
        <v>2885</v>
      </c>
      <c r="B436" s="0" t="s">
        <v>657</v>
      </c>
    </row>
    <row r="437">
      <c r="A437" s="3" t="s">
        <v>2725</v>
      </c>
      <c r="B437" s="0" t="s">
        <v>2726</v>
      </c>
    </row>
    <row r="438">
      <c r="A438" s="11" t="s">
        <v>157</v>
      </c>
      <c r="B438" s="13" t="s">
        <v>157</v>
      </c>
      <c r="C438" s="6" t="s">
        <v>3376</v>
      </c>
      <c r="D438" s="6" t="s">
        <v>3229</v>
      </c>
      <c r="E438" s="6" t="s">
        <v>3230</v>
      </c>
      <c r="F438" s="6" t="s">
        <v>3231</v>
      </c>
      <c r="G438" s="6" t="s">
        <v>3232</v>
      </c>
      <c r="H438" s="6" t="s">
        <v>3233</v>
      </c>
      <c r="I438" s="6" t="s">
        <v>3234</v>
      </c>
      <c r="J438" s="6" t="s">
        <v>3235</v>
      </c>
      <c r="K438" s="6" t="s">
        <v>3236</v>
      </c>
      <c r="L438" s="6" t="s">
        <v>3237</v>
      </c>
      <c r="M438" s="6" t="s">
        <v>3238</v>
      </c>
      <c r="N438" s="6" t="s">
        <v>3239</v>
      </c>
      <c r="O438" s="6" t="s">
        <v>3240</v>
      </c>
      <c r="P438" s="6" t="s">
        <v>3241</v>
      </c>
      <c r="Q438" s="6" t="s">
        <v>3242</v>
      </c>
      <c r="R438" s="6" t="s">
        <v>3377</v>
      </c>
    </row>
    <row r="439">
      <c r="A439" s="14" t="s">
        <v>157</v>
      </c>
      <c r="B439" s="16" t="s">
        <v>157</v>
      </c>
      <c r="C439" s="8" t="s">
        <v>3493</v>
      </c>
      <c r="D439" s="8" t="s">
        <v>3494</v>
      </c>
      <c r="E439" s="8" t="s">
        <v>3495</v>
      </c>
      <c r="F439" s="8" t="s">
        <v>3496</v>
      </c>
      <c r="G439" s="8" t="s">
        <v>3497</v>
      </c>
      <c r="H439" s="8" t="s">
        <v>3498</v>
      </c>
      <c r="I439" s="8" t="s">
        <v>3499</v>
      </c>
      <c r="J439" s="8" t="s">
        <v>3500</v>
      </c>
      <c r="K439" s="8" t="s">
        <v>3501</v>
      </c>
      <c r="L439" s="8" t="s">
        <v>3502</v>
      </c>
      <c r="M439" s="8" t="s">
        <v>3503</v>
      </c>
      <c r="N439" s="8" t="s">
        <v>3504</v>
      </c>
      <c r="O439" s="8" t="s">
        <v>3505</v>
      </c>
      <c r="P439" s="8" t="s">
        <v>3506</v>
      </c>
      <c r="Q439" s="8" t="s">
        <v>3507</v>
      </c>
      <c r="R439" s="8" t="s">
        <v>3508</v>
      </c>
    </row>
    <row r="440">
      <c r="A440" s="6" t="s">
        <v>3378</v>
      </c>
      <c r="B440" s="8" t="s">
        <v>2949</v>
      </c>
      <c r="C440" s="19"/>
      <c r="D440" s="19"/>
      <c r="E440" s="19"/>
      <c r="F440" s="19"/>
      <c r="G440" s="19"/>
      <c r="H440" s="19"/>
      <c r="I440" s="19"/>
      <c r="J440" s="19"/>
      <c r="K440" s="19"/>
      <c r="L440" s="19"/>
      <c r="M440" s="19"/>
      <c r="N440" s="19"/>
      <c r="O440" s="19"/>
      <c r="P440" s="19"/>
      <c r="Q440" s="19"/>
      <c r="R440" s="10"/>
    </row>
    <row r="441">
      <c r="A441" s="6" t="s">
        <v>3313</v>
      </c>
      <c r="B441" s="8" t="s">
        <v>3463</v>
      </c>
      <c r="C441" s="10"/>
      <c r="D441" s="10"/>
      <c r="E441" s="10"/>
      <c r="F441" s="10"/>
      <c r="G441" s="10"/>
      <c r="H441" s="10"/>
      <c r="I441" s="10"/>
      <c r="J441" s="10"/>
      <c r="K441" s="10"/>
      <c r="L441" s="10"/>
      <c r="M441" s="10"/>
      <c r="N441" s="10"/>
      <c r="O441" s="10"/>
      <c r="P441" s="10"/>
      <c r="Q441" s="10"/>
      <c r="R441" s="19"/>
    </row>
    <row r="442">
      <c r="A442" s="6" t="s">
        <v>3314</v>
      </c>
      <c r="B442" s="8" t="s">
        <v>3464</v>
      </c>
      <c r="C442" s="10"/>
      <c r="D442" s="10"/>
      <c r="E442" s="10"/>
      <c r="F442" s="10"/>
      <c r="G442" s="10"/>
      <c r="H442" s="10"/>
      <c r="I442" s="10"/>
      <c r="J442" s="10"/>
      <c r="K442" s="10"/>
      <c r="L442" s="10"/>
      <c r="M442" s="10"/>
      <c r="N442" s="10"/>
      <c r="O442" s="10"/>
      <c r="P442" s="10"/>
      <c r="Q442" s="19"/>
      <c r="R442" s="19"/>
    </row>
    <row r="443">
      <c r="A443" s="6" t="s">
        <v>3315</v>
      </c>
      <c r="B443" s="8" t="s">
        <v>3465</v>
      </c>
      <c r="C443" s="10"/>
      <c r="D443" s="10"/>
      <c r="E443" s="10"/>
      <c r="F443" s="10"/>
      <c r="G443" s="10"/>
      <c r="H443" s="10"/>
      <c r="I443" s="10"/>
      <c r="J443" s="10"/>
      <c r="K443" s="10"/>
      <c r="L443" s="10"/>
      <c r="M443" s="10"/>
      <c r="N443" s="10"/>
      <c r="O443" s="10"/>
      <c r="P443" s="19"/>
      <c r="Q443" s="19"/>
      <c r="R443" s="19"/>
    </row>
    <row r="444">
      <c r="A444" s="6" t="s">
        <v>3316</v>
      </c>
      <c r="B444" s="8" t="s">
        <v>3466</v>
      </c>
      <c r="C444" s="10"/>
      <c r="D444" s="10"/>
      <c r="E444" s="10"/>
      <c r="F444" s="10"/>
      <c r="G444" s="10"/>
      <c r="H444" s="10"/>
      <c r="I444" s="10"/>
      <c r="J444" s="10"/>
      <c r="K444" s="10"/>
      <c r="L444" s="10"/>
      <c r="M444" s="10"/>
      <c r="N444" s="10"/>
      <c r="O444" s="19"/>
      <c r="P444" s="19"/>
      <c r="Q444" s="19"/>
      <c r="R444" s="19"/>
    </row>
    <row r="445">
      <c r="A445" s="6" t="s">
        <v>3317</v>
      </c>
      <c r="B445" s="8" t="s">
        <v>2951</v>
      </c>
      <c r="C445" s="10"/>
      <c r="D445" s="10"/>
      <c r="E445" s="10"/>
      <c r="F445" s="10"/>
      <c r="G445" s="10"/>
      <c r="H445" s="10"/>
      <c r="I445" s="10"/>
      <c r="J445" s="10"/>
      <c r="K445" s="10"/>
      <c r="L445" s="10"/>
      <c r="M445" s="10"/>
      <c r="N445" s="19"/>
      <c r="O445" s="19"/>
      <c r="P445" s="19"/>
      <c r="Q445" s="19"/>
      <c r="R445" s="19"/>
    </row>
    <row r="446">
      <c r="A446" s="6" t="s">
        <v>3318</v>
      </c>
      <c r="B446" s="8" t="s">
        <v>3467</v>
      </c>
      <c r="C446" s="10"/>
      <c r="D446" s="10"/>
      <c r="E446" s="10"/>
      <c r="F446" s="10"/>
      <c r="G446" s="10"/>
      <c r="H446" s="10"/>
      <c r="I446" s="10"/>
      <c r="J446" s="10"/>
      <c r="K446" s="10"/>
      <c r="L446" s="10"/>
      <c r="M446" s="19"/>
      <c r="N446" s="19"/>
      <c r="O446" s="19"/>
      <c r="P446" s="19"/>
      <c r="Q446" s="19"/>
      <c r="R446" s="19"/>
    </row>
    <row r="447">
      <c r="A447" s="6" t="s">
        <v>3319</v>
      </c>
      <c r="B447" s="8" t="s">
        <v>3468</v>
      </c>
      <c r="C447" s="10"/>
      <c r="D447" s="10"/>
      <c r="E447" s="10"/>
      <c r="F447" s="10"/>
      <c r="G447" s="10"/>
      <c r="H447" s="10"/>
      <c r="I447" s="10"/>
      <c r="J447" s="10"/>
      <c r="K447" s="10"/>
      <c r="L447" s="19"/>
      <c r="M447" s="19"/>
      <c r="N447" s="19"/>
      <c r="O447" s="19"/>
      <c r="P447" s="19"/>
      <c r="Q447" s="19"/>
      <c r="R447" s="19"/>
    </row>
    <row r="448">
      <c r="A448" s="6" t="s">
        <v>3320</v>
      </c>
      <c r="B448" s="8" t="s">
        <v>3469</v>
      </c>
      <c r="C448" s="10"/>
      <c r="D448" s="10"/>
      <c r="E448" s="10"/>
      <c r="F448" s="10"/>
      <c r="G448" s="10"/>
      <c r="H448" s="10"/>
      <c r="I448" s="10"/>
      <c r="J448" s="10"/>
      <c r="K448" s="19"/>
      <c r="L448" s="19"/>
      <c r="M448" s="19"/>
      <c r="N448" s="19"/>
      <c r="O448" s="19"/>
      <c r="P448" s="19"/>
      <c r="Q448" s="19"/>
      <c r="R448" s="19"/>
    </row>
    <row r="449">
      <c r="A449" s="6" t="s">
        <v>3321</v>
      </c>
      <c r="B449" s="8" t="s">
        <v>3470</v>
      </c>
      <c r="C449" s="10"/>
      <c r="D449" s="10"/>
      <c r="E449" s="10"/>
      <c r="F449" s="10"/>
      <c r="G449" s="10"/>
      <c r="H449" s="10"/>
      <c r="I449" s="10"/>
      <c r="J449" s="19"/>
      <c r="K449" s="19"/>
      <c r="L449" s="19"/>
      <c r="M449" s="19"/>
      <c r="N449" s="19"/>
      <c r="O449" s="19"/>
      <c r="P449" s="19"/>
      <c r="Q449" s="19"/>
      <c r="R449" s="19"/>
    </row>
    <row r="450">
      <c r="A450" s="6" t="s">
        <v>3322</v>
      </c>
      <c r="B450" s="8" t="s">
        <v>3471</v>
      </c>
      <c r="C450" s="10"/>
      <c r="D450" s="10"/>
      <c r="E450" s="10"/>
      <c r="F450" s="10"/>
      <c r="G450" s="10"/>
      <c r="H450" s="10"/>
      <c r="I450" s="19"/>
      <c r="J450" s="19"/>
      <c r="K450" s="19"/>
      <c r="L450" s="19"/>
      <c r="M450" s="19"/>
      <c r="N450" s="19"/>
      <c r="O450" s="19"/>
      <c r="P450" s="19"/>
      <c r="Q450" s="19"/>
      <c r="R450" s="19"/>
    </row>
    <row r="451">
      <c r="A451" s="6" t="s">
        <v>3323</v>
      </c>
      <c r="B451" s="8" t="s">
        <v>2953</v>
      </c>
      <c r="C451" s="10"/>
      <c r="D451" s="10"/>
      <c r="E451" s="10"/>
      <c r="F451" s="10"/>
      <c r="G451" s="10"/>
      <c r="H451" s="19"/>
      <c r="I451" s="19"/>
      <c r="J451" s="19"/>
      <c r="K451" s="19"/>
      <c r="L451" s="19"/>
      <c r="M451" s="19"/>
      <c r="N451" s="19"/>
      <c r="O451" s="19"/>
      <c r="P451" s="19"/>
      <c r="Q451" s="19"/>
      <c r="R451" s="19"/>
    </row>
    <row r="452">
      <c r="A452" s="6" t="s">
        <v>3324</v>
      </c>
      <c r="B452" s="8" t="s">
        <v>2954</v>
      </c>
      <c r="C452" s="10"/>
      <c r="D452" s="10"/>
      <c r="E452" s="10"/>
      <c r="F452" s="10"/>
      <c r="G452" s="19"/>
      <c r="H452" s="19"/>
      <c r="I452" s="19"/>
      <c r="J452" s="19"/>
      <c r="K452" s="19"/>
      <c r="L452" s="19"/>
      <c r="M452" s="19"/>
      <c r="N452" s="19"/>
      <c r="O452" s="19"/>
      <c r="P452" s="19"/>
      <c r="Q452" s="19"/>
      <c r="R452" s="19"/>
    </row>
    <row r="453">
      <c r="A453" s="6" t="s">
        <v>3325</v>
      </c>
      <c r="B453" s="8" t="s">
        <v>2955</v>
      </c>
      <c r="C453" s="10"/>
      <c r="D453" s="10"/>
      <c r="E453" s="10"/>
      <c r="F453" s="19"/>
      <c r="G453" s="19"/>
      <c r="H453" s="19"/>
      <c r="I453" s="19"/>
      <c r="J453" s="19"/>
      <c r="K453" s="19"/>
      <c r="L453" s="19"/>
      <c r="M453" s="19"/>
      <c r="N453" s="19"/>
      <c r="O453" s="19"/>
      <c r="P453" s="19"/>
      <c r="Q453" s="19"/>
      <c r="R453" s="19"/>
    </row>
    <row r="454">
      <c r="A454" s="6" t="s">
        <v>3326</v>
      </c>
      <c r="B454" s="8" t="s">
        <v>2956</v>
      </c>
      <c r="C454" s="10"/>
      <c r="D454" s="10"/>
      <c r="E454" s="19"/>
      <c r="F454" s="19"/>
      <c r="G454" s="19"/>
      <c r="H454" s="19"/>
      <c r="I454" s="19"/>
      <c r="J454" s="19"/>
      <c r="K454" s="19"/>
      <c r="L454" s="19"/>
      <c r="M454" s="19"/>
      <c r="N454" s="19"/>
      <c r="O454" s="19"/>
      <c r="P454" s="19"/>
      <c r="Q454" s="19"/>
      <c r="R454" s="19"/>
    </row>
    <row r="455">
      <c r="A455" s="6" t="s">
        <v>3327</v>
      </c>
      <c r="B455" s="8" t="s">
        <v>3472</v>
      </c>
      <c r="C455" s="10"/>
      <c r="D455" s="19"/>
      <c r="E455" s="19"/>
      <c r="F455" s="19"/>
      <c r="G455" s="19"/>
      <c r="H455" s="19"/>
      <c r="I455" s="19"/>
      <c r="J455" s="19"/>
      <c r="K455" s="19"/>
      <c r="L455" s="19"/>
      <c r="M455" s="19"/>
      <c r="N455" s="19"/>
      <c r="O455" s="19"/>
      <c r="P455" s="19"/>
      <c r="Q455" s="19"/>
      <c r="R455" s="19"/>
    </row>
    <row r="457">
      <c r="A457" s="3" t="s">
        <v>3304</v>
      </c>
      <c r="B457" s="0" t="s">
        <v>656</v>
      </c>
    </row>
    <row r="458">
      <c r="A458" s="3" t="s">
        <v>3296</v>
      </c>
      <c r="B458" s="0" t="s">
        <v>693</v>
      </c>
    </row>
    <row r="459">
      <c r="A459" s="3" t="s">
        <v>3297</v>
      </c>
      <c r="B459" s="0" t="s">
        <v>655</v>
      </c>
    </row>
    <row r="460">
      <c r="A460" s="3" t="s">
        <v>2885</v>
      </c>
      <c r="B460" s="0" t="s">
        <v>657</v>
      </c>
    </row>
    <row r="461">
      <c r="A461" s="3" t="s">
        <v>2725</v>
      </c>
      <c r="B461" s="0" t="s">
        <v>2726</v>
      </c>
    </row>
    <row r="462">
      <c r="A462" s="11" t="s">
        <v>157</v>
      </c>
      <c r="B462" s="13" t="s">
        <v>157</v>
      </c>
      <c r="C462" s="6" t="s">
        <v>3376</v>
      </c>
      <c r="D462" s="6" t="s">
        <v>3229</v>
      </c>
      <c r="E462" s="6" t="s">
        <v>3230</v>
      </c>
      <c r="F462" s="6" t="s">
        <v>3231</v>
      </c>
      <c r="G462" s="6" t="s">
        <v>3232</v>
      </c>
      <c r="H462" s="6" t="s">
        <v>3233</v>
      </c>
      <c r="I462" s="6" t="s">
        <v>3234</v>
      </c>
      <c r="J462" s="6" t="s">
        <v>3235</v>
      </c>
      <c r="K462" s="6" t="s">
        <v>3236</v>
      </c>
      <c r="L462" s="6" t="s">
        <v>3237</v>
      </c>
      <c r="M462" s="6" t="s">
        <v>3238</v>
      </c>
      <c r="N462" s="6" t="s">
        <v>3239</v>
      </c>
      <c r="O462" s="6" t="s">
        <v>3240</v>
      </c>
      <c r="P462" s="6" t="s">
        <v>3241</v>
      </c>
      <c r="Q462" s="6" t="s">
        <v>3242</v>
      </c>
      <c r="R462" s="6" t="s">
        <v>3377</v>
      </c>
    </row>
    <row r="463">
      <c r="A463" s="14" t="s">
        <v>157</v>
      </c>
      <c r="B463" s="16" t="s">
        <v>157</v>
      </c>
      <c r="C463" s="8" t="s">
        <v>3493</v>
      </c>
      <c r="D463" s="8" t="s">
        <v>3494</v>
      </c>
      <c r="E463" s="8" t="s">
        <v>3495</v>
      </c>
      <c r="F463" s="8" t="s">
        <v>3496</v>
      </c>
      <c r="G463" s="8" t="s">
        <v>3497</v>
      </c>
      <c r="H463" s="8" t="s">
        <v>3498</v>
      </c>
      <c r="I463" s="8" t="s">
        <v>3499</v>
      </c>
      <c r="J463" s="8" t="s">
        <v>3500</v>
      </c>
      <c r="K463" s="8" t="s">
        <v>3501</v>
      </c>
      <c r="L463" s="8" t="s">
        <v>3502</v>
      </c>
      <c r="M463" s="8" t="s">
        <v>3503</v>
      </c>
      <c r="N463" s="8" t="s">
        <v>3504</v>
      </c>
      <c r="O463" s="8" t="s">
        <v>3505</v>
      </c>
      <c r="P463" s="8" t="s">
        <v>3506</v>
      </c>
      <c r="Q463" s="8" t="s">
        <v>3507</v>
      </c>
      <c r="R463" s="8" t="s">
        <v>3508</v>
      </c>
    </row>
    <row r="464">
      <c r="A464" s="6" t="s">
        <v>3378</v>
      </c>
      <c r="B464" s="8" t="s">
        <v>2949</v>
      </c>
      <c r="C464" s="19"/>
      <c r="D464" s="19"/>
      <c r="E464" s="19"/>
      <c r="F464" s="19"/>
      <c r="G464" s="19"/>
      <c r="H464" s="19"/>
      <c r="I464" s="19"/>
      <c r="J464" s="19"/>
      <c r="K464" s="19"/>
      <c r="L464" s="19"/>
      <c r="M464" s="19"/>
      <c r="N464" s="19"/>
      <c r="O464" s="19"/>
      <c r="P464" s="19"/>
      <c r="Q464" s="19"/>
      <c r="R464" s="10"/>
    </row>
    <row r="465">
      <c r="A465" s="6" t="s">
        <v>3313</v>
      </c>
      <c r="B465" s="8" t="s">
        <v>3463</v>
      </c>
      <c r="C465" s="10"/>
      <c r="D465" s="10"/>
      <c r="E465" s="10"/>
      <c r="F465" s="10"/>
      <c r="G465" s="10"/>
      <c r="H465" s="10"/>
      <c r="I465" s="10"/>
      <c r="J465" s="10"/>
      <c r="K465" s="10"/>
      <c r="L465" s="10"/>
      <c r="M465" s="10"/>
      <c r="N465" s="10"/>
      <c r="O465" s="10"/>
      <c r="P465" s="10"/>
      <c r="Q465" s="10"/>
      <c r="R465" s="19"/>
    </row>
    <row r="466">
      <c r="A466" s="6" t="s">
        <v>3314</v>
      </c>
      <c r="B466" s="8" t="s">
        <v>3464</v>
      </c>
      <c r="C466" s="10"/>
      <c r="D466" s="10"/>
      <c r="E466" s="10"/>
      <c r="F466" s="10"/>
      <c r="G466" s="10"/>
      <c r="H466" s="10"/>
      <c r="I466" s="10"/>
      <c r="J466" s="10"/>
      <c r="K466" s="10"/>
      <c r="L466" s="10"/>
      <c r="M466" s="10"/>
      <c r="N466" s="10"/>
      <c r="O466" s="10"/>
      <c r="P466" s="10"/>
      <c r="Q466" s="19"/>
      <c r="R466" s="19"/>
    </row>
    <row r="467">
      <c r="A467" s="6" t="s">
        <v>3315</v>
      </c>
      <c r="B467" s="8" t="s">
        <v>3465</v>
      </c>
      <c r="C467" s="10"/>
      <c r="D467" s="10"/>
      <c r="E467" s="10"/>
      <c r="F467" s="10"/>
      <c r="G467" s="10"/>
      <c r="H467" s="10"/>
      <c r="I467" s="10"/>
      <c r="J467" s="10"/>
      <c r="K467" s="10"/>
      <c r="L467" s="10"/>
      <c r="M467" s="10"/>
      <c r="N467" s="10"/>
      <c r="O467" s="10"/>
      <c r="P467" s="19"/>
      <c r="Q467" s="19"/>
      <c r="R467" s="19"/>
    </row>
    <row r="468">
      <c r="A468" s="6" t="s">
        <v>3316</v>
      </c>
      <c r="B468" s="8" t="s">
        <v>3466</v>
      </c>
      <c r="C468" s="10"/>
      <c r="D468" s="10"/>
      <c r="E468" s="10"/>
      <c r="F468" s="10"/>
      <c r="G468" s="10"/>
      <c r="H468" s="10"/>
      <c r="I468" s="10"/>
      <c r="J468" s="10"/>
      <c r="K468" s="10"/>
      <c r="L468" s="10"/>
      <c r="M468" s="10"/>
      <c r="N468" s="10"/>
      <c r="O468" s="19"/>
      <c r="P468" s="19"/>
      <c r="Q468" s="19"/>
      <c r="R468" s="19"/>
    </row>
    <row r="469">
      <c r="A469" s="6" t="s">
        <v>3317</v>
      </c>
      <c r="B469" s="8" t="s">
        <v>2951</v>
      </c>
      <c r="C469" s="10"/>
      <c r="D469" s="10"/>
      <c r="E469" s="10"/>
      <c r="F469" s="10"/>
      <c r="G469" s="10"/>
      <c r="H469" s="10"/>
      <c r="I469" s="10"/>
      <c r="J469" s="10"/>
      <c r="K469" s="10"/>
      <c r="L469" s="10"/>
      <c r="M469" s="10"/>
      <c r="N469" s="19"/>
      <c r="O469" s="19"/>
      <c r="P469" s="19"/>
      <c r="Q469" s="19"/>
      <c r="R469" s="19"/>
    </row>
    <row r="470">
      <c r="A470" s="6" t="s">
        <v>3318</v>
      </c>
      <c r="B470" s="8" t="s">
        <v>3467</v>
      </c>
      <c r="C470" s="10"/>
      <c r="D470" s="10"/>
      <c r="E470" s="10"/>
      <c r="F470" s="10"/>
      <c r="G470" s="10"/>
      <c r="H470" s="10"/>
      <c r="I470" s="10"/>
      <c r="J470" s="10"/>
      <c r="K470" s="10"/>
      <c r="L470" s="10"/>
      <c r="M470" s="19"/>
      <c r="N470" s="19"/>
      <c r="O470" s="19"/>
      <c r="P470" s="19"/>
      <c r="Q470" s="19"/>
      <c r="R470" s="19"/>
    </row>
    <row r="471">
      <c r="A471" s="6" t="s">
        <v>3319</v>
      </c>
      <c r="B471" s="8" t="s">
        <v>3468</v>
      </c>
      <c r="C471" s="10"/>
      <c r="D471" s="10"/>
      <c r="E471" s="10"/>
      <c r="F471" s="10"/>
      <c r="G471" s="10"/>
      <c r="H471" s="10"/>
      <c r="I471" s="10"/>
      <c r="J471" s="10"/>
      <c r="K471" s="10"/>
      <c r="L471" s="19"/>
      <c r="M471" s="19"/>
      <c r="N471" s="19"/>
      <c r="O471" s="19"/>
      <c r="P471" s="19"/>
      <c r="Q471" s="19"/>
      <c r="R471" s="19"/>
    </row>
    <row r="472">
      <c r="A472" s="6" t="s">
        <v>3320</v>
      </c>
      <c r="B472" s="8" t="s">
        <v>3469</v>
      </c>
      <c r="C472" s="10"/>
      <c r="D472" s="10"/>
      <c r="E472" s="10"/>
      <c r="F472" s="10"/>
      <c r="G472" s="10"/>
      <c r="H472" s="10"/>
      <c r="I472" s="10"/>
      <c r="J472" s="10"/>
      <c r="K472" s="19"/>
      <c r="L472" s="19"/>
      <c r="M472" s="19"/>
      <c r="N472" s="19"/>
      <c r="O472" s="19"/>
      <c r="P472" s="19"/>
      <c r="Q472" s="19"/>
      <c r="R472" s="19"/>
    </row>
    <row r="473">
      <c r="A473" s="6" t="s">
        <v>3321</v>
      </c>
      <c r="B473" s="8" t="s">
        <v>3470</v>
      </c>
      <c r="C473" s="10"/>
      <c r="D473" s="10"/>
      <c r="E473" s="10"/>
      <c r="F473" s="10"/>
      <c r="G473" s="10"/>
      <c r="H473" s="10"/>
      <c r="I473" s="10"/>
      <c r="J473" s="19"/>
      <c r="K473" s="19"/>
      <c r="L473" s="19"/>
      <c r="M473" s="19"/>
      <c r="N473" s="19"/>
      <c r="O473" s="19"/>
      <c r="P473" s="19"/>
      <c r="Q473" s="19"/>
      <c r="R473" s="19"/>
    </row>
    <row r="474">
      <c r="A474" s="6" t="s">
        <v>3322</v>
      </c>
      <c r="B474" s="8" t="s">
        <v>3471</v>
      </c>
      <c r="C474" s="10"/>
      <c r="D474" s="10"/>
      <c r="E474" s="10"/>
      <c r="F474" s="10"/>
      <c r="G474" s="10"/>
      <c r="H474" s="10"/>
      <c r="I474" s="19"/>
      <c r="J474" s="19"/>
      <c r="K474" s="19"/>
      <c r="L474" s="19"/>
      <c r="M474" s="19"/>
      <c r="N474" s="19"/>
      <c r="O474" s="19"/>
      <c r="P474" s="19"/>
      <c r="Q474" s="19"/>
      <c r="R474" s="19"/>
    </row>
    <row r="475">
      <c r="A475" s="6" t="s">
        <v>3323</v>
      </c>
      <c r="B475" s="8" t="s">
        <v>2953</v>
      </c>
      <c r="C475" s="10"/>
      <c r="D475" s="10"/>
      <c r="E475" s="10"/>
      <c r="F475" s="10"/>
      <c r="G475" s="10"/>
      <c r="H475" s="19"/>
      <c r="I475" s="19"/>
      <c r="J475" s="19"/>
      <c r="K475" s="19"/>
      <c r="L475" s="19"/>
      <c r="M475" s="19"/>
      <c r="N475" s="19"/>
      <c r="O475" s="19"/>
      <c r="P475" s="19"/>
      <c r="Q475" s="19"/>
      <c r="R475" s="19"/>
    </row>
    <row r="476">
      <c r="A476" s="6" t="s">
        <v>3324</v>
      </c>
      <c r="B476" s="8" t="s">
        <v>2954</v>
      </c>
      <c r="C476" s="10"/>
      <c r="D476" s="10"/>
      <c r="E476" s="10"/>
      <c r="F476" s="10"/>
      <c r="G476" s="19"/>
      <c r="H476" s="19"/>
      <c r="I476" s="19"/>
      <c r="J476" s="19"/>
      <c r="K476" s="19"/>
      <c r="L476" s="19"/>
      <c r="M476" s="19"/>
      <c r="N476" s="19"/>
      <c r="O476" s="19"/>
      <c r="P476" s="19"/>
      <c r="Q476" s="19"/>
      <c r="R476" s="19"/>
    </row>
    <row r="477">
      <c r="A477" s="6" t="s">
        <v>3325</v>
      </c>
      <c r="B477" s="8" t="s">
        <v>2955</v>
      </c>
      <c r="C477" s="10"/>
      <c r="D477" s="10"/>
      <c r="E477" s="10"/>
      <c r="F477" s="19"/>
      <c r="G477" s="19"/>
      <c r="H477" s="19"/>
      <c r="I477" s="19"/>
      <c r="J477" s="19"/>
      <c r="K477" s="19"/>
      <c r="L477" s="19"/>
      <c r="M477" s="19"/>
      <c r="N477" s="19"/>
      <c r="O477" s="19"/>
      <c r="P477" s="19"/>
      <c r="Q477" s="19"/>
      <c r="R477" s="19"/>
    </row>
    <row r="478">
      <c r="A478" s="6" t="s">
        <v>3326</v>
      </c>
      <c r="B478" s="8" t="s">
        <v>2956</v>
      </c>
      <c r="C478" s="10"/>
      <c r="D478" s="10"/>
      <c r="E478" s="19"/>
      <c r="F478" s="19"/>
      <c r="G478" s="19"/>
      <c r="H478" s="19"/>
      <c r="I478" s="19"/>
      <c r="J478" s="19"/>
      <c r="K478" s="19"/>
      <c r="L478" s="19"/>
      <c r="M478" s="19"/>
      <c r="N478" s="19"/>
      <c r="O478" s="19"/>
      <c r="P478" s="19"/>
      <c r="Q478" s="19"/>
      <c r="R478" s="19"/>
    </row>
    <row r="479">
      <c r="A479" s="6" t="s">
        <v>3327</v>
      </c>
      <c r="B479" s="8" t="s">
        <v>3472</v>
      </c>
      <c r="C479" s="10"/>
      <c r="D479" s="19"/>
      <c r="E479" s="19"/>
      <c r="F479" s="19"/>
      <c r="G479" s="19"/>
      <c r="H479" s="19"/>
      <c r="I479" s="19"/>
      <c r="J479" s="19"/>
      <c r="K479" s="19"/>
      <c r="L479" s="19"/>
      <c r="M479" s="19"/>
      <c r="N479" s="19"/>
      <c r="O479" s="19"/>
      <c r="P479" s="19"/>
      <c r="Q479" s="19"/>
      <c r="R479" s="19"/>
    </row>
    <row r="481">
      <c r="A481" s="3" t="s">
        <v>3304</v>
      </c>
      <c r="B481" s="0" t="s">
        <v>746</v>
      </c>
    </row>
    <row r="482">
      <c r="A482" s="3" t="s">
        <v>3296</v>
      </c>
      <c r="B482" s="0" t="s">
        <v>603</v>
      </c>
    </row>
    <row r="483">
      <c r="A483" s="3" t="s">
        <v>3297</v>
      </c>
      <c r="B483" s="0" t="s">
        <v>655</v>
      </c>
    </row>
    <row r="484">
      <c r="A484" s="3" t="s">
        <v>2885</v>
      </c>
      <c r="B484" s="0" t="s">
        <v>657</v>
      </c>
    </row>
    <row r="485">
      <c r="A485" s="3" t="s">
        <v>2725</v>
      </c>
      <c r="B485" s="0" t="s">
        <v>2726</v>
      </c>
    </row>
    <row r="486">
      <c r="A486" s="11" t="s">
        <v>157</v>
      </c>
      <c r="B486" s="13" t="s">
        <v>157</v>
      </c>
      <c r="C486" s="6" t="s">
        <v>3376</v>
      </c>
      <c r="D486" s="6" t="s">
        <v>3229</v>
      </c>
      <c r="E486" s="6" t="s">
        <v>3230</v>
      </c>
      <c r="F486" s="6" t="s">
        <v>3231</v>
      </c>
      <c r="G486" s="6" t="s">
        <v>3232</v>
      </c>
      <c r="H486" s="6" t="s">
        <v>3233</v>
      </c>
      <c r="I486" s="6" t="s">
        <v>3234</v>
      </c>
      <c r="J486" s="6" t="s">
        <v>3235</v>
      </c>
      <c r="K486" s="6" t="s">
        <v>3236</v>
      </c>
      <c r="L486" s="6" t="s">
        <v>3237</v>
      </c>
      <c r="M486" s="6" t="s">
        <v>3238</v>
      </c>
      <c r="N486" s="6" t="s">
        <v>3239</v>
      </c>
      <c r="O486" s="6" t="s">
        <v>3240</v>
      </c>
      <c r="P486" s="6" t="s">
        <v>3241</v>
      </c>
      <c r="Q486" s="6" t="s">
        <v>3242</v>
      </c>
      <c r="R486" s="6" t="s">
        <v>3377</v>
      </c>
    </row>
    <row r="487">
      <c r="A487" s="14" t="s">
        <v>157</v>
      </c>
      <c r="B487" s="16" t="s">
        <v>157</v>
      </c>
      <c r="C487" s="8" t="s">
        <v>3493</v>
      </c>
      <c r="D487" s="8" t="s">
        <v>3494</v>
      </c>
      <c r="E487" s="8" t="s">
        <v>3495</v>
      </c>
      <c r="F487" s="8" t="s">
        <v>3496</v>
      </c>
      <c r="G487" s="8" t="s">
        <v>3497</v>
      </c>
      <c r="H487" s="8" t="s">
        <v>3498</v>
      </c>
      <c r="I487" s="8" t="s">
        <v>3499</v>
      </c>
      <c r="J487" s="8" t="s">
        <v>3500</v>
      </c>
      <c r="K487" s="8" t="s">
        <v>3501</v>
      </c>
      <c r="L487" s="8" t="s">
        <v>3502</v>
      </c>
      <c r="M487" s="8" t="s">
        <v>3503</v>
      </c>
      <c r="N487" s="8" t="s">
        <v>3504</v>
      </c>
      <c r="O487" s="8" t="s">
        <v>3505</v>
      </c>
      <c r="P487" s="8" t="s">
        <v>3506</v>
      </c>
      <c r="Q487" s="8" t="s">
        <v>3507</v>
      </c>
      <c r="R487" s="8" t="s">
        <v>3508</v>
      </c>
    </row>
    <row r="488">
      <c r="A488" s="6" t="s">
        <v>3378</v>
      </c>
      <c r="B488" s="8" t="s">
        <v>2949</v>
      </c>
      <c r="C488" s="19"/>
      <c r="D488" s="19"/>
      <c r="E488" s="19"/>
      <c r="F488" s="19"/>
      <c r="G488" s="19"/>
      <c r="H488" s="19"/>
      <c r="I488" s="19"/>
      <c r="J488" s="19"/>
      <c r="K488" s="19"/>
      <c r="L488" s="19"/>
      <c r="M488" s="19"/>
      <c r="N488" s="19"/>
      <c r="O488" s="19"/>
      <c r="P488" s="19"/>
      <c r="Q488" s="19"/>
      <c r="R488" s="10"/>
    </row>
    <row r="489">
      <c r="A489" s="6" t="s">
        <v>3313</v>
      </c>
      <c r="B489" s="8" t="s">
        <v>3463</v>
      </c>
      <c r="C489" s="10"/>
      <c r="D489" s="10"/>
      <c r="E489" s="10"/>
      <c r="F489" s="10"/>
      <c r="G489" s="10"/>
      <c r="H489" s="10"/>
      <c r="I489" s="10"/>
      <c r="J489" s="10"/>
      <c r="K489" s="10"/>
      <c r="L489" s="10"/>
      <c r="M489" s="10"/>
      <c r="N489" s="10"/>
      <c r="O489" s="10"/>
      <c r="P489" s="10"/>
      <c r="Q489" s="10"/>
      <c r="R489" s="19"/>
    </row>
    <row r="490">
      <c r="A490" s="6" t="s">
        <v>3314</v>
      </c>
      <c r="B490" s="8" t="s">
        <v>3464</v>
      </c>
      <c r="C490" s="10"/>
      <c r="D490" s="10"/>
      <c r="E490" s="10"/>
      <c r="F490" s="10"/>
      <c r="G490" s="10"/>
      <c r="H490" s="10"/>
      <c r="I490" s="10"/>
      <c r="J490" s="10"/>
      <c r="K490" s="10"/>
      <c r="L490" s="10"/>
      <c r="M490" s="10"/>
      <c r="N490" s="10"/>
      <c r="O490" s="10"/>
      <c r="P490" s="10"/>
      <c r="Q490" s="19"/>
      <c r="R490" s="19"/>
    </row>
    <row r="491">
      <c r="A491" s="6" t="s">
        <v>3315</v>
      </c>
      <c r="B491" s="8" t="s">
        <v>3465</v>
      </c>
      <c r="C491" s="10"/>
      <c r="D491" s="10"/>
      <c r="E491" s="10"/>
      <c r="F491" s="10"/>
      <c r="G491" s="10"/>
      <c r="H491" s="10"/>
      <c r="I491" s="10"/>
      <c r="J491" s="10"/>
      <c r="K491" s="10"/>
      <c r="L491" s="10"/>
      <c r="M491" s="10"/>
      <c r="N491" s="10"/>
      <c r="O491" s="10"/>
      <c r="P491" s="19"/>
      <c r="Q491" s="19"/>
      <c r="R491" s="19"/>
    </row>
    <row r="492">
      <c r="A492" s="6" t="s">
        <v>3316</v>
      </c>
      <c r="B492" s="8" t="s">
        <v>3466</v>
      </c>
      <c r="C492" s="10"/>
      <c r="D492" s="10"/>
      <c r="E492" s="10"/>
      <c r="F492" s="10"/>
      <c r="G492" s="10"/>
      <c r="H492" s="10"/>
      <c r="I492" s="10"/>
      <c r="J492" s="10"/>
      <c r="K492" s="10"/>
      <c r="L492" s="10"/>
      <c r="M492" s="10"/>
      <c r="N492" s="10"/>
      <c r="O492" s="19"/>
      <c r="P492" s="19"/>
      <c r="Q492" s="19"/>
      <c r="R492" s="19"/>
    </row>
    <row r="493">
      <c r="A493" s="6" t="s">
        <v>3317</v>
      </c>
      <c r="B493" s="8" t="s">
        <v>2951</v>
      </c>
      <c r="C493" s="10"/>
      <c r="D493" s="10"/>
      <c r="E493" s="10"/>
      <c r="F493" s="10"/>
      <c r="G493" s="10"/>
      <c r="H493" s="10"/>
      <c r="I493" s="10"/>
      <c r="J493" s="10"/>
      <c r="K493" s="10"/>
      <c r="L493" s="10"/>
      <c r="M493" s="10"/>
      <c r="N493" s="19"/>
      <c r="O493" s="19"/>
      <c r="P493" s="19"/>
      <c r="Q493" s="19"/>
      <c r="R493" s="19"/>
    </row>
    <row r="494">
      <c r="A494" s="6" t="s">
        <v>3318</v>
      </c>
      <c r="B494" s="8" t="s">
        <v>3467</v>
      </c>
      <c r="C494" s="10"/>
      <c r="D494" s="10"/>
      <c r="E494" s="10"/>
      <c r="F494" s="10"/>
      <c r="G494" s="10"/>
      <c r="H494" s="10"/>
      <c r="I494" s="10"/>
      <c r="J494" s="10"/>
      <c r="K494" s="10"/>
      <c r="L494" s="10"/>
      <c r="M494" s="19"/>
      <c r="N494" s="19"/>
      <c r="O494" s="19"/>
      <c r="P494" s="19"/>
      <c r="Q494" s="19"/>
      <c r="R494" s="19"/>
    </row>
    <row r="495">
      <c r="A495" s="6" t="s">
        <v>3319</v>
      </c>
      <c r="B495" s="8" t="s">
        <v>3468</v>
      </c>
      <c r="C495" s="10"/>
      <c r="D495" s="10"/>
      <c r="E495" s="10"/>
      <c r="F495" s="10"/>
      <c r="G495" s="10"/>
      <c r="H495" s="10"/>
      <c r="I495" s="10"/>
      <c r="J495" s="10"/>
      <c r="K495" s="10"/>
      <c r="L495" s="19"/>
      <c r="M495" s="19"/>
      <c r="N495" s="19"/>
      <c r="O495" s="19"/>
      <c r="P495" s="19"/>
      <c r="Q495" s="19"/>
      <c r="R495" s="19"/>
    </row>
    <row r="496">
      <c r="A496" s="6" t="s">
        <v>3320</v>
      </c>
      <c r="B496" s="8" t="s">
        <v>3469</v>
      </c>
      <c r="C496" s="10"/>
      <c r="D496" s="10"/>
      <c r="E496" s="10"/>
      <c r="F496" s="10"/>
      <c r="G496" s="10"/>
      <c r="H496" s="10"/>
      <c r="I496" s="10"/>
      <c r="J496" s="10"/>
      <c r="K496" s="19"/>
      <c r="L496" s="19"/>
      <c r="M496" s="19"/>
      <c r="N496" s="19"/>
      <c r="O496" s="19"/>
      <c r="P496" s="19"/>
      <c r="Q496" s="19"/>
      <c r="R496" s="19"/>
    </row>
    <row r="497">
      <c r="A497" s="6" t="s">
        <v>3321</v>
      </c>
      <c r="B497" s="8" t="s">
        <v>3470</v>
      </c>
      <c r="C497" s="10"/>
      <c r="D497" s="10"/>
      <c r="E497" s="10"/>
      <c r="F497" s="10"/>
      <c r="G497" s="10"/>
      <c r="H497" s="10"/>
      <c r="I497" s="10"/>
      <c r="J497" s="19"/>
      <c r="K497" s="19"/>
      <c r="L497" s="19"/>
      <c r="M497" s="19"/>
      <c r="N497" s="19"/>
      <c r="O497" s="19"/>
      <c r="P497" s="19"/>
      <c r="Q497" s="19"/>
      <c r="R497" s="19"/>
    </row>
    <row r="498">
      <c r="A498" s="6" t="s">
        <v>3322</v>
      </c>
      <c r="B498" s="8" t="s">
        <v>3471</v>
      </c>
      <c r="C498" s="10"/>
      <c r="D498" s="10"/>
      <c r="E498" s="10"/>
      <c r="F498" s="10"/>
      <c r="G498" s="10"/>
      <c r="H498" s="10"/>
      <c r="I498" s="19"/>
      <c r="J498" s="19"/>
      <c r="K498" s="19"/>
      <c r="L498" s="19"/>
      <c r="M498" s="19"/>
      <c r="N498" s="19"/>
      <c r="O498" s="19"/>
      <c r="P498" s="19"/>
      <c r="Q498" s="19"/>
      <c r="R498" s="19"/>
    </row>
    <row r="499">
      <c r="A499" s="6" t="s">
        <v>3323</v>
      </c>
      <c r="B499" s="8" t="s">
        <v>2953</v>
      </c>
      <c r="C499" s="10"/>
      <c r="D499" s="10"/>
      <c r="E499" s="10"/>
      <c r="F499" s="10"/>
      <c r="G499" s="10"/>
      <c r="H499" s="19"/>
      <c r="I499" s="19"/>
      <c r="J499" s="19"/>
      <c r="K499" s="19"/>
      <c r="L499" s="19"/>
      <c r="M499" s="19"/>
      <c r="N499" s="19"/>
      <c r="O499" s="19"/>
      <c r="P499" s="19"/>
      <c r="Q499" s="19"/>
      <c r="R499" s="19"/>
    </row>
    <row r="500">
      <c r="A500" s="6" t="s">
        <v>3324</v>
      </c>
      <c r="B500" s="8" t="s">
        <v>2954</v>
      </c>
      <c r="C500" s="10"/>
      <c r="D500" s="10"/>
      <c r="E500" s="10"/>
      <c r="F500" s="10"/>
      <c r="G500" s="19"/>
      <c r="H500" s="19"/>
      <c r="I500" s="19"/>
      <c r="J500" s="19"/>
      <c r="K500" s="19"/>
      <c r="L500" s="19"/>
      <c r="M500" s="19"/>
      <c r="N500" s="19"/>
      <c r="O500" s="19"/>
      <c r="P500" s="19"/>
      <c r="Q500" s="19"/>
      <c r="R500" s="19"/>
    </row>
    <row r="501">
      <c r="A501" s="6" t="s">
        <v>3325</v>
      </c>
      <c r="B501" s="8" t="s">
        <v>2955</v>
      </c>
      <c r="C501" s="10"/>
      <c r="D501" s="10"/>
      <c r="E501" s="10"/>
      <c r="F501" s="19"/>
      <c r="G501" s="19"/>
      <c r="H501" s="19"/>
      <c r="I501" s="19"/>
      <c r="J501" s="19"/>
      <c r="K501" s="19"/>
      <c r="L501" s="19"/>
      <c r="M501" s="19"/>
      <c r="N501" s="19"/>
      <c r="O501" s="19"/>
      <c r="P501" s="19"/>
      <c r="Q501" s="19"/>
      <c r="R501" s="19"/>
    </row>
    <row r="502">
      <c r="A502" s="6" t="s">
        <v>3326</v>
      </c>
      <c r="B502" s="8" t="s">
        <v>2956</v>
      </c>
      <c r="C502" s="10"/>
      <c r="D502" s="10"/>
      <c r="E502" s="19"/>
      <c r="F502" s="19"/>
      <c r="G502" s="19"/>
      <c r="H502" s="19"/>
      <c r="I502" s="19"/>
      <c r="J502" s="19"/>
      <c r="K502" s="19"/>
      <c r="L502" s="19"/>
      <c r="M502" s="19"/>
      <c r="N502" s="19"/>
      <c r="O502" s="19"/>
      <c r="P502" s="19"/>
      <c r="Q502" s="19"/>
      <c r="R502" s="19"/>
    </row>
    <row r="503">
      <c r="A503" s="6" t="s">
        <v>3327</v>
      </c>
      <c r="B503" s="8" t="s">
        <v>3472</v>
      </c>
      <c r="C503" s="10"/>
      <c r="D503" s="19"/>
      <c r="E503" s="19"/>
      <c r="F503" s="19"/>
      <c r="G503" s="19"/>
      <c r="H503" s="19"/>
      <c r="I503" s="19"/>
      <c r="J503" s="19"/>
      <c r="K503" s="19"/>
      <c r="L503" s="19"/>
      <c r="M503" s="19"/>
      <c r="N503" s="19"/>
      <c r="O503" s="19"/>
      <c r="P503" s="19"/>
      <c r="Q503" s="19"/>
      <c r="R503" s="19"/>
    </row>
    <row r="505">
      <c r="A505" s="3" t="s">
        <v>3304</v>
      </c>
      <c r="B505" s="0" t="s">
        <v>656</v>
      </c>
    </row>
    <row r="506">
      <c r="A506" s="3" t="s">
        <v>3296</v>
      </c>
      <c r="B506" s="0" t="s">
        <v>603</v>
      </c>
    </row>
    <row r="507">
      <c r="A507" s="3" t="s">
        <v>3297</v>
      </c>
      <c r="B507" s="0" t="s">
        <v>655</v>
      </c>
    </row>
    <row r="508">
      <c r="A508" s="3" t="s">
        <v>2885</v>
      </c>
      <c r="B508" s="0" t="s">
        <v>657</v>
      </c>
    </row>
    <row r="509">
      <c r="A509" s="3" t="s">
        <v>2725</v>
      </c>
      <c r="B509" s="0" t="s">
        <v>2726</v>
      </c>
    </row>
    <row r="510">
      <c r="A510" s="11" t="s">
        <v>157</v>
      </c>
      <c r="B510" s="13" t="s">
        <v>157</v>
      </c>
      <c r="C510" s="6" t="s">
        <v>3376</v>
      </c>
      <c r="D510" s="6" t="s">
        <v>3229</v>
      </c>
      <c r="E510" s="6" t="s">
        <v>3230</v>
      </c>
      <c r="F510" s="6" t="s">
        <v>3231</v>
      </c>
      <c r="G510" s="6" t="s">
        <v>3232</v>
      </c>
      <c r="H510" s="6" t="s">
        <v>3233</v>
      </c>
      <c r="I510" s="6" t="s">
        <v>3234</v>
      </c>
      <c r="J510" s="6" t="s">
        <v>3235</v>
      </c>
      <c r="K510" s="6" t="s">
        <v>3236</v>
      </c>
      <c r="L510" s="6" t="s">
        <v>3237</v>
      </c>
      <c r="M510" s="6" t="s">
        <v>3238</v>
      </c>
      <c r="N510" s="6" t="s">
        <v>3239</v>
      </c>
      <c r="O510" s="6" t="s">
        <v>3240</v>
      </c>
      <c r="P510" s="6" t="s">
        <v>3241</v>
      </c>
      <c r="Q510" s="6" t="s">
        <v>3242</v>
      </c>
      <c r="R510" s="6" t="s">
        <v>3377</v>
      </c>
    </row>
    <row r="511">
      <c r="A511" s="14" t="s">
        <v>157</v>
      </c>
      <c r="B511" s="16" t="s">
        <v>157</v>
      </c>
      <c r="C511" s="8" t="s">
        <v>3493</v>
      </c>
      <c r="D511" s="8" t="s">
        <v>3494</v>
      </c>
      <c r="E511" s="8" t="s">
        <v>3495</v>
      </c>
      <c r="F511" s="8" t="s">
        <v>3496</v>
      </c>
      <c r="G511" s="8" t="s">
        <v>3497</v>
      </c>
      <c r="H511" s="8" t="s">
        <v>3498</v>
      </c>
      <c r="I511" s="8" t="s">
        <v>3499</v>
      </c>
      <c r="J511" s="8" t="s">
        <v>3500</v>
      </c>
      <c r="K511" s="8" t="s">
        <v>3501</v>
      </c>
      <c r="L511" s="8" t="s">
        <v>3502</v>
      </c>
      <c r="M511" s="8" t="s">
        <v>3503</v>
      </c>
      <c r="N511" s="8" t="s">
        <v>3504</v>
      </c>
      <c r="O511" s="8" t="s">
        <v>3505</v>
      </c>
      <c r="P511" s="8" t="s">
        <v>3506</v>
      </c>
      <c r="Q511" s="8" t="s">
        <v>3507</v>
      </c>
      <c r="R511" s="8" t="s">
        <v>3508</v>
      </c>
    </row>
    <row r="512">
      <c r="A512" s="6" t="s">
        <v>3378</v>
      </c>
      <c r="B512" s="8" t="s">
        <v>2949</v>
      </c>
      <c r="C512" s="19"/>
      <c r="D512" s="19"/>
      <c r="E512" s="19"/>
      <c r="F512" s="19"/>
      <c r="G512" s="19"/>
      <c r="H512" s="19"/>
      <c r="I512" s="19"/>
      <c r="J512" s="19"/>
      <c r="K512" s="19"/>
      <c r="L512" s="19"/>
      <c r="M512" s="19"/>
      <c r="N512" s="19"/>
      <c r="O512" s="19"/>
      <c r="P512" s="19"/>
      <c r="Q512" s="19"/>
      <c r="R512" s="10"/>
    </row>
    <row r="513">
      <c r="A513" s="6" t="s">
        <v>3313</v>
      </c>
      <c r="B513" s="8" t="s">
        <v>3463</v>
      </c>
      <c r="C513" s="10"/>
      <c r="D513" s="10"/>
      <c r="E513" s="10"/>
      <c r="F513" s="10"/>
      <c r="G513" s="10"/>
      <c r="H513" s="10"/>
      <c r="I513" s="10"/>
      <c r="J513" s="10"/>
      <c r="K513" s="10"/>
      <c r="L513" s="10"/>
      <c r="M513" s="10"/>
      <c r="N513" s="10"/>
      <c r="O513" s="10"/>
      <c r="P513" s="10"/>
      <c r="Q513" s="10"/>
      <c r="R513" s="19"/>
    </row>
    <row r="514">
      <c r="A514" s="6" t="s">
        <v>3314</v>
      </c>
      <c r="B514" s="8" t="s">
        <v>3464</v>
      </c>
      <c r="C514" s="10"/>
      <c r="D514" s="10"/>
      <c r="E514" s="10"/>
      <c r="F514" s="10"/>
      <c r="G514" s="10"/>
      <c r="H514" s="10"/>
      <c r="I514" s="10"/>
      <c r="J514" s="10"/>
      <c r="K514" s="10"/>
      <c r="L514" s="10"/>
      <c r="M514" s="10"/>
      <c r="N514" s="10"/>
      <c r="O514" s="10"/>
      <c r="P514" s="10"/>
      <c r="Q514" s="19"/>
      <c r="R514" s="19"/>
    </row>
    <row r="515">
      <c r="A515" s="6" t="s">
        <v>3315</v>
      </c>
      <c r="B515" s="8" t="s">
        <v>3465</v>
      </c>
      <c r="C515" s="10"/>
      <c r="D515" s="10"/>
      <c r="E515" s="10"/>
      <c r="F515" s="10"/>
      <c r="G515" s="10"/>
      <c r="H515" s="10"/>
      <c r="I515" s="10"/>
      <c r="J515" s="10"/>
      <c r="K515" s="10"/>
      <c r="L515" s="10"/>
      <c r="M515" s="10"/>
      <c r="N515" s="10"/>
      <c r="O515" s="10"/>
      <c r="P515" s="19"/>
      <c r="Q515" s="19"/>
      <c r="R515" s="19"/>
    </row>
    <row r="516">
      <c r="A516" s="6" t="s">
        <v>3316</v>
      </c>
      <c r="B516" s="8" t="s">
        <v>3466</v>
      </c>
      <c r="C516" s="10"/>
      <c r="D516" s="10"/>
      <c r="E516" s="10"/>
      <c r="F516" s="10"/>
      <c r="G516" s="10"/>
      <c r="H516" s="10"/>
      <c r="I516" s="10"/>
      <c r="J516" s="10"/>
      <c r="K516" s="10"/>
      <c r="L516" s="10"/>
      <c r="M516" s="10"/>
      <c r="N516" s="10"/>
      <c r="O516" s="19"/>
      <c r="P516" s="19"/>
      <c r="Q516" s="19"/>
      <c r="R516" s="19"/>
    </row>
    <row r="517">
      <c r="A517" s="6" t="s">
        <v>3317</v>
      </c>
      <c r="B517" s="8" t="s">
        <v>2951</v>
      </c>
      <c r="C517" s="10"/>
      <c r="D517" s="10"/>
      <c r="E517" s="10"/>
      <c r="F517" s="10"/>
      <c r="G517" s="10"/>
      <c r="H517" s="10"/>
      <c r="I517" s="10"/>
      <c r="J517" s="10"/>
      <c r="K517" s="10"/>
      <c r="L517" s="10"/>
      <c r="M517" s="10"/>
      <c r="N517" s="19"/>
      <c r="O517" s="19"/>
      <c r="P517" s="19"/>
      <c r="Q517" s="19"/>
      <c r="R517" s="19"/>
    </row>
    <row r="518">
      <c r="A518" s="6" t="s">
        <v>3318</v>
      </c>
      <c r="B518" s="8" t="s">
        <v>3467</v>
      </c>
      <c r="C518" s="10"/>
      <c r="D518" s="10"/>
      <c r="E518" s="10"/>
      <c r="F518" s="10"/>
      <c r="G518" s="10"/>
      <c r="H518" s="10"/>
      <c r="I518" s="10"/>
      <c r="J518" s="10"/>
      <c r="K518" s="10"/>
      <c r="L518" s="10"/>
      <c r="M518" s="19"/>
      <c r="N518" s="19"/>
      <c r="O518" s="19"/>
      <c r="P518" s="19"/>
      <c r="Q518" s="19"/>
      <c r="R518" s="19"/>
    </row>
    <row r="519">
      <c r="A519" s="6" t="s">
        <v>3319</v>
      </c>
      <c r="B519" s="8" t="s">
        <v>3468</v>
      </c>
      <c r="C519" s="10"/>
      <c r="D519" s="10"/>
      <c r="E519" s="10"/>
      <c r="F519" s="10"/>
      <c r="G519" s="10"/>
      <c r="H519" s="10"/>
      <c r="I519" s="10"/>
      <c r="J519" s="10"/>
      <c r="K519" s="10"/>
      <c r="L519" s="19"/>
      <c r="M519" s="19"/>
      <c r="N519" s="19"/>
      <c r="O519" s="19"/>
      <c r="P519" s="19"/>
      <c r="Q519" s="19"/>
      <c r="R519" s="19"/>
    </row>
    <row r="520">
      <c r="A520" s="6" t="s">
        <v>3320</v>
      </c>
      <c r="B520" s="8" t="s">
        <v>3469</v>
      </c>
      <c r="C520" s="10"/>
      <c r="D520" s="10"/>
      <c r="E520" s="10"/>
      <c r="F520" s="10"/>
      <c r="G520" s="10"/>
      <c r="H520" s="10"/>
      <c r="I520" s="10"/>
      <c r="J520" s="10"/>
      <c r="K520" s="19"/>
      <c r="L520" s="19"/>
      <c r="M520" s="19"/>
      <c r="N520" s="19"/>
      <c r="O520" s="19"/>
      <c r="P520" s="19"/>
      <c r="Q520" s="19"/>
      <c r="R520" s="19"/>
    </row>
    <row r="521">
      <c r="A521" s="6" t="s">
        <v>3321</v>
      </c>
      <c r="B521" s="8" t="s">
        <v>3470</v>
      </c>
      <c r="C521" s="10"/>
      <c r="D521" s="10"/>
      <c r="E521" s="10"/>
      <c r="F521" s="10"/>
      <c r="G521" s="10"/>
      <c r="H521" s="10"/>
      <c r="I521" s="10"/>
      <c r="J521" s="19"/>
      <c r="K521" s="19"/>
      <c r="L521" s="19"/>
      <c r="M521" s="19"/>
      <c r="N521" s="19"/>
      <c r="O521" s="19"/>
      <c r="P521" s="19"/>
      <c r="Q521" s="19"/>
      <c r="R521" s="19"/>
    </row>
    <row r="522">
      <c r="A522" s="6" t="s">
        <v>3322</v>
      </c>
      <c r="B522" s="8" t="s">
        <v>3471</v>
      </c>
      <c r="C522" s="10"/>
      <c r="D522" s="10"/>
      <c r="E522" s="10"/>
      <c r="F522" s="10"/>
      <c r="G522" s="10"/>
      <c r="H522" s="10"/>
      <c r="I522" s="19"/>
      <c r="J522" s="19"/>
      <c r="K522" s="19"/>
      <c r="L522" s="19"/>
      <c r="M522" s="19"/>
      <c r="N522" s="19"/>
      <c r="O522" s="19"/>
      <c r="P522" s="19"/>
      <c r="Q522" s="19"/>
      <c r="R522" s="19"/>
    </row>
    <row r="523">
      <c r="A523" s="6" t="s">
        <v>3323</v>
      </c>
      <c r="B523" s="8" t="s">
        <v>2953</v>
      </c>
      <c r="C523" s="10"/>
      <c r="D523" s="10"/>
      <c r="E523" s="10"/>
      <c r="F523" s="10"/>
      <c r="G523" s="10"/>
      <c r="H523" s="19"/>
      <c r="I523" s="19"/>
      <c r="J523" s="19"/>
      <c r="K523" s="19"/>
      <c r="L523" s="19"/>
      <c r="M523" s="19"/>
      <c r="N523" s="19"/>
      <c r="O523" s="19"/>
      <c r="P523" s="19"/>
      <c r="Q523" s="19"/>
      <c r="R523" s="19"/>
    </row>
    <row r="524">
      <c r="A524" s="6" t="s">
        <v>3324</v>
      </c>
      <c r="B524" s="8" t="s">
        <v>2954</v>
      </c>
      <c r="C524" s="10"/>
      <c r="D524" s="10"/>
      <c r="E524" s="10"/>
      <c r="F524" s="10"/>
      <c r="G524" s="19"/>
      <c r="H524" s="19"/>
      <c r="I524" s="19"/>
      <c r="J524" s="19"/>
      <c r="K524" s="19"/>
      <c r="L524" s="19"/>
      <c r="M524" s="19"/>
      <c r="N524" s="19"/>
      <c r="O524" s="19"/>
      <c r="P524" s="19"/>
      <c r="Q524" s="19"/>
      <c r="R524" s="19"/>
    </row>
    <row r="525">
      <c r="A525" s="6" t="s">
        <v>3325</v>
      </c>
      <c r="B525" s="8" t="s">
        <v>2955</v>
      </c>
      <c r="C525" s="10"/>
      <c r="D525" s="10"/>
      <c r="E525" s="10"/>
      <c r="F525" s="19"/>
      <c r="G525" s="19"/>
      <c r="H525" s="19"/>
      <c r="I525" s="19"/>
      <c r="J525" s="19"/>
      <c r="K525" s="19"/>
      <c r="L525" s="19"/>
      <c r="M525" s="19"/>
      <c r="N525" s="19"/>
      <c r="O525" s="19"/>
      <c r="P525" s="19"/>
      <c r="Q525" s="19"/>
      <c r="R525" s="19"/>
    </row>
    <row r="526">
      <c r="A526" s="6" t="s">
        <v>3326</v>
      </c>
      <c r="B526" s="8" t="s">
        <v>2956</v>
      </c>
      <c r="C526" s="10"/>
      <c r="D526" s="10"/>
      <c r="E526" s="19"/>
      <c r="F526" s="19"/>
      <c r="G526" s="19"/>
      <c r="H526" s="19"/>
      <c r="I526" s="19"/>
      <c r="J526" s="19"/>
      <c r="K526" s="19"/>
      <c r="L526" s="19"/>
      <c r="M526" s="19"/>
      <c r="N526" s="19"/>
      <c r="O526" s="19"/>
      <c r="P526" s="19"/>
      <c r="Q526" s="19"/>
      <c r="R526" s="19"/>
    </row>
    <row r="527">
      <c r="A527" s="6" t="s">
        <v>3327</v>
      </c>
      <c r="B527" s="8" t="s">
        <v>3472</v>
      </c>
      <c r="C527" s="10"/>
      <c r="D527" s="19"/>
      <c r="E527" s="19"/>
      <c r="F527" s="19"/>
      <c r="G527" s="19"/>
      <c r="H527" s="19"/>
      <c r="I527" s="19"/>
      <c r="J527" s="19"/>
      <c r="K527" s="19"/>
      <c r="L527" s="19"/>
      <c r="M527" s="19"/>
      <c r="N527" s="19"/>
      <c r="O527" s="19"/>
      <c r="P527" s="19"/>
      <c r="Q527" s="19"/>
      <c r="R527" s="19"/>
    </row>
    <row r="529">
      <c r="A529" s="3" t="s">
        <v>3304</v>
      </c>
      <c r="B529" s="0" t="s">
        <v>746</v>
      </c>
    </row>
    <row r="530">
      <c r="A530" s="3" t="s">
        <v>3296</v>
      </c>
      <c r="B530" s="0" t="s">
        <v>627</v>
      </c>
    </row>
    <row r="531">
      <c r="A531" s="3" t="s">
        <v>3297</v>
      </c>
      <c r="B531" s="0" t="s">
        <v>655</v>
      </c>
    </row>
    <row r="532">
      <c r="A532" s="3" t="s">
        <v>2885</v>
      </c>
      <c r="B532" s="0" t="s">
        <v>657</v>
      </c>
    </row>
    <row r="533">
      <c r="A533" s="3" t="s">
        <v>2725</v>
      </c>
      <c r="B533" s="0" t="s">
        <v>2726</v>
      </c>
    </row>
    <row r="534">
      <c r="A534" s="11" t="s">
        <v>157</v>
      </c>
      <c r="B534" s="13" t="s">
        <v>157</v>
      </c>
      <c r="C534" s="6" t="s">
        <v>3376</v>
      </c>
      <c r="D534" s="6" t="s">
        <v>3229</v>
      </c>
      <c r="E534" s="6" t="s">
        <v>3230</v>
      </c>
      <c r="F534" s="6" t="s">
        <v>3231</v>
      </c>
      <c r="G534" s="6" t="s">
        <v>3232</v>
      </c>
      <c r="H534" s="6" t="s">
        <v>3233</v>
      </c>
      <c r="I534" s="6" t="s">
        <v>3234</v>
      </c>
      <c r="J534" s="6" t="s">
        <v>3235</v>
      </c>
      <c r="K534" s="6" t="s">
        <v>3236</v>
      </c>
      <c r="L534" s="6" t="s">
        <v>3237</v>
      </c>
      <c r="M534" s="6" t="s">
        <v>3238</v>
      </c>
      <c r="N534" s="6" t="s">
        <v>3239</v>
      </c>
      <c r="O534" s="6" t="s">
        <v>3240</v>
      </c>
      <c r="P534" s="6" t="s">
        <v>3241</v>
      </c>
      <c r="Q534" s="6" t="s">
        <v>3242</v>
      </c>
      <c r="R534" s="6" t="s">
        <v>3377</v>
      </c>
    </row>
    <row r="535">
      <c r="A535" s="14" t="s">
        <v>157</v>
      </c>
      <c r="B535" s="16" t="s">
        <v>157</v>
      </c>
      <c r="C535" s="8" t="s">
        <v>3493</v>
      </c>
      <c r="D535" s="8" t="s">
        <v>3494</v>
      </c>
      <c r="E535" s="8" t="s">
        <v>3495</v>
      </c>
      <c r="F535" s="8" t="s">
        <v>3496</v>
      </c>
      <c r="G535" s="8" t="s">
        <v>3497</v>
      </c>
      <c r="H535" s="8" t="s">
        <v>3498</v>
      </c>
      <c r="I535" s="8" t="s">
        <v>3499</v>
      </c>
      <c r="J535" s="8" t="s">
        <v>3500</v>
      </c>
      <c r="K535" s="8" t="s">
        <v>3501</v>
      </c>
      <c r="L535" s="8" t="s">
        <v>3502</v>
      </c>
      <c r="M535" s="8" t="s">
        <v>3503</v>
      </c>
      <c r="N535" s="8" t="s">
        <v>3504</v>
      </c>
      <c r="O535" s="8" t="s">
        <v>3505</v>
      </c>
      <c r="P535" s="8" t="s">
        <v>3506</v>
      </c>
      <c r="Q535" s="8" t="s">
        <v>3507</v>
      </c>
      <c r="R535" s="8" t="s">
        <v>3508</v>
      </c>
    </row>
    <row r="536">
      <c r="A536" s="6" t="s">
        <v>3378</v>
      </c>
      <c r="B536" s="8" t="s">
        <v>2949</v>
      </c>
      <c r="C536" s="19"/>
      <c r="D536" s="19"/>
      <c r="E536" s="19"/>
      <c r="F536" s="19"/>
      <c r="G536" s="19"/>
      <c r="H536" s="19"/>
      <c r="I536" s="19"/>
      <c r="J536" s="19"/>
      <c r="K536" s="19"/>
      <c r="L536" s="19"/>
      <c r="M536" s="19"/>
      <c r="N536" s="19"/>
      <c r="O536" s="19"/>
      <c r="P536" s="19"/>
      <c r="Q536" s="19"/>
      <c r="R536" s="10"/>
    </row>
    <row r="537">
      <c r="A537" s="6" t="s">
        <v>3313</v>
      </c>
      <c r="B537" s="8" t="s">
        <v>3463</v>
      </c>
      <c r="C537" s="10"/>
      <c r="D537" s="10"/>
      <c r="E537" s="10"/>
      <c r="F537" s="10"/>
      <c r="G537" s="10"/>
      <c r="H537" s="10"/>
      <c r="I537" s="10"/>
      <c r="J537" s="10"/>
      <c r="K537" s="10"/>
      <c r="L537" s="10"/>
      <c r="M537" s="10"/>
      <c r="N537" s="10"/>
      <c r="O537" s="10"/>
      <c r="P537" s="10"/>
      <c r="Q537" s="10"/>
      <c r="R537" s="19"/>
    </row>
    <row r="538">
      <c r="A538" s="6" t="s">
        <v>3314</v>
      </c>
      <c r="B538" s="8" t="s">
        <v>3464</v>
      </c>
      <c r="C538" s="10"/>
      <c r="D538" s="10"/>
      <c r="E538" s="10"/>
      <c r="F538" s="10"/>
      <c r="G538" s="10"/>
      <c r="H538" s="10"/>
      <c r="I538" s="10"/>
      <c r="J538" s="10"/>
      <c r="K538" s="10"/>
      <c r="L538" s="10"/>
      <c r="M538" s="10"/>
      <c r="N538" s="10"/>
      <c r="O538" s="10"/>
      <c r="P538" s="10"/>
      <c r="Q538" s="19"/>
      <c r="R538" s="19"/>
    </row>
    <row r="539">
      <c r="A539" s="6" t="s">
        <v>3315</v>
      </c>
      <c r="B539" s="8" t="s">
        <v>3465</v>
      </c>
      <c r="C539" s="10"/>
      <c r="D539" s="10"/>
      <c r="E539" s="10"/>
      <c r="F539" s="10"/>
      <c r="G539" s="10"/>
      <c r="H539" s="10"/>
      <c r="I539" s="10"/>
      <c r="J539" s="10"/>
      <c r="K539" s="10"/>
      <c r="L539" s="10"/>
      <c r="M539" s="10"/>
      <c r="N539" s="10"/>
      <c r="O539" s="10"/>
      <c r="P539" s="19"/>
      <c r="Q539" s="19"/>
      <c r="R539" s="19"/>
    </row>
    <row r="540">
      <c r="A540" s="6" t="s">
        <v>3316</v>
      </c>
      <c r="B540" s="8" t="s">
        <v>3466</v>
      </c>
      <c r="C540" s="10"/>
      <c r="D540" s="10"/>
      <c r="E540" s="10"/>
      <c r="F540" s="10"/>
      <c r="G540" s="10"/>
      <c r="H540" s="10"/>
      <c r="I540" s="10"/>
      <c r="J540" s="10"/>
      <c r="K540" s="10"/>
      <c r="L540" s="10"/>
      <c r="M540" s="10"/>
      <c r="N540" s="10"/>
      <c r="O540" s="19"/>
      <c r="P540" s="19"/>
      <c r="Q540" s="19"/>
      <c r="R540" s="19"/>
    </row>
    <row r="541">
      <c r="A541" s="6" t="s">
        <v>3317</v>
      </c>
      <c r="B541" s="8" t="s">
        <v>2951</v>
      </c>
      <c r="C541" s="10"/>
      <c r="D541" s="10"/>
      <c r="E541" s="10"/>
      <c r="F541" s="10"/>
      <c r="G541" s="10"/>
      <c r="H541" s="10"/>
      <c r="I541" s="10"/>
      <c r="J541" s="10"/>
      <c r="K541" s="10"/>
      <c r="L541" s="10"/>
      <c r="M541" s="10"/>
      <c r="N541" s="19"/>
      <c r="O541" s="19"/>
      <c r="P541" s="19"/>
      <c r="Q541" s="19"/>
      <c r="R541" s="19"/>
    </row>
    <row r="542">
      <c r="A542" s="6" t="s">
        <v>3318</v>
      </c>
      <c r="B542" s="8" t="s">
        <v>3467</v>
      </c>
      <c r="C542" s="10"/>
      <c r="D542" s="10"/>
      <c r="E542" s="10"/>
      <c r="F542" s="10"/>
      <c r="G542" s="10"/>
      <c r="H542" s="10"/>
      <c r="I542" s="10"/>
      <c r="J542" s="10"/>
      <c r="K542" s="10"/>
      <c r="L542" s="10"/>
      <c r="M542" s="19"/>
      <c r="N542" s="19"/>
      <c r="O542" s="19"/>
      <c r="P542" s="19"/>
      <c r="Q542" s="19"/>
      <c r="R542" s="19"/>
    </row>
    <row r="543">
      <c r="A543" s="6" t="s">
        <v>3319</v>
      </c>
      <c r="B543" s="8" t="s">
        <v>3468</v>
      </c>
      <c r="C543" s="10"/>
      <c r="D543" s="10"/>
      <c r="E543" s="10"/>
      <c r="F543" s="10"/>
      <c r="G543" s="10"/>
      <c r="H543" s="10"/>
      <c r="I543" s="10"/>
      <c r="J543" s="10"/>
      <c r="K543" s="10"/>
      <c r="L543" s="19"/>
      <c r="M543" s="19"/>
      <c r="N543" s="19"/>
      <c r="O543" s="19"/>
      <c r="P543" s="19"/>
      <c r="Q543" s="19"/>
      <c r="R543" s="19"/>
    </row>
    <row r="544">
      <c r="A544" s="6" t="s">
        <v>3320</v>
      </c>
      <c r="B544" s="8" t="s">
        <v>3469</v>
      </c>
      <c r="C544" s="10"/>
      <c r="D544" s="10"/>
      <c r="E544" s="10"/>
      <c r="F544" s="10"/>
      <c r="G544" s="10"/>
      <c r="H544" s="10"/>
      <c r="I544" s="10"/>
      <c r="J544" s="10"/>
      <c r="K544" s="19"/>
      <c r="L544" s="19"/>
      <c r="M544" s="19"/>
      <c r="N544" s="19"/>
      <c r="O544" s="19"/>
      <c r="P544" s="19"/>
      <c r="Q544" s="19"/>
      <c r="R544" s="19"/>
    </row>
    <row r="545">
      <c r="A545" s="6" t="s">
        <v>3321</v>
      </c>
      <c r="B545" s="8" t="s">
        <v>3470</v>
      </c>
      <c r="C545" s="10"/>
      <c r="D545" s="10"/>
      <c r="E545" s="10"/>
      <c r="F545" s="10"/>
      <c r="G545" s="10"/>
      <c r="H545" s="10"/>
      <c r="I545" s="10"/>
      <c r="J545" s="19"/>
      <c r="K545" s="19"/>
      <c r="L545" s="19"/>
      <c r="M545" s="19"/>
      <c r="N545" s="19"/>
      <c r="O545" s="19"/>
      <c r="P545" s="19"/>
      <c r="Q545" s="19"/>
      <c r="R545" s="19"/>
    </row>
    <row r="546">
      <c r="A546" s="6" t="s">
        <v>3322</v>
      </c>
      <c r="B546" s="8" t="s">
        <v>3471</v>
      </c>
      <c r="C546" s="10"/>
      <c r="D546" s="10"/>
      <c r="E546" s="10"/>
      <c r="F546" s="10"/>
      <c r="G546" s="10"/>
      <c r="H546" s="10"/>
      <c r="I546" s="19"/>
      <c r="J546" s="19"/>
      <c r="K546" s="19"/>
      <c r="L546" s="19"/>
      <c r="M546" s="19"/>
      <c r="N546" s="19"/>
      <c r="O546" s="19"/>
      <c r="P546" s="19"/>
      <c r="Q546" s="19"/>
      <c r="R546" s="19"/>
    </row>
    <row r="547">
      <c r="A547" s="6" t="s">
        <v>3323</v>
      </c>
      <c r="B547" s="8" t="s">
        <v>2953</v>
      </c>
      <c r="C547" s="10"/>
      <c r="D547" s="10"/>
      <c r="E547" s="10"/>
      <c r="F547" s="10"/>
      <c r="G547" s="10"/>
      <c r="H547" s="19"/>
      <c r="I547" s="19"/>
      <c r="J547" s="19"/>
      <c r="K547" s="19"/>
      <c r="L547" s="19"/>
      <c r="M547" s="19"/>
      <c r="N547" s="19"/>
      <c r="O547" s="19"/>
      <c r="P547" s="19"/>
      <c r="Q547" s="19"/>
      <c r="R547" s="19"/>
    </row>
    <row r="548">
      <c r="A548" s="6" t="s">
        <v>3324</v>
      </c>
      <c r="B548" s="8" t="s">
        <v>2954</v>
      </c>
      <c r="C548" s="10"/>
      <c r="D548" s="10"/>
      <c r="E548" s="10"/>
      <c r="F548" s="10"/>
      <c r="G548" s="19"/>
      <c r="H548" s="19"/>
      <c r="I548" s="19"/>
      <c r="J548" s="19"/>
      <c r="K548" s="19"/>
      <c r="L548" s="19"/>
      <c r="M548" s="19"/>
      <c r="N548" s="19"/>
      <c r="O548" s="19"/>
      <c r="P548" s="19"/>
      <c r="Q548" s="19"/>
      <c r="R548" s="19"/>
    </row>
    <row r="549">
      <c r="A549" s="6" t="s">
        <v>3325</v>
      </c>
      <c r="B549" s="8" t="s">
        <v>2955</v>
      </c>
      <c r="C549" s="10"/>
      <c r="D549" s="10"/>
      <c r="E549" s="10"/>
      <c r="F549" s="19"/>
      <c r="G549" s="19"/>
      <c r="H549" s="19"/>
      <c r="I549" s="19"/>
      <c r="J549" s="19"/>
      <c r="K549" s="19"/>
      <c r="L549" s="19"/>
      <c r="M549" s="19"/>
      <c r="N549" s="19"/>
      <c r="O549" s="19"/>
      <c r="P549" s="19"/>
      <c r="Q549" s="19"/>
      <c r="R549" s="19"/>
    </row>
    <row r="550">
      <c r="A550" s="6" t="s">
        <v>3326</v>
      </c>
      <c r="B550" s="8" t="s">
        <v>2956</v>
      </c>
      <c r="C550" s="10"/>
      <c r="D550" s="10"/>
      <c r="E550" s="19"/>
      <c r="F550" s="19"/>
      <c r="G550" s="19"/>
      <c r="H550" s="19"/>
      <c r="I550" s="19"/>
      <c r="J550" s="19"/>
      <c r="K550" s="19"/>
      <c r="L550" s="19"/>
      <c r="M550" s="19"/>
      <c r="N550" s="19"/>
      <c r="O550" s="19"/>
      <c r="P550" s="19"/>
      <c r="Q550" s="19"/>
      <c r="R550" s="19"/>
    </row>
    <row r="551">
      <c r="A551" s="6" t="s">
        <v>3327</v>
      </c>
      <c r="B551" s="8" t="s">
        <v>3472</v>
      </c>
      <c r="C551" s="10"/>
      <c r="D551" s="19"/>
      <c r="E551" s="19"/>
      <c r="F551" s="19"/>
      <c r="G551" s="19"/>
      <c r="H551" s="19"/>
      <c r="I551" s="19"/>
      <c r="J551" s="19"/>
      <c r="K551" s="19"/>
      <c r="L551" s="19"/>
      <c r="M551" s="19"/>
      <c r="N551" s="19"/>
      <c r="O551" s="19"/>
      <c r="P551" s="19"/>
      <c r="Q551" s="19"/>
      <c r="R551" s="19"/>
    </row>
    <row r="553">
      <c r="A553" s="3" t="s">
        <v>3304</v>
      </c>
      <c r="B553" s="0" t="s">
        <v>656</v>
      </c>
    </row>
    <row r="554">
      <c r="A554" s="3" t="s">
        <v>3296</v>
      </c>
      <c r="B554" s="0" t="s">
        <v>627</v>
      </c>
    </row>
    <row r="555">
      <c r="A555" s="3" t="s">
        <v>3297</v>
      </c>
      <c r="B555" s="0" t="s">
        <v>655</v>
      </c>
    </row>
    <row r="556">
      <c r="A556" s="3" t="s">
        <v>2885</v>
      </c>
      <c r="B556" s="0" t="s">
        <v>657</v>
      </c>
    </row>
    <row r="557">
      <c r="A557" s="3" t="s">
        <v>2725</v>
      </c>
      <c r="B557" s="0" t="s">
        <v>2726</v>
      </c>
    </row>
    <row r="558">
      <c r="A558" s="11" t="s">
        <v>157</v>
      </c>
      <c r="B558" s="13" t="s">
        <v>157</v>
      </c>
      <c r="C558" s="6" t="s">
        <v>3376</v>
      </c>
      <c r="D558" s="6" t="s">
        <v>3229</v>
      </c>
      <c r="E558" s="6" t="s">
        <v>3230</v>
      </c>
      <c r="F558" s="6" t="s">
        <v>3231</v>
      </c>
      <c r="G558" s="6" t="s">
        <v>3232</v>
      </c>
      <c r="H558" s="6" t="s">
        <v>3233</v>
      </c>
      <c r="I558" s="6" t="s">
        <v>3234</v>
      </c>
      <c r="J558" s="6" t="s">
        <v>3235</v>
      </c>
      <c r="K558" s="6" t="s">
        <v>3236</v>
      </c>
      <c r="L558" s="6" t="s">
        <v>3237</v>
      </c>
      <c r="M558" s="6" t="s">
        <v>3238</v>
      </c>
      <c r="N558" s="6" t="s">
        <v>3239</v>
      </c>
      <c r="O558" s="6" t="s">
        <v>3240</v>
      </c>
      <c r="P558" s="6" t="s">
        <v>3241</v>
      </c>
      <c r="Q558" s="6" t="s">
        <v>3242</v>
      </c>
      <c r="R558" s="6" t="s">
        <v>3377</v>
      </c>
    </row>
    <row r="559">
      <c r="A559" s="14" t="s">
        <v>157</v>
      </c>
      <c r="B559" s="16" t="s">
        <v>157</v>
      </c>
      <c r="C559" s="8" t="s">
        <v>3493</v>
      </c>
      <c r="D559" s="8" t="s">
        <v>3494</v>
      </c>
      <c r="E559" s="8" t="s">
        <v>3495</v>
      </c>
      <c r="F559" s="8" t="s">
        <v>3496</v>
      </c>
      <c r="G559" s="8" t="s">
        <v>3497</v>
      </c>
      <c r="H559" s="8" t="s">
        <v>3498</v>
      </c>
      <c r="I559" s="8" t="s">
        <v>3499</v>
      </c>
      <c r="J559" s="8" t="s">
        <v>3500</v>
      </c>
      <c r="K559" s="8" t="s">
        <v>3501</v>
      </c>
      <c r="L559" s="8" t="s">
        <v>3502</v>
      </c>
      <c r="M559" s="8" t="s">
        <v>3503</v>
      </c>
      <c r="N559" s="8" t="s">
        <v>3504</v>
      </c>
      <c r="O559" s="8" t="s">
        <v>3505</v>
      </c>
      <c r="P559" s="8" t="s">
        <v>3506</v>
      </c>
      <c r="Q559" s="8" t="s">
        <v>3507</v>
      </c>
      <c r="R559" s="8" t="s">
        <v>3508</v>
      </c>
    </row>
    <row r="560">
      <c r="A560" s="6" t="s">
        <v>3378</v>
      </c>
      <c r="B560" s="8" t="s">
        <v>2949</v>
      </c>
      <c r="C560" s="19"/>
      <c r="D560" s="19"/>
      <c r="E560" s="19"/>
      <c r="F560" s="19"/>
      <c r="G560" s="19"/>
      <c r="H560" s="19"/>
      <c r="I560" s="19"/>
      <c r="J560" s="19"/>
      <c r="K560" s="19"/>
      <c r="L560" s="19"/>
      <c r="M560" s="19"/>
      <c r="N560" s="19"/>
      <c r="O560" s="19"/>
      <c r="P560" s="19"/>
      <c r="Q560" s="19"/>
      <c r="R560" s="10"/>
    </row>
    <row r="561">
      <c r="A561" s="6" t="s">
        <v>3313</v>
      </c>
      <c r="B561" s="8" t="s">
        <v>3463</v>
      </c>
      <c r="C561" s="10"/>
      <c r="D561" s="10"/>
      <c r="E561" s="10"/>
      <c r="F561" s="10"/>
      <c r="G561" s="10"/>
      <c r="H561" s="10"/>
      <c r="I561" s="10"/>
      <c r="J561" s="10"/>
      <c r="K561" s="10"/>
      <c r="L561" s="10"/>
      <c r="M561" s="10"/>
      <c r="N561" s="10"/>
      <c r="O561" s="10"/>
      <c r="P561" s="10"/>
      <c r="Q561" s="10"/>
      <c r="R561" s="19"/>
    </row>
    <row r="562">
      <c r="A562" s="6" t="s">
        <v>3314</v>
      </c>
      <c r="B562" s="8" t="s">
        <v>3464</v>
      </c>
      <c r="C562" s="10"/>
      <c r="D562" s="10"/>
      <c r="E562" s="10"/>
      <c r="F562" s="10"/>
      <c r="G562" s="10"/>
      <c r="H562" s="10"/>
      <c r="I562" s="10"/>
      <c r="J562" s="10"/>
      <c r="K562" s="10"/>
      <c r="L562" s="10"/>
      <c r="M562" s="10"/>
      <c r="N562" s="10"/>
      <c r="O562" s="10"/>
      <c r="P562" s="10"/>
      <c r="Q562" s="19"/>
      <c r="R562" s="19"/>
    </row>
    <row r="563">
      <c r="A563" s="6" t="s">
        <v>3315</v>
      </c>
      <c r="B563" s="8" t="s">
        <v>3465</v>
      </c>
      <c r="C563" s="10"/>
      <c r="D563" s="10"/>
      <c r="E563" s="10"/>
      <c r="F563" s="10"/>
      <c r="G563" s="10"/>
      <c r="H563" s="10"/>
      <c r="I563" s="10"/>
      <c r="J563" s="10"/>
      <c r="K563" s="10"/>
      <c r="L563" s="10"/>
      <c r="M563" s="10"/>
      <c r="N563" s="10"/>
      <c r="O563" s="10"/>
      <c r="P563" s="19"/>
      <c r="Q563" s="19"/>
      <c r="R563" s="19"/>
    </row>
    <row r="564">
      <c r="A564" s="6" t="s">
        <v>3316</v>
      </c>
      <c r="B564" s="8" t="s">
        <v>3466</v>
      </c>
      <c r="C564" s="10"/>
      <c r="D564" s="10"/>
      <c r="E564" s="10"/>
      <c r="F564" s="10"/>
      <c r="G564" s="10"/>
      <c r="H564" s="10"/>
      <c r="I564" s="10"/>
      <c r="J564" s="10"/>
      <c r="K564" s="10"/>
      <c r="L564" s="10"/>
      <c r="M564" s="10"/>
      <c r="N564" s="10"/>
      <c r="O564" s="19"/>
      <c r="P564" s="19"/>
      <c r="Q564" s="19"/>
      <c r="R564" s="19"/>
    </row>
    <row r="565">
      <c r="A565" s="6" t="s">
        <v>3317</v>
      </c>
      <c r="B565" s="8" t="s">
        <v>2951</v>
      </c>
      <c r="C565" s="10"/>
      <c r="D565" s="10"/>
      <c r="E565" s="10"/>
      <c r="F565" s="10"/>
      <c r="G565" s="10"/>
      <c r="H565" s="10"/>
      <c r="I565" s="10"/>
      <c r="J565" s="10"/>
      <c r="K565" s="10"/>
      <c r="L565" s="10"/>
      <c r="M565" s="10"/>
      <c r="N565" s="19"/>
      <c r="O565" s="19"/>
      <c r="P565" s="19"/>
      <c r="Q565" s="19"/>
      <c r="R565" s="19"/>
    </row>
    <row r="566">
      <c r="A566" s="6" t="s">
        <v>3318</v>
      </c>
      <c r="B566" s="8" t="s">
        <v>3467</v>
      </c>
      <c r="C566" s="10"/>
      <c r="D566" s="10"/>
      <c r="E566" s="10"/>
      <c r="F566" s="10"/>
      <c r="G566" s="10"/>
      <c r="H566" s="10"/>
      <c r="I566" s="10"/>
      <c r="J566" s="10"/>
      <c r="K566" s="10"/>
      <c r="L566" s="10"/>
      <c r="M566" s="19"/>
      <c r="N566" s="19"/>
      <c r="O566" s="19"/>
      <c r="P566" s="19"/>
      <c r="Q566" s="19"/>
      <c r="R566" s="19"/>
    </row>
    <row r="567">
      <c r="A567" s="6" t="s">
        <v>3319</v>
      </c>
      <c r="B567" s="8" t="s">
        <v>3468</v>
      </c>
      <c r="C567" s="10"/>
      <c r="D567" s="10"/>
      <c r="E567" s="10"/>
      <c r="F567" s="10"/>
      <c r="G567" s="10"/>
      <c r="H567" s="10"/>
      <c r="I567" s="10"/>
      <c r="J567" s="10"/>
      <c r="K567" s="10"/>
      <c r="L567" s="19"/>
      <c r="M567" s="19"/>
      <c r="N567" s="19"/>
      <c r="O567" s="19"/>
      <c r="P567" s="19"/>
      <c r="Q567" s="19"/>
      <c r="R567" s="19"/>
    </row>
    <row r="568">
      <c r="A568" s="6" t="s">
        <v>3320</v>
      </c>
      <c r="B568" s="8" t="s">
        <v>3469</v>
      </c>
      <c r="C568" s="10"/>
      <c r="D568" s="10"/>
      <c r="E568" s="10"/>
      <c r="F568" s="10"/>
      <c r="G568" s="10"/>
      <c r="H568" s="10"/>
      <c r="I568" s="10"/>
      <c r="J568" s="10"/>
      <c r="K568" s="19"/>
      <c r="L568" s="19"/>
      <c r="M568" s="19"/>
      <c r="N568" s="19"/>
      <c r="O568" s="19"/>
      <c r="P568" s="19"/>
      <c r="Q568" s="19"/>
      <c r="R568" s="19"/>
    </row>
    <row r="569">
      <c r="A569" s="6" t="s">
        <v>3321</v>
      </c>
      <c r="B569" s="8" t="s">
        <v>3470</v>
      </c>
      <c r="C569" s="10"/>
      <c r="D569" s="10"/>
      <c r="E569" s="10"/>
      <c r="F569" s="10"/>
      <c r="G569" s="10"/>
      <c r="H569" s="10"/>
      <c r="I569" s="10"/>
      <c r="J569" s="19"/>
      <c r="K569" s="19"/>
      <c r="L569" s="19"/>
      <c r="M569" s="19"/>
      <c r="N569" s="19"/>
      <c r="O569" s="19"/>
      <c r="P569" s="19"/>
      <c r="Q569" s="19"/>
      <c r="R569" s="19"/>
    </row>
    <row r="570">
      <c r="A570" s="6" t="s">
        <v>3322</v>
      </c>
      <c r="B570" s="8" t="s">
        <v>3471</v>
      </c>
      <c r="C570" s="10"/>
      <c r="D570" s="10"/>
      <c r="E570" s="10"/>
      <c r="F570" s="10"/>
      <c r="G570" s="10"/>
      <c r="H570" s="10"/>
      <c r="I570" s="19"/>
      <c r="J570" s="19"/>
      <c r="K570" s="19"/>
      <c r="L570" s="19"/>
      <c r="M570" s="19"/>
      <c r="N570" s="19"/>
      <c r="O570" s="19"/>
      <c r="P570" s="19"/>
      <c r="Q570" s="19"/>
      <c r="R570" s="19"/>
    </row>
    <row r="571">
      <c r="A571" s="6" t="s">
        <v>3323</v>
      </c>
      <c r="B571" s="8" t="s">
        <v>2953</v>
      </c>
      <c r="C571" s="10"/>
      <c r="D571" s="10"/>
      <c r="E571" s="10"/>
      <c r="F571" s="10"/>
      <c r="G571" s="10"/>
      <c r="H571" s="19"/>
      <c r="I571" s="19"/>
      <c r="J571" s="19"/>
      <c r="K571" s="19"/>
      <c r="L571" s="19"/>
      <c r="M571" s="19"/>
      <c r="N571" s="19"/>
      <c r="O571" s="19"/>
      <c r="P571" s="19"/>
      <c r="Q571" s="19"/>
      <c r="R571" s="19"/>
    </row>
    <row r="572">
      <c r="A572" s="6" t="s">
        <v>3324</v>
      </c>
      <c r="B572" s="8" t="s">
        <v>2954</v>
      </c>
      <c r="C572" s="10"/>
      <c r="D572" s="10"/>
      <c r="E572" s="10"/>
      <c r="F572" s="10"/>
      <c r="G572" s="19"/>
      <c r="H572" s="19"/>
      <c r="I572" s="19"/>
      <c r="J572" s="19"/>
      <c r="K572" s="19"/>
      <c r="L572" s="19"/>
      <c r="M572" s="19"/>
      <c r="N572" s="19"/>
      <c r="O572" s="19"/>
      <c r="P572" s="19"/>
      <c r="Q572" s="19"/>
      <c r="R572" s="19"/>
    </row>
    <row r="573">
      <c r="A573" s="6" t="s">
        <v>3325</v>
      </c>
      <c r="B573" s="8" t="s">
        <v>2955</v>
      </c>
      <c r="C573" s="10"/>
      <c r="D573" s="10"/>
      <c r="E573" s="10"/>
      <c r="F573" s="19"/>
      <c r="G573" s="19"/>
      <c r="H573" s="19"/>
      <c r="I573" s="19"/>
      <c r="J573" s="19"/>
      <c r="K573" s="19"/>
      <c r="L573" s="19"/>
      <c r="M573" s="19"/>
      <c r="N573" s="19"/>
      <c r="O573" s="19"/>
      <c r="P573" s="19"/>
      <c r="Q573" s="19"/>
      <c r="R573" s="19"/>
    </row>
    <row r="574">
      <c r="A574" s="6" t="s">
        <v>3326</v>
      </c>
      <c r="B574" s="8" t="s">
        <v>2956</v>
      </c>
      <c r="C574" s="10"/>
      <c r="D574" s="10"/>
      <c r="E574" s="19"/>
      <c r="F574" s="19"/>
      <c r="G574" s="19"/>
      <c r="H574" s="19"/>
      <c r="I574" s="19"/>
      <c r="J574" s="19"/>
      <c r="K574" s="19"/>
      <c r="L574" s="19"/>
      <c r="M574" s="19"/>
      <c r="N574" s="19"/>
      <c r="O574" s="19"/>
      <c r="P574" s="19"/>
      <c r="Q574" s="19"/>
      <c r="R574" s="19"/>
    </row>
    <row r="575">
      <c r="A575" s="6" t="s">
        <v>3327</v>
      </c>
      <c r="B575" s="8" t="s">
        <v>3472</v>
      </c>
      <c r="C575" s="10"/>
      <c r="D575" s="19"/>
      <c r="E575" s="19"/>
      <c r="F575" s="19"/>
      <c r="G575" s="19"/>
      <c r="H575" s="19"/>
      <c r="I575" s="19"/>
      <c r="J575" s="19"/>
      <c r="K575" s="19"/>
      <c r="L575" s="19"/>
      <c r="M575" s="19"/>
      <c r="N575" s="19"/>
      <c r="O575" s="19"/>
      <c r="P575" s="19"/>
      <c r="Q575" s="19"/>
      <c r="R575" s="19"/>
    </row>
    <row r="577">
      <c r="A577" s="3" t="s">
        <v>3304</v>
      </c>
      <c r="B577" s="0" t="s">
        <v>746</v>
      </c>
    </row>
    <row r="578">
      <c r="A578" s="3" t="s">
        <v>3296</v>
      </c>
      <c r="B578" s="0" t="s">
        <v>693</v>
      </c>
    </row>
    <row r="579">
      <c r="A579" s="3" t="s">
        <v>3297</v>
      </c>
      <c r="B579" s="0" t="s">
        <v>3303</v>
      </c>
    </row>
    <row r="580">
      <c r="A580" s="3" t="s">
        <v>2885</v>
      </c>
      <c r="B580" s="0" t="s">
        <v>657</v>
      </c>
    </row>
    <row r="581">
      <c r="A581" s="3" t="s">
        <v>2725</v>
      </c>
      <c r="B581" s="0" t="s">
        <v>2726</v>
      </c>
    </row>
    <row r="582">
      <c r="A582" s="11" t="s">
        <v>157</v>
      </c>
      <c r="B582" s="13" t="s">
        <v>157</v>
      </c>
      <c r="C582" s="6" t="s">
        <v>3376</v>
      </c>
      <c r="D582" s="6" t="s">
        <v>3229</v>
      </c>
      <c r="E582" s="6" t="s">
        <v>3230</v>
      </c>
      <c r="F582" s="6" t="s">
        <v>3231</v>
      </c>
      <c r="G582" s="6" t="s">
        <v>3232</v>
      </c>
      <c r="H582" s="6" t="s">
        <v>3233</v>
      </c>
      <c r="I582" s="6" t="s">
        <v>3234</v>
      </c>
      <c r="J582" s="6" t="s">
        <v>3235</v>
      </c>
      <c r="K582" s="6" t="s">
        <v>3236</v>
      </c>
      <c r="L582" s="6" t="s">
        <v>3237</v>
      </c>
      <c r="M582" s="6" t="s">
        <v>3238</v>
      </c>
      <c r="N582" s="6" t="s">
        <v>3239</v>
      </c>
      <c r="O582" s="6" t="s">
        <v>3240</v>
      </c>
      <c r="P582" s="6" t="s">
        <v>3241</v>
      </c>
      <c r="Q582" s="6" t="s">
        <v>3242</v>
      </c>
      <c r="R582" s="6" t="s">
        <v>3377</v>
      </c>
    </row>
    <row r="583">
      <c r="A583" s="14" t="s">
        <v>157</v>
      </c>
      <c r="B583" s="16" t="s">
        <v>157</v>
      </c>
      <c r="C583" s="8" t="s">
        <v>3493</v>
      </c>
      <c r="D583" s="8" t="s">
        <v>3494</v>
      </c>
      <c r="E583" s="8" t="s">
        <v>3495</v>
      </c>
      <c r="F583" s="8" t="s">
        <v>3496</v>
      </c>
      <c r="G583" s="8" t="s">
        <v>3497</v>
      </c>
      <c r="H583" s="8" t="s">
        <v>3498</v>
      </c>
      <c r="I583" s="8" t="s">
        <v>3499</v>
      </c>
      <c r="J583" s="8" t="s">
        <v>3500</v>
      </c>
      <c r="K583" s="8" t="s">
        <v>3501</v>
      </c>
      <c r="L583" s="8" t="s">
        <v>3502</v>
      </c>
      <c r="M583" s="8" t="s">
        <v>3503</v>
      </c>
      <c r="N583" s="8" t="s">
        <v>3504</v>
      </c>
      <c r="O583" s="8" t="s">
        <v>3505</v>
      </c>
      <c r="P583" s="8" t="s">
        <v>3506</v>
      </c>
      <c r="Q583" s="8" t="s">
        <v>3507</v>
      </c>
      <c r="R583" s="8" t="s">
        <v>3508</v>
      </c>
    </row>
    <row r="584">
      <c r="A584" s="6" t="s">
        <v>3378</v>
      </c>
      <c r="B584" s="8" t="s">
        <v>2949</v>
      </c>
      <c r="C584" s="19"/>
      <c r="D584" s="19"/>
      <c r="E584" s="19"/>
      <c r="F584" s="19"/>
      <c r="G584" s="19"/>
      <c r="H584" s="19"/>
      <c r="I584" s="19"/>
      <c r="J584" s="19"/>
      <c r="K584" s="19"/>
      <c r="L584" s="19"/>
      <c r="M584" s="19"/>
      <c r="N584" s="19"/>
      <c r="O584" s="19"/>
      <c r="P584" s="19"/>
      <c r="Q584" s="19"/>
      <c r="R584" s="19"/>
    </row>
    <row r="585">
      <c r="A585" s="6" t="s">
        <v>3313</v>
      </c>
      <c r="B585" s="8" t="s">
        <v>3463</v>
      </c>
      <c r="C585" s="19"/>
      <c r="D585" s="19"/>
      <c r="E585" s="19"/>
      <c r="F585" s="19"/>
      <c r="G585" s="19"/>
      <c r="H585" s="19"/>
      <c r="I585" s="19"/>
      <c r="J585" s="19"/>
      <c r="K585" s="19"/>
      <c r="L585" s="19"/>
      <c r="M585" s="19"/>
      <c r="N585" s="19"/>
      <c r="O585" s="19"/>
      <c r="P585" s="19"/>
      <c r="Q585" s="19"/>
      <c r="R585" s="19"/>
    </row>
    <row r="586">
      <c r="A586" s="6" t="s">
        <v>3314</v>
      </c>
      <c r="B586" s="8" t="s">
        <v>3464</v>
      </c>
      <c r="C586" s="19"/>
      <c r="D586" s="19"/>
      <c r="E586" s="19"/>
      <c r="F586" s="19"/>
      <c r="G586" s="19"/>
      <c r="H586" s="19"/>
      <c r="I586" s="19"/>
      <c r="J586" s="19"/>
      <c r="K586" s="19"/>
      <c r="L586" s="19"/>
      <c r="M586" s="19"/>
      <c r="N586" s="19"/>
      <c r="O586" s="19"/>
      <c r="P586" s="19"/>
      <c r="Q586" s="19"/>
      <c r="R586" s="19"/>
    </row>
    <row r="587">
      <c r="A587" s="6" t="s">
        <v>3315</v>
      </c>
      <c r="B587" s="8" t="s">
        <v>3465</v>
      </c>
      <c r="C587" s="19"/>
      <c r="D587" s="19"/>
      <c r="E587" s="19"/>
      <c r="F587" s="19"/>
      <c r="G587" s="19"/>
      <c r="H587" s="19"/>
      <c r="I587" s="19"/>
      <c r="J587" s="19"/>
      <c r="K587" s="19"/>
      <c r="L587" s="19"/>
      <c r="M587" s="19"/>
      <c r="N587" s="19"/>
      <c r="O587" s="19"/>
      <c r="P587" s="19"/>
      <c r="Q587" s="19"/>
      <c r="R587" s="19"/>
    </row>
    <row r="588">
      <c r="A588" s="6" t="s">
        <v>3316</v>
      </c>
      <c r="B588" s="8" t="s">
        <v>3466</v>
      </c>
      <c r="C588" s="19"/>
      <c r="D588" s="19"/>
      <c r="E588" s="19"/>
      <c r="F588" s="19"/>
      <c r="G588" s="19"/>
      <c r="H588" s="19"/>
      <c r="I588" s="19"/>
      <c r="J588" s="19"/>
      <c r="K588" s="19"/>
      <c r="L588" s="19"/>
      <c r="M588" s="19"/>
      <c r="N588" s="19"/>
      <c r="O588" s="19"/>
      <c r="P588" s="19"/>
      <c r="Q588" s="19"/>
      <c r="R588" s="19"/>
    </row>
    <row r="589">
      <c r="A589" s="6" t="s">
        <v>3317</v>
      </c>
      <c r="B589" s="8" t="s">
        <v>2951</v>
      </c>
      <c r="C589" s="19"/>
      <c r="D589" s="19"/>
      <c r="E589" s="19"/>
      <c r="F589" s="19"/>
      <c r="G589" s="19"/>
      <c r="H589" s="19"/>
      <c r="I589" s="19"/>
      <c r="J589" s="19"/>
      <c r="K589" s="19"/>
      <c r="L589" s="19"/>
      <c r="M589" s="19"/>
      <c r="N589" s="19"/>
      <c r="O589" s="19"/>
      <c r="P589" s="19"/>
      <c r="Q589" s="19"/>
      <c r="R589" s="19"/>
    </row>
    <row r="590">
      <c r="A590" s="6" t="s">
        <v>3318</v>
      </c>
      <c r="B590" s="8" t="s">
        <v>3467</v>
      </c>
      <c r="C590" s="19"/>
      <c r="D590" s="19"/>
      <c r="E590" s="19"/>
      <c r="F590" s="19"/>
      <c r="G590" s="19"/>
      <c r="H590" s="19"/>
      <c r="I590" s="19"/>
      <c r="J590" s="19"/>
      <c r="K590" s="19"/>
      <c r="L590" s="19"/>
      <c r="M590" s="19"/>
      <c r="N590" s="19"/>
      <c r="O590" s="19"/>
      <c r="P590" s="19"/>
      <c r="Q590" s="19"/>
      <c r="R590" s="19"/>
    </row>
    <row r="591">
      <c r="A591" s="6" t="s">
        <v>3319</v>
      </c>
      <c r="B591" s="8" t="s">
        <v>3468</v>
      </c>
      <c r="C591" s="19"/>
      <c r="D591" s="19"/>
      <c r="E591" s="19"/>
      <c r="F591" s="19"/>
      <c r="G591" s="19"/>
      <c r="H591" s="19"/>
      <c r="I591" s="19"/>
      <c r="J591" s="19"/>
      <c r="K591" s="19"/>
      <c r="L591" s="19"/>
      <c r="M591" s="19"/>
      <c r="N591" s="19"/>
      <c r="O591" s="19"/>
      <c r="P591" s="19"/>
      <c r="Q591" s="19"/>
      <c r="R591" s="19"/>
    </row>
    <row r="592">
      <c r="A592" s="6" t="s">
        <v>3320</v>
      </c>
      <c r="B592" s="8" t="s">
        <v>3469</v>
      </c>
      <c r="C592" s="19"/>
      <c r="D592" s="19"/>
      <c r="E592" s="19"/>
      <c r="F592" s="19"/>
      <c r="G592" s="19"/>
      <c r="H592" s="19"/>
      <c r="I592" s="19"/>
      <c r="J592" s="19"/>
      <c r="K592" s="19"/>
      <c r="L592" s="19"/>
      <c r="M592" s="19"/>
      <c r="N592" s="19"/>
      <c r="O592" s="19"/>
      <c r="P592" s="19"/>
      <c r="Q592" s="19"/>
      <c r="R592" s="19"/>
    </row>
    <row r="593">
      <c r="A593" s="6" t="s">
        <v>3321</v>
      </c>
      <c r="B593" s="8" t="s">
        <v>3470</v>
      </c>
      <c r="C593" s="19"/>
      <c r="D593" s="19"/>
      <c r="E593" s="19"/>
      <c r="F593" s="19"/>
      <c r="G593" s="19"/>
      <c r="H593" s="19"/>
      <c r="I593" s="19"/>
      <c r="J593" s="19"/>
      <c r="K593" s="19"/>
      <c r="L593" s="19"/>
      <c r="M593" s="19"/>
      <c r="N593" s="19"/>
      <c r="O593" s="19"/>
      <c r="P593" s="19"/>
      <c r="Q593" s="19"/>
      <c r="R593" s="19"/>
    </row>
    <row r="594">
      <c r="A594" s="6" t="s">
        <v>3322</v>
      </c>
      <c r="B594" s="8" t="s">
        <v>3471</v>
      </c>
      <c r="C594" s="19"/>
      <c r="D594" s="19"/>
      <c r="E594" s="19"/>
      <c r="F594" s="19"/>
      <c r="G594" s="19"/>
      <c r="H594" s="19"/>
      <c r="I594" s="19"/>
      <c r="J594" s="19"/>
      <c r="K594" s="19"/>
      <c r="L594" s="19"/>
      <c r="M594" s="19"/>
      <c r="N594" s="19"/>
      <c r="O594" s="19"/>
      <c r="P594" s="19"/>
      <c r="Q594" s="19"/>
      <c r="R594" s="19"/>
    </row>
    <row r="595">
      <c r="A595" s="6" t="s">
        <v>3323</v>
      </c>
      <c r="B595" s="8" t="s">
        <v>2953</v>
      </c>
      <c r="C595" s="19"/>
      <c r="D595" s="19"/>
      <c r="E595" s="19"/>
      <c r="F595" s="19"/>
      <c r="G595" s="19"/>
      <c r="H595" s="19"/>
      <c r="I595" s="19"/>
      <c r="J595" s="19"/>
      <c r="K595" s="19"/>
      <c r="L595" s="19"/>
      <c r="M595" s="19"/>
      <c r="N595" s="19"/>
      <c r="O595" s="19"/>
      <c r="P595" s="19"/>
      <c r="Q595" s="19"/>
      <c r="R595" s="19"/>
    </row>
    <row r="596">
      <c r="A596" s="6" t="s">
        <v>3324</v>
      </c>
      <c r="B596" s="8" t="s">
        <v>2954</v>
      </c>
      <c r="C596" s="19"/>
      <c r="D596" s="19"/>
      <c r="E596" s="19"/>
      <c r="F596" s="19"/>
      <c r="G596" s="19"/>
      <c r="H596" s="19"/>
      <c r="I596" s="19"/>
      <c r="J596" s="19"/>
      <c r="K596" s="19"/>
      <c r="L596" s="19"/>
      <c r="M596" s="19"/>
      <c r="N596" s="19"/>
      <c r="O596" s="19"/>
      <c r="P596" s="19"/>
      <c r="Q596" s="19"/>
      <c r="R596" s="19"/>
    </row>
    <row r="597">
      <c r="A597" s="6" t="s">
        <v>3325</v>
      </c>
      <c r="B597" s="8" t="s">
        <v>2955</v>
      </c>
      <c r="C597" s="19"/>
      <c r="D597" s="19"/>
      <c r="E597" s="19"/>
      <c r="F597" s="19"/>
      <c r="G597" s="19"/>
      <c r="H597" s="19"/>
      <c r="I597" s="19"/>
      <c r="J597" s="19"/>
      <c r="K597" s="19"/>
      <c r="L597" s="19"/>
      <c r="M597" s="19"/>
      <c r="N597" s="19"/>
      <c r="O597" s="19"/>
      <c r="P597" s="19"/>
      <c r="Q597" s="19"/>
      <c r="R597" s="19"/>
    </row>
    <row r="598">
      <c r="A598" s="6" t="s">
        <v>3326</v>
      </c>
      <c r="B598" s="8" t="s">
        <v>2956</v>
      </c>
      <c r="C598" s="19"/>
      <c r="D598" s="19"/>
      <c r="E598" s="19"/>
      <c r="F598" s="19"/>
      <c r="G598" s="19"/>
      <c r="H598" s="19"/>
      <c r="I598" s="19"/>
      <c r="J598" s="19"/>
      <c r="K598" s="19"/>
      <c r="L598" s="19"/>
      <c r="M598" s="19"/>
      <c r="N598" s="19"/>
      <c r="O598" s="19"/>
      <c r="P598" s="19"/>
      <c r="Q598" s="19"/>
      <c r="R598" s="19"/>
    </row>
    <row r="599">
      <c r="A599" s="6" t="s">
        <v>3327</v>
      </c>
      <c r="B599" s="8" t="s">
        <v>3472</v>
      </c>
      <c r="C599" s="19"/>
      <c r="D599" s="19"/>
      <c r="E599" s="19"/>
      <c r="F599" s="19"/>
      <c r="G599" s="19"/>
      <c r="H599" s="19"/>
      <c r="I599" s="19"/>
      <c r="J599" s="19"/>
      <c r="K599" s="19"/>
      <c r="L599" s="19"/>
      <c r="M599" s="19"/>
      <c r="N599" s="19"/>
      <c r="O599" s="19"/>
      <c r="P599" s="19"/>
      <c r="Q599" s="19"/>
      <c r="R599" s="19"/>
    </row>
    <row r="601">
      <c r="A601" s="3" t="s">
        <v>3304</v>
      </c>
      <c r="B601" s="0" t="s">
        <v>656</v>
      </c>
    </row>
    <row r="602">
      <c r="A602" s="3" t="s">
        <v>3296</v>
      </c>
      <c r="B602" s="0" t="s">
        <v>693</v>
      </c>
    </row>
    <row r="603">
      <c r="A603" s="3" t="s">
        <v>3297</v>
      </c>
      <c r="B603" s="0" t="s">
        <v>3303</v>
      </c>
    </row>
    <row r="604">
      <c r="A604" s="3" t="s">
        <v>2885</v>
      </c>
      <c r="B604" s="0" t="s">
        <v>657</v>
      </c>
    </row>
    <row r="605">
      <c r="A605" s="3" t="s">
        <v>2725</v>
      </c>
      <c r="B605" s="0" t="s">
        <v>2726</v>
      </c>
    </row>
    <row r="606">
      <c r="A606" s="11" t="s">
        <v>157</v>
      </c>
      <c r="B606" s="13" t="s">
        <v>157</v>
      </c>
      <c r="C606" s="6" t="s">
        <v>3376</v>
      </c>
      <c r="D606" s="6" t="s">
        <v>3229</v>
      </c>
      <c r="E606" s="6" t="s">
        <v>3230</v>
      </c>
      <c r="F606" s="6" t="s">
        <v>3231</v>
      </c>
      <c r="G606" s="6" t="s">
        <v>3232</v>
      </c>
      <c r="H606" s="6" t="s">
        <v>3233</v>
      </c>
      <c r="I606" s="6" t="s">
        <v>3234</v>
      </c>
      <c r="J606" s="6" t="s">
        <v>3235</v>
      </c>
      <c r="K606" s="6" t="s">
        <v>3236</v>
      </c>
      <c r="L606" s="6" t="s">
        <v>3237</v>
      </c>
      <c r="M606" s="6" t="s">
        <v>3238</v>
      </c>
      <c r="N606" s="6" t="s">
        <v>3239</v>
      </c>
      <c r="O606" s="6" t="s">
        <v>3240</v>
      </c>
      <c r="P606" s="6" t="s">
        <v>3241</v>
      </c>
      <c r="Q606" s="6" t="s">
        <v>3242</v>
      </c>
      <c r="R606" s="6" t="s">
        <v>3377</v>
      </c>
    </row>
    <row r="607">
      <c r="A607" s="14" t="s">
        <v>157</v>
      </c>
      <c r="B607" s="16" t="s">
        <v>157</v>
      </c>
      <c r="C607" s="8" t="s">
        <v>3493</v>
      </c>
      <c r="D607" s="8" t="s">
        <v>3494</v>
      </c>
      <c r="E607" s="8" t="s">
        <v>3495</v>
      </c>
      <c r="F607" s="8" t="s">
        <v>3496</v>
      </c>
      <c r="G607" s="8" t="s">
        <v>3497</v>
      </c>
      <c r="H607" s="8" t="s">
        <v>3498</v>
      </c>
      <c r="I607" s="8" t="s">
        <v>3499</v>
      </c>
      <c r="J607" s="8" t="s">
        <v>3500</v>
      </c>
      <c r="K607" s="8" t="s">
        <v>3501</v>
      </c>
      <c r="L607" s="8" t="s">
        <v>3502</v>
      </c>
      <c r="M607" s="8" t="s">
        <v>3503</v>
      </c>
      <c r="N607" s="8" t="s">
        <v>3504</v>
      </c>
      <c r="O607" s="8" t="s">
        <v>3505</v>
      </c>
      <c r="P607" s="8" t="s">
        <v>3506</v>
      </c>
      <c r="Q607" s="8" t="s">
        <v>3507</v>
      </c>
      <c r="R607" s="8" t="s">
        <v>3508</v>
      </c>
    </row>
    <row r="608">
      <c r="A608" s="6" t="s">
        <v>3378</v>
      </c>
      <c r="B608" s="8" t="s">
        <v>2949</v>
      </c>
      <c r="C608" s="19"/>
      <c r="D608" s="19"/>
      <c r="E608" s="19"/>
      <c r="F608" s="19"/>
      <c r="G608" s="19"/>
      <c r="H608" s="19"/>
      <c r="I608" s="19"/>
      <c r="J608" s="19"/>
      <c r="K608" s="19"/>
      <c r="L608" s="19"/>
      <c r="M608" s="19"/>
      <c r="N608" s="19"/>
      <c r="O608" s="19"/>
      <c r="P608" s="19"/>
      <c r="Q608" s="19"/>
      <c r="R608" s="19"/>
    </row>
    <row r="609">
      <c r="A609" s="6" t="s">
        <v>3313</v>
      </c>
      <c r="B609" s="8" t="s">
        <v>3463</v>
      </c>
      <c r="C609" s="19"/>
      <c r="D609" s="19"/>
      <c r="E609" s="19"/>
      <c r="F609" s="19"/>
      <c r="G609" s="19"/>
      <c r="H609" s="19"/>
      <c r="I609" s="19"/>
      <c r="J609" s="19"/>
      <c r="K609" s="19"/>
      <c r="L609" s="19"/>
      <c r="M609" s="19"/>
      <c r="N609" s="19"/>
      <c r="O609" s="19"/>
      <c r="P609" s="19"/>
      <c r="Q609" s="19"/>
      <c r="R609" s="19"/>
    </row>
    <row r="610">
      <c r="A610" s="6" t="s">
        <v>3314</v>
      </c>
      <c r="B610" s="8" t="s">
        <v>3464</v>
      </c>
      <c r="C610" s="19"/>
      <c r="D610" s="19"/>
      <c r="E610" s="19"/>
      <c r="F610" s="19"/>
      <c r="G610" s="19"/>
      <c r="H610" s="19"/>
      <c r="I610" s="19"/>
      <c r="J610" s="19"/>
      <c r="K610" s="19"/>
      <c r="L610" s="19"/>
      <c r="M610" s="19"/>
      <c r="N610" s="19"/>
      <c r="O610" s="19"/>
      <c r="P610" s="19"/>
      <c r="Q610" s="19"/>
      <c r="R610" s="19"/>
    </row>
    <row r="611">
      <c r="A611" s="6" t="s">
        <v>3315</v>
      </c>
      <c r="B611" s="8" t="s">
        <v>3465</v>
      </c>
      <c r="C611" s="19"/>
      <c r="D611" s="19"/>
      <c r="E611" s="19"/>
      <c r="F611" s="19"/>
      <c r="G611" s="19"/>
      <c r="H611" s="19"/>
      <c r="I611" s="19"/>
      <c r="J611" s="19"/>
      <c r="K611" s="19"/>
      <c r="L611" s="19"/>
      <c r="M611" s="19"/>
      <c r="N611" s="19"/>
      <c r="O611" s="19"/>
      <c r="P611" s="19"/>
      <c r="Q611" s="19"/>
      <c r="R611" s="19"/>
    </row>
    <row r="612">
      <c r="A612" s="6" t="s">
        <v>3316</v>
      </c>
      <c r="B612" s="8" t="s">
        <v>3466</v>
      </c>
      <c r="C612" s="19"/>
      <c r="D612" s="19"/>
      <c r="E612" s="19"/>
      <c r="F612" s="19"/>
      <c r="G612" s="19"/>
      <c r="H612" s="19"/>
      <c r="I612" s="19"/>
      <c r="J612" s="19"/>
      <c r="K612" s="19"/>
      <c r="L612" s="19"/>
      <c r="M612" s="19"/>
      <c r="N612" s="19"/>
      <c r="O612" s="19"/>
      <c r="P612" s="19"/>
      <c r="Q612" s="19"/>
      <c r="R612" s="19"/>
    </row>
    <row r="613">
      <c r="A613" s="6" t="s">
        <v>3317</v>
      </c>
      <c r="B613" s="8" t="s">
        <v>2951</v>
      </c>
      <c r="C613" s="19"/>
      <c r="D613" s="19"/>
      <c r="E613" s="19"/>
      <c r="F613" s="19"/>
      <c r="G613" s="19"/>
      <c r="H613" s="19"/>
      <c r="I613" s="19"/>
      <c r="J613" s="19"/>
      <c r="K613" s="19"/>
      <c r="L613" s="19"/>
      <c r="M613" s="19"/>
      <c r="N613" s="19"/>
      <c r="O613" s="19"/>
      <c r="P613" s="19"/>
      <c r="Q613" s="19"/>
      <c r="R613" s="19"/>
    </row>
    <row r="614">
      <c r="A614" s="6" t="s">
        <v>3318</v>
      </c>
      <c r="B614" s="8" t="s">
        <v>3467</v>
      </c>
      <c r="C614" s="19"/>
      <c r="D614" s="19"/>
      <c r="E614" s="19"/>
      <c r="F614" s="19"/>
      <c r="G614" s="19"/>
      <c r="H614" s="19"/>
      <c r="I614" s="19"/>
      <c r="J614" s="19"/>
      <c r="K614" s="19"/>
      <c r="L614" s="19"/>
      <c r="M614" s="19"/>
      <c r="N614" s="19"/>
      <c r="O614" s="19"/>
      <c r="P614" s="19"/>
      <c r="Q614" s="19"/>
      <c r="R614" s="19"/>
    </row>
    <row r="615">
      <c r="A615" s="6" t="s">
        <v>3319</v>
      </c>
      <c r="B615" s="8" t="s">
        <v>3468</v>
      </c>
      <c r="C615" s="19"/>
      <c r="D615" s="19"/>
      <c r="E615" s="19"/>
      <c r="F615" s="19"/>
      <c r="G615" s="19"/>
      <c r="H615" s="19"/>
      <c r="I615" s="19"/>
      <c r="J615" s="19"/>
      <c r="K615" s="19"/>
      <c r="L615" s="19"/>
      <c r="M615" s="19"/>
      <c r="N615" s="19"/>
      <c r="O615" s="19"/>
      <c r="P615" s="19"/>
      <c r="Q615" s="19"/>
      <c r="R615" s="19"/>
    </row>
    <row r="616">
      <c r="A616" s="6" t="s">
        <v>3320</v>
      </c>
      <c r="B616" s="8" t="s">
        <v>3469</v>
      </c>
      <c r="C616" s="19"/>
      <c r="D616" s="19"/>
      <c r="E616" s="19"/>
      <c r="F616" s="19"/>
      <c r="G616" s="19"/>
      <c r="H616" s="19"/>
      <c r="I616" s="19"/>
      <c r="J616" s="19"/>
      <c r="K616" s="19"/>
      <c r="L616" s="19"/>
      <c r="M616" s="19"/>
      <c r="N616" s="19"/>
      <c r="O616" s="19"/>
      <c r="P616" s="19"/>
      <c r="Q616" s="19"/>
      <c r="R616" s="19"/>
    </row>
    <row r="617">
      <c r="A617" s="6" t="s">
        <v>3321</v>
      </c>
      <c r="B617" s="8" t="s">
        <v>3470</v>
      </c>
      <c r="C617" s="19"/>
      <c r="D617" s="19"/>
      <c r="E617" s="19"/>
      <c r="F617" s="19"/>
      <c r="G617" s="19"/>
      <c r="H617" s="19"/>
      <c r="I617" s="19"/>
      <c r="J617" s="19"/>
      <c r="K617" s="19"/>
      <c r="L617" s="19"/>
      <c r="M617" s="19"/>
      <c r="N617" s="19"/>
      <c r="O617" s="19"/>
      <c r="P617" s="19"/>
      <c r="Q617" s="19"/>
      <c r="R617" s="19"/>
    </row>
    <row r="618">
      <c r="A618" s="6" t="s">
        <v>3322</v>
      </c>
      <c r="B618" s="8" t="s">
        <v>3471</v>
      </c>
      <c r="C618" s="19"/>
      <c r="D618" s="19"/>
      <c r="E618" s="19"/>
      <c r="F618" s="19"/>
      <c r="G618" s="19"/>
      <c r="H618" s="19"/>
      <c r="I618" s="19"/>
      <c r="J618" s="19"/>
      <c r="K618" s="19"/>
      <c r="L618" s="19"/>
      <c r="M618" s="19"/>
      <c r="N618" s="19"/>
      <c r="O618" s="19"/>
      <c r="P618" s="19"/>
      <c r="Q618" s="19"/>
      <c r="R618" s="19"/>
    </row>
    <row r="619">
      <c r="A619" s="6" t="s">
        <v>3323</v>
      </c>
      <c r="B619" s="8" t="s">
        <v>2953</v>
      </c>
      <c r="C619" s="19"/>
      <c r="D619" s="19"/>
      <c r="E619" s="19"/>
      <c r="F619" s="19"/>
      <c r="G619" s="19"/>
      <c r="H619" s="19"/>
      <c r="I619" s="19"/>
      <c r="J619" s="19"/>
      <c r="K619" s="19"/>
      <c r="L619" s="19"/>
      <c r="M619" s="19"/>
      <c r="N619" s="19"/>
      <c r="O619" s="19"/>
      <c r="P619" s="19"/>
      <c r="Q619" s="19"/>
      <c r="R619" s="19"/>
    </row>
    <row r="620">
      <c r="A620" s="6" t="s">
        <v>3324</v>
      </c>
      <c r="B620" s="8" t="s">
        <v>2954</v>
      </c>
      <c r="C620" s="19"/>
      <c r="D620" s="19"/>
      <c r="E620" s="19"/>
      <c r="F620" s="19"/>
      <c r="G620" s="19"/>
      <c r="H620" s="19"/>
      <c r="I620" s="19"/>
      <c r="J620" s="19"/>
      <c r="K620" s="19"/>
      <c r="L620" s="19"/>
      <c r="M620" s="19"/>
      <c r="N620" s="19"/>
      <c r="O620" s="19"/>
      <c r="P620" s="19"/>
      <c r="Q620" s="19"/>
      <c r="R620" s="19"/>
    </row>
    <row r="621">
      <c r="A621" s="6" t="s">
        <v>3325</v>
      </c>
      <c r="B621" s="8" t="s">
        <v>2955</v>
      </c>
      <c r="C621" s="19"/>
      <c r="D621" s="19"/>
      <c r="E621" s="19"/>
      <c r="F621" s="19"/>
      <c r="G621" s="19"/>
      <c r="H621" s="19"/>
      <c r="I621" s="19"/>
      <c r="J621" s="19"/>
      <c r="K621" s="19"/>
      <c r="L621" s="19"/>
      <c r="M621" s="19"/>
      <c r="N621" s="19"/>
      <c r="O621" s="19"/>
      <c r="P621" s="19"/>
      <c r="Q621" s="19"/>
      <c r="R621" s="19"/>
    </row>
    <row r="622">
      <c r="A622" s="6" t="s">
        <v>3326</v>
      </c>
      <c r="B622" s="8" t="s">
        <v>2956</v>
      </c>
      <c r="C622" s="19"/>
      <c r="D622" s="19"/>
      <c r="E622" s="19"/>
      <c r="F622" s="19"/>
      <c r="G622" s="19"/>
      <c r="H622" s="19"/>
      <c r="I622" s="19"/>
      <c r="J622" s="19"/>
      <c r="K622" s="19"/>
      <c r="L622" s="19"/>
      <c r="M622" s="19"/>
      <c r="N622" s="19"/>
      <c r="O622" s="19"/>
      <c r="P622" s="19"/>
      <c r="Q622" s="19"/>
      <c r="R622" s="19"/>
    </row>
    <row r="623">
      <c r="A623" s="6" t="s">
        <v>3327</v>
      </c>
      <c r="B623" s="8" t="s">
        <v>3472</v>
      </c>
      <c r="C623" s="19"/>
      <c r="D623" s="19"/>
      <c r="E623" s="19"/>
      <c r="F623" s="19"/>
      <c r="G623" s="19"/>
      <c r="H623" s="19"/>
      <c r="I623" s="19"/>
      <c r="J623" s="19"/>
      <c r="K623" s="19"/>
      <c r="L623" s="19"/>
      <c r="M623" s="19"/>
      <c r="N623" s="19"/>
      <c r="O623" s="19"/>
      <c r="P623" s="19"/>
      <c r="Q623" s="19"/>
      <c r="R623" s="19"/>
    </row>
    <row r="625">
      <c r="A625" s="3" t="s">
        <v>3304</v>
      </c>
      <c r="B625" s="0" t="s">
        <v>746</v>
      </c>
    </row>
    <row r="626">
      <c r="A626" s="3" t="s">
        <v>3296</v>
      </c>
      <c r="B626" s="0" t="s">
        <v>603</v>
      </c>
    </row>
    <row r="627">
      <c r="A627" s="3" t="s">
        <v>3297</v>
      </c>
      <c r="B627" s="0" t="s">
        <v>3303</v>
      </c>
    </row>
    <row r="628">
      <c r="A628" s="3" t="s">
        <v>2885</v>
      </c>
      <c r="B628" s="0" t="s">
        <v>657</v>
      </c>
    </row>
    <row r="629">
      <c r="A629" s="3" t="s">
        <v>2725</v>
      </c>
      <c r="B629" s="0" t="s">
        <v>2726</v>
      </c>
    </row>
    <row r="630">
      <c r="A630" s="11" t="s">
        <v>157</v>
      </c>
      <c r="B630" s="13" t="s">
        <v>157</v>
      </c>
      <c r="C630" s="6" t="s">
        <v>3376</v>
      </c>
      <c r="D630" s="6" t="s">
        <v>3229</v>
      </c>
      <c r="E630" s="6" t="s">
        <v>3230</v>
      </c>
      <c r="F630" s="6" t="s">
        <v>3231</v>
      </c>
      <c r="G630" s="6" t="s">
        <v>3232</v>
      </c>
      <c r="H630" s="6" t="s">
        <v>3233</v>
      </c>
      <c r="I630" s="6" t="s">
        <v>3234</v>
      </c>
      <c r="J630" s="6" t="s">
        <v>3235</v>
      </c>
      <c r="K630" s="6" t="s">
        <v>3236</v>
      </c>
      <c r="L630" s="6" t="s">
        <v>3237</v>
      </c>
      <c r="M630" s="6" t="s">
        <v>3238</v>
      </c>
      <c r="N630" s="6" t="s">
        <v>3239</v>
      </c>
      <c r="O630" s="6" t="s">
        <v>3240</v>
      </c>
      <c r="P630" s="6" t="s">
        <v>3241</v>
      </c>
      <c r="Q630" s="6" t="s">
        <v>3242</v>
      </c>
      <c r="R630" s="6" t="s">
        <v>3377</v>
      </c>
    </row>
    <row r="631">
      <c r="A631" s="14" t="s">
        <v>157</v>
      </c>
      <c r="B631" s="16" t="s">
        <v>157</v>
      </c>
      <c r="C631" s="8" t="s">
        <v>3493</v>
      </c>
      <c r="D631" s="8" t="s">
        <v>3494</v>
      </c>
      <c r="E631" s="8" t="s">
        <v>3495</v>
      </c>
      <c r="F631" s="8" t="s">
        <v>3496</v>
      </c>
      <c r="G631" s="8" t="s">
        <v>3497</v>
      </c>
      <c r="H631" s="8" t="s">
        <v>3498</v>
      </c>
      <c r="I631" s="8" t="s">
        <v>3499</v>
      </c>
      <c r="J631" s="8" t="s">
        <v>3500</v>
      </c>
      <c r="K631" s="8" t="s">
        <v>3501</v>
      </c>
      <c r="L631" s="8" t="s">
        <v>3502</v>
      </c>
      <c r="M631" s="8" t="s">
        <v>3503</v>
      </c>
      <c r="N631" s="8" t="s">
        <v>3504</v>
      </c>
      <c r="O631" s="8" t="s">
        <v>3505</v>
      </c>
      <c r="P631" s="8" t="s">
        <v>3506</v>
      </c>
      <c r="Q631" s="8" t="s">
        <v>3507</v>
      </c>
      <c r="R631" s="8" t="s">
        <v>3508</v>
      </c>
    </row>
    <row r="632">
      <c r="A632" s="6" t="s">
        <v>3378</v>
      </c>
      <c r="B632" s="8" t="s">
        <v>2949</v>
      </c>
      <c r="C632" s="19"/>
      <c r="D632" s="19"/>
      <c r="E632" s="19"/>
      <c r="F632" s="19"/>
      <c r="G632" s="19"/>
      <c r="H632" s="19"/>
      <c r="I632" s="19"/>
      <c r="J632" s="19"/>
      <c r="K632" s="19"/>
      <c r="L632" s="19"/>
      <c r="M632" s="19"/>
      <c r="N632" s="19"/>
      <c r="O632" s="19"/>
      <c r="P632" s="19"/>
      <c r="Q632" s="19"/>
      <c r="R632" s="19"/>
    </row>
    <row r="633">
      <c r="A633" s="6" t="s">
        <v>3313</v>
      </c>
      <c r="B633" s="8" t="s">
        <v>3463</v>
      </c>
      <c r="C633" s="19"/>
      <c r="D633" s="19"/>
      <c r="E633" s="19"/>
      <c r="F633" s="19"/>
      <c r="G633" s="19"/>
      <c r="H633" s="19"/>
      <c r="I633" s="19"/>
      <c r="J633" s="19"/>
      <c r="K633" s="19"/>
      <c r="L633" s="19"/>
      <c r="M633" s="19"/>
      <c r="N633" s="19"/>
      <c r="O633" s="19"/>
      <c r="P633" s="19"/>
      <c r="Q633" s="19"/>
      <c r="R633" s="19"/>
    </row>
    <row r="634">
      <c r="A634" s="6" t="s">
        <v>3314</v>
      </c>
      <c r="B634" s="8" t="s">
        <v>3464</v>
      </c>
      <c r="C634" s="19"/>
      <c r="D634" s="19"/>
      <c r="E634" s="19"/>
      <c r="F634" s="19"/>
      <c r="G634" s="19"/>
      <c r="H634" s="19"/>
      <c r="I634" s="19"/>
      <c r="J634" s="19"/>
      <c r="K634" s="19"/>
      <c r="L634" s="19"/>
      <c r="M634" s="19"/>
      <c r="N634" s="19"/>
      <c r="O634" s="19"/>
      <c r="P634" s="19"/>
      <c r="Q634" s="19"/>
      <c r="R634" s="19"/>
    </row>
    <row r="635">
      <c r="A635" s="6" t="s">
        <v>3315</v>
      </c>
      <c r="B635" s="8" t="s">
        <v>3465</v>
      </c>
      <c r="C635" s="19"/>
      <c r="D635" s="19"/>
      <c r="E635" s="19"/>
      <c r="F635" s="19"/>
      <c r="G635" s="19"/>
      <c r="H635" s="19"/>
      <c r="I635" s="19"/>
      <c r="J635" s="19"/>
      <c r="K635" s="19"/>
      <c r="L635" s="19"/>
      <c r="M635" s="19"/>
      <c r="N635" s="19"/>
      <c r="O635" s="19"/>
      <c r="P635" s="19"/>
      <c r="Q635" s="19"/>
      <c r="R635" s="19"/>
    </row>
    <row r="636">
      <c r="A636" s="6" t="s">
        <v>3316</v>
      </c>
      <c r="B636" s="8" t="s">
        <v>3466</v>
      </c>
      <c r="C636" s="19"/>
      <c r="D636" s="19"/>
      <c r="E636" s="19"/>
      <c r="F636" s="19"/>
      <c r="G636" s="19"/>
      <c r="H636" s="19"/>
      <c r="I636" s="19"/>
      <c r="J636" s="19"/>
      <c r="K636" s="19"/>
      <c r="L636" s="19"/>
      <c r="M636" s="19"/>
      <c r="N636" s="19"/>
      <c r="O636" s="19"/>
      <c r="P636" s="19"/>
      <c r="Q636" s="19"/>
      <c r="R636" s="19"/>
    </row>
    <row r="637">
      <c r="A637" s="6" t="s">
        <v>3317</v>
      </c>
      <c r="B637" s="8" t="s">
        <v>2951</v>
      </c>
      <c r="C637" s="19"/>
      <c r="D637" s="19"/>
      <c r="E637" s="19"/>
      <c r="F637" s="19"/>
      <c r="G637" s="19"/>
      <c r="H637" s="19"/>
      <c r="I637" s="19"/>
      <c r="J637" s="19"/>
      <c r="K637" s="19"/>
      <c r="L637" s="19"/>
      <c r="M637" s="19"/>
      <c r="N637" s="19"/>
      <c r="O637" s="19"/>
      <c r="P637" s="19"/>
      <c r="Q637" s="19"/>
      <c r="R637" s="19"/>
    </row>
    <row r="638">
      <c r="A638" s="6" t="s">
        <v>3318</v>
      </c>
      <c r="B638" s="8" t="s">
        <v>3467</v>
      </c>
      <c r="C638" s="19"/>
      <c r="D638" s="19"/>
      <c r="E638" s="19"/>
      <c r="F638" s="19"/>
      <c r="G638" s="19"/>
      <c r="H638" s="19"/>
      <c r="I638" s="19"/>
      <c r="J638" s="19"/>
      <c r="K638" s="19"/>
      <c r="L638" s="19"/>
      <c r="M638" s="19"/>
      <c r="N638" s="19"/>
      <c r="O638" s="19"/>
      <c r="P638" s="19"/>
      <c r="Q638" s="19"/>
      <c r="R638" s="19"/>
    </row>
    <row r="639">
      <c r="A639" s="6" t="s">
        <v>3319</v>
      </c>
      <c r="B639" s="8" t="s">
        <v>3468</v>
      </c>
      <c r="C639" s="19"/>
      <c r="D639" s="19"/>
      <c r="E639" s="19"/>
      <c r="F639" s="19"/>
      <c r="G639" s="19"/>
      <c r="H639" s="19"/>
      <c r="I639" s="19"/>
      <c r="J639" s="19"/>
      <c r="K639" s="19"/>
      <c r="L639" s="19"/>
      <c r="M639" s="19"/>
      <c r="N639" s="19"/>
      <c r="O639" s="19"/>
      <c r="P639" s="19"/>
      <c r="Q639" s="19"/>
      <c r="R639" s="19"/>
    </row>
    <row r="640">
      <c r="A640" s="6" t="s">
        <v>3320</v>
      </c>
      <c r="B640" s="8" t="s">
        <v>3469</v>
      </c>
      <c r="C640" s="19"/>
      <c r="D640" s="19"/>
      <c r="E640" s="19"/>
      <c r="F640" s="19"/>
      <c r="G640" s="19"/>
      <c r="H640" s="19"/>
      <c r="I640" s="19"/>
      <c r="J640" s="19"/>
      <c r="K640" s="19"/>
      <c r="L640" s="19"/>
      <c r="M640" s="19"/>
      <c r="N640" s="19"/>
      <c r="O640" s="19"/>
      <c r="P640" s="19"/>
      <c r="Q640" s="19"/>
      <c r="R640" s="19"/>
    </row>
    <row r="641">
      <c r="A641" s="6" t="s">
        <v>3321</v>
      </c>
      <c r="B641" s="8" t="s">
        <v>3470</v>
      </c>
      <c r="C641" s="19"/>
      <c r="D641" s="19"/>
      <c r="E641" s="19"/>
      <c r="F641" s="19"/>
      <c r="G641" s="19"/>
      <c r="H641" s="19"/>
      <c r="I641" s="19"/>
      <c r="J641" s="19"/>
      <c r="K641" s="19"/>
      <c r="L641" s="19"/>
      <c r="M641" s="19"/>
      <c r="N641" s="19"/>
      <c r="O641" s="19"/>
      <c r="P641" s="19"/>
      <c r="Q641" s="19"/>
      <c r="R641" s="19"/>
    </row>
    <row r="642">
      <c r="A642" s="6" t="s">
        <v>3322</v>
      </c>
      <c r="B642" s="8" t="s">
        <v>3471</v>
      </c>
      <c r="C642" s="19"/>
      <c r="D642" s="19"/>
      <c r="E642" s="19"/>
      <c r="F642" s="19"/>
      <c r="G642" s="19"/>
      <c r="H642" s="19"/>
      <c r="I642" s="19"/>
      <c r="J642" s="19"/>
      <c r="K642" s="19"/>
      <c r="L642" s="19"/>
      <c r="M642" s="19"/>
      <c r="N642" s="19"/>
      <c r="O642" s="19"/>
      <c r="P642" s="19"/>
      <c r="Q642" s="19"/>
      <c r="R642" s="19"/>
    </row>
    <row r="643">
      <c r="A643" s="6" t="s">
        <v>3323</v>
      </c>
      <c r="B643" s="8" t="s">
        <v>2953</v>
      </c>
      <c r="C643" s="19"/>
      <c r="D643" s="19"/>
      <c r="E643" s="19"/>
      <c r="F643" s="19"/>
      <c r="G643" s="19"/>
      <c r="H643" s="19"/>
      <c r="I643" s="19"/>
      <c r="J643" s="19"/>
      <c r="K643" s="19"/>
      <c r="L643" s="19"/>
      <c r="M643" s="19"/>
      <c r="N643" s="19"/>
      <c r="O643" s="19"/>
      <c r="P643" s="19"/>
      <c r="Q643" s="19"/>
      <c r="R643" s="19"/>
    </row>
    <row r="644">
      <c r="A644" s="6" t="s">
        <v>3324</v>
      </c>
      <c r="B644" s="8" t="s">
        <v>2954</v>
      </c>
      <c r="C644" s="19"/>
      <c r="D644" s="19"/>
      <c r="E644" s="19"/>
      <c r="F644" s="19"/>
      <c r="G644" s="19"/>
      <c r="H644" s="19"/>
      <c r="I644" s="19"/>
      <c r="J644" s="19"/>
      <c r="K644" s="19"/>
      <c r="L644" s="19"/>
      <c r="M644" s="19"/>
      <c r="N644" s="19"/>
      <c r="O644" s="19"/>
      <c r="P644" s="19"/>
      <c r="Q644" s="19"/>
      <c r="R644" s="19"/>
    </row>
    <row r="645">
      <c r="A645" s="6" t="s">
        <v>3325</v>
      </c>
      <c r="B645" s="8" t="s">
        <v>2955</v>
      </c>
      <c r="C645" s="19"/>
      <c r="D645" s="19"/>
      <c r="E645" s="19"/>
      <c r="F645" s="19"/>
      <c r="G645" s="19"/>
      <c r="H645" s="19"/>
      <c r="I645" s="19"/>
      <c r="J645" s="19"/>
      <c r="K645" s="19"/>
      <c r="L645" s="19"/>
      <c r="M645" s="19"/>
      <c r="N645" s="19"/>
      <c r="O645" s="19"/>
      <c r="P645" s="19"/>
      <c r="Q645" s="19"/>
      <c r="R645" s="19"/>
    </row>
    <row r="646">
      <c r="A646" s="6" t="s">
        <v>3326</v>
      </c>
      <c r="B646" s="8" t="s">
        <v>2956</v>
      </c>
      <c r="C646" s="19"/>
      <c r="D646" s="19"/>
      <c r="E646" s="19"/>
      <c r="F646" s="19"/>
      <c r="G646" s="19"/>
      <c r="H646" s="19"/>
      <c r="I646" s="19"/>
      <c r="J646" s="19"/>
      <c r="K646" s="19"/>
      <c r="L646" s="19"/>
      <c r="M646" s="19"/>
      <c r="N646" s="19"/>
      <c r="O646" s="19"/>
      <c r="P646" s="19"/>
      <c r="Q646" s="19"/>
      <c r="R646" s="19"/>
    </row>
    <row r="647">
      <c r="A647" s="6" t="s">
        <v>3327</v>
      </c>
      <c r="B647" s="8" t="s">
        <v>3472</v>
      </c>
      <c r="C647" s="19"/>
      <c r="D647" s="19"/>
      <c r="E647" s="19"/>
      <c r="F647" s="19"/>
      <c r="G647" s="19"/>
      <c r="H647" s="19"/>
      <c r="I647" s="19"/>
      <c r="J647" s="19"/>
      <c r="K647" s="19"/>
      <c r="L647" s="19"/>
      <c r="M647" s="19"/>
      <c r="N647" s="19"/>
      <c r="O647" s="19"/>
      <c r="P647" s="19"/>
      <c r="Q647" s="19"/>
      <c r="R647" s="19"/>
    </row>
    <row r="649">
      <c r="A649" s="3" t="s">
        <v>3304</v>
      </c>
      <c r="B649" s="0" t="s">
        <v>656</v>
      </c>
    </row>
    <row r="650">
      <c r="A650" s="3" t="s">
        <v>3296</v>
      </c>
      <c r="B650" s="0" t="s">
        <v>603</v>
      </c>
    </row>
    <row r="651">
      <c r="A651" s="3" t="s">
        <v>3297</v>
      </c>
      <c r="B651" s="0" t="s">
        <v>3303</v>
      </c>
    </row>
    <row r="652">
      <c r="A652" s="3" t="s">
        <v>2885</v>
      </c>
      <c r="B652" s="0" t="s">
        <v>657</v>
      </c>
    </row>
    <row r="653">
      <c r="A653" s="3" t="s">
        <v>2725</v>
      </c>
      <c r="B653" s="0" t="s">
        <v>2726</v>
      </c>
    </row>
    <row r="654">
      <c r="A654" s="11" t="s">
        <v>157</v>
      </c>
      <c r="B654" s="13" t="s">
        <v>157</v>
      </c>
      <c r="C654" s="6" t="s">
        <v>3376</v>
      </c>
      <c r="D654" s="6" t="s">
        <v>3229</v>
      </c>
      <c r="E654" s="6" t="s">
        <v>3230</v>
      </c>
      <c r="F654" s="6" t="s">
        <v>3231</v>
      </c>
      <c r="G654" s="6" t="s">
        <v>3232</v>
      </c>
      <c r="H654" s="6" t="s">
        <v>3233</v>
      </c>
      <c r="I654" s="6" t="s">
        <v>3234</v>
      </c>
      <c r="J654" s="6" t="s">
        <v>3235</v>
      </c>
      <c r="K654" s="6" t="s">
        <v>3236</v>
      </c>
      <c r="L654" s="6" t="s">
        <v>3237</v>
      </c>
      <c r="M654" s="6" t="s">
        <v>3238</v>
      </c>
      <c r="N654" s="6" t="s">
        <v>3239</v>
      </c>
      <c r="O654" s="6" t="s">
        <v>3240</v>
      </c>
      <c r="P654" s="6" t="s">
        <v>3241</v>
      </c>
      <c r="Q654" s="6" t="s">
        <v>3242</v>
      </c>
      <c r="R654" s="6" t="s">
        <v>3377</v>
      </c>
    </row>
    <row r="655">
      <c r="A655" s="14" t="s">
        <v>157</v>
      </c>
      <c r="B655" s="16" t="s">
        <v>157</v>
      </c>
      <c r="C655" s="8" t="s">
        <v>3493</v>
      </c>
      <c r="D655" s="8" t="s">
        <v>3494</v>
      </c>
      <c r="E655" s="8" t="s">
        <v>3495</v>
      </c>
      <c r="F655" s="8" t="s">
        <v>3496</v>
      </c>
      <c r="G655" s="8" t="s">
        <v>3497</v>
      </c>
      <c r="H655" s="8" t="s">
        <v>3498</v>
      </c>
      <c r="I655" s="8" t="s">
        <v>3499</v>
      </c>
      <c r="J655" s="8" t="s">
        <v>3500</v>
      </c>
      <c r="K655" s="8" t="s">
        <v>3501</v>
      </c>
      <c r="L655" s="8" t="s">
        <v>3502</v>
      </c>
      <c r="M655" s="8" t="s">
        <v>3503</v>
      </c>
      <c r="N655" s="8" t="s">
        <v>3504</v>
      </c>
      <c r="O655" s="8" t="s">
        <v>3505</v>
      </c>
      <c r="P655" s="8" t="s">
        <v>3506</v>
      </c>
      <c r="Q655" s="8" t="s">
        <v>3507</v>
      </c>
      <c r="R655" s="8" t="s">
        <v>3508</v>
      </c>
    </row>
    <row r="656">
      <c r="A656" s="6" t="s">
        <v>3378</v>
      </c>
      <c r="B656" s="8" t="s">
        <v>2949</v>
      </c>
      <c r="C656" s="19"/>
      <c r="D656" s="19"/>
      <c r="E656" s="19"/>
      <c r="F656" s="19"/>
      <c r="G656" s="19"/>
      <c r="H656" s="19"/>
      <c r="I656" s="19"/>
      <c r="J656" s="19"/>
      <c r="K656" s="19"/>
      <c r="L656" s="19"/>
      <c r="M656" s="19"/>
      <c r="N656" s="19"/>
      <c r="O656" s="19"/>
      <c r="P656" s="19"/>
      <c r="Q656" s="19"/>
      <c r="R656" s="19"/>
    </row>
    <row r="657">
      <c r="A657" s="6" t="s">
        <v>3313</v>
      </c>
      <c r="B657" s="8" t="s">
        <v>3463</v>
      </c>
      <c r="C657" s="19"/>
      <c r="D657" s="19"/>
      <c r="E657" s="19"/>
      <c r="F657" s="19"/>
      <c r="G657" s="19"/>
      <c r="H657" s="19"/>
      <c r="I657" s="19"/>
      <c r="J657" s="19"/>
      <c r="K657" s="19"/>
      <c r="L657" s="19"/>
      <c r="M657" s="19"/>
      <c r="N657" s="19"/>
      <c r="O657" s="19"/>
      <c r="P657" s="19"/>
      <c r="Q657" s="19"/>
      <c r="R657" s="19"/>
    </row>
    <row r="658">
      <c r="A658" s="6" t="s">
        <v>3314</v>
      </c>
      <c r="B658" s="8" t="s">
        <v>3464</v>
      </c>
      <c r="C658" s="19"/>
      <c r="D658" s="19"/>
      <c r="E658" s="19"/>
      <c r="F658" s="19"/>
      <c r="G658" s="19"/>
      <c r="H658" s="19"/>
      <c r="I658" s="19"/>
      <c r="J658" s="19"/>
      <c r="K658" s="19"/>
      <c r="L658" s="19"/>
      <c r="M658" s="19"/>
      <c r="N658" s="19"/>
      <c r="O658" s="19"/>
      <c r="P658" s="19"/>
      <c r="Q658" s="19"/>
      <c r="R658" s="19"/>
    </row>
    <row r="659">
      <c r="A659" s="6" t="s">
        <v>3315</v>
      </c>
      <c r="B659" s="8" t="s">
        <v>3465</v>
      </c>
      <c r="C659" s="19"/>
      <c r="D659" s="19"/>
      <c r="E659" s="19"/>
      <c r="F659" s="19"/>
      <c r="G659" s="19"/>
      <c r="H659" s="19"/>
      <c r="I659" s="19"/>
      <c r="J659" s="19"/>
      <c r="K659" s="19"/>
      <c r="L659" s="19"/>
      <c r="M659" s="19"/>
      <c r="N659" s="19"/>
      <c r="O659" s="19"/>
      <c r="P659" s="19"/>
      <c r="Q659" s="19"/>
      <c r="R659" s="19"/>
    </row>
    <row r="660">
      <c r="A660" s="6" t="s">
        <v>3316</v>
      </c>
      <c r="B660" s="8" t="s">
        <v>3466</v>
      </c>
      <c r="C660" s="19"/>
      <c r="D660" s="19"/>
      <c r="E660" s="19"/>
      <c r="F660" s="19"/>
      <c r="G660" s="19"/>
      <c r="H660" s="19"/>
      <c r="I660" s="19"/>
      <c r="J660" s="19"/>
      <c r="K660" s="19"/>
      <c r="L660" s="19"/>
      <c r="M660" s="19"/>
      <c r="N660" s="19"/>
      <c r="O660" s="19"/>
      <c r="P660" s="19"/>
      <c r="Q660" s="19"/>
      <c r="R660" s="19"/>
    </row>
    <row r="661">
      <c r="A661" s="6" t="s">
        <v>3317</v>
      </c>
      <c r="B661" s="8" t="s">
        <v>2951</v>
      </c>
      <c r="C661" s="19"/>
      <c r="D661" s="19"/>
      <c r="E661" s="19"/>
      <c r="F661" s="19"/>
      <c r="G661" s="19"/>
      <c r="H661" s="19"/>
      <c r="I661" s="19"/>
      <c r="J661" s="19"/>
      <c r="K661" s="19"/>
      <c r="L661" s="19"/>
      <c r="M661" s="19"/>
      <c r="N661" s="19"/>
      <c r="O661" s="19"/>
      <c r="P661" s="19"/>
      <c r="Q661" s="19"/>
      <c r="R661" s="19"/>
    </row>
    <row r="662">
      <c r="A662" s="6" t="s">
        <v>3318</v>
      </c>
      <c r="B662" s="8" t="s">
        <v>3467</v>
      </c>
      <c r="C662" s="19"/>
      <c r="D662" s="19"/>
      <c r="E662" s="19"/>
      <c r="F662" s="19"/>
      <c r="G662" s="19"/>
      <c r="H662" s="19"/>
      <c r="I662" s="19"/>
      <c r="J662" s="19"/>
      <c r="K662" s="19"/>
      <c r="L662" s="19"/>
      <c r="M662" s="19"/>
      <c r="N662" s="19"/>
      <c r="O662" s="19"/>
      <c r="P662" s="19"/>
      <c r="Q662" s="19"/>
      <c r="R662" s="19"/>
    </row>
    <row r="663">
      <c r="A663" s="6" t="s">
        <v>3319</v>
      </c>
      <c r="B663" s="8" t="s">
        <v>3468</v>
      </c>
      <c r="C663" s="19"/>
      <c r="D663" s="19"/>
      <c r="E663" s="19"/>
      <c r="F663" s="19"/>
      <c r="G663" s="19"/>
      <c r="H663" s="19"/>
      <c r="I663" s="19"/>
      <c r="J663" s="19"/>
      <c r="K663" s="19"/>
      <c r="L663" s="19"/>
      <c r="M663" s="19"/>
      <c r="N663" s="19"/>
      <c r="O663" s="19"/>
      <c r="P663" s="19"/>
      <c r="Q663" s="19"/>
      <c r="R663" s="19"/>
    </row>
    <row r="664">
      <c r="A664" s="6" t="s">
        <v>3320</v>
      </c>
      <c r="B664" s="8" t="s">
        <v>3469</v>
      </c>
      <c r="C664" s="19"/>
      <c r="D664" s="19"/>
      <c r="E664" s="19"/>
      <c r="F664" s="19"/>
      <c r="G664" s="19"/>
      <c r="H664" s="19"/>
      <c r="I664" s="19"/>
      <c r="J664" s="19"/>
      <c r="K664" s="19"/>
      <c r="L664" s="19"/>
      <c r="M664" s="19"/>
      <c r="N664" s="19"/>
      <c r="O664" s="19"/>
      <c r="P664" s="19"/>
      <c r="Q664" s="19"/>
      <c r="R664" s="19"/>
    </row>
    <row r="665">
      <c r="A665" s="6" t="s">
        <v>3321</v>
      </c>
      <c r="B665" s="8" t="s">
        <v>3470</v>
      </c>
      <c r="C665" s="19"/>
      <c r="D665" s="19"/>
      <c r="E665" s="19"/>
      <c r="F665" s="19"/>
      <c r="G665" s="19"/>
      <c r="H665" s="19"/>
      <c r="I665" s="19"/>
      <c r="J665" s="19"/>
      <c r="K665" s="19"/>
      <c r="L665" s="19"/>
      <c r="M665" s="19"/>
      <c r="N665" s="19"/>
      <c r="O665" s="19"/>
      <c r="P665" s="19"/>
      <c r="Q665" s="19"/>
      <c r="R665" s="19"/>
    </row>
    <row r="666">
      <c r="A666" s="6" t="s">
        <v>3322</v>
      </c>
      <c r="B666" s="8" t="s">
        <v>3471</v>
      </c>
      <c r="C666" s="19"/>
      <c r="D666" s="19"/>
      <c r="E666" s="19"/>
      <c r="F666" s="19"/>
      <c r="G666" s="19"/>
      <c r="H666" s="19"/>
      <c r="I666" s="19"/>
      <c r="J666" s="19"/>
      <c r="K666" s="19"/>
      <c r="L666" s="19"/>
      <c r="M666" s="19"/>
      <c r="N666" s="19"/>
      <c r="O666" s="19"/>
      <c r="P666" s="19"/>
      <c r="Q666" s="19"/>
      <c r="R666" s="19"/>
    </row>
    <row r="667">
      <c r="A667" s="6" t="s">
        <v>3323</v>
      </c>
      <c r="B667" s="8" t="s">
        <v>2953</v>
      </c>
      <c r="C667" s="19"/>
      <c r="D667" s="19"/>
      <c r="E667" s="19"/>
      <c r="F667" s="19"/>
      <c r="G667" s="19"/>
      <c r="H667" s="19"/>
      <c r="I667" s="19"/>
      <c r="J667" s="19"/>
      <c r="K667" s="19"/>
      <c r="L667" s="19"/>
      <c r="M667" s="19"/>
      <c r="N667" s="19"/>
      <c r="O667" s="19"/>
      <c r="P667" s="19"/>
      <c r="Q667" s="19"/>
      <c r="R667" s="19"/>
    </row>
    <row r="668">
      <c r="A668" s="6" t="s">
        <v>3324</v>
      </c>
      <c r="B668" s="8" t="s">
        <v>2954</v>
      </c>
      <c r="C668" s="19"/>
      <c r="D668" s="19"/>
      <c r="E668" s="19"/>
      <c r="F668" s="19"/>
      <c r="G668" s="19"/>
      <c r="H668" s="19"/>
      <c r="I668" s="19"/>
      <c r="J668" s="19"/>
      <c r="K668" s="19"/>
      <c r="L668" s="19"/>
      <c r="M668" s="19"/>
      <c r="N668" s="19"/>
      <c r="O668" s="19"/>
      <c r="P668" s="19"/>
      <c r="Q668" s="19"/>
      <c r="R668" s="19"/>
    </row>
    <row r="669">
      <c r="A669" s="6" t="s">
        <v>3325</v>
      </c>
      <c r="B669" s="8" t="s">
        <v>2955</v>
      </c>
      <c r="C669" s="19"/>
      <c r="D669" s="19"/>
      <c r="E669" s="19"/>
      <c r="F669" s="19"/>
      <c r="G669" s="19"/>
      <c r="H669" s="19"/>
      <c r="I669" s="19"/>
      <c r="J669" s="19"/>
      <c r="K669" s="19"/>
      <c r="L669" s="19"/>
      <c r="M669" s="19"/>
      <c r="N669" s="19"/>
      <c r="O669" s="19"/>
      <c r="P669" s="19"/>
      <c r="Q669" s="19"/>
      <c r="R669" s="19"/>
    </row>
    <row r="670">
      <c r="A670" s="6" t="s">
        <v>3326</v>
      </c>
      <c r="B670" s="8" t="s">
        <v>2956</v>
      </c>
      <c r="C670" s="19"/>
      <c r="D670" s="19"/>
      <c r="E670" s="19"/>
      <c r="F670" s="19"/>
      <c r="G670" s="19"/>
      <c r="H670" s="19"/>
      <c r="I670" s="19"/>
      <c r="J670" s="19"/>
      <c r="K670" s="19"/>
      <c r="L670" s="19"/>
      <c r="M670" s="19"/>
      <c r="N670" s="19"/>
      <c r="O670" s="19"/>
      <c r="P670" s="19"/>
      <c r="Q670" s="19"/>
      <c r="R670" s="19"/>
    </row>
    <row r="671">
      <c r="A671" s="6" t="s">
        <v>3327</v>
      </c>
      <c r="B671" s="8" t="s">
        <v>3472</v>
      </c>
      <c r="C671" s="19"/>
      <c r="D671" s="19"/>
      <c r="E671" s="19"/>
      <c r="F671" s="19"/>
      <c r="G671" s="19"/>
      <c r="H671" s="19"/>
      <c r="I671" s="19"/>
      <c r="J671" s="19"/>
      <c r="K671" s="19"/>
      <c r="L671" s="19"/>
      <c r="M671" s="19"/>
      <c r="N671" s="19"/>
      <c r="O671" s="19"/>
      <c r="P671" s="19"/>
      <c r="Q671" s="19"/>
      <c r="R671" s="19"/>
    </row>
    <row r="673">
      <c r="A673" s="3" t="s">
        <v>3304</v>
      </c>
      <c r="B673" s="0" t="s">
        <v>746</v>
      </c>
    </row>
    <row r="674">
      <c r="A674" s="3" t="s">
        <v>3296</v>
      </c>
      <c r="B674" s="0" t="s">
        <v>627</v>
      </c>
    </row>
    <row r="675">
      <c r="A675" s="3" t="s">
        <v>3297</v>
      </c>
      <c r="B675" s="0" t="s">
        <v>3303</v>
      </c>
    </row>
    <row r="676">
      <c r="A676" s="3" t="s">
        <v>2885</v>
      </c>
      <c r="B676" s="0" t="s">
        <v>657</v>
      </c>
    </row>
    <row r="677">
      <c r="A677" s="3" t="s">
        <v>2725</v>
      </c>
      <c r="B677" s="0" t="s">
        <v>2726</v>
      </c>
    </row>
    <row r="678">
      <c r="A678" s="11" t="s">
        <v>157</v>
      </c>
      <c r="B678" s="13" t="s">
        <v>157</v>
      </c>
      <c r="C678" s="6" t="s">
        <v>3376</v>
      </c>
      <c r="D678" s="6" t="s">
        <v>3229</v>
      </c>
      <c r="E678" s="6" t="s">
        <v>3230</v>
      </c>
      <c r="F678" s="6" t="s">
        <v>3231</v>
      </c>
      <c r="G678" s="6" t="s">
        <v>3232</v>
      </c>
      <c r="H678" s="6" t="s">
        <v>3233</v>
      </c>
      <c r="I678" s="6" t="s">
        <v>3234</v>
      </c>
      <c r="J678" s="6" t="s">
        <v>3235</v>
      </c>
      <c r="K678" s="6" t="s">
        <v>3236</v>
      </c>
      <c r="L678" s="6" t="s">
        <v>3237</v>
      </c>
      <c r="M678" s="6" t="s">
        <v>3238</v>
      </c>
      <c r="N678" s="6" t="s">
        <v>3239</v>
      </c>
      <c r="O678" s="6" t="s">
        <v>3240</v>
      </c>
      <c r="P678" s="6" t="s">
        <v>3241</v>
      </c>
      <c r="Q678" s="6" t="s">
        <v>3242</v>
      </c>
      <c r="R678" s="6" t="s">
        <v>3377</v>
      </c>
    </row>
    <row r="679">
      <c r="A679" s="14" t="s">
        <v>157</v>
      </c>
      <c r="B679" s="16" t="s">
        <v>157</v>
      </c>
      <c r="C679" s="8" t="s">
        <v>3493</v>
      </c>
      <c r="D679" s="8" t="s">
        <v>3494</v>
      </c>
      <c r="E679" s="8" t="s">
        <v>3495</v>
      </c>
      <c r="F679" s="8" t="s">
        <v>3496</v>
      </c>
      <c r="G679" s="8" t="s">
        <v>3497</v>
      </c>
      <c r="H679" s="8" t="s">
        <v>3498</v>
      </c>
      <c r="I679" s="8" t="s">
        <v>3499</v>
      </c>
      <c r="J679" s="8" t="s">
        <v>3500</v>
      </c>
      <c r="K679" s="8" t="s">
        <v>3501</v>
      </c>
      <c r="L679" s="8" t="s">
        <v>3502</v>
      </c>
      <c r="M679" s="8" t="s">
        <v>3503</v>
      </c>
      <c r="N679" s="8" t="s">
        <v>3504</v>
      </c>
      <c r="O679" s="8" t="s">
        <v>3505</v>
      </c>
      <c r="P679" s="8" t="s">
        <v>3506</v>
      </c>
      <c r="Q679" s="8" t="s">
        <v>3507</v>
      </c>
      <c r="R679" s="8" t="s">
        <v>3508</v>
      </c>
    </row>
    <row r="680">
      <c r="A680" s="6" t="s">
        <v>3378</v>
      </c>
      <c r="B680" s="8" t="s">
        <v>2949</v>
      </c>
      <c r="C680" s="19"/>
      <c r="D680" s="19"/>
      <c r="E680" s="19"/>
      <c r="F680" s="19"/>
      <c r="G680" s="19"/>
      <c r="H680" s="19"/>
      <c r="I680" s="19"/>
      <c r="J680" s="19"/>
      <c r="K680" s="19"/>
      <c r="L680" s="19"/>
      <c r="M680" s="19"/>
      <c r="N680" s="19"/>
      <c r="O680" s="19"/>
      <c r="P680" s="19"/>
      <c r="Q680" s="19"/>
      <c r="R680" s="19"/>
    </row>
    <row r="681">
      <c r="A681" s="6" t="s">
        <v>3313</v>
      </c>
      <c r="B681" s="8" t="s">
        <v>3463</v>
      </c>
      <c r="C681" s="19"/>
      <c r="D681" s="19"/>
      <c r="E681" s="19"/>
      <c r="F681" s="19"/>
      <c r="G681" s="19"/>
      <c r="H681" s="19"/>
      <c r="I681" s="19"/>
      <c r="J681" s="19"/>
      <c r="K681" s="19"/>
      <c r="L681" s="19"/>
      <c r="M681" s="19"/>
      <c r="N681" s="19"/>
      <c r="O681" s="19"/>
      <c r="P681" s="19"/>
      <c r="Q681" s="19"/>
      <c r="R681" s="19"/>
    </row>
    <row r="682">
      <c r="A682" s="6" t="s">
        <v>3314</v>
      </c>
      <c r="B682" s="8" t="s">
        <v>3464</v>
      </c>
      <c r="C682" s="19"/>
      <c r="D682" s="19"/>
      <c r="E682" s="19"/>
      <c r="F682" s="19"/>
      <c r="G682" s="19"/>
      <c r="H682" s="19"/>
      <c r="I682" s="19"/>
      <c r="J682" s="19"/>
      <c r="K682" s="19"/>
      <c r="L682" s="19"/>
      <c r="M682" s="19"/>
      <c r="N682" s="19"/>
      <c r="O682" s="19"/>
      <c r="P682" s="19"/>
      <c r="Q682" s="19"/>
      <c r="R682" s="19"/>
    </row>
    <row r="683">
      <c r="A683" s="6" t="s">
        <v>3315</v>
      </c>
      <c r="B683" s="8" t="s">
        <v>3465</v>
      </c>
      <c r="C683" s="19"/>
      <c r="D683" s="19"/>
      <c r="E683" s="19"/>
      <c r="F683" s="19"/>
      <c r="G683" s="19"/>
      <c r="H683" s="19"/>
      <c r="I683" s="19"/>
      <c r="J683" s="19"/>
      <c r="K683" s="19"/>
      <c r="L683" s="19"/>
      <c r="M683" s="19"/>
      <c r="N683" s="19"/>
      <c r="O683" s="19"/>
      <c r="P683" s="19"/>
      <c r="Q683" s="19"/>
      <c r="R683" s="19"/>
    </row>
    <row r="684">
      <c r="A684" s="6" t="s">
        <v>3316</v>
      </c>
      <c r="B684" s="8" t="s">
        <v>3466</v>
      </c>
      <c r="C684" s="19"/>
      <c r="D684" s="19"/>
      <c r="E684" s="19"/>
      <c r="F684" s="19"/>
      <c r="G684" s="19"/>
      <c r="H684" s="19"/>
      <c r="I684" s="19"/>
      <c r="J684" s="19"/>
      <c r="K684" s="19"/>
      <c r="L684" s="19"/>
      <c r="M684" s="19"/>
      <c r="N684" s="19"/>
      <c r="O684" s="19"/>
      <c r="P684" s="19"/>
      <c r="Q684" s="19"/>
      <c r="R684" s="19"/>
    </row>
    <row r="685">
      <c r="A685" s="6" t="s">
        <v>3317</v>
      </c>
      <c r="B685" s="8" t="s">
        <v>2951</v>
      </c>
      <c r="C685" s="19"/>
      <c r="D685" s="19"/>
      <c r="E685" s="19"/>
      <c r="F685" s="19"/>
      <c r="G685" s="19"/>
      <c r="H685" s="19"/>
      <c r="I685" s="19"/>
      <c r="J685" s="19"/>
      <c r="K685" s="19"/>
      <c r="L685" s="19"/>
      <c r="M685" s="19"/>
      <c r="N685" s="19"/>
      <c r="O685" s="19"/>
      <c r="P685" s="19"/>
      <c r="Q685" s="19"/>
      <c r="R685" s="19"/>
    </row>
    <row r="686">
      <c r="A686" s="6" t="s">
        <v>3318</v>
      </c>
      <c r="B686" s="8" t="s">
        <v>3467</v>
      </c>
      <c r="C686" s="19"/>
      <c r="D686" s="19"/>
      <c r="E686" s="19"/>
      <c r="F686" s="19"/>
      <c r="G686" s="19"/>
      <c r="H686" s="19"/>
      <c r="I686" s="19"/>
      <c r="J686" s="19"/>
      <c r="K686" s="19"/>
      <c r="L686" s="19"/>
      <c r="M686" s="19"/>
      <c r="N686" s="19"/>
      <c r="O686" s="19"/>
      <c r="P686" s="19"/>
      <c r="Q686" s="19"/>
      <c r="R686" s="19"/>
    </row>
    <row r="687">
      <c r="A687" s="6" t="s">
        <v>3319</v>
      </c>
      <c r="B687" s="8" t="s">
        <v>3468</v>
      </c>
      <c r="C687" s="19"/>
      <c r="D687" s="19"/>
      <c r="E687" s="19"/>
      <c r="F687" s="19"/>
      <c r="G687" s="19"/>
      <c r="H687" s="19"/>
      <c r="I687" s="19"/>
      <c r="J687" s="19"/>
      <c r="K687" s="19"/>
      <c r="L687" s="19"/>
      <c r="M687" s="19"/>
      <c r="N687" s="19"/>
      <c r="O687" s="19"/>
      <c r="P687" s="19"/>
      <c r="Q687" s="19"/>
      <c r="R687" s="19"/>
    </row>
    <row r="688">
      <c r="A688" s="6" t="s">
        <v>3320</v>
      </c>
      <c r="B688" s="8" t="s">
        <v>3469</v>
      </c>
      <c r="C688" s="19"/>
      <c r="D688" s="19"/>
      <c r="E688" s="19"/>
      <c r="F688" s="19"/>
      <c r="G688" s="19"/>
      <c r="H688" s="19"/>
      <c r="I688" s="19"/>
      <c r="J688" s="19"/>
      <c r="K688" s="19"/>
      <c r="L688" s="19"/>
      <c r="M688" s="19"/>
      <c r="N688" s="19"/>
      <c r="O688" s="19"/>
      <c r="P688" s="19"/>
      <c r="Q688" s="19"/>
      <c r="R688" s="19"/>
    </row>
    <row r="689">
      <c r="A689" s="6" t="s">
        <v>3321</v>
      </c>
      <c r="B689" s="8" t="s">
        <v>3470</v>
      </c>
      <c r="C689" s="19"/>
      <c r="D689" s="19"/>
      <c r="E689" s="19"/>
      <c r="F689" s="19"/>
      <c r="G689" s="19"/>
      <c r="H689" s="19"/>
      <c r="I689" s="19"/>
      <c r="J689" s="19"/>
      <c r="K689" s="19"/>
      <c r="L689" s="19"/>
      <c r="M689" s="19"/>
      <c r="N689" s="19"/>
      <c r="O689" s="19"/>
      <c r="P689" s="19"/>
      <c r="Q689" s="19"/>
      <c r="R689" s="19"/>
    </row>
    <row r="690">
      <c r="A690" s="6" t="s">
        <v>3322</v>
      </c>
      <c r="B690" s="8" t="s">
        <v>3471</v>
      </c>
      <c r="C690" s="19"/>
      <c r="D690" s="19"/>
      <c r="E690" s="19"/>
      <c r="F690" s="19"/>
      <c r="G690" s="19"/>
      <c r="H690" s="19"/>
      <c r="I690" s="19"/>
      <c r="J690" s="19"/>
      <c r="K690" s="19"/>
      <c r="L690" s="19"/>
      <c r="M690" s="19"/>
      <c r="N690" s="19"/>
      <c r="O690" s="19"/>
      <c r="P690" s="19"/>
      <c r="Q690" s="19"/>
      <c r="R690" s="19"/>
    </row>
    <row r="691">
      <c r="A691" s="6" t="s">
        <v>3323</v>
      </c>
      <c r="B691" s="8" t="s">
        <v>2953</v>
      </c>
      <c r="C691" s="19"/>
      <c r="D691" s="19"/>
      <c r="E691" s="19"/>
      <c r="F691" s="19"/>
      <c r="G691" s="19"/>
      <c r="H691" s="19"/>
      <c r="I691" s="19"/>
      <c r="J691" s="19"/>
      <c r="K691" s="19"/>
      <c r="L691" s="19"/>
      <c r="M691" s="19"/>
      <c r="N691" s="19"/>
      <c r="O691" s="19"/>
      <c r="P691" s="19"/>
      <c r="Q691" s="19"/>
      <c r="R691" s="19"/>
    </row>
    <row r="692">
      <c r="A692" s="6" t="s">
        <v>3324</v>
      </c>
      <c r="B692" s="8" t="s">
        <v>2954</v>
      </c>
      <c r="C692" s="19"/>
      <c r="D692" s="19"/>
      <c r="E692" s="19"/>
      <c r="F692" s="19"/>
      <c r="G692" s="19"/>
      <c r="H692" s="19"/>
      <c r="I692" s="19"/>
      <c r="J692" s="19"/>
      <c r="K692" s="19"/>
      <c r="L692" s="19"/>
      <c r="M692" s="19"/>
      <c r="N692" s="19"/>
      <c r="O692" s="19"/>
      <c r="P692" s="19"/>
      <c r="Q692" s="19"/>
      <c r="R692" s="19"/>
    </row>
    <row r="693">
      <c r="A693" s="6" t="s">
        <v>3325</v>
      </c>
      <c r="B693" s="8" t="s">
        <v>2955</v>
      </c>
      <c r="C693" s="19"/>
      <c r="D693" s="19"/>
      <c r="E693" s="19"/>
      <c r="F693" s="19"/>
      <c r="G693" s="19"/>
      <c r="H693" s="19"/>
      <c r="I693" s="19"/>
      <c r="J693" s="19"/>
      <c r="K693" s="19"/>
      <c r="L693" s="19"/>
      <c r="M693" s="19"/>
      <c r="N693" s="19"/>
      <c r="O693" s="19"/>
      <c r="P693" s="19"/>
      <c r="Q693" s="19"/>
      <c r="R693" s="19"/>
    </row>
    <row r="694">
      <c r="A694" s="6" t="s">
        <v>3326</v>
      </c>
      <c r="B694" s="8" t="s">
        <v>2956</v>
      </c>
      <c r="C694" s="19"/>
      <c r="D694" s="19"/>
      <c r="E694" s="19"/>
      <c r="F694" s="19"/>
      <c r="G694" s="19"/>
      <c r="H694" s="19"/>
      <c r="I694" s="19"/>
      <c r="J694" s="19"/>
      <c r="K694" s="19"/>
      <c r="L694" s="19"/>
      <c r="M694" s="19"/>
      <c r="N694" s="19"/>
      <c r="O694" s="19"/>
      <c r="P694" s="19"/>
      <c r="Q694" s="19"/>
      <c r="R694" s="19"/>
    </row>
    <row r="695">
      <c r="A695" s="6" t="s">
        <v>3327</v>
      </c>
      <c r="B695" s="8" t="s">
        <v>3472</v>
      </c>
      <c r="C695" s="19"/>
      <c r="D695" s="19"/>
      <c r="E695" s="19"/>
      <c r="F695" s="19"/>
      <c r="G695" s="19"/>
      <c r="H695" s="19"/>
      <c r="I695" s="19"/>
      <c r="J695" s="19"/>
      <c r="K695" s="19"/>
      <c r="L695" s="19"/>
      <c r="M695" s="19"/>
      <c r="N695" s="19"/>
      <c r="O695" s="19"/>
      <c r="P695" s="19"/>
      <c r="Q695" s="19"/>
      <c r="R695" s="19"/>
    </row>
    <row r="697">
      <c r="A697" s="3" t="s">
        <v>3304</v>
      </c>
      <c r="B697" s="0" t="s">
        <v>656</v>
      </c>
    </row>
    <row r="698">
      <c r="A698" s="3" t="s">
        <v>3296</v>
      </c>
      <c r="B698" s="0" t="s">
        <v>627</v>
      </c>
    </row>
    <row r="699">
      <c r="A699" s="3" t="s">
        <v>3297</v>
      </c>
      <c r="B699" s="0" t="s">
        <v>3303</v>
      </c>
    </row>
    <row r="700">
      <c r="A700" s="3" t="s">
        <v>2885</v>
      </c>
      <c r="B700" s="0" t="s">
        <v>657</v>
      </c>
    </row>
    <row r="701">
      <c r="A701" s="3" t="s">
        <v>2725</v>
      </c>
      <c r="B701" s="0" t="s">
        <v>2726</v>
      </c>
    </row>
    <row r="702">
      <c r="A702" s="11" t="s">
        <v>157</v>
      </c>
      <c r="B702" s="13" t="s">
        <v>157</v>
      </c>
      <c r="C702" s="6" t="s">
        <v>3376</v>
      </c>
      <c r="D702" s="6" t="s">
        <v>3229</v>
      </c>
      <c r="E702" s="6" t="s">
        <v>3230</v>
      </c>
      <c r="F702" s="6" t="s">
        <v>3231</v>
      </c>
      <c r="G702" s="6" t="s">
        <v>3232</v>
      </c>
      <c r="H702" s="6" t="s">
        <v>3233</v>
      </c>
      <c r="I702" s="6" t="s">
        <v>3234</v>
      </c>
      <c r="J702" s="6" t="s">
        <v>3235</v>
      </c>
      <c r="K702" s="6" t="s">
        <v>3236</v>
      </c>
      <c r="L702" s="6" t="s">
        <v>3237</v>
      </c>
      <c r="M702" s="6" t="s">
        <v>3238</v>
      </c>
      <c r="N702" s="6" t="s">
        <v>3239</v>
      </c>
      <c r="O702" s="6" t="s">
        <v>3240</v>
      </c>
      <c r="P702" s="6" t="s">
        <v>3241</v>
      </c>
      <c r="Q702" s="6" t="s">
        <v>3242</v>
      </c>
      <c r="R702" s="6" t="s">
        <v>3377</v>
      </c>
    </row>
    <row r="703">
      <c r="A703" s="14" t="s">
        <v>157</v>
      </c>
      <c r="B703" s="16" t="s">
        <v>157</v>
      </c>
      <c r="C703" s="8" t="s">
        <v>3493</v>
      </c>
      <c r="D703" s="8" t="s">
        <v>3494</v>
      </c>
      <c r="E703" s="8" t="s">
        <v>3495</v>
      </c>
      <c r="F703" s="8" t="s">
        <v>3496</v>
      </c>
      <c r="G703" s="8" t="s">
        <v>3497</v>
      </c>
      <c r="H703" s="8" t="s">
        <v>3498</v>
      </c>
      <c r="I703" s="8" t="s">
        <v>3499</v>
      </c>
      <c r="J703" s="8" t="s">
        <v>3500</v>
      </c>
      <c r="K703" s="8" t="s">
        <v>3501</v>
      </c>
      <c r="L703" s="8" t="s">
        <v>3502</v>
      </c>
      <c r="M703" s="8" t="s">
        <v>3503</v>
      </c>
      <c r="N703" s="8" t="s">
        <v>3504</v>
      </c>
      <c r="O703" s="8" t="s">
        <v>3505</v>
      </c>
      <c r="P703" s="8" t="s">
        <v>3506</v>
      </c>
      <c r="Q703" s="8" t="s">
        <v>3507</v>
      </c>
      <c r="R703" s="8" t="s">
        <v>3508</v>
      </c>
    </row>
    <row r="704">
      <c r="A704" s="6" t="s">
        <v>3378</v>
      </c>
      <c r="B704" s="8" t="s">
        <v>2949</v>
      </c>
      <c r="C704" s="19"/>
      <c r="D704" s="19"/>
      <c r="E704" s="19"/>
      <c r="F704" s="19"/>
      <c r="G704" s="19"/>
      <c r="H704" s="19"/>
      <c r="I704" s="19"/>
      <c r="J704" s="19"/>
      <c r="K704" s="19"/>
      <c r="L704" s="19"/>
      <c r="M704" s="19"/>
      <c r="N704" s="19"/>
      <c r="O704" s="19"/>
      <c r="P704" s="19"/>
      <c r="Q704" s="19"/>
      <c r="R704" s="19"/>
    </row>
    <row r="705">
      <c r="A705" s="6" t="s">
        <v>3313</v>
      </c>
      <c r="B705" s="8" t="s">
        <v>3463</v>
      </c>
      <c r="C705" s="19"/>
      <c r="D705" s="19"/>
      <c r="E705" s="19"/>
      <c r="F705" s="19"/>
      <c r="G705" s="19"/>
      <c r="H705" s="19"/>
      <c r="I705" s="19"/>
      <c r="J705" s="19"/>
      <c r="K705" s="19"/>
      <c r="L705" s="19"/>
      <c r="M705" s="19"/>
      <c r="N705" s="19"/>
      <c r="O705" s="19"/>
      <c r="P705" s="19"/>
      <c r="Q705" s="19"/>
      <c r="R705" s="19"/>
    </row>
    <row r="706">
      <c r="A706" s="6" t="s">
        <v>3314</v>
      </c>
      <c r="B706" s="8" t="s">
        <v>3464</v>
      </c>
      <c r="C706" s="19"/>
      <c r="D706" s="19"/>
      <c r="E706" s="19"/>
      <c r="F706" s="19"/>
      <c r="G706" s="19"/>
      <c r="H706" s="19"/>
      <c r="I706" s="19"/>
      <c r="J706" s="19"/>
      <c r="K706" s="19"/>
      <c r="L706" s="19"/>
      <c r="M706" s="19"/>
      <c r="N706" s="19"/>
      <c r="O706" s="19"/>
      <c r="P706" s="19"/>
      <c r="Q706" s="19"/>
      <c r="R706" s="19"/>
    </row>
    <row r="707">
      <c r="A707" s="6" t="s">
        <v>3315</v>
      </c>
      <c r="B707" s="8" t="s">
        <v>3465</v>
      </c>
      <c r="C707" s="19"/>
      <c r="D707" s="19"/>
      <c r="E707" s="19"/>
      <c r="F707" s="19"/>
      <c r="G707" s="19"/>
      <c r="H707" s="19"/>
      <c r="I707" s="19"/>
      <c r="J707" s="19"/>
      <c r="K707" s="19"/>
      <c r="L707" s="19"/>
      <c r="M707" s="19"/>
      <c r="N707" s="19"/>
      <c r="O707" s="19"/>
      <c r="P707" s="19"/>
      <c r="Q707" s="19"/>
      <c r="R707" s="19"/>
    </row>
    <row r="708">
      <c r="A708" s="6" t="s">
        <v>3316</v>
      </c>
      <c r="B708" s="8" t="s">
        <v>3466</v>
      </c>
      <c r="C708" s="19"/>
      <c r="D708" s="19"/>
      <c r="E708" s="19"/>
      <c r="F708" s="19"/>
      <c r="G708" s="19"/>
      <c r="H708" s="19"/>
      <c r="I708" s="19"/>
      <c r="J708" s="19"/>
      <c r="K708" s="19"/>
      <c r="L708" s="19"/>
      <c r="M708" s="19"/>
      <c r="N708" s="19"/>
      <c r="O708" s="19"/>
      <c r="P708" s="19"/>
      <c r="Q708" s="19"/>
      <c r="R708" s="19"/>
    </row>
    <row r="709">
      <c r="A709" s="6" t="s">
        <v>3317</v>
      </c>
      <c r="B709" s="8" t="s">
        <v>2951</v>
      </c>
      <c r="C709" s="19"/>
      <c r="D709" s="19"/>
      <c r="E709" s="19"/>
      <c r="F709" s="19"/>
      <c r="G709" s="19"/>
      <c r="H709" s="19"/>
      <c r="I709" s="19"/>
      <c r="J709" s="19"/>
      <c r="K709" s="19"/>
      <c r="L709" s="19"/>
      <c r="M709" s="19"/>
      <c r="N709" s="19"/>
      <c r="O709" s="19"/>
      <c r="P709" s="19"/>
      <c r="Q709" s="19"/>
      <c r="R709" s="19"/>
    </row>
    <row r="710">
      <c r="A710" s="6" t="s">
        <v>3318</v>
      </c>
      <c r="B710" s="8" t="s">
        <v>3467</v>
      </c>
      <c r="C710" s="19"/>
      <c r="D710" s="19"/>
      <c r="E710" s="19"/>
      <c r="F710" s="19"/>
      <c r="G710" s="19"/>
      <c r="H710" s="19"/>
      <c r="I710" s="19"/>
      <c r="J710" s="19"/>
      <c r="K710" s="19"/>
      <c r="L710" s="19"/>
      <c r="M710" s="19"/>
      <c r="N710" s="19"/>
      <c r="O710" s="19"/>
      <c r="P710" s="19"/>
      <c r="Q710" s="19"/>
      <c r="R710" s="19"/>
    </row>
    <row r="711">
      <c r="A711" s="6" t="s">
        <v>3319</v>
      </c>
      <c r="B711" s="8" t="s">
        <v>3468</v>
      </c>
      <c r="C711" s="19"/>
      <c r="D711" s="19"/>
      <c r="E711" s="19"/>
      <c r="F711" s="19"/>
      <c r="G711" s="19"/>
      <c r="H711" s="19"/>
      <c r="I711" s="19"/>
      <c r="J711" s="19"/>
      <c r="K711" s="19"/>
      <c r="L711" s="19"/>
      <c r="M711" s="19"/>
      <c r="N711" s="19"/>
      <c r="O711" s="19"/>
      <c r="P711" s="19"/>
      <c r="Q711" s="19"/>
      <c r="R711" s="19"/>
    </row>
    <row r="712">
      <c r="A712" s="6" t="s">
        <v>3320</v>
      </c>
      <c r="B712" s="8" t="s">
        <v>3469</v>
      </c>
      <c r="C712" s="19"/>
      <c r="D712" s="19"/>
      <c r="E712" s="19"/>
      <c r="F712" s="19"/>
      <c r="G712" s="19"/>
      <c r="H712" s="19"/>
      <c r="I712" s="19"/>
      <c r="J712" s="19"/>
      <c r="K712" s="19"/>
      <c r="L712" s="19"/>
      <c r="M712" s="19"/>
      <c r="N712" s="19"/>
      <c r="O712" s="19"/>
      <c r="P712" s="19"/>
      <c r="Q712" s="19"/>
      <c r="R712" s="19"/>
    </row>
    <row r="713">
      <c r="A713" s="6" t="s">
        <v>3321</v>
      </c>
      <c r="B713" s="8" t="s">
        <v>3470</v>
      </c>
      <c r="C713" s="19"/>
      <c r="D713" s="19"/>
      <c r="E713" s="19"/>
      <c r="F713" s="19"/>
      <c r="G713" s="19"/>
      <c r="H713" s="19"/>
      <c r="I713" s="19"/>
      <c r="J713" s="19"/>
      <c r="K713" s="19"/>
      <c r="L713" s="19"/>
      <c r="M713" s="19"/>
      <c r="N713" s="19"/>
      <c r="O713" s="19"/>
      <c r="P713" s="19"/>
      <c r="Q713" s="19"/>
      <c r="R713" s="19"/>
    </row>
    <row r="714">
      <c r="A714" s="6" t="s">
        <v>3322</v>
      </c>
      <c r="B714" s="8" t="s">
        <v>3471</v>
      </c>
      <c r="C714" s="19"/>
      <c r="D714" s="19"/>
      <c r="E714" s="19"/>
      <c r="F714" s="19"/>
      <c r="G714" s="19"/>
      <c r="H714" s="19"/>
      <c r="I714" s="19"/>
      <c r="J714" s="19"/>
      <c r="K714" s="19"/>
      <c r="L714" s="19"/>
      <c r="M714" s="19"/>
      <c r="N714" s="19"/>
      <c r="O714" s="19"/>
      <c r="P714" s="19"/>
      <c r="Q714" s="19"/>
      <c r="R714" s="19"/>
    </row>
    <row r="715">
      <c r="A715" s="6" t="s">
        <v>3323</v>
      </c>
      <c r="B715" s="8" t="s">
        <v>2953</v>
      </c>
      <c r="C715" s="19"/>
      <c r="D715" s="19"/>
      <c r="E715" s="19"/>
      <c r="F715" s="19"/>
      <c r="G715" s="19"/>
      <c r="H715" s="19"/>
      <c r="I715" s="19"/>
      <c r="J715" s="19"/>
      <c r="K715" s="19"/>
      <c r="L715" s="19"/>
      <c r="M715" s="19"/>
      <c r="N715" s="19"/>
      <c r="O715" s="19"/>
      <c r="P715" s="19"/>
      <c r="Q715" s="19"/>
      <c r="R715" s="19"/>
    </row>
    <row r="716">
      <c r="A716" s="6" t="s">
        <v>3324</v>
      </c>
      <c r="B716" s="8" t="s">
        <v>2954</v>
      </c>
      <c r="C716" s="19"/>
      <c r="D716" s="19"/>
      <c r="E716" s="19"/>
      <c r="F716" s="19"/>
      <c r="G716" s="19"/>
      <c r="H716" s="19"/>
      <c r="I716" s="19"/>
      <c r="J716" s="19"/>
      <c r="K716" s="19"/>
      <c r="L716" s="19"/>
      <c r="M716" s="19"/>
      <c r="N716" s="19"/>
      <c r="O716" s="19"/>
      <c r="P716" s="19"/>
      <c r="Q716" s="19"/>
      <c r="R716" s="19"/>
    </row>
    <row r="717">
      <c r="A717" s="6" t="s">
        <v>3325</v>
      </c>
      <c r="B717" s="8" t="s">
        <v>2955</v>
      </c>
      <c r="C717" s="19"/>
      <c r="D717" s="19"/>
      <c r="E717" s="19"/>
      <c r="F717" s="19"/>
      <c r="G717" s="19"/>
      <c r="H717" s="19"/>
      <c r="I717" s="19"/>
      <c r="J717" s="19"/>
      <c r="K717" s="19"/>
      <c r="L717" s="19"/>
      <c r="M717" s="19"/>
      <c r="N717" s="19"/>
      <c r="O717" s="19"/>
      <c r="P717" s="19"/>
      <c r="Q717" s="19"/>
      <c r="R717" s="19"/>
    </row>
    <row r="718">
      <c r="A718" s="6" t="s">
        <v>3326</v>
      </c>
      <c r="B718" s="8" t="s">
        <v>2956</v>
      </c>
      <c r="C718" s="19"/>
      <c r="D718" s="19"/>
      <c r="E718" s="19"/>
      <c r="F718" s="19"/>
      <c r="G718" s="19"/>
      <c r="H718" s="19"/>
      <c r="I718" s="19"/>
      <c r="J718" s="19"/>
      <c r="K718" s="19"/>
      <c r="L718" s="19"/>
      <c r="M718" s="19"/>
      <c r="N718" s="19"/>
      <c r="O718" s="19"/>
      <c r="P718" s="19"/>
      <c r="Q718" s="19"/>
      <c r="R718" s="19"/>
    </row>
    <row r="719">
      <c r="A719" s="6" t="s">
        <v>3327</v>
      </c>
      <c r="B719" s="8" t="s">
        <v>3472</v>
      </c>
      <c r="C719" s="19"/>
      <c r="D719" s="19"/>
      <c r="E719" s="19"/>
      <c r="F719" s="19"/>
      <c r="G719" s="19"/>
      <c r="H719" s="19"/>
      <c r="I719" s="19"/>
      <c r="J719" s="19"/>
      <c r="K719" s="19"/>
      <c r="L719" s="19"/>
      <c r="M719" s="19"/>
      <c r="N719" s="19"/>
      <c r="O719" s="19"/>
      <c r="P719" s="19"/>
      <c r="Q719" s="19"/>
      <c r="R719" s="19"/>
    </row>
    <row r="721">
      <c r="A721" s="3" t="s">
        <v>3304</v>
      </c>
      <c r="B721" s="0" t="s">
        <v>746</v>
      </c>
    </row>
    <row r="722">
      <c r="A722" s="3" t="s">
        <v>3296</v>
      </c>
      <c r="B722" s="0" t="s">
        <v>693</v>
      </c>
    </row>
    <row r="723">
      <c r="A723" s="3" t="s">
        <v>3297</v>
      </c>
      <c r="B723" s="0" t="s">
        <v>745</v>
      </c>
    </row>
    <row r="724">
      <c r="A724" s="3" t="s">
        <v>2885</v>
      </c>
      <c r="B724" s="0" t="s">
        <v>657</v>
      </c>
    </row>
    <row r="725">
      <c r="A725" s="3" t="s">
        <v>2725</v>
      </c>
      <c r="B725" s="0" t="s">
        <v>2726</v>
      </c>
    </row>
    <row r="726">
      <c r="A726" s="11" t="s">
        <v>157</v>
      </c>
      <c r="B726" s="13" t="s">
        <v>157</v>
      </c>
      <c r="C726" s="6" t="s">
        <v>3376</v>
      </c>
      <c r="D726" s="6" t="s">
        <v>3229</v>
      </c>
      <c r="E726" s="6" t="s">
        <v>3230</v>
      </c>
      <c r="F726" s="6" t="s">
        <v>3231</v>
      </c>
      <c r="G726" s="6" t="s">
        <v>3232</v>
      </c>
      <c r="H726" s="6" t="s">
        <v>3233</v>
      </c>
      <c r="I726" s="6" t="s">
        <v>3234</v>
      </c>
      <c r="J726" s="6" t="s">
        <v>3235</v>
      </c>
      <c r="K726" s="6" t="s">
        <v>3236</v>
      </c>
      <c r="L726" s="6" t="s">
        <v>3237</v>
      </c>
      <c r="M726" s="6" t="s">
        <v>3238</v>
      </c>
      <c r="N726" s="6" t="s">
        <v>3239</v>
      </c>
      <c r="O726" s="6" t="s">
        <v>3240</v>
      </c>
      <c r="P726" s="6" t="s">
        <v>3241</v>
      </c>
      <c r="Q726" s="6" t="s">
        <v>3242</v>
      </c>
      <c r="R726" s="6" t="s">
        <v>3377</v>
      </c>
    </row>
    <row r="727">
      <c r="A727" s="14" t="s">
        <v>157</v>
      </c>
      <c r="B727" s="16" t="s">
        <v>157</v>
      </c>
      <c r="C727" s="8" t="s">
        <v>3493</v>
      </c>
      <c r="D727" s="8" t="s">
        <v>3494</v>
      </c>
      <c r="E727" s="8" t="s">
        <v>3495</v>
      </c>
      <c r="F727" s="8" t="s">
        <v>3496</v>
      </c>
      <c r="G727" s="8" t="s">
        <v>3497</v>
      </c>
      <c r="H727" s="8" t="s">
        <v>3498</v>
      </c>
      <c r="I727" s="8" t="s">
        <v>3499</v>
      </c>
      <c r="J727" s="8" t="s">
        <v>3500</v>
      </c>
      <c r="K727" s="8" t="s">
        <v>3501</v>
      </c>
      <c r="L727" s="8" t="s">
        <v>3502</v>
      </c>
      <c r="M727" s="8" t="s">
        <v>3503</v>
      </c>
      <c r="N727" s="8" t="s">
        <v>3504</v>
      </c>
      <c r="O727" s="8" t="s">
        <v>3505</v>
      </c>
      <c r="P727" s="8" t="s">
        <v>3506</v>
      </c>
      <c r="Q727" s="8" t="s">
        <v>3507</v>
      </c>
      <c r="R727" s="8" t="s">
        <v>3508</v>
      </c>
    </row>
    <row r="728">
      <c r="A728" s="6" t="s">
        <v>3378</v>
      </c>
      <c r="B728" s="8" t="s">
        <v>2949</v>
      </c>
      <c r="C728" s="19"/>
      <c r="D728" s="19"/>
      <c r="E728" s="19"/>
      <c r="F728" s="19"/>
      <c r="G728" s="19"/>
      <c r="H728" s="19"/>
      <c r="I728" s="19"/>
      <c r="J728" s="19"/>
      <c r="K728" s="19"/>
      <c r="L728" s="19"/>
      <c r="M728" s="19"/>
      <c r="N728" s="19"/>
      <c r="O728" s="19"/>
      <c r="P728" s="19"/>
      <c r="Q728" s="19"/>
      <c r="R728" s="10"/>
    </row>
    <row r="729">
      <c r="A729" s="6" t="s">
        <v>3313</v>
      </c>
      <c r="B729" s="8" t="s">
        <v>3463</v>
      </c>
      <c r="C729" s="10"/>
      <c r="D729" s="10"/>
      <c r="E729" s="10"/>
      <c r="F729" s="10"/>
      <c r="G729" s="10"/>
      <c r="H729" s="10"/>
      <c r="I729" s="10"/>
      <c r="J729" s="10"/>
      <c r="K729" s="10"/>
      <c r="L729" s="10"/>
      <c r="M729" s="10"/>
      <c r="N729" s="10"/>
      <c r="O729" s="10"/>
      <c r="P729" s="10"/>
      <c r="Q729" s="10"/>
      <c r="R729" s="19"/>
    </row>
    <row r="730">
      <c r="A730" s="6" t="s">
        <v>3314</v>
      </c>
      <c r="B730" s="8" t="s">
        <v>3464</v>
      </c>
      <c r="C730" s="10"/>
      <c r="D730" s="10"/>
      <c r="E730" s="10"/>
      <c r="F730" s="10"/>
      <c r="G730" s="10"/>
      <c r="H730" s="10"/>
      <c r="I730" s="10"/>
      <c r="J730" s="10"/>
      <c r="K730" s="10"/>
      <c r="L730" s="10"/>
      <c r="M730" s="10"/>
      <c r="N730" s="10"/>
      <c r="O730" s="10"/>
      <c r="P730" s="10"/>
      <c r="Q730" s="19"/>
      <c r="R730" s="19"/>
    </row>
    <row r="731">
      <c r="A731" s="6" t="s">
        <v>3315</v>
      </c>
      <c r="B731" s="8" t="s">
        <v>3465</v>
      </c>
      <c r="C731" s="10"/>
      <c r="D731" s="10"/>
      <c r="E731" s="10"/>
      <c r="F731" s="10"/>
      <c r="G731" s="10"/>
      <c r="H731" s="10"/>
      <c r="I731" s="10"/>
      <c r="J731" s="10"/>
      <c r="K731" s="10"/>
      <c r="L731" s="10"/>
      <c r="M731" s="10"/>
      <c r="N731" s="10"/>
      <c r="O731" s="10"/>
      <c r="P731" s="19"/>
      <c r="Q731" s="19"/>
      <c r="R731" s="19"/>
    </row>
    <row r="732">
      <c r="A732" s="6" t="s">
        <v>3316</v>
      </c>
      <c r="B732" s="8" t="s">
        <v>3466</v>
      </c>
      <c r="C732" s="10"/>
      <c r="D732" s="10"/>
      <c r="E732" s="10"/>
      <c r="F732" s="10"/>
      <c r="G732" s="10"/>
      <c r="H732" s="10"/>
      <c r="I732" s="10"/>
      <c r="J732" s="10"/>
      <c r="K732" s="10"/>
      <c r="L732" s="10"/>
      <c r="M732" s="10"/>
      <c r="N732" s="10"/>
      <c r="O732" s="19"/>
      <c r="P732" s="19"/>
      <c r="Q732" s="19"/>
      <c r="R732" s="19"/>
    </row>
    <row r="733">
      <c r="A733" s="6" t="s">
        <v>3317</v>
      </c>
      <c r="B733" s="8" t="s">
        <v>2951</v>
      </c>
      <c r="C733" s="10"/>
      <c r="D733" s="10"/>
      <c r="E733" s="10"/>
      <c r="F733" s="10"/>
      <c r="G733" s="10"/>
      <c r="H733" s="10"/>
      <c r="I733" s="10"/>
      <c r="J733" s="10"/>
      <c r="K733" s="10"/>
      <c r="L733" s="10"/>
      <c r="M733" s="10"/>
      <c r="N733" s="19"/>
      <c r="O733" s="19"/>
      <c r="P733" s="19"/>
      <c r="Q733" s="19"/>
      <c r="R733" s="19"/>
    </row>
    <row r="734">
      <c r="A734" s="6" t="s">
        <v>3318</v>
      </c>
      <c r="B734" s="8" t="s">
        <v>3467</v>
      </c>
      <c r="C734" s="10"/>
      <c r="D734" s="10"/>
      <c r="E734" s="10"/>
      <c r="F734" s="10"/>
      <c r="G734" s="10"/>
      <c r="H734" s="10"/>
      <c r="I734" s="10"/>
      <c r="J734" s="10"/>
      <c r="K734" s="10"/>
      <c r="L734" s="10"/>
      <c r="M734" s="19"/>
      <c r="N734" s="19"/>
      <c r="O734" s="19"/>
      <c r="P734" s="19"/>
      <c r="Q734" s="19"/>
      <c r="R734" s="19"/>
    </row>
    <row r="735">
      <c r="A735" s="6" t="s">
        <v>3319</v>
      </c>
      <c r="B735" s="8" t="s">
        <v>3468</v>
      </c>
      <c r="C735" s="10"/>
      <c r="D735" s="10"/>
      <c r="E735" s="10"/>
      <c r="F735" s="10"/>
      <c r="G735" s="10"/>
      <c r="H735" s="10"/>
      <c r="I735" s="10"/>
      <c r="J735" s="10"/>
      <c r="K735" s="10"/>
      <c r="L735" s="19"/>
      <c r="M735" s="19"/>
      <c r="N735" s="19"/>
      <c r="O735" s="19"/>
      <c r="P735" s="19"/>
      <c r="Q735" s="19"/>
      <c r="R735" s="19"/>
    </row>
    <row r="736">
      <c r="A736" s="6" t="s">
        <v>3320</v>
      </c>
      <c r="B736" s="8" t="s">
        <v>3469</v>
      </c>
      <c r="C736" s="10"/>
      <c r="D736" s="10"/>
      <c r="E736" s="10"/>
      <c r="F736" s="10"/>
      <c r="G736" s="10"/>
      <c r="H736" s="10"/>
      <c r="I736" s="10"/>
      <c r="J736" s="10"/>
      <c r="K736" s="19"/>
      <c r="L736" s="19"/>
      <c r="M736" s="19"/>
      <c r="N736" s="19"/>
      <c r="O736" s="19"/>
      <c r="P736" s="19"/>
      <c r="Q736" s="19"/>
      <c r="R736" s="19"/>
    </row>
    <row r="737">
      <c r="A737" s="6" t="s">
        <v>3321</v>
      </c>
      <c r="B737" s="8" t="s">
        <v>3470</v>
      </c>
      <c r="C737" s="10"/>
      <c r="D737" s="10"/>
      <c r="E737" s="10"/>
      <c r="F737" s="10"/>
      <c r="G737" s="10"/>
      <c r="H737" s="10"/>
      <c r="I737" s="10"/>
      <c r="J737" s="19"/>
      <c r="K737" s="19"/>
      <c r="L737" s="19"/>
      <c r="M737" s="19"/>
      <c r="N737" s="19"/>
      <c r="O737" s="19"/>
      <c r="P737" s="19"/>
      <c r="Q737" s="19"/>
      <c r="R737" s="19"/>
    </row>
    <row r="738">
      <c r="A738" s="6" t="s">
        <v>3322</v>
      </c>
      <c r="B738" s="8" t="s">
        <v>3471</v>
      </c>
      <c r="C738" s="10"/>
      <c r="D738" s="10"/>
      <c r="E738" s="10"/>
      <c r="F738" s="10"/>
      <c r="G738" s="10"/>
      <c r="H738" s="10"/>
      <c r="I738" s="19"/>
      <c r="J738" s="19"/>
      <c r="K738" s="19"/>
      <c r="L738" s="19"/>
      <c r="M738" s="19"/>
      <c r="N738" s="19"/>
      <c r="O738" s="19"/>
      <c r="P738" s="19"/>
      <c r="Q738" s="19"/>
      <c r="R738" s="19"/>
    </row>
    <row r="739">
      <c r="A739" s="6" t="s">
        <v>3323</v>
      </c>
      <c r="B739" s="8" t="s">
        <v>2953</v>
      </c>
      <c r="C739" s="10"/>
      <c r="D739" s="10"/>
      <c r="E739" s="10"/>
      <c r="F739" s="10"/>
      <c r="G739" s="10"/>
      <c r="H739" s="19"/>
      <c r="I739" s="19"/>
      <c r="J739" s="19"/>
      <c r="K739" s="19"/>
      <c r="L739" s="19"/>
      <c r="M739" s="19"/>
      <c r="N739" s="19"/>
      <c r="O739" s="19"/>
      <c r="P739" s="19"/>
      <c r="Q739" s="19"/>
      <c r="R739" s="19"/>
    </row>
    <row r="740">
      <c r="A740" s="6" t="s">
        <v>3324</v>
      </c>
      <c r="B740" s="8" t="s">
        <v>2954</v>
      </c>
      <c r="C740" s="10"/>
      <c r="D740" s="10"/>
      <c r="E740" s="10"/>
      <c r="F740" s="10"/>
      <c r="G740" s="19"/>
      <c r="H740" s="19"/>
      <c r="I740" s="19"/>
      <c r="J740" s="19"/>
      <c r="K740" s="19"/>
      <c r="L740" s="19"/>
      <c r="M740" s="19"/>
      <c r="N740" s="19"/>
      <c r="O740" s="19"/>
      <c r="P740" s="19"/>
      <c r="Q740" s="19"/>
      <c r="R740" s="19"/>
    </row>
    <row r="741">
      <c r="A741" s="6" t="s">
        <v>3325</v>
      </c>
      <c r="B741" s="8" t="s">
        <v>2955</v>
      </c>
      <c r="C741" s="10"/>
      <c r="D741" s="10"/>
      <c r="E741" s="10"/>
      <c r="F741" s="19"/>
      <c r="G741" s="19"/>
      <c r="H741" s="19"/>
      <c r="I741" s="19"/>
      <c r="J741" s="19"/>
      <c r="K741" s="19"/>
      <c r="L741" s="19"/>
      <c r="M741" s="19"/>
      <c r="N741" s="19"/>
      <c r="O741" s="19"/>
      <c r="P741" s="19"/>
      <c r="Q741" s="19"/>
      <c r="R741" s="19"/>
    </row>
    <row r="742">
      <c r="A742" s="6" t="s">
        <v>3326</v>
      </c>
      <c r="B742" s="8" t="s">
        <v>2956</v>
      </c>
      <c r="C742" s="10"/>
      <c r="D742" s="10"/>
      <c r="E742" s="19"/>
      <c r="F742" s="19"/>
      <c r="G742" s="19"/>
      <c r="H742" s="19"/>
      <c r="I742" s="19"/>
      <c r="J742" s="19"/>
      <c r="K742" s="19"/>
      <c r="L742" s="19"/>
      <c r="M742" s="19"/>
      <c r="N742" s="19"/>
      <c r="O742" s="19"/>
      <c r="P742" s="19"/>
      <c r="Q742" s="19"/>
      <c r="R742" s="19"/>
    </row>
    <row r="743">
      <c r="A743" s="6" t="s">
        <v>3327</v>
      </c>
      <c r="B743" s="8" t="s">
        <v>3472</v>
      </c>
      <c r="C743" s="10"/>
      <c r="D743" s="19"/>
      <c r="E743" s="19"/>
      <c r="F743" s="19"/>
      <c r="G743" s="19"/>
      <c r="H743" s="19"/>
      <c r="I743" s="19"/>
      <c r="J743" s="19"/>
      <c r="K743" s="19"/>
      <c r="L743" s="19"/>
      <c r="M743" s="19"/>
      <c r="N743" s="19"/>
      <c r="O743" s="19"/>
      <c r="P743" s="19"/>
      <c r="Q743" s="19"/>
      <c r="R743" s="19"/>
    </row>
    <row r="745">
      <c r="A745" s="3" t="s">
        <v>3304</v>
      </c>
      <c r="B745" s="0" t="s">
        <v>656</v>
      </c>
    </row>
    <row r="746">
      <c r="A746" s="3" t="s">
        <v>3296</v>
      </c>
      <c r="B746" s="0" t="s">
        <v>693</v>
      </c>
    </row>
    <row r="747">
      <c r="A747" s="3" t="s">
        <v>3297</v>
      </c>
      <c r="B747" s="0" t="s">
        <v>745</v>
      </c>
    </row>
    <row r="748">
      <c r="A748" s="3" t="s">
        <v>2885</v>
      </c>
      <c r="B748" s="0" t="s">
        <v>657</v>
      </c>
    </row>
    <row r="749">
      <c r="A749" s="3" t="s">
        <v>2725</v>
      </c>
      <c r="B749" s="0" t="s">
        <v>2726</v>
      </c>
    </row>
    <row r="750">
      <c r="A750" s="11" t="s">
        <v>157</v>
      </c>
      <c r="B750" s="13" t="s">
        <v>157</v>
      </c>
      <c r="C750" s="6" t="s">
        <v>3376</v>
      </c>
      <c r="D750" s="6" t="s">
        <v>3229</v>
      </c>
      <c r="E750" s="6" t="s">
        <v>3230</v>
      </c>
      <c r="F750" s="6" t="s">
        <v>3231</v>
      </c>
      <c r="G750" s="6" t="s">
        <v>3232</v>
      </c>
      <c r="H750" s="6" t="s">
        <v>3233</v>
      </c>
      <c r="I750" s="6" t="s">
        <v>3234</v>
      </c>
      <c r="J750" s="6" t="s">
        <v>3235</v>
      </c>
      <c r="K750" s="6" t="s">
        <v>3236</v>
      </c>
      <c r="L750" s="6" t="s">
        <v>3237</v>
      </c>
      <c r="M750" s="6" t="s">
        <v>3238</v>
      </c>
      <c r="N750" s="6" t="s">
        <v>3239</v>
      </c>
      <c r="O750" s="6" t="s">
        <v>3240</v>
      </c>
      <c r="P750" s="6" t="s">
        <v>3241</v>
      </c>
      <c r="Q750" s="6" t="s">
        <v>3242</v>
      </c>
      <c r="R750" s="6" t="s">
        <v>3377</v>
      </c>
    </row>
    <row r="751">
      <c r="A751" s="14" t="s">
        <v>157</v>
      </c>
      <c r="B751" s="16" t="s">
        <v>157</v>
      </c>
      <c r="C751" s="8" t="s">
        <v>3493</v>
      </c>
      <c r="D751" s="8" t="s">
        <v>3494</v>
      </c>
      <c r="E751" s="8" t="s">
        <v>3495</v>
      </c>
      <c r="F751" s="8" t="s">
        <v>3496</v>
      </c>
      <c r="G751" s="8" t="s">
        <v>3497</v>
      </c>
      <c r="H751" s="8" t="s">
        <v>3498</v>
      </c>
      <c r="I751" s="8" t="s">
        <v>3499</v>
      </c>
      <c r="J751" s="8" t="s">
        <v>3500</v>
      </c>
      <c r="K751" s="8" t="s">
        <v>3501</v>
      </c>
      <c r="L751" s="8" t="s">
        <v>3502</v>
      </c>
      <c r="M751" s="8" t="s">
        <v>3503</v>
      </c>
      <c r="N751" s="8" t="s">
        <v>3504</v>
      </c>
      <c r="O751" s="8" t="s">
        <v>3505</v>
      </c>
      <c r="P751" s="8" t="s">
        <v>3506</v>
      </c>
      <c r="Q751" s="8" t="s">
        <v>3507</v>
      </c>
      <c r="R751" s="8" t="s">
        <v>3508</v>
      </c>
    </row>
    <row r="752">
      <c r="A752" s="6" t="s">
        <v>3378</v>
      </c>
      <c r="B752" s="8" t="s">
        <v>2949</v>
      </c>
      <c r="C752" s="19"/>
      <c r="D752" s="19"/>
      <c r="E752" s="19"/>
      <c r="F752" s="19"/>
      <c r="G752" s="19"/>
      <c r="H752" s="19"/>
      <c r="I752" s="19"/>
      <c r="J752" s="19"/>
      <c r="K752" s="19"/>
      <c r="L752" s="19"/>
      <c r="M752" s="19"/>
      <c r="N752" s="19"/>
      <c r="O752" s="19"/>
      <c r="P752" s="19"/>
      <c r="Q752" s="19"/>
      <c r="R752" s="10"/>
    </row>
    <row r="753">
      <c r="A753" s="6" t="s">
        <v>3313</v>
      </c>
      <c r="B753" s="8" t="s">
        <v>3463</v>
      </c>
      <c r="C753" s="10"/>
      <c r="D753" s="10"/>
      <c r="E753" s="10"/>
      <c r="F753" s="10"/>
      <c r="G753" s="10"/>
      <c r="H753" s="10"/>
      <c r="I753" s="10"/>
      <c r="J753" s="10"/>
      <c r="K753" s="10"/>
      <c r="L753" s="10"/>
      <c r="M753" s="10"/>
      <c r="N753" s="10"/>
      <c r="O753" s="10"/>
      <c r="P753" s="10"/>
      <c r="Q753" s="10"/>
      <c r="R753" s="19"/>
    </row>
    <row r="754">
      <c r="A754" s="6" t="s">
        <v>3314</v>
      </c>
      <c r="B754" s="8" t="s">
        <v>3464</v>
      </c>
      <c r="C754" s="10"/>
      <c r="D754" s="10"/>
      <c r="E754" s="10"/>
      <c r="F754" s="10"/>
      <c r="G754" s="10"/>
      <c r="H754" s="10"/>
      <c r="I754" s="10"/>
      <c r="J754" s="10"/>
      <c r="K754" s="10"/>
      <c r="L754" s="10"/>
      <c r="M754" s="10"/>
      <c r="N754" s="10"/>
      <c r="O754" s="10"/>
      <c r="P754" s="10"/>
      <c r="Q754" s="19"/>
      <c r="R754" s="19"/>
    </row>
    <row r="755">
      <c r="A755" s="6" t="s">
        <v>3315</v>
      </c>
      <c r="B755" s="8" t="s">
        <v>3465</v>
      </c>
      <c r="C755" s="10"/>
      <c r="D755" s="10"/>
      <c r="E755" s="10"/>
      <c r="F755" s="10"/>
      <c r="G755" s="10"/>
      <c r="H755" s="10"/>
      <c r="I755" s="10"/>
      <c r="J755" s="10"/>
      <c r="K755" s="10"/>
      <c r="L755" s="10"/>
      <c r="M755" s="10"/>
      <c r="N755" s="10"/>
      <c r="O755" s="10"/>
      <c r="P755" s="19"/>
      <c r="Q755" s="19"/>
      <c r="R755" s="19"/>
    </row>
    <row r="756">
      <c r="A756" s="6" t="s">
        <v>3316</v>
      </c>
      <c r="B756" s="8" t="s">
        <v>3466</v>
      </c>
      <c r="C756" s="10"/>
      <c r="D756" s="10"/>
      <c r="E756" s="10"/>
      <c r="F756" s="10"/>
      <c r="G756" s="10"/>
      <c r="H756" s="10"/>
      <c r="I756" s="10"/>
      <c r="J756" s="10"/>
      <c r="K756" s="10"/>
      <c r="L756" s="10"/>
      <c r="M756" s="10"/>
      <c r="N756" s="10"/>
      <c r="O756" s="19"/>
      <c r="P756" s="19"/>
      <c r="Q756" s="19"/>
      <c r="R756" s="19"/>
    </row>
    <row r="757">
      <c r="A757" s="6" t="s">
        <v>3317</v>
      </c>
      <c r="B757" s="8" t="s">
        <v>2951</v>
      </c>
      <c r="C757" s="10"/>
      <c r="D757" s="10"/>
      <c r="E757" s="10"/>
      <c r="F757" s="10"/>
      <c r="G757" s="10"/>
      <c r="H757" s="10"/>
      <c r="I757" s="10"/>
      <c r="J757" s="10"/>
      <c r="K757" s="10"/>
      <c r="L757" s="10"/>
      <c r="M757" s="10"/>
      <c r="N757" s="19"/>
      <c r="O757" s="19"/>
      <c r="P757" s="19"/>
      <c r="Q757" s="19"/>
      <c r="R757" s="19"/>
    </row>
    <row r="758">
      <c r="A758" s="6" t="s">
        <v>3318</v>
      </c>
      <c r="B758" s="8" t="s">
        <v>3467</v>
      </c>
      <c r="C758" s="10"/>
      <c r="D758" s="10"/>
      <c r="E758" s="10"/>
      <c r="F758" s="10"/>
      <c r="G758" s="10"/>
      <c r="H758" s="10"/>
      <c r="I758" s="10"/>
      <c r="J758" s="10"/>
      <c r="K758" s="10"/>
      <c r="L758" s="10"/>
      <c r="M758" s="19"/>
      <c r="N758" s="19"/>
      <c r="O758" s="19"/>
      <c r="P758" s="19"/>
      <c r="Q758" s="19"/>
      <c r="R758" s="19"/>
    </row>
    <row r="759">
      <c r="A759" s="6" t="s">
        <v>3319</v>
      </c>
      <c r="B759" s="8" t="s">
        <v>3468</v>
      </c>
      <c r="C759" s="10"/>
      <c r="D759" s="10"/>
      <c r="E759" s="10"/>
      <c r="F759" s="10"/>
      <c r="G759" s="10"/>
      <c r="H759" s="10"/>
      <c r="I759" s="10"/>
      <c r="J759" s="10"/>
      <c r="K759" s="10"/>
      <c r="L759" s="19"/>
      <c r="M759" s="19"/>
      <c r="N759" s="19"/>
      <c r="O759" s="19"/>
      <c r="P759" s="19"/>
      <c r="Q759" s="19"/>
      <c r="R759" s="19"/>
    </row>
    <row r="760">
      <c r="A760" s="6" t="s">
        <v>3320</v>
      </c>
      <c r="B760" s="8" t="s">
        <v>3469</v>
      </c>
      <c r="C760" s="10"/>
      <c r="D760" s="10"/>
      <c r="E760" s="10"/>
      <c r="F760" s="10"/>
      <c r="G760" s="10"/>
      <c r="H760" s="10"/>
      <c r="I760" s="10"/>
      <c r="J760" s="10"/>
      <c r="K760" s="19"/>
      <c r="L760" s="19"/>
      <c r="M760" s="19"/>
      <c r="N760" s="19"/>
      <c r="O760" s="19"/>
      <c r="P760" s="19"/>
      <c r="Q760" s="19"/>
      <c r="R760" s="19"/>
    </row>
    <row r="761">
      <c r="A761" s="6" t="s">
        <v>3321</v>
      </c>
      <c r="B761" s="8" t="s">
        <v>3470</v>
      </c>
      <c r="C761" s="10"/>
      <c r="D761" s="10"/>
      <c r="E761" s="10"/>
      <c r="F761" s="10"/>
      <c r="G761" s="10"/>
      <c r="H761" s="10"/>
      <c r="I761" s="10"/>
      <c r="J761" s="19"/>
      <c r="K761" s="19"/>
      <c r="L761" s="19"/>
      <c r="M761" s="19"/>
      <c r="N761" s="19"/>
      <c r="O761" s="19"/>
      <c r="P761" s="19"/>
      <c r="Q761" s="19"/>
      <c r="R761" s="19"/>
    </row>
    <row r="762">
      <c r="A762" s="6" t="s">
        <v>3322</v>
      </c>
      <c r="B762" s="8" t="s">
        <v>3471</v>
      </c>
      <c r="C762" s="10"/>
      <c r="D762" s="10"/>
      <c r="E762" s="10"/>
      <c r="F762" s="10"/>
      <c r="G762" s="10"/>
      <c r="H762" s="10"/>
      <c r="I762" s="19"/>
      <c r="J762" s="19"/>
      <c r="K762" s="19"/>
      <c r="L762" s="19"/>
      <c r="M762" s="19"/>
      <c r="N762" s="19"/>
      <c r="O762" s="19"/>
      <c r="P762" s="19"/>
      <c r="Q762" s="19"/>
      <c r="R762" s="19"/>
    </row>
    <row r="763">
      <c r="A763" s="6" t="s">
        <v>3323</v>
      </c>
      <c r="B763" s="8" t="s">
        <v>2953</v>
      </c>
      <c r="C763" s="10"/>
      <c r="D763" s="10"/>
      <c r="E763" s="10"/>
      <c r="F763" s="10"/>
      <c r="G763" s="10"/>
      <c r="H763" s="19"/>
      <c r="I763" s="19"/>
      <c r="J763" s="19"/>
      <c r="K763" s="19"/>
      <c r="L763" s="19"/>
      <c r="M763" s="19"/>
      <c r="N763" s="19"/>
      <c r="O763" s="19"/>
      <c r="P763" s="19"/>
      <c r="Q763" s="19"/>
      <c r="R763" s="19"/>
    </row>
    <row r="764">
      <c r="A764" s="6" t="s">
        <v>3324</v>
      </c>
      <c r="B764" s="8" t="s">
        <v>2954</v>
      </c>
      <c r="C764" s="10"/>
      <c r="D764" s="10"/>
      <c r="E764" s="10"/>
      <c r="F764" s="10"/>
      <c r="G764" s="19"/>
      <c r="H764" s="19"/>
      <c r="I764" s="19"/>
      <c r="J764" s="19"/>
      <c r="K764" s="19"/>
      <c r="L764" s="19"/>
      <c r="M764" s="19"/>
      <c r="N764" s="19"/>
      <c r="O764" s="19"/>
      <c r="P764" s="19"/>
      <c r="Q764" s="19"/>
      <c r="R764" s="19"/>
    </row>
    <row r="765">
      <c r="A765" s="6" t="s">
        <v>3325</v>
      </c>
      <c r="B765" s="8" t="s">
        <v>2955</v>
      </c>
      <c r="C765" s="10"/>
      <c r="D765" s="10"/>
      <c r="E765" s="10"/>
      <c r="F765" s="19"/>
      <c r="G765" s="19"/>
      <c r="H765" s="19"/>
      <c r="I765" s="19"/>
      <c r="J765" s="19"/>
      <c r="K765" s="19"/>
      <c r="L765" s="19"/>
      <c r="M765" s="19"/>
      <c r="N765" s="19"/>
      <c r="O765" s="19"/>
      <c r="P765" s="19"/>
      <c r="Q765" s="19"/>
      <c r="R765" s="19"/>
    </row>
    <row r="766">
      <c r="A766" s="6" t="s">
        <v>3326</v>
      </c>
      <c r="B766" s="8" t="s">
        <v>2956</v>
      </c>
      <c r="C766" s="10"/>
      <c r="D766" s="10"/>
      <c r="E766" s="19"/>
      <c r="F766" s="19"/>
      <c r="G766" s="19"/>
      <c r="H766" s="19"/>
      <c r="I766" s="19"/>
      <c r="J766" s="19"/>
      <c r="K766" s="19"/>
      <c r="L766" s="19"/>
      <c r="M766" s="19"/>
      <c r="N766" s="19"/>
      <c r="O766" s="19"/>
      <c r="P766" s="19"/>
      <c r="Q766" s="19"/>
      <c r="R766" s="19"/>
    </row>
    <row r="767">
      <c r="A767" s="6" t="s">
        <v>3327</v>
      </c>
      <c r="B767" s="8" t="s">
        <v>3472</v>
      </c>
      <c r="C767" s="10"/>
      <c r="D767" s="19"/>
      <c r="E767" s="19"/>
      <c r="F767" s="19"/>
      <c r="G767" s="19"/>
      <c r="H767" s="19"/>
      <c r="I767" s="19"/>
      <c r="J767" s="19"/>
      <c r="K767" s="19"/>
      <c r="L767" s="19"/>
      <c r="M767" s="19"/>
      <c r="N767" s="19"/>
      <c r="O767" s="19"/>
      <c r="P767" s="19"/>
      <c r="Q767" s="19"/>
      <c r="R767" s="19"/>
    </row>
    <row r="769">
      <c r="A769" s="3" t="s">
        <v>3304</v>
      </c>
      <c r="B769" s="0" t="s">
        <v>746</v>
      </c>
    </row>
    <row r="770">
      <c r="A770" s="3" t="s">
        <v>3296</v>
      </c>
      <c r="B770" s="0" t="s">
        <v>603</v>
      </c>
    </row>
    <row r="771">
      <c r="A771" s="3" t="s">
        <v>3297</v>
      </c>
      <c r="B771" s="0" t="s">
        <v>745</v>
      </c>
    </row>
    <row r="772">
      <c r="A772" s="3" t="s">
        <v>2885</v>
      </c>
      <c r="B772" s="0" t="s">
        <v>657</v>
      </c>
    </row>
    <row r="773">
      <c r="A773" s="3" t="s">
        <v>2725</v>
      </c>
      <c r="B773" s="0" t="s">
        <v>2726</v>
      </c>
    </row>
    <row r="774">
      <c r="A774" s="11" t="s">
        <v>157</v>
      </c>
      <c r="B774" s="13" t="s">
        <v>157</v>
      </c>
      <c r="C774" s="6" t="s">
        <v>3376</v>
      </c>
      <c r="D774" s="6" t="s">
        <v>3229</v>
      </c>
      <c r="E774" s="6" t="s">
        <v>3230</v>
      </c>
      <c r="F774" s="6" t="s">
        <v>3231</v>
      </c>
      <c r="G774" s="6" t="s">
        <v>3232</v>
      </c>
      <c r="H774" s="6" t="s">
        <v>3233</v>
      </c>
      <c r="I774" s="6" t="s">
        <v>3234</v>
      </c>
      <c r="J774" s="6" t="s">
        <v>3235</v>
      </c>
      <c r="K774" s="6" t="s">
        <v>3236</v>
      </c>
      <c r="L774" s="6" t="s">
        <v>3237</v>
      </c>
      <c r="M774" s="6" t="s">
        <v>3238</v>
      </c>
      <c r="N774" s="6" t="s">
        <v>3239</v>
      </c>
      <c r="O774" s="6" t="s">
        <v>3240</v>
      </c>
      <c r="P774" s="6" t="s">
        <v>3241</v>
      </c>
      <c r="Q774" s="6" t="s">
        <v>3242</v>
      </c>
      <c r="R774" s="6" t="s">
        <v>3377</v>
      </c>
    </row>
    <row r="775">
      <c r="A775" s="14" t="s">
        <v>157</v>
      </c>
      <c r="B775" s="16" t="s">
        <v>157</v>
      </c>
      <c r="C775" s="8" t="s">
        <v>3493</v>
      </c>
      <c r="D775" s="8" t="s">
        <v>3494</v>
      </c>
      <c r="E775" s="8" t="s">
        <v>3495</v>
      </c>
      <c r="F775" s="8" t="s">
        <v>3496</v>
      </c>
      <c r="G775" s="8" t="s">
        <v>3497</v>
      </c>
      <c r="H775" s="8" t="s">
        <v>3498</v>
      </c>
      <c r="I775" s="8" t="s">
        <v>3499</v>
      </c>
      <c r="J775" s="8" t="s">
        <v>3500</v>
      </c>
      <c r="K775" s="8" t="s">
        <v>3501</v>
      </c>
      <c r="L775" s="8" t="s">
        <v>3502</v>
      </c>
      <c r="M775" s="8" t="s">
        <v>3503</v>
      </c>
      <c r="N775" s="8" t="s">
        <v>3504</v>
      </c>
      <c r="O775" s="8" t="s">
        <v>3505</v>
      </c>
      <c r="P775" s="8" t="s">
        <v>3506</v>
      </c>
      <c r="Q775" s="8" t="s">
        <v>3507</v>
      </c>
      <c r="R775" s="8" t="s">
        <v>3508</v>
      </c>
    </row>
    <row r="776">
      <c r="A776" s="6" t="s">
        <v>3378</v>
      </c>
      <c r="B776" s="8" t="s">
        <v>2949</v>
      </c>
      <c r="C776" s="19"/>
      <c r="D776" s="19"/>
      <c r="E776" s="19"/>
      <c r="F776" s="19"/>
      <c r="G776" s="19"/>
      <c r="H776" s="19"/>
      <c r="I776" s="19"/>
      <c r="J776" s="19"/>
      <c r="K776" s="19"/>
      <c r="L776" s="19"/>
      <c r="M776" s="19"/>
      <c r="N776" s="19"/>
      <c r="O776" s="19"/>
      <c r="P776" s="19"/>
      <c r="Q776" s="19"/>
      <c r="R776" s="10"/>
    </row>
    <row r="777">
      <c r="A777" s="6" t="s">
        <v>3313</v>
      </c>
      <c r="B777" s="8" t="s">
        <v>3463</v>
      </c>
      <c r="C777" s="10"/>
      <c r="D777" s="10"/>
      <c r="E777" s="10"/>
      <c r="F777" s="10"/>
      <c r="G777" s="10"/>
      <c r="H777" s="10"/>
      <c r="I777" s="10"/>
      <c r="J777" s="10"/>
      <c r="K777" s="10"/>
      <c r="L777" s="10"/>
      <c r="M777" s="10"/>
      <c r="N777" s="10"/>
      <c r="O777" s="10"/>
      <c r="P777" s="10"/>
      <c r="Q777" s="10"/>
      <c r="R777" s="19"/>
    </row>
    <row r="778">
      <c r="A778" s="6" t="s">
        <v>3314</v>
      </c>
      <c r="B778" s="8" t="s">
        <v>3464</v>
      </c>
      <c r="C778" s="10"/>
      <c r="D778" s="10"/>
      <c r="E778" s="10"/>
      <c r="F778" s="10"/>
      <c r="G778" s="10"/>
      <c r="H778" s="10"/>
      <c r="I778" s="10"/>
      <c r="J778" s="10"/>
      <c r="K778" s="10"/>
      <c r="L778" s="10"/>
      <c r="M778" s="10"/>
      <c r="N778" s="10"/>
      <c r="O778" s="10"/>
      <c r="P778" s="10"/>
      <c r="Q778" s="19"/>
      <c r="R778" s="19"/>
    </row>
    <row r="779">
      <c r="A779" s="6" t="s">
        <v>3315</v>
      </c>
      <c r="B779" s="8" t="s">
        <v>3465</v>
      </c>
      <c r="C779" s="10"/>
      <c r="D779" s="10"/>
      <c r="E779" s="10"/>
      <c r="F779" s="10"/>
      <c r="G779" s="10"/>
      <c r="H779" s="10"/>
      <c r="I779" s="10"/>
      <c r="J779" s="10"/>
      <c r="K779" s="10"/>
      <c r="L779" s="10"/>
      <c r="M779" s="10"/>
      <c r="N779" s="10"/>
      <c r="O779" s="10"/>
      <c r="P779" s="19"/>
      <c r="Q779" s="19"/>
      <c r="R779" s="19"/>
    </row>
    <row r="780">
      <c r="A780" s="6" t="s">
        <v>3316</v>
      </c>
      <c r="B780" s="8" t="s">
        <v>3466</v>
      </c>
      <c r="C780" s="10"/>
      <c r="D780" s="10"/>
      <c r="E780" s="10"/>
      <c r="F780" s="10"/>
      <c r="G780" s="10"/>
      <c r="H780" s="10"/>
      <c r="I780" s="10"/>
      <c r="J780" s="10"/>
      <c r="K780" s="10"/>
      <c r="L780" s="10"/>
      <c r="M780" s="10"/>
      <c r="N780" s="10"/>
      <c r="O780" s="19"/>
      <c r="P780" s="19"/>
      <c r="Q780" s="19"/>
      <c r="R780" s="19"/>
    </row>
    <row r="781">
      <c r="A781" s="6" t="s">
        <v>3317</v>
      </c>
      <c r="B781" s="8" t="s">
        <v>2951</v>
      </c>
      <c r="C781" s="10"/>
      <c r="D781" s="10"/>
      <c r="E781" s="10"/>
      <c r="F781" s="10"/>
      <c r="G781" s="10"/>
      <c r="H781" s="10"/>
      <c r="I781" s="10"/>
      <c r="J781" s="10"/>
      <c r="K781" s="10"/>
      <c r="L781" s="10"/>
      <c r="M781" s="10"/>
      <c r="N781" s="19"/>
      <c r="O781" s="19"/>
      <c r="P781" s="19"/>
      <c r="Q781" s="19"/>
      <c r="R781" s="19"/>
    </row>
    <row r="782">
      <c r="A782" s="6" t="s">
        <v>3318</v>
      </c>
      <c r="B782" s="8" t="s">
        <v>3467</v>
      </c>
      <c r="C782" s="10"/>
      <c r="D782" s="10"/>
      <c r="E782" s="10"/>
      <c r="F782" s="10"/>
      <c r="G782" s="10"/>
      <c r="H782" s="10"/>
      <c r="I782" s="10"/>
      <c r="J782" s="10"/>
      <c r="K782" s="10"/>
      <c r="L782" s="10"/>
      <c r="M782" s="19"/>
      <c r="N782" s="19"/>
      <c r="O782" s="19"/>
      <c r="P782" s="19"/>
      <c r="Q782" s="19"/>
      <c r="R782" s="19"/>
    </row>
    <row r="783">
      <c r="A783" s="6" t="s">
        <v>3319</v>
      </c>
      <c r="B783" s="8" t="s">
        <v>3468</v>
      </c>
      <c r="C783" s="10"/>
      <c r="D783" s="10"/>
      <c r="E783" s="10"/>
      <c r="F783" s="10"/>
      <c r="G783" s="10"/>
      <c r="H783" s="10"/>
      <c r="I783" s="10"/>
      <c r="J783" s="10"/>
      <c r="K783" s="10"/>
      <c r="L783" s="19"/>
      <c r="M783" s="19"/>
      <c r="N783" s="19"/>
      <c r="O783" s="19"/>
      <c r="P783" s="19"/>
      <c r="Q783" s="19"/>
      <c r="R783" s="19"/>
    </row>
    <row r="784">
      <c r="A784" s="6" t="s">
        <v>3320</v>
      </c>
      <c r="B784" s="8" t="s">
        <v>3469</v>
      </c>
      <c r="C784" s="10"/>
      <c r="D784" s="10"/>
      <c r="E784" s="10"/>
      <c r="F784" s="10"/>
      <c r="G784" s="10"/>
      <c r="H784" s="10"/>
      <c r="I784" s="10"/>
      <c r="J784" s="10"/>
      <c r="K784" s="19"/>
      <c r="L784" s="19"/>
      <c r="M784" s="19"/>
      <c r="N784" s="19"/>
      <c r="O784" s="19"/>
      <c r="P784" s="19"/>
      <c r="Q784" s="19"/>
      <c r="R784" s="19"/>
    </row>
    <row r="785">
      <c r="A785" s="6" t="s">
        <v>3321</v>
      </c>
      <c r="B785" s="8" t="s">
        <v>3470</v>
      </c>
      <c r="C785" s="10"/>
      <c r="D785" s="10"/>
      <c r="E785" s="10"/>
      <c r="F785" s="10"/>
      <c r="G785" s="10"/>
      <c r="H785" s="10"/>
      <c r="I785" s="10"/>
      <c r="J785" s="19"/>
      <c r="K785" s="19"/>
      <c r="L785" s="19"/>
      <c r="M785" s="19"/>
      <c r="N785" s="19"/>
      <c r="O785" s="19"/>
      <c r="P785" s="19"/>
      <c r="Q785" s="19"/>
      <c r="R785" s="19"/>
    </row>
    <row r="786">
      <c r="A786" s="6" t="s">
        <v>3322</v>
      </c>
      <c r="B786" s="8" t="s">
        <v>3471</v>
      </c>
      <c r="C786" s="10"/>
      <c r="D786" s="10"/>
      <c r="E786" s="10"/>
      <c r="F786" s="10"/>
      <c r="G786" s="10"/>
      <c r="H786" s="10"/>
      <c r="I786" s="19"/>
      <c r="J786" s="19"/>
      <c r="K786" s="19"/>
      <c r="L786" s="19"/>
      <c r="M786" s="19"/>
      <c r="N786" s="19"/>
      <c r="O786" s="19"/>
      <c r="P786" s="19"/>
      <c r="Q786" s="19"/>
      <c r="R786" s="19"/>
    </row>
    <row r="787">
      <c r="A787" s="6" t="s">
        <v>3323</v>
      </c>
      <c r="B787" s="8" t="s">
        <v>2953</v>
      </c>
      <c r="C787" s="10"/>
      <c r="D787" s="10"/>
      <c r="E787" s="10"/>
      <c r="F787" s="10"/>
      <c r="G787" s="10"/>
      <c r="H787" s="19"/>
      <c r="I787" s="19"/>
      <c r="J787" s="19"/>
      <c r="K787" s="19"/>
      <c r="L787" s="19"/>
      <c r="M787" s="19"/>
      <c r="N787" s="19"/>
      <c r="O787" s="19"/>
      <c r="P787" s="19"/>
      <c r="Q787" s="19"/>
      <c r="R787" s="19"/>
    </row>
    <row r="788">
      <c r="A788" s="6" t="s">
        <v>3324</v>
      </c>
      <c r="B788" s="8" t="s">
        <v>2954</v>
      </c>
      <c r="C788" s="10"/>
      <c r="D788" s="10"/>
      <c r="E788" s="10"/>
      <c r="F788" s="10"/>
      <c r="G788" s="19"/>
      <c r="H788" s="19"/>
      <c r="I788" s="19"/>
      <c r="J788" s="19"/>
      <c r="K788" s="19"/>
      <c r="L788" s="19"/>
      <c r="M788" s="19"/>
      <c r="N788" s="19"/>
      <c r="O788" s="19"/>
      <c r="P788" s="19"/>
      <c r="Q788" s="19"/>
      <c r="R788" s="19"/>
    </row>
    <row r="789">
      <c r="A789" s="6" t="s">
        <v>3325</v>
      </c>
      <c r="B789" s="8" t="s">
        <v>2955</v>
      </c>
      <c r="C789" s="10"/>
      <c r="D789" s="10"/>
      <c r="E789" s="10"/>
      <c r="F789" s="19"/>
      <c r="G789" s="19"/>
      <c r="H789" s="19"/>
      <c r="I789" s="19"/>
      <c r="J789" s="19"/>
      <c r="K789" s="19"/>
      <c r="L789" s="19"/>
      <c r="M789" s="19"/>
      <c r="N789" s="19"/>
      <c r="O789" s="19"/>
      <c r="P789" s="19"/>
      <c r="Q789" s="19"/>
      <c r="R789" s="19"/>
    </row>
    <row r="790">
      <c r="A790" s="6" t="s">
        <v>3326</v>
      </c>
      <c r="B790" s="8" t="s">
        <v>2956</v>
      </c>
      <c r="C790" s="10"/>
      <c r="D790" s="10"/>
      <c r="E790" s="19"/>
      <c r="F790" s="19"/>
      <c r="G790" s="19"/>
      <c r="H790" s="19"/>
      <c r="I790" s="19"/>
      <c r="J790" s="19"/>
      <c r="K790" s="19"/>
      <c r="L790" s="19"/>
      <c r="M790" s="19"/>
      <c r="N790" s="19"/>
      <c r="O790" s="19"/>
      <c r="P790" s="19"/>
      <c r="Q790" s="19"/>
      <c r="R790" s="19"/>
    </row>
    <row r="791">
      <c r="A791" s="6" t="s">
        <v>3327</v>
      </c>
      <c r="B791" s="8" t="s">
        <v>3472</v>
      </c>
      <c r="C791" s="10"/>
      <c r="D791" s="19"/>
      <c r="E791" s="19"/>
      <c r="F791" s="19"/>
      <c r="G791" s="19"/>
      <c r="H791" s="19"/>
      <c r="I791" s="19"/>
      <c r="J791" s="19"/>
      <c r="K791" s="19"/>
      <c r="L791" s="19"/>
      <c r="M791" s="19"/>
      <c r="N791" s="19"/>
      <c r="O791" s="19"/>
      <c r="P791" s="19"/>
      <c r="Q791" s="19"/>
      <c r="R791" s="19"/>
    </row>
    <row r="793">
      <c r="A793" s="3" t="s">
        <v>3304</v>
      </c>
      <c r="B793" s="0" t="s">
        <v>656</v>
      </c>
    </row>
    <row r="794">
      <c r="A794" s="3" t="s">
        <v>3296</v>
      </c>
      <c r="B794" s="0" t="s">
        <v>603</v>
      </c>
    </row>
    <row r="795">
      <c r="A795" s="3" t="s">
        <v>3297</v>
      </c>
      <c r="B795" s="0" t="s">
        <v>745</v>
      </c>
    </row>
    <row r="796">
      <c r="A796" s="3" t="s">
        <v>2885</v>
      </c>
      <c r="B796" s="0" t="s">
        <v>657</v>
      </c>
    </row>
    <row r="797">
      <c r="A797" s="3" t="s">
        <v>2725</v>
      </c>
      <c r="B797" s="0" t="s">
        <v>2726</v>
      </c>
    </row>
    <row r="798">
      <c r="A798" s="11" t="s">
        <v>157</v>
      </c>
      <c r="B798" s="13" t="s">
        <v>157</v>
      </c>
      <c r="C798" s="6" t="s">
        <v>3376</v>
      </c>
      <c r="D798" s="6" t="s">
        <v>3229</v>
      </c>
      <c r="E798" s="6" t="s">
        <v>3230</v>
      </c>
      <c r="F798" s="6" t="s">
        <v>3231</v>
      </c>
      <c r="G798" s="6" t="s">
        <v>3232</v>
      </c>
      <c r="H798" s="6" t="s">
        <v>3233</v>
      </c>
      <c r="I798" s="6" t="s">
        <v>3234</v>
      </c>
      <c r="J798" s="6" t="s">
        <v>3235</v>
      </c>
      <c r="K798" s="6" t="s">
        <v>3236</v>
      </c>
      <c r="L798" s="6" t="s">
        <v>3237</v>
      </c>
      <c r="M798" s="6" t="s">
        <v>3238</v>
      </c>
      <c r="N798" s="6" t="s">
        <v>3239</v>
      </c>
      <c r="O798" s="6" t="s">
        <v>3240</v>
      </c>
      <c r="P798" s="6" t="s">
        <v>3241</v>
      </c>
      <c r="Q798" s="6" t="s">
        <v>3242</v>
      </c>
      <c r="R798" s="6" t="s">
        <v>3377</v>
      </c>
    </row>
    <row r="799">
      <c r="A799" s="14" t="s">
        <v>157</v>
      </c>
      <c r="B799" s="16" t="s">
        <v>157</v>
      </c>
      <c r="C799" s="8" t="s">
        <v>3493</v>
      </c>
      <c r="D799" s="8" t="s">
        <v>3494</v>
      </c>
      <c r="E799" s="8" t="s">
        <v>3495</v>
      </c>
      <c r="F799" s="8" t="s">
        <v>3496</v>
      </c>
      <c r="G799" s="8" t="s">
        <v>3497</v>
      </c>
      <c r="H799" s="8" t="s">
        <v>3498</v>
      </c>
      <c r="I799" s="8" t="s">
        <v>3499</v>
      </c>
      <c r="J799" s="8" t="s">
        <v>3500</v>
      </c>
      <c r="K799" s="8" t="s">
        <v>3501</v>
      </c>
      <c r="L799" s="8" t="s">
        <v>3502</v>
      </c>
      <c r="M799" s="8" t="s">
        <v>3503</v>
      </c>
      <c r="N799" s="8" t="s">
        <v>3504</v>
      </c>
      <c r="O799" s="8" t="s">
        <v>3505</v>
      </c>
      <c r="P799" s="8" t="s">
        <v>3506</v>
      </c>
      <c r="Q799" s="8" t="s">
        <v>3507</v>
      </c>
      <c r="R799" s="8" t="s">
        <v>3508</v>
      </c>
    </row>
    <row r="800">
      <c r="A800" s="6" t="s">
        <v>3378</v>
      </c>
      <c r="B800" s="8" t="s">
        <v>2949</v>
      </c>
      <c r="C800" s="19"/>
      <c r="D800" s="19"/>
      <c r="E800" s="19"/>
      <c r="F800" s="19"/>
      <c r="G800" s="19"/>
      <c r="H800" s="19"/>
      <c r="I800" s="19"/>
      <c r="J800" s="19"/>
      <c r="K800" s="19"/>
      <c r="L800" s="19"/>
      <c r="M800" s="19"/>
      <c r="N800" s="19"/>
      <c r="O800" s="19"/>
      <c r="P800" s="19"/>
      <c r="Q800" s="19"/>
      <c r="R800" s="10"/>
    </row>
    <row r="801">
      <c r="A801" s="6" t="s">
        <v>3313</v>
      </c>
      <c r="B801" s="8" t="s">
        <v>3463</v>
      </c>
      <c r="C801" s="10"/>
      <c r="D801" s="10"/>
      <c r="E801" s="10"/>
      <c r="F801" s="10"/>
      <c r="G801" s="10"/>
      <c r="H801" s="10"/>
      <c r="I801" s="10"/>
      <c r="J801" s="10"/>
      <c r="K801" s="10"/>
      <c r="L801" s="10"/>
      <c r="M801" s="10"/>
      <c r="N801" s="10"/>
      <c r="O801" s="10"/>
      <c r="P801" s="10"/>
      <c r="Q801" s="10"/>
      <c r="R801" s="19"/>
    </row>
    <row r="802">
      <c r="A802" s="6" t="s">
        <v>3314</v>
      </c>
      <c r="B802" s="8" t="s">
        <v>3464</v>
      </c>
      <c r="C802" s="10"/>
      <c r="D802" s="10"/>
      <c r="E802" s="10"/>
      <c r="F802" s="10"/>
      <c r="G802" s="10"/>
      <c r="H802" s="10"/>
      <c r="I802" s="10"/>
      <c r="J802" s="10"/>
      <c r="K802" s="10"/>
      <c r="L802" s="10"/>
      <c r="M802" s="10"/>
      <c r="N802" s="10"/>
      <c r="O802" s="10"/>
      <c r="P802" s="10"/>
      <c r="Q802" s="19"/>
      <c r="R802" s="19"/>
    </row>
    <row r="803">
      <c r="A803" s="6" t="s">
        <v>3315</v>
      </c>
      <c r="B803" s="8" t="s">
        <v>3465</v>
      </c>
      <c r="C803" s="10"/>
      <c r="D803" s="10"/>
      <c r="E803" s="10"/>
      <c r="F803" s="10"/>
      <c r="G803" s="10"/>
      <c r="H803" s="10"/>
      <c r="I803" s="10"/>
      <c r="J803" s="10"/>
      <c r="K803" s="10"/>
      <c r="L803" s="10"/>
      <c r="M803" s="10"/>
      <c r="N803" s="10"/>
      <c r="O803" s="10"/>
      <c r="P803" s="19"/>
      <c r="Q803" s="19"/>
      <c r="R803" s="19"/>
    </row>
    <row r="804">
      <c r="A804" s="6" t="s">
        <v>3316</v>
      </c>
      <c r="B804" s="8" t="s">
        <v>3466</v>
      </c>
      <c r="C804" s="10"/>
      <c r="D804" s="10"/>
      <c r="E804" s="10"/>
      <c r="F804" s="10"/>
      <c r="G804" s="10"/>
      <c r="H804" s="10"/>
      <c r="I804" s="10"/>
      <c r="J804" s="10"/>
      <c r="K804" s="10"/>
      <c r="L804" s="10"/>
      <c r="M804" s="10"/>
      <c r="N804" s="10"/>
      <c r="O804" s="19"/>
      <c r="P804" s="19"/>
      <c r="Q804" s="19"/>
      <c r="R804" s="19"/>
    </row>
    <row r="805">
      <c r="A805" s="6" t="s">
        <v>3317</v>
      </c>
      <c r="B805" s="8" t="s">
        <v>2951</v>
      </c>
      <c r="C805" s="10"/>
      <c r="D805" s="10"/>
      <c r="E805" s="10"/>
      <c r="F805" s="10"/>
      <c r="G805" s="10"/>
      <c r="H805" s="10"/>
      <c r="I805" s="10"/>
      <c r="J805" s="10"/>
      <c r="K805" s="10"/>
      <c r="L805" s="10"/>
      <c r="M805" s="10"/>
      <c r="N805" s="19"/>
      <c r="O805" s="19"/>
      <c r="P805" s="19"/>
      <c r="Q805" s="19"/>
      <c r="R805" s="19"/>
    </row>
    <row r="806">
      <c r="A806" s="6" t="s">
        <v>3318</v>
      </c>
      <c r="B806" s="8" t="s">
        <v>3467</v>
      </c>
      <c r="C806" s="10"/>
      <c r="D806" s="10"/>
      <c r="E806" s="10"/>
      <c r="F806" s="10"/>
      <c r="G806" s="10"/>
      <c r="H806" s="10"/>
      <c r="I806" s="10"/>
      <c r="J806" s="10"/>
      <c r="K806" s="10"/>
      <c r="L806" s="10"/>
      <c r="M806" s="19"/>
      <c r="N806" s="19"/>
      <c r="O806" s="19"/>
      <c r="P806" s="19"/>
      <c r="Q806" s="19"/>
      <c r="R806" s="19"/>
    </row>
    <row r="807">
      <c r="A807" s="6" t="s">
        <v>3319</v>
      </c>
      <c r="B807" s="8" t="s">
        <v>3468</v>
      </c>
      <c r="C807" s="10"/>
      <c r="D807" s="10"/>
      <c r="E807" s="10"/>
      <c r="F807" s="10"/>
      <c r="G807" s="10"/>
      <c r="H807" s="10"/>
      <c r="I807" s="10"/>
      <c r="J807" s="10"/>
      <c r="K807" s="10"/>
      <c r="L807" s="19"/>
      <c r="M807" s="19"/>
      <c r="N807" s="19"/>
      <c r="O807" s="19"/>
      <c r="P807" s="19"/>
      <c r="Q807" s="19"/>
      <c r="R807" s="19"/>
    </row>
    <row r="808">
      <c r="A808" s="6" t="s">
        <v>3320</v>
      </c>
      <c r="B808" s="8" t="s">
        <v>3469</v>
      </c>
      <c r="C808" s="10"/>
      <c r="D808" s="10"/>
      <c r="E808" s="10"/>
      <c r="F808" s="10"/>
      <c r="G808" s="10"/>
      <c r="H808" s="10"/>
      <c r="I808" s="10"/>
      <c r="J808" s="10"/>
      <c r="K808" s="19"/>
      <c r="L808" s="19"/>
      <c r="M808" s="19"/>
      <c r="N808" s="19"/>
      <c r="O808" s="19"/>
      <c r="P808" s="19"/>
      <c r="Q808" s="19"/>
      <c r="R808" s="19"/>
    </row>
    <row r="809">
      <c r="A809" s="6" t="s">
        <v>3321</v>
      </c>
      <c r="B809" s="8" t="s">
        <v>3470</v>
      </c>
      <c r="C809" s="10"/>
      <c r="D809" s="10"/>
      <c r="E809" s="10"/>
      <c r="F809" s="10"/>
      <c r="G809" s="10"/>
      <c r="H809" s="10"/>
      <c r="I809" s="10"/>
      <c r="J809" s="19"/>
      <c r="K809" s="19"/>
      <c r="L809" s="19"/>
      <c r="M809" s="19"/>
      <c r="N809" s="19"/>
      <c r="O809" s="19"/>
      <c r="P809" s="19"/>
      <c r="Q809" s="19"/>
      <c r="R809" s="19"/>
    </row>
    <row r="810">
      <c r="A810" s="6" t="s">
        <v>3322</v>
      </c>
      <c r="B810" s="8" t="s">
        <v>3471</v>
      </c>
      <c r="C810" s="10"/>
      <c r="D810" s="10"/>
      <c r="E810" s="10"/>
      <c r="F810" s="10"/>
      <c r="G810" s="10"/>
      <c r="H810" s="10"/>
      <c r="I810" s="19"/>
      <c r="J810" s="19"/>
      <c r="K810" s="19"/>
      <c r="L810" s="19"/>
      <c r="M810" s="19"/>
      <c r="N810" s="19"/>
      <c r="O810" s="19"/>
      <c r="P810" s="19"/>
      <c r="Q810" s="19"/>
      <c r="R810" s="19"/>
    </row>
    <row r="811">
      <c r="A811" s="6" t="s">
        <v>3323</v>
      </c>
      <c r="B811" s="8" t="s">
        <v>2953</v>
      </c>
      <c r="C811" s="10"/>
      <c r="D811" s="10"/>
      <c r="E811" s="10"/>
      <c r="F811" s="10"/>
      <c r="G811" s="10"/>
      <c r="H811" s="19"/>
      <c r="I811" s="19"/>
      <c r="J811" s="19"/>
      <c r="K811" s="19"/>
      <c r="L811" s="19"/>
      <c r="M811" s="19"/>
      <c r="N811" s="19"/>
      <c r="O811" s="19"/>
      <c r="P811" s="19"/>
      <c r="Q811" s="19"/>
      <c r="R811" s="19"/>
    </row>
    <row r="812">
      <c r="A812" s="6" t="s">
        <v>3324</v>
      </c>
      <c r="B812" s="8" t="s">
        <v>2954</v>
      </c>
      <c r="C812" s="10"/>
      <c r="D812" s="10"/>
      <c r="E812" s="10"/>
      <c r="F812" s="10"/>
      <c r="G812" s="19"/>
      <c r="H812" s="19"/>
      <c r="I812" s="19"/>
      <c r="J812" s="19"/>
      <c r="K812" s="19"/>
      <c r="L812" s="19"/>
      <c r="M812" s="19"/>
      <c r="N812" s="19"/>
      <c r="O812" s="19"/>
      <c r="P812" s="19"/>
      <c r="Q812" s="19"/>
      <c r="R812" s="19"/>
    </row>
    <row r="813">
      <c r="A813" s="6" t="s">
        <v>3325</v>
      </c>
      <c r="B813" s="8" t="s">
        <v>2955</v>
      </c>
      <c r="C813" s="10"/>
      <c r="D813" s="10"/>
      <c r="E813" s="10"/>
      <c r="F813" s="19"/>
      <c r="G813" s="19"/>
      <c r="H813" s="19"/>
      <c r="I813" s="19"/>
      <c r="J813" s="19"/>
      <c r="K813" s="19"/>
      <c r="L813" s="19"/>
      <c r="M813" s="19"/>
      <c r="N813" s="19"/>
      <c r="O813" s="19"/>
      <c r="P813" s="19"/>
      <c r="Q813" s="19"/>
      <c r="R813" s="19"/>
    </row>
    <row r="814">
      <c r="A814" s="6" t="s">
        <v>3326</v>
      </c>
      <c r="B814" s="8" t="s">
        <v>2956</v>
      </c>
      <c r="C814" s="10"/>
      <c r="D814" s="10"/>
      <c r="E814" s="19"/>
      <c r="F814" s="19"/>
      <c r="G814" s="19"/>
      <c r="H814" s="19"/>
      <c r="I814" s="19"/>
      <c r="J814" s="19"/>
      <c r="K814" s="19"/>
      <c r="L814" s="19"/>
      <c r="M814" s="19"/>
      <c r="N814" s="19"/>
      <c r="O814" s="19"/>
      <c r="P814" s="19"/>
      <c r="Q814" s="19"/>
      <c r="R814" s="19"/>
    </row>
    <row r="815">
      <c r="A815" s="6" t="s">
        <v>3327</v>
      </c>
      <c r="B815" s="8" t="s">
        <v>3472</v>
      </c>
      <c r="C815" s="10"/>
      <c r="D815" s="19"/>
      <c r="E815" s="19"/>
      <c r="F815" s="19"/>
      <c r="G815" s="19"/>
      <c r="H815" s="19"/>
      <c r="I815" s="19"/>
      <c r="J815" s="19"/>
      <c r="K815" s="19"/>
      <c r="L815" s="19"/>
      <c r="M815" s="19"/>
      <c r="N815" s="19"/>
      <c r="O815" s="19"/>
      <c r="P815" s="19"/>
      <c r="Q815" s="19"/>
      <c r="R815" s="19"/>
    </row>
    <row r="817">
      <c r="A817" s="3" t="s">
        <v>3304</v>
      </c>
      <c r="B817" s="0" t="s">
        <v>746</v>
      </c>
    </row>
    <row r="818">
      <c r="A818" s="3" t="s">
        <v>3296</v>
      </c>
      <c r="B818" s="0" t="s">
        <v>627</v>
      </c>
    </row>
    <row r="819">
      <c r="A819" s="3" t="s">
        <v>3297</v>
      </c>
      <c r="B819" s="0" t="s">
        <v>745</v>
      </c>
    </row>
    <row r="820">
      <c r="A820" s="3" t="s">
        <v>2885</v>
      </c>
      <c r="B820" s="0" t="s">
        <v>657</v>
      </c>
    </row>
    <row r="821">
      <c r="A821" s="3" t="s">
        <v>2725</v>
      </c>
      <c r="B821" s="0" t="s">
        <v>2726</v>
      </c>
    </row>
    <row r="822">
      <c r="A822" s="11" t="s">
        <v>157</v>
      </c>
      <c r="B822" s="13" t="s">
        <v>157</v>
      </c>
      <c r="C822" s="6" t="s">
        <v>3376</v>
      </c>
      <c r="D822" s="6" t="s">
        <v>3229</v>
      </c>
      <c r="E822" s="6" t="s">
        <v>3230</v>
      </c>
      <c r="F822" s="6" t="s">
        <v>3231</v>
      </c>
      <c r="G822" s="6" t="s">
        <v>3232</v>
      </c>
      <c r="H822" s="6" t="s">
        <v>3233</v>
      </c>
      <c r="I822" s="6" t="s">
        <v>3234</v>
      </c>
      <c r="J822" s="6" t="s">
        <v>3235</v>
      </c>
      <c r="K822" s="6" t="s">
        <v>3236</v>
      </c>
      <c r="L822" s="6" t="s">
        <v>3237</v>
      </c>
      <c r="M822" s="6" t="s">
        <v>3238</v>
      </c>
      <c r="N822" s="6" t="s">
        <v>3239</v>
      </c>
      <c r="O822" s="6" t="s">
        <v>3240</v>
      </c>
      <c r="P822" s="6" t="s">
        <v>3241</v>
      </c>
      <c r="Q822" s="6" t="s">
        <v>3242</v>
      </c>
      <c r="R822" s="6" t="s">
        <v>3377</v>
      </c>
    </row>
    <row r="823">
      <c r="A823" s="14" t="s">
        <v>157</v>
      </c>
      <c r="B823" s="16" t="s">
        <v>157</v>
      </c>
      <c r="C823" s="8" t="s">
        <v>3493</v>
      </c>
      <c r="D823" s="8" t="s">
        <v>3494</v>
      </c>
      <c r="E823" s="8" t="s">
        <v>3495</v>
      </c>
      <c r="F823" s="8" t="s">
        <v>3496</v>
      </c>
      <c r="G823" s="8" t="s">
        <v>3497</v>
      </c>
      <c r="H823" s="8" t="s">
        <v>3498</v>
      </c>
      <c r="I823" s="8" t="s">
        <v>3499</v>
      </c>
      <c r="J823" s="8" t="s">
        <v>3500</v>
      </c>
      <c r="K823" s="8" t="s">
        <v>3501</v>
      </c>
      <c r="L823" s="8" t="s">
        <v>3502</v>
      </c>
      <c r="M823" s="8" t="s">
        <v>3503</v>
      </c>
      <c r="N823" s="8" t="s">
        <v>3504</v>
      </c>
      <c r="O823" s="8" t="s">
        <v>3505</v>
      </c>
      <c r="P823" s="8" t="s">
        <v>3506</v>
      </c>
      <c r="Q823" s="8" t="s">
        <v>3507</v>
      </c>
      <c r="R823" s="8" t="s">
        <v>3508</v>
      </c>
    </row>
    <row r="824">
      <c r="A824" s="6" t="s">
        <v>3378</v>
      </c>
      <c r="B824" s="8" t="s">
        <v>2949</v>
      </c>
      <c r="C824" s="19"/>
      <c r="D824" s="19"/>
      <c r="E824" s="19"/>
      <c r="F824" s="19"/>
      <c r="G824" s="19"/>
      <c r="H824" s="19"/>
      <c r="I824" s="19"/>
      <c r="J824" s="19"/>
      <c r="K824" s="19"/>
      <c r="L824" s="19"/>
      <c r="M824" s="19"/>
      <c r="N824" s="19"/>
      <c r="O824" s="19"/>
      <c r="P824" s="19"/>
      <c r="Q824" s="19"/>
      <c r="R824" s="10"/>
    </row>
    <row r="825">
      <c r="A825" s="6" t="s">
        <v>3313</v>
      </c>
      <c r="B825" s="8" t="s">
        <v>3463</v>
      </c>
      <c r="C825" s="10"/>
      <c r="D825" s="10"/>
      <c r="E825" s="10"/>
      <c r="F825" s="10"/>
      <c r="G825" s="10"/>
      <c r="H825" s="10"/>
      <c r="I825" s="10"/>
      <c r="J825" s="10"/>
      <c r="K825" s="10"/>
      <c r="L825" s="10"/>
      <c r="M825" s="10"/>
      <c r="N825" s="10"/>
      <c r="O825" s="10"/>
      <c r="P825" s="10"/>
      <c r="Q825" s="10"/>
      <c r="R825" s="19"/>
    </row>
    <row r="826">
      <c r="A826" s="6" t="s">
        <v>3314</v>
      </c>
      <c r="B826" s="8" t="s">
        <v>3464</v>
      </c>
      <c r="C826" s="10"/>
      <c r="D826" s="10"/>
      <c r="E826" s="10"/>
      <c r="F826" s="10"/>
      <c r="G826" s="10"/>
      <c r="H826" s="10"/>
      <c r="I826" s="10"/>
      <c r="J826" s="10"/>
      <c r="K826" s="10"/>
      <c r="L826" s="10"/>
      <c r="M826" s="10"/>
      <c r="N826" s="10"/>
      <c r="O826" s="10"/>
      <c r="P826" s="10"/>
      <c r="Q826" s="19"/>
      <c r="R826" s="19"/>
    </row>
    <row r="827">
      <c r="A827" s="6" t="s">
        <v>3315</v>
      </c>
      <c r="B827" s="8" t="s">
        <v>3465</v>
      </c>
      <c r="C827" s="10"/>
      <c r="D827" s="10"/>
      <c r="E827" s="10"/>
      <c r="F827" s="10"/>
      <c r="G827" s="10"/>
      <c r="H827" s="10"/>
      <c r="I827" s="10"/>
      <c r="J827" s="10"/>
      <c r="K827" s="10"/>
      <c r="L827" s="10"/>
      <c r="M827" s="10"/>
      <c r="N827" s="10"/>
      <c r="O827" s="10"/>
      <c r="P827" s="19"/>
      <c r="Q827" s="19"/>
      <c r="R827" s="19"/>
    </row>
    <row r="828">
      <c r="A828" s="6" t="s">
        <v>3316</v>
      </c>
      <c r="B828" s="8" t="s">
        <v>3466</v>
      </c>
      <c r="C828" s="10"/>
      <c r="D828" s="10"/>
      <c r="E828" s="10"/>
      <c r="F828" s="10"/>
      <c r="G828" s="10"/>
      <c r="H828" s="10"/>
      <c r="I828" s="10"/>
      <c r="J828" s="10"/>
      <c r="K828" s="10"/>
      <c r="L828" s="10"/>
      <c r="M828" s="10"/>
      <c r="N828" s="10"/>
      <c r="O828" s="19"/>
      <c r="P828" s="19"/>
      <c r="Q828" s="19"/>
      <c r="R828" s="19"/>
    </row>
    <row r="829">
      <c r="A829" s="6" t="s">
        <v>3317</v>
      </c>
      <c r="B829" s="8" t="s">
        <v>2951</v>
      </c>
      <c r="C829" s="10"/>
      <c r="D829" s="10"/>
      <c r="E829" s="10"/>
      <c r="F829" s="10"/>
      <c r="G829" s="10"/>
      <c r="H829" s="10"/>
      <c r="I829" s="10"/>
      <c r="J829" s="10"/>
      <c r="K829" s="10"/>
      <c r="L829" s="10"/>
      <c r="M829" s="10"/>
      <c r="N829" s="19"/>
      <c r="O829" s="19"/>
      <c r="P829" s="19"/>
      <c r="Q829" s="19"/>
      <c r="R829" s="19"/>
    </row>
    <row r="830">
      <c r="A830" s="6" t="s">
        <v>3318</v>
      </c>
      <c r="B830" s="8" t="s">
        <v>3467</v>
      </c>
      <c r="C830" s="10"/>
      <c r="D830" s="10"/>
      <c r="E830" s="10"/>
      <c r="F830" s="10"/>
      <c r="G830" s="10"/>
      <c r="H830" s="10"/>
      <c r="I830" s="10"/>
      <c r="J830" s="10"/>
      <c r="K830" s="10"/>
      <c r="L830" s="10"/>
      <c r="M830" s="19"/>
      <c r="N830" s="19"/>
      <c r="O830" s="19"/>
      <c r="P830" s="19"/>
      <c r="Q830" s="19"/>
      <c r="R830" s="19"/>
    </row>
    <row r="831">
      <c r="A831" s="6" t="s">
        <v>3319</v>
      </c>
      <c r="B831" s="8" t="s">
        <v>3468</v>
      </c>
      <c r="C831" s="10"/>
      <c r="D831" s="10"/>
      <c r="E831" s="10"/>
      <c r="F831" s="10"/>
      <c r="G831" s="10"/>
      <c r="H831" s="10"/>
      <c r="I831" s="10"/>
      <c r="J831" s="10"/>
      <c r="K831" s="10"/>
      <c r="L831" s="19"/>
      <c r="M831" s="19"/>
      <c r="N831" s="19"/>
      <c r="O831" s="19"/>
      <c r="P831" s="19"/>
      <c r="Q831" s="19"/>
      <c r="R831" s="19"/>
    </row>
    <row r="832">
      <c r="A832" s="6" t="s">
        <v>3320</v>
      </c>
      <c r="B832" s="8" t="s">
        <v>3469</v>
      </c>
      <c r="C832" s="10"/>
      <c r="D832" s="10"/>
      <c r="E832" s="10"/>
      <c r="F832" s="10"/>
      <c r="G832" s="10"/>
      <c r="H832" s="10"/>
      <c r="I832" s="10"/>
      <c r="J832" s="10"/>
      <c r="K832" s="19"/>
      <c r="L832" s="19"/>
      <c r="M832" s="19"/>
      <c r="N832" s="19"/>
      <c r="O832" s="19"/>
      <c r="P832" s="19"/>
      <c r="Q832" s="19"/>
      <c r="R832" s="19"/>
    </row>
    <row r="833">
      <c r="A833" s="6" t="s">
        <v>3321</v>
      </c>
      <c r="B833" s="8" t="s">
        <v>3470</v>
      </c>
      <c r="C833" s="10"/>
      <c r="D833" s="10"/>
      <c r="E833" s="10"/>
      <c r="F833" s="10"/>
      <c r="G833" s="10"/>
      <c r="H833" s="10"/>
      <c r="I833" s="10"/>
      <c r="J833" s="19"/>
      <c r="K833" s="19"/>
      <c r="L833" s="19"/>
      <c r="M833" s="19"/>
      <c r="N833" s="19"/>
      <c r="O833" s="19"/>
      <c r="P833" s="19"/>
      <c r="Q833" s="19"/>
      <c r="R833" s="19"/>
    </row>
    <row r="834">
      <c r="A834" s="6" t="s">
        <v>3322</v>
      </c>
      <c r="B834" s="8" t="s">
        <v>3471</v>
      </c>
      <c r="C834" s="10"/>
      <c r="D834" s="10"/>
      <c r="E834" s="10"/>
      <c r="F834" s="10"/>
      <c r="G834" s="10"/>
      <c r="H834" s="10"/>
      <c r="I834" s="19"/>
      <c r="J834" s="19"/>
      <c r="K834" s="19"/>
      <c r="L834" s="19"/>
      <c r="M834" s="19"/>
      <c r="N834" s="19"/>
      <c r="O834" s="19"/>
      <c r="P834" s="19"/>
      <c r="Q834" s="19"/>
      <c r="R834" s="19"/>
    </row>
    <row r="835">
      <c r="A835" s="6" t="s">
        <v>3323</v>
      </c>
      <c r="B835" s="8" t="s">
        <v>2953</v>
      </c>
      <c r="C835" s="10"/>
      <c r="D835" s="10"/>
      <c r="E835" s="10"/>
      <c r="F835" s="10"/>
      <c r="G835" s="10"/>
      <c r="H835" s="19"/>
      <c r="I835" s="19"/>
      <c r="J835" s="19"/>
      <c r="K835" s="19"/>
      <c r="L835" s="19"/>
      <c r="M835" s="19"/>
      <c r="N835" s="19"/>
      <c r="O835" s="19"/>
      <c r="P835" s="19"/>
      <c r="Q835" s="19"/>
      <c r="R835" s="19"/>
    </row>
    <row r="836">
      <c r="A836" s="6" t="s">
        <v>3324</v>
      </c>
      <c r="B836" s="8" t="s">
        <v>2954</v>
      </c>
      <c r="C836" s="10"/>
      <c r="D836" s="10"/>
      <c r="E836" s="10"/>
      <c r="F836" s="10"/>
      <c r="G836" s="19"/>
      <c r="H836" s="19"/>
      <c r="I836" s="19"/>
      <c r="J836" s="19"/>
      <c r="K836" s="19"/>
      <c r="L836" s="19"/>
      <c r="M836" s="19"/>
      <c r="N836" s="19"/>
      <c r="O836" s="19"/>
      <c r="P836" s="19"/>
      <c r="Q836" s="19"/>
      <c r="R836" s="19"/>
    </row>
    <row r="837">
      <c r="A837" s="6" t="s">
        <v>3325</v>
      </c>
      <c r="B837" s="8" t="s">
        <v>2955</v>
      </c>
      <c r="C837" s="10"/>
      <c r="D837" s="10"/>
      <c r="E837" s="10"/>
      <c r="F837" s="19"/>
      <c r="G837" s="19"/>
      <c r="H837" s="19"/>
      <c r="I837" s="19"/>
      <c r="J837" s="19"/>
      <c r="K837" s="19"/>
      <c r="L837" s="19"/>
      <c r="M837" s="19"/>
      <c r="N837" s="19"/>
      <c r="O837" s="19"/>
      <c r="P837" s="19"/>
      <c r="Q837" s="19"/>
      <c r="R837" s="19"/>
    </row>
    <row r="838">
      <c r="A838" s="6" t="s">
        <v>3326</v>
      </c>
      <c r="B838" s="8" t="s">
        <v>2956</v>
      </c>
      <c r="C838" s="10"/>
      <c r="D838" s="10"/>
      <c r="E838" s="19"/>
      <c r="F838" s="19"/>
      <c r="G838" s="19"/>
      <c r="H838" s="19"/>
      <c r="I838" s="19"/>
      <c r="J838" s="19"/>
      <c r="K838" s="19"/>
      <c r="L838" s="19"/>
      <c r="M838" s="19"/>
      <c r="N838" s="19"/>
      <c r="O838" s="19"/>
      <c r="P838" s="19"/>
      <c r="Q838" s="19"/>
      <c r="R838" s="19"/>
    </row>
    <row r="839">
      <c r="A839" s="6" t="s">
        <v>3327</v>
      </c>
      <c r="B839" s="8" t="s">
        <v>3472</v>
      </c>
      <c r="C839" s="10"/>
      <c r="D839" s="19"/>
      <c r="E839" s="19"/>
      <c r="F839" s="19"/>
      <c r="G839" s="19"/>
      <c r="H839" s="19"/>
      <c r="I839" s="19"/>
      <c r="J839" s="19"/>
      <c r="K839" s="19"/>
      <c r="L839" s="19"/>
      <c r="M839" s="19"/>
      <c r="N839" s="19"/>
      <c r="O839" s="19"/>
      <c r="P839" s="19"/>
      <c r="Q839" s="19"/>
      <c r="R839" s="19"/>
    </row>
    <row r="841">
      <c r="A841" s="3" t="s">
        <v>3304</v>
      </c>
      <c r="B841" s="0" t="s">
        <v>656</v>
      </c>
    </row>
    <row r="842">
      <c r="A842" s="3" t="s">
        <v>3296</v>
      </c>
      <c r="B842" s="0" t="s">
        <v>627</v>
      </c>
    </row>
    <row r="843">
      <c r="A843" s="3" t="s">
        <v>3297</v>
      </c>
      <c r="B843" s="0" t="s">
        <v>745</v>
      </c>
    </row>
    <row r="844">
      <c r="A844" s="3" t="s">
        <v>2885</v>
      </c>
      <c r="B844" s="0" t="s">
        <v>657</v>
      </c>
    </row>
    <row r="845">
      <c r="A845" s="3" t="s">
        <v>2725</v>
      </c>
      <c r="B845" s="0" t="s">
        <v>2726</v>
      </c>
    </row>
    <row r="846">
      <c r="A846" s="11" t="s">
        <v>157</v>
      </c>
      <c r="B846" s="13" t="s">
        <v>157</v>
      </c>
      <c r="C846" s="6" t="s">
        <v>3376</v>
      </c>
      <c r="D846" s="6" t="s">
        <v>3229</v>
      </c>
      <c r="E846" s="6" t="s">
        <v>3230</v>
      </c>
      <c r="F846" s="6" t="s">
        <v>3231</v>
      </c>
      <c r="G846" s="6" t="s">
        <v>3232</v>
      </c>
      <c r="H846" s="6" t="s">
        <v>3233</v>
      </c>
      <c r="I846" s="6" t="s">
        <v>3234</v>
      </c>
      <c r="J846" s="6" t="s">
        <v>3235</v>
      </c>
      <c r="K846" s="6" t="s">
        <v>3236</v>
      </c>
      <c r="L846" s="6" t="s">
        <v>3237</v>
      </c>
      <c r="M846" s="6" t="s">
        <v>3238</v>
      </c>
      <c r="N846" s="6" t="s">
        <v>3239</v>
      </c>
      <c r="O846" s="6" t="s">
        <v>3240</v>
      </c>
      <c r="P846" s="6" t="s">
        <v>3241</v>
      </c>
      <c r="Q846" s="6" t="s">
        <v>3242</v>
      </c>
      <c r="R846" s="6" t="s">
        <v>3377</v>
      </c>
    </row>
    <row r="847">
      <c r="A847" s="14" t="s">
        <v>157</v>
      </c>
      <c r="B847" s="16" t="s">
        <v>157</v>
      </c>
      <c r="C847" s="8" t="s">
        <v>3493</v>
      </c>
      <c r="D847" s="8" t="s">
        <v>3494</v>
      </c>
      <c r="E847" s="8" t="s">
        <v>3495</v>
      </c>
      <c r="F847" s="8" t="s">
        <v>3496</v>
      </c>
      <c r="G847" s="8" t="s">
        <v>3497</v>
      </c>
      <c r="H847" s="8" t="s">
        <v>3498</v>
      </c>
      <c r="I847" s="8" t="s">
        <v>3499</v>
      </c>
      <c r="J847" s="8" t="s">
        <v>3500</v>
      </c>
      <c r="K847" s="8" t="s">
        <v>3501</v>
      </c>
      <c r="L847" s="8" t="s">
        <v>3502</v>
      </c>
      <c r="M847" s="8" t="s">
        <v>3503</v>
      </c>
      <c r="N847" s="8" t="s">
        <v>3504</v>
      </c>
      <c r="O847" s="8" t="s">
        <v>3505</v>
      </c>
      <c r="P847" s="8" t="s">
        <v>3506</v>
      </c>
      <c r="Q847" s="8" t="s">
        <v>3507</v>
      </c>
      <c r="R847" s="8" t="s">
        <v>3508</v>
      </c>
    </row>
    <row r="848">
      <c r="A848" s="6" t="s">
        <v>3378</v>
      </c>
      <c r="B848" s="8" t="s">
        <v>2949</v>
      </c>
      <c r="C848" s="19"/>
      <c r="D848" s="19"/>
      <c r="E848" s="19"/>
      <c r="F848" s="19"/>
      <c r="G848" s="19"/>
      <c r="H848" s="19"/>
      <c r="I848" s="19"/>
      <c r="J848" s="19"/>
      <c r="K848" s="19"/>
      <c r="L848" s="19"/>
      <c r="M848" s="19"/>
      <c r="N848" s="19"/>
      <c r="O848" s="19"/>
      <c r="P848" s="19"/>
      <c r="Q848" s="19"/>
      <c r="R848" s="10"/>
    </row>
    <row r="849">
      <c r="A849" s="6" t="s">
        <v>3313</v>
      </c>
      <c r="B849" s="8" t="s">
        <v>3463</v>
      </c>
      <c r="C849" s="10"/>
      <c r="D849" s="10"/>
      <c r="E849" s="10"/>
      <c r="F849" s="10"/>
      <c r="G849" s="10"/>
      <c r="H849" s="10"/>
      <c r="I849" s="10"/>
      <c r="J849" s="10"/>
      <c r="K849" s="10"/>
      <c r="L849" s="10"/>
      <c r="M849" s="10"/>
      <c r="N849" s="10"/>
      <c r="O849" s="10"/>
      <c r="P849" s="10"/>
      <c r="Q849" s="10"/>
      <c r="R849" s="19"/>
    </row>
    <row r="850">
      <c r="A850" s="6" t="s">
        <v>3314</v>
      </c>
      <c r="B850" s="8" t="s">
        <v>3464</v>
      </c>
      <c r="C850" s="10"/>
      <c r="D850" s="10"/>
      <c r="E850" s="10"/>
      <c r="F850" s="10"/>
      <c r="G850" s="10"/>
      <c r="H850" s="10"/>
      <c r="I850" s="10"/>
      <c r="J850" s="10"/>
      <c r="K850" s="10"/>
      <c r="L850" s="10"/>
      <c r="M850" s="10"/>
      <c r="N850" s="10"/>
      <c r="O850" s="10"/>
      <c r="P850" s="10"/>
      <c r="Q850" s="19"/>
      <c r="R850" s="19"/>
    </row>
    <row r="851">
      <c r="A851" s="6" t="s">
        <v>3315</v>
      </c>
      <c r="B851" s="8" t="s">
        <v>3465</v>
      </c>
      <c r="C851" s="10"/>
      <c r="D851" s="10"/>
      <c r="E851" s="10"/>
      <c r="F851" s="10"/>
      <c r="G851" s="10"/>
      <c r="H851" s="10"/>
      <c r="I851" s="10"/>
      <c r="J851" s="10"/>
      <c r="K851" s="10"/>
      <c r="L851" s="10"/>
      <c r="M851" s="10"/>
      <c r="N851" s="10"/>
      <c r="O851" s="10"/>
      <c r="P851" s="19"/>
      <c r="Q851" s="19"/>
      <c r="R851" s="19"/>
    </row>
    <row r="852">
      <c r="A852" s="6" t="s">
        <v>3316</v>
      </c>
      <c r="B852" s="8" t="s">
        <v>3466</v>
      </c>
      <c r="C852" s="10"/>
      <c r="D852" s="10"/>
      <c r="E852" s="10"/>
      <c r="F852" s="10"/>
      <c r="G852" s="10"/>
      <c r="H852" s="10"/>
      <c r="I852" s="10"/>
      <c r="J852" s="10"/>
      <c r="K852" s="10"/>
      <c r="L852" s="10"/>
      <c r="M852" s="10"/>
      <c r="N852" s="10"/>
      <c r="O852" s="19"/>
      <c r="P852" s="19"/>
      <c r="Q852" s="19"/>
      <c r="R852" s="19"/>
    </row>
    <row r="853">
      <c r="A853" s="6" t="s">
        <v>3317</v>
      </c>
      <c r="B853" s="8" t="s">
        <v>2951</v>
      </c>
      <c r="C853" s="10"/>
      <c r="D853" s="10"/>
      <c r="E853" s="10"/>
      <c r="F853" s="10"/>
      <c r="G853" s="10"/>
      <c r="H853" s="10"/>
      <c r="I853" s="10"/>
      <c r="J853" s="10"/>
      <c r="K853" s="10"/>
      <c r="L853" s="10"/>
      <c r="M853" s="10"/>
      <c r="N853" s="19"/>
      <c r="O853" s="19"/>
      <c r="P853" s="19"/>
      <c r="Q853" s="19"/>
      <c r="R853" s="19"/>
    </row>
    <row r="854">
      <c r="A854" s="6" t="s">
        <v>3318</v>
      </c>
      <c r="B854" s="8" t="s">
        <v>3467</v>
      </c>
      <c r="C854" s="10"/>
      <c r="D854" s="10"/>
      <c r="E854" s="10"/>
      <c r="F854" s="10"/>
      <c r="G854" s="10"/>
      <c r="H854" s="10"/>
      <c r="I854" s="10"/>
      <c r="J854" s="10"/>
      <c r="K854" s="10"/>
      <c r="L854" s="10"/>
      <c r="M854" s="19"/>
      <c r="N854" s="19"/>
      <c r="O854" s="19"/>
      <c r="P854" s="19"/>
      <c r="Q854" s="19"/>
      <c r="R854" s="19"/>
    </row>
    <row r="855">
      <c r="A855" s="6" t="s">
        <v>3319</v>
      </c>
      <c r="B855" s="8" t="s">
        <v>3468</v>
      </c>
      <c r="C855" s="10"/>
      <c r="D855" s="10"/>
      <c r="E855" s="10"/>
      <c r="F855" s="10"/>
      <c r="G855" s="10"/>
      <c r="H855" s="10"/>
      <c r="I855" s="10"/>
      <c r="J855" s="10"/>
      <c r="K855" s="10"/>
      <c r="L855" s="19"/>
      <c r="M855" s="19"/>
      <c r="N855" s="19"/>
      <c r="O855" s="19"/>
      <c r="P855" s="19"/>
      <c r="Q855" s="19"/>
      <c r="R855" s="19"/>
    </row>
    <row r="856">
      <c r="A856" s="6" t="s">
        <v>3320</v>
      </c>
      <c r="B856" s="8" t="s">
        <v>3469</v>
      </c>
      <c r="C856" s="10"/>
      <c r="D856" s="10"/>
      <c r="E856" s="10"/>
      <c r="F856" s="10"/>
      <c r="G856" s="10"/>
      <c r="H856" s="10"/>
      <c r="I856" s="10"/>
      <c r="J856" s="10"/>
      <c r="K856" s="19"/>
      <c r="L856" s="19"/>
      <c r="M856" s="19"/>
      <c r="N856" s="19"/>
      <c r="O856" s="19"/>
      <c r="P856" s="19"/>
      <c r="Q856" s="19"/>
      <c r="R856" s="19"/>
    </row>
    <row r="857">
      <c r="A857" s="6" t="s">
        <v>3321</v>
      </c>
      <c r="B857" s="8" t="s">
        <v>3470</v>
      </c>
      <c r="C857" s="10"/>
      <c r="D857" s="10"/>
      <c r="E857" s="10"/>
      <c r="F857" s="10"/>
      <c r="G857" s="10"/>
      <c r="H857" s="10"/>
      <c r="I857" s="10"/>
      <c r="J857" s="19"/>
      <c r="K857" s="19"/>
      <c r="L857" s="19"/>
      <c r="M857" s="19"/>
      <c r="N857" s="19"/>
      <c r="O857" s="19"/>
      <c r="P857" s="19"/>
      <c r="Q857" s="19"/>
      <c r="R857" s="19"/>
    </row>
    <row r="858">
      <c r="A858" s="6" t="s">
        <v>3322</v>
      </c>
      <c r="B858" s="8" t="s">
        <v>3471</v>
      </c>
      <c r="C858" s="10"/>
      <c r="D858" s="10"/>
      <c r="E858" s="10"/>
      <c r="F858" s="10"/>
      <c r="G858" s="10"/>
      <c r="H858" s="10"/>
      <c r="I858" s="19"/>
      <c r="J858" s="19"/>
      <c r="K858" s="19"/>
      <c r="L858" s="19"/>
      <c r="M858" s="19"/>
      <c r="N858" s="19"/>
      <c r="O858" s="19"/>
      <c r="P858" s="19"/>
      <c r="Q858" s="19"/>
      <c r="R858" s="19"/>
    </row>
    <row r="859">
      <c r="A859" s="6" t="s">
        <v>3323</v>
      </c>
      <c r="B859" s="8" t="s">
        <v>2953</v>
      </c>
      <c r="C859" s="10"/>
      <c r="D859" s="10"/>
      <c r="E859" s="10"/>
      <c r="F859" s="10"/>
      <c r="G859" s="10"/>
      <c r="H859" s="19"/>
      <c r="I859" s="19"/>
      <c r="J859" s="19"/>
      <c r="K859" s="19"/>
      <c r="L859" s="19"/>
      <c r="M859" s="19"/>
      <c r="N859" s="19"/>
      <c r="O859" s="19"/>
      <c r="P859" s="19"/>
      <c r="Q859" s="19"/>
      <c r="R859" s="19"/>
    </row>
    <row r="860">
      <c r="A860" s="6" t="s">
        <v>3324</v>
      </c>
      <c r="B860" s="8" t="s">
        <v>2954</v>
      </c>
      <c r="C860" s="10"/>
      <c r="D860" s="10"/>
      <c r="E860" s="10"/>
      <c r="F860" s="10"/>
      <c r="G860" s="19"/>
      <c r="H860" s="19"/>
      <c r="I860" s="19"/>
      <c r="J860" s="19"/>
      <c r="K860" s="19"/>
      <c r="L860" s="19"/>
      <c r="M860" s="19"/>
      <c r="N860" s="19"/>
      <c r="O860" s="19"/>
      <c r="P860" s="19"/>
      <c r="Q860" s="19"/>
      <c r="R860" s="19"/>
    </row>
    <row r="861">
      <c r="A861" s="6" t="s">
        <v>3325</v>
      </c>
      <c r="B861" s="8" t="s">
        <v>2955</v>
      </c>
      <c r="C861" s="10"/>
      <c r="D861" s="10"/>
      <c r="E861" s="10"/>
      <c r="F861" s="19"/>
      <c r="G861" s="19"/>
      <c r="H861" s="19"/>
      <c r="I861" s="19"/>
      <c r="J861" s="19"/>
      <c r="K861" s="19"/>
      <c r="L861" s="19"/>
      <c r="M861" s="19"/>
      <c r="N861" s="19"/>
      <c r="O861" s="19"/>
      <c r="P861" s="19"/>
      <c r="Q861" s="19"/>
      <c r="R861" s="19"/>
    </row>
    <row r="862">
      <c r="A862" s="6" t="s">
        <v>3326</v>
      </c>
      <c r="B862" s="8" t="s">
        <v>2956</v>
      </c>
      <c r="C862" s="10"/>
      <c r="D862" s="10"/>
      <c r="E862" s="19"/>
      <c r="F862" s="19"/>
      <c r="G862" s="19"/>
      <c r="H862" s="19"/>
      <c r="I862" s="19"/>
      <c r="J862" s="19"/>
      <c r="K862" s="19"/>
      <c r="L862" s="19"/>
      <c r="M862" s="19"/>
      <c r="N862" s="19"/>
      <c r="O862" s="19"/>
      <c r="P862" s="19"/>
      <c r="Q862" s="19"/>
      <c r="R862" s="19"/>
    </row>
    <row r="863">
      <c r="A863" s="6" t="s">
        <v>3327</v>
      </c>
      <c r="B863" s="8" t="s">
        <v>3472</v>
      </c>
      <c r="C863" s="10"/>
      <c r="D863" s="19"/>
      <c r="E863" s="19"/>
      <c r="F863" s="19"/>
      <c r="G863" s="19"/>
      <c r="H863" s="19"/>
      <c r="I863" s="19"/>
      <c r="J863" s="19"/>
      <c r="K863" s="19"/>
      <c r="L863" s="19"/>
      <c r="M863" s="19"/>
      <c r="N863" s="19"/>
      <c r="O863" s="19"/>
      <c r="P863" s="19"/>
      <c r="Q863" s="19"/>
      <c r="R863" s="19"/>
    </row>
    <row r="865">
      <c r="A865" s="3" t="s">
        <v>3304</v>
      </c>
      <c r="B865" s="0" t="s">
        <v>746</v>
      </c>
    </row>
    <row r="866">
      <c r="A866" s="3" t="s">
        <v>3296</v>
      </c>
      <c r="B866" s="0" t="s">
        <v>693</v>
      </c>
    </row>
    <row r="867">
      <c r="A867" s="3" t="s">
        <v>3297</v>
      </c>
      <c r="B867" s="0" t="s">
        <v>655</v>
      </c>
    </row>
    <row r="868">
      <c r="A868" s="3" t="s">
        <v>2885</v>
      </c>
      <c r="B868" s="0" t="s">
        <v>2898</v>
      </c>
    </row>
    <row r="869">
      <c r="A869" s="3" t="s">
        <v>2725</v>
      </c>
      <c r="B869" s="0" t="s">
        <v>2726</v>
      </c>
    </row>
    <row r="870">
      <c r="A870" s="11" t="s">
        <v>157</v>
      </c>
      <c r="B870" s="13" t="s">
        <v>157</v>
      </c>
      <c r="C870" s="6" t="s">
        <v>3376</v>
      </c>
      <c r="D870" s="6" t="s">
        <v>3229</v>
      </c>
      <c r="E870" s="6" t="s">
        <v>3230</v>
      </c>
      <c r="F870" s="6" t="s">
        <v>3231</v>
      </c>
      <c r="G870" s="6" t="s">
        <v>3232</v>
      </c>
      <c r="H870" s="6" t="s">
        <v>3233</v>
      </c>
      <c r="I870" s="6" t="s">
        <v>3234</v>
      </c>
      <c r="J870" s="6" t="s">
        <v>3235</v>
      </c>
      <c r="K870" s="6" t="s">
        <v>3236</v>
      </c>
      <c r="L870" s="6" t="s">
        <v>3237</v>
      </c>
      <c r="M870" s="6" t="s">
        <v>3238</v>
      </c>
      <c r="N870" s="6" t="s">
        <v>3239</v>
      </c>
      <c r="O870" s="6" t="s">
        <v>3240</v>
      </c>
      <c r="P870" s="6" t="s">
        <v>3241</v>
      </c>
      <c r="Q870" s="6" t="s">
        <v>3242</v>
      </c>
      <c r="R870" s="6" t="s">
        <v>3377</v>
      </c>
    </row>
    <row r="871">
      <c r="A871" s="14" t="s">
        <v>157</v>
      </c>
      <c r="B871" s="16" t="s">
        <v>157</v>
      </c>
      <c r="C871" s="8" t="s">
        <v>3493</v>
      </c>
      <c r="D871" s="8" t="s">
        <v>3494</v>
      </c>
      <c r="E871" s="8" t="s">
        <v>3495</v>
      </c>
      <c r="F871" s="8" t="s">
        <v>3496</v>
      </c>
      <c r="G871" s="8" t="s">
        <v>3497</v>
      </c>
      <c r="H871" s="8" t="s">
        <v>3498</v>
      </c>
      <c r="I871" s="8" t="s">
        <v>3499</v>
      </c>
      <c r="J871" s="8" t="s">
        <v>3500</v>
      </c>
      <c r="K871" s="8" t="s">
        <v>3501</v>
      </c>
      <c r="L871" s="8" t="s">
        <v>3502</v>
      </c>
      <c r="M871" s="8" t="s">
        <v>3503</v>
      </c>
      <c r="N871" s="8" t="s">
        <v>3504</v>
      </c>
      <c r="O871" s="8" t="s">
        <v>3505</v>
      </c>
      <c r="P871" s="8" t="s">
        <v>3506</v>
      </c>
      <c r="Q871" s="8" t="s">
        <v>3507</v>
      </c>
      <c r="R871" s="8" t="s">
        <v>3508</v>
      </c>
    </row>
    <row r="872">
      <c r="A872" s="6" t="s">
        <v>3378</v>
      </c>
      <c r="B872" s="8" t="s">
        <v>2949</v>
      </c>
      <c r="C872" s="19"/>
      <c r="D872" s="19"/>
      <c r="E872" s="19"/>
      <c r="F872" s="19"/>
      <c r="G872" s="19"/>
      <c r="H872" s="19"/>
      <c r="I872" s="19"/>
      <c r="J872" s="19"/>
      <c r="K872" s="19"/>
      <c r="L872" s="19"/>
      <c r="M872" s="19"/>
      <c r="N872" s="19"/>
      <c r="O872" s="19"/>
      <c r="P872" s="19"/>
      <c r="Q872" s="19"/>
      <c r="R872" s="19"/>
    </row>
    <row r="873">
      <c r="A873" s="6" t="s">
        <v>3313</v>
      </c>
      <c r="B873" s="8" t="s">
        <v>3463</v>
      </c>
      <c r="C873" s="19"/>
      <c r="D873" s="19"/>
      <c r="E873" s="19"/>
      <c r="F873" s="19"/>
      <c r="G873" s="19"/>
      <c r="H873" s="19"/>
      <c r="I873" s="19"/>
      <c r="J873" s="19"/>
      <c r="K873" s="19"/>
      <c r="L873" s="19"/>
      <c r="M873" s="19"/>
      <c r="N873" s="19"/>
      <c r="O873" s="19"/>
      <c r="P873" s="19"/>
      <c r="Q873" s="19"/>
      <c r="R873" s="19"/>
    </row>
    <row r="874">
      <c r="A874" s="6" t="s">
        <v>3314</v>
      </c>
      <c r="B874" s="8" t="s">
        <v>3464</v>
      </c>
      <c r="C874" s="19"/>
      <c r="D874" s="19"/>
      <c r="E874" s="19"/>
      <c r="F874" s="19"/>
      <c r="G874" s="19"/>
      <c r="H874" s="19"/>
      <c r="I874" s="19"/>
      <c r="J874" s="19"/>
      <c r="K874" s="19"/>
      <c r="L874" s="19"/>
      <c r="M874" s="19"/>
      <c r="N874" s="19"/>
      <c r="O874" s="19"/>
      <c r="P874" s="19"/>
      <c r="Q874" s="19"/>
      <c r="R874" s="19"/>
    </row>
    <row r="875">
      <c r="A875" s="6" t="s">
        <v>3315</v>
      </c>
      <c r="B875" s="8" t="s">
        <v>3465</v>
      </c>
      <c r="C875" s="19"/>
      <c r="D875" s="19"/>
      <c r="E875" s="19"/>
      <c r="F875" s="19"/>
      <c r="G875" s="19"/>
      <c r="H875" s="19"/>
      <c r="I875" s="19"/>
      <c r="J875" s="19"/>
      <c r="K875" s="19"/>
      <c r="L875" s="19"/>
      <c r="M875" s="19"/>
      <c r="N875" s="19"/>
      <c r="O875" s="19"/>
      <c r="P875" s="19"/>
      <c r="Q875" s="19"/>
      <c r="R875" s="19"/>
    </row>
    <row r="876">
      <c r="A876" s="6" t="s">
        <v>3316</v>
      </c>
      <c r="B876" s="8" t="s">
        <v>3466</v>
      </c>
      <c r="C876" s="19"/>
      <c r="D876" s="19"/>
      <c r="E876" s="19"/>
      <c r="F876" s="19"/>
      <c r="G876" s="19"/>
      <c r="H876" s="19"/>
      <c r="I876" s="19"/>
      <c r="J876" s="19"/>
      <c r="K876" s="19"/>
      <c r="L876" s="19"/>
      <c r="M876" s="19"/>
      <c r="N876" s="19"/>
      <c r="O876" s="19"/>
      <c r="P876" s="19"/>
      <c r="Q876" s="19"/>
      <c r="R876" s="19"/>
    </row>
    <row r="877">
      <c r="A877" s="6" t="s">
        <v>3317</v>
      </c>
      <c r="B877" s="8" t="s">
        <v>2951</v>
      </c>
      <c r="C877" s="19"/>
      <c r="D877" s="19"/>
      <c r="E877" s="19"/>
      <c r="F877" s="19"/>
      <c r="G877" s="19"/>
      <c r="H877" s="19"/>
      <c r="I877" s="19"/>
      <c r="J877" s="19"/>
      <c r="K877" s="19"/>
      <c r="L877" s="19"/>
      <c r="M877" s="19"/>
      <c r="N877" s="19"/>
      <c r="O877" s="19"/>
      <c r="P877" s="19"/>
      <c r="Q877" s="19"/>
      <c r="R877" s="19"/>
    </row>
    <row r="878">
      <c r="A878" s="6" t="s">
        <v>3318</v>
      </c>
      <c r="B878" s="8" t="s">
        <v>3467</v>
      </c>
      <c r="C878" s="19"/>
      <c r="D878" s="19"/>
      <c r="E878" s="19"/>
      <c r="F878" s="19"/>
      <c r="G878" s="19"/>
      <c r="H878" s="19"/>
      <c r="I878" s="19"/>
      <c r="J878" s="19"/>
      <c r="K878" s="19"/>
      <c r="L878" s="19"/>
      <c r="M878" s="19"/>
      <c r="N878" s="19"/>
      <c r="O878" s="19"/>
      <c r="P878" s="19"/>
      <c r="Q878" s="19"/>
      <c r="R878" s="19"/>
    </row>
    <row r="879">
      <c r="A879" s="6" t="s">
        <v>3319</v>
      </c>
      <c r="B879" s="8" t="s">
        <v>3468</v>
      </c>
      <c r="C879" s="19"/>
      <c r="D879" s="19"/>
      <c r="E879" s="19"/>
      <c r="F879" s="19"/>
      <c r="G879" s="19"/>
      <c r="H879" s="19"/>
      <c r="I879" s="19"/>
      <c r="J879" s="19"/>
      <c r="K879" s="19"/>
      <c r="L879" s="19"/>
      <c r="M879" s="19"/>
      <c r="N879" s="19"/>
      <c r="O879" s="19"/>
      <c r="P879" s="19"/>
      <c r="Q879" s="19"/>
      <c r="R879" s="19"/>
    </row>
    <row r="880">
      <c r="A880" s="6" t="s">
        <v>3320</v>
      </c>
      <c r="B880" s="8" t="s">
        <v>3469</v>
      </c>
      <c r="C880" s="19"/>
      <c r="D880" s="19"/>
      <c r="E880" s="19"/>
      <c r="F880" s="19"/>
      <c r="G880" s="19"/>
      <c r="H880" s="19"/>
      <c r="I880" s="19"/>
      <c r="J880" s="19"/>
      <c r="K880" s="19"/>
      <c r="L880" s="19"/>
      <c r="M880" s="19"/>
      <c r="N880" s="19"/>
      <c r="O880" s="19"/>
      <c r="P880" s="19"/>
      <c r="Q880" s="19"/>
      <c r="R880" s="19"/>
    </row>
    <row r="881">
      <c r="A881" s="6" t="s">
        <v>3321</v>
      </c>
      <c r="B881" s="8" t="s">
        <v>3470</v>
      </c>
      <c r="C881" s="19"/>
      <c r="D881" s="19"/>
      <c r="E881" s="19"/>
      <c r="F881" s="19"/>
      <c r="G881" s="19"/>
      <c r="H881" s="19"/>
      <c r="I881" s="19"/>
      <c r="J881" s="19"/>
      <c r="K881" s="19"/>
      <c r="L881" s="19"/>
      <c r="M881" s="19"/>
      <c r="N881" s="19"/>
      <c r="O881" s="19"/>
      <c r="P881" s="19"/>
      <c r="Q881" s="19"/>
      <c r="R881" s="19"/>
    </row>
    <row r="882">
      <c r="A882" s="6" t="s">
        <v>3322</v>
      </c>
      <c r="B882" s="8" t="s">
        <v>3471</v>
      </c>
      <c r="C882" s="19"/>
      <c r="D882" s="19"/>
      <c r="E882" s="19"/>
      <c r="F882" s="19"/>
      <c r="G882" s="19"/>
      <c r="H882" s="19"/>
      <c r="I882" s="19"/>
      <c r="J882" s="19"/>
      <c r="K882" s="19"/>
      <c r="L882" s="19"/>
      <c r="M882" s="19"/>
      <c r="N882" s="19"/>
      <c r="O882" s="19"/>
      <c r="P882" s="19"/>
      <c r="Q882" s="19"/>
      <c r="R882" s="19"/>
    </row>
    <row r="883">
      <c r="A883" s="6" t="s">
        <v>3323</v>
      </c>
      <c r="B883" s="8" t="s">
        <v>2953</v>
      </c>
      <c r="C883" s="19"/>
      <c r="D883" s="19"/>
      <c r="E883" s="19"/>
      <c r="F883" s="19"/>
      <c r="G883" s="19"/>
      <c r="H883" s="19"/>
      <c r="I883" s="19"/>
      <c r="J883" s="19"/>
      <c r="K883" s="19"/>
      <c r="L883" s="19"/>
      <c r="M883" s="19"/>
      <c r="N883" s="19"/>
      <c r="O883" s="19"/>
      <c r="P883" s="19"/>
      <c r="Q883" s="19"/>
      <c r="R883" s="19"/>
    </row>
    <row r="884">
      <c r="A884" s="6" t="s">
        <v>3324</v>
      </c>
      <c r="B884" s="8" t="s">
        <v>2954</v>
      </c>
      <c r="C884" s="19"/>
      <c r="D884" s="19"/>
      <c r="E884" s="19"/>
      <c r="F884" s="19"/>
      <c r="G884" s="19"/>
      <c r="H884" s="19"/>
      <c r="I884" s="19"/>
      <c r="J884" s="19"/>
      <c r="K884" s="19"/>
      <c r="L884" s="19"/>
      <c r="M884" s="19"/>
      <c r="N884" s="19"/>
      <c r="O884" s="19"/>
      <c r="P884" s="19"/>
      <c r="Q884" s="19"/>
      <c r="R884" s="19"/>
    </row>
    <row r="885">
      <c r="A885" s="6" t="s">
        <v>3325</v>
      </c>
      <c r="B885" s="8" t="s">
        <v>2955</v>
      </c>
      <c r="C885" s="19"/>
      <c r="D885" s="19"/>
      <c r="E885" s="19"/>
      <c r="F885" s="19"/>
      <c r="G885" s="19"/>
      <c r="H885" s="19"/>
      <c r="I885" s="19"/>
      <c r="J885" s="19"/>
      <c r="K885" s="19"/>
      <c r="L885" s="19"/>
      <c r="M885" s="19"/>
      <c r="N885" s="19"/>
      <c r="O885" s="19"/>
      <c r="P885" s="19"/>
      <c r="Q885" s="19"/>
      <c r="R885" s="19"/>
    </row>
    <row r="886">
      <c r="A886" s="6" t="s">
        <v>3326</v>
      </c>
      <c r="B886" s="8" t="s">
        <v>2956</v>
      </c>
      <c r="C886" s="19"/>
      <c r="D886" s="19"/>
      <c r="E886" s="19"/>
      <c r="F886" s="19"/>
      <c r="G886" s="19"/>
      <c r="H886" s="19"/>
      <c r="I886" s="19"/>
      <c r="J886" s="19"/>
      <c r="K886" s="19"/>
      <c r="L886" s="19"/>
      <c r="M886" s="19"/>
      <c r="N886" s="19"/>
      <c r="O886" s="19"/>
      <c r="P886" s="19"/>
      <c r="Q886" s="19"/>
      <c r="R886" s="19"/>
    </row>
    <row r="887">
      <c r="A887" s="6" t="s">
        <v>3327</v>
      </c>
      <c r="B887" s="8" t="s">
        <v>3472</v>
      </c>
      <c r="C887" s="19"/>
      <c r="D887" s="19"/>
      <c r="E887" s="19"/>
      <c r="F887" s="19"/>
      <c r="G887" s="19"/>
      <c r="H887" s="19"/>
      <c r="I887" s="19"/>
      <c r="J887" s="19"/>
      <c r="K887" s="19"/>
      <c r="L887" s="19"/>
      <c r="M887" s="19"/>
      <c r="N887" s="19"/>
      <c r="O887" s="19"/>
      <c r="P887" s="19"/>
      <c r="Q887" s="19"/>
      <c r="R887" s="19"/>
    </row>
    <row r="889">
      <c r="A889" s="3" t="s">
        <v>3304</v>
      </c>
      <c r="B889" s="0" t="s">
        <v>656</v>
      </c>
    </row>
    <row r="890">
      <c r="A890" s="3" t="s">
        <v>3296</v>
      </c>
      <c r="B890" s="0" t="s">
        <v>693</v>
      </c>
    </row>
    <row r="891">
      <c r="A891" s="3" t="s">
        <v>3297</v>
      </c>
      <c r="B891" s="0" t="s">
        <v>655</v>
      </c>
    </row>
    <row r="892">
      <c r="A892" s="3" t="s">
        <v>2885</v>
      </c>
      <c r="B892" s="0" t="s">
        <v>2898</v>
      </c>
    </row>
    <row r="893">
      <c r="A893" s="3" t="s">
        <v>2725</v>
      </c>
      <c r="B893" s="0" t="s">
        <v>2726</v>
      </c>
    </row>
    <row r="894">
      <c r="A894" s="11" t="s">
        <v>157</v>
      </c>
      <c r="B894" s="13" t="s">
        <v>157</v>
      </c>
      <c r="C894" s="6" t="s">
        <v>3376</v>
      </c>
      <c r="D894" s="6" t="s">
        <v>3229</v>
      </c>
      <c r="E894" s="6" t="s">
        <v>3230</v>
      </c>
      <c r="F894" s="6" t="s">
        <v>3231</v>
      </c>
      <c r="G894" s="6" t="s">
        <v>3232</v>
      </c>
      <c r="H894" s="6" t="s">
        <v>3233</v>
      </c>
      <c r="I894" s="6" t="s">
        <v>3234</v>
      </c>
      <c r="J894" s="6" t="s">
        <v>3235</v>
      </c>
      <c r="K894" s="6" t="s">
        <v>3236</v>
      </c>
      <c r="L894" s="6" t="s">
        <v>3237</v>
      </c>
      <c r="M894" s="6" t="s">
        <v>3238</v>
      </c>
      <c r="N894" s="6" t="s">
        <v>3239</v>
      </c>
      <c r="O894" s="6" t="s">
        <v>3240</v>
      </c>
      <c r="P894" s="6" t="s">
        <v>3241</v>
      </c>
      <c r="Q894" s="6" t="s">
        <v>3242</v>
      </c>
      <c r="R894" s="6" t="s">
        <v>3377</v>
      </c>
    </row>
    <row r="895">
      <c r="A895" s="14" t="s">
        <v>157</v>
      </c>
      <c r="B895" s="16" t="s">
        <v>157</v>
      </c>
      <c r="C895" s="8" t="s">
        <v>3493</v>
      </c>
      <c r="D895" s="8" t="s">
        <v>3494</v>
      </c>
      <c r="E895" s="8" t="s">
        <v>3495</v>
      </c>
      <c r="F895" s="8" t="s">
        <v>3496</v>
      </c>
      <c r="G895" s="8" t="s">
        <v>3497</v>
      </c>
      <c r="H895" s="8" t="s">
        <v>3498</v>
      </c>
      <c r="I895" s="8" t="s">
        <v>3499</v>
      </c>
      <c r="J895" s="8" t="s">
        <v>3500</v>
      </c>
      <c r="K895" s="8" t="s">
        <v>3501</v>
      </c>
      <c r="L895" s="8" t="s">
        <v>3502</v>
      </c>
      <c r="M895" s="8" t="s">
        <v>3503</v>
      </c>
      <c r="N895" s="8" t="s">
        <v>3504</v>
      </c>
      <c r="O895" s="8" t="s">
        <v>3505</v>
      </c>
      <c r="P895" s="8" t="s">
        <v>3506</v>
      </c>
      <c r="Q895" s="8" t="s">
        <v>3507</v>
      </c>
      <c r="R895" s="8" t="s">
        <v>3508</v>
      </c>
    </row>
    <row r="896">
      <c r="A896" s="6" t="s">
        <v>3378</v>
      </c>
      <c r="B896" s="8" t="s">
        <v>2949</v>
      </c>
      <c r="C896" s="19"/>
      <c r="D896" s="19"/>
      <c r="E896" s="19"/>
      <c r="F896" s="19"/>
      <c r="G896" s="19"/>
      <c r="H896" s="19"/>
      <c r="I896" s="19"/>
      <c r="J896" s="19"/>
      <c r="K896" s="19"/>
      <c r="L896" s="19"/>
      <c r="M896" s="19"/>
      <c r="N896" s="19"/>
      <c r="O896" s="19"/>
      <c r="P896" s="19"/>
      <c r="Q896" s="19"/>
      <c r="R896" s="19"/>
    </row>
    <row r="897">
      <c r="A897" s="6" t="s">
        <v>3313</v>
      </c>
      <c r="B897" s="8" t="s">
        <v>3463</v>
      </c>
      <c r="C897" s="19"/>
      <c r="D897" s="19"/>
      <c r="E897" s="19"/>
      <c r="F897" s="19"/>
      <c r="G897" s="19"/>
      <c r="H897" s="19"/>
      <c r="I897" s="19"/>
      <c r="J897" s="19"/>
      <c r="K897" s="19"/>
      <c r="L897" s="19"/>
      <c r="M897" s="19"/>
      <c r="N897" s="19"/>
      <c r="O897" s="19"/>
      <c r="P897" s="19"/>
      <c r="Q897" s="19"/>
      <c r="R897" s="19"/>
    </row>
    <row r="898">
      <c r="A898" s="6" t="s">
        <v>3314</v>
      </c>
      <c r="B898" s="8" t="s">
        <v>3464</v>
      </c>
      <c r="C898" s="19"/>
      <c r="D898" s="19"/>
      <c r="E898" s="19"/>
      <c r="F898" s="19"/>
      <c r="G898" s="19"/>
      <c r="H898" s="19"/>
      <c r="I898" s="19"/>
      <c r="J898" s="19"/>
      <c r="K898" s="19"/>
      <c r="L898" s="19"/>
      <c r="M898" s="19"/>
      <c r="N898" s="19"/>
      <c r="O898" s="19"/>
      <c r="P898" s="19"/>
      <c r="Q898" s="19"/>
      <c r="R898" s="19"/>
    </row>
    <row r="899">
      <c r="A899" s="6" t="s">
        <v>3315</v>
      </c>
      <c r="B899" s="8" t="s">
        <v>3465</v>
      </c>
      <c r="C899" s="19"/>
      <c r="D899" s="19"/>
      <c r="E899" s="19"/>
      <c r="F899" s="19"/>
      <c r="G899" s="19"/>
      <c r="H899" s="19"/>
      <c r="I899" s="19"/>
      <c r="J899" s="19"/>
      <c r="K899" s="19"/>
      <c r="L899" s="19"/>
      <c r="M899" s="19"/>
      <c r="N899" s="19"/>
      <c r="O899" s="19"/>
      <c r="P899" s="19"/>
      <c r="Q899" s="19"/>
      <c r="R899" s="19"/>
    </row>
    <row r="900">
      <c r="A900" s="6" t="s">
        <v>3316</v>
      </c>
      <c r="B900" s="8" t="s">
        <v>3466</v>
      </c>
      <c r="C900" s="19"/>
      <c r="D900" s="19"/>
      <c r="E900" s="19"/>
      <c r="F900" s="19"/>
      <c r="G900" s="19"/>
      <c r="H900" s="19"/>
      <c r="I900" s="19"/>
      <c r="J900" s="19"/>
      <c r="K900" s="19"/>
      <c r="L900" s="19"/>
      <c r="M900" s="19"/>
      <c r="N900" s="19"/>
      <c r="O900" s="19"/>
      <c r="P900" s="19"/>
      <c r="Q900" s="19"/>
      <c r="R900" s="19"/>
    </row>
    <row r="901">
      <c r="A901" s="6" t="s">
        <v>3317</v>
      </c>
      <c r="B901" s="8" t="s">
        <v>2951</v>
      </c>
      <c r="C901" s="19"/>
      <c r="D901" s="19"/>
      <c r="E901" s="19"/>
      <c r="F901" s="19"/>
      <c r="G901" s="19"/>
      <c r="H901" s="19"/>
      <c r="I901" s="19"/>
      <c r="J901" s="19"/>
      <c r="K901" s="19"/>
      <c r="L901" s="19"/>
      <c r="M901" s="19"/>
      <c r="N901" s="19"/>
      <c r="O901" s="19"/>
      <c r="P901" s="19"/>
      <c r="Q901" s="19"/>
      <c r="R901" s="19"/>
    </row>
    <row r="902">
      <c r="A902" s="6" t="s">
        <v>3318</v>
      </c>
      <c r="B902" s="8" t="s">
        <v>3467</v>
      </c>
      <c r="C902" s="19"/>
      <c r="D902" s="19"/>
      <c r="E902" s="19"/>
      <c r="F902" s="19"/>
      <c r="G902" s="19"/>
      <c r="H902" s="19"/>
      <c r="I902" s="19"/>
      <c r="J902" s="19"/>
      <c r="K902" s="19"/>
      <c r="L902" s="19"/>
      <c r="M902" s="19"/>
      <c r="N902" s="19"/>
      <c r="O902" s="19"/>
      <c r="P902" s="19"/>
      <c r="Q902" s="19"/>
      <c r="R902" s="19"/>
    </row>
    <row r="903">
      <c r="A903" s="6" t="s">
        <v>3319</v>
      </c>
      <c r="B903" s="8" t="s">
        <v>3468</v>
      </c>
      <c r="C903" s="19"/>
      <c r="D903" s="19"/>
      <c r="E903" s="19"/>
      <c r="F903" s="19"/>
      <c r="G903" s="19"/>
      <c r="H903" s="19"/>
      <c r="I903" s="19"/>
      <c r="J903" s="19"/>
      <c r="K903" s="19"/>
      <c r="L903" s="19"/>
      <c r="M903" s="19"/>
      <c r="N903" s="19"/>
      <c r="O903" s="19"/>
      <c r="P903" s="19"/>
      <c r="Q903" s="19"/>
      <c r="R903" s="19"/>
    </row>
    <row r="904">
      <c r="A904" s="6" t="s">
        <v>3320</v>
      </c>
      <c r="B904" s="8" t="s">
        <v>3469</v>
      </c>
      <c r="C904" s="19"/>
      <c r="D904" s="19"/>
      <c r="E904" s="19"/>
      <c r="F904" s="19"/>
      <c r="G904" s="19"/>
      <c r="H904" s="19"/>
      <c r="I904" s="19"/>
      <c r="J904" s="19"/>
      <c r="K904" s="19"/>
      <c r="L904" s="19"/>
      <c r="M904" s="19"/>
      <c r="N904" s="19"/>
      <c r="O904" s="19"/>
      <c r="P904" s="19"/>
      <c r="Q904" s="19"/>
      <c r="R904" s="19"/>
    </row>
    <row r="905">
      <c r="A905" s="6" t="s">
        <v>3321</v>
      </c>
      <c r="B905" s="8" t="s">
        <v>3470</v>
      </c>
      <c r="C905" s="19"/>
      <c r="D905" s="19"/>
      <c r="E905" s="19"/>
      <c r="F905" s="19"/>
      <c r="G905" s="19"/>
      <c r="H905" s="19"/>
      <c r="I905" s="19"/>
      <c r="J905" s="19"/>
      <c r="K905" s="19"/>
      <c r="L905" s="19"/>
      <c r="M905" s="19"/>
      <c r="N905" s="19"/>
      <c r="O905" s="19"/>
      <c r="P905" s="19"/>
      <c r="Q905" s="19"/>
      <c r="R905" s="19"/>
    </row>
    <row r="906">
      <c r="A906" s="6" t="s">
        <v>3322</v>
      </c>
      <c r="B906" s="8" t="s">
        <v>3471</v>
      </c>
      <c r="C906" s="19"/>
      <c r="D906" s="19"/>
      <c r="E906" s="19"/>
      <c r="F906" s="19"/>
      <c r="G906" s="19"/>
      <c r="H906" s="19"/>
      <c r="I906" s="19"/>
      <c r="J906" s="19"/>
      <c r="K906" s="19"/>
      <c r="L906" s="19"/>
      <c r="M906" s="19"/>
      <c r="N906" s="19"/>
      <c r="O906" s="19"/>
      <c r="P906" s="19"/>
      <c r="Q906" s="19"/>
      <c r="R906" s="19"/>
    </row>
    <row r="907">
      <c r="A907" s="6" t="s">
        <v>3323</v>
      </c>
      <c r="B907" s="8" t="s">
        <v>2953</v>
      </c>
      <c r="C907" s="19"/>
      <c r="D907" s="19"/>
      <c r="E907" s="19"/>
      <c r="F907" s="19"/>
      <c r="G907" s="19"/>
      <c r="H907" s="19"/>
      <c r="I907" s="19"/>
      <c r="J907" s="19"/>
      <c r="K907" s="19"/>
      <c r="L907" s="19"/>
      <c r="M907" s="19"/>
      <c r="N907" s="19"/>
      <c r="O907" s="19"/>
      <c r="P907" s="19"/>
      <c r="Q907" s="19"/>
      <c r="R907" s="19"/>
    </row>
    <row r="908">
      <c r="A908" s="6" t="s">
        <v>3324</v>
      </c>
      <c r="B908" s="8" t="s">
        <v>2954</v>
      </c>
      <c r="C908" s="19"/>
      <c r="D908" s="19"/>
      <c r="E908" s="19"/>
      <c r="F908" s="19"/>
      <c r="G908" s="19"/>
      <c r="H908" s="19"/>
      <c r="I908" s="19"/>
      <c r="J908" s="19"/>
      <c r="K908" s="19"/>
      <c r="L908" s="19"/>
      <c r="M908" s="19"/>
      <c r="N908" s="19"/>
      <c r="O908" s="19"/>
      <c r="P908" s="19"/>
      <c r="Q908" s="19"/>
      <c r="R908" s="19"/>
    </row>
    <row r="909">
      <c r="A909" s="6" t="s">
        <v>3325</v>
      </c>
      <c r="B909" s="8" t="s">
        <v>2955</v>
      </c>
      <c r="C909" s="19"/>
      <c r="D909" s="19"/>
      <c r="E909" s="19"/>
      <c r="F909" s="19"/>
      <c r="G909" s="19"/>
      <c r="H909" s="19"/>
      <c r="I909" s="19"/>
      <c r="J909" s="19"/>
      <c r="K909" s="19"/>
      <c r="L909" s="19"/>
      <c r="M909" s="19"/>
      <c r="N909" s="19"/>
      <c r="O909" s="19"/>
      <c r="P909" s="19"/>
      <c r="Q909" s="19"/>
      <c r="R909" s="19"/>
    </row>
    <row r="910">
      <c r="A910" s="6" t="s">
        <v>3326</v>
      </c>
      <c r="B910" s="8" t="s">
        <v>2956</v>
      </c>
      <c r="C910" s="19"/>
      <c r="D910" s="19"/>
      <c r="E910" s="19"/>
      <c r="F910" s="19"/>
      <c r="G910" s="19"/>
      <c r="H910" s="19"/>
      <c r="I910" s="19"/>
      <c r="J910" s="19"/>
      <c r="K910" s="19"/>
      <c r="L910" s="19"/>
      <c r="M910" s="19"/>
      <c r="N910" s="19"/>
      <c r="O910" s="19"/>
      <c r="P910" s="19"/>
      <c r="Q910" s="19"/>
      <c r="R910" s="19"/>
    </row>
    <row r="911">
      <c r="A911" s="6" t="s">
        <v>3327</v>
      </c>
      <c r="B911" s="8" t="s">
        <v>3472</v>
      </c>
      <c r="C911" s="19"/>
      <c r="D911" s="19"/>
      <c r="E911" s="19"/>
      <c r="F911" s="19"/>
      <c r="G911" s="19"/>
      <c r="H911" s="19"/>
      <c r="I911" s="19"/>
      <c r="J911" s="19"/>
      <c r="K911" s="19"/>
      <c r="L911" s="19"/>
      <c r="M911" s="19"/>
      <c r="N911" s="19"/>
      <c r="O911" s="19"/>
      <c r="P911" s="19"/>
      <c r="Q911" s="19"/>
      <c r="R911" s="19"/>
    </row>
    <row r="913">
      <c r="A913" s="3" t="s">
        <v>3304</v>
      </c>
      <c r="B913" s="0" t="s">
        <v>746</v>
      </c>
    </row>
    <row r="914">
      <c r="A914" s="3" t="s">
        <v>3296</v>
      </c>
      <c r="B914" s="0" t="s">
        <v>603</v>
      </c>
    </row>
    <row r="915">
      <c r="A915" s="3" t="s">
        <v>3297</v>
      </c>
      <c r="B915" s="0" t="s">
        <v>655</v>
      </c>
    </row>
    <row r="916">
      <c r="A916" s="3" t="s">
        <v>2885</v>
      </c>
      <c r="B916" s="0" t="s">
        <v>2898</v>
      </c>
    </row>
    <row r="917">
      <c r="A917" s="3" t="s">
        <v>2725</v>
      </c>
      <c r="B917" s="0" t="s">
        <v>2726</v>
      </c>
    </row>
    <row r="918">
      <c r="A918" s="11" t="s">
        <v>157</v>
      </c>
      <c r="B918" s="13" t="s">
        <v>157</v>
      </c>
      <c r="C918" s="6" t="s">
        <v>3376</v>
      </c>
      <c r="D918" s="6" t="s">
        <v>3229</v>
      </c>
      <c r="E918" s="6" t="s">
        <v>3230</v>
      </c>
      <c r="F918" s="6" t="s">
        <v>3231</v>
      </c>
      <c r="G918" s="6" t="s">
        <v>3232</v>
      </c>
      <c r="H918" s="6" t="s">
        <v>3233</v>
      </c>
      <c r="I918" s="6" t="s">
        <v>3234</v>
      </c>
      <c r="J918" s="6" t="s">
        <v>3235</v>
      </c>
      <c r="K918" s="6" t="s">
        <v>3236</v>
      </c>
      <c r="L918" s="6" t="s">
        <v>3237</v>
      </c>
      <c r="M918" s="6" t="s">
        <v>3238</v>
      </c>
      <c r="N918" s="6" t="s">
        <v>3239</v>
      </c>
      <c r="O918" s="6" t="s">
        <v>3240</v>
      </c>
      <c r="P918" s="6" t="s">
        <v>3241</v>
      </c>
      <c r="Q918" s="6" t="s">
        <v>3242</v>
      </c>
      <c r="R918" s="6" t="s">
        <v>3377</v>
      </c>
    </row>
    <row r="919">
      <c r="A919" s="14" t="s">
        <v>157</v>
      </c>
      <c r="B919" s="16" t="s">
        <v>157</v>
      </c>
      <c r="C919" s="8" t="s">
        <v>3493</v>
      </c>
      <c r="D919" s="8" t="s">
        <v>3494</v>
      </c>
      <c r="E919" s="8" t="s">
        <v>3495</v>
      </c>
      <c r="F919" s="8" t="s">
        <v>3496</v>
      </c>
      <c r="G919" s="8" t="s">
        <v>3497</v>
      </c>
      <c r="H919" s="8" t="s">
        <v>3498</v>
      </c>
      <c r="I919" s="8" t="s">
        <v>3499</v>
      </c>
      <c r="J919" s="8" t="s">
        <v>3500</v>
      </c>
      <c r="K919" s="8" t="s">
        <v>3501</v>
      </c>
      <c r="L919" s="8" t="s">
        <v>3502</v>
      </c>
      <c r="M919" s="8" t="s">
        <v>3503</v>
      </c>
      <c r="N919" s="8" t="s">
        <v>3504</v>
      </c>
      <c r="O919" s="8" t="s">
        <v>3505</v>
      </c>
      <c r="P919" s="8" t="s">
        <v>3506</v>
      </c>
      <c r="Q919" s="8" t="s">
        <v>3507</v>
      </c>
      <c r="R919" s="8" t="s">
        <v>3508</v>
      </c>
    </row>
    <row r="920">
      <c r="A920" s="6" t="s">
        <v>3378</v>
      </c>
      <c r="B920" s="8" t="s">
        <v>2949</v>
      </c>
      <c r="C920" s="19"/>
      <c r="D920" s="19"/>
      <c r="E920" s="19"/>
      <c r="F920" s="19"/>
      <c r="G920" s="19"/>
      <c r="H920" s="19"/>
      <c r="I920" s="19"/>
      <c r="J920" s="19"/>
      <c r="K920" s="19"/>
      <c r="L920" s="19"/>
      <c r="M920" s="19"/>
      <c r="N920" s="19"/>
      <c r="O920" s="19"/>
      <c r="P920" s="19"/>
      <c r="Q920" s="19"/>
      <c r="R920" s="19"/>
    </row>
    <row r="921">
      <c r="A921" s="6" t="s">
        <v>3313</v>
      </c>
      <c r="B921" s="8" t="s">
        <v>3463</v>
      </c>
      <c r="C921" s="19"/>
      <c r="D921" s="19"/>
      <c r="E921" s="19"/>
      <c r="F921" s="19"/>
      <c r="G921" s="19"/>
      <c r="H921" s="19"/>
      <c r="I921" s="19"/>
      <c r="J921" s="19"/>
      <c r="K921" s="19"/>
      <c r="L921" s="19"/>
      <c r="M921" s="19"/>
      <c r="N921" s="19"/>
      <c r="O921" s="19"/>
      <c r="P921" s="19"/>
      <c r="Q921" s="19"/>
      <c r="R921" s="19"/>
    </row>
    <row r="922">
      <c r="A922" s="6" t="s">
        <v>3314</v>
      </c>
      <c r="B922" s="8" t="s">
        <v>3464</v>
      </c>
      <c r="C922" s="19"/>
      <c r="D922" s="19"/>
      <c r="E922" s="19"/>
      <c r="F922" s="19"/>
      <c r="G922" s="19"/>
      <c r="H922" s="19"/>
      <c r="I922" s="19"/>
      <c r="J922" s="19"/>
      <c r="K922" s="19"/>
      <c r="L922" s="19"/>
      <c r="M922" s="19"/>
      <c r="N922" s="19"/>
      <c r="O922" s="19"/>
      <c r="P922" s="19"/>
      <c r="Q922" s="19"/>
      <c r="R922" s="19"/>
    </row>
    <row r="923">
      <c r="A923" s="6" t="s">
        <v>3315</v>
      </c>
      <c r="B923" s="8" t="s">
        <v>3465</v>
      </c>
      <c r="C923" s="19"/>
      <c r="D923" s="19"/>
      <c r="E923" s="19"/>
      <c r="F923" s="19"/>
      <c r="G923" s="19"/>
      <c r="H923" s="19"/>
      <c r="I923" s="19"/>
      <c r="J923" s="19"/>
      <c r="K923" s="19"/>
      <c r="L923" s="19"/>
      <c r="M923" s="19"/>
      <c r="N923" s="19"/>
      <c r="O923" s="19"/>
      <c r="P923" s="19"/>
      <c r="Q923" s="19"/>
      <c r="R923" s="19"/>
    </row>
    <row r="924">
      <c r="A924" s="6" t="s">
        <v>3316</v>
      </c>
      <c r="B924" s="8" t="s">
        <v>3466</v>
      </c>
      <c r="C924" s="19"/>
      <c r="D924" s="19"/>
      <c r="E924" s="19"/>
      <c r="F924" s="19"/>
      <c r="G924" s="19"/>
      <c r="H924" s="19"/>
      <c r="I924" s="19"/>
      <c r="J924" s="19"/>
      <c r="K924" s="19"/>
      <c r="L924" s="19"/>
      <c r="M924" s="19"/>
      <c r="N924" s="19"/>
      <c r="O924" s="19"/>
      <c r="P924" s="19"/>
      <c r="Q924" s="19"/>
      <c r="R924" s="19"/>
    </row>
    <row r="925">
      <c r="A925" s="6" t="s">
        <v>3317</v>
      </c>
      <c r="B925" s="8" t="s">
        <v>2951</v>
      </c>
      <c r="C925" s="19"/>
      <c r="D925" s="19"/>
      <c r="E925" s="19"/>
      <c r="F925" s="19"/>
      <c r="G925" s="19"/>
      <c r="H925" s="19"/>
      <c r="I925" s="19"/>
      <c r="J925" s="19"/>
      <c r="K925" s="19"/>
      <c r="L925" s="19"/>
      <c r="M925" s="19"/>
      <c r="N925" s="19"/>
      <c r="O925" s="19"/>
      <c r="P925" s="19"/>
      <c r="Q925" s="19"/>
      <c r="R925" s="19"/>
    </row>
    <row r="926">
      <c r="A926" s="6" t="s">
        <v>3318</v>
      </c>
      <c r="B926" s="8" t="s">
        <v>3467</v>
      </c>
      <c r="C926" s="19"/>
      <c r="D926" s="19"/>
      <c r="E926" s="19"/>
      <c r="F926" s="19"/>
      <c r="G926" s="19"/>
      <c r="H926" s="19"/>
      <c r="I926" s="19"/>
      <c r="J926" s="19"/>
      <c r="K926" s="19"/>
      <c r="L926" s="19"/>
      <c r="M926" s="19"/>
      <c r="N926" s="19"/>
      <c r="O926" s="19"/>
      <c r="P926" s="19"/>
      <c r="Q926" s="19"/>
      <c r="R926" s="19"/>
    </row>
    <row r="927">
      <c r="A927" s="6" t="s">
        <v>3319</v>
      </c>
      <c r="B927" s="8" t="s">
        <v>3468</v>
      </c>
      <c r="C927" s="19"/>
      <c r="D927" s="19"/>
      <c r="E927" s="19"/>
      <c r="F927" s="19"/>
      <c r="G927" s="19"/>
      <c r="H927" s="19"/>
      <c r="I927" s="19"/>
      <c r="J927" s="19"/>
      <c r="K927" s="19"/>
      <c r="L927" s="19"/>
      <c r="M927" s="19"/>
      <c r="N927" s="19"/>
      <c r="O927" s="19"/>
      <c r="P927" s="19"/>
      <c r="Q927" s="19"/>
      <c r="R927" s="19"/>
    </row>
    <row r="928">
      <c r="A928" s="6" t="s">
        <v>3320</v>
      </c>
      <c r="B928" s="8" t="s">
        <v>3469</v>
      </c>
      <c r="C928" s="19"/>
      <c r="D928" s="19"/>
      <c r="E928" s="19"/>
      <c r="F928" s="19"/>
      <c r="G928" s="19"/>
      <c r="H928" s="19"/>
      <c r="I928" s="19"/>
      <c r="J928" s="19"/>
      <c r="K928" s="19"/>
      <c r="L928" s="19"/>
      <c r="M928" s="19"/>
      <c r="N928" s="19"/>
      <c r="O928" s="19"/>
      <c r="P928" s="19"/>
      <c r="Q928" s="19"/>
      <c r="R928" s="19"/>
    </row>
    <row r="929">
      <c r="A929" s="6" t="s">
        <v>3321</v>
      </c>
      <c r="B929" s="8" t="s">
        <v>3470</v>
      </c>
      <c r="C929" s="19"/>
      <c r="D929" s="19"/>
      <c r="E929" s="19"/>
      <c r="F929" s="19"/>
      <c r="G929" s="19"/>
      <c r="H929" s="19"/>
      <c r="I929" s="19"/>
      <c r="J929" s="19"/>
      <c r="K929" s="19"/>
      <c r="L929" s="19"/>
      <c r="M929" s="19"/>
      <c r="N929" s="19"/>
      <c r="O929" s="19"/>
      <c r="P929" s="19"/>
      <c r="Q929" s="19"/>
      <c r="R929" s="19"/>
    </row>
    <row r="930">
      <c r="A930" s="6" t="s">
        <v>3322</v>
      </c>
      <c r="B930" s="8" t="s">
        <v>3471</v>
      </c>
      <c r="C930" s="19"/>
      <c r="D930" s="19"/>
      <c r="E930" s="19"/>
      <c r="F930" s="19"/>
      <c r="G930" s="19"/>
      <c r="H930" s="19"/>
      <c r="I930" s="19"/>
      <c r="J930" s="19"/>
      <c r="K930" s="19"/>
      <c r="L930" s="19"/>
      <c r="M930" s="19"/>
      <c r="N930" s="19"/>
      <c r="O930" s="19"/>
      <c r="P930" s="19"/>
      <c r="Q930" s="19"/>
      <c r="R930" s="19"/>
    </row>
    <row r="931">
      <c r="A931" s="6" t="s">
        <v>3323</v>
      </c>
      <c r="B931" s="8" t="s">
        <v>2953</v>
      </c>
      <c r="C931" s="19"/>
      <c r="D931" s="19"/>
      <c r="E931" s="19"/>
      <c r="F931" s="19"/>
      <c r="G931" s="19"/>
      <c r="H931" s="19"/>
      <c r="I931" s="19"/>
      <c r="J931" s="19"/>
      <c r="K931" s="19"/>
      <c r="L931" s="19"/>
      <c r="M931" s="19"/>
      <c r="N931" s="19"/>
      <c r="O931" s="19"/>
      <c r="P931" s="19"/>
      <c r="Q931" s="19"/>
      <c r="R931" s="19"/>
    </row>
    <row r="932">
      <c r="A932" s="6" t="s">
        <v>3324</v>
      </c>
      <c r="B932" s="8" t="s">
        <v>2954</v>
      </c>
      <c r="C932" s="19"/>
      <c r="D932" s="19"/>
      <c r="E932" s="19"/>
      <c r="F932" s="19"/>
      <c r="G932" s="19"/>
      <c r="H932" s="19"/>
      <c r="I932" s="19"/>
      <c r="J932" s="19"/>
      <c r="K932" s="19"/>
      <c r="L932" s="19"/>
      <c r="M932" s="19"/>
      <c r="N932" s="19"/>
      <c r="O932" s="19"/>
      <c r="P932" s="19"/>
      <c r="Q932" s="19"/>
      <c r="R932" s="19"/>
    </row>
    <row r="933">
      <c r="A933" s="6" t="s">
        <v>3325</v>
      </c>
      <c r="B933" s="8" t="s">
        <v>2955</v>
      </c>
      <c r="C933" s="19"/>
      <c r="D933" s="19"/>
      <c r="E933" s="19"/>
      <c r="F933" s="19"/>
      <c r="G933" s="19"/>
      <c r="H933" s="19"/>
      <c r="I933" s="19"/>
      <c r="J933" s="19"/>
      <c r="K933" s="19"/>
      <c r="L933" s="19"/>
      <c r="M933" s="19"/>
      <c r="N933" s="19"/>
      <c r="O933" s="19"/>
      <c r="P933" s="19"/>
      <c r="Q933" s="19"/>
      <c r="R933" s="19"/>
    </row>
    <row r="934">
      <c r="A934" s="6" t="s">
        <v>3326</v>
      </c>
      <c r="B934" s="8" t="s">
        <v>2956</v>
      </c>
      <c r="C934" s="19"/>
      <c r="D934" s="19"/>
      <c r="E934" s="19"/>
      <c r="F934" s="19"/>
      <c r="G934" s="19"/>
      <c r="H934" s="19"/>
      <c r="I934" s="19"/>
      <c r="J934" s="19"/>
      <c r="K934" s="19"/>
      <c r="L934" s="19"/>
      <c r="M934" s="19"/>
      <c r="N934" s="19"/>
      <c r="O934" s="19"/>
      <c r="P934" s="19"/>
      <c r="Q934" s="19"/>
      <c r="R934" s="19"/>
    </row>
    <row r="935">
      <c r="A935" s="6" t="s">
        <v>3327</v>
      </c>
      <c r="B935" s="8" t="s">
        <v>3472</v>
      </c>
      <c r="C935" s="19"/>
      <c r="D935" s="19"/>
      <c r="E935" s="19"/>
      <c r="F935" s="19"/>
      <c r="G935" s="19"/>
      <c r="H935" s="19"/>
      <c r="I935" s="19"/>
      <c r="J935" s="19"/>
      <c r="K935" s="19"/>
      <c r="L935" s="19"/>
      <c r="M935" s="19"/>
      <c r="N935" s="19"/>
      <c r="O935" s="19"/>
      <c r="P935" s="19"/>
      <c r="Q935" s="19"/>
      <c r="R935" s="19"/>
    </row>
    <row r="937">
      <c r="A937" s="3" t="s">
        <v>3304</v>
      </c>
      <c r="B937" s="0" t="s">
        <v>656</v>
      </c>
    </row>
    <row r="938">
      <c r="A938" s="3" t="s">
        <v>3296</v>
      </c>
      <c r="B938" s="0" t="s">
        <v>603</v>
      </c>
    </row>
    <row r="939">
      <c r="A939" s="3" t="s">
        <v>3297</v>
      </c>
      <c r="B939" s="0" t="s">
        <v>655</v>
      </c>
    </row>
    <row r="940">
      <c r="A940" s="3" t="s">
        <v>2885</v>
      </c>
      <c r="B940" s="0" t="s">
        <v>2898</v>
      </c>
    </row>
    <row r="941">
      <c r="A941" s="3" t="s">
        <v>2725</v>
      </c>
      <c r="B941" s="0" t="s">
        <v>2726</v>
      </c>
    </row>
    <row r="942">
      <c r="A942" s="11" t="s">
        <v>157</v>
      </c>
      <c r="B942" s="13" t="s">
        <v>157</v>
      </c>
      <c r="C942" s="6" t="s">
        <v>3376</v>
      </c>
      <c r="D942" s="6" t="s">
        <v>3229</v>
      </c>
      <c r="E942" s="6" t="s">
        <v>3230</v>
      </c>
      <c r="F942" s="6" t="s">
        <v>3231</v>
      </c>
      <c r="G942" s="6" t="s">
        <v>3232</v>
      </c>
      <c r="H942" s="6" t="s">
        <v>3233</v>
      </c>
      <c r="I942" s="6" t="s">
        <v>3234</v>
      </c>
      <c r="J942" s="6" t="s">
        <v>3235</v>
      </c>
      <c r="K942" s="6" t="s">
        <v>3236</v>
      </c>
      <c r="L942" s="6" t="s">
        <v>3237</v>
      </c>
      <c r="M942" s="6" t="s">
        <v>3238</v>
      </c>
      <c r="N942" s="6" t="s">
        <v>3239</v>
      </c>
      <c r="O942" s="6" t="s">
        <v>3240</v>
      </c>
      <c r="P942" s="6" t="s">
        <v>3241</v>
      </c>
      <c r="Q942" s="6" t="s">
        <v>3242</v>
      </c>
      <c r="R942" s="6" t="s">
        <v>3377</v>
      </c>
    </row>
    <row r="943">
      <c r="A943" s="14" t="s">
        <v>157</v>
      </c>
      <c r="B943" s="16" t="s">
        <v>157</v>
      </c>
      <c r="C943" s="8" t="s">
        <v>3493</v>
      </c>
      <c r="D943" s="8" t="s">
        <v>3494</v>
      </c>
      <c r="E943" s="8" t="s">
        <v>3495</v>
      </c>
      <c r="F943" s="8" t="s">
        <v>3496</v>
      </c>
      <c r="G943" s="8" t="s">
        <v>3497</v>
      </c>
      <c r="H943" s="8" t="s">
        <v>3498</v>
      </c>
      <c r="I943" s="8" t="s">
        <v>3499</v>
      </c>
      <c r="J943" s="8" t="s">
        <v>3500</v>
      </c>
      <c r="K943" s="8" t="s">
        <v>3501</v>
      </c>
      <c r="L943" s="8" t="s">
        <v>3502</v>
      </c>
      <c r="M943" s="8" t="s">
        <v>3503</v>
      </c>
      <c r="N943" s="8" t="s">
        <v>3504</v>
      </c>
      <c r="O943" s="8" t="s">
        <v>3505</v>
      </c>
      <c r="P943" s="8" t="s">
        <v>3506</v>
      </c>
      <c r="Q943" s="8" t="s">
        <v>3507</v>
      </c>
      <c r="R943" s="8" t="s">
        <v>3508</v>
      </c>
    </row>
    <row r="944">
      <c r="A944" s="6" t="s">
        <v>3378</v>
      </c>
      <c r="B944" s="8" t="s">
        <v>2949</v>
      </c>
      <c r="C944" s="19"/>
      <c r="D944" s="19"/>
      <c r="E944" s="19"/>
      <c r="F944" s="19"/>
      <c r="G944" s="19"/>
      <c r="H944" s="19"/>
      <c r="I944" s="19"/>
      <c r="J944" s="19"/>
      <c r="K944" s="19"/>
      <c r="L944" s="19"/>
      <c r="M944" s="19"/>
      <c r="N944" s="19"/>
      <c r="O944" s="19"/>
      <c r="P944" s="19"/>
      <c r="Q944" s="19"/>
      <c r="R944" s="19"/>
    </row>
    <row r="945">
      <c r="A945" s="6" t="s">
        <v>3313</v>
      </c>
      <c r="B945" s="8" t="s">
        <v>3463</v>
      </c>
      <c r="C945" s="19"/>
      <c r="D945" s="19"/>
      <c r="E945" s="19"/>
      <c r="F945" s="19"/>
      <c r="G945" s="19"/>
      <c r="H945" s="19"/>
      <c r="I945" s="19"/>
      <c r="J945" s="19"/>
      <c r="K945" s="19"/>
      <c r="L945" s="19"/>
      <c r="M945" s="19"/>
      <c r="N945" s="19"/>
      <c r="O945" s="19"/>
      <c r="P945" s="19"/>
      <c r="Q945" s="19"/>
      <c r="R945" s="19"/>
    </row>
    <row r="946">
      <c r="A946" s="6" t="s">
        <v>3314</v>
      </c>
      <c r="B946" s="8" t="s">
        <v>3464</v>
      </c>
      <c r="C946" s="19"/>
      <c r="D946" s="19"/>
      <c r="E946" s="19"/>
      <c r="F946" s="19"/>
      <c r="G946" s="19"/>
      <c r="H946" s="19"/>
      <c r="I946" s="19"/>
      <c r="J946" s="19"/>
      <c r="K946" s="19"/>
      <c r="L946" s="19"/>
      <c r="M946" s="19"/>
      <c r="N946" s="19"/>
      <c r="O946" s="19"/>
      <c r="P946" s="19"/>
      <c r="Q946" s="19"/>
      <c r="R946" s="19"/>
    </row>
    <row r="947">
      <c r="A947" s="6" t="s">
        <v>3315</v>
      </c>
      <c r="B947" s="8" t="s">
        <v>3465</v>
      </c>
      <c r="C947" s="19"/>
      <c r="D947" s="19"/>
      <c r="E947" s="19"/>
      <c r="F947" s="19"/>
      <c r="G947" s="19"/>
      <c r="H947" s="19"/>
      <c r="I947" s="19"/>
      <c r="J947" s="19"/>
      <c r="K947" s="19"/>
      <c r="L947" s="19"/>
      <c r="M947" s="19"/>
      <c r="N947" s="19"/>
      <c r="O947" s="19"/>
      <c r="P947" s="19"/>
      <c r="Q947" s="19"/>
      <c r="R947" s="19"/>
    </row>
    <row r="948">
      <c r="A948" s="6" t="s">
        <v>3316</v>
      </c>
      <c r="B948" s="8" t="s">
        <v>3466</v>
      </c>
      <c r="C948" s="19"/>
      <c r="D948" s="19"/>
      <c r="E948" s="19"/>
      <c r="F948" s="19"/>
      <c r="G948" s="19"/>
      <c r="H948" s="19"/>
      <c r="I948" s="19"/>
      <c r="J948" s="19"/>
      <c r="K948" s="19"/>
      <c r="L948" s="19"/>
      <c r="M948" s="19"/>
      <c r="N948" s="19"/>
      <c r="O948" s="19"/>
      <c r="P948" s="19"/>
      <c r="Q948" s="19"/>
      <c r="R948" s="19"/>
    </row>
    <row r="949">
      <c r="A949" s="6" t="s">
        <v>3317</v>
      </c>
      <c r="B949" s="8" t="s">
        <v>2951</v>
      </c>
      <c r="C949" s="19"/>
      <c r="D949" s="19"/>
      <c r="E949" s="19"/>
      <c r="F949" s="19"/>
      <c r="G949" s="19"/>
      <c r="H949" s="19"/>
      <c r="I949" s="19"/>
      <c r="J949" s="19"/>
      <c r="K949" s="19"/>
      <c r="L949" s="19"/>
      <c r="M949" s="19"/>
      <c r="N949" s="19"/>
      <c r="O949" s="19"/>
      <c r="P949" s="19"/>
      <c r="Q949" s="19"/>
      <c r="R949" s="19"/>
    </row>
    <row r="950">
      <c r="A950" s="6" t="s">
        <v>3318</v>
      </c>
      <c r="B950" s="8" t="s">
        <v>3467</v>
      </c>
      <c r="C950" s="19"/>
      <c r="D950" s="19"/>
      <c r="E950" s="19"/>
      <c r="F950" s="19"/>
      <c r="G950" s="19"/>
      <c r="H950" s="19"/>
      <c r="I950" s="19"/>
      <c r="J950" s="19"/>
      <c r="K950" s="19"/>
      <c r="L950" s="19"/>
      <c r="M950" s="19"/>
      <c r="N950" s="19"/>
      <c r="O950" s="19"/>
      <c r="P950" s="19"/>
      <c r="Q950" s="19"/>
      <c r="R950" s="19"/>
    </row>
    <row r="951">
      <c r="A951" s="6" t="s">
        <v>3319</v>
      </c>
      <c r="B951" s="8" t="s">
        <v>3468</v>
      </c>
      <c r="C951" s="19"/>
      <c r="D951" s="19"/>
      <c r="E951" s="19"/>
      <c r="F951" s="19"/>
      <c r="G951" s="19"/>
      <c r="H951" s="19"/>
      <c r="I951" s="19"/>
      <c r="J951" s="19"/>
      <c r="K951" s="19"/>
      <c r="L951" s="19"/>
      <c r="M951" s="19"/>
      <c r="N951" s="19"/>
      <c r="O951" s="19"/>
      <c r="P951" s="19"/>
      <c r="Q951" s="19"/>
      <c r="R951" s="19"/>
    </row>
    <row r="952">
      <c r="A952" s="6" t="s">
        <v>3320</v>
      </c>
      <c r="B952" s="8" t="s">
        <v>3469</v>
      </c>
      <c r="C952" s="19"/>
      <c r="D952" s="19"/>
      <c r="E952" s="19"/>
      <c r="F952" s="19"/>
      <c r="G952" s="19"/>
      <c r="H952" s="19"/>
      <c r="I952" s="19"/>
      <c r="J952" s="19"/>
      <c r="K952" s="19"/>
      <c r="L952" s="19"/>
      <c r="M952" s="19"/>
      <c r="N952" s="19"/>
      <c r="O952" s="19"/>
      <c r="P952" s="19"/>
      <c r="Q952" s="19"/>
      <c r="R952" s="19"/>
    </row>
    <row r="953">
      <c r="A953" s="6" t="s">
        <v>3321</v>
      </c>
      <c r="B953" s="8" t="s">
        <v>3470</v>
      </c>
      <c r="C953" s="19"/>
      <c r="D953" s="19"/>
      <c r="E953" s="19"/>
      <c r="F953" s="19"/>
      <c r="G953" s="19"/>
      <c r="H953" s="19"/>
      <c r="I953" s="19"/>
      <c r="J953" s="19"/>
      <c r="K953" s="19"/>
      <c r="L953" s="19"/>
      <c r="M953" s="19"/>
      <c r="N953" s="19"/>
      <c r="O953" s="19"/>
      <c r="P953" s="19"/>
      <c r="Q953" s="19"/>
      <c r="R953" s="19"/>
    </row>
    <row r="954">
      <c r="A954" s="6" t="s">
        <v>3322</v>
      </c>
      <c r="B954" s="8" t="s">
        <v>3471</v>
      </c>
      <c r="C954" s="19"/>
      <c r="D954" s="19"/>
      <c r="E954" s="19"/>
      <c r="F954" s="19"/>
      <c r="G954" s="19"/>
      <c r="H954" s="19"/>
      <c r="I954" s="19"/>
      <c r="J954" s="19"/>
      <c r="K954" s="19"/>
      <c r="L954" s="19"/>
      <c r="M954" s="19"/>
      <c r="N954" s="19"/>
      <c r="O954" s="19"/>
      <c r="P954" s="19"/>
      <c r="Q954" s="19"/>
      <c r="R954" s="19"/>
    </row>
    <row r="955">
      <c r="A955" s="6" t="s">
        <v>3323</v>
      </c>
      <c r="B955" s="8" t="s">
        <v>2953</v>
      </c>
      <c r="C955" s="19"/>
      <c r="D955" s="19"/>
      <c r="E955" s="19"/>
      <c r="F955" s="19"/>
      <c r="G955" s="19"/>
      <c r="H955" s="19"/>
      <c r="I955" s="19"/>
      <c r="J955" s="19"/>
      <c r="K955" s="19"/>
      <c r="L955" s="19"/>
      <c r="M955" s="19"/>
      <c r="N955" s="19"/>
      <c r="O955" s="19"/>
      <c r="P955" s="19"/>
      <c r="Q955" s="19"/>
      <c r="R955" s="19"/>
    </row>
    <row r="956">
      <c r="A956" s="6" t="s">
        <v>3324</v>
      </c>
      <c r="B956" s="8" t="s">
        <v>2954</v>
      </c>
      <c r="C956" s="19"/>
      <c r="D956" s="19"/>
      <c r="E956" s="19"/>
      <c r="F956" s="19"/>
      <c r="G956" s="19"/>
      <c r="H956" s="19"/>
      <c r="I956" s="19"/>
      <c r="J956" s="19"/>
      <c r="K956" s="19"/>
      <c r="L956" s="19"/>
      <c r="M956" s="19"/>
      <c r="N956" s="19"/>
      <c r="O956" s="19"/>
      <c r="P956" s="19"/>
      <c r="Q956" s="19"/>
      <c r="R956" s="19"/>
    </row>
    <row r="957">
      <c r="A957" s="6" t="s">
        <v>3325</v>
      </c>
      <c r="B957" s="8" t="s">
        <v>2955</v>
      </c>
      <c r="C957" s="19"/>
      <c r="D957" s="19"/>
      <c r="E957" s="19"/>
      <c r="F957" s="19"/>
      <c r="G957" s="19"/>
      <c r="H957" s="19"/>
      <c r="I957" s="19"/>
      <c r="J957" s="19"/>
      <c r="K957" s="19"/>
      <c r="L957" s="19"/>
      <c r="M957" s="19"/>
      <c r="N957" s="19"/>
      <c r="O957" s="19"/>
      <c r="P957" s="19"/>
      <c r="Q957" s="19"/>
      <c r="R957" s="19"/>
    </row>
    <row r="958">
      <c r="A958" s="6" t="s">
        <v>3326</v>
      </c>
      <c r="B958" s="8" t="s">
        <v>2956</v>
      </c>
      <c r="C958" s="19"/>
      <c r="D958" s="19"/>
      <c r="E958" s="19"/>
      <c r="F958" s="19"/>
      <c r="G958" s="19"/>
      <c r="H958" s="19"/>
      <c r="I958" s="19"/>
      <c r="J958" s="19"/>
      <c r="K958" s="19"/>
      <c r="L958" s="19"/>
      <c r="M958" s="19"/>
      <c r="N958" s="19"/>
      <c r="O958" s="19"/>
      <c r="P958" s="19"/>
      <c r="Q958" s="19"/>
      <c r="R958" s="19"/>
    </row>
    <row r="959">
      <c r="A959" s="6" t="s">
        <v>3327</v>
      </c>
      <c r="B959" s="8" t="s">
        <v>3472</v>
      </c>
      <c r="C959" s="19"/>
      <c r="D959" s="19"/>
      <c r="E959" s="19"/>
      <c r="F959" s="19"/>
      <c r="G959" s="19"/>
      <c r="H959" s="19"/>
      <c r="I959" s="19"/>
      <c r="J959" s="19"/>
      <c r="K959" s="19"/>
      <c r="L959" s="19"/>
      <c r="M959" s="19"/>
      <c r="N959" s="19"/>
      <c r="O959" s="19"/>
      <c r="P959" s="19"/>
      <c r="Q959" s="19"/>
      <c r="R959" s="19"/>
    </row>
    <row r="961">
      <c r="A961" s="3" t="s">
        <v>3304</v>
      </c>
      <c r="B961" s="0" t="s">
        <v>746</v>
      </c>
    </row>
    <row r="962">
      <c r="A962" s="3" t="s">
        <v>3296</v>
      </c>
      <c r="B962" s="0" t="s">
        <v>627</v>
      </c>
    </row>
    <row r="963">
      <c r="A963" s="3" t="s">
        <v>3297</v>
      </c>
      <c r="B963" s="0" t="s">
        <v>655</v>
      </c>
    </row>
    <row r="964">
      <c r="A964" s="3" t="s">
        <v>2885</v>
      </c>
      <c r="B964" s="0" t="s">
        <v>2898</v>
      </c>
    </row>
    <row r="965">
      <c r="A965" s="3" t="s">
        <v>2725</v>
      </c>
      <c r="B965" s="0" t="s">
        <v>2726</v>
      </c>
    </row>
    <row r="966">
      <c r="A966" s="11" t="s">
        <v>157</v>
      </c>
      <c r="B966" s="13" t="s">
        <v>157</v>
      </c>
      <c r="C966" s="6" t="s">
        <v>3376</v>
      </c>
      <c r="D966" s="6" t="s">
        <v>3229</v>
      </c>
      <c r="E966" s="6" t="s">
        <v>3230</v>
      </c>
      <c r="F966" s="6" t="s">
        <v>3231</v>
      </c>
      <c r="G966" s="6" t="s">
        <v>3232</v>
      </c>
      <c r="H966" s="6" t="s">
        <v>3233</v>
      </c>
      <c r="I966" s="6" t="s">
        <v>3234</v>
      </c>
      <c r="J966" s="6" t="s">
        <v>3235</v>
      </c>
      <c r="K966" s="6" t="s">
        <v>3236</v>
      </c>
      <c r="L966" s="6" t="s">
        <v>3237</v>
      </c>
      <c r="M966" s="6" t="s">
        <v>3238</v>
      </c>
      <c r="N966" s="6" t="s">
        <v>3239</v>
      </c>
      <c r="O966" s="6" t="s">
        <v>3240</v>
      </c>
      <c r="P966" s="6" t="s">
        <v>3241</v>
      </c>
      <c r="Q966" s="6" t="s">
        <v>3242</v>
      </c>
      <c r="R966" s="6" t="s">
        <v>3377</v>
      </c>
    </row>
    <row r="967">
      <c r="A967" s="14" t="s">
        <v>157</v>
      </c>
      <c r="B967" s="16" t="s">
        <v>157</v>
      </c>
      <c r="C967" s="8" t="s">
        <v>3493</v>
      </c>
      <c r="D967" s="8" t="s">
        <v>3494</v>
      </c>
      <c r="E967" s="8" t="s">
        <v>3495</v>
      </c>
      <c r="F967" s="8" t="s">
        <v>3496</v>
      </c>
      <c r="G967" s="8" t="s">
        <v>3497</v>
      </c>
      <c r="H967" s="8" t="s">
        <v>3498</v>
      </c>
      <c r="I967" s="8" t="s">
        <v>3499</v>
      </c>
      <c r="J967" s="8" t="s">
        <v>3500</v>
      </c>
      <c r="K967" s="8" t="s">
        <v>3501</v>
      </c>
      <c r="L967" s="8" t="s">
        <v>3502</v>
      </c>
      <c r="M967" s="8" t="s">
        <v>3503</v>
      </c>
      <c r="N967" s="8" t="s">
        <v>3504</v>
      </c>
      <c r="O967" s="8" t="s">
        <v>3505</v>
      </c>
      <c r="P967" s="8" t="s">
        <v>3506</v>
      </c>
      <c r="Q967" s="8" t="s">
        <v>3507</v>
      </c>
      <c r="R967" s="8" t="s">
        <v>3508</v>
      </c>
    </row>
    <row r="968">
      <c r="A968" s="6" t="s">
        <v>3378</v>
      </c>
      <c r="B968" s="8" t="s">
        <v>2949</v>
      </c>
      <c r="C968" s="19"/>
      <c r="D968" s="19"/>
      <c r="E968" s="19"/>
      <c r="F968" s="19"/>
      <c r="G968" s="19"/>
      <c r="H968" s="19"/>
      <c r="I968" s="19"/>
      <c r="J968" s="19"/>
      <c r="K968" s="19"/>
      <c r="L968" s="19"/>
      <c r="M968" s="19"/>
      <c r="N968" s="19"/>
      <c r="O968" s="19"/>
      <c r="P968" s="19"/>
      <c r="Q968" s="19"/>
      <c r="R968" s="19"/>
    </row>
    <row r="969">
      <c r="A969" s="6" t="s">
        <v>3313</v>
      </c>
      <c r="B969" s="8" t="s">
        <v>3463</v>
      </c>
      <c r="C969" s="19"/>
      <c r="D969" s="19"/>
      <c r="E969" s="19"/>
      <c r="F969" s="19"/>
      <c r="G969" s="19"/>
      <c r="H969" s="19"/>
      <c r="I969" s="19"/>
      <c r="J969" s="19"/>
      <c r="K969" s="19"/>
      <c r="L969" s="19"/>
      <c r="M969" s="19"/>
      <c r="N969" s="19"/>
      <c r="O969" s="19"/>
      <c r="P969" s="19"/>
      <c r="Q969" s="19"/>
      <c r="R969" s="19"/>
    </row>
    <row r="970">
      <c r="A970" s="6" t="s">
        <v>3314</v>
      </c>
      <c r="B970" s="8" t="s">
        <v>3464</v>
      </c>
      <c r="C970" s="19"/>
      <c r="D970" s="19"/>
      <c r="E970" s="19"/>
      <c r="F970" s="19"/>
      <c r="G970" s="19"/>
      <c r="H970" s="19"/>
      <c r="I970" s="19"/>
      <c r="J970" s="19"/>
      <c r="K970" s="19"/>
      <c r="L970" s="19"/>
      <c r="M970" s="19"/>
      <c r="N970" s="19"/>
      <c r="O970" s="19"/>
      <c r="P970" s="19"/>
      <c r="Q970" s="19"/>
      <c r="R970" s="19"/>
    </row>
    <row r="971">
      <c r="A971" s="6" t="s">
        <v>3315</v>
      </c>
      <c r="B971" s="8" t="s">
        <v>3465</v>
      </c>
      <c r="C971" s="19"/>
      <c r="D971" s="19"/>
      <c r="E971" s="19"/>
      <c r="F971" s="19"/>
      <c r="G971" s="19"/>
      <c r="H971" s="19"/>
      <c r="I971" s="19"/>
      <c r="J971" s="19"/>
      <c r="K971" s="19"/>
      <c r="L971" s="19"/>
      <c r="M971" s="19"/>
      <c r="N971" s="19"/>
      <c r="O971" s="19"/>
      <c r="P971" s="19"/>
      <c r="Q971" s="19"/>
      <c r="R971" s="19"/>
    </row>
    <row r="972">
      <c r="A972" s="6" t="s">
        <v>3316</v>
      </c>
      <c r="B972" s="8" t="s">
        <v>3466</v>
      </c>
      <c r="C972" s="19"/>
      <c r="D972" s="19"/>
      <c r="E972" s="19"/>
      <c r="F972" s="19"/>
      <c r="G972" s="19"/>
      <c r="H972" s="19"/>
      <c r="I972" s="19"/>
      <c r="J972" s="19"/>
      <c r="K972" s="19"/>
      <c r="L972" s="19"/>
      <c r="M972" s="19"/>
      <c r="N972" s="19"/>
      <c r="O972" s="19"/>
      <c r="P972" s="19"/>
      <c r="Q972" s="19"/>
      <c r="R972" s="19"/>
    </row>
    <row r="973">
      <c r="A973" s="6" t="s">
        <v>3317</v>
      </c>
      <c r="B973" s="8" t="s">
        <v>2951</v>
      </c>
      <c r="C973" s="19"/>
      <c r="D973" s="19"/>
      <c r="E973" s="19"/>
      <c r="F973" s="19"/>
      <c r="G973" s="19"/>
      <c r="H973" s="19"/>
      <c r="I973" s="19"/>
      <c r="J973" s="19"/>
      <c r="K973" s="19"/>
      <c r="L973" s="19"/>
      <c r="M973" s="19"/>
      <c r="N973" s="19"/>
      <c r="O973" s="19"/>
      <c r="P973" s="19"/>
      <c r="Q973" s="19"/>
      <c r="R973" s="19"/>
    </row>
    <row r="974">
      <c r="A974" s="6" t="s">
        <v>3318</v>
      </c>
      <c r="B974" s="8" t="s">
        <v>3467</v>
      </c>
      <c r="C974" s="19"/>
      <c r="D974" s="19"/>
      <c r="E974" s="19"/>
      <c r="F974" s="19"/>
      <c r="G974" s="19"/>
      <c r="H974" s="19"/>
      <c r="I974" s="19"/>
      <c r="J974" s="19"/>
      <c r="K974" s="19"/>
      <c r="L974" s="19"/>
      <c r="M974" s="19"/>
      <c r="N974" s="19"/>
      <c r="O974" s="19"/>
      <c r="P974" s="19"/>
      <c r="Q974" s="19"/>
      <c r="R974" s="19"/>
    </row>
    <row r="975">
      <c r="A975" s="6" t="s">
        <v>3319</v>
      </c>
      <c r="B975" s="8" t="s">
        <v>3468</v>
      </c>
      <c r="C975" s="19"/>
      <c r="D975" s="19"/>
      <c r="E975" s="19"/>
      <c r="F975" s="19"/>
      <c r="G975" s="19"/>
      <c r="H975" s="19"/>
      <c r="I975" s="19"/>
      <c r="J975" s="19"/>
      <c r="K975" s="19"/>
      <c r="L975" s="19"/>
      <c r="M975" s="19"/>
      <c r="N975" s="19"/>
      <c r="O975" s="19"/>
      <c r="P975" s="19"/>
      <c r="Q975" s="19"/>
      <c r="R975" s="19"/>
    </row>
    <row r="976">
      <c r="A976" s="6" t="s">
        <v>3320</v>
      </c>
      <c r="B976" s="8" t="s">
        <v>3469</v>
      </c>
      <c r="C976" s="19"/>
      <c r="D976" s="19"/>
      <c r="E976" s="19"/>
      <c r="F976" s="19"/>
      <c r="G976" s="19"/>
      <c r="H976" s="19"/>
      <c r="I976" s="19"/>
      <c r="J976" s="19"/>
      <c r="K976" s="19"/>
      <c r="L976" s="19"/>
      <c r="M976" s="19"/>
      <c r="N976" s="19"/>
      <c r="O976" s="19"/>
      <c r="P976" s="19"/>
      <c r="Q976" s="19"/>
      <c r="R976" s="19"/>
    </row>
    <row r="977">
      <c r="A977" s="6" t="s">
        <v>3321</v>
      </c>
      <c r="B977" s="8" t="s">
        <v>3470</v>
      </c>
      <c r="C977" s="19"/>
      <c r="D977" s="19"/>
      <c r="E977" s="19"/>
      <c r="F977" s="19"/>
      <c r="G977" s="19"/>
      <c r="H977" s="19"/>
      <c r="I977" s="19"/>
      <c r="J977" s="19"/>
      <c r="K977" s="19"/>
      <c r="L977" s="19"/>
      <c r="M977" s="19"/>
      <c r="N977" s="19"/>
      <c r="O977" s="19"/>
      <c r="P977" s="19"/>
      <c r="Q977" s="19"/>
      <c r="R977" s="19"/>
    </row>
    <row r="978">
      <c r="A978" s="6" t="s">
        <v>3322</v>
      </c>
      <c r="B978" s="8" t="s">
        <v>3471</v>
      </c>
      <c r="C978" s="19"/>
      <c r="D978" s="19"/>
      <c r="E978" s="19"/>
      <c r="F978" s="19"/>
      <c r="G978" s="19"/>
      <c r="H978" s="19"/>
      <c r="I978" s="19"/>
      <c r="J978" s="19"/>
      <c r="K978" s="19"/>
      <c r="L978" s="19"/>
      <c r="M978" s="19"/>
      <c r="N978" s="19"/>
      <c r="O978" s="19"/>
      <c r="P978" s="19"/>
      <c r="Q978" s="19"/>
      <c r="R978" s="19"/>
    </row>
    <row r="979">
      <c r="A979" s="6" t="s">
        <v>3323</v>
      </c>
      <c r="B979" s="8" t="s">
        <v>2953</v>
      </c>
      <c r="C979" s="19"/>
      <c r="D979" s="19"/>
      <c r="E979" s="19"/>
      <c r="F979" s="19"/>
      <c r="G979" s="19"/>
      <c r="H979" s="19"/>
      <c r="I979" s="19"/>
      <c r="J979" s="19"/>
      <c r="K979" s="19"/>
      <c r="L979" s="19"/>
      <c r="M979" s="19"/>
      <c r="N979" s="19"/>
      <c r="O979" s="19"/>
      <c r="P979" s="19"/>
      <c r="Q979" s="19"/>
      <c r="R979" s="19"/>
    </row>
    <row r="980">
      <c r="A980" s="6" t="s">
        <v>3324</v>
      </c>
      <c r="B980" s="8" t="s">
        <v>2954</v>
      </c>
      <c r="C980" s="19"/>
      <c r="D980" s="19"/>
      <c r="E980" s="19"/>
      <c r="F980" s="19"/>
      <c r="G980" s="19"/>
      <c r="H980" s="19"/>
      <c r="I980" s="19"/>
      <c r="J980" s="19"/>
      <c r="K980" s="19"/>
      <c r="L980" s="19"/>
      <c r="M980" s="19"/>
      <c r="N980" s="19"/>
      <c r="O980" s="19"/>
      <c r="P980" s="19"/>
      <c r="Q980" s="19"/>
      <c r="R980" s="19"/>
    </row>
    <row r="981">
      <c r="A981" s="6" t="s">
        <v>3325</v>
      </c>
      <c r="B981" s="8" t="s">
        <v>2955</v>
      </c>
      <c r="C981" s="19"/>
      <c r="D981" s="19"/>
      <c r="E981" s="19"/>
      <c r="F981" s="19"/>
      <c r="G981" s="19"/>
      <c r="H981" s="19"/>
      <c r="I981" s="19"/>
      <c r="J981" s="19"/>
      <c r="K981" s="19"/>
      <c r="L981" s="19"/>
      <c r="M981" s="19"/>
      <c r="N981" s="19"/>
      <c r="O981" s="19"/>
      <c r="P981" s="19"/>
      <c r="Q981" s="19"/>
      <c r="R981" s="19"/>
    </row>
    <row r="982">
      <c r="A982" s="6" t="s">
        <v>3326</v>
      </c>
      <c r="B982" s="8" t="s">
        <v>2956</v>
      </c>
      <c r="C982" s="19"/>
      <c r="D982" s="19"/>
      <c r="E982" s="19"/>
      <c r="F982" s="19"/>
      <c r="G982" s="19"/>
      <c r="H982" s="19"/>
      <c r="I982" s="19"/>
      <c r="J982" s="19"/>
      <c r="K982" s="19"/>
      <c r="L982" s="19"/>
      <c r="M982" s="19"/>
      <c r="N982" s="19"/>
      <c r="O982" s="19"/>
      <c r="P982" s="19"/>
      <c r="Q982" s="19"/>
      <c r="R982" s="19"/>
    </row>
    <row r="983">
      <c r="A983" s="6" t="s">
        <v>3327</v>
      </c>
      <c r="B983" s="8" t="s">
        <v>3472</v>
      </c>
      <c r="C983" s="19"/>
      <c r="D983" s="19"/>
      <c r="E983" s="19"/>
      <c r="F983" s="19"/>
      <c r="G983" s="19"/>
      <c r="H983" s="19"/>
      <c r="I983" s="19"/>
      <c r="J983" s="19"/>
      <c r="K983" s="19"/>
      <c r="L983" s="19"/>
      <c r="M983" s="19"/>
      <c r="N983" s="19"/>
      <c r="O983" s="19"/>
      <c r="P983" s="19"/>
      <c r="Q983" s="19"/>
      <c r="R983" s="19"/>
    </row>
    <row r="985">
      <c r="A985" s="3" t="s">
        <v>3304</v>
      </c>
      <c r="B985" s="0" t="s">
        <v>656</v>
      </c>
    </row>
    <row r="986">
      <c r="A986" s="3" t="s">
        <v>3296</v>
      </c>
      <c r="B986" s="0" t="s">
        <v>627</v>
      </c>
    </row>
    <row r="987">
      <c r="A987" s="3" t="s">
        <v>3297</v>
      </c>
      <c r="B987" s="0" t="s">
        <v>655</v>
      </c>
    </row>
    <row r="988">
      <c r="A988" s="3" t="s">
        <v>2885</v>
      </c>
      <c r="B988" s="0" t="s">
        <v>2898</v>
      </c>
    </row>
    <row r="989">
      <c r="A989" s="3" t="s">
        <v>2725</v>
      </c>
      <c r="B989" s="0" t="s">
        <v>2726</v>
      </c>
    </row>
    <row r="990">
      <c r="A990" s="11" t="s">
        <v>157</v>
      </c>
      <c r="B990" s="13" t="s">
        <v>157</v>
      </c>
      <c r="C990" s="6" t="s">
        <v>3376</v>
      </c>
      <c r="D990" s="6" t="s">
        <v>3229</v>
      </c>
      <c r="E990" s="6" t="s">
        <v>3230</v>
      </c>
      <c r="F990" s="6" t="s">
        <v>3231</v>
      </c>
      <c r="G990" s="6" t="s">
        <v>3232</v>
      </c>
      <c r="H990" s="6" t="s">
        <v>3233</v>
      </c>
      <c r="I990" s="6" t="s">
        <v>3234</v>
      </c>
      <c r="J990" s="6" t="s">
        <v>3235</v>
      </c>
      <c r="K990" s="6" t="s">
        <v>3236</v>
      </c>
      <c r="L990" s="6" t="s">
        <v>3237</v>
      </c>
      <c r="M990" s="6" t="s">
        <v>3238</v>
      </c>
      <c r="N990" s="6" t="s">
        <v>3239</v>
      </c>
      <c r="O990" s="6" t="s">
        <v>3240</v>
      </c>
      <c r="P990" s="6" t="s">
        <v>3241</v>
      </c>
      <c r="Q990" s="6" t="s">
        <v>3242</v>
      </c>
      <c r="R990" s="6" t="s">
        <v>3377</v>
      </c>
    </row>
    <row r="991">
      <c r="A991" s="14" t="s">
        <v>157</v>
      </c>
      <c r="B991" s="16" t="s">
        <v>157</v>
      </c>
      <c r="C991" s="8" t="s">
        <v>3493</v>
      </c>
      <c r="D991" s="8" t="s">
        <v>3494</v>
      </c>
      <c r="E991" s="8" t="s">
        <v>3495</v>
      </c>
      <c r="F991" s="8" t="s">
        <v>3496</v>
      </c>
      <c r="G991" s="8" t="s">
        <v>3497</v>
      </c>
      <c r="H991" s="8" t="s">
        <v>3498</v>
      </c>
      <c r="I991" s="8" t="s">
        <v>3499</v>
      </c>
      <c r="J991" s="8" t="s">
        <v>3500</v>
      </c>
      <c r="K991" s="8" t="s">
        <v>3501</v>
      </c>
      <c r="L991" s="8" t="s">
        <v>3502</v>
      </c>
      <c r="M991" s="8" t="s">
        <v>3503</v>
      </c>
      <c r="N991" s="8" t="s">
        <v>3504</v>
      </c>
      <c r="O991" s="8" t="s">
        <v>3505</v>
      </c>
      <c r="P991" s="8" t="s">
        <v>3506</v>
      </c>
      <c r="Q991" s="8" t="s">
        <v>3507</v>
      </c>
      <c r="R991" s="8" t="s">
        <v>3508</v>
      </c>
    </row>
    <row r="992">
      <c r="A992" s="6" t="s">
        <v>3378</v>
      </c>
      <c r="B992" s="8" t="s">
        <v>2949</v>
      </c>
      <c r="C992" s="19"/>
      <c r="D992" s="19"/>
      <c r="E992" s="19"/>
      <c r="F992" s="19"/>
      <c r="G992" s="19"/>
      <c r="H992" s="19"/>
      <c r="I992" s="19"/>
      <c r="J992" s="19"/>
      <c r="K992" s="19"/>
      <c r="L992" s="19"/>
      <c r="M992" s="19"/>
      <c r="N992" s="19"/>
      <c r="O992" s="19"/>
      <c r="P992" s="19"/>
      <c r="Q992" s="19"/>
      <c r="R992" s="19"/>
    </row>
    <row r="993">
      <c r="A993" s="6" t="s">
        <v>3313</v>
      </c>
      <c r="B993" s="8" t="s">
        <v>3463</v>
      </c>
      <c r="C993" s="19"/>
      <c r="D993" s="19"/>
      <c r="E993" s="19"/>
      <c r="F993" s="19"/>
      <c r="G993" s="19"/>
      <c r="H993" s="19"/>
      <c r="I993" s="19"/>
      <c r="J993" s="19"/>
      <c r="K993" s="19"/>
      <c r="L993" s="19"/>
      <c r="M993" s="19"/>
      <c r="N993" s="19"/>
      <c r="O993" s="19"/>
      <c r="P993" s="19"/>
      <c r="Q993" s="19"/>
      <c r="R993" s="19"/>
    </row>
    <row r="994">
      <c r="A994" s="6" t="s">
        <v>3314</v>
      </c>
      <c r="B994" s="8" t="s">
        <v>3464</v>
      </c>
      <c r="C994" s="19"/>
      <c r="D994" s="19"/>
      <c r="E994" s="19"/>
      <c r="F994" s="19"/>
      <c r="G994" s="19"/>
      <c r="H994" s="19"/>
      <c r="I994" s="19"/>
      <c r="J994" s="19"/>
      <c r="K994" s="19"/>
      <c r="L994" s="19"/>
      <c r="M994" s="19"/>
      <c r="N994" s="19"/>
      <c r="O994" s="19"/>
      <c r="P994" s="19"/>
      <c r="Q994" s="19"/>
      <c r="R994" s="19"/>
    </row>
    <row r="995">
      <c r="A995" s="6" t="s">
        <v>3315</v>
      </c>
      <c r="B995" s="8" t="s">
        <v>3465</v>
      </c>
      <c r="C995" s="19"/>
      <c r="D995" s="19"/>
      <c r="E995" s="19"/>
      <c r="F995" s="19"/>
      <c r="G995" s="19"/>
      <c r="H995" s="19"/>
      <c r="I995" s="19"/>
      <c r="J995" s="19"/>
      <c r="K995" s="19"/>
      <c r="L995" s="19"/>
      <c r="M995" s="19"/>
      <c r="N995" s="19"/>
      <c r="O995" s="19"/>
      <c r="P995" s="19"/>
      <c r="Q995" s="19"/>
      <c r="R995" s="19"/>
    </row>
    <row r="996">
      <c r="A996" s="6" t="s">
        <v>3316</v>
      </c>
      <c r="B996" s="8" t="s">
        <v>3466</v>
      </c>
      <c r="C996" s="19"/>
      <c r="D996" s="19"/>
      <c r="E996" s="19"/>
      <c r="F996" s="19"/>
      <c r="G996" s="19"/>
      <c r="H996" s="19"/>
      <c r="I996" s="19"/>
      <c r="J996" s="19"/>
      <c r="K996" s="19"/>
      <c r="L996" s="19"/>
      <c r="M996" s="19"/>
      <c r="N996" s="19"/>
      <c r="O996" s="19"/>
      <c r="P996" s="19"/>
      <c r="Q996" s="19"/>
      <c r="R996" s="19"/>
    </row>
    <row r="997">
      <c r="A997" s="6" t="s">
        <v>3317</v>
      </c>
      <c r="B997" s="8" t="s">
        <v>2951</v>
      </c>
      <c r="C997" s="19"/>
      <c r="D997" s="19"/>
      <c r="E997" s="19"/>
      <c r="F997" s="19"/>
      <c r="G997" s="19"/>
      <c r="H997" s="19"/>
      <c r="I997" s="19"/>
      <c r="J997" s="19"/>
      <c r="K997" s="19"/>
      <c r="L997" s="19"/>
      <c r="M997" s="19"/>
      <c r="N997" s="19"/>
      <c r="O997" s="19"/>
      <c r="P997" s="19"/>
      <c r="Q997" s="19"/>
      <c r="R997" s="19"/>
    </row>
    <row r="998">
      <c r="A998" s="6" t="s">
        <v>3318</v>
      </c>
      <c r="B998" s="8" t="s">
        <v>3467</v>
      </c>
      <c r="C998" s="19"/>
      <c r="D998" s="19"/>
      <c r="E998" s="19"/>
      <c r="F998" s="19"/>
      <c r="G998" s="19"/>
      <c r="H998" s="19"/>
      <c r="I998" s="19"/>
      <c r="J998" s="19"/>
      <c r="K998" s="19"/>
      <c r="L998" s="19"/>
      <c r="M998" s="19"/>
      <c r="N998" s="19"/>
      <c r="O998" s="19"/>
      <c r="P998" s="19"/>
      <c r="Q998" s="19"/>
      <c r="R998" s="19"/>
    </row>
    <row r="999">
      <c r="A999" s="6" t="s">
        <v>3319</v>
      </c>
      <c r="B999" s="8" t="s">
        <v>3468</v>
      </c>
      <c r="C999" s="19"/>
      <c r="D999" s="19"/>
      <c r="E999" s="19"/>
      <c r="F999" s="19"/>
      <c r="G999" s="19"/>
      <c r="H999" s="19"/>
      <c r="I999" s="19"/>
      <c r="J999" s="19"/>
      <c r="K999" s="19"/>
      <c r="L999" s="19"/>
      <c r="M999" s="19"/>
      <c r="N999" s="19"/>
      <c r="O999" s="19"/>
      <c r="P999" s="19"/>
      <c r="Q999" s="19"/>
      <c r="R999" s="19"/>
    </row>
    <row r="1000">
      <c r="A1000" s="6" t="s">
        <v>3320</v>
      </c>
      <c r="B1000" s="8" t="s">
        <v>3469</v>
      </c>
      <c r="C1000" s="19"/>
      <c r="D1000" s="19"/>
      <c r="E1000" s="19"/>
      <c r="F1000" s="19"/>
      <c r="G1000" s="19"/>
      <c r="H1000" s="19"/>
      <c r="I1000" s="19"/>
      <c r="J1000" s="19"/>
      <c r="K1000" s="19"/>
      <c r="L1000" s="19"/>
      <c r="M1000" s="19"/>
      <c r="N1000" s="19"/>
      <c r="O1000" s="19"/>
      <c r="P1000" s="19"/>
      <c r="Q1000" s="19"/>
      <c r="R1000" s="19"/>
    </row>
    <row r="1001">
      <c r="A1001" s="6" t="s">
        <v>3321</v>
      </c>
      <c r="B1001" s="8" t="s">
        <v>3470</v>
      </c>
      <c r="C1001" s="19"/>
      <c r="D1001" s="19"/>
      <c r="E1001" s="19"/>
      <c r="F1001" s="19"/>
      <c r="G1001" s="19"/>
      <c r="H1001" s="19"/>
      <c r="I1001" s="19"/>
      <c r="J1001" s="19"/>
      <c r="K1001" s="19"/>
      <c r="L1001" s="19"/>
      <c r="M1001" s="19"/>
      <c r="N1001" s="19"/>
      <c r="O1001" s="19"/>
      <c r="P1001" s="19"/>
      <c r="Q1001" s="19"/>
      <c r="R1001" s="19"/>
    </row>
    <row r="1002">
      <c r="A1002" s="6" t="s">
        <v>3322</v>
      </c>
      <c r="B1002" s="8" t="s">
        <v>3471</v>
      </c>
      <c r="C1002" s="19"/>
      <c r="D1002" s="19"/>
      <c r="E1002" s="19"/>
      <c r="F1002" s="19"/>
      <c r="G1002" s="19"/>
      <c r="H1002" s="19"/>
      <c r="I1002" s="19"/>
      <c r="J1002" s="19"/>
      <c r="K1002" s="19"/>
      <c r="L1002" s="19"/>
      <c r="M1002" s="19"/>
      <c r="N1002" s="19"/>
      <c r="O1002" s="19"/>
      <c r="P1002" s="19"/>
      <c r="Q1002" s="19"/>
      <c r="R1002" s="19"/>
    </row>
    <row r="1003">
      <c r="A1003" s="6" t="s">
        <v>3323</v>
      </c>
      <c r="B1003" s="8" t="s">
        <v>2953</v>
      </c>
      <c r="C1003" s="19"/>
      <c r="D1003" s="19"/>
      <c r="E1003" s="19"/>
      <c r="F1003" s="19"/>
      <c r="G1003" s="19"/>
      <c r="H1003" s="19"/>
      <c r="I1003" s="19"/>
      <c r="J1003" s="19"/>
      <c r="K1003" s="19"/>
      <c r="L1003" s="19"/>
      <c r="M1003" s="19"/>
      <c r="N1003" s="19"/>
      <c r="O1003" s="19"/>
      <c r="P1003" s="19"/>
      <c r="Q1003" s="19"/>
      <c r="R1003" s="19"/>
    </row>
    <row r="1004">
      <c r="A1004" s="6" t="s">
        <v>3324</v>
      </c>
      <c r="B1004" s="8" t="s">
        <v>2954</v>
      </c>
      <c r="C1004" s="19"/>
      <c r="D1004" s="19"/>
      <c r="E1004" s="19"/>
      <c r="F1004" s="19"/>
      <c r="G1004" s="19"/>
      <c r="H1004" s="19"/>
      <c r="I1004" s="19"/>
      <c r="J1004" s="19"/>
      <c r="K1004" s="19"/>
      <c r="L1004" s="19"/>
      <c r="M1004" s="19"/>
      <c r="N1004" s="19"/>
      <c r="O1004" s="19"/>
      <c r="P1004" s="19"/>
      <c r="Q1004" s="19"/>
      <c r="R1004" s="19"/>
    </row>
    <row r="1005">
      <c r="A1005" s="6" t="s">
        <v>3325</v>
      </c>
      <c r="B1005" s="8" t="s">
        <v>2955</v>
      </c>
      <c r="C1005" s="19"/>
      <c r="D1005" s="19"/>
      <c r="E1005" s="19"/>
      <c r="F1005" s="19"/>
      <c r="G1005" s="19"/>
      <c r="H1005" s="19"/>
      <c r="I1005" s="19"/>
      <c r="J1005" s="19"/>
      <c r="K1005" s="19"/>
      <c r="L1005" s="19"/>
      <c r="M1005" s="19"/>
      <c r="N1005" s="19"/>
      <c r="O1005" s="19"/>
      <c r="P1005" s="19"/>
      <c r="Q1005" s="19"/>
      <c r="R1005" s="19"/>
    </row>
    <row r="1006">
      <c r="A1006" s="6" t="s">
        <v>3326</v>
      </c>
      <c r="B1006" s="8" t="s">
        <v>2956</v>
      </c>
      <c r="C1006" s="19"/>
      <c r="D1006" s="19"/>
      <c r="E1006" s="19"/>
      <c r="F1006" s="19"/>
      <c r="G1006" s="19"/>
      <c r="H1006" s="19"/>
      <c r="I1006" s="19"/>
      <c r="J1006" s="19"/>
      <c r="K1006" s="19"/>
      <c r="L1006" s="19"/>
      <c r="M1006" s="19"/>
      <c r="N1006" s="19"/>
      <c r="O1006" s="19"/>
      <c r="P1006" s="19"/>
      <c r="Q1006" s="19"/>
      <c r="R1006" s="19"/>
    </row>
    <row r="1007">
      <c r="A1007" s="6" t="s">
        <v>3327</v>
      </c>
      <c r="B1007" s="8" t="s">
        <v>3472</v>
      </c>
      <c r="C1007" s="19"/>
      <c r="D1007" s="19"/>
      <c r="E1007" s="19"/>
      <c r="F1007" s="19"/>
      <c r="G1007" s="19"/>
      <c r="H1007" s="19"/>
      <c r="I1007" s="19"/>
      <c r="J1007" s="19"/>
      <c r="K1007" s="19"/>
      <c r="L1007" s="19"/>
      <c r="M1007" s="19"/>
      <c r="N1007" s="19"/>
      <c r="O1007" s="19"/>
      <c r="P1007" s="19"/>
      <c r="Q1007" s="19"/>
      <c r="R1007" s="19"/>
    </row>
    <row r="1009">
      <c r="A1009" s="3" t="s">
        <v>3304</v>
      </c>
      <c r="B1009" s="0" t="s">
        <v>746</v>
      </c>
    </row>
    <row r="1010">
      <c r="A1010" s="3" t="s">
        <v>3296</v>
      </c>
      <c r="B1010" s="0" t="s">
        <v>693</v>
      </c>
    </row>
    <row r="1011">
      <c r="A1011" s="3" t="s">
        <v>3297</v>
      </c>
      <c r="B1011" s="0" t="s">
        <v>3303</v>
      </c>
    </row>
    <row r="1012">
      <c r="A1012" s="3" t="s">
        <v>2885</v>
      </c>
      <c r="B1012" s="0" t="s">
        <v>2898</v>
      </c>
    </row>
    <row r="1013">
      <c r="A1013" s="3" t="s">
        <v>2725</v>
      </c>
      <c r="B1013" s="0" t="s">
        <v>2726</v>
      </c>
    </row>
    <row r="1014">
      <c r="A1014" s="11" t="s">
        <v>157</v>
      </c>
      <c r="B1014" s="13" t="s">
        <v>157</v>
      </c>
      <c r="C1014" s="6" t="s">
        <v>3376</v>
      </c>
      <c r="D1014" s="6" t="s">
        <v>3229</v>
      </c>
      <c r="E1014" s="6" t="s">
        <v>3230</v>
      </c>
      <c r="F1014" s="6" t="s">
        <v>3231</v>
      </c>
      <c r="G1014" s="6" t="s">
        <v>3232</v>
      </c>
      <c r="H1014" s="6" t="s">
        <v>3233</v>
      </c>
      <c r="I1014" s="6" t="s">
        <v>3234</v>
      </c>
      <c r="J1014" s="6" t="s">
        <v>3235</v>
      </c>
      <c r="K1014" s="6" t="s">
        <v>3236</v>
      </c>
      <c r="L1014" s="6" t="s">
        <v>3237</v>
      </c>
      <c r="M1014" s="6" t="s">
        <v>3238</v>
      </c>
      <c r="N1014" s="6" t="s">
        <v>3239</v>
      </c>
      <c r="O1014" s="6" t="s">
        <v>3240</v>
      </c>
      <c r="P1014" s="6" t="s">
        <v>3241</v>
      </c>
      <c r="Q1014" s="6" t="s">
        <v>3242</v>
      </c>
      <c r="R1014" s="6" t="s">
        <v>3377</v>
      </c>
    </row>
    <row r="1015">
      <c r="A1015" s="14" t="s">
        <v>157</v>
      </c>
      <c r="B1015" s="16" t="s">
        <v>157</v>
      </c>
      <c r="C1015" s="8" t="s">
        <v>3493</v>
      </c>
      <c r="D1015" s="8" t="s">
        <v>3494</v>
      </c>
      <c r="E1015" s="8" t="s">
        <v>3495</v>
      </c>
      <c r="F1015" s="8" t="s">
        <v>3496</v>
      </c>
      <c r="G1015" s="8" t="s">
        <v>3497</v>
      </c>
      <c r="H1015" s="8" t="s">
        <v>3498</v>
      </c>
      <c r="I1015" s="8" t="s">
        <v>3499</v>
      </c>
      <c r="J1015" s="8" t="s">
        <v>3500</v>
      </c>
      <c r="K1015" s="8" t="s">
        <v>3501</v>
      </c>
      <c r="L1015" s="8" t="s">
        <v>3502</v>
      </c>
      <c r="M1015" s="8" t="s">
        <v>3503</v>
      </c>
      <c r="N1015" s="8" t="s">
        <v>3504</v>
      </c>
      <c r="O1015" s="8" t="s">
        <v>3505</v>
      </c>
      <c r="P1015" s="8" t="s">
        <v>3506</v>
      </c>
      <c r="Q1015" s="8" t="s">
        <v>3507</v>
      </c>
      <c r="R1015" s="8" t="s">
        <v>3508</v>
      </c>
    </row>
    <row r="1016">
      <c r="A1016" s="6" t="s">
        <v>3378</v>
      </c>
      <c r="B1016" s="8" t="s">
        <v>2949</v>
      </c>
      <c r="C1016" s="19"/>
      <c r="D1016" s="19"/>
      <c r="E1016" s="19"/>
      <c r="F1016" s="19"/>
      <c r="G1016" s="19"/>
      <c r="H1016" s="19"/>
      <c r="I1016" s="19"/>
      <c r="J1016" s="19"/>
      <c r="K1016" s="19"/>
      <c r="L1016" s="19"/>
      <c r="M1016" s="19"/>
      <c r="N1016" s="19"/>
      <c r="O1016" s="19"/>
      <c r="P1016" s="19"/>
      <c r="Q1016" s="19"/>
      <c r="R1016" s="19"/>
    </row>
    <row r="1017">
      <c r="A1017" s="6" t="s">
        <v>3313</v>
      </c>
      <c r="B1017" s="8" t="s">
        <v>3463</v>
      </c>
      <c r="C1017" s="19"/>
      <c r="D1017" s="19"/>
      <c r="E1017" s="19"/>
      <c r="F1017" s="19"/>
      <c r="G1017" s="19"/>
      <c r="H1017" s="19"/>
      <c r="I1017" s="19"/>
      <c r="J1017" s="19"/>
      <c r="K1017" s="19"/>
      <c r="L1017" s="19"/>
      <c r="M1017" s="19"/>
      <c r="N1017" s="19"/>
      <c r="O1017" s="19"/>
      <c r="P1017" s="19"/>
      <c r="Q1017" s="19"/>
      <c r="R1017" s="19"/>
    </row>
    <row r="1018">
      <c r="A1018" s="6" t="s">
        <v>3314</v>
      </c>
      <c r="B1018" s="8" t="s">
        <v>3464</v>
      </c>
      <c r="C1018" s="19"/>
      <c r="D1018" s="19"/>
      <c r="E1018" s="19"/>
      <c r="F1018" s="19"/>
      <c r="G1018" s="19"/>
      <c r="H1018" s="19"/>
      <c r="I1018" s="19"/>
      <c r="J1018" s="19"/>
      <c r="K1018" s="19"/>
      <c r="L1018" s="19"/>
      <c r="M1018" s="19"/>
      <c r="N1018" s="19"/>
      <c r="O1018" s="19"/>
      <c r="P1018" s="19"/>
      <c r="Q1018" s="19"/>
      <c r="R1018" s="19"/>
    </row>
    <row r="1019">
      <c r="A1019" s="6" t="s">
        <v>3315</v>
      </c>
      <c r="B1019" s="8" t="s">
        <v>3465</v>
      </c>
      <c r="C1019" s="19"/>
      <c r="D1019" s="19"/>
      <c r="E1019" s="19"/>
      <c r="F1019" s="19"/>
      <c r="G1019" s="19"/>
      <c r="H1019" s="19"/>
      <c r="I1019" s="19"/>
      <c r="J1019" s="19"/>
      <c r="K1019" s="19"/>
      <c r="L1019" s="19"/>
      <c r="M1019" s="19"/>
      <c r="N1019" s="19"/>
      <c r="O1019" s="19"/>
      <c r="P1019" s="19"/>
      <c r="Q1019" s="19"/>
      <c r="R1019" s="19"/>
    </row>
    <row r="1020">
      <c r="A1020" s="6" t="s">
        <v>3316</v>
      </c>
      <c r="B1020" s="8" t="s">
        <v>3466</v>
      </c>
      <c r="C1020" s="19"/>
      <c r="D1020" s="19"/>
      <c r="E1020" s="19"/>
      <c r="F1020" s="19"/>
      <c r="G1020" s="19"/>
      <c r="H1020" s="19"/>
      <c r="I1020" s="19"/>
      <c r="J1020" s="19"/>
      <c r="K1020" s="19"/>
      <c r="L1020" s="19"/>
      <c r="M1020" s="19"/>
      <c r="N1020" s="19"/>
      <c r="O1020" s="19"/>
      <c r="P1020" s="19"/>
      <c r="Q1020" s="19"/>
      <c r="R1020" s="19"/>
    </row>
    <row r="1021">
      <c r="A1021" s="6" t="s">
        <v>3317</v>
      </c>
      <c r="B1021" s="8" t="s">
        <v>2951</v>
      </c>
      <c r="C1021" s="19"/>
      <c r="D1021" s="19"/>
      <c r="E1021" s="19"/>
      <c r="F1021" s="19"/>
      <c r="G1021" s="19"/>
      <c r="H1021" s="19"/>
      <c r="I1021" s="19"/>
      <c r="J1021" s="19"/>
      <c r="K1021" s="19"/>
      <c r="L1021" s="19"/>
      <c r="M1021" s="19"/>
      <c r="N1021" s="19"/>
      <c r="O1021" s="19"/>
      <c r="P1021" s="19"/>
      <c r="Q1021" s="19"/>
      <c r="R1021" s="19"/>
    </row>
    <row r="1022">
      <c r="A1022" s="6" t="s">
        <v>3318</v>
      </c>
      <c r="B1022" s="8" t="s">
        <v>3467</v>
      </c>
      <c r="C1022" s="19"/>
      <c r="D1022" s="19"/>
      <c r="E1022" s="19"/>
      <c r="F1022" s="19"/>
      <c r="G1022" s="19"/>
      <c r="H1022" s="19"/>
      <c r="I1022" s="19"/>
      <c r="J1022" s="19"/>
      <c r="K1022" s="19"/>
      <c r="L1022" s="19"/>
      <c r="M1022" s="19"/>
      <c r="N1022" s="19"/>
      <c r="O1022" s="19"/>
      <c r="P1022" s="19"/>
      <c r="Q1022" s="19"/>
      <c r="R1022" s="19"/>
    </row>
    <row r="1023">
      <c r="A1023" s="6" t="s">
        <v>3319</v>
      </c>
      <c r="B1023" s="8" t="s">
        <v>3468</v>
      </c>
      <c r="C1023" s="19"/>
      <c r="D1023" s="19"/>
      <c r="E1023" s="19"/>
      <c r="F1023" s="19"/>
      <c r="G1023" s="19"/>
      <c r="H1023" s="19"/>
      <c r="I1023" s="19"/>
      <c r="J1023" s="19"/>
      <c r="K1023" s="19"/>
      <c r="L1023" s="19"/>
      <c r="M1023" s="19"/>
      <c r="N1023" s="19"/>
      <c r="O1023" s="19"/>
      <c r="P1023" s="19"/>
      <c r="Q1023" s="19"/>
      <c r="R1023" s="19"/>
    </row>
    <row r="1024">
      <c r="A1024" s="6" t="s">
        <v>3320</v>
      </c>
      <c r="B1024" s="8" t="s">
        <v>3469</v>
      </c>
      <c r="C1024" s="19"/>
      <c r="D1024" s="19"/>
      <c r="E1024" s="19"/>
      <c r="F1024" s="19"/>
      <c r="G1024" s="19"/>
      <c r="H1024" s="19"/>
      <c r="I1024" s="19"/>
      <c r="J1024" s="19"/>
      <c r="K1024" s="19"/>
      <c r="L1024" s="19"/>
      <c r="M1024" s="19"/>
      <c r="N1024" s="19"/>
      <c r="O1024" s="19"/>
      <c r="P1024" s="19"/>
      <c r="Q1024" s="19"/>
      <c r="R1024" s="19"/>
    </row>
    <row r="1025">
      <c r="A1025" s="6" t="s">
        <v>3321</v>
      </c>
      <c r="B1025" s="8" t="s">
        <v>3470</v>
      </c>
      <c r="C1025" s="19"/>
      <c r="D1025" s="19"/>
      <c r="E1025" s="19"/>
      <c r="F1025" s="19"/>
      <c r="G1025" s="19"/>
      <c r="H1025" s="19"/>
      <c r="I1025" s="19"/>
      <c r="J1025" s="19"/>
      <c r="K1025" s="19"/>
      <c r="L1025" s="19"/>
      <c r="M1025" s="19"/>
      <c r="N1025" s="19"/>
      <c r="O1025" s="19"/>
      <c r="P1025" s="19"/>
      <c r="Q1025" s="19"/>
      <c r="R1025" s="19"/>
    </row>
    <row r="1026">
      <c r="A1026" s="6" t="s">
        <v>3322</v>
      </c>
      <c r="B1026" s="8" t="s">
        <v>3471</v>
      </c>
      <c r="C1026" s="19"/>
      <c r="D1026" s="19"/>
      <c r="E1026" s="19"/>
      <c r="F1026" s="19"/>
      <c r="G1026" s="19"/>
      <c r="H1026" s="19"/>
      <c r="I1026" s="19"/>
      <c r="J1026" s="19"/>
      <c r="K1026" s="19"/>
      <c r="L1026" s="19"/>
      <c r="M1026" s="19"/>
      <c r="N1026" s="19"/>
      <c r="O1026" s="19"/>
      <c r="P1026" s="19"/>
      <c r="Q1026" s="19"/>
      <c r="R1026" s="19"/>
    </row>
    <row r="1027">
      <c r="A1027" s="6" t="s">
        <v>3323</v>
      </c>
      <c r="B1027" s="8" t="s">
        <v>2953</v>
      </c>
      <c r="C1027" s="19"/>
      <c r="D1027" s="19"/>
      <c r="E1027" s="19"/>
      <c r="F1027" s="19"/>
      <c r="G1027" s="19"/>
      <c r="H1027" s="19"/>
      <c r="I1027" s="19"/>
      <c r="J1027" s="19"/>
      <c r="K1027" s="19"/>
      <c r="L1027" s="19"/>
      <c r="M1027" s="19"/>
      <c r="N1027" s="19"/>
      <c r="O1027" s="19"/>
      <c r="P1027" s="19"/>
      <c r="Q1027" s="19"/>
      <c r="R1027" s="19"/>
    </row>
    <row r="1028">
      <c r="A1028" s="6" t="s">
        <v>3324</v>
      </c>
      <c r="B1028" s="8" t="s">
        <v>2954</v>
      </c>
      <c r="C1028" s="19"/>
      <c r="D1028" s="19"/>
      <c r="E1028" s="19"/>
      <c r="F1028" s="19"/>
      <c r="G1028" s="19"/>
      <c r="H1028" s="19"/>
      <c r="I1028" s="19"/>
      <c r="J1028" s="19"/>
      <c r="K1028" s="19"/>
      <c r="L1028" s="19"/>
      <c r="M1028" s="19"/>
      <c r="N1028" s="19"/>
      <c r="O1028" s="19"/>
      <c r="P1028" s="19"/>
      <c r="Q1028" s="19"/>
      <c r="R1028" s="19"/>
    </row>
    <row r="1029">
      <c r="A1029" s="6" t="s">
        <v>3325</v>
      </c>
      <c r="B1029" s="8" t="s">
        <v>2955</v>
      </c>
      <c r="C1029" s="19"/>
      <c r="D1029" s="19"/>
      <c r="E1029" s="19"/>
      <c r="F1029" s="19"/>
      <c r="G1029" s="19"/>
      <c r="H1029" s="19"/>
      <c r="I1029" s="19"/>
      <c r="J1029" s="19"/>
      <c r="K1029" s="19"/>
      <c r="L1029" s="19"/>
      <c r="M1029" s="19"/>
      <c r="N1029" s="19"/>
      <c r="O1029" s="19"/>
      <c r="P1029" s="19"/>
      <c r="Q1029" s="19"/>
      <c r="R1029" s="19"/>
    </row>
    <row r="1030">
      <c r="A1030" s="6" t="s">
        <v>3326</v>
      </c>
      <c r="B1030" s="8" t="s">
        <v>2956</v>
      </c>
      <c r="C1030" s="19"/>
      <c r="D1030" s="19"/>
      <c r="E1030" s="19"/>
      <c r="F1030" s="19"/>
      <c r="G1030" s="19"/>
      <c r="H1030" s="19"/>
      <c r="I1030" s="19"/>
      <c r="J1030" s="19"/>
      <c r="K1030" s="19"/>
      <c r="L1030" s="19"/>
      <c r="M1030" s="19"/>
      <c r="N1030" s="19"/>
      <c r="O1030" s="19"/>
      <c r="P1030" s="19"/>
      <c r="Q1030" s="19"/>
      <c r="R1030" s="19"/>
    </row>
    <row r="1031">
      <c r="A1031" s="6" t="s">
        <v>3327</v>
      </c>
      <c r="B1031" s="8" t="s">
        <v>3472</v>
      </c>
      <c r="C1031" s="19"/>
      <c r="D1031" s="19"/>
      <c r="E1031" s="19"/>
      <c r="F1031" s="19"/>
      <c r="G1031" s="19"/>
      <c r="H1031" s="19"/>
      <c r="I1031" s="19"/>
      <c r="J1031" s="19"/>
      <c r="K1031" s="19"/>
      <c r="L1031" s="19"/>
      <c r="M1031" s="19"/>
      <c r="N1031" s="19"/>
      <c r="O1031" s="19"/>
      <c r="P1031" s="19"/>
      <c r="Q1031" s="19"/>
      <c r="R1031" s="19"/>
    </row>
    <row r="1033">
      <c r="A1033" s="3" t="s">
        <v>3304</v>
      </c>
      <c r="B1033" s="0" t="s">
        <v>656</v>
      </c>
    </row>
    <row r="1034">
      <c r="A1034" s="3" t="s">
        <v>3296</v>
      </c>
      <c r="B1034" s="0" t="s">
        <v>693</v>
      </c>
    </row>
    <row r="1035">
      <c r="A1035" s="3" t="s">
        <v>3297</v>
      </c>
      <c r="B1035" s="0" t="s">
        <v>3303</v>
      </c>
    </row>
    <row r="1036">
      <c r="A1036" s="3" t="s">
        <v>2885</v>
      </c>
      <c r="B1036" s="0" t="s">
        <v>2898</v>
      </c>
    </row>
    <row r="1037">
      <c r="A1037" s="3" t="s">
        <v>2725</v>
      </c>
      <c r="B1037" s="0" t="s">
        <v>2726</v>
      </c>
    </row>
    <row r="1038">
      <c r="A1038" s="11" t="s">
        <v>157</v>
      </c>
      <c r="B1038" s="13" t="s">
        <v>157</v>
      </c>
      <c r="C1038" s="6" t="s">
        <v>3376</v>
      </c>
      <c r="D1038" s="6" t="s">
        <v>3229</v>
      </c>
      <c r="E1038" s="6" t="s">
        <v>3230</v>
      </c>
      <c r="F1038" s="6" t="s">
        <v>3231</v>
      </c>
      <c r="G1038" s="6" t="s">
        <v>3232</v>
      </c>
      <c r="H1038" s="6" t="s">
        <v>3233</v>
      </c>
      <c r="I1038" s="6" t="s">
        <v>3234</v>
      </c>
      <c r="J1038" s="6" t="s">
        <v>3235</v>
      </c>
      <c r="K1038" s="6" t="s">
        <v>3236</v>
      </c>
      <c r="L1038" s="6" t="s">
        <v>3237</v>
      </c>
      <c r="M1038" s="6" t="s">
        <v>3238</v>
      </c>
      <c r="N1038" s="6" t="s">
        <v>3239</v>
      </c>
      <c r="O1038" s="6" t="s">
        <v>3240</v>
      </c>
      <c r="P1038" s="6" t="s">
        <v>3241</v>
      </c>
      <c r="Q1038" s="6" t="s">
        <v>3242</v>
      </c>
      <c r="R1038" s="6" t="s">
        <v>3377</v>
      </c>
    </row>
    <row r="1039">
      <c r="A1039" s="14" t="s">
        <v>157</v>
      </c>
      <c r="B1039" s="16" t="s">
        <v>157</v>
      </c>
      <c r="C1039" s="8" t="s">
        <v>3493</v>
      </c>
      <c r="D1039" s="8" t="s">
        <v>3494</v>
      </c>
      <c r="E1039" s="8" t="s">
        <v>3495</v>
      </c>
      <c r="F1039" s="8" t="s">
        <v>3496</v>
      </c>
      <c r="G1039" s="8" t="s">
        <v>3497</v>
      </c>
      <c r="H1039" s="8" t="s">
        <v>3498</v>
      </c>
      <c r="I1039" s="8" t="s">
        <v>3499</v>
      </c>
      <c r="J1039" s="8" t="s">
        <v>3500</v>
      </c>
      <c r="K1039" s="8" t="s">
        <v>3501</v>
      </c>
      <c r="L1039" s="8" t="s">
        <v>3502</v>
      </c>
      <c r="M1039" s="8" t="s">
        <v>3503</v>
      </c>
      <c r="N1039" s="8" t="s">
        <v>3504</v>
      </c>
      <c r="O1039" s="8" t="s">
        <v>3505</v>
      </c>
      <c r="P1039" s="8" t="s">
        <v>3506</v>
      </c>
      <c r="Q1039" s="8" t="s">
        <v>3507</v>
      </c>
      <c r="R1039" s="8" t="s">
        <v>3508</v>
      </c>
    </row>
    <row r="1040">
      <c r="A1040" s="6" t="s">
        <v>3378</v>
      </c>
      <c r="B1040" s="8" t="s">
        <v>2949</v>
      </c>
      <c r="C1040" s="19"/>
      <c r="D1040" s="19"/>
      <c r="E1040" s="19"/>
      <c r="F1040" s="19"/>
      <c r="G1040" s="19"/>
      <c r="H1040" s="19"/>
      <c r="I1040" s="19"/>
      <c r="J1040" s="19"/>
      <c r="K1040" s="19"/>
      <c r="L1040" s="19"/>
      <c r="M1040" s="19"/>
      <c r="N1040" s="19"/>
      <c r="O1040" s="19"/>
      <c r="P1040" s="19"/>
      <c r="Q1040" s="19"/>
      <c r="R1040" s="19"/>
    </row>
    <row r="1041">
      <c r="A1041" s="6" t="s">
        <v>3313</v>
      </c>
      <c r="B1041" s="8" t="s">
        <v>3463</v>
      </c>
      <c r="C1041" s="19"/>
      <c r="D1041" s="19"/>
      <c r="E1041" s="19"/>
      <c r="F1041" s="19"/>
      <c r="G1041" s="19"/>
      <c r="H1041" s="19"/>
      <c r="I1041" s="19"/>
      <c r="J1041" s="19"/>
      <c r="K1041" s="19"/>
      <c r="L1041" s="19"/>
      <c r="M1041" s="19"/>
      <c r="N1041" s="19"/>
      <c r="O1041" s="19"/>
      <c r="P1041" s="19"/>
      <c r="Q1041" s="19"/>
      <c r="R1041" s="19"/>
    </row>
    <row r="1042">
      <c r="A1042" s="6" t="s">
        <v>3314</v>
      </c>
      <c r="B1042" s="8" t="s">
        <v>3464</v>
      </c>
      <c r="C1042" s="19"/>
      <c r="D1042" s="19"/>
      <c r="E1042" s="19"/>
      <c r="F1042" s="19"/>
      <c r="G1042" s="19"/>
      <c r="H1042" s="19"/>
      <c r="I1042" s="19"/>
      <c r="J1042" s="19"/>
      <c r="K1042" s="19"/>
      <c r="L1042" s="19"/>
      <c r="M1042" s="19"/>
      <c r="N1042" s="19"/>
      <c r="O1042" s="19"/>
      <c r="P1042" s="19"/>
      <c r="Q1042" s="19"/>
      <c r="R1042" s="19"/>
    </row>
    <row r="1043">
      <c r="A1043" s="6" t="s">
        <v>3315</v>
      </c>
      <c r="B1043" s="8" t="s">
        <v>3465</v>
      </c>
      <c r="C1043" s="19"/>
      <c r="D1043" s="19"/>
      <c r="E1043" s="19"/>
      <c r="F1043" s="19"/>
      <c r="G1043" s="19"/>
      <c r="H1043" s="19"/>
      <c r="I1043" s="19"/>
      <c r="J1043" s="19"/>
      <c r="K1043" s="19"/>
      <c r="L1043" s="19"/>
      <c r="M1043" s="19"/>
      <c r="N1043" s="19"/>
      <c r="O1043" s="19"/>
      <c r="P1043" s="19"/>
      <c r="Q1043" s="19"/>
      <c r="R1043" s="19"/>
    </row>
    <row r="1044">
      <c r="A1044" s="6" t="s">
        <v>3316</v>
      </c>
      <c r="B1044" s="8" t="s">
        <v>3466</v>
      </c>
      <c r="C1044" s="19"/>
      <c r="D1044" s="19"/>
      <c r="E1044" s="19"/>
      <c r="F1044" s="19"/>
      <c r="G1044" s="19"/>
      <c r="H1044" s="19"/>
      <c r="I1044" s="19"/>
      <c r="J1044" s="19"/>
      <c r="K1044" s="19"/>
      <c r="L1044" s="19"/>
      <c r="M1044" s="19"/>
      <c r="N1044" s="19"/>
      <c r="O1044" s="19"/>
      <c r="P1044" s="19"/>
      <c r="Q1044" s="19"/>
      <c r="R1044" s="19"/>
    </row>
    <row r="1045">
      <c r="A1045" s="6" t="s">
        <v>3317</v>
      </c>
      <c r="B1045" s="8" t="s">
        <v>2951</v>
      </c>
      <c r="C1045" s="19"/>
      <c r="D1045" s="19"/>
      <c r="E1045" s="19"/>
      <c r="F1045" s="19"/>
      <c r="G1045" s="19"/>
      <c r="H1045" s="19"/>
      <c r="I1045" s="19"/>
      <c r="J1045" s="19"/>
      <c r="K1045" s="19"/>
      <c r="L1045" s="19"/>
      <c r="M1045" s="19"/>
      <c r="N1045" s="19"/>
      <c r="O1045" s="19"/>
      <c r="P1045" s="19"/>
      <c r="Q1045" s="19"/>
      <c r="R1045" s="19"/>
    </row>
    <row r="1046">
      <c r="A1046" s="6" t="s">
        <v>3318</v>
      </c>
      <c r="B1046" s="8" t="s">
        <v>3467</v>
      </c>
      <c r="C1046" s="19"/>
      <c r="D1046" s="19"/>
      <c r="E1046" s="19"/>
      <c r="F1046" s="19"/>
      <c r="G1046" s="19"/>
      <c r="H1046" s="19"/>
      <c r="I1046" s="19"/>
      <c r="J1046" s="19"/>
      <c r="K1046" s="19"/>
      <c r="L1046" s="19"/>
      <c r="M1046" s="19"/>
      <c r="N1046" s="19"/>
      <c r="O1046" s="19"/>
      <c r="P1046" s="19"/>
      <c r="Q1046" s="19"/>
      <c r="R1046" s="19"/>
    </row>
    <row r="1047">
      <c r="A1047" s="6" t="s">
        <v>3319</v>
      </c>
      <c r="B1047" s="8" t="s">
        <v>3468</v>
      </c>
      <c r="C1047" s="19"/>
      <c r="D1047" s="19"/>
      <c r="E1047" s="19"/>
      <c r="F1047" s="19"/>
      <c r="G1047" s="19"/>
      <c r="H1047" s="19"/>
      <c r="I1047" s="19"/>
      <c r="J1047" s="19"/>
      <c r="K1047" s="19"/>
      <c r="L1047" s="19"/>
      <c r="M1047" s="19"/>
      <c r="N1047" s="19"/>
      <c r="O1047" s="19"/>
      <c r="P1047" s="19"/>
      <c r="Q1047" s="19"/>
      <c r="R1047" s="19"/>
    </row>
    <row r="1048">
      <c r="A1048" s="6" t="s">
        <v>3320</v>
      </c>
      <c r="B1048" s="8" t="s">
        <v>3469</v>
      </c>
      <c r="C1048" s="19"/>
      <c r="D1048" s="19"/>
      <c r="E1048" s="19"/>
      <c r="F1048" s="19"/>
      <c r="G1048" s="19"/>
      <c r="H1048" s="19"/>
      <c r="I1048" s="19"/>
      <c r="J1048" s="19"/>
      <c r="K1048" s="19"/>
      <c r="L1048" s="19"/>
      <c r="M1048" s="19"/>
      <c r="N1048" s="19"/>
      <c r="O1048" s="19"/>
      <c r="P1048" s="19"/>
      <c r="Q1048" s="19"/>
      <c r="R1048" s="19"/>
    </row>
    <row r="1049">
      <c r="A1049" s="6" t="s">
        <v>3321</v>
      </c>
      <c r="B1049" s="8" t="s">
        <v>3470</v>
      </c>
      <c r="C1049" s="19"/>
      <c r="D1049" s="19"/>
      <c r="E1049" s="19"/>
      <c r="F1049" s="19"/>
      <c r="G1049" s="19"/>
      <c r="H1049" s="19"/>
      <c r="I1049" s="19"/>
      <c r="J1049" s="19"/>
      <c r="K1049" s="19"/>
      <c r="L1049" s="19"/>
      <c r="M1049" s="19"/>
      <c r="N1049" s="19"/>
      <c r="O1049" s="19"/>
      <c r="P1049" s="19"/>
      <c r="Q1049" s="19"/>
      <c r="R1049" s="19"/>
    </row>
    <row r="1050">
      <c r="A1050" s="6" t="s">
        <v>3322</v>
      </c>
      <c r="B1050" s="8" t="s">
        <v>3471</v>
      </c>
      <c r="C1050" s="19"/>
      <c r="D1050" s="19"/>
      <c r="E1050" s="19"/>
      <c r="F1050" s="19"/>
      <c r="G1050" s="19"/>
      <c r="H1050" s="19"/>
      <c r="I1050" s="19"/>
      <c r="J1050" s="19"/>
      <c r="K1050" s="19"/>
      <c r="L1050" s="19"/>
      <c r="M1050" s="19"/>
      <c r="N1050" s="19"/>
      <c r="O1050" s="19"/>
      <c r="P1050" s="19"/>
      <c r="Q1050" s="19"/>
      <c r="R1050" s="19"/>
    </row>
    <row r="1051">
      <c r="A1051" s="6" t="s">
        <v>3323</v>
      </c>
      <c r="B1051" s="8" t="s">
        <v>2953</v>
      </c>
      <c r="C1051" s="19"/>
      <c r="D1051" s="19"/>
      <c r="E1051" s="19"/>
      <c r="F1051" s="19"/>
      <c r="G1051" s="19"/>
      <c r="H1051" s="19"/>
      <c r="I1051" s="19"/>
      <c r="J1051" s="19"/>
      <c r="K1051" s="19"/>
      <c r="L1051" s="19"/>
      <c r="M1051" s="19"/>
      <c r="N1051" s="19"/>
      <c r="O1051" s="19"/>
      <c r="P1051" s="19"/>
      <c r="Q1051" s="19"/>
      <c r="R1051" s="19"/>
    </row>
    <row r="1052">
      <c r="A1052" s="6" t="s">
        <v>3324</v>
      </c>
      <c r="B1052" s="8" t="s">
        <v>2954</v>
      </c>
      <c r="C1052" s="19"/>
      <c r="D1052" s="19"/>
      <c r="E1052" s="19"/>
      <c r="F1052" s="19"/>
      <c r="G1052" s="19"/>
      <c r="H1052" s="19"/>
      <c r="I1052" s="19"/>
      <c r="J1052" s="19"/>
      <c r="K1052" s="19"/>
      <c r="L1052" s="19"/>
      <c r="M1052" s="19"/>
      <c r="N1052" s="19"/>
      <c r="O1052" s="19"/>
      <c r="P1052" s="19"/>
      <c r="Q1052" s="19"/>
      <c r="R1052" s="19"/>
    </row>
    <row r="1053">
      <c r="A1053" s="6" t="s">
        <v>3325</v>
      </c>
      <c r="B1053" s="8" t="s">
        <v>2955</v>
      </c>
      <c r="C1053" s="19"/>
      <c r="D1053" s="19"/>
      <c r="E1053" s="19"/>
      <c r="F1053" s="19"/>
      <c r="G1053" s="19"/>
      <c r="H1053" s="19"/>
      <c r="I1053" s="19"/>
      <c r="J1053" s="19"/>
      <c r="K1053" s="19"/>
      <c r="L1053" s="19"/>
      <c r="M1053" s="19"/>
      <c r="N1053" s="19"/>
      <c r="O1053" s="19"/>
      <c r="P1053" s="19"/>
      <c r="Q1053" s="19"/>
      <c r="R1053" s="19"/>
    </row>
    <row r="1054">
      <c r="A1054" s="6" t="s">
        <v>3326</v>
      </c>
      <c r="B1054" s="8" t="s">
        <v>2956</v>
      </c>
      <c r="C1054" s="19"/>
      <c r="D1054" s="19"/>
      <c r="E1054" s="19"/>
      <c r="F1054" s="19"/>
      <c r="G1054" s="19"/>
      <c r="H1054" s="19"/>
      <c r="I1054" s="19"/>
      <c r="J1054" s="19"/>
      <c r="K1054" s="19"/>
      <c r="L1054" s="19"/>
      <c r="M1054" s="19"/>
      <c r="N1054" s="19"/>
      <c r="O1054" s="19"/>
      <c r="P1054" s="19"/>
      <c r="Q1054" s="19"/>
      <c r="R1054" s="19"/>
    </row>
    <row r="1055">
      <c r="A1055" s="6" t="s">
        <v>3327</v>
      </c>
      <c r="B1055" s="8" t="s">
        <v>3472</v>
      </c>
      <c r="C1055" s="19"/>
      <c r="D1055" s="19"/>
      <c r="E1055" s="19"/>
      <c r="F1055" s="19"/>
      <c r="G1055" s="19"/>
      <c r="H1055" s="19"/>
      <c r="I1055" s="19"/>
      <c r="J1055" s="19"/>
      <c r="K1055" s="19"/>
      <c r="L1055" s="19"/>
      <c r="M1055" s="19"/>
      <c r="N1055" s="19"/>
      <c r="O1055" s="19"/>
      <c r="P1055" s="19"/>
      <c r="Q1055" s="19"/>
      <c r="R1055" s="19"/>
    </row>
    <row r="1057">
      <c r="A1057" s="3" t="s">
        <v>3304</v>
      </c>
      <c r="B1057" s="0" t="s">
        <v>746</v>
      </c>
    </row>
    <row r="1058">
      <c r="A1058" s="3" t="s">
        <v>3296</v>
      </c>
      <c r="B1058" s="0" t="s">
        <v>603</v>
      </c>
    </row>
    <row r="1059">
      <c r="A1059" s="3" t="s">
        <v>3297</v>
      </c>
      <c r="B1059" s="0" t="s">
        <v>3303</v>
      </c>
    </row>
    <row r="1060">
      <c r="A1060" s="3" t="s">
        <v>2885</v>
      </c>
      <c r="B1060" s="0" t="s">
        <v>2898</v>
      </c>
    </row>
    <row r="1061">
      <c r="A1061" s="3" t="s">
        <v>2725</v>
      </c>
      <c r="B1061" s="0" t="s">
        <v>2726</v>
      </c>
    </row>
    <row r="1062">
      <c r="A1062" s="11" t="s">
        <v>157</v>
      </c>
      <c r="B1062" s="13" t="s">
        <v>157</v>
      </c>
      <c r="C1062" s="6" t="s">
        <v>3376</v>
      </c>
      <c r="D1062" s="6" t="s">
        <v>3229</v>
      </c>
      <c r="E1062" s="6" t="s">
        <v>3230</v>
      </c>
      <c r="F1062" s="6" t="s">
        <v>3231</v>
      </c>
      <c r="G1062" s="6" t="s">
        <v>3232</v>
      </c>
      <c r="H1062" s="6" t="s">
        <v>3233</v>
      </c>
      <c r="I1062" s="6" t="s">
        <v>3234</v>
      </c>
      <c r="J1062" s="6" t="s">
        <v>3235</v>
      </c>
      <c r="K1062" s="6" t="s">
        <v>3236</v>
      </c>
      <c r="L1062" s="6" t="s">
        <v>3237</v>
      </c>
      <c r="M1062" s="6" t="s">
        <v>3238</v>
      </c>
      <c r="N1062" s="6" t="s">
        <v>3239</v>
      </c>
      <c r="O1062" s="6" t="s">
        <v>3240</v>
      </c>
      <c r="P1062" s="6" t="s">
        <v>3241</v>
      </c>
      <c r="Q1062" s="6" t="s">
        <v>3242</v>
      </c>
      <c r="R1062" s="6" t="s">
        <v>3377</v>
      </c>
    </row>
    <row r="1063">
      <c r="A1063" s="14" t="s">
        <v>157</v>
      </c>
      <c r="B1063" s="16" t="s">
        <v>157</v>
      </c>
      <c r="C1063" s="8" t="s">
        <v>3493</v>
      </c>
      <c r="D1063" s="8" t="s">
        <v>3494</v>
      </c>
      <c r="E1063" s="8" t="s">
        <v>3495</v>
      </c>
      <c r="F1063" s="8" t="s">
        <v>3496</v>
      </c>
      <c r="G1063" s="8" t="s">
        <v>3497</v>
      </c>
      <c r="H1063" s="8" t="s">
        <v>3498</v>
      </c>
      <c r="I1063" s="8" t="s">
        <v>3499</v>
      </c>
      <c r="J1063" s="8" t="s">
        <v>3500</v>
      </c>
      <c r="K1063" s="8" t="s">
        <v>3501</v>
      </c>
      <c r="L1063" s="8" t="s">
        <v>3502</v>
      </c>
      <c r="M1063" s="8" t="s">
        <v>3503</v>
      </c>
      <c r="N1063" s="8" t="s">
        <v>3504</v>
      </c>
      <c r="O1063" s="8" t="s">
        <v>3505</v>
      </c>
      <c r="P1063" s="8" t="s">
        <v>3506</v>
      </c>
      <c r="Q1063" s="8" t="s">
        <v>3507</v>
      </c>
      <c r="R1063" s="8" t="s">
        <v>3508</v>
      </c>
    </row>
    <row r="1064">
      <c r="A1064" s="6" t="s">
        <v>3378</v>
      </c>
      <c r="B1064" s="8" t="s">
        <v>2949</v>
      </c>
      <c r="C1064" s="19"/>
      <c r="D1064" s="19"/>
      <c r="E1064" s="19"/>
      <c r="F1064" s="19"/>
      <c r="G1064" s="19"/>
      <c r="H1064" s="19"/>
      <c r="I1064" s="19"/>
      <c r="J1064" s="19"/>
      <c r="K1064" s="19"/>
      <c r="L1064" s="19"/>
      <c r="M1064" s="19"/>
      <c r="N1064" s="19"/>
      <c r="O1064" s="19"/>
      <c r="P1064" s="19"/>
      <c r="Q1064" s="19"/>
      <c r="R1064" s="19"/>
    </row>
    <row r="1065">
      <c r="A1065" s="6" t="s">
        <v>3313</v>
      </c>
      <c r="B1065" s="8" t="s">
        <v>3463</v>
      </c>
      <c r="C1065" s="19"/>
      <c r="D1065" s="19"/>
      <c r="E1065" s="19"/>
      <c r="F1065" s="19"/>
      <c r="G1065" s="19"/>
      <c r="H1065" s="19"/>
      <c r="I1065" s="19"/>
      <c r="J1065" s="19"/>
      <c r="K1065" s="19"/>
      <c r="L1065" s="19"/>
      <c r="M1065" s="19"/>
      <c r="N1065" s="19"/>
      <c r="O1065" s="19"/>
      <c r="P1065" s="19"/>
      <c r="Q1065" s="19"/>
      <c r="R1065" s="19"/>
    </row>
    <row r="1066">
      <c r="A1066" s="6" t="s">
        <v>3314</v>
      </c>
      <c r="B1066" s="8" t="s">
        <v>3464</v>
      </c>
      <c r="C1066" s="19"/>
      <c r="D1066" s="19"/>
      <c r="E1066" s="19"/>
      <c r="F1066" s="19"/>
      <c r="G1066" s="19"/>
      <c r="H1066" s="19"/>
      <c r="I1066" s="19"/>
      <c r="J1066" s="19"/>
      <c r="K1066" s="19"/>
      <c r="L1066" s="19"/>
      <c r="M1066" s="19"/>
      <c r="N1066" s="19"/>
      <c r="O1066" s="19"/>
      <c r="P1066" s="19"/>
      <c r="Q1066" s="19"/>
      <c r="R1066" s="19"/>
    </row>
    <row r="1067">
      <c r="A1067" s="6" t="s">
        <v>3315</v>
      </c>
      <c r="B1067" s="8" t="s">
        <v>3465</v>
      </c>
      <c r="C1067" s="19"/>
      <c r="D1067" s="19"/>
      <c r="E1067" s="19"/>
      <c r="F1067" s="19"/>
      <c r="G1067" s="19"/>
      <c r="H1067" s="19"/>
      <c r="I1067" s="19"/>
      <c r="J1067" s="19"/>
      <c r="K1067" s="19"/>
      <c r="L1067" s="19"/>
      <c r="M1067" s="19"/>
      <c r="N1067" s="19"/>
      <c r="O1067" s="19"/>
      <c r="P1067" s="19"/>
      <c r="Q1067" s="19"/>
      <c r="R1067" s="19"/>
    </row>
    <row r="1068">
      <c r="A1068" s="6" t="s">
        <v>3316</v>
      </c>
      <c r="B1068" s="8" t="s">
        <v>3466</v>
      </c>
      <c r="C1068" s="19"/>
      <c r="D1068" s="19"/>
      <c r="E1068" s="19"/>
      <c r="F1068" s="19"/>
      <c r="G1068" s="19"/>
      <c r="H1068" s="19"/>
      <c r="I1068" s="19"/>
      <c r="J1068" s="19"/>
      <c r="K1068" s="19"/>
      <c r="L1068" s="19"/>
      <c r="M1068" s="19"/>
      <c r="N1068" s="19"/>
      <c r="O1068" s="19"/>
      <c r="P1068" s="19"/>
      <c r="Q1068" s="19"/>
      <c r="R1068" s="19"/>
    </row>
    <row r="1069">
      <c r="A1069" s="6" t="s">
        <v>3317</v>
      </c>
      <c r="B1069" s="8" t="s">
        <v>2951</v>
      </c>
      <c r="C1069" s="19"/>
      <c r="D1069" s="19"/>
      <c r="E1069" s="19"/>
      <c r="F1069" s="19"/>
      <c r="G1069" s="19"/>
      <c r="H1069" s="19"/>
      <c r="I1069" s="19"/>
      <c r="J1069" s="19"/>
      <c r="K1069" s="19"/>
      <c r="L1069" s="19"/>
      <c r="M1069" s="19"/>
      <c r="N1069" s="19"/>
      <c r="O1069" s="19"/>
      <c r="P1069" s="19"/>
      <c r="Q1069" s="19"/>
      <c r="R1069" s="19"/>
    </row>
    <row r="1070">
      <c r="A1070" s="6" t="s">
        <v>3318</v>
      </c>
      <c r="B1070" s="8" t="s">
        <v>3467</v>
      </c>
      <c r="C1070" s="19"/>
      <c r="D1070" s="19"/>
      <c r="E1070" s="19"/>
      <c r="F1070" s="19"/>
      <c r="G1070" s="19"/>
      <c r="H1070" s="19"/>
      <c r="I1070" s="19"/>
      <c r="J1070" s="19"/>
      <c r="K1070" s="19"/>
      <c r="L1070" s="19"/>
      <c r="M1070" s="19"/>
      <c r="N1070" s="19"/>
      <c r="O1070" s="19"/>
      <c r="P1070" s="19"/>
      <c r="Q1070" s="19"/>
      <c r="R1070" s="19"/>
    </row>
    <row r="1071">
      <c r="A1071" s="6" t="s">
        <v>3319</v>
      </c>
      <c r="B1071" s="8" t="s">
        <v>3468</v>
      </c>
      <c r="C1071" s="19"/>
      <c r="D1071" s="19"/>
      <c r="E1071" s="19"/>
      <c r="F1071" s="19"/>
      <c r="G1071" s="19"/>
      <c r="H1071" s="19"/>
      <c r="I1071" s="19"/>
      <c r="J1071" s="19"/>
      <c r="K1071" s="19"/>
      <c r="L1071" s="19"/>
      <c r="M1071" s="19"/>
      <c r="N1071" s="19"/>
      <c r="O1071" s="19"/>
      <c r="P1071" s="19"/>
      <c r="Q1071" s="19"/>
      <c r="R1071" s="19"/>
    </row>
    <row r="1072">
      <c r="A1072" s="6" t="s">
        <v>3320</v>
      </c>
      <c r="B1072" s="8" t="s">
        <v>3469</v>
      </c>
      <c r="C1072" s="19"/>
      <c r="D1072" s="19"/>
      <c r="E1072" s="19"/>
      <c r="F1072" s="19"/>
      <c r="G1072" s="19"/>
      <c r="H1072" s="19"/>
      <c r="I1072" s="19"/>
      <c r="J1072" s="19"/>
      <c r="K1072" s="19"/>
      <c r="L1072" s="19"/>
      <c r="M1072" s="19"/>
      <c r="N1072" s="19"/>
      <c r="O1072" s="19"/>
      <c r="P1072" s="19"/>
      <c r="Q1072" s="19"/>
      <c r="R1072" s="19"/>
    </row>
    <row r="1073">
      <c r="A1073" s="6" t="s">
        <v>3321</v>
      </c>
      <c r="B1073" s="8" t="s">
        <v>3470</v>
      </c>
      <c r="C1073" s="19"/>
      <c r="D1073" s="19"/>
      <c r="E1073" s="19"/>
      <c r="F1073" s="19"/>
      <c r="G1073" s="19"/>
      <c r="H1073" s="19"/>
      <c r="I1073" s="19"/>
      <c r="J1073" s="19"/>
      <c r="K1073" s="19"/>
      <c r="L1073" s="19"/>
      <c r="M1073" s="19"/>
      <c r="N1073" s="19"/>
      <c r="O1073" s="19"/>
      <c r="P1073" s="19"/>
      <c r="Q1073" s="19"/>
      <c r="R1073" s="19"/>
    </row>
    <row r="1074">
      <c r="A1074" s="6" t="s">
        <v>3322</v>
      </c>
      <c r="B1074" s="8" t="s">
        <v>3471</v>
      </c>
      <c r="C1074" s="19"/>
      <c r="D1074" s="19"/>
      <c r="E1074" s="19"/>
      <c r="F1074" s="19"/>
      <c r="G1074" s="19"/>
      <c r="H1074" s="19"/>
      <c r="I1074" s="19"/>
      <c r="J1074" s="19"/>
      <c r="K1074" s="19"/>
      <c r="L1074" s="19"/>
      <c r="M1074" s="19"/>
      <c r="N1074" s="19"/>
      <c r="O1074" s="19"/>
      <c r="P1074" s="19"/>
      <c r="Q1074" s="19"/>
      <c r="R1074" s="19"/>
    </row>
    <row r="1075">
      <c r="A1075" s="6" t="s">
        <v>3323</v>
      </c>
      <c r="B1075" s="8" t="s">
        <v>2953</v>
      </c>
      <c r="C1075" s="19"/>
      <c r="D1075" s="19"/>
      <c r="E1075" s="19"/>
      <c r="F1075" s="19"/>
      <c r="G1075" s="19"/>
      <c r="H1075" s="19"/>
      <c r="I1075" s="19"/>
      <c r="J1075" s="19"/>
      <c r="K1075" s="19"/>
      <c r="L1075" s="19"/>
      <c r="M1075" s="19"/>
      <c r="N1075" s="19"/>
      <c r="O1075" s="19"/>
      <c r="P1075" s="19"/>
      <c r="Q1075" s="19"/>
      <c r="R1075" s="19"/>
    </row>
    <row r="1076">
      <c r="A1076" s="6" t="s">
        <v>3324</v>
      </c>
      <c r="B1076" s="8" t="s">
        <v>2954</v>
      </c>
      <c r="C1076" s="19"/>
      <c r="D1076" s="19"/>
      <c r="E1076" s="19"/>
      <c r="F1076" s="19"/>
      <c r="G1076" s="19"/>
      <c r="H1076" s="19"/>
      <c r="I1076" s="19"/>
      <c r="J1076" s="19"/>
      <c r="K1076" s="19"/>
      <c r="L1076" s="19"/>
      <c r="M1076" s="19"/>
      <c r="N1076" s="19"/>
      <c r="O1076" s="19"/>
      <c r="P1076" s="19"/>
      <c r="Q1076" s="19"/>
      <c r="R1076" s="19"/>
    </row>
    <row r="1077">
      <c r="A1077" s="6" t="s">
        <v>3325</v>
      </c>
      <c r="B1077" s="8" t="s">
        <v>2955</v>
      </c>
      <c r="C1077" s="19"/>
      <c r="D1077" s="19"/>
      <c r="E1077" s="19"/>
      <c r="F1077" s="19"/>
      <c r="G1077" s="19"/>
      <c r="H1077" s="19"/>
      <c r="I1077" s="19"/>
      <c r="J1077" s="19"/>
      <c r="K1077" s="19"/>
      <c r="L1077" s="19"/>
      <c r="M1077" s="19"/>
      <c r="N1077" s="19"/>
      <c r="O1077" s="19"/>
      <c r="P1077" s="19"/>
      <c r="Q1077" s="19"/>
      <c r="R1077" s="19"/>
    </row>
    <row r="1078">
      <c r="A1078" s="6" t="s">
        <v>3326</v>
      </c>
      <c r="B1078" s="8" t="s">
        <v>2956</v>
      </c>
      <c r="C1078" s="19"/>
      <c r="D1078" s="19"/>
      <c r="E1078" s="19"/>
      <c r="F1078" s="19"/>
      <c r="G1078" s="19"/>
      <c r="H1078" s="19"/>
      <c r="I1078" s="19"/>
      <c r="J1078" s="19"/>
      <c r="K1078" s="19"/>
      <c r="L1078" s="19"/>
      <c r="M1078" s="19"/>
      <c r="N1078" s="19"/>
      <c r="O1078" s="19"/>
      <c r="P1078" s="19"/>
      <c r="Q1078" s="19"/>
      <c r="R1078" s="19"/>
    </row>
    <row r="1079">
      <c r="A1079" s="6" t="s">
        <v>3327</v>
      </c>
      <c r="B1079" s="8" t="s">
        <v>3472</v>
      </c>
      <c r="C1079" s="19"/>
      <c r="D1079" s="19"/>
      <c r="E1079" s="19"/>
      <c r="F1079" s="19"/>
      <c r="G1079" s="19"/>
      <c r="H1079" s="19"/>
      <c r="I1079" s="19"/>
      <c r="J1079" s="19"/>
      <c r="K1079" s="19"/>
      <c r="L1079" s="19"/>
      <c r="M1079" s="19"/>
      <c r="N1079" s="19"/>
      <c r="O1079" s="19"/>
      <c r="P1079" s="19"/>
      <c r="Q1079" s="19"/>
      <c r="R1079" s="19"/>
    </row>
    <row r="1081">
      <c r="A1081" s="3" t="s">
        <v>3304</v>
      </c>
      <c r="B1081" s="0" t="s">
        <v>656</v>
      </c>
    </row>
    <row r="1082">
      <c r="A1082" s="3" t="s">
        <v>3296</v>
      </c>
      <c r="B1082" s="0" t="s">
        <v>603</v>
      </c>
    </row>
    <row r="1083">
      <c r="A1083" s="3" t="s">
        <v>3297</v>
      </c>
      <c r="B1083" s="0" t="s">
        <v>3303</v>
      </c>
    </row>
    <row r="1084">
      <c r="A1084" s="3" t="s">
        <v>2885</v>
      </c>
      <c r="B1084" s="0" t="s">
        <v>2898</v>
      </c>
    </row>
    <row r="1085">
      <c r="A1085" s="3" t="s">
        <v>2725</v>
      </c>
      <c r="B1085" s="0" t="s">
        <v>2726</v>
      </c>
    </row>
    <row r="1086">
      <c r="A1086" s="11" t="s">
        <v>157</v>
      </c>
      <c r="B1086" s="13" t="s">
        <v>157</v>
      </c>
      <c r="C1086" s="6" t="s">
        <v>3376</v>
      </c>
      <c r="D1086" s="6" t="s">
        <v>3229</v>
      </c>
      <c r="E1086" s="6" t="s">
        <v>3230</v>
      </c>
      <c r="F1086" s="6" t="s">
        <v>3231</v>
      </c>
      <c r="G1086" s="6" t="s">
        <v>3232</v>
      </c>
      <c r="H1086" s="6" t="s">
        <v>3233</v>
      </c>
      <c r="I1086" s="6" t="s">
        <v>3234</v>
      </c>
      <c r="J1086" s="6" t="s">
        <v>3235</v>
      </c>
      <c r="K1086" s="6" t="s">
        <v>3236</v>
      </c>
      <c r="L1086" s="6" t="s">
        <v>3237</v>
      </c>
      <c r="M1086" s="6" t="s">
        <v>3238</v>
      </c>
      <c r="N1086" s="6" t="s">
        <v>3239</v>
      </c>
      <c r="O1086" s="6" t="s">
        <v>3240</v>
      </c>
      <c r="P1086" s="6" t="s">
        <v>3241</v>
      </c>
      <c r="Q1086" s="6" t="s">
        <v>3242</v>
      </c>
      <c r="R1086" s="6" t="s">
        <v>3377</v>
      </c>
    </row>
    <row r="1087">
      <c r="A1087" s="14" t="s">
        <v>157</v>
      </c>
      <c r="B1087" s="16" t="s">
        <v>157</v>
      </c>
      <c r="C1087" s="8" t="s">
        <v>3493</v>
      </c>
      <c r="D1087" s="8" t="s">
        <v>3494</v>
      </c>
      <c r="E1087" s="8" t="s">
        <v>3495</v>
      </c>
      <c r="F1087" s="8" t="s">
        <v>3496</v>
      </c>
      <c r="G1087" s="8" t="s">
        <v>3497</v>
      </c>
      <c r="H1087" s="8" t="s">
        <v>3498</v>
      </c>
      <c r="I1087" s="8" t="s">
        <v>3499</v>
      </c>
      <c r="J1087" s="8" t="s">
        <v>3500</v>
      </c>
      <c r="K1087" s="8" t="s">
        <v>3501</v>
      </c>
      <c r="L1087" s="8" t="s">
        <v>3502</v>
      </c>
      <c r="M1087" s="8" t="s">
        <v>3503</v>
      </c>
      <c r="N1087" s="8" t="s">
        <v>3504</v>
      </c>
      <c r="O1087" s="8" t="s">
        <v>3505</v>
      </c>
      <c r="P1087" s="8" t="s">
        <v>3506</v>
      </c>
      <c r="Q1087" s="8" t="s">
        <v>3507</v>
      </c>
      <c r="R1087" s="8" t="s">
        <v>3508</v>
      </c>
    </row>
    <row r="1088">
      <c r="A1088" s="6" t="s">
        <v>3378</v>
      </c>
      <c r="B1088" s="8" t="s">
        <v>2949</v>
      </c>
      <c r="C1088" s="19"/>
      <c r="D1088" s="19"/>
      <c r="E1088" s="19"/>
      <c r="F1088" s="19"/>
      <c r="G1088" s="19"/>
      <c r="H1088" s="19"/>
      <c r="I1088" s="19"/>
      <c r="J1088" s="19"/>
      <c r="K1088" s="19"/>
      <c r="L1088" s="19"/>
      <c r="M1088" s="19"/>
      <c r="N1088" s="19"/>
      <c r="O1088" s="19"/>
      <c r="P1088" s="19"/>
      <c r="Q1088" s="19"/>
      <c r="R1088" s="19"/>
    </row>
    <row r="1089">
      <c r="A1089" s="6" t="s">
        <v>3313</v>
      </c>
      <c r="B1089" s="8" t="s">
        <v>3463</v>
      </c>
      <c r="C1089" s="19"/>
      <c r="D1089" s="19"/>
      <c r="E1089" s="19"/>
      <c r="F1089" s="19"/>
      <c r="G1089" s="19"/>
      <c r="H1089" s="19"/>
      <c r="I1089" s="19"/>
      <c r="J1089" s="19"/>
      <c r="K1089" s="19"/>
      <c r="L1089" s="19"/>
      <c r="M1089" s="19"/>
      <c r="N1089" s="19"/>
      <c r="O1089" s="19"/>
      <c r="P1089" s="19"/>
      <c r="Q1089" s="19"/>
      <c r="R1089" s="19"/>
    </row>
    <row r="1090">
      <c r="A1090" s="6" t="s">
        <v>3314</v>
      </c>
      <c r="B1090" s="8" t="s">
        <v>3464</v>
      </c>
      <c r="C1090" s="19"/>
      <c r="D1090" s="19"/>
      <c r="E1090" s="19"/>
      <c r="F1090" s="19"/>
      <c r="G1090" s="19"/>
      <c r="H1090" s="19"/>
      <c r="I1090" s="19"/>
      <c r="J1090" s="19"/>
      <c r="K1090" s="19"/>
      <c r="L1090" s="19"/>
      <c r="M1090" s="19"/>
      <c r="N1090" s="19"/>
      <c r="O1090" s="19"/>
      <c r="P1090" s="19"/>
      <c r="Q1090" s="19"/>
      <c r="R1090" s="19"/>
    </row>
    <row r="1091">
      <c r="A1091" s="6" t="s">
        <v>3315</v>
      </c>
      <c r="B1091" s="8" t="s">
        <v>3465</v>
      </c>
      <c r="C1091" s="19"/>
      <c r="D1091" s="19"/>
      <c r="E1091" s="19"/>
      <c r="F1091" s="19"/>
      <c r="G1091" s="19"/>
      <c r="H1091" s="19"/>
      <c r="I1091" s="19"/>
      <c r="J1091" s="19"/>
      <c r="K1091" s="19"/>
      <c r="L1091" s="19"/>
      <c r="M1091" s="19"/>
      <c r="N1091" s="19"/>
      <c r="O1091" s="19"/>
      <c r="P1091" s="19"/>
      <c r="Q1091" s="19"/>
      <c r="R1091" s="19"/>
    </row>
    <row r="1092">
      <c r="A1092" s="6" t="s">
        <v>3316</v>
      </c>
      <c r="B1092" s="8" t="s">
        <v>3466</v>
      </c>
      <c r="C1092" s="19"/>
      <c r="D1092" s="19"/>
      <c r="E1092" s="19"/>
      <c r="F1092" s="19"/>
      <c r="G1092" s="19"/>
      <c r="H1092" s="19"/>
      <c r="I1092" s="19"/>
      <c r="J1092" s="19"/>
      <c r="K1092" s="19"/>
      <c r="L1092" s="19"/>
      <c r="M1092" s="19"/>
      <c r="N1092" s="19"/>
      <c r="O1092" s="19"/>
      <c r="P1092" s="19"/>
      <c r="Q1092" s="19"/>
      <c r="R1092" s="19"/>
    </row>
    <row r="1093">
      <c r="A1093" s="6" t="s">
        <v>3317</v>
      </c>
      <c r="B1093" s="8" t="s">
        <v>2951</v>
      </c>
      <c r="C1093" s="19"/>
      <c r="D1093" s="19"/>
      <c r="E1093" s="19"/>
      <c r="F1093" s="19"/>
      <c r="G1093" s="19"/>
      <c r="H1093" s="19"/>
      <c r="I1093" s="19"/>
      <c r="J1093" s="19"/>
      <c r="K1093" s="19"/>
      <c r="L1093" s="19"/>
      <c r="M1093" s="19"/>
      <c r="N1093" s="19"/>
      <c r="O1093" s="19"/>
      <c r="P1093" s="19"/>
      <c r="Q1093" s="19"/>
      <c r="R1093" s="19"/>
    </row>
    <row r="1094">
      <c r="A1094" s="6" t="s">
        <v>3318</v>
      </c>
      <c r="B1094" s="8" t="s">
        <v>3467</v>
      </c>
      <c r="C1094" s="19"/>
      <c r="D1094" s="19"/>
      <c r="E1094" s="19"/>
      <c r="F1094" s="19"/>
      <c r="G1094" s="19"/>
      <c r="H1094" s="19"/>
      <c r="I1094" s="19"/>
      <c r="J1094" s="19"/>
      <c r="K1094" s="19"/>
      <c r="L1094" s="19"/>
      <c r="M1094" s="19"/>
      <c r="N1094" s="19"/>
      <c r="O1094" s="19"/>
      <c r="P1094" s="19"/>
      <c r="Q1094" s="19"/>
      <c r="R1094" s="19"/>
    </row>
    <row r="1095">
      <c r="A1095" s="6" t="s">
        <v>3319</v>
      </c>
      <c r="B1095" s="8" t="s">
        <v>3468</v>
      </c>
      <c r="C1095" s="19"/>
      <c r="D1095" s="19"/>
      <c r="E1095" s="19"/>
      <c r="F1095" s="19"/>
      <c r="G1095" s="19"/>
      <c r="H1095" s="19"/>
      <c r="I1095" s="19"/>
      <c r="J1095" s="19"/>
      <c r="K1095" s="19"/>
      <c r="L1095" s="19"/>
      <c r="M1095" s="19"/>
      <c r="N1095" s="19"/>
      <c r="O1095" s="19"/>
      <c r="P1095" s="19"/>
      <c r="Q1095" s="19"/>
      <c r="R1095" s="19"/>
    </row>
    <row r="1096">
      <c r="A1096" s="6" t="s">
        <v>3320</v>
      </c>
      <c r="B1096" s="8" t="s">
        <v>3469</v>
      </c>
      <c r="C1096" s="19"/>
      <c r="D1096" s="19"/>
      <c r="E1096" s="19"/>
      <c r="F1096" s="19"/>
      <c r="G1096" s="19"/>
      <c r="H1096" s="19"/>
      <c r="I1096" s="19"/>
      <c r="J1096" s="19"/>
      <c r="K1096" s="19"/>
      <c r="L1096" s="19"/>
      <c r="M1096" s="19"/>
      <c r="N1096" s="19"/>
      <c r="O1096" s="19"/>
      <c r="P1096" s="19"/>
      <c r="Q1096" s="19"/>
      <c r="R1096" s="19"/>
    </row>
    <row r="1097">
      <c r="A1097" s="6" t="s">
        <v>3321</v>
      </c>
      <c r="B1097" s="8" t="s">
        <v>3470</v>
      </c>
      <c r="C1097" s="19"/>
      <c r="D1097" s="19"/>
      <c r="E1097" s="19"/>
      <c r="F1097" s="19"/>
      <c r="G1097" s="19"/>
      <c r="H1097" s="19"/>
      <c r="I1097" s="19"/>
      <c r="J1097" s="19"/>
      <c r="K1097" s="19"/>
      <c r="L1097" s="19"/>
      <c r="M1097" s="19"/>
      <c r="N1097" s="19"/>
      <c r="O1097" s="19"/>
      <c r="P1097" s="19"/>
      <c r="Q1097" s="19"/>
      <c r="R1097" s="19"/>
    </row>
    <row r="1098">
      <c r="A1098" s="6" t="s">
        <v>3322</v>
      </c>
      <c r="B1098" s="8" t="s">
        <v>3471</v>
      </c>
      <c r="C1098" s="19"/>
      <c r="D1098" s="19"/>
      <c r="E1098" s="19"/>
      <c r="F1098" s="19"/>
      <c r="G1098" s="19"/>
      <c r="H1098" s="19"/>
      <c r="I1098" s="19"/>
      <c r="J1098" s="19"/>
      <c r="K1098" s="19"/>
      <c r="L1098" s="19"/>
      <c r="M1098" s="19"/>
      <c r="N1098" s="19"/>
      <c r="O1098" s="19"/>
      <c r="P1098" s="19"/>
      <c r="Q1098" s="19"/>
      <c r="R1098" s="19"/>
    </row>
    <row r="1099">
      <c r="A1099" s="6" t="s">
        <v>3323</v>
      </c>
      <c r="B1099" s="8" t="s">
        <v>2953</v>
      </c>
      <c r="C1099" s="19"/>
      <c r="D1099" s="19"/>
      <c r="E1099" s="19"/>
      <c r="F1099" s="19"/>
      <c r="G1099" s="19"/>
      <c r="H1099" s="19"/>
      <c r="I1099" s="19"/>
      <c r="J1099" s="19"/>
      <c r="K1099" s="19"/>
      <c r="L1099" s="19"/>
      <c r="M1099" s="19"/>
      <c r="N1099" s="19"/>
      <c r="O1099" s="19"/>
      <c r="P1099" s="19"/>
      <c r="Q1099" s="19"/>
      <c r="R1099" s="19"/>
    </row>
    <row r="1100">
      <c r="A1100" s="6" t="s">
        <v>3324</v>
      </c>
      <c r="B1100" s="8" t="s">
        <v>2954</v>
      </c>
      <c r="C1100" s="19"/>
      <c r="D1100" s="19"/>
      <c r="E1100" s="19"/>
      <c r="F1100" s="19"/>
      <c r="G1100" s="19"/>
      <c r="H1100" s="19"/>
      <c r="I1100" s="19"/>
      <c r="J1100" s="19"/>
      <c r="K1100" s="19"/>
      <c r="L1100" s="19"/>
      <c r="M1100" s="19"/>
      <c r="N1100" s="19"/>
      <c r="O1100" s="19"/>
      <c r="P1100" s="19"/>
      <c r="Q1100" s="19"/>
      <c r="R1100" s="19"/>
    </row>
    <row r="1101">
      <c r="A1101" s="6" t="s">
        <v>3325</v>
      </c>
      <c r="B1101" s="8" t="s">
        <v>2955</v>
      </c>
      <c r="C1101" s="19"/>
      <c r="D1101" s="19"/>
      <c r="E1101" s="19"/>
      <c r="F1101" s="19"/>
      <c r="G1101" s="19"/>
      <c r="H1101" s="19"/>
      <c r="I1101" s="19"/>
      <c r="J1101" s="19"/>
      <c r="K1101" s="19"/>
      <c r="L1101" s="19"/>
      <c r="M1101" s="19"/>
      <c r="N1101" s="19"/>
      <c r="O1101" s="19"/>
      <c r="P1101" s="19"/>
      <c r="Q1101" s="19"/>
      <c r="R1101" s="19"/>
    </row>
    <row r="1102">
      <c r="A1102" s="6" t="s">
        <v>3326</v>
      </c>
      <c r="B1102" s="8" t="s">
        <v>2956</v>
      </c>
      <c r="C1102" s="19"/>
      <c r="D1102" s="19"/>
      <c r="E1102" s="19"/>
      <c r="F1102" s="19"/>
      <c r="G1102" s="19"/>
      <c r="H1102" s="19"/>
      <c r="I1102" s="19"/>
      <c r="J1102" s="19"/>
      <c r="K1102" s="19"/>
      <c r="L1102" s="19"/>
      <c r="M1102" s="19"/>
      <c r="N1102" s="19"/>
      <c r="O1102" s="19"/>
      <c r="P1102" s="19"/>
      <c r="Q1102" s="19"/>
      <c r="R1102" s="19"/>
    </row>
    <row r="1103">
      <c r="A1103" s="6" t="s">
        <v>3327</v>
      </c>
      <c r="B1103" s="8" t="s">
        <v>3472</v>
      </c>
      <c r="C1103" s="19"/>
      <c r="D1103" s="19"/>
      <c r="E1103" s="19"/>
      <c r="F1103" s="19"/>
      <c r="G1103" s="19"/>
      <c r="H1103" s="19"/>
      <c r="I1103" s="19"/>
      <c r="J1103" s="19"/>
      <c r="K1103" s="19"/>
      <c r="L1103" s="19"/>
      <c r="M1103" s="19"/>
      <c r="N1103" s="19"/>
      <c r="O1103" s="19"/>
      <c r="P1103" s="19"/>
      <c r="Q1103" s="19"/>
      <c r="R1103" s="19"/>
    </row>
    <row r="1105">
      <c r="A1105" s="3" t="s">
        <v>3304</v>
      </c>
      <c r="B1105" s="0" t="s">
        <v>746</v>
      </c>
    </row>
    <row r="1106">
      <c r="A1106" s="3" t="s">
        <v>3296</v>
      </c>
      <c r="B1106" s="0" t="s">
        <v>627</v>
      </c>
    </row>
    <row r="1107">
      <c r="A1107" s="3" t="s">
        <v>3297</v>
      </c>
      <c r="B1107" s="0" t="s">
        <v>3303</v>
      </c>
    </row>
    <row r="1108">
      <c r="A1108" s="3" t="s">
        <v>2885</v>
      </c>
      <c r="B1108" s="0" t="s">
        <v>2898</v>
      </c>
    </row>
    <row r="1109">
      <c r="A1109" s="3" t="s">
        <v>2725</v>
      </c>
      <c r="B1109" s="0" t="s">
        <v>2726</v>
      </c>
    </row>
    <row r="1110">
      <c r="A1110" s="11" t="s">
        <v>157</v>
      </c>
      <c r="B1110" s="13" t="s">
        <v>157</v>
      </c>
      <c r="C1110" s="6" t="s">
        <v>3376</v>
      </c>
      <c r="D1110" s="6" t="s">
        <v>3229</v>
      </c>
      <c r="E1110" s="6" t="s">
        <v>3230</v>
      </c>
      <c r="F1110" s="6" t="s">
        <v>3231</v>
      </c>
      <c r="G1110" s="6" t="s">
        <v>3232</v>
      </c>
      <c r="H1110" s="6" t="s">
        <v>3233</v>
      </c>
      <c r="I1110" s="6" t="s">
        <v>3234</v>
      </c>
      <c r="J1110" s="6" t="s">
        <v>3235</v>
      </c>
      <c r="K1110" s="6" t="s">
        <v>3236</v>
      </c>
      <c r="L1110" s="6" t="s">
        <v>3237</v>
      </c>
      <c r="M1110" s="6" t="s">
        <v>3238</v>
      </c>
      <c r="N1110" s="6" t="s">
        <v>3239</v>
      </c>
      <c r="O1110" s="6" t="s">
        <v>3240</v>
      </c>
      <c r="P1110" s="6" t="s">
        <v>3241</v>
      </c>
      <c r="Q1110" s="6" t="s">
        <v>3242</v>
      </c>
      <c r="R1110" s="6" t="s">
        <v>3377</v>
      </c>
    </row>
    <row r="1111">
      <c r="A1111" s="14" t="s">
        <v>157</v>
      </c>
      <c r="B1111" s="16" t="s">
        <v>157</v>
      </c>
      <c r="C1111" s="8" t="s">
        <v>3493</v>
      </c>
      <c r="D1111" s="8" t="s">
        <v>3494</v>
      </c>
      <c r="E1111" s="8" t="s">
        <v>3495</v>
      </c>
      <c r="F1111" s="8" t="s">
        <v>3496</v>
      </c>
      <c r="G1111" s="8" t="s">
        <v>3497</v>
      </c>
      <c r="H1111" s="8" t="s">
        <v>3498</v>
      </c>
      <c r="I1111" s="8" t="s">
        <v>3499</v>
      </c>
      <c r="J1111" s="8" t="s">
        <v>3500</v>
      </c>
      <c r="K1111" s="8" t="s">
        <v>3501</v>
      </c>
      <c r="L1111" s="8" t="s">
        <v>3502</v>
      </c>
      <c r="M1111" s="8" t="s">
        <v>3503</v>
      </c>
      <c r="N1111" s="8" t="s">
        <v>3504</v>
      </c>
      <c r="O1111" s="8" t="s">
        <v>3505</v>
      </c>
      <c r="P1111" s="8" t="s">
        <v>3506</v>
      </c>
      <c r="Q1111" s="8" t="s">
        <v>3507</v>
      </c>
      <c r="R1111" s="8" t="s">
        <v>3508</v>
      </c>
    </row>
    <row r="1112">
      <c r="A1112" s="6" t="s">
        <v>3378</v>
      </c>
      <c r="B1112" s="8" t="s">
        <v>2949</v>
      </c>
      <c r="C1112" s="19"/>
      <c r="D1112" s="19"/>
      <c r="E1112" s="19"/>
      <c r="F1112" s="19"/>
      <c r="G1112" s="19"/>
      <c r="H1112" s="19"/>
      <c r="I1112" s="19"/>
      <c r="J1112" s="19"/>
      <c r="K1112" s="19"/>
      <c r="L1112" s="19"/>
      <c r="M1112" s="19"/>
      <c r="N1112" s="19"/>
      <c r="O1112" s="19"/>
      <c r="P1112" s="19"/>
      <c r="Q1112" s="19"/>
      <c r="R1112" s="19"/>
    </row>
    <row r="1113">
      <c r="A1113" s="6" t="s">
        <v>3313</v>
      </c>
      <c r="B1113" s="8" t="s">
        <v>3463</v>
      </c>
      <c r="C1113" s="19"/>
      <c r="D1113" s="19"/>
      <c r="E1113" s="19"/>
      <c r="F1113" s="19"/>
      <c r="G1113" s="19"/>
      <c r="H1113" s="19"/>
      <c r="I1113" s="19"/>
      <c r="J1113" s="19"/>
      <c r="K1113" s="19"/>
      <c r="L1113" s="19"/>
      <c r="M1113" s="19"/>
      <c r="N1113" s="19"/>
      <c r="O1113" s="19"/>
      <c r="P1113" s="19"/>
      <c r="Q1113" s="19"/>
      <c r="R1113" s="19"/>
    </row>
    <row r="1114">
      <c r="A1114" s="6" t="s">
        <v>3314</v>
      </c>
      <c r="B1114" s="8" t="s">
        <v>3464</v>
      </c>
      <c r="C1114" s="19"/>
      <c r="D1114" s="19"/>
      <c r="E1114" s="19"/>
      <c r="F1114" s="19"/>
      <c r="G1114" s="19"/>
      <c r="H1114" s="19"/>
      <c r="I1114" s="19"/>
      <c r="J1114" s="19"/>
      <c r="K1114" s="19"/>
      <c r="L1114" s="19"/>
      <c r="M1114" s="19"/>
      <c r="N1114" s="19"/>
      <c r="O1114" s="19"/>
      <c r="P1114" s="19"/>
      <c r="Q1114" s="19"/>
      <c r="R1114" s="19"/>
    </row>
    <row r="1115">
      <c r="A1115" s="6" t="s">
        <v>3315</v>
      </c>
      <c r="B1115" s="8" t="s">
        <v>3465</v>
      </c>
      <c r="C1115" s="19"/>
      <c r="D1115" s="19"/>
      <c r="E1115" s="19"/>
      <c r="F1115" s="19"/>
      <c r="G1115" s="19"/>
      <c r="H1115" s="19"/>
      <c r="I1115" s="19"/>
      <c r="J1115" s="19"/>
      <c r="K1115" s="19"/>
      <c r="L1115" s="19"/>
      <c r="M1115" s="19"/>
      <c r="N1115" s="19"/>
      <c r="O1115" s="19"/>
      <c r="P1115" s="19"/>
      <c r="Q1115" s="19"/>
      <c r="R1115" s="19"/>
    </row>
    <row r="1116">
      <c r="A1116" s="6" t="s">
        <v>3316</v>
      </c>
      <c r="B1116" s="8" t="s">
        <v>3466</v>
      </c>
      <c r="C1116" s="19"/>
      <c r="D1116" s="19"/>
      <c r="E1116" s="19"/>
      <c r="F1116" s="19"/>
      <c r="G1116" s="19"/>
      <c r="H1116" s="19"/>
      <c r="I1116" s="19"/>
      <c r="J1116" s="19"/>
      <c r="K1116" s="19"/>
      <c r="L1116" s="19"/>
      <c r="M1116" s="19"/>
      <c r="N1116" s="19"/>
      <c r="O1116" s="19"/>
      <c r="P1116" s="19"/>
      <c r="Q1116" s="19"/>
      <c r="R1116" s="19"/>
    </row>
    <row r="1117">
      <c r="A1117" s="6" t="s">
        <v>3317</v>
      </c>
      <c r="B1117" s="8" t="s">
        <v>2951</v>
      </c>
      <c r="C1117" s="19"/>
      <c r="D1117" s="19"/>
      <c r="E1117" s="19"/>
      <c r="F1117" s="19"/>
      <c r="G1117" s="19"/>
      <c r="H1117" s="19"/>
      <c r="I1117" s="19"/>
      <c r="J1117" s="19"/>
      <c r="K1117" s="19"/>
      <c r="L1117" s="19"/>
      <c r="M1117" s="19"/>
      <c r="N1117" s="19"/>
      <c r="O1117" s="19"/>
      <c r="P1117" s="19"/>
      <c r="Q1117" s="19"/>
      <c r="R1117" s="19"/>
    </row>
    <row r="1118">
      <c r="A1118" s="6" t="s">
        <v>3318</v>
      </c>
      <c r="B1118" s="8" t="s">
        <v>3467</v>
      </c>
      <c r="C1118" s="19"/>
      <c r="D1118" s="19"/>
      <c r="E1118" s="19"/>
      <c r="F1118" s="19"/>
      <c r="G1118" s="19"/>
      <c r="H1118" s="19"/>
      <c r="I1118" s="19"/>
      <c r="J1118" s="19"/>
      <c r="K1118" s="19"/>
      <c r="L1118" s="19"/>
      <c r="M1118" s="19"/>
      <c r="N1118" s="19"/>
      <c r="O1118" s="19"/>
      <c r="P1118" s="19"/>
      <c r="Q1118" s="19"/>
      <c r="R1118" s="19"/>
    </row>
    <row r="1119">
      <c r="A1119" s="6" t="s">
        <v>3319</v>
      </c>
      <c r="B1119" s="8" t="s">
        <v>3468</v>
      </c>
      <c r="C1119" s="19"/>
      <c r="D1119" s="19"/>
      <c r="E1119" s="19"/>
      <c r="F1119" s="19"/>
      <c r="G1119" s="19"/>
      <c r="H1119" s="19"/>
      <c r="I1119" s="19"/>
      <c r="J1119" s="19"/>
      <c r="K1119" s="19"/>
      <c r="L1119" s="19"/>
      <c r="M1119" s="19"/>
      <c r="N1119" s="19"/>
      <c r="O1119" s="19"/>
      <c r="P1119" s="19"/>
      <c r="Q1119" s="19"/>
      <c r="R1119" s="19"/>
    </row>
    <row r="1120">
      <c r="A1120" s="6" t="s">
        <v>3320</v>
      </c>
      <c r="B1120" s="8" t="s">
        <v>3469</v>
      </c>
      <c r="C1120" s="19"/>
      <c r="D1120" s="19"/>
      <c r="E1120" s="19"/>
      <c r="F1120" s="19"/>
      <c r="G1120" s="19"/>
      <c r="H1120" s="19"/>
      <c r="I1120" s="19"/>
      <c r="J1120" s="19"/>
      <c r="K1120" s="19"/>
      <c r="L1120" s="19"/>
      <c r="M1120" s="19"/>
      <c r="N1120" s="19"/>
      <c r="O1120" s="19"/>
      <c r="P1120" s="19"/>
      <c r="Q1120" s="19"/>
      <c r="R1120" s="19"/>
    </row>
    <row r="1121">
      <c r="A1121" s="6" t="s">
        <v>3321</v>
      </c>
      <c r="B1121" s="8" t="s">
        <v>3470</v>
      </c>
      <c r="C1121" s="19"/>
      <c r="D1121" s="19"/>
      <c r="E1121" s="19"/>
      <c r="F1121" s="19"/>
      <c r="G1121" s="19"/>
      <c r="H1121" s="19"/>
      <c r="I1121" s="19"/>
      <c r="J1121" s="19"/>
      <c r="K1121" s="19"/>
      <c r="L1121" s="19"/>
      <c r="M1121" s="19"/>
      <c r="N1121" s="19"/>
      <c r="O1121" s="19"/>
      <c r="P1121" s="19"/>
      <c r="Q1121" s="19"/>
      <c r="R1121" s="19"/>
    </row>
    <row r="1122">
      <c r="A1122" s="6" t="s">
        <v>3322</v>
      </c>
      <c r="B1122" s="8" t="s">
        <v>3471</v>
      </c>
      <c r="C1122" s="19"/>
      <c r="D1122" s="19"/>
      <c r="E1122" s="19"/>
      <c r="F1122" s="19"/>
      <c r="G1122" s="19"/>
      <c r="H1122" s="19"/>
      <c r="I1122" s="19"/>
      <c r="J1122" s="19"/>
      <c r="K1122" s="19"/>
      <c r="L1122" s="19"/>
      <c r="M1122" s="19"/>
      <c r="N1122" s="19"/>
      <c r="O1122" s="19"/>
      <c r="P1122" s="19"/>
      <c r="Q1122" s="19"/>
      <c r="R1122" s="19"/>
    </row>
    <row r="1123">
      <c r="A1123" s="6" t="s">
        <v>3323</v>
      </c>
      <c r="B1123" s="8" t="s">
        <v>2953</v>
      </c>
      <c r="C1123" s="19"/>
      <c r="D1123" s="19"/>
      <c r="E1123" s="19"/>
      <c r="F1123" s="19"/>
      <c r="G1123" s="19"/>
      <c r="H1123" s="19"/>
      <c r="I1123" s="19"/>
      <c r="J1123" s="19"/>
      <c r="K1123" s="19"/>
      <c r="L1123" s="19"/>
      <c r="M1123" s="19"/>
      <c r="N1123" s="19"/>
      <c r="O1123" s="19"/>
      <c r="P1123" s="19"/>
      <c r="Q1123" s="19"/>
      <c r="R1123" s="19"/>
    </row>
    <row r="1124">
      <c r="A1124" s="6" t="s">
        <v>3324</v>
      </c>
      <c r="B1124" s="8" t="s">
        <v>2954</v>
      </c>
      <c r="C1124" s="19"/>
      <c r="D1124" s="19"/>
      <c r="E1124" s="19"/>
      <c r="F1124" s="19"/>
      <c r="G1124" s="19"/>
      <c r="H1124" s="19"/>
      <c r="I1124" s="19"/>
      <c r="J1124" s="19"/>
      <c r="K1124" s="19"/>
      <c r="L1124" s="19"/>
      <c r="M1124" s="19"/>
      <c r="N1124" s="19"/>
      <c r="O1124" s="19"/>
      <c r="P1124" s="19"/>
      <c r="Q1124" s="19"/>
      <c r="R1124" s="19"/>
    </row>
    <row r="1125">
      <c r="A1125" s="6" t="s">
        <v>3325</v>
      </c>
      <c r="B1125" s="8" t="s">
        <v>2955</v>
      </c>
      <c r="C1125" s="19"/>
      <c r="D1125" s="19"/>
      <c r="E1125" s="19"/>
      <c r="F1125" s="19"/>
      <c r="G1125" s="19"/>
      <c r="H1125" s="19"/>
      <c r="I1125" s="19"/>
      <c r="J1125" s="19"/>
      <c r="K1125" s="19"/>
      <c r="L1125" s="19"/>
      <c r="M1125" s="19"/>
      <c r="N1125" s="19"/>
      <c r="O1125" s="19"/>
      <c r="P1125" s="19"/>
      <c r="Q1125" s="19"/>
      <c r="R1125" s="19"/>
    </row>
    <row r="1126">
      <c r="A1126" s="6" t="s">
        <v>3326</v>
      </c>
      <c r="B1126" s="8" t="s">
        <v>2956</v>
      </c>
      <c r="C1126" s="19"/>
      <c r="D1126" s="19"/>
      <c r="E1126" s="19"/>
      <c r="F1126" s="19"/>
      <c r="G1126" s="19"/>
      <c r="H1126" s="19"/>
      <c r="I1126" s="19"/>
      <c r="J1126" s="19"/>
      <c r="K1126" s="19"/>
      <c r="L1126" s="19"/>
      <c r="M1126" s="19"/>
      <c r="N1126" s="19"/>
      <c r="O1126" s="19"/>
      <c r="P1126" s="19"/>
      <c r="Q1126" s="19"/>
      <c r="R1126" s="19"/>
    </row>
    <row r="1127">
      <c r="A1127" s="6" t="s">
        <v>3327</v>
      </c>
      <c r="B1127" s="8" t="s">
        <v>3472</v>
      </c>
      <c r="C1127" s="19"/>
      <c r="D1127" s="19"/>
      <c r="E1127" s="19"/>
      <c r="F1127" s="19"/>
      <c r="G1127" s="19"/>
      <c r="H1127" s="19"/>
      <c r="I1127" s="19"/>
      <c r="J1127" s="19"/>
      <c r="K1127" s="19"/>
      <c r="L1127" s="19"/>
      <c r="M1127" s="19"/>
      <c r="N1127" s="19"/>
      <c r="O1127" s="19"/>
      <c r="P1127" s="19"/>
      <c r="Q1127" s="19"/>
      <c r="R1127" s="19"/>
    </row>
    <row r="1129">
      <c r="A1129" s="3" t="s">
        <v>3304</v>
      </c>
      <c r="B1129" s="0" t="s">
        <v>656</v>
      </c>
    </row>
    <row r="1130">
      <c r="A1130" s="3" t="s">
        <v>3296</v>
      </c>
      <c r="B1130" s="0" t="s">
        <v>627</v>
      </c>
    </row>
    <row r="1131">
      <c r="A1131" s="3" t="s">
        <v>3297</v>
      </c>
      <c r="B1131" s="0" t="s">
        <v>3303</v>
      </c>
    </row>
    <row r="1132">
      <c r="A1132" s="3" t="s">
        <v>2885</v>
      </c>
      <c r="B1132" s="0" t="s">
        <v>2898</v>
      </c>
    </row>
    <row r="1133">
      <c r="A1133" s="3" t="s">
        <v>2725</v>
      </c>
      <c r="B1133" s="0" t="s">
        <v>2726</v>
      </c>
    </row>
    <row r="1134">
      <c r="A1134" s="11" t="s">
        <v>157</v>
      </c>
      <c r="B1134" s="13" t="s">
        <v>157</v>
      </c>
      <c r="C1134" s="6" t="s">
        <v>3376</v>
      </c>
      <c r="D1134" s="6" t="s">
        <v>3229</v>
      </c>
      <c r="E1134" s="6" t="s">
        <v>3230</v>
      </c>
      <c r="F1134" s="6" t="s">
        <v>3231</v>
      </c>
      <c r="G1134" s="6" t="s">
        <v>3232</v>
      </c>
      <c r="H1134" s="6" t="s">
        <v>3233</v>
      </c>
      <c r="I1134" s="6" t="s">
        <v>3234</v>
      </c>
      <c r="J1134" s="6" t="s">
        <v>3235</v>
      </c>
      <c r="K1134" s="6" t="s">
        <v>3236</v>
      </c>
      <c r="L1134" s="6" t="s">
        <v>3237</v>
      </c>
      <c r="M1134" s="6" t="s">
        <v>3238</v>
      </c>
      <c r="N1134" s="6" t="s">
        <v>3239</v>
      </c>
      <c r="O1134" s="6" t="s">
        <v>3240</v>
      </c>
      <c r="P1134" s="6" t="s">
        <v>3241</v>
      </c>
      <c r="Q1134" s="6" t="s">
        <v>3242</v>
      </c>
      <c r="R1134" s="6" t="s">
        <v>3377</v>
      </c>
    </row>
    <row r="1135">
      <c r="A1135" s="14" t="s">
        <v>157</v>
      </c>
      <c r="B1135" s="16" t="s">
        <v>157</v>
      </c>
      <c r="C1135" s="8" t="s">
        <v>3493</v>
      </c>
      <c r="D1135" s="8" t="s">
        <v>3494</v>
      </c>
      <c r="E1135" s="8" t="s">
        <v>3495</v>
      </c>
      <c r="F1135" s="8" t="s">
        <v>3496</v>
      </c>
      <c r="G1135" s="8" t="s">
        <v>3497</v>
      </c>
      <c r="H1135" s="8" t="s">
        <v>3498</v>
      </c>
      <c r="I1135" s="8" t="s">
        <v>3499</v>
      </c>
      <c r="J1135" s="8" t="s">
        <v>3500</v>
      </c>
      <c r="K1135" s="8" t="s">
        <v>3501</v>
      </c>
      <c r="L1135" s="8" t="s">
        <v>3502</v>
      </c>
      <c r="M1135" s="8" t="s">
        <v>3503</v>
      </c>
      <c r="N1135" s="8" t="s">
        <v>3504</v>
      </c>
      <c r="O1135" s="8" t="s">
        <v>3505</v>
      </c>
      <c r="P1135" s="8" t="s">
        <v>3506</v>
      </c>
      <c r="Q1135" s="8" t="s">
        <v>3507</v>
      </c>
      <c r="R1135" s="8" t="s">
        <v>3508</v>
      </c>
    </row>
    <row r="1136">
      <c r="A1136" s="6" t="s">
        <v>3378</v>
      </c>
      <c r="B1136" s="8" t="s">
        <v>2949</v>
      </c>
      <c r="C1136" s="19"/>
      <c r="D1136" s="19"/>
      <c r="E1136" s="19"/>
      <c r="F1136" s="19"/>
      <c r="G1136" s="19"/>
      <c r="H1136" s="19"/>
      <c r="I1136" s="19"/>
      <c r="J1136" s="19"/>
      <c r="K1136" s="19"/>
      <c r="L1136" s="19"/>
      <c r="M1136" s="19"/>
      <c r="N1136" s="19"/>
      <c r="O1136" s="19"/>
      <c r="P1136" s="19"/>
      <c r="Q1136" s="19"/>
      <c r="R1136" s="19"/>
    </row>
    <row r="1137">
      <c r="A1137" s="6" t="s">
        <v>3313</v>
      </c>
      <c r="B1137" s="8" t="s">
        <v>3463</v>
      </c>
      <c r="C1137" s="19"/>
      <c r="D1137" s="19"/>
      <c r="E1137" s="19"/>
      <c r="F1137" s="19"/>
      <c r="G1137" s="19"/>
      <c r="H1137" s="19"/>
      <c r="I1137" s="19"/>
      <c r="J1137" s="19"/>
      <c r="K1137" s="19"/>
      <c r="L1137" s="19"/>
      <c r="M1137" s="19"/>
      <c r="N1137" s="19"/>
      <c r="O1137" s="19"/>
      <c r="P1137" s="19"/>
      <c r="Q1137" s="19"/>
      <c r="R1137" s="19"/>
    </row>
    <row r="1138">
      <c r="A1138" s="6" t="s">
        <v>3314</v>
      </c>
      <c r="B1138" s="8" t="s">
        <v>3464</v>
      </c>
      <c r="C1138" s="19"/>
      <c r="D1138" s="19"/>
      <c r="E1138" s="19"/>
      <c r="F1138" s="19"/>
      <c r="G1138" s="19"/>
      <c r="H1138" s="19"/>
      <c r="I1138" s="19"/>
      <c r="J1138" s="19"/>
      <c r="K1138" s="19"/>
      <c r="L1138" s="19"/>
      <c r="M1138" s="19"/>
      <c r="N1138" s="19"/>
      <c r="O1138" s="19"/>
      <c r="P1138" s="19"/>
      <c r="Q1138" s="19"/>
      <c r="R1138" s="19"/>
    </row>
    <row r="1139">
      <c r="A1139" s="6" t="s">
        <v>3315</v>
      </c>
      <c r="B1139" s="8" t="s">
        <v>3465</v>
      </c>
      <c r="C1139" s="19"/>
      <c r="D1139" s="19"/>
      <c r="E1139" s="19"/>
      <c r="F1139" s="19"/>
      <c r="G1139" s="19"/>
      <c r="H1139" s="19"/>
      <c r="I1139" s="19"/>
      <c r="J1139" s="19"/>
      <c r="K1139" s="19"/>
      <c r="L1139" s="19"/>
      <c r="M1139" s="19"/>
      <c r="N1139" s="19"/>
      <c r="O1139" s="19"/>
      <c r="P1139" s="19"/>
      <c r="Q1139" s="19"/>
      <c r="R1139" s="19"/>
    </row>
    <row r="1140">
      <c r="A1140" s="6" t="s">
        <v>3316</v>
      </c>
      <c r="B1140" s="8" t="s">
        <v>3466</v>
      </c>
      <c r="C1140" s="19"/>
      <c r="D1140" s="19"/>
      <c r="E1140" s="19"/>
      <c r="F1140" s="19"/>
      <c r="G1140" s="19"/>
      <c r="H1140" s="19"/>
      <c r="I1140" s="19"/>
      <c r="J1140" s="19"/>
      <c r="K1140" s="19"/>
      <c r="L1140" s="19"/>
      <c r="M1140" s="19"/>
      <c r="N1140" s="19"/>
      <c r="O1140" s="19"/>
      <c r="P1140" s="19"/>
      <c r="Q1140" s="19"/>
      <c r="R1140" s="19"/>
    </row>
    <row r="1141">
      <c r="A1141" s="6" t="s">
        <v>3317</v>
      </c>
      <c r="B1141" s="8" t="s">
        <v>2951</v>
      </c>
      <c r="C1141" s="19"/>
      <c r="D1141" s="19"/>
      <c r="E1141" s="19"/>
      <c r="F1141" s="19"/>
      <c r="G1141" s="19"/>
      <c r="H1141" s="19"/>
      <c r="I1141" s="19"/>
      <c r="J1141" s="19"/>
      <c r="K1141" s="19"/>
      <c r="L1141" s="19"/>
      <c r="M1141" s="19"/>
      <c r="N1141" s="19"/>
      <c r="O1141" s="19"/>
      <c r="P1141" s="19"/>
      <c r="Q1141" s="19"/>
      <c r="R1141" s="19"/>
    </row>
    <row r="1142">
      <c r="A1142" s="6" t="s">
        <v>3318</v>
      </c>
      <c r="B1142" s="8" t="s">
        <v>3467</v>
      </c>
      <c r="C1142" s="19"/>
      <c r="D1142" s="19"/>
      <c r="E1142" s="19"/>
      <c r="F1142" s="19"/>
      <c r="G1142" s="19"/>
      <c r="H1142" s="19"/>
      <c r="I1142" s="19"/>
      <c r="J1142" s="19"/>
      <c r="K1142" s="19"/>
      <c r="L1142" s="19"/>
      <c r="M1142" s="19"/>
      <c r="N1142" s="19"/>
      <c r="O1142" s="19"/>
      <c r="P1142" s="19"/>
      <c r="Q1142" s="19"/>
      <c r="R1142" s="19"/>
    </row>
    <row r="1143">
      <c r="A1143" s="6" t="s">
        <v>3319</v>
      </c>
      <c r="B1143" s="8" t="s">
        <v>3468</v>
      </c>
      <c r="C1143" s="19"/>
      <c r="D1143" s="19"/>
      <c r="E1143" s="19"/>
      <c r="F1143" s="19"/>
      <c r="G1143" s="19"/>
      <c r="H1143" s="19"/>
      <c r="I1143" s="19"/>
      <c r="J1143" s="19"/>
      <c r="K1143" s="19"/>
      <c r="L1143" s="19"/>
      <c r="M1143" s="19"/>
      <c r="N1143" s="19"/>
      <c r="O1143" s="19"/>
      <c r="P1143" s="19"/>
      <c r="Q1143" s="19"/>
      <c r="R1143" s="19"/>
    </row>
    <row r="1144">
      <c r="A1144" s="6" t="s">
        <v>3320</v>
      </c>
      <c r="B1144" s="8" t="s">
        <v>3469</v>
      </c>
      <c r="C1144" s="19"/>
      <c r="D1144" s="19"/>
      <c r="E1144" s="19"/>
      <c r="F1144" s="19"/>
      <c r="G1144" s="19"/>
      <c r="H1144" s="19"/>
      <c r="I1144" s="19"/>
      <c r="J1144" s="19"/>
      <c r="K1144" s="19"/>
      <c r="L1144" s="19"/>
      <c r="M1144" s="19"/>
      <c r="N1144" s="19"/>
      <c r="O1144" s="19"/>
      <c r="P1144" s="19"/>
      <c r="Q1144" s="19"/>
      <c r="R1144" s="19"/>
    </row>
    <row r="1145">
      <c r="A1145" s="6" t="s">
        <v>3321</v>
      </c>
      <c r="B1145" s="8" t="s">
        <v>3470</v>
      </c>
      <c r="C1145" s="19"/>
      <c r="D1145" s="19"/>
      <c r="E1145" s="19"/>
      <c r="F1145" s="19"/>
      <c r="G1145" s="19"/>
      <c r="H1145" s="19"/>
      <c r="I1145" s="19"/>
      <c r="J1145" s="19"/>
      <c r="K1145" s="19"/>
      <c r="L1145" s="19"/>
      <c r="M1145" s="19"/>
      <c r="N1145" s="19"/>
      <c r="O1145" s="19"/>
      <c r="P1145" s="19"/>
      <c r="Q1145" s="19"/>
      <c r="R1145" s="19"/>
    </row>
    <row r="1146">
      <c r="A1146" s="6" t="s">
        <v>3322</v>
      </c>
      <c r="B1146" s="8" t="s">
        <v>3471</v>
      </c>
      <c r="C1146" s="19"/>
      <c r="D1146" s="19"/>
      <c r="E1146" s="19"/>
      <c r="F1146" s="19"/>
      <c r="G1146" s="19"/>
      <c r="H1146" s="19"/>
      <c r="I1146" s="19"/>
      <c r="J1146" s="19"/>
      <c r="K1146" s="19"/>
      <c r="L1146" s="19"/>
      <c r="M1146" s="19"/>
      <c r="N1146" s="19"/>
      <c r="O1146" s="19"/>
      <c r="P1146" s="19"/>
      <c r="Q1146" s="19"/>
      <c r="R1146" s="19"/>
    </row>
    <row r="1147">
      <c r="A1147" s="6" t="s">
        <v>3323</v>
      </c>
      <c r="B1147" s="8" t="s">
        <v>2953</v>
      </c>
      <c r="C1147" s="19"/>
      <c r="D1147" s="19"/>
      <c r="E1147" s="19"/>
      <c r="F1147" s="19"/>
      <c r="G1147" s="19"/>
      <c r="H1147" s="19"/>
      <c r="I1147" s="19"/>
      <c r="J1147" s="19"/>
      <c r="K1147" s="19"/>
      <c r="L1147" s="19"/>
      <c r="M1147" s="19"/>
      <c r="N1147" s="19"/>
      <c r="O1147" s="19"/>
      <c r="P1147" s="19"/>
      <c r="Q1147" s="19"/>
      <c r="R1147" s="19"/>
    </row>
    <row r="1148">
      <c r="A1148" s="6" t="s">
        <v>3324</v>
      </c>
      <c r="B1148" s="8" t="s">
        <v>2954</v>
      </c>
      <c r="C1148" s="19"/>
      <c r="D1148" s="19"/>
      <c r="E1148" s="19"/>
      <c r="F1148" s="19"/>
      <c r="G1148" s="19"/>
      <c r="H1148" s="19"/>
      <c r="I1148" s="19"/>
      <c r="J1148" s="19"/>
      <c r="K1148" s="19"/>
      <c r="L1148" s="19"/>
      <c r="M1148" s="19"/>
      <c r="N1148" s="19"/>
      <c r="O1148" s="19"/>
      <c r="P1148" s="19"/>
      <c r="Q1148" s="19"/>
      <c r="R1148" s="19"/>
    </row>
    <row r="1149">
      <c r="A1149" s="6" t="s">
        <v>3325</v>
      </c>
      <c r="B1149" s="8" t="s">
        <v>2955</v>
      </c>
      <c r="C1149" s="19"/>
      <c r="D1149" s="19"/>
      <c r="E1149" s="19"/>
      <c r="F1149" s="19"/>
      <c r="G1149" s="19"/>
      <c r="H1149" s="19"/>
      <c r="I1149" s="19"/>
      <c r="J1149" s="19"/>
      <c r="K1149" s="19"/>
      <c r="L1149" s="19"/>
      <c r="M1149" s="19"/>
      <c r="N1149" s="19"/>
      <c r="O1149" s="19"/>
      <c r="P1149" s="19"/>
      <c r="Q1149" s="19"/>
      <c r="R1149" s="19"/>
    </row>
    <row r="1150">
      <c r="A1150" s="6" t="s">
        <v>3326</v>
      </c>
      <c r="B1150" s="8" t="s">
        <v>2956</v>
      </c>
      <c r="C1150" s="19"/>
      <c r="D1150" s="19"/>
      <c r="E1150" s="19"/>
      <c r="F1150" s="19"/>
      <c r="G1150" s="19"/>
      <c r="H1150" s="19"/>
      <c r="I1150" s="19"/>
      <c r="J1150" s="19"/>
      <c r="K1150" s="19"/>
      <c r="L1150" s="19"/>
      <c r="M1150" s="19"/>
      <c r="N1150" s="19"/>
      <c r="O1150" s="19"/>
      <c r="P1150" s="19"/>
      <c r="Q1150" s="19"/>
      <c r="R1150" s="19"/>
    </row>
    <row r="1151">
      <c r="A1151" s="6" t="s">
        <v>3327</v>
      </c>
      <c r="B1151" s="8" t="s">
        <v>3472</v>
      </c>
      <c r="C1151" s="19"/>
      <c r="D1151" s="19"/>
      <c r="E1151" s="19"/>
      <c r="F1151" s="19"/>
      <c r="G1151" s="19"/>
      <c r="H1151" s="19"/>
      <c r="I1151" s="19"/>
      <c r="J1151" s="19"/>
      <c r="K1151" s="19"/>
      <c r="L1151" s="19"/>
      <c r="M1151" s="19"/>
      <c r="N1151" s="19"/>
      <c r="O1151" s="19"/>
      <c r="P1151" s="19"/>
      <c r="Q1151" s="19"/>
      <c r="R1151" s="19"/>
    </row>
    <row r="1153">
      <c r="A1153" s="3" t="s">
        <v>3304</v>
      </c>
      <c r="B1153" s="0" t="s">
        <v>746</v>
      </c>
    </row>
    <row r="1154">
      <c r="A1154" s="3" t="s">
        <v>3296</v>
      </c>
      <c r="B1154" s="0" t="s">
        <v>693</v>
      </c>
    </row>
    <row r="1155">
      <c r="A1155" s="3" t="s">
        <v>3297</v>
      </c>
      <c r="B1155" s="0" t="s">
        <v>745</v>
      </c>
    </row>
    <row r="1156">
      <c r="A1156" s="3" t="s">
        <v>2885</v>
      </c>
      <c r="B1156" s="0" t="s">
        <v>2898</v>
      </c>
    </row>
    <row r="1157">
      <c r="A1157" s="3" t="s">
        <v>2725</v>
      </c>
      <c r="B1157" s="0" t="s">
        <v>2726</v>
      </c>
    </row>
    <row r="1158">
      <c r="A1158" s="11" t="s">
        <v>157</v>
      </c>
      <c r="B1158" s="13" t="s">
        <v>157</v>
      </c>
      <c r="C1158" s="6" t="s">
        <v>3376</v>
      </c>
      <c r="D1158" s="6" t="s">
        <v>3229</v>
      </c>
      <c r="E1158" s="6" t="s">
        <v>3230</v>
      </c>
      <c r="F1158" s="6" t="s">
        <v>3231</v>
      </c>
      <c r="G1158" s="6" t="s">
        <v>3232</v>
      </c>
      <c r="H1158" s="6" t="s">
        <v>3233</v>
      </c>
      <c r="I1158" s="6" t="s">
        <v>3234</v>
      </c>
      <c r="J1158" s="6" t="s">
        <v>3235</v>
      </c>
      <c r="K1158" s="6" t="s">
        <v>3236</v>
      </c>
      <c r="L1158" s="6" t="s">
        <v>3237</v>
      </c>
      <c r="M1158" s="6" t="s">
        <v>3238</v>
      </c>
      <c r="N1158" s="6" t="s">
        <v>3239</v>
      </c>
      <c r="O1158" s="6" t="s">
        <v>3240</v>
      </c>
      <c r="P1158" s="6" t="s">
        <v>3241</v>
      </c>
      <c r="Q1158" s="6" t="s">
        <v>3242</v>
      </c>
      <c r="R1158" s="6" t="s">
        <v>3377</v>
      </c>
    </row>
    <row r="1159">
      <c r="A1159" s="14" t="s">
        <v>157</v>
      </c>
      <c r="B1159" s="16" t="s">
        <v>157</v>
      </c>
      <c r="C1159" s="8" t="s">
        <v>3493</v>
      </c>
      <c r="D1159" s="8" t="s">
        <v>3494</v>
      </c>
      <c r="E1159" s="8" t="s">
        <v>3495</v>
      </c>
      <c r="F1159" s="8" t="s">
        <v>3496</v>
      </c>
      <c r="G1159" s="8" t="s">
        <v>3497</v>
      </c>
      <c r="H1159" s="8" t="s">
        <v>3498</v>
      </c>
      <c r="I1159" s="8" t="s">
        <v>3499</v>
      </c>
      <c r="J1159" s="8" t="s">
        <v>3500</v>
      </c>
      <c r="K1159" s="8" t="s">
        <v>3501</v>
      </c>
      <c r="L1159" s="8" t="s">
        <v>3502</v>
      </c>
      <c r="M1159" s="8" t="s">
        <v>3503</v>
      </c>
      <c r="N1159" s="8" t="s">
        <v>3504</v>
      </c>
      <c r="O1159" s="8" t="s">
        <v>3505</v>
      </c>
      <c r="P1159" s="8" t="s">
        <v>3506</v>
      </c>
      <c r="Q1159" s="8" t="s">
        <v>3507</v>
      </c>
      <c r="R1159" s="8" t="s">
        <v>3508</v>
      </c>
    </row>
    <row r="1160">
      <c r="A1160" s="6" t="s">
        <v>3378</v>
      </c>
      <c r="B1160" s="8" t="s">
        <v>2949</v>
      </c>
      <c r="C1160" s="19"/>
      <c r="D1160" s="19"/>
      <c r="E1160" s="19"/>
      <c r="F1160" s="19"/>
      <c r="G1160" s="19"/>
      <c r="H1160" s="19"/>
      <c r="I1160" s="19"/>
      <c r="J1160" s="19"/>
      <c r="K1160" s="19"/>
      <c r="L1160" s="19"/>
      <c r="M1160" s="19"/>
      <c r="N1160" s="19"/>
      <c r="O1160" s="19"/>
      <c r="P1160" s="19"/>
      <c r="Q1160" s="19"/>
      <c r="R1160" s="19"/>
    </row>
    <row r="1161">
      <c r="A1161" s="6" t="s">
        <v>3313</v>
      </c>
      <c r="B1161" s="8" t="s">
        <v>3463</v>
      </c>
      <c r="C1161" s="19"/>
      <c r="D1161" s="19"/>
      <c r="E1161" s="19"/>
      <c r="F1161" s="19"/>
      <c r="G1161" s="19"/>
      <c r="H1161" s="19"/>
      <c r="I1161" s="19"/>
      <c r="J1161" s="19"/>
      <c r="K1161" s="19"/>
      <c r="L1161" s="19"/>
      <c r="M1161" s="19"/>
      <c r="N1161" s="19"/>
      <c r="O1161" s="19"/>
      <c r="P1161" s="19"/>
      <c r="Q1161" s="19"/>
      <c r="R1161" s="19"/>
    </row>
    <row r="1162">
      <c r="A1162" s="6" t="s">
        <v>3314</v>
      </c>
      <c r="B1162" s="8" t="s">
        <v>3464</v>
      </c>
      <c r="C1162" s="19"/>
      <c r="D1162" s="19"/>
      <c r="E1162" s="19"/>
      <c r="F1162" s="19"/>
      <c r="G1162" s="19"/>
      <c r="H1162" s="19"/>
      <c r="I1162" s="19"/>
      <c r="J1162" s="19"/>
      <c r="K1162" s="19"/>
      <c r="L1162" s="19"/>
      <c r="M1162" s="19"/>
      <c r="N1162" s="19"/>
      <c r="O1162" s="19"/>
      <c r="P1162" s="19"/>
      <c r="Q1162" s="19"/>
      <c r="R1162" s="19"/>
    </row>
    <row r="1163">
      <c r="A1163" s="6" t="s">
        <v>3315</v>
      </c>
      <c r="B1163" s="8" t="s">
        <v>3465</v>
      </c>
      <c r="C1163" s="19"/>
      <c r="D1163" s="19"/>
      <c r="E1163" s="19"/>
      <c r="F1163" s="19"/>
      <c r="G1163" s="19"/>
      <c r="H1163" s="19"/>
      <c r="I1163" s="19"/>
      <c r="J1163" s="19"/>
      <c r="K1163" s="19"/>
      <c r="L1163" s="19"/>
      <c r="M1163" s="19"/>
      <c r="N1163" s="19"/>
      <c r="O1163" s="19"/>
      <c r="P1163" s="19"/>
      <c r="Q1163" s="19"/>
      <c r="R1163" s="19"/>
    </row>
    <row r="1164">
      <c r="A1164" s="6" t="s">
        <v>3316</v>
      </c>
      <c r="B1164" s="8" t="s">
        <v>3466</v>
      </c>
      <c r="C1164" s="19"/>
      <c r="D1164" s="19"/>
      <c r="E1164" s="19"/>
      <c r="F1164" s="19"/>
      <c r="G1164" s="19"/>
      <c r="H1164" s="19"/>
      <c r="I1164" s="19"/>
      <c r="J1164" s="19"/>
      <c r="K1164" s="19"/>
      <c r="L1164" s="19"/>
      <c r="M1164" s="19"/>
      <c r="N1164" s="19"/>
      <c r="O1164" s="19"/>
      <c r="P1164" s="19"/>
      <c r="Q1164" s="19"/>
      <c r="R1164" s="19"/>
    </row>
    <row r="1165">
      <c r="A1165" s="6" t="s">
        <v>3317</v>
      </c>
      <c r="B1165" s="8" t="s">
        <v>2951</v>
      </c>
      <c r="C1165" s="19"/>
      <c r="D1165" s="19"/>
      <c r="E1165" s="19"/>
      <c r="F1165" s="19"/>
      <c r="G1165" s="19"/>
      <c r="H1165" s="19"/>
      <c r="I1165" s="19"/>
      <c r="J1165" s="19"/>
      <c r="K1165" s="19"/>
      <c r="L1165" s="19"/>
      <c r="M1165" s="19"/>
      <c r="N1165" s="19"/>
      <c r="O1165" s="19"/>
      <c r="P1165" s="19"/>
      <c r="Q1165" s="19"/>
      <c r="R1165" s="19"/>
    </row>
    <row r="1166">
      <c r="A1166" s="6" t="s">
        <v>3318</v>
      </c>
      <c r="B1166" s="8" t="s">
        <v>3467</v>
      </c>
      <c r="C1166" s="19"/>
      <c r="D1166" s="19"/>
      <c r="E1166" s="19"/>
      <c r="F1166" s="19"/>
      <c r="G1166" s="19"/>
      <c r="H1166" s="19"/>
      <c r="I1166" s="19"/>
      <c r="J1166" s="19"/>
      <c r="K1166" s="19"/>
      <c r="L1166" s="19"/>
      <c r="M1166" s="19"/>
      <c r="N1166" s="19"/>
      <c r="O1166" s="19"/>
      <c r="P1166" s="19"/>
      <c r="Q1166" s="19"/>
      <c r="R1166" s="19"/>
    </row>
    <row r="1167">
      <c r="A1167" s="6" t="s">
        <v>3319</v>
      </c>
      <c r="B1167" s="8" t="s">
        <v>3468</v>
      </c>
      <c r="C1167" s="19"/>
      <c r="D1167" s="19"/>
      <c r="E1167" s="19"/>
      <c r="F1167" s="19"/>
      <c r="G1167" s="19"/>
      <c r="H1167" s="19"/>
      <c r="I1167" s="19"/>
      <c r="J1167" s="19"/>
      <c r="K1167" s="19"/>
      <c r="L1167" s="19"/>
      <c r="M1167" s="19"/>
      <c r="N1167" s="19"/>
      <c r="O1167" s="19"/>
      <c r="P1167" s="19"/>
      <c r="Q1167" s="19"/>
      <c r="R1167" s="19"/>
    </row>
    <row r="1168">
      <c r="A1168" s="6" t="s">
        <v>3320</v>
      </c>
      <c r="B1168" s="8" t="s">
        <v>3469</v>
      </c>
      <c r="C1168" s="19"/>
      <c r="D1168" s="19"/>
      <c r="E1168" s="19"/>
      <c r="F1168" s="19"/>
      <c r="G1168" s="19"/>
      <c r="H1168" s="19"/>
      <c r="I1168" s="19"/>
      <c r="J1168" s="19"/>
      <c r="K1168" s="19"/>
      <c r="L1168" s="19"/>
      <c r="M1168" s="19"/>
      <c r="N1168" s="19"/>
      <c r="O1168" s="19"/>
      <c r="P1168" s="19"/>
      <c r="Q1168" s="19"/>
      <c r="R1168" s="19"/>
    </row>
    <row r="1169">
      <c r="A1169" s="6" t="s">
        <v>3321</v>
      </c>
      <c r="B1169" s="8" t="s">
        <v>3470</v>
      </c>
      <c r="C1169" s="19"/>
      <c r="D1169" s="19"/>
      <c r="E1169" s="19"/>
      <c r="F1169" s="19"/>
      <c r="G1169" s="19"/>
      <c r="H1169" s="19"/>
      <c r="I1169" s="19"/>
      <c r="J1169" s="19"/>
      <c r="K1169" s="19"/>
      <c r="L1169" s="19"/>
      <c r="M1169" s="19"/>
      <c r="N1169" s="19"/>
      <c r="O1169" s="19"/>
      <c r="P1169" s="19"/>
      <c r="Q1169" s="19"/>
      <c r="R1169" s="19"/>
    </row>
    <row r="1170">
      <c r="A1170" s="6" t="s">
        <v>3322</v>
      </c>
      <c r="B1170" s="8" t="s">
        <v>3471</v>
      </c>
      <c r="C1170" s="19"/>
      <c r="D1170" s="19"/>
      <c r="E1170" s="19"/>
      <c r="F1170" s="19"/>
      <c r="G1170" s="19"/>
      <c r="H1170" s="19"/>
      <c r="I1170" s="19"/>
      <c r="J1170" s="19"/>
      <c r="K1170" s="19"/>
      <c r="L1170" s="19"/>
      <c r="M1170" s="19"/>
      <c r="N1170" s="19"/>
      <c r="O1170" s="19"/>
      <c r="P1170" s="19"/>
      <c r="Q1170" s="19"/>
      <c r="R1170" s="19"/>
    </row>
    <row r="1171">
      <c r="A1171" s="6" t="s">
        <v>3323</v>
      </c>
      <c r="B1171" s="8" t="s">
        <v>2953</v>
      </c>
      <c r="C1171" s="19"/>
      <c r="D1171" s="19"/>
      <c r="E1171" s="19"/>
      <c r="F1171" s="19"/>
      <c r="G1171" s="19"/>
      <c r="H1171" s="19"/>
      <c r="I1171" s="19"/>
      <c r="J1171" s="19"/>
      <c r="K1171" s="19"/>
      <c r="L1171" s="19"/>
      <c r="M1171" s="19"/>
      <c r="N1171" s="19"/>
      <c r="O1171" s="19"/>
      <c r="P1171" s="19"/>
      <c r="Q1171" s="19"/>
      <c r="R1171" s="19"/>
    </row>
    <row r="1172">
      <c r="A1172" s="6" t="s">
        <v>3324</v>
      </c>
      <c r="B1172" s="8" t="s">
        <v>2954</v>
      </c>
      <c r="C1172" s="19"/>
      <c r="D1172" s="19"/>
      <c r="E1172" s="19"/>
      <c r="F1172" s="19"/>
      <c r="G1172" s="19"/>
      <c r="H1172" s="19"/>
      <c r="I1172" s="19"/>
      <c r="J1172" s="19"/>
      <c r="K1172" s="19"/>
      <c r="L1172" s="19"/>
      <c r="M1172" s="19"/>
      <c r="N1172" s="19"/>
      <c r="O1172" s="19"/>
      <c r="P1172" s="19"/>
      <c r="Q1172" s="19"/>
      <c r="R1172" s="19"/>
    </row>
    <row r="1173">
      <c r="A1173" s="6" t="s">
        <v>3325</v>
      </c>
      <c r="B1173" s="8" t="s">
        <v>2955</v>
      </c>
      <c r="C1173" s="19"/>
      <c r="D1173" s="19"/>
      <c r="E1173" s="19"/>
      <c r="F1173" s="19"/>
      <c r="G1173" s="19"/>
      <c r="H1173" s="19"/>
      <c r="I1173" s="19"/>
      <c r="J1173" s="19"/>
      <c r="K1173" s="19"/>
      <c r="L1173" s="19"/>
      <c r="M1173" s="19"/>
      <c r="N1173" s="19"/>
      <c r="O1173" s="19"/>
      <c r="P1173" s="19"/>
      <c r="Q1173" s="19"/>
      <c r="R1173" s="19"/>
    </row>
    <row r="1174">
      <c r="A1174" s="6" t="s">
        <v>3326</v>
      </c>
      <c r="B1174" s="8" t="s">
        <v>2956</v>
      </c>
      <c r="C1174" s="19"/>
      <c r="D1174" s="19"/>
      <c r="E1174" s="19"/>
      <c r="F1174" s="19"/>
      <c r="G1174" s="19"/>
      <c r="H1174" s="19"/>
      <c r="I1174" s="19"/>
      <c r="J1174" s="19"/>
      <c r="K1174" s="19"/>
      <c r="L1174" s="19"/>
      <c r="M1174" s="19"/>
      <c r="N1174" s="19"/>
      <c r="O1174" s="19"/>
      <c r="P1174" s="19"/>
      <c r="Q1174" s="19"/>
      <c r="R1174" s="19"/>
    </row>
    <row r="1175">
      <c r="A1175" s="6" t="s">
        <v>3327</v>
      </c>
      <c r="B1175" s="8" t="s">
        <v>3472</v>
      </c>
      <c r="C1175" s="19"/>
      <c r="D1175" s="19"/>
      <c r="E1175" s="19"/>
      <c r="F1175" s="19"/>
      <c r="G1175" s="19"/>
      <c r="H1175" s="19"/>
      <c r="I1175" s="19"/>
      <c r="J1175" s="19"/>
      <c r="K1175" s="19"/>
      <c r="L1175" s="19"/>
      <c r="M1175" s="19"/>
      <c r="N1175" s="19"/>
      <c r="O1175" s="19"/>
      <c r="P1175" s="19"/>
      <c r="Q1175" s="19"/>
      <c r="R1175" s="19"/>
    </row>
    <row r="1177">
      <c r="A1177" s="3" t="s">
        <v>3304</v>
      </c>
      <c r="B1177" s="0" t="s">
        <v>656</v>
      </c>
    </row>
    <row r="1178">
      <c r="A1178" s="3" t="s">
        <v>3296</v>
      </c>
      <c r="B1178" s="0" t="s">
        <v>693</v>
      </c>
    </row>
    <row r="1179">
      <c r="A1179" s="3" t="s">
        <v>3297</v>
      </c>
      <c r="B1179" s="0" t="s">
        <v>745</v>
      </c>
    </row>
    <row r="1180">
      <c r="A1180" s="3" t="s">
        <v>2885</v>
      </c>
      <c r="B1180" s="0" t="s">
        <v>2898</v>
      </c>
    </row>
    <row r="1181">
      <c r="A1181" s="3" t="s">
        <v>2725</v>
      </c>
      <c r="B1181" s="0" t="s">
        <v>2726</v>
      </c>
    </row>
    <row r="1182">
      <c r="A1182" s="11" t="s">
        <v>157</v>
      </c>
      <c r="B1182" s="13" t="s">
        <v>157</v>
      </c>
      <c r="C1182" s="6" t="s">
        <v>3376</v>
      </c>
      <c r="D1182" s="6" t="s">
        <v>3229</v>
      </c>
      <c r="E1182" s="6" t="s">
        <v>3230</v>
      </c>
      <c r="F1182" s="6" t="s">
        <v>3231</v>
      </c>
      <c r="G1182" s="6" t="s">
        <v>3232</v>
      </c>
      <c r="H1182" s="6" t="s">
        <v>3233</v>
      </c>
      <c r="I1182" s="6" t="s">
        <v>3234</v>
      </c>
      <c r="J1182" s="6" t="s">
        <v>3235</v>
      </c>
      <c r="K1182" s="6" t="s">
        <v>3236</v>
      </c>
      <c r="L1182" s="6" t="s">
        <v>3237</v>
      </c>
      <c r="M1182" s="6" t="s">
        <v>3238</v>
      </c>
      <c r="N1182" s="6" t="s">
        <v>3239</v>
      </c>
      <c r="O1182" s="6" t="s">
        <v>3240</v>
      </c>
      <c r="P1182" s="6" t="s">
        <v>3241</v>
      </c>
      <c r="Q1182" s="6" t="s">
        <v>3242</v>
      </c>
      <c r="R1182" s="6" t="s">
        <v>3377</v>
      </c>
    </row>
    <row r="1183">
      <c r="A1183" s="14" t="s">
        <v>157</v>
      </c>
      <c r="B1183" s="16" t="s">
        <v>157</v>
      </c>
      <c r="C1183" s="8" t="s">
        <v>3493</v>
      </c>
      <c r="D1183" s="8" t="s">
        <v>3494</v>
      </c>
      <c r="E1183" s="8" t="s">
        <v>3495</v>
      </c>
      <c r="F1183" s="8" t="s">
        <v>3496</v>
      </c>
      <c r="G1183" s="8" t="s">
        <v>3497</v>
      </c>
      <c r="H1183" s="8" t="s">
        <v>3498</v>
      </c>
      <c r="I1183" s="8" t="s">
        <v>3499</v>
      </c>
      <c r="J1183" s="8" t="s">
        <v>3500</v>
      </c>
      <c r="K1183" s="8" t="s">
        <v>3501</v>
      </c>
      <c r="L1183" s="8" t="s">
        <v>3502</v>
      </c>
      <c r="M1183" s="8" t="s">
        <v>3503</v>
      </c>
      <c r="N1183" s="8" t="s">
        <v>3504</v>
      </c>
      <c r="O1183" s="8" t="s">
        <v>3505</v>
      </c>
      <c r="P1183" s="8" t="s">
        <v>3506</v>
      </c>
      <c r="Q1183" s="8" t="s">
        <v>3507</v>
      </c>
      <c r="R1183" s="8" t="s">
        <v>3508</v>
      </c>
    </row>
    <row r="1184">
      <c r="A1184" s="6" t="s">
        <v>3378</v>
      </c>
      <c r="B1184" s="8" t="s">
        <v>2949</v>
      </c>
      <c r="C1184" s="19"/>
      <c r="D1184" s="19"/>
      <c r="E1184" s="19"/>
      <c r="F1184" s="19"/>
      <c r="G1184" s="19"/>
      <c r="H1184" s="19"/>
      <c r="I1184" s="19"/>
      <c r="J1184" s="19"/>
      <c r="K1184" s="19"/>
      <c r="L1184" s="19"/>
      <c r="M1184" s="19"/>
      <c r="N1184" s="19"/>
      <c r="O1184" s="19"/>
      <c r="P1184" s="19"/>
      <c r="Q1184" s="19"/>
      <c r="R1184" s="19"/>
    </row>
    <row r="1185">
      <c r="A1185" s="6" t="s">
        <v>3313</v>
      </c>
      <c r="B1185" s="8" t="s">
        <v>3463</v>
      </c>
      <c r="C1185" s="19"/>
      <c r="D1185" s="19"/>
      <c r="E1185" s="19"/>
      <c r="F1185" s="19"/>
      <c r="G1185" s="19"/>
      <c r="H1185" s="19"/>
      <c r="I1185" s="19"/>
      <c r="J1185" s="19"/>
      <c r="K1185" s="19"/>
      <c r="L1185" s="19"/>
      <c r="M1185" s="19"/>
      <c r="N1185" s="19"/>
      <c r="O1185" s="19"/>
      <c r="P1185" s="19"/>
      <c r="Q1185" s="19"/>
      <c r="R1185" s="19"/>
    </row>
    <row r="1186">
      <c r="A1186" s="6" t="s">
        <v>3314</v>
      </c>
      <c r="B1186" s="8" t="s">
        <v>3464</v>
      </c>
      <c r="C1186" s="19"/>
      <c r="D1186" s="19"/>
      <c r="E1186" s="19"/>
      <c r="F1186" s="19"/>
      <c r="G1186" s="19"/>
      <c r="H1186" s="19"/>
      <c r="I1186" s="19"/>
      <c r="J1186" s="19"/>
      <c r="K1186" s="19"/>
      <c r="L1186" s="19"/>
      <c r="M1186" s="19"/>
      <c r="N1186" s="19"/>
      <c r="O1186" s="19"/>
      <c r="P1186" s="19"/>
      <c r="Q1186" s="19"/>
      <c r="R1186" s="19"/>
    </row>
    <row r="1187">
      <c r="A1187" s="6" t="s">
        <v>3315</v>
      </c>
      <c r="B1187" s="8" t="s">
        <v>3465</v>
      </c>
      <c r="C1187" s="19"/>
      <c r="D1187" s="19"/>
      <c r="E1187" s="19"/>
      <c r="F1187" s="19"/>
      <c r="G1187" s="19"/>
      <c r="H1187" s="19"/>
      <c r="I1187" s="19"/>
      <c r="J1187" s="19"/>
      <c r="K1187" s="19"/>
      <c r="L1187" s="19"/>
      <c r="M1187" s="19"/>
      <c r="N1187" s="19"/>
      <c r="O1187" s="19"/>
      <c r="P1187" s="19"/>
      <c r="Q1187" s="19"/>
      <c r="R1187" s="19"/>
    </row>
    <row r="1188">
      <c r="A1188" s="6" t="s">
        <v>3316</v>
      </c>
      <c r="B1188" s="8" t="s">
        <v>3466</v>
      </c>
      <c r="C1188" s="19"/>
      <c r="D1188" s="19"/>
      <c r="E1188" s="19"/>
      <c r="F1188" s="19"/>
      <c r="G1188" s="19"/>
      <c r="H1188" s="19"/>
      <c r="I1188" s="19"/>
      <c r="J1188" s="19"/>
      <c r="K1188" s="19"/>
      <c r="L1188" s="19"/>
      <c r="M1188" s="19"/>
      <c r="N1188" s="19"/>
      <c r="O1188" s="19"/>
      <c r="P1188" s="19"/>
      <c r="Q1188" s="19"/>
      <c r="R1188" s="19"/>
    </row>
    <row r="1189">
      <c r="A1189" s="6" t="s">
        <v>3317</v>
      </c>
      <c r="B1189" s="8" t="s">
        <v>2951</v>
      </c>
      <c r="C1189" s="19"/>
      <c r="D1189" s="19"/>
      <c r="E1189" s="19"/>
      <c r="F1189" s="19"/>
      <c r="G1189" s="19"/>
      <c r="H1189" s="19"/>
      <c r="I1189" s="19"/>
      <c r="J1189" s="19"/>
      <c r="K1189" s="19"/>
      <c r="L1189" s="19"/>
      <c r="M1189" s="19"/>
      <c r="N1189" s="19"/>
      <c r="O1189" s="19"/>
      <c r="P1189" s="19"/>
      <c r="Q1189" s="19"/>
      <c r="R1189" s="19"/>
    </row>
    <row r="1190">
      <c r="A1190" s="6" t="s">
        <v>3318</v>
      </c>
      <c r="B1190" s="8" t="s">
        <v>3467</v>
      </c>
      <c r="C1190" s="19"/>
      <c r="D1190" s="19"/>
      <c r="E1190" s="19"/>
      <c r="F1190" s="19"/>
      <c r="G1190" s="19"/>
      <c r="H1190" s="19"/>
      <c r="I1190" s="19"/>
      <c r="J1190" s="19"/>
      <c r="K1190" s="19"/>
      <c r="L1190" s="19"/>
      <c r="M1190" s="19"/>
      <c r="N1190" s="19"/>
      <c r="O1190" s="19"/>
      <c r="P1190" s="19"/>
      <c r="Q1190" s="19"/>
      <c r="R1190" s="19"/>
    </row>
    <row r="1191">
      <c r="A1191" s="6" t="s">
        <v>3319</v>
      </c>
      <c r="B1191" s="8" t="s">
        <v>3468</v>
      </c>
      <c r="C1191" s="19"/>
      <c r="D1191" s="19"/>
      <c r="E1191" s="19"/>
      <c r="F1191" s="19"/>
      <c r="G1191" s="19"/>
      <c r="H1191" s="19"/>
      <c r="I1191" s="19"/>
      <c r="J1191" s="19"/>
      <c r="K1191" s="19"/>
      <c r="L1191" s="19"/>
      <c r="M1191" s="19"/>
      <c r="N1191" s="19"/>
      <c r="O1191" s="19"/>
      <c r="P1191" s="19"/>
      <c r="Q1191" s="19"/>
      <c r="R1191" s="19"/>
    </row>
    <row r="1192">
      <c r="A1192" s="6" t="s">
        <v>3320</v>
      </c>
      <c r="B1192" s="8" t="s">
        <v>3469</v>
      </c>
      <c r="C1192" s="19"/>
      <c r="D1192" s="19"/>
      <c r="E1192" s="19"/>
      <c r="F1192" s="19"/>
      <c r="G1192" s="19"/>
      <c r="H1192" s="19"/>
      <c r="I1192" s="19"/>
      <c r="J1192" s="19"/>
      <c r="K1192" s="19"/>
      <c r="L1192" s="19"/>
      <c r="M1192" s="19"/>
      <c r="N1192" s="19"/>
      <c r="O1192" s="19"/>
      <c r="P1192" s="19"/>
      <c r="Q1192" s="19"/>
      <c r="R1192" s="19"/>
    </row>
    <row r="1193">
      <c r="A1193" s="6" t="s">
        <v>3321</v>
      </c>
      <c r="B1193" s="8" t="s">
        <v>3470</v>
      </c>
      <c r="C1193" s="19"/>
      <c r="D1193" s="19"/>
      <c r="E1193" s="19"/>
      <c r="F1193" s="19"/>
      <c r="G1193" s="19"/>
      <c r="H1193" s="19"/>
      <c r="I1193" s="19"/>
      <c r="J1193" s="19"/>
      <c r="K1193" s="19"/>
      <c r="L1193" s="19"/>
      <c r="M1193" s="19"/>
      <c r="N1193" s="19"/>
      <c r="O1193" s="19"/>
      <c r="P1193" s="19"/>
      <c r="Q1193" s="19"/>
      <c r="R1193" s="19"/>
    </row>
    <row r="1194">
      <c r="A1194" s="6" t="s">
        <v>3322</v>
      </c>
      <c r="B1194" s="8" t="s">
        <v>3471</v>
      </c>
      <c r="C1194" s="19"/>
      <c r="D1194" s="19"/>
      <c r="E1194" s="19"/>
      <c r="F1194" s="19"/>
      <c r="G1194" s="19"/>
      <c r="H1194" s="19"/>
      <c r="I1194" s="19"/>
      <c r="J1194" s="19"/>
      <c r="K1194" s="19"/>
      <c r="L1194" s="19"/>
      <c r="M1194" s="19"/>
      <c r="N1194" s="19"/>
      <c r="O1194" s="19"/>
      <c r="P1194" s="19"/>
      <c r="Q1194" s="19"/>
      <c r="R1194" s="19"/>
    </row>
    <row r="1195">
      <c r="A1195" s="6" t="s">
        <v>3323</v>
      </c>
      <c r="B1195" s="8" t="s">
        <v>2953</v>
      </c>
      <c r="C1195" s="19"/>
      <c r="D1195" s="19"/>
      <c r="E1195" s="19"/>
      <c r="F1195" s="19"/>
      <c r="G1195" s="19"/>
      <c r="H1195" s="19"/>
      <c r="I1195" s="19"/>
      <c r="J1195" s="19"/>
      <c r="K1195" s="19"/>
      <c r="L1195" s="19"/>
      <c r="M1195" s="19"/>
      <c r="N1195" s="19"/>
      <c r="O1195" s="19"/>
      <c r="P1195" s="19"/>
      <c r="Q1195" s="19"/>
      <c r="R1195" s="19"/>
    </row>
    <row r="1196">
      <c r="A1196" s="6" t="s">
        <v>3324</v>
      </c>
      <c r="B1196" s="8" t="s">
        <v>2954</v>
      </c>
      <c r="C1196" s="19"/>
      <c r="D1196" s="19"/>
      <c r="E1196" s="19"/>
      <c r="F1196" s="19"/>
      <c r="G1196" s="19"/>
      <c r="H1196" s="19"/>
      <c r="I1196" s="19"/>
      <c r="J1196" s="19"/>
      <c r="K1196" s="19"/>
      <c r="L1196" s="19"/>
      <c r="M1196" s="19"/>
      <c r="N1196" s="19"/>
      <c r="O1196" s="19"/>
      <c r="P1196" s="19"/>
      <c r="Q1196" s="19"/>
      <c r="R1196" s="19"/>
    </row>
    <row r="1197">
      <c r="A1197" s="6" t="s">
        <v>3325</v>
      </c>
      <c r="B1197" s="8" t="s">
        <v>2955</v>
      </c>
      <c r="C1197" s="19"/>
      <c r="D1197" s="19"/>
      <c r="E1197" s="19"/>
      <c r="F1197" s="19"/>
      <c r="G1197" s="19"/>
      <c r="H1197" s="19"/>
      <c r="I1197" s="19"/>
      <c r="J1197" s="19"/>
      <c r="K1197" s="19"/>
      <c r="L1197" s="19"/>
      <c r="M1197" s="19"/>
      <c r="N1197" s="19"/>
      <c r="O1197" s="19"/>
      <c r="P1197" s="19"/>
      <c r="Q1197" s="19"/>
      <c r="R1197" s="19"/>
    </row>
    <row r="1198">
      <c r="A1198" s="6" t="s">
        <v>3326</v>
      </c>
      <c r="B1198" s="8" t="s">
        <v>2956</v>
      </c>
      <c r="C1198" s="19"/>
      <c r="D1198" s="19"/>
      <c r="E1198" s="19"/>
      <c r="F1198" s="19"/>
      <c r="G1198" s="19"/>
      <c r="H1198" s="19"/>
      <c r="I1198" s="19"/>
      <c r="J1198" s="19"/>
      <c r="K1198" s="19"/>
      <c r="L1198" s="19"/>
      <c r="M1198" s="19"/>
      <c r="N1198" s="19"/>
      <c r="O1198" s="19"/>
      <c r="P1198" s="19"/>
      <c r="Q1198" s="19"/>
      <c r="R1198" s="19"/>
    </row>
    <row r="1199">
      <c r="A1199" s="6" t="s">
        <v>3327</v>
      </c>
      <c r="B1199" s="8" t="s">
        <v>3472</v>
      </c>
      <c r="C1199" s="19"/>
      <c r="D1199" s="19"/>
      <c r="E1199" s="19"/>
      <c r="F1199" s="19"/>
      <c r="G1199" s="19"/>
      <c r="H1199" s="19"/>
      <c r="I1199" s="19"/>
      <c r="J1199" s="19"/>
      <c r="K1199" s="19"/>
      <c r="L1199" s="19"/>
      <c r="M1199" s="19"/>
      <c r="N1199" s="19"/>
      <c r="O1199" s="19"/>
      <c r="P1199" s="19"/>
      <c r="Q1199" s="19"/>
      <c r="R1199" s="19"/>
    </row>
    <row r="1201">
      <c r="A1201" s="3" t="s">
        <v>3304</v>
      </c>
      <c r="B1201" s="0" t="s">
        <v>746</v>
      </c>
    </row>
    <row r="1202">
      <c r="A1202" s="3" t="s">
        <v>3296</v>
      </c>
      <c r="B1202" s="0" t="s">
        <v>603</v>
      </c>
    </row>
    <row r="1203">
      <c r="A1203" s="3" t="s">
        <v>3297</v>
      </c>
      <c r="B1203" s="0" t="s">
        <v>745</v>
      </c>
    </row>
    <row r="1204">
      <c r="A1204" s="3" t="s">
        <v>2885</v>
      </c>
      <c r="B1204" s="0" t="s">
        <v>2898</v>
      </c>
    </row>
    <row r="1205">
      <c r="A1205" s="3" t="s">
        <v>2725</v>
      </c>
      <c r="B1205" s="0" t="s">
        <v>2726</v>
      </c>
    </row>
    <row r="1206">
      <c r="A1206" s="11" t="s">
        <v>157</v>
      </c>
      <c r="B1206" s="13" t="s">
        <v>157</v>
      </c>
      <c r="C1206" s="6" t="s">
        <v>3376</v>
      </c>
      <c r="D1206" s="6" t="s">
        <v>3229</v>
      </c>
      <c r="E1206" s="6" t="s">
        <v>3230</v>
      </c>
      <c r="F1206" s="6" t="s">
        <v>3231</v>
      </c>
      <c r="G1206" s="6" t="s">
        <v>3232</v>
      </c>
      <c r="H1206" s="6" t="s">
        <v>3233</v>
      </c>
      <c r="I1206" s="6" t="s">
        <v>3234</v>
      </c>
      <c r="J1206" s="6" t="s">
        <v>3235</v>
      </c>
      <c r="K1206" s="6" t="s">
        <v>3236</v>
      </c>
      <c r="L1206" s="6" t="s">
        <v>3237</v>
      </c>
      <c r="M1206" s="6" t="s">
        <v>3238</v>
      </c>
      <c r="N1206" s="6" t="s">
        <v>3239</v>
      </c>
      <c r="O1206" s="6" t="s">
        <v>3240</v>
      </c>
      <c r="P1206" s="6" t="s">
        <v>3241</v>
      </c>
      <c r="Q1206" s="6" t="s">
        <v>3242</v>
      </c>
      <c r="R1206" s="6" t="s">
        <v>3377</v>
      </c>
    </row>
    <row r="1207">
      <c r="A1207" s="14" t="s">
        <v>157</v>
      </c>
      <c r="B1207" s="16" t="s">
        <v>157</v>
      </c>
      <c r="C1207" s="8" t="s">
        <v>3493</v>
      </c>
      <c r="D1207" s="8" t="s">
        <v>3494</v>
      </c>
      <c r="E1207" s="8" t="s">
        <v>3495</v>
      </c>
      <c r="F1207" s="8" t="s">
        <v>3496</v>
      </c>
      <c r="G1207" s="8" t="s">
        <v>3497</v>
      </c>
      <c r="H1207" s="8" t="s">
        <v>3498</v>
      </c>
      <c r="I1207" s="8" t="s">
        <v>3499</v>
      </c>
      <c r="J1207" s="8" t="s">
        <v>3500</v>
      </c>
      <c r="K1207" s="8" t="s">
        <v>3501</v>
      </c>
      <c r="L1207" s="8" t="s">
        <v>3502</v>
      </c>
      <c r="M1207" s="8" t="s">
        <v>3503</v>
      </c>
      <c r="N1207" s="8" t="s">
        <v>3504</v>
      </c>
      <c r="O1207" s="8" t="s">
        <v>3505</v>
      </c>
      <c r="P1207" s="8" t="s">
        <v>3506</v>
      </c>
      <c r="Q1207" s="8" t="s">
        <v>3507</v>
      </c>
      <c r="R1207" s="8" t="s">
        <v>3508</v>
      </c>
    </row>
    <row r="1208">
      <c r="A1208" s="6" t="s">
        <v>3378</v>
      </c>
      <c r="B1208" s="8" t="s">
        <v>2949</v>
      </c>
      <c r="C1208" s="19"/>
      <c r="D1208" s="19"/>
      <c r="E1208" s="19"/>
      <c r="F1208" s="19"/>
      <c r="G1208" s="19"/>
      <c r="H1208" s="19"/>
      <c r="I1208" s="19"/>
      <c r="J1208" s="19"/>
      <c r="K1208" s="19"/>
      <c r="L1208" s="19"/>
      <c r="M1208" s="19"/>
      <c r="N1208" s="19"/>
      <c r="O1208" s="19"/>
      <c r="P1208" s="19"/>
      <c r="Q1208" s="19"/>
      <c r="R1208" s="19"/>
    </row>
    <row r="1209">
      <c r="A1209" s="6" t="s">
        <v>3313</v>
      </c>
      <c r="B1209" s="8" t="s">
        <v>3463</v>
      </c>
      <c r="C1209" s="19"/>
      <c r="D1209" s="19"/>
      <c r="E1209" s="19"/>
      <c r="F1209" s="19"/>
      <c r="G1209" s="19"/>
      <c r="H1209" s="19"/>
      <c r="I1209" s="19"/>
      <c r="J1209" s="19"/>
      <c r="K1209" s="19"/>
      <c r="L1209" s="19"/>
      <c r="M1209" s="19"/>
      <c r="N1209" s="19"/>
      <c r="O1209" s="19"/>
      <c r="P1209" s="19"/>
      <c r="Q1209" s="19"/>
      <c r="R1209" s="19"/>
    </row>
    <row r="1210">
      <c r="A1210" s="6" t="s">
        <v>3314</v>
      </c>
      <c r="B1210" s="8" t="s">
        <v>3464</v>
      </c>
      <c r="C1210" s="19"/>
      <c r="D1210" s="19"/>
      <c r="E1210" s="19"/>
      <c r="F1210" s="19"/>
      <c r="G1210" s="19"/>
      <c r="H1210" s="19"/>
      <c r="I1210" s="19"/>
      <c r="J1210" s="19"/>
      <c r="K1210" s="19"/>
      <c r="L1210" s="19"/>
      <c r="M1210" s="19"/>
      <c r="N1210" s="19"/>
      <c r="O1210" s="19"/>
      <c r="P1210" s="19"/>
      <c r="Q1210" s="19"/>
      <c r="R1210" s="19"/>
    </row>
    <row r="1211">
      <c r="A1211" s="6" t="s">
        <v>3315</v>
      </c>
      <c r="B1211" s="8" t="s">
        <v>3465</v>
      </c>
      <c r="C1211" s="19"/>
      <c r="D1211" s="19"/>
      <c r="E1211" s="19"/>
      <c r="F1211" s="19"/>
      <c r="G1211" s="19"/>
      <c r="H1211" s="19"/>
      <c r="I1211" s="19"/>
      <c r="J1211" s="19"/>
      <c r="K1211" s="19"/>
      <c r="L1211" s="19"/>
      <c r="M1211" s="19"/>
      <c r="N1211" s="19"/>
      <c r="O1211" s="19"/>
      <c r="P1211" s="19"/>
      <c r="Q1211" s="19"/>
      <c r="R1211" s="19"/>
    </row>
    <row r="1212">
      <c r="A1212" s="6" t="s">
        <v>3316</v>
      </c>
      <c r="B1212" s="8" t="s">
        <v>3466</v>
      </c>
      <c r="C1212" s="19"/>
      <c r="D1212" s="19"/>
      <c r="E1212" s="19"/>
      <c r="F1212" s="19"/>
      <c r="G1212" s="19"/>
      <c r="H1212" s="19"/>
      <c r="I1212" s="19"/>
      <c r="J1212" s="19"/>
      <c r="K1212" s="19"/>
      <c r="L1212" s="19"/>
      <c r="M1212" s="19"/>
      <c r="N1212" s="19"/>
      <c r="O1212" s="19"/>
      <c r="P1212" s="19"/>
      <c r="Q1212" s="19"/>
      <c r="R1212" s="19"/>
    </row>
    <row r="1213">
      <c r="A1213" s="6" t="s">
        <v>3317</v>
      </c>
      <c r="B1213" s="8" t="s">
        <v>2951</v>
      </c>
      <c r="C1213" s="19"/>
      <c r="D1213" s="19"/>
      <c r="E1213" s="19"/>
      <c r="F1213" s="19"/>
      <c r="G1213" s="19"/>
      <c r="H1213" s="19"/>
      <c r="I1213" s="19"/>
      <c r="J1213" s="19"/>
      <c r="K1213" s="19"/>
      <c r="L1213" s="19"/>
      <c r="M1213" s="19"/>
      <c r="N1213" s="19"/>
      <c r="O1213" s="19"/>
      <c r="P1213" s="19"/>
      <c r="Q1213" s="19"/>
      <c r="R1213" s="19"/>
    </row>
    <row r="1214">
      <c r="A1214" s="6" t="s">
        <v>3318</v>
      </c>
      <c r="B1214" s="8" t="s">
        <v>3467</v>
      </c>
      <c r="C1214" s="19"/>
      <c r="D1214" s="19"/>
      <c r="E1214" s="19"/>
      <c r="F1214" s="19"/>
      <c r="G1214" s="19"/>
      <c r="H1214" s="19"/>
      <c r="I1214" s="19"/>
      <c r="J1214" s="19"/>
      <c r="K1214" s="19"/>
      <c r="L1214" s="19"/>
      <c r="M1214" s="19"/>
      <c r="N1214" s="19"/>
      <c r="O1214" s="19"/>
      <c r="P1214" s="19"/>
      <c r="Q1214" s="19"/>
      <c r="R1214" s="19"/>
    </row>
    <row r="1215">
      <c r="A1215" s="6" t="s">
        <v>3319</v>
      </c>
      <c r="B1215" s="8" t="s">
        <v>3468</v>
      </c>
      <c r="C1215" s="19"/>
      <c r="D1215" s="19"/>
      <c r="E1215" s="19"/>
      <c r="F1215" s="19"/>
      <c r="G1215" s="19"/>
      <c r="H1215" s="19"/>
      <c r="I1215" s="19"/>
      <c r="J1215" s="19"/>
      <c r="K1215" s="19"/>
      <c r="L1215" s="19"/>
      <c r="M1215" s="19"/>
      <c r="N1215" s="19"/>
      <c r="O1215" s="19"/>
      <c r="P1215" s="19"/>
      <c r="Q1215" s="19"/>
      <c r="R1215" s="19"/>
    </row>
    <row r="1216">
      <c r="A1216" s="6" t="s">
        <v>3320</v>
      </c>
      <c r="B1216" s="8" t="s">
        <v>3469</v>
      </c>
      <c r="C1216" s="19"/>
      <c r="D1216" s="19"/>
      <c r="E1216" s="19"/>
      <c r="F1216" s="19"/>
      <c r="G1216" s="19"/>
      <c r="H1216" s="19"/>
      <c r="I1216" s="19"/>
      <c r="J1216" s="19"/>
      <c r="K1216" s="19"/>
      <c r="L1216" s="19"/>
      <c r="M1216" s="19"/>
      <c r="N1216" s="19"/>
      <c r="O1216" s="19"/>
      <c r="P1216" s="19"/>
      <c r="Q1216" s="19"/>
      <c r="R1216" s="19"/>
    </row>
    <row r="1217">
      <c r="A1217" s="6" t="s">
        <v>3321</v>
      </c>
      <c r="B1217" s="8" t="s">
        <v>3470</v>
      </c>
      <c r="C1217" s="19"/>
      <c r="D1217" s="19"/>
      <c r="E1217" s="19"/>
      <c r="F1217" s="19"/>
      <c r="G1217" s="19"/>
      <c r="H1217" s="19"/>
      <c r="I1217" s="19"/>
      <c r="J1217" s="19"/>
      <c r="K1217" s="19"/>
      <c r="L1217" s="19"/>
      <c r="M1217" s="19"/>
      <c r="N1217" s="19"/>
      <c r="O1217" s="19"/>
      <c r="P1217" s="19"/>
      <c r="Q1217" s="19"/>
      <c r="R1217" s="19"/>
    </row>
    <row r="1218">
      <c r="A1218" s="6" t="s">
        <v>3322</v>
      </c>
      <c r="B1218" s="8" t="s">
        <v>3471</v>
      </c>
      <c r="C1218" s="19"/>
      <c r="D1218" s="19"/>
      <c r="E1218" s="19"/>
      <c r="F1218" s="19"/>
      <c r="G1218" s="19"/>
      <c r="H1218" s="19"/>
      <c r="I1218" s="19"/>
      <c r="J1218" s="19"/>
      <c r="K1218" s="19"/>
      <c r="L1218" s="19"/>
      <c r="M1218" s="19"/>
      <c r="N1218" s="19"/>
      <c r="O1218" s="19"/>
      <c r="P1218" s="19"/>
      <c r="Q1218" s="19"/>
      <c r="R1218" s="19"/>
    </row>
    <row r="1219">
      <c r="A1219" s="6" t="s">
        <v>3323</v>
      </c>
      <c r="B1219" s="8" t="s">
        <v>2953</v>
      </c>
      <c r="C1219" s="19"/>
      <c r="D1219" s="19"/>
      <c r="E1219" s="19"/>
      <c r="F1219" s="19"/>
      <c r="G1219" s="19"/>
      <c r="H1219" s="19"/>
      <c r="I1219" s="19"/>
      <c r="J1219" s="19"/>
      <c r="K1219" s="19"/>
      <c r="L1219" s="19"/>
      <c r="M1219" s="19"/>
      <c r="N1219" s="19"/>
      <c r="O1219" s="19"/>
      <c r="P1219" s="19"/>
      <c r="Q1219" s="19"/>
      <c r="R1219" s="19"/>
    </row>
    <row r="1220">
      <c r="A1220" s="6" t="s">
        <v>3324</v>
      </c>
      <c r="B1220" s="8" t="s">
        <v>2954</v>
      </c>
      <c r="C1220" s="19"/>
      <c r="D1220" s="19"/>
      <c r="E1220" s="19"/>
      <c r="F1220" s="19"/>
      <c r="G1220" s="19"/>
      <c r="H1220" s="19"/>
      <c r="I1220" s="19"/>
      <c r="J1220" s="19"/>
      <c r="K1220" s="19"/>
      <c r="L1220" s="19"/>
      <c r="M1220" s="19"/>
      <c r="N1220" s="19"/>
      <c r="O1220" s="19"/>
      <c r="P1220" s="19"/>
      <c r="Q1220" s="19"/>
      <c r="R1220" s="19"/>
    </row>
    <row r="1221">
      <c r="A1221" s="6" t="s">
        <v>3325</v>
      </c>
      <c r="B1221" s="8" t="s">
        <v>2955</v>
      </c>
      <c r="C1221" s="19"/>
      <c r="D1221" s="19"/>
      <c r="E1221" s="19"/>
      <c r="F1221" s="19"/>
      <c r="G1221" s="19"/>
      <c r="H1221" s="19"/>
      <c r="I1221" s="19"/>
      <c r="J1221" s="19"/>
      <c r="K1221" s="19"/>
      <c r="L1221" s="19"/>
      <c r="M1221" s="19"/>
      <c r="N1221" s="19"/>
      <c r="O1221" s="19"/>
      <c r="P1221" s="19"/>
      <c r="Q1221" s="19"/>
      <c r="R1221" s="19"/>
    </row>
    <row r="1222">
      <c r="A1222" s="6" t="s">
        <v>3326</v>
      </c>
      <c r="B1222" s="8" t="s">
        <v>2956</v>
      </c>
      <c r="C1222" s="19"/>
      <c r="D1222" s="19"/>
      <c r="E1222" s="19"/>
      <c r="F1222" s="19"/>
      <c r="G1222" s="19"/>
      <c r="H1222" s="19"/>
      <c r="I1222" s="19"/>
      <c r="J1222" s="19"/>
      <c r="K1222" s="19"/>
      <c r="L1222" s="19"/>
      <c r="M1222" s="19"/>
      <c r="N1222" s="19"/>
      <c r="O1222" s="19"/>
      <c r="P1222" s="19"/>
      <c r="Q1222" s="19"/>
      <c r="R1222" s="19"/>
    </row>
    <row r="1223">
      <c r="A1223" s="6" t="s">
        <v>3327</v>
      </c>
      <c r="B1223" s="8" t="s">
        <v>3472</v>
      </c>
      <c r="C1223" s="19"/>
      <c r="D1223" s="19"/>
      <c r="E1223" s="19"/>
      <c r="F1223" s="19"/>
      <c r="G1223" s="19"/>
      <c r="H1223" s="19"/>
      <c r="I1223" s="19"/>
      <c r="J1223" s="19"/>
      <c r="K1223" s="19"/>
      <c r="L1223" s="19"/>
      <c r="M1223" s="19"/>
      <c r="N1223" s="19"/>
      <c r="O1223" s="19"/>
      <c r="P1223" s="19"/>
      <c r="Q1223" s="19"/>
      <c r="R1223" s="19"/>
    </row>
    <row r="1225">
      <c r="A1225" s="3" t="s">
        <v>3304</v>
      </c>
      <c r="B1225" s="0" t="s">
        <v>656</v>
      </c>
    </row>
    <row r="1226">
      <c r="A1226" s="3" t="s">
        <v>3296</v>
      </c>
      <c r="B1226" s="0" t="s">
        <v>603</v>
      </c>
    </row>
    <row r="1227">
      <c r="A1227" s="3" t="s">
        <v>3297</v>
      </c>
      <c r="B1227" s="0" t="s">
        <v>745</v>
      </c>
    </row>
    <row r="1228">
      <c r="A1228" s="3" t="s">
        <v>2885</v>
      </c>
      <c r="B1228" s="0" t="s">
        <v>2898</v>
      </c>
    </row>
    <row r="1229">
      <c r="A1229" s="3" t="s">
        <v>2725</v>
      </c>
      <c r="B1229" s="0" t="s">
        <v>2726</v>
      </c>
    </row>
    <row r="1230">
      <c r="A1230" s="11" t="s">
        <v>157</v>
      </c>
      <c r="B1230" s="13" t="s">
        <v>157</v>
      </c>
      <c r="C1230" s="6" t="s">
        <v>3376</v>
      </c>
      <c r="D1230" s="6" t="s">
        <v>3229</v>
      </c>
      <c r="E1230" s="6" t="s">
        <v>3230</v>
      </c>
      <c r="F1230" s="6" t="s">
        <v>3231</v>
      </c>
      <c r="G1230" s="6" t="s">
        <v>3232</v>
      </c>
      <c r="H1230" s="6" t="s">
        <v>3233</v>
      </c>
      <c r="I1230" s="6" t="s">
        <v>3234</v>
      </c>
      <c r="J1230" s="6" t="s">
        <v>3235</v>
      </c>
      <c r="K1230" s="6" t="s">
        <v>3236</v>
      </c>
      <c r="L1230" s="6" t="s">
        <v>3237</v>
      </c>
      <c r="M1230" s="6" t="s">
        <v>3238</v>
      </c>
      <c r="N1230" s="6" t="s">
        <v>3239</v>
      </c>
      <c r="O1230" s="6" t="s">
        <v>3240</v>
      </c>
      <c r="P1230" s="6" t="s">
        <v>3241</v>
      </c>
      <c r="Q1230" s="6" t="s">
        <v>3242</v>
      </c>
      <c r="R1230" s="6" t="s">
        <v>3377</v>
      </c>
    </row>
    <row r="1231">
      <c r="A1231" s="14" t="s">
        <v>157</v>
      </c>
      <c r="B1231" s="16" t="s">
        <v>157</v>
      </c>
      <c r="C1231" s="8" t="s">
        <v>3493</v>
      </c>
      <c r="D1231" s="8" t="s">
        <v>3494</v>
      </c>
      <c r="E1231" s="8" t="s">
        <v>3495</v>
      </c>
      <c r="F1231" s="8" t="s">
        <v>3496</v>
      </c>
      <c r="G1231" s="8" t="s">
        <v>3497</v>
      </c>
      <c r="H1231" s="8" t="s">
        <v>3498</v>
      </c>
      <c r="I1231" s="8" t="s">
        <v>3499</v>
      </c>
      <c r="J1231" s="8" t="s">
        <v>3500</v>
      </c>
      <c r="K1231" s="8" t="s">
        <v>3501</v>
      </c>
      <c r="L1231" s="8" t="s">
        <v>3502</v>
      </c>
      <c r="M1231" s="8" t="s">
        <v>3503</v>
      </c>
      <c r="N1231" s="8" t="s">
        <v>3504</v>
      </c>
      <c r="O1231" s="8" t="s">
        <v>3505</v>
      </c>
      <c r="P1231" s="8" t="s">
        <v>3506</v>
      </c>
      <c r="Q1231" s="8" t="s">
        <v>3507</v>
      </c>
      <c r="R1231" s="8" t="s">
        <v>3508</v>
      </c>
    </row>
    <row r="1232">
      <c r="A1232" s="6" t="s">
        <v>3378</v>
      </c>
      <c r="B1232" s="8" t="s">
        <v>2949</v>
      </c>
      <c r="C1232" s="19"/>
      <c r="D1232" s="19"/>
      <c r="E1232" s="19"/>
      <c r="F1232" s="19"/>
      <c r="G1232" s="19"/>
      <c r="H1232" s="19"/>
      <c r="I1232" s="19"/>
      <c r="J1232" s="19"/>
      <c r="K1232" s="19"/>
      <c r="L1232" s="19"/>
      <c r="M1232" s="19"/>
      <c r="N1232" s="19"/>
      <c r="O1232" s="19"/>
      <c r="P1232" s="19"/>
      <c r="Q1232" s="19"/>
      <c r="R1232" s="19"/>
    </row>
    <row r="1233">
      <c r="A1233" s="6" t="s">
        <v>3313</v>
      </c>
      <c r="B1233" s="8" t="s">
        <v>3463</v>
      </c>
      <c r="C1233" s="19"/>
      <c r="D1233" s="19"/>
      <c r="E1233" s="19"/>
      <c r="F1233" s="19"/>
      <c r="G1233" s="19"/>
      <c r="H1233" s="19"/>
      <c r="I1233" s="19"/>
      <c r="J1233" s="19"/>
      <c r="K1233" s="19"/>
      <c r="L1233" s="19"/>
      <c r="M1233" s="19"/>
      <c r="N1233" s="19"/>
      <c r="O1233" s="19"/>
      <c r="P1233" s="19"/>
      <c r="Q1233" s="19"/>
      <c r="R1233" s="19"/>
    </row>
    <row r="1234">
      <c r="A1234" s="6" t="s">
        <v>3314</v>
      </c>
      <c r="B1234" s="8" t="s">
        <v>3464</v>
      </c>
      <c r="C1234" s="19"/>
      <c r="D1234" s="19"/>
      <c r="E1234" s="19"/>
      <c r="F1234" s="19"/>
      <c r="G1234" s="19"/>
      <c r="H1234" s="19"/>
      <c r="I1234" s="19"/>
      <c r="J1234" s="19"/>
      <c r="K1234" s="19"/>
      <c r="L1234" s="19"/>
      <c r="M1234" s="19"/>
      <c r="N1234" s="19"/>
      <c r="O1234" s="19"/>
      <c r="P1234" s="19"/>
      <c r="Q1234" s="19"/>
      <c r="R1234" s="19"/>
    </row>
    <row r="1235">
      <c r="A1235" s="6" t="s">
        <v>3315</v>
      </c>
      <c r="B1235" s="8" t="s">
        <v>3465</v>
      </c>
      <c r="C1235" s="19"/>
      <c r="D1235" s="19"/>
      <c r="E1235" s="19"/>
      <c r="F1235" s="19"/>
      <c r="G1235" s="19"/>
      <c r="H1235" s="19"/>
      <c r="I1235" s="19"/>
      <c r="J1235" s="19"/>
      <c r="K1235" s="19"/>
      <c r="L1235" s="19"/>
      <c r="M1235" s="19"/>
      <c r="N1235" s="19"/>
      <c r="O1235" s="19"/>
      <c r="P1235" s="19"/>
      <c r="Q1235" s="19"/>
      <c r="R1235" s="19"/>
    </row>
    <row r="1236">
      <c r="A1236" s="6" t="s">
        <v>3316</v>
      </c>
      <c r="B1236" s="8" t="s">
        <v>3466</v>
      </c>
      <c r="C1236" s="19"/>
      <c r="D1236" s="19"/>
      <c r="E1236" s="19"/>
      <c r="F1236" s="19"/>
      <c r="G1236" s="19"/>
      <c r="H1236" s="19"/>
      <c r="I1236" s="19"/>
      <c r="J1236" s="19"/>
      <c r="K1236" s="19"/>
      <c r="L1236" s="19"/>
      <c r="M1236" s="19"/>
      <c r="N1236" s="19"/>
      <c r="O1236" s="19"/>
      <c r="P1236" s="19"/>
      <c r="Q1236" s="19"/>
      <c r="R1236" s="19"/>
    </row>
    <row r="1237">
      <c r="A1237" s="6" t="s">
        <v>3317</v>
      </c>
      <c r="B1237" s="8" t="s">
        <v>2951</v>
      </c>
      <c r="C1237" s="19"/>
      <c r="D1237" s="19"/>
      <c r="E1237" s="19"/>
      <c r="F1237" s="19"/>
      <c r="G1237" s="19"/>
      <c r="H1237" s="19"/>
      <c r="I1237" s="19"/>
      <c r="J1237" s="19"/>
      <c r="K1237" s="19"/>
      <c r="L1237" s="19"/>
      <c r="M1237" s="19"/>
      <c r="N1237" s="19"/>
      <c r="O1237" s="19"/>
      <c r="P1237" s="19"/>
      <c r="Q1237" s="19"/>
      <c r="R1237" s="19"/>
    </row>
    <row r="1238">
      <c r="A1238" s="6" t="s">
        <v>3318</v>
      </c>
      <c r="B1238" s="8" t="s">
        <v>3467</v>
      </c>
      <c r="C1238" s="19"/>
      <c r="D1238" s="19"/>
      <c r="E1238" s="19"/>
      <c r="F1238" s="19"/>
      <c r="G1238" s="19"/>
      <c r="H1238" s="19"/>
      <c r="I1238" s="19"/>
      <c r="J1238" s="19"/>
      <c r="K1238" s="19"/>
      <c r="L1238" s="19"/>
      <c r="M1238" s="19"/>
      <c r="N1238" s="19"/>
      <c r="O1238" s="19"/>
      <c r="P1238" s="19"/>
      <c r="Q1238" s="19"/>
      <c r="R1238" s="19"/>
    </row>
    <row r="1239">
      <c r="A1239" s="6" t="s">
        <v>3319</v>
      </c>
      <c r="B1239" s="8" t="s">
        <v>3468</v>
      </c>
      <c r="C1239" s="19"/>
      <c r="D1239" s="19"/>
      <c r="E1239" s="19"/>
      <c r="F1239" s="19"/>
      <c r="G1239" s="19"/>
      <c r="H1239" s="19"/>
      <c r="I1239" s="19"/>
      <c r="J1239" s="19"/>
      <c r="K1239" s="19"/>
      <c r="L1239" s="19"/>
      <c r="M1239" s="19"/>
      <c r="N1239" s="19"/>
      <c r="O1239" s="19"/>
      <c r="P1239" s="19"/>
      <c r="Q1239" s="19"/>
      <c r="R1239" s="19"/>
    </row>
    <row r="1240">
      <c r="A1240" s="6" t="s">
        <v>3320</v>
      </c>
      <c r="B1240" s="8" t="s">
        <v>3469</v>
      </c>
      <c r="C1240" s="19"/>
      <c r="D1240" s="19"/>
      <c r="E1240" s="19"/>
      <c r="F1240" s="19"/>
      <c r="G1240" s="19"/>
      <c r="H1240" s="19"/>
      <c r="I1240" s="19"/>
      <c r="J1240" s="19"/>
      <c r="K1240" s="19"/>
      <c r="L1240" s="19"/>
      <c r="M1240" s="19"/>
      <c r="N1240" s="19"/>
      <c r="O1240" s="19"/>
      <c r="P1240" s="19"/>
      <c r="Q1240" s="19"/>
      <c r="R1240" s="19"/>
    </row>
    <row r="1241">
      <c r="A1241" s="6" t="s">
        <v>3321</v>
      </c>
      <c r="B1241" s="8" t="s">
        <v>3470</v>
      </c>
      <c r="C1241" s="19"/>
      <c r="D1241" s="19"/>
      <c r="E1241" s="19"/>
      <c r="F1241" s="19"/>
      <c r="G1241" s="19"/>
      <c r="H1241" s="19"/>
      <c r="I1241" s="19"/>
      <c r="J1241" s="19"/>
      <c r="K1241" s="19"/>
      <c r="L1241" s="19"/>
      <c r="M1241" s="19"/>
      <c r="N1241" s="19"/>
      <c r="O1241" s="19"/>
      <c r="P1241" s="19"/>
      <c r="Q1241" s="19"/>
      <c r="R1241" s="19"/>
    </row>
    <row r="1242">
      <c r="A1242" s="6" t="s">
        <v>3322</v>
      </c>
      <c r="B1242" s="8" t="s">
        <v>3471</v>
      </c>
      <c r="C1242" s="19"/>
      <c r="D1242" s="19"/>
      <c r="E1242" s="19"/>
      <c r="F1242" s="19"/>
      <c r="G1242" s="19"/>
      <c r="H1242" s="19"/>
      <c r="I1242" s="19"/>
      <c r="J1242" s="19"/>
      <c r="K1242" s="19"/>
      <c r="L1242" s="19"/>
      <c r="M1242" s="19"/>
      <c r="N1242" s="19"/>
      <c r="O1242" s="19"/>
      <c r="P1242" s="19"/>
      <c r="Q1242" s="19"/>
      <c r="R1242" s="19"/>
    </row>
    <row r="1243">
      <c r="A1243" s="6" t="s">
        <v>3323</v>
      </c>
      <c r="B1243" s="8" t="s">
        <v>2953</v>
      </c>
      <c r="C1243" s="19"/>
      <c r="D1243" s="19"/>
      <c r="E1243" s="19"/>
      <c r="F1243" s="19"/>
      <c r="G1243" s="19"/>
      <c r="H1243" s="19"/>
      <c r="I1243" s="19"/>
      <c r="J1243" s="19"/>
      <c r="K1243" s="19"/>
      <c r="L1243" s="19"/>
      <c r="M1243" s="19"/>
      <c r="N1243" s="19"/>
      <c r="O1243" s="19"/>
      <c r="P1243" s="19"/>
      <c r="Q1243" s="19"/>
      <c r="R1243" s="19"/>
    </row>
    <row r="1244">
      <c r="A1244" s="6" t="s">
        <v>3324</v>
      </c>
      <c r="B1244" s="8" t="s">
        <v>2954</v>
      </c>
      <c r="C1244" s="19"/>
      <c r="D1244" s="19"/>
      <c r="E1244" s="19"/>
      <c r="F1244" s="19"/>
      <c r="G1244" s="19"/>
      <c r="H1244" s="19"/>
      <c r="I1244" s="19"/>
      <c r="J1244" s="19"/>
      <c r="K1244" s="19"/>
      <c r="L1244" s="19"/>
      <c r="M1244" s="19"/>
      <c r="N1244" s="19"/>
      <c r="O1244" s="19"/>
      <c r="P1244" s="19"/>
      <c r="Q1244" s="19"/>
      <c r="R1244" s="19"/>
    </row>
    <row r="1245">
      <c r="A1245" s="6" t="s">
        <v>3325</v>
      </c>
      <c r="B1245" s="8" t="s">
        <v>2955</v>
      </c>
      <c r="C1245" s="19"/>
      <c r="D1245" s="19"/>
      <c r="E1245" s="19"/>
      <c r="F1245" s="19"/>
      <c r="G1245" s="19"/>
      <c r="H1245" s="19"/>
      <c r="I1245" s="19"/>
      <c r="J1245" s="19"/>
      <c r="K1245" s="19"/>
      <c r="L1245" s="19"/>
      <c r="M1245" s="19"/>
      <c r="N1245" s="19"/>
      <c r="O1245" s="19"/>
      <c r="P1245" s="19"/>
      <c r="Q1245" s="19"/>
      <c r="R1245" s="19"/>
    </row>
    <row r="1246">
      <c r="A1246" s="6" t="s">
        <v>3326</v>
      </c>
      <c r="B1246" s="8" t="s">
        <v>2956</v>
      </c>
      <c r="C1246" s="19"/>
      <c r="D1246" s="19"/>
      <c r="E1246" s="19"/>
      <c r="F1246" s="19"/>
      <c r="G1246" s="19"/>
      <c r="H1246" s="19"/>
      <c r="I1246" s="19"/>
      <c r="J1246" s="19"/>
      <c r="K1246" s="19"/>
      <c r="L1246" s="19"/>
      <c r="M1246" s="19"/>
      <c r="N1246" s="19"/>
      <c r="O1246" s="19"/>
      <c r="P1246" s="19"/>
      <c r="Q1246" s="19"/>
      <c r="R1246" s="19"/>
    </row>
    <row r="1247">
      <c r="A1247" s="6" t="s">
        <v>3327</v>
      </c>
      <c r="B1247" s="8" t="s">
        <v>3472</v>
      </c>
      <c r="C1247" s="19"/>
      <c r="D1247" s="19"/>
      <c r="E1247" s="19"/>
      <c r="F1247" s="19"/>
      <c r="G1247" s="19"/>
      <c r="H1247" s="19"/>
      <c r="I1247" s="19"/>
      <c r="J1247" s="19"/>
      <c r="K1247" s="19"/>
      <c r="L1247" s="19"/>
      <c r="M1247" s="19"/>
      <c r="N1247" s="19"/>
      <c r="O1247" s="19"/>
      <c r="P1247" s="19"/>
      <c r="Q1247" s="19"/>
      <c r="R1247" s="19"/>
    </row>
    <row r="1249">
      <c r="A1249" s="3" t="s">
        <v>3304</v>
      </c>
      <c r="B1249" s="0" t="s">
        <v>746</v>
      </c>
    </row>
    <row r="1250">
      <c r="A1250" s="3" t="s">
        <v>3296</v>
      </c>
      <c r="B1250" s="0" t="s">
        <v>627</v>
      </c>
    </row>
    <row r="1251">
      <c r="A1251" s="3" t="s">
        <v>3297</v>
      </c>
      <c r="B1251" s="0" t="s">
        <v>745</v>
      </c>
    </row>
    <row r="1252">
      <c r="A1252" s="3" t="s">
        <v>2885</v>
      </c>
      <c r="B1252" s="0" t="s">
        <v>2898</v>
      </c>
    </row>
    <row r="1253">
      <c r="A1253" s="3" t="s">
        <v>2725</v>
      </c>
      <c r="B1253" s="0" t="s">
        <v>2726</v>
      </c>
    </row>
    <row r="1254">
      <c r="A1254" s="11" t="s">
        <v>157</v>
      </c>
      <c r="B1254" s="13" t="s">
        <v>157</v>
      </c>
      <c r="C1254" s="6" t="s">
        <v>3376</v>
      </c>
      <c r="D1254" s="6" t="s">
        <v>3229</v>
      </c>
      <c r="E1254" s="6" t="s">
        <v>3230</v>
      </c>
      <c r="F1254" s="6" t="s">
        <v>3231</v>
      </c>
      <c r="G1254" s="6" t="s">
        <v>3232</v>
      </c>
      <c r="H1254" s="6" t="s">
        <v>3233</v>
      </c>
      <c r="I1254" s="6" t="s">
        <v>3234</v>
      </c>
      <c r="J1254" s="6" t="s">
        <v>3235</v>
      </c>
      <c r="K1254" s="6" t="s">
        <v>3236</v>
      </c>
      <c r="L1254" s="6" t="s">
        <v>3237</v>
      </c>
      <c r="M1254" s="6" t="s">
        <v>3238</v>
      </c>
      <c r="N1254" s="6" t="s">
        <v>3239</v>
      </c>
      <c r="O1254" s="6" t="s">
        <v>3240</v>
      </c>
      <c r="P1254" s="6" t="s">
        <v>3241</v>
      </c>
      <c r="Q1254" s="6" t="s">
        <v>3242</v>
      </c>
      <c r="R1254" s="6" t="s">
        <v>3377</v>
      </c>
    </row>
    <row r="1255">
      <c r="A1255" s="14" t="s">
        <v>157</v>
      </c>
      <c r="B1255" s="16" t="s">
        <v>157</v>
      </c>
      <c r="C1255" s="8" t="s">
        <v>3493</v>
      </c>
      <c r="D1255" s="8" t="s">
        <v>3494</v>
      </c>
      <c r="E1255" s="8" t="s">
        <v>3495</v>
      </c>
      <c r="F1255" s="8" t="s">
        <v>3496</v>
      </c>
      <c r="G1255" s="8" t="s">
        <v>3497</v>
      </c>
      <c r="H1255" s="8" t="s">
        <v>3498</v>
      </c>
      <c r="I1255" s="8" t="s">
        <v>3499</v>
      </c>
      <c r="J1255" s="8" t="s">
        <v>3500</v>
      </c>
      <c r="K1255" s="8" t="s">
        <v>3501</v>
      </c>
      <c r="L1255" s="8" t="s">
        <v>3502</v>
      </c>
      <c r="M1255" s="8" t="s">
        <v>3503</v>
      </c>
      <c r="N1255" s="8" t="s">
        <v>3504</v>
      </c>
      <c r="O1255" s="8" t="s">
        <v>3505</v>
      </c>
      <c r="P1255" s="8" t="s">
        <v>3506</v>
      </c>
      <c r="Q1255" s="8" t="s">
        <v>3507</v>
      </c>
      <c r="R1255" s="8" t="s">
        <v>3508</v>
      </c>
    </row>
    <row r="1256">
      <c r="A1256" s="6" t="s">
        <v>3378</v>
      </c>
      <c r="B1256" s="8" t="s">
        <v>2949</v>
      </c>
      <c r="C1256" s="19"/>
      <c r="D1256" s="19"/>
      <c r="E1256" s="19"/>
      <c r="F1256" s="19"/>
      <c r="G1256" s="19"/>
      <c r="H1256" s="19"/>
      <c r="I1256" s="19"/>
      <c r="J1256" s="19"/>
      <c r="K1256" s="19"/>
      <c r="L1256" s="19"/>
      <c r="M1256" s="19"/>
      <c r="N1256" s="19"/>
      <c r="O1256" s="19"/>
      <c r="P1256" s="19"/>
      <c r="Q1256" s="19"/>
      <c r="R1256" s="19"/>
    </row>
    <row r="1257">
      <c r="A1257" s="6" t="s">
        <v>3313</v>
      </c>
      <c r="B1257" s="8" t="s">
        <v>3463</v>
      </c>
      <c r="C1257" s="19"/>
      <c r="D1257" s="19"/>
      <c r="E1257" s="19"/>
      <c r="F1257" s="19"/>
      <c r="G1257" s="19"/>
      <c r="H1257" s="19"/>
      <c r="I1257" s="19"/>
      <c r="J1257" s="19"/>
      <c r="K1257" s="19"/>
      <c r="L1257" s="19"/>
      <c r="M1257" s="19"/>
      <c r="N1257" s="19"/>
      <c r="O1257" s="19"/>
      <c r="P1257" s="19"/>
      <c r="Q1257" s="19"/>
      <c r="R1257" s="19"/>
    </row>
    <row r="1258">
      <c r="A1258" s="6" t="s">
        <v>3314</v>
      </c>
      <c r="B1258" s="8" t="s">
        <v>3464</v>
      </c>
      <c r="C1258" s="19"/>
      <c r="D1258" s="19"/>
      <c r="E1258" s="19"/>
      <c r="F1258" s="19"/>
      <c r="G1258" s="19"/>
      <c r="H1258" s="19"/>
      <c r="I1258" s="19"/>
      <c r="J1258" s="19"/>
      <c r="K1258" s="19"/>
      <c r="L1258" s="19"/>
      <c r="M1258" s="19"/>
      <c r="N1258" s="19"/>
      <c r="O1258" s="19"/>
      <c r="P1258" s="19"/>
      <c r="Q1258" s="19"/>
      <c r="R1258" s="19"/>
    </row>
    <row r="1259">
      <c r="A1259" s="6" t="s">
        <v>3315</v>
      </c>
      <c r="B1259" s="8" t="s">
        <v>3465</v>
      </c>
      <c r="C1259" s="19"/>
      <c r="D1259" s="19"/>
      <c r="E1259" s="19"/>
      <c r="F1259" s="19"/>
      <c r="G1259" s="19"/>
      <c r="H1259" s="19"/>
      <c r="I1259" s="19"/>
      <c r="J1259" s="19"/>
      <c r="K1259" s="19"/>
      <c r="L1259" s="19"/>
      <c r="M1259" s="19"/>
      <c r="N1259" s="19"/>
      <c r="O1259" s="19"/>
      <c r="P1259" s="19"/>
      <c r="Q1259" s="19"/>
      <c r="R1259" s="19"/>
    </row>
    <row r="1260">
      <c r="A1260" s="6" t="s">
        <v>3316</v>
      </c>
      <c r="B1260" s="8" t="s">
        <v>3466</v>
      </c>
      <c r="C1260" s="19"/>
      <c r="D1260" s="19"/>
      <c r="E1260" s="19"/>
      <c r="F1260" s="19"/>
      <c r="G1260" s="19"/>
      <c r="H1260" s="19"/>
      <c r="I1260" s="19"/>
      <c r="J1260" s="19"/>
      <c r="K1260" s="19"/>
      <c r="L1260" s="19"/>
      <c r="M1260" s="19"/>
      <c r="N1260" s="19"/>
      <c r="O1260" s="19"/>
      <c r="P1260" s="19"/>
      <c r="Q1260" s="19"/>
      <c r="R1260" s="19"/>
    </row>
    <row r="1261">
      <c r="A1261" s="6" t="s">
        <v>3317</v>
      </c>
      <c r="B1261" s="8" t="s">
        <v>2951</v>
      </c>
      <c r="C1261" s="19"/>
      <c r="D1261" s="19"/>
      <c r="E1261" s="19"/>
      <c r="F1261" s="19"/>
      <c r="G1261" s="19"/>
      <c r="H1261" s="19"/>
      <c r="I1261" s="19"/>
      <c r="J1261" s="19"/>
      <c r="K1261" s="19"/>
      <c r="L1261" s="19"/>
      <c r="M1261" s="19"/>
      <c r="N1261" s="19"/>
      <c r="O1261" s="19"/>
      <c r="P1261" s="19"/>
      <c r="Q1261" s="19"/>
      <c r="R1261" s="19"/>
    </row>
    <row r="1262">
      <c r="A1262" s="6" t="s">
        <v>3318</v>
      </c>
      <c r="B1262" s="8" t="s">
        <v>3467</v>
      </c>
      <c r="C1262" s="19"/>
      <c r="D1262" s="19"/>
      <c r="E1262" s="19"/>
      <c r="F1262" s="19"/>
      <c r="G1262" s="19"/>
      <c r="H1262" s="19"/>
      <c r="I1262" s="19"/>
      <c r="J1262" s="19"/>
      <c r="K1262" s="19"/>
      <c r="L1262" s="19"/>
      <c r="M1262" s="19"/>
      <c r="N1262" s="19"/>
      <c r="O1262" s="19"/>
      <c r="P1262" s="19"/>
      <c r="Q1262" s="19"/>
      <c r="R1262" s="19"/>
    </row>
    <row r="1263">
      <c r="A1263" s="6" t="s">
        <v>3319</v>
      </c>
      <c r="B1263" s="8" t="s">
        <v>3468</v>
      </c>
      <c r="C1263" s="19"/>
      <c r="D1263" s="19"/>
      <c r="E1263" s="19"/>
      <c r="F1263" s="19"/>
      <c r="G1263" s="19"/>
      <c r="H1263" s="19"/>
      <c r="I1263" s="19"/>
      <c r="J1263" s="19"/>
      <c r="K1263" s="19"/>
      <c r="L1263" s="19"/>
      <c r="M1263" s="19"/>
      <c r="N1263" s="19"/>
      <c r="O1263" s="19"/>
      <c r="P1263" s="19"/>
      <c r="Q1263" s="19"/>
      <c r="R1263" s="19"/>
    </row>
    <row r="1264">
      <c r="A1264" s="6" t="s">
        <v>3320</v>
      </c>
      <c r="B1264" s="8" t="s">
        <v>3469</v>
      </c>
      <c r="C1264" s="19"/>
      <c r="D1264" s="19"/>
      <c r="E1264" s="19"/>
      <c r="F1264" s="19"/>
      <c r="G1264" s="19"/>
      <c r="H1264" s="19"/>
      <c r="I1264" s="19"/>
      <c r="J1264" s="19"/>
      <c r="K1264" s="19"/>
      <c r="L1264" s="19"/>
      <c r="M1264" s="19"/>
      <c r="N1264" s="19"/>
      <c r="O1264" s="19"/>
      <c r="P1264" s="19"/>
      <c r="Q1264" s="19"/>
      <c r="R1264" s="19"/>
    </row>
    <row r="1265">
      <c r="A1265" s="6" t="s">
        <v>3321</v>
      </c>
      <c r="B1265" s="8" t="s">
        <v>3470</v>
      </c>
      <c r="C1265" s="19"/>
      <c r="D1265" s="19"/>
      <c r="E1265" s="19"/>
      <c r="F1265" s="19"/>
      <c r="G1265" s="19"/>
      <c r="H1265" s="19"/>
      <c r="I1265" s="19"/>
      <c r="J1265" s="19"/>
      <c r="K1265" s="19"/>
      <c r="L1265" s="19"/>
      <c r="M1265" s="19"/>
      <c r="N1265" s="19"/>
      <c r="O1265" s="19"/>
      <c r="P1265" s="19"/>
      <c r="Q1265" s="19"/>
      <c r="R1265" s="19"/>
    </row>
    <row r="1266">
      <c r="A1266" s="6" t="s">
        <v>3322</v>
      </c>
      <c r="B1266" s="8" t="s">
        <v>3471</v>
      </c>
      <c r="C1266" s="19"/>
      <c r="D1266" s="19"/>
      <c r="E1266" s="19"/>
      <c r="F1266" s="19"/>
      <c r="G1266" s="19"/>
      <c r="H1266" s="19"/>
      <c r="I1266" s="19"/>
      <c r="J1266" s="19"/>
      <c r="K1266" s="19"/>
      <c r="L1266" s="19"/>
      <c r="M1266" s="19"/>
      <c r="N1266" s="19"/>
      <c r="O1266" s="19"/>
      <c r="P1266" s="19"/>
      <c r="Q1266" s="19"/>
      <c r="R1266" s="19"/>
    </row>
    <row r="1267">
      <c r="A1267" s="6" t="s">
        <v>3323</v>
      </c>
      <c r="B1267" s="8" t="s">
        <v>2953</v>
      </c>
      <c r="C1267" s="19"/>
      <c r="D1267" s="19"/>
      <c r="E1267" s="19"/>
      <c r="F1267" s="19"/>
      <c r="G1267" s="19"/>
      <c r="H1267" s="19"/>
      <c r="I1267" s="19"/>
      <c r="J1267" s="19"/>
      <c r="K1267" s="19"/>
      <c r="L1267" s="19"/>
      <c r="M1267" s="19"/>
      <c r="N1267" s="19"/>
      <c r="O1267" s="19"/>
      <c r="P1267" s="19"/>
      <c r="Q1267" s="19"/>
      <c r="R1267" s="19"/>
    </row>
    <row r="1268">
      <c r="A1268" s="6" t="s">
        <v>3324</v>
      </c>
      <c r="B1268" s="8" t="s">
        <v>2954</v>
      </c>
      <c r="C1268" s="19"/>
      <c r="D1268" s="19"/>
      <c r="E1268" s="19"/>
      <c r="F1268" s="19"/>
      <c r="G1268" s="19"/>
      <c r="H1268" s="19"/>
      <c r="I1268" s="19"/>
      <c r="J1268" s="19"/>
      <c r="K1268" s="19"/>
      <c r="L1268" s="19"/>
      <c r="M1268" s="19"/>
      <c r="N1268" s="19"/>
      <c r="O1268" s="19"/>
      <c r="P1268" s="19"/>
      <c r="Q1268" s="19"/>
      <c r="R1268" s="19"/>
    </row>
    <row r="1269">
      <c r="A1269" s="6" t="s">
        <v>3325</v>
      </c>
      <c r="B1269" s="8" t="s">
        <v>2955</v>
      </c>
      <c r="C1269" s="19"/>
      <c r="D1269" s="19"/>
      <c r="E1269" s="19"/>
      <c r="F1269" s="19"/>
      <c r="G1269" s="19"/>
      <c r="H1269" s="19"/>
      <c r="I1269" s="19"/>
      <c r="J1269" s="19"/>
      <c r="K1269" s="19"/>
      <c r="L1269" s="19"/>
      <c r="M1269" s="19"/>
      <c r="N1269" s="19"/>
      <c r="O1269" s="19"/>
      <c r="P1269" s="19"/>
      <c r="Q1269" s="19"/>
      <c r="R1269" s="19"/>
    </row>
    <row r="1270">
      <c r="A1270" s="6" t="s">
        <v>3326</v>
      </c>
      <c r="B1270" s="8" t="s">
        <v>2956</v>
      </c>
      <c r="C1270" s="19"/>
      <c r="D1270" s="19"/>
      <c r="E1270" s="19"/>
      <c r="F1270" s="19"/>
      <c r="G1270" s="19"/>
      <c r="H1270" s="19"/>
      <c r="I1270" s="19"/>
      <c r="J1270" s="19"/>
      <c r="K1270" s="19"/>
      <c r="L1270" s="19"/>
      <c r="M1270" s="19"/>
      <c r="N1270" s="19"/>
      <c r="O1270" s="19"/>
      <c r="P1270" s="19"/>
      <c r="Q1270" s="19"/>
      <c r="R1270" s="19"/>
    </row>
    <row r="1271">
      <c r="A1271" s="6" t="s">
        <v>3327</v>
      </c>
      <c r="B1271" s="8" t="s">
        <v>3472</v>
      </c>
      <c r="C1271" s="19"/>
      <c r="D1271" s="19"/>
      <c r="E1271" s="19"/>
      <c r="F1271" s="19"/>
      <c r="G1271" s="19"/>
      <c r="H1271" s="19"/>
      <c r="I1271" s="19"/>
      <c r="J1271" s="19"/>
      <c r="K1271" s="19"/>
      <c r="L1271" s="19"/>
      <c r="M1271" s="19"/>
      <c r="N1271" s="19"/>
      <c r="O1271" s="19"/>
      <c r="P1271" s="19"/>
      <c r="Q1271" s="19"/>
      <c r="R1271" s="19"/>
    </row>
    <row r="1273">
      <c r="A1273" s="3" t="s">
        <v>3304</v>
      </c>
      <c r="B1273" s="0" t="s">
        <v>656</v>
      </c>
    </row>
    <row r="1274">
      <c r="A1274" s="3" t="s">
        <v>3296</v>
      </c>
      <c r="B1274" s="0" t="s">
        <v>627</v>
      </c>
    </row>
    <row r="1275">
      <c r="A1275" s="3" t="s">
        <v>3297</v>
      </c>
      <c r="B1275" s="0" t="s">
        <v>745</v>
      </c>
    </row>
    <row r="1276">
      <c r="A1276" s="3" t="s">
        <v>2885</v>
      </c>
      <c r="B1276" s="0" t="s">
        <v>2898</v>
      </c>
    </row>
    <row r="1277">
      <c r="A1277" s="3" t="s">
        <v>2725</v>
      </c>
      <c r="B1277" s="0" t="s">
        <v>2726</v>
      </c>
    </row>
    <row r="1278">
      <c r="A1278" s="11" t="s">
        <v>157</v>
      </c>
      <c r="B1278" s="13" t="s">
        <v>157</v>
      </c>
      <c r="C1278" s="6" t="s">
        <v>3376</v>
      </c>
      <c r="D1278" s="6" t="s">
        <v>3229</v>
      </c>
      <c r="E1278" s="6" t="s">
        <v>3230</v>
      </c>
      <c r="F1278" s="6" t="s">
        <v>3231</v>
      </c>
      <c r="G1278" s="6" t="s">
        <v>3232</v>
      </c>
      <c r="H1278" s="6" t="s">
        <v>3233</v>
      </c>
      <c r="I1278" s="6" t="s">
        <v>3234</v>
      </c>
      <c r="J1278" s="6" t="s">
        <v>3235</v>
      </c>
      <c r="K1278" s="6" t="s">
        <v>3236</v>
      </c>
      <c r="L1278" s="6" t="s">
        <v>3237</v>
      </c>
      <c r="M1278" s="6" t="s">
        <v>3238</v>
      </c>
      <c r="N1278" s="6" t="s">
        <v>3239</v>
      </c>
      <c r="O1278" s="6" t="s">
        <v>3240</v>
      </c>
      <c r="P1278" s="6" t="s">
        <v>3241</v>
      </c>
      <c r="Q1278" s="6" t="s">
        <v>3242</v>
      </c>
      <c r="R1278" s="6" t="s">
        <v>3377</v>
      </c>
    </row>
    <row r="1279">
      <c r="A1279" s="14" t="s">
        <v>157</v>
      </c>
      <c r="B1279" s="16" t="s">
        <v>157</v>
      </c>
      <c r="C1279" s="8" t="s">
        <v>3493</v>
      </c>
      <c r="D1279" s="8" t="s">
        <v>3494</v>
      </c>
      <c r="E1279" s="8" t="s">
        <v>3495</v>
      </c>
      <c r="F1279" s="8" t="s">
        <v>3496</v>
      </c>
      <c r="G1279" s="8" t="s">
        <v>3497</v>
      </c>
      <c r="H1279" s="8" t="s">
        <v>3498</v>
      </c>
      <c r="I1279" s="8" t="s">
        <v>3499</v>
      </c>
      <c r="J1279" s="8" t="s">
        <v>3500</v>
      </c>
      <c r="K1279" s="8" t="s">
        <v>3501</v>
      </c>
      <c r="L1279" s="8" t="s">
        <v>3502</v>
      </c>
      <c r="M1279" s="8" t="s">
        <v>3503</v>
      </c>
      <c r="N1279" s="8" t="s">
        <v>3504</v>
      </c>
      <c r="O1279" s="8" t="s">
        <v>3505</v>
      </c>
      <c r="P1279" s="8" t="s">
        <v>3506</v>
      </c>
      <c r="Q1279" s="8" t="s">
        <v>3507</v>
      </c>
      <c r="R1279" s="8" t="s">
        <v>3508</v>
      </c>
    </row>
    <row r="1280">
      <c r="A1280" s="6" t="s">
        <v>3378</v>
      </c>
      <c r="B1280" s="8" t="s">
        <v>2949</v>
      </c>
      <c r="C1280" s="19"/>
      <c r="D1280" s="19"/>
      <c r="E1280" s="19"/>
      <c r="F1280" s="19"/>
      <c r="G1280" s="19"/>
      <c r="H1280" s="19"/>
      <c r="I1280" s="19"/>
      <c r="J1280" s="19"/>
      <c r="K1280" s="19"/>
      <c r="L1280" s="19"/>
      <c r="M1280" s="19"/>
      <c r="N1280" s="19"/>
      <c r="O1280" s="19"/>
      <c r="P1280" s="19"/>
      <c r="Q1280" s="19"/>
      <c r="R1280" s="19"/>
    </row>
    <row r="1281">
      <c r="A1281" s="6" t="s">
        <v>3313</v>
      </c>
      <c r="B1281" s="8" t="s">
        <v>3463</v>
      </c>
      <c r="C1281" s="19"/>
      <c r="D1281" s="19"/>
      <c r="E1281" s="19"/>
      <c r="F1281" s="19"/>
      <c r="G1281" s="19"/>
      <c r="H1281" s="19"/>
      <c r="I1281" s="19"/>
      <c r="J1281" s="19"/>
      <c r="K1281" s="19"/>
      <c r="L1281" s="19"/>
      <c r="M1281" s="19"/>
      <c r="N1281" s="19"/>
      <c r="O1281" s="19"/>
      <c r="P1281" s="19"/>
      <c r="Q1281" s="19"/>
      <c r="R1281" s="19"/>
    </row>
    <row r="1282">
      <c r="A1282" s="6" t="s">
        <v>3314</v>
      </c>
      <c r="B1282" s="8" t="s">
        <v>3464</v>
      </c>
      <c r="C1282" s="19"/>
      <c r="D1282" s="19"/>
      <c r="E1282" s="19"/>
      <c r="F1282" s="19"/>
      <c r="G1282" s="19"/>
      <c r="H1282" s="19"/>
      <c r="I1282" s="19"/>
      <c r="J1282" s="19"/>
      <c r="K1282" s="19"/>
      <c r="L1282" s="19"/>
      <c r="M1282" s="19"/>
      <c r="N1282" s="19"/>
      <c r="O1282" s="19"/>
      <c r="P1282" s="19"/>
      <c r="Q1282" s="19"/>
      <c r="R1282" s="19"/>
    </row>
    <row r="1283">
      <c r="A1283" s="6" t="s">
        <v>3315</v>
      </c>
      <c r="B1283" s="8" t="s">
        <v>3465</v>
      </c>
      <c r="C1283" s="19"/>
      <c r="D1283" s="19"/>
      <c r="E1283" s="19"/>
      <c r="F1283" s="19"/>
      <c r="G1283" s="19"/>
      <c r="H1283" s="19"/>
      <c r="I1283" s="19"/>
      <c r="J1283" s="19"/>
      <c r="K1283" s="19"/>
      <c r="L1283" s="19"/>
      <c r="M1283" s="19"/>
      <c r="N1283" s="19"/>
      <c r="O1283" s="19"/>
      <c r="P1283" s="19"/>
      <c r="Q1283" s="19"/>
      <c r="R1283" s="19"/>
    </row>
    <row r="1284">
      <c r="A1284" s="6" t="s">
        <v>3316</v>
      </c>
      <c r="B1284" s="8" t="s">
        <v>3466</v>
      </c>
      <c r="C1284" s="19"/>
      <c r="D1284" s="19"/>
      <c r="E1284" s="19"/>
      <c r="F1284" s="19"/>
      <c r="G1284" s="19"/>
      <c r="H1284" s="19"/>
      <c r="I1284" s="19"/>
      <c r="J1284" s="19"/>
      <c r="K1284" s="19"/>
      <c r="L1284" s="19"/>
      <c r="M1284" s="19"/>
      <c r="N1284" s="19"/>
      <c r="O1284" s="19"/>
      <c r="P1284" s="19"/>
      <c r="Q1284" s="19"/>
      <c r="R1284" s="19"/>
    </row>
    <row r="1285">
      <c r="A1285" s="6" t="s">
        <v>3317</v>
      </c>
      <c r="B1285" s="8" t="s">
        <v>2951</v>
      </c>
      <c r="C1285" s="19"/>
      <c r="D1285" s="19"/>
      <c r="E1285" s="19"/>
      <c r="F1285" s="19"/>
      <c r="G1285" s="19"/>
      <c r="H1285" s="19"/>
      <c r="I1285" s="19"/>
      <c r="J1285" s="19"/>
      <c r="K1285" s="19"/>
      <c r="L1285" s="19"/>
      <c r="M1285" s="19"/>
      <c r="N1285" s="19"/>
      <c r="O1285" s="19"/>
      <c r="P1285" s="19"/>
      <c r="Q1285" s="19"/>
      <c r="R1285" s="19"/>
    </row>
    <row r="1286">
      <c r="A1286" s="6" t="s">
        <v>3318</v>
      </c>
      <c r="B1286" s="8" t="s">
        <v>3467</v>
      </c>
      <c r="C1286" s="19"/>
      <c r="D1286" s="19"/>
      <c r="E1286" s="19"/>
      <c r="F1286" s="19"/>
      <c r="G1286" s="19"/>
      <c r="H1286" s="19"/>
      <c r="I1286" s="19"/>
      <c r="J1286" s="19"/>
      <c r="K1286" s="19"/>
      <c r="L1286" s="19"/>
      <c r="M1286" s="19"/>
      <c r="N1286" s="19"/>
      <c r="O1286" s="19"/>
      <c r="P1286" s="19"/>
      <c r="Q1286" s="19"/>
      <c r="R1286" s="19"/>
    </row>
    <row r="1287">
      <c r="A1287" s="6" t="s">
        <v>3319</v>
      </c>
      <c r="B1287" s="8" t="s">
        <v>3468</v>
      </c>
      <c r="C1287" s="19"/>
      <c r="D1287" s="19"/>
      <c r="E1287" s="19"/>
      <c r="F1287" s="19"/>
      <c r="G1287" s="19"/>
      <c r="H1287" s="19"/>
      <c r="I1287" s="19"/>
      <c r="J1287" s="19"/>
      <c r="K1287" s="19"/>
      <c r="L1287" s="19"/>
      <c r="M1287" s="19"/>
      <c r="N1287" s="19"/>
      <c r="O1287" s="19"/>
      <c r="P1287" s="19"/>
      <c r="Q1287" s="19"/>
      <c r="R1287" s="19"/>
    </row>
    <row r="1288">
      <c r="A1288" s="6" t="s">
        <v>3320</v>
      </c>
      <c r="B1288" s="8" t="s">
        <v>3469</v>
      </c>
      <c r="C1288" s="19"/>
      <c r="D1288" s="19"/>
      <c r="E1288" s="19"/>
      <c r="F1288" s="19"/>
      <c r="G1288" s="19"/>
      <c r="H1288" s="19"/>
      <c r="I1288" s="19"/>
      <c r="J1288" s="19"/>
      <c r="K1288" s="19"/>
      <c r="L1288" s="19"/>
      <c r="M1288" s="19"/>
      <c r="N1288" s="19"/>
      <c r="O1288" s="19"/>
      <c r="P1288" s="19"/>
      <c r="Q1288" s="19"/>
      <c r="R1288" s="19"/>
    </row>
    <row r="1289">
      <c r="A1289" s="6" t="s">
        <v>3321</v>
      </c>
      <c r="B1289" s="8" t="s">
        <v>3470</v>
      </c>
      <c r="C1289" s="19"/>
      <c r="D1289" s="19"/>
      <c r="E1289" s="19"/>
      <c r="F1289" s="19"/>
      <c r="G1289" s="19"/>
      <c r="H1289" s="19"/>
      <c r="I1289" s="19"/>
      <c r="J1289" s="19"/>
      <c r="K1289" s="19"/>
      <c r="L1289" s="19"/>
      <c r="M1289" s="19"/>
      <c r="N1289" s="19"/>
      <c r="O1289" s="19"/>
      <c r="P1289" s="19"/>
      <c r="Q1289" s="19"/>
      <c r="R1289" s="19"/>
    </row>
    <row r="1290">
      <c r="A1290" s="6" t="s">
        <v>3322</v>
      </c>
      <c r="B1290" s="8" t="s">
        <v>3471</v>
      </c>
      <c r="C1290" s="19"/>
      <c r="D1290" s="19"/>
      <c r="E1290" s="19"/>
      <c r="F1290" s="19"/>
      <c r="G1290" s="19"/>
      <c r="H1290" s="19"/>
      <c r="I1290" s="19"/>
      <c r="J1290" s="19"/>
      <c r="K1290" s="19"/>
      <c r="L1290" s="19"/>
      <c r="M1290" s="19"/>
      <c r="N1290" s="19"/>
      <c r="O1290" s="19"/>
      <c r="P1290" s="19"/>
      <c r="Q1290" s="19"/>
      <c r="R1290" s="19"/>
    </row>
    <row r="1291">
      <c r="A1291" s="6" t="s">
        <v>3323</v>
      </c>
      <c r="B1291" s="8" t="s">
        <v>2953</v>
      </c>
      <c r="C1291" s="19"/>
      <c r="D1291" s="19"/>
      <c r="E1291" s="19"/>
      <c r="F1291" s="19"/>
      <c r="G1291" s="19"/>
      <c r="H1291" s="19"/>
      <c r="I1291" s="19"/>
      <c r="J1291" s="19"/>
      <c r="K1291" s="19"/>
      <c r="L1291" s="19"/>
      <c r="M1291" s="19"/>
      <c r="N1291" s="19"/>
      <c r="O1291" s="19"/>
      <c r="P1291" s="19"/>
      <c r="Q1291" s="19"/>
      <c r="R1291" s="19"/>
    </row>
    <row r="1292">
      <c r="A1292" s="6" t="s">
        <v>3324</v>
      </c>
      <c r="B1292" s="8" t="s">
        <v>2954</v>
      </c>
      <c r="C1292" s="19"/>
      <c r="D1292" s="19"/>
      <c r="E1292" s="19"/>
      <c r="F1292" s="19"/>
      <c r="G1292" s="19"/>
      <c r="H1292" s="19"/>
      <c r="I1292" s="19"/>
      <c r="J1292" s="19"/>
      <c r="K1292" s="19"/>
      <c r="L1292" s="19"/>
      <c r="M1292" s="19"/>
      <c r="N1292" s="19"/>
      <c r="O1292" s="19"/>
      <c r="P1292" s="19"/>
      <c r="Q1292" s="19"/>
      <c r="R1292" s="19"/>
    </row>
    <row r="1293">
      <c r="A1293" s="6" t="s">
        <v>3325</v>
      </c>
      <c r="B1293" s="8" t="s">
        <v>2955</v>
      </c>
      <c r="C1293" s="19"/>
      <c r="D1293" s="19"/>
      <c r="E1293" s="19"/>
      <c r="F1293" s="19"/>
      <c r="G1293" s="19"/>
      <c r="H1293" s="19"/>
      <c r="I1293" s="19"/>
      <c r="J1293" s="19"/>
      <c r="K1293" s="19"/>
      <c r="L1293" s="19"/>
      <c r="M1293" s="19"/>
      <c r="N1293" s="19"/>
      <c r="O1293" s="19"/>
      <c r="P1293" s="19"/>
      <c r="Q1293" s="19"/>
      <c r="R1293" s="19"/>
    </row>
    <row r="1294">
      <c r="A1294" s="6" t="s">
        <v>3326</v>
      </c>
      <c r="B1294" s="8" t="s">
        <v>2956</v>
      </c>
      <c r="C1294" s="19"/>
      <c r="D1294" s="19"/>
      <c r="E1294" s="19"/>
      <c r="F1294" s="19"/>
      <c r="G1294" s="19"/>
      <c r="H1294" s="19"/>
      <c r="I1294" s="19"/>
      <c r="J1294" s="19"/>
      <c r="K1294" s="19"/>
      <c r="L1294" s="19"/>
      <c r="M1294" s="19"/>
      <c r="N1294" s="19"/>
      <c r="O1294" s="19"/>
      <c r="P1294" s="19"/>
      <c r="Q1294" s="19"/>
      <c r="R1294" s="19"/>
    </row>
    <row r="1295">
      <c r="A1295" s="6" t="s">
        <v>3327</v>
      </c>
      <c r="B1295" s="8" t="s">
        <v>3472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'Enums'!BZ1:BZ3</formula1>
    </dataValidation>
    <dataValidation type="list" sqref="B2" showErrorMessage="1" errorStyle="warning">
      <formula1>'Enums'!BW1:BW193</formula1>
    </dataValidation>
    <dataValidation type="list" sqref="B3" showErrorMessage="1" errorStyle="warning">
      <formula1>'Enums'!BX1:BX3</formula1>
    </dataValidation>
    <dataValidation type="list" sqref="B4" showErrorMessage="1" errorStyle="warning">
      <formula1>'Enums'!CA1:CA17</formula1>
    </dataValidation>
    <dataValidation type="list" sqref="B25" showErrorMessage="1" errorStyle="warning">
      <formula1>'Enums'!BZ1:BZ3</formula1>
    </dataValidation>
    <dataValidation type="list" sqref="B26" showErrorMessage="1" errorStyle="warning">
      <formula1>'Enums'!BW1:BW193</formula1>
    </dataValidation>
    <dataValidation type="list" sqref="B27" showErrorMessage="1" errorStyle="warning">
      <formula1>'Enums'!BX1:BX3</formula1>
    </dataValidation>
    <dataValidation type="list" sqref="B28" showErrorMessage="1" errorStyle="warning">
      <formula1>'Enums'!CA1:CA17</formula1>
    </dataValidation>
    <dataValidation type="list" sqref="B49" showErrorMessage="1" errorStyle="warning">
      <formula1>'Enums'!BZ1:BZ3</formula1>
    </dataValidation>
    <dataValidation type="list" sqref="B50" showErrorMessage="1" errorStyle="warning">
      <formula1>'Enums'!BW1:BW193</formula1>
    </dataValidation>
    <dataValidation type="list" sqref="B51" showErrorMessage="1" errorStyle="warning">
      <formula1>'Enums'!BX1:BX3</formula1>
    </dataValidation>
    <dataValidation type="list" sqref="B52" showErrorMessage="1" errorStyle="warning">
      <formula1>'Enums'!CA1:CA17</formula1>
    </dataValidation>
    <dataValidation type="list" sqref="B73" showErrorMessage="1" errorStyle="warning">
      <formula1>'Enums'!BZ1:BZ3</formula1>
    </dataValidation>
    <dataValidation type="list" sqref="B74" showErrorMessage="1" errorStyle="warning">
      <formula1>'Enums'!BW1:BW193</formula1>
    </dataValidation>
    <dataValidation type="list" sqref="B75" showErrorMessage="1" errorStyle="warning">
      <formula1>'Enums'!BX1:BX3</formula1>
    </dataValidation>
    <dataValidation type="list" sqref="B76" showErrorMessage="1" errorStyle="warning">
      <formula1>'Enums'!CA1:CA17</formula1>
    </dataValidation>
    <dataValidation type="list" sqref="B97" showErrorMessage="1" errorStyle="warning">
      <formula1>'Enums'!BZ1:BZ3</formula1>
    </dataValidation>
    <dataValidation type="list" sqref="B98" showErrorMessage="1" errorStyle="warning">
      <formula1>'Enums'!BW1:BW193</formula1>
    </dataValidation>
    <dataValidation type="list" sqref="B99" showErrorMessage="1" errorStyle="warning">
      <formula1>'Enums'!BX1:BX3</formula1>
    </dataValidation>
    <dataValidation type="list" sqref="B100" showErrorMessage="1" errorStyle="warning">
      <formula1>'Enums'!CA1:CA17</formula1>
    </dataValidation>
    <dataValidation type="list" sqref="B121" showErrorMessage="1" errorStyle="warning">
      <formula1>'Enums'!BZ1:BZ3</formula1>
    </dataValidation>
    <dataValidation type="list" sqref="B122" showErrorMessage="1" errorStyle="warning">
      <formula1>'Enums'!BW1:BW193</formula1>
    </dataValidation>
    <dataValidation type="list" sqref="B123" showErrorMessage="1" errorStyle="warning">
      <formula1>'Enums'!BX1:BX3</formula1>
    </dataValidation>
    <dataValidation type="list" sqref="B124" showErrorMessage="1" errorStyle="warning">
      <formula1>'Enums'!CA1:CA17</formula1>
    </dataValidation>
    <dataValidation type="list" sqref="B145" showErrorMessage="1" errorStyle="warning">
      <formula1>'Enums'!BZ1:BZ3</formula1>
    </dataValidation>
    <dataValidation type="list" sqref="B146" showErrorMessage="1" errorStyle="warning">
      <formula1>'Enums'!BW1:BW193</formula1>
    </dataValidation>
    <dataValidation type="list" sqref="B147" showErrorMessage="1" errorStyle="warning">
      <formula1>'Enums'!BX1:BX3</formula1>
    </dataValidation>
    <dataValidation type="list" sqref="B148" showErrorMessage="1" errorStyle="warning">
      <formula1>'Enums'!CA1:CA17</formula1>
    </dataValidation>
    <dataValidation type="list" sqref="B169" showErrorMessage="1" errorStyle="warning">
      <formula1>'Enums'!BZ1:BZ3</formula1>
    </dataValidation>
    <dataValidation type="list" sqref="B170" showErrorMessage="1" errorStyle="warning">
      <formula1>'Enums'!BW1:BW193</formula1>
    </dataValidation>
    <dataValidation type="list" sqref="B171" showErrorMessage="1" errorStyle="warning">
      <formula1>'Enums'!BX1:BX3</formula1>
    </dataValidation>
    <dataValidation type="list" sqref="B172" showErrorMessage="1" errorStyle="warning">
      <formula1>'Enums'!CA1:CA17</formula1>
    </dataValidation>
    <dataValidation type="list" sqref="B193" showErrorMessage="1" errorStyle="warning">
      <formula1>'Enums'!BZ1:BZ3</formula1>
    </dataValidation>
    <dataValidation type="list" sqref="B194" showErrorMessage="1" errorStyle="warning">
      <formula1>'Enums'!BW1:BW193</formula1>
    </dataValidation>
    <dataValidation type="list" sqref="B195" showErrorMessage="1" errorStyle="warning">
      <formula1>'Enums'!BX1:BX3</formula1>
    </dataValidation>
    <dataValidation type="list" sqref="B196" showErrorMessage="1" errorStyle="warning">
      <formula1>'Enums'!CA1:CA17</formula1>
    </dataValidation>
    <dataValidation type="list" sqref="B217" showErrorMessage="1" errorStyle="warning">
      <formula1>'Enums'!BZ1:BZ3</formula1>
    </dataValidation>
    <dataValidation type="list" sqref="B218" showErrorMessage="1" errorStyle="warning">
      <formula1>'Enums'!BW1:BW193</formula1>
    </dataValidation>
    <dataValidation type="list" sqref="B219" showErrorMessage="1" errorStyle="warning">
      <formula1>'Enums'!BX1:BX3</formula1>
    </dataValidation>
    <dataValidation type="list" sqref="B220" showErrorMessage="1" errorStyle="warning">
      <formula1>'Enums'!CA1:CA17</formula1>
    </dataValidation>
    <dataValidation type="list" sqref="B241" showErrorMessage="1" errorStyle="warning">
      <formula1>'Enums'!BZ1:BZ3</formula1>
    </dataValidation>
    <dataValidation type="list" sqref="B242" showErrorMessage="1" errorStyle="warning">
      <formula1>'Enums'!BW1:BW193</formula1>
    </dataValidation>
    <dataValidation type="list" sqref="B243" showErrorMessage="1" errorStyle="warning">
      <formula1>'Enums'!BX1:BX3</formula1>
    </dataValidation>
    <dataValidation type="list" sqref="B244" showErrorMessage="1" errorStyle="warning">
      <formula1>'Enums'!CA1:CA17</formula1>
    </dataValidation>
    <dataValidation type="list" sqref="B265" showErrorMessage="1" errorStyle="warning">
      <formula1>'Enums'!BZ1:BZ3</formula1>
    </dataValidation>
    <dataValidation type="list" sqref="B266" showErrorMessage="1" errorStyle="warning">
      <formula1>'Enums'!BW1:BW193</formula1>
    </dataValidation>
    <dataValidation type="list" sqref="B267" showErrorMessage="1" errorStyle="warning">
      <formula1>'Enums'!BX1:BX3</formula1>
    </dataValidation>
    <dataValidation type="list" sqref="B268" showErrorMessage="1" errorStyle="warning">
      <formula1>'Enums'!CA1:CA17</formula1>
    </dataValidation>
    <dataValidation type="list" sqref="B289" showErrorMessage="1" errorStyle="warning">
      <formula1>'Enums'!BZ1:BZ3</formula1>
    </dataValidation>
    <dataValidation type="list" sqref="B290" showErrorMessage="1" errorStyle="warning">
      <formula1>'Enums'!BW1:BW193</formula1>
    </dataValidation>
    <dataValidation type="list" sqref="B291" showErrorMessage="1" errorStyle="warning">
      <formula1>'Enums'!BX1:BX3</formula1>
    </dataValidation>
    <dataValidation type="list" sqref="B292" showErrorMessage="1" errorStyle="warning">
      <formula1>'Enums'!CA1:CA17</formula1>
    </dataValidation>
    <dataValidation type="list" sqref="B313" showErrorMessage="1" errorStyle="warning">
      <formula1>'Enums'!BZ1:BZ3</formula1>
    </dataValidation>
    <dataValidation type="list" sqref="B314" showErrorMessage="1" errorStyle="warning">
      <formula1>'Enums'!BW1:BW193</formula1>
    </dataValidation>
    <dataValidation type="list" sqref="B315" showErrorMessage="1" errorStyle="warning">
      <formula1>'Enums'!BX1:BX3</formula1>
    </dataValidation>
    <dataValidation type="list" sqref="B316" showErrorMessage="1" errorStyle="warning">
      <formula1>'Enums'!CA1:CA17</formula1>
    </dataValidation>
    <dataValidation type="list" sqref="B337" showErrorMessage="1" errorStyle="warning">
      <formula1>'Enums'!BZ1:BZ3</formula1>
    </dataValidation>
    <dataValidation type="list" sqref="B338" showErrorMessage="1" errorStyle="warning">
      <formula1>'Enums'!BW1:BW193</formula1>
    </dataValidation>
    <dataValidation type="list" sqref="B339" showErrorMessage="1" errorStyle="warning">
      <formula1>'Enums'!BX1:BX3</formula1>
    </dataValidation>
    <dataValidation type="list" sqref="B340" showErrorMessage="1" errorStyle="warning">
      <formula1>'Enums'!CA1:CA17</formula1>
    </dataValidation>
    <dataValidation type="list" sqref="B361" showErrorMessage="1" errorStyle="warning">
      <formula1>'Enums'!BZ1:BZ3</formula1>
    </dataValidation>
    <dataValidation type="list" sqref="B362" showErrorMessage="1" errorStyle="warning">
      <formula1>'Enums'!BW1:BW193</formula1>
    </dataValidation>
    <dataValidation type="list" sqref="B363" showErrorMessage="1" errorStyle="warning">
      <formula1>'Enums'!BX1:BX3</formula1>
    </dataValidation>
    <dataValidation type="list" sqref="B364" showErrorMessage="1" errorStyle="warning">
      <formula1>'Enums'!CA1:CA17</formula1>
    </dataValidation>
    <dataValidation type="list" sqref="B385" showErrorMessage="1" errorStyle="warning">
      <formula1>'Enums'!BZ1:BZ3</formula1>
    </dataValidation>
    <dataValidation type="list" sqref="B386" showErrorMessage="1" errorStyle="warning">
      <formula1>'Enums'!BW1:BW193</formula1>
    </dataValidation>
    <dataValidation type="list" sqref="B387" showErrorMessage="1" errorStyle="warning">
      <formula1>'Enums'!BX1:BX3</formula1>
    </dataValidation>
    <dataValidation type="list" sqref="B388" showErrorMessage="1" errorStyle="warning">
      <formula1>'Enums'!CA1:CA17</formula1>
    </dataValidation>
    <dataValidation type="list" sqref="B409" showErrorMessage="1" errorStyle="warning">
      <formula1>'Enums'!BZ1:BZ3</formula1>
    </dataValidation>
    <dataValidation type="list" sqref="B410" showErrorMessage="1" errorStyle="warning">
      <formula1>'Enums'!BW1:BW193</formula1>
    </dataValidation>
    <dataValidation type="list" sqref="B411" showErrorMessage="1" errorStyle="warning">
      <formula1>'Enums'!BX1:BX3</formula1>
    </dataValidation>
    <dataValidation type="list" sqref="B412" showErrorMessage="1" errorStyle="warning">
      <formula1>'Enums'!CA1:CA17</formula1>
    </dataValidation>
    <dataValidation type="list" sqref="B433" showErrorMessage="1" errorStyle="warning">
      <formula1>'Enums'!BZ1:BZ3</formula1>
    </dataValidation>
    <dataValidation type="list" sqref="B434" showErrorMessage="1" errorStyle="warning">
      <formula1>'Enums'!BW1:BW193</formula1>
    </dataValidation>
    <dataValidation type="list" sqref="B435" showErrorMessage="1" errorStyle="warning">
      <formula1>'Enums'!BX1:BX3</formula1>
    </dataValidation>
    <dataValidation type="list" sqref="B436" showErrorMessage="1" errorStyle="warning">
      <formula1>'Enums'!CA1:CA17</formula1>
    </dataValidation>
    <dataValidation type="list" sqref="B457" showErrorMessage="1" errorStyle="warning">
      <formula1>'Enums'!BZ1:BZ3</formula1>
    </dataValidation>
    <dataValidation type="list" sqref="B458" showErrorMessage="1" errorStyle="warning">
      <formula1>'Enums'!BW1:BW193</formula1>
    </dataValidation>
    <dataValidation type="list" sqref="B459" showErrorMessage="1" errorStyle="warning">
      <formula1>'Enums'!BX1:BX3</formula1>
    </dataValidation>
    <dataValidation type="list" sqref="B460" showErrorMessage="1" errorStyle="warning">
      <formula1>'Enums'!CA1:CA17</formula1>
    </dataValidation>
    <dataValidation type="list" sqref="B481" showErrorMessage="1" errorStyle="warning">
      <formula1>'Enums'!BZ1:BZ3</formula1>
    </dataValidation>
    <dataValidation type="list" sqref="B482" showErrorMessage="1" errorStyle="warning">
      <formula1>'Enums'!BW1:BW193</formula1>
    </dataValidation>
    <dataValidation type="list" sqref="B483" showErrorMessage="1" errorStyle="warning">
      <formula1>'Enums'!BX1:BX3</formula1>
    </dataValidation>
    <dataValidation type="list" sqref="B484" showErrorMessage="1" errorStyle="warning">
      <formula1>'Enums'!CA1:CA17</formula1>
    </dataValidation>
    <dataValidation type="list" sqref="B505" showErrorMessage="1" errorStyle="warning">
      <formula1>'Enums'!BZ1:BZ3</formula1>
    </dataValidation>
    <dataValidation type="list" sqref="B506" showErrorMessage="1" errorStyle="warning">
      <formula1>'Enums'!BW1:BW193</formula1>
    </dataValidation>
    <dataValidation type="list" sqref="B507" showErrorMessage="1" errorStyle="warning">
      <formula1>'Enums'!BX1:BX3</formula1>
    </dataValidation>
    <dataValidation type="list" sqref="B508" showErrorMessage="1" errorStyle="warning">
      <formula1>'Enums'!CA1:CA17</formula1>
    </dataValidation>
    <dataValidation type="list" sqref="B529" showErrorMessage="1" errorStyle="warning">
      <formula1>'Enums'!BZ1:BZ3</formula1>
    </dataValidation>
    <dataValidation type="list" sqref="B530" showErrorMessage="1" errorStyle="warning">
      <formula1>'Enums'!BW1:BW193</formula1>
    </dataValidation>
    <dataValidation type="list" sqref="B531" showErrorMessage="1" errorStyle="warning">
      <formula1>'Enums'!BX1:BX3</formula1>
    </dataValidation>
    <dataValidation type="list" sqref="B532" showErrorMessage="1" errorStyle="warning">
      <formula1>'Enums'!CA1:CA17</formula1>
    </dataValidation>
    <dataValidation type="list" sqref="B553" showErrorMessage="1" errorStyle="warning">
      <formula1>'Enums'!BZ1:BZ3</formula1>
    </dataValidation>
    <dataValidation type="list" sqref="B554" showErrorMessage="1" errorStyle="warning">
      <formula1>'Enums'!BW1:BW193</formula1>
    </dataValidation>
    <dataValidation type="list" sqref="B555" showErrorMessage="1" errorStyle="warning">
      <formula1>'Enums'!BX1:BX3</formula1>
    </dataValidation>
    <dataValidation type="list" sqref="B556" showErrorMessage="1" errorStyle="warning">
      <formula1>'Enums'!CA1:CA17</formula1>
    </dataValidation>
    <dataValidation type="list" sqref="B577" showErrorMessage="1" errorStyle="warning">
      <formula1>'Enums'!BZ1:BZ3</formula1>
    </dataValidation>
    <dataValidation type="list" sqref="B578" showErrorMessage="1" errorStyle="warning">
      <formula1>'Enums'!BW1:BW193</formula1>
    </dataValidation>
    <dataValidation type="list" sqref="B579" showErrorMessage="1" errorStyle="warning">
      <formula1>'Enums'!BX1:BX3</formula1>
    </dataValidation>
    <dataValidation type="list" sqref="B580" showErrorMessage="1" errorStyle="warning">
      <formula1>'Enums'!CA1:CA17</formula1>
    </dataValidation>
    <dataValidation type="list" sqref="B601" showErrorMessage="1" errorStyle="warning">
      <formula1>'Enums'!BZ1:BZ3</formula1>
    </dataValidation>
    <dataValidation type="list" sqref="B602" showErrorMessage="1" errorStyle="warning">
      <formula1>'Enums'!BW1:BW193</formula1>
    </dataValidation>
    <dataValidation type="list" sqref="B603" showErrorMessage="1" errorStyle="warning">
      <formula1>'Enums'!BX1:BX3</formula1>
    </dataValidation>
    <dataValidation type="list" sqref="B604" showErrorMessage="1" errorStyle="warning">
      <formula1>'Enums'!CA1:CA17</formula1>
    </dataValidation>
    <dataValidation type="list" sqref="B625" showErrorMessage="1" errorStyle="warning">
      <formula1>'Enums'!BZ1:BZ3</formula1>
    </dataValidation>
    <dataValidation type="list" sqref="B626" showErrorMessage="1" errorStyle="warning">
      <formula1>'Enums'!BW1:BW193</formula1>
    </dataValidation>
    <dataValidation type="list" sqref="B627" showErrorMessage="1" errorStyle="warning">
      <formula1>'Enums'!BX1:BX3</formula1>
    </dataValidation>
    <dataValidation type="list" sqref="B628" showErrorMessage="1" errorStyle="warning">
      <formula1>'Enums'!CA1:CA17</formula1>
    </dataValidation>
    <dataValidation type="list" sqref="B649" showErrorMessage="1" errorStyle="warning">
      <formula1>'Enums'!BZ1:BZ3</formula1>
    </dataValidation>
    <dataValidation type="list" sqref="B650" showErrorMessage="1" errorStyle="warning">
      <formula1>'Enums'!BW1:BW193</formula1>
    </dataValidation>
    <dataValidation type="list" sqref="B651" showErrorMessage="1" errorStyle="warning">
      <formula1>'Enums'!BX1:BX3</formula1>
    </dataValidation>
    <dataValidation type="list" sqref="B652" showErrorMessage="1" errorStyle="warning">
      <formula1>'Enums'!CA1:CA17</formula1>
    </dataValidation>
    <dataValidation type="list" sqref="B673" showErrorMessage="1" errorStyle="warning">
      <formula1>'Enums'!BZ1:BZ3</formula1>
    </dataValidation>
    <dataValidation type="list" sqref="B674" showErrorMessage="1" errorStyle="warning">
      <formula1>'Enums'!BW1:BW193</formula1>
    </dataValidation>
    <dataValidation type="list" sqref="B675" showErrorMessage="1" errorStyle="warning">
      <formula1>'Enums'!BX1:BX3</formula1>
    </dataValidation>
    <dataValidation type="list" sqref="B676" showErrorMessage="1" errorStyle="warning">
      <formula1>'Enums'!CA1:CA17</formula1>
    </dataValidation>
    <dataValidation type="list" sqref="B697" showErrorMessage="1" errorStyle="warning">
      <formula1>'Enums'!BZ1:BZ3</formula1>
    </dataValidation>
    <dataValidation type="list" sqref="B698" showErrorMessage="1" errorStyle="warning">
      <formula1>'Enums'!BW1:BW193</formula1>
    </dataValidation>
    <dataValidation type="list" sqref="B699" showErrorMessage="1" errorStyle="warning">
      <formula1>'Enums'!BX1:BX3</formula1>
    </dataValidation>
    <dataValidation type="list" sqref="B700" showErrorMessage="1" errorStyle="warning">
      <formula1>'Enums'!CA1:CA17</formula1>
    </dataValidation>
    <dataValidation type="list" sqref="B721" showErrorMessage="1" errorStyle="warning">
      <formula1>'Enums'!BZ1:BZ3</formula1>
    </dataValidation>
    <dataValidation type="list" sqref="B722" showErrorMessage="1" errorStyle="warning">
      <formula1>'Enums'!BW1:BW193</formula1>
    </dataValidation>
    <dataValidation type="list" sqref="B723" showErrorMessage="1" errorStyle="warning">
      <formula1>'Enums'!BX1:BX3</formula1>
    </dataValidation>
    <dataValidation type="list" sqref="B724" showErrorMessage="1" errorStyle="warning">
      <formula1>'Enums'!CA1:CA17</formula1>
    </dataValidation>
    <dataValidation type="list" sqref="B745" showErrorMessage="1" errorStyle="warning">
      <formula1>'Enums'!BZ1:BZ3</formula1>
    </dataValidation>
    <dataValidation type="list" sqref="B746" showErrorMessage="1" errorStyle="warning">
      <formula1>'Enums'!BW1:BW193</formula1>
    </dataValidation>
    <dataValidation type="list" sqref="B747" showErrorMessage="1" errorStyle="warning">
      <formula1>'Enums'!BX1:BX3</formula1>
    </dataValidation>
    <dataValidation type="list" sqref="B748" showErrorMessage="1" errorStyle="warning">
      <formula1>'Enums'!CA1:CA17</formula1>
    </dataValidation>
    <dataValidation type="list" sqref="B769" showErrorMessage="1" errorStyle="warning">
      <formula1>'Enums'!BZ1:BZ3</formula1>
    </dataValidation>
    <dataValidation type="list" sqref="B770" showErrorMessage="1" errorStyle="warning">
      <formula1>'Enums'!BW1:BW193</formula1>
    </dataValidation>
    <dataValidation type="list" sqref="B771" showErrorMessage="1" errorStyle="warning">
      <formula1>'Enums'!BX1:BX3</formula1>
    </dataValidation>
    <dataValidation type="list" sqref="B772" showErrorMessage="1" errorStyle="warning">
      <formula1>'Enums'!CA1:CA17</formula1>
    </dataValidation>
    <dataValidation type="list" sqref="B793" showErrorMessage="1" errorStyle="warning">
      <formula1>'Enums'!BZ1:BZ3</formula1>
    </dataValidation>
    <dataValidation type="list" sqref="B794" showErrorMessage="1" errorStyle="warning">
      <formula1>'Enums'!BW1:BW193</formula1>
    </dataValidation>
    <dataValidation type="list" sqref="B795" showErrorMessage="1" errorStyle="warning">
      <formula1>'Enums'!BX1:BX3</formula1>
    </dataValidation>
    <dataValidation type="list" sqref="B796" showErrorMessage="1" errorStyle="warning">
      <formula1>'Enums'!CA1:CA17</formula1>
    </dataValidation>
    <dataValidation type="list" sqref="B817" showErrorMessage="1" errorStyle="warning">
      <formula1>'Enums'!BZ1:BZ3</formula1>
    </dataValidation>
    <dataValidation type="list" sqref="B818" showErrorMessage="1" errorStyle="warning">
      <formula1>'Enums'!BW1:BW193</formula1>
    </dataValidation>
    <dataValidation type="list" sqref="B819" showErrorMessage="1" errorStyle="warning">
      <formula1>'Enums'!BX1:BX3</formula1>
    </dataValidation>
    <dataValidation type="list" sqref="B820" showErrorMessage="1" errorStyle="warning">
      <formula1>'Enums'!CA1:CA17</formula1>
    </dataValidation>
    <dataValidation type="list" sqref="B841" showErrorMessage="1" errorStyle="warning">
      <formula1>'Enums'!BZ1:BZ3</formula1>
    </dataValidation>
    <dataValidation type="list" sqref="B842" showErrorMessage="1" errorStyle="warning">
      <formula1>'Enums'!BW1:BW193</formula1>
    </dataValidation>
    <dataValidation type="list" sqref="B843" showErrorMessage="1" errorStyle="warning">
      <formula1>'Enums'!BX1:BX3</formula1>
    </dataValidation>
    <dataValidation type="list" sqref="B844" showErrorMessage="1" errorStyle="warning">
      <formula1>'Enums'!CA1:CA17</formula1>
    </dataValidation>
    <dataValidation type="list" sqref="B865" showErrorMessage="1" errorStyle="warning">
      <formula1>'Enums'!BZ1:BZ3</formula1>
    </dataValidation>
    <dataValidation type="list" sqref="B866" showErrorMessage="1" errorStyle="warning">
      <formula1>'Enums'!BW1:BW193</formula1>
    </dataValidation>
    <dataValidation type="list" sqref="B867" showErrorMessage="1" errorStyle="warning">
      <formula1>'Enums'!BX1:BX3</formula1>
    </dataValidation>
    <dataValidation type="list" sqref="B868" showErrorMessage="1" errorStyle="warning">
      <formula1>'Enums'!CA1:CA17</formula1>
    </dataValidation>
    <dataValidation type="list" sqref="B889" showErrorMessage="1" errorStyle="warning">
      <formula1>'Enums'!BZ1:BZ3</formula1>
    </dataValidation>
    <dataValidation type="list" sqref="B890" showErrorMessage="1" errorStyle="warning">
      <formula1>'Enums'!BW1:BW193</formula1>
    </dataValidation>
    <dataValidation type="list" sqref="B891" showErrorMessage="1" errorStyle="warning">
      <formula1>'Enums'!BX1:BX3</formula1>
    </dataValidation>
    <dataValidation type="list" sqref="B892" showErrorMessage="1" errorStyle="warning">
      <formula1>'Enums'!CA1:CA17</formula1>
    </dataValidation>
    <dataValidation type="list" sqref="B913" showErrorMessage="1" errorStyle="warning">
      <formula1>'Enums'!BZ1:BZ3</formula1>
    </dataValidation>
    <dataValidation type="list" sqref="B914" showErrorMessage="1" errorStyle="warning">
      <formula1>'Enums'!BW1:BW193</formula1>
    </dataValidation>
    <dataValidation type="list" sqref="B915" showErrorMessage="1" errorStyle="warning">
      <formula1>'Enums'!BX1:BX3</formula1>
    </dataValidation>
    <dataValidation type="list" sqref="B916" showErrorMessage="1" errorStyle="warning">
      <formula1>'Enums'!CA1:CA17</formula1>
    </dataValidation>
    <dataValidation type="list" sqref="B937" showErrorMessage="1" errorStyle="warning">
      <formula1>'Enums'!BZ1:BZ3</formula1>
    </dataValidation>
    <dataValidation type="list" sqref="B938" showErrorMessage="1" errorStyle="warning">
      <formula1>'Enums'!BW1:BW193</formula1>
    </dataValidation>
    <dataValidation type="list" sqref="B939" showErrorMessage="1" errorStyle="warning">
      <formula1>'Enums'!BX1:BX3</formula1>
    </dataValidation>
    <dataValidation type="list" sqref="B940" showErrorMessage="1" errorStyle="warning">
      <formula1>'Enums'!CA1:CA17</formula1>
    </dataValidation>
    <dataValidation type="list" sqref="B961" showErrorMessage="1" errorStyle="warning">
      <formula1>'Enums'!BZ1:BZ3</formula1>
    </dataValidation>
    <dataValidation type="list" sqref="B962" showErrorMessage="1" errorStyle="warning">
      <formula1>'Enums'!BW1:BW193</formula1>
    </dataValidation>
    <dataValidation type="list" sqref="B963" showErrorMessage="1" errorStyle="warning">
      <formula1>'Enums'!BX1:BX3</formula1>
    </dataValidation>
    <dataValidation type="list" sqref="B964" showErrorMessage="1" errorStyle="warning">
      <formula1>'Enums'!CA1:CA17</formula1>
    </dataValidation>
    <dataValidation type="list" sqref="B985" showErrorMessage="1" errorStyle="warning">
      <formula1>'Enums'!BZ1:BZ3</formula1>
    </dataValidation>
    <dataValidation type="list" sqref="B986" showErrorMessage="1" errorStyle="warning">
      <formula1>'Enums'!BW1:BW193</formula1>
    </dataValidation>
    <dataValidation type="list" sqref="B987" showErrorMessage="1" errorStyle="warning">
      <formula1>'Enums'!BX1:BX3</formula1>
    </dataValidation>
    <dataValidation type="list" sqref="B988" showErrorMessage="1" errorStyle="warning">
      <formula1>'Enums'!CA1:CA17</formula1>
    </dataValidation>
    <dataValidation type="list" sqref="B1009" showErrorMessage="1" errorStyle="warning">
      <formula1>'Enums'!BZ1:BZ3</formula1>
    </dataValidation>
    <dataValidation type="list" sqref="B1010" showErrorMessage="1" errorStyle="warning">
      <formula1>'Enums'!BW1:BW193</formula1>
    </dataValidation>
    <dataValidation type="list" sqref="B1011" showErrorMessage="1" errorStyle="warning">
      <formula1>'Enums'!BX1:BX3</formula1>
    </dataValidation>
    <dataValidation type="list" sqref="B1012" showErrorMessage="1" errorStyle="warning">
      <formula1>'Enums'!CA1:CA17</formula1>
    </dataValidation>
    <dataValidation type="list" sqref="B1033" showErrorMessage="1" errorStyle="warning">
      <formula1>'Enums'!BZ1:BZ3</formula1>
    </dataValidation>
    <dataValidation type="list" sqref="B1034" showErrorMessage="1" errorStyle="warning">
      <formula1>'Enums'!BW1:BW193</formula1>
    </dataValidation>
    <dataValidation type="list" sqref="B1035" showErrorMessage="1" errorStyle="warning">
      <formula1>'Enums'!BX1:BX3</formula1>
    </dataValidation>
    <dataValidation type="list" sqref="B1036" showErrorMessage="1" errorStyle="warning">
      <formula1>'Enums'!CA1:CA17</formula1>
    </dataValidation>
    <dataValidation type="list" sqref="B1057" showErrorMessage="1" errorStyle="warning">
      <formula1>'Enums'!BZ1:BZ3</formula1>
    </dataValidation>
    <dataValidation type="list" sqref="B1058" showErrorMessage="1" errorStyle="warning">
      <formula1>'Enums'!BW1:BW193</formula1>
    </dataValidation>
    <dataValidation type="list" sqref="B1059" showErrorMessage="1" errorStyle="warning">
      <formula1>'Enums'!BX1:BX3</formula1>
    </dataValidation>
    <dataValidation type="list" sqref="B1060" showErrorMessage="1" errorStyle="warning">
      <formula1>'Enums'!CA1:CA17</formula1>
    </dataValidation>
    <dataValidation type="list" sqref="B1081" showErrorMessage="1" errorStyle="warning">
      <formula1>'Enums'!BZ1:BZ3</formula1>
    </dataValidation>
    <dataValidation type="list" sqref="B1082" showErrorMessage="1" errorStyle="warning">
      <formula1>'Enums'!BW1:BW193</formula1>
    </dataValidation>
    <dataValidation type="list" sqref="B1083" showErrorMessage="1" errorStyle="warning">
      <formula1>'Enums'!BX1:BX3</formula1>
    </dataValidation>
    <dataValidation type="list" sqref="B1084" showErrorMessage="1" errorStyle="warning">
      <formula1>'Enums'!CA1:CA17</formula1>
    </dataValidation>
    <dataValidation type="list" sqref="B1105" showErrorMessage="1" errorStyle="warning">
      <formula1>'Enums'!BZ1:BZ3</formula1>
    </dataValidation>
    <dataValidation type="list" sqref="B1106" showErrorMessage="1" errorStyle="warning">
      <formula1>'Enums'!BW1:BW193</formula1>
    </dataValidation>
    <dataValidation type="list" sqref="B1107" showErrorMessage="1" errorStyle="warning">
      <formula1>'Enums'!BX1:BX3</formula1>
    </dataValidation>
    <dataValidation type="list" sqref="B1108" showErrorMessage="1" errorStyle="warning">
      <formula1>'Enums'!CA1:CA17</formula1>
    </dataValidation>
    <dataValidation type="list" sqref="B1129" showErrorMessage="1" errorStyle="warning">
      <formula1>'Enums'!BZ1:BZ3</formula1>
    </dataValidation>
    <dataValidation type="list" sqref="B1130" showErrorMessage="1" errorStyle="warning">
      <formula1>'Enums'!BW1:BW193</formula1>
    </dataValidation>
    <dataValidation type="list" sqref="B1131" showErrorMessage="1" errorStyle="warning">
      <formula1>'Enums'!BX1:BX3</formula1>
    </dataValidation>
    <dataValidation type="list" sqref="B1132" showErrorMessage="1" errorStyle="warning">
      <formula1>'Enums'!CA1:CA17</formula1>
    </dataValidation>
    <dataValidation type="list" sqref="B1153" showErrorMessage="1" errorStyle="warning">
      <formula1>'Enums'!BZ1:BZ3</formula1>
    </dataValidation>
    <dataValidation type="list" sqref="B1154" showErrorMessage="1" errorStyle="warning">
      <formula1>'Enums'!BW1:BW193</formula1>
    </dataValidation>
    <dataValidation type="list" sqref="B1155" showErrorMessage="1" errorStyle="warning">
      <formula1>'Enums'!BX1:BX3</formula1>
    </dataValidation>
    <dataValidation type="list" sqref="B1156" showErrorMessage="1" errorStyle="warning">
      <formula1>'Enums'!CA1:CA17</formula1>
    </dataValidation>
    <dataValidation type="list" sqref="B1177" showErrorMessage="1" errorStyle="warning">
      <formula1>'Enums'!BZ1:BZ3</formula1>
    </dataValidation>
    <dataValidation type="list" sqref="B1178" showErrorMessage="1" errorStyle="warning">
      <formula1>'Enums'!BW1:BW193</formula1>
    </dataValidation>
    <dataValidation type="list" sqref="B1179" showErrorMessage="1" errorStyle="warning">
      <formula1>'Enums'!BX1:BX3</formula1>
    </dataValidation>
    <dataValidation type="list" sqref="B1180" showErrorMessage="1" errorStyle="warning">
      <formula1>'Enums'!CA1:CA17</formula1>
    </dataValidation>
    <dataValidation type="list" sqref="B1201" showErrorMessage="1" errorStyle="warning">
      <formula1>'Enums'!BZ1:BZ3</formula1>
    </dataValidation>
    <dataValidation type="list" sqref="B1202" showErrorMessage="1" errorStyle="warning">
      <formula1>'Enums'!BW1:BW193</formula1>
    </dataValidation>
    <dataValidation type="list" sqref="B1203" showErrorMessage="1" errorStyle="warning">
      <formula1>'Enums'!BX1:BX3</formula1>
    </dataValidation>
    <dataValidation type="list" sqref="B1204" showErrorMessage="1" errorStyle="warning">
      <formula1>'Enums'!CA1:CA17</formula1>
    </dataValidation>
    <dataValidation type="list" sqref="B1225" showErrorMessage="1" errorStyle="warning">
      <formula1>'Enums'!BZ1:BZ3</formula1>
    </dataValidation>
    <dataValidation type="list" sqref="B1226" showErrorMessage="1" errorStyle="warning">
      <formula1>'Enums'!BW1:BW193</formula1>
    </dataValidation>
    <dataValidation type="list" sqref="B1227" showErrorMessage="1" errorStyle="warning">
      <formula1>'Enums'!BX1:BX3</formula1>
    </dataValidation>
    <dataValidation type="list" sqref="B1228" showErrorMessage="1" errorStyle="warning">
      <formula1>'Enums'!CA1:CA17</formula1>
    </dataValidation>
    <dataValidation type="list" sqref="B1249" showErrorMessage="1" errorStyle="warning">
      <formula1>'Enums'!BZ1:BZ3</formula1>
    </dataValidation>
    <dataValidation type="list" sqref="B1250" showErrorMessage="1" errorStyle="warning">
      <formula1>'Enums'!BW1:BW193</formula1>
    </dataValidation>
    <dataValidation type="list" sqref="B1251" showErrorMessage="1" errorStyle="warning">
      <formula1>'Enums'!BX1:BX3</formula1>
    </dataValidation>
    <dataValidation type="list" sqref="B1252" showErrorMessage="1" errorStyle="warning">
      <formula1>'Enums'!CA1:CA17</formula1>
    </dataValidation>
    <dataValidation type="list" sqref="B1273" showErrorMessage="1" errorStyle="warning">
      <formula1>'Enums'!BZ1:BZ3</formula1>
    </dataValidation>
    <dataValidation type="list" sqref="B1274" showErrorMessage="1" errorStyle="warning">
      <formula1>'Enums'!BW1:BW193</formula1>
    </dataValidation>
    <dataValidation type="list" sqref="B1275" showErrorMessage="1" errorStyle="warning">
      <formula1>'Enums'!BX1:BX3</formula1>
    </dataValidation>
    <dataValidation type="list" sqref="B1276" showErrorMessage="1" errorStyle="warning">
      <formula1>'Enums'!CA1:CA17</formula1>
    </dataValidation>
  </dataValidations>
  <headerFooter/>
</worksheet>
</file>

<file path=xl/worksheets/sheet7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3304</v>
      </c>
      <c r="B1" s="0" t="s">
        <v>746</v>
      </c>
    </row>
    <row r="2">
      <c r="A2" s="3" t="s">
        <v>3296</v>
      </c>
      <c r="B2" s="0" t="s">
        <v>693</v>
      </c>
    </row>
    <row r="3">
      <c r="A3" s="3" t="s">
        <v>3297</v>
      </c>
      <c r="B3" s="0" t="s">
        <v>655</v>
      </c>
    </row>
    <row r="4">
      <c r="A4" s="3" t="s">
        <v>2885</v>
      </c>
      <c r="B4" s="0" t="s">
        <v>747</v>
      </c>
    </row>
    <row r="5">
      <c r="A5" s="3" t="s">
        <v>2725</v>
      </c>
      <c r="B5" s="0" t="s">
        <v>2726</v>
      </c>
    </row>
    <row r="6">
      <c r="A6" s="11" t="s">
        <v>159</v>
      </c>
      <c r="B6" s="13" t="s">
        <v>159</v>
      </c>
      <c r="C6" s="6" t="s">
        <v>3381</v>
      </c>
    </row>
    <row r="7">
      <c r="A7" s="14" t="s">
        <v>159</v>
      </c>
      <c r="B7" s="16" t="s">
        <v>159</v>
      </c>
      <c r="C7" s="8" t="s">
        <v>3509</v>
      </c>
    </row>
    <row r="8">
      <c r="A8" s="6" t="s">
        <v>3378</v>
      </c>
      <c r="B8" s="8" t="s">
        <v>2949</v>
      </c>
      <c r="C8" s="10"/>
    </row>
    <row r="9">
      <c r="A9" s="6" t="s">
        <v>3313</v>
      </c>
      <c r="B9" s="8" t="s">
        <v>3463</v>
      </c>
      <c r="C9" s="10"/>
    </row>
    <row r="10">
      <c r="A10" s="6" t="s">
        <v>3314</v>
      </c>
      <c r="B10" s="8" t="s">
        <v>3464</v>
      </c>
      <c r="C10" s="10"/>
    </row>
    <row r="11">
      <c r="A11" s="6" t="s">
        <v>3315</v>
      </c>
      <c r="B11" s="8" t="s">
        <v>3465</v>
      </c>
      <c r="C11" s="10"/>
    </row>
    <row r="12">
      <c r="A12" s="6" t="s">
        <v>3316</v>
      </c>
      <c r="B12" s="8" t="s">
        <v>3466</v>
      </c>
      <c r="C12" s="10"/>
    </row>
    <row r="13">
      <c r="A13" s="6" t="s">
        <v>3317</v>
      </c>
      <c r="B13" s="8" t="s">
        <v>2951</v>
      </c>
      <c r="C13" s="10"/>
    </row>
    <row r="14">
      <c r="A14" s="6" t="s">
        <v>3318</v>
      </c>
      <c r="B14" s="8" t="s">
        <v>3467</v>
      </c>
      <c r="C14" s="10"/>
    </row>
    <row r="15">
      <c r="A15" s="6" t="s">
        <v>3319</v>
      </c>
      <c r="B15" s="8" t="s">
        <v>3468</v>
      </c>
      <c r="C15" s="10"/>
    </row>
    <row r="16">
      <c r="A16" s="6" t="s">
        <v>3320</v>
      </c>
      <c r="B16" s="8" t="s">
        <v>3469</v>
      </c>
      <c r="C16" s="10"/>
    </row>
    <row r="17">
      <c r="A17" s="6" t="s">
        <v>3321</v>
      </c>
      <c r="B17" s="8" t="s">
        <v>3470</v>
      </c>
      <c r="C17" s="10"/>
    </row>
    <row r="18">
      <c r="A18" s="6" t="s">
        <v>3322</v>
      </c>
      <c r="B18" s="8" t="s">
        <v>3471</v>
      </c>
      <c r="C18" s="10"/>
    </row>
    <row r="19">
      <c r="A19" s="6" t="s">
        <v>3323</v>
      </c>
      <c r="B19" s="8" t="s">
        <v>2953</v>
      </c>
      <c r="C19" s="10"/>
    </row>
    <row r="20">
      <c r="A20" s="6" t="s">
        <v>3324</v>
      </c>
      <c r="B20" s="8" t="s">
        <v>2954</v>
      </c>
      <c r="C20" s="10"/>
    </row>
    <row r="21">
      <c r="A21" s="6" t="s">
        <v>3325</v>
      </c>
      <c r="B21" s="8" t="s">
        <v>2955</v>
      </c>
      <c r="C21" s="10"/>
    </row>
    <row r="22">
      <c r="A22" s="6" t="s">
        <v>3326</v>
      </c>
      <c r="B22" s="8" t="s">
        <v>2956</v>
      </c>
      <c r="C22" s="10"/>
    </row>
    <row r="23">
      <c r="A23" s="6" t="s">
        <v>3327</v>
      </c>
      <c r="B23" s="8" t="s">
        <v>3472</v>
      </c>
      <c r="C23" s="10"/>
    </row>
    <row r="24">
      <c r="A24" s="6" t="s">
        <v>2912</v>
      </c>
      <c r="B24" s="8" t="s">
        <v>3475</v>
      </c>
      <c r="C24" s="10"/>
    </row>
    <row r="26">
      <c r="A26" s="3" t="s">
        <v>3304</v>
      </c>
      <c r="B26" s="0" t="s">
        <v>656</v>
      </c>
    </row>
    <row r="27">
      <c r="A27" s="3" t="s">
        <v>3296</v>
      </c>
      <c r="B27" s="0" t="s">
        <v>693</v>
      </c>
    </row>
    <row r="28">
      <c r="A28" s="3" t="s">
        <v>3297</v>
      </c>
      <c r="B28" s="0" t="s">
        <v>655</v>
      </c>
    </row>
    <row r="29">
      <c r="A29" s="3" t="s">
        <v>2885</v>
      </c>
      <c r="B29" s="0" t="s">
        <v>747</v>
      </c>
    </row>
    <row r="30">
      <c r="A30" s="3" t="s">
        <v>2725</v>
      </c>
      <c r="B30" s="0" t="s">
        <v>2726</v>
      </c>
    </row>
    <row r="31">
      <c r="A31" s="11" t="s">
        <v>159</v>
      </c>
      <c r="B31" s="13" t="s">
        <v>159</v>
      </c>
      <c r="C31" s="6" t="s">
        <v>3381</v>
      </c>
    </row>
    <row r="32">
      <c r="A32" s="14" t="s">
        <v>159</v>
      </c>
      <c r="B32" s="16" t="s">
        <v>159</v>
      </c>
      <c r="C32" s="8" t="s">
        <v>3509</v>
      </c>
    </row>
    <row r="33">
      <c r="A33" s="6" t="s">
        <v>3378</v>
      </c>
      <c r="B33" s="8" t="s">
        <v>2949</v>
      </c>
      <c r="C33" s="10"/>
    </row>
    <row r="34">
      <c r="A34" s="6" t="s">
        <v>3313</v>
      </c>
      <c r="B34" s="8" t="s">
        <v>3463</v>
      </c>
      <c r="C34" s="10"/>
    </row>
    <row r="35">
      <c r="A35" s="6" t="s">
        <v>3314</v>
      </c>
      <c r="B35" s="8" t="s">
        <v>3464</v>
      </c>
      <c r="C35" s="10"/>
    </row>
    <row r="36">
      <c r="A36" s="6" t="s">
        <v>3315</v>
      </c>
      <c r="B36" s="8" t="s">
        <v>3465</v>
      </c>
      <c r="C36" s="10"/>
    </row>
    <row r="37">
      <c r="A37" s="6" t="s">
        <v>3316</v>
      </c>
      <c r="B37" s="8" t="s">
        <v>3466</v>
      </c>
      <c r="C37" s="10"/>
    </row>
    <row r="38">
      <c r="A38" s="6" t="s">
        <v>3317</v>
      </c>
      <c r="B38" s="8" t="s">
        <v>2951</v>
      </c>
      <c r="C38" s="10"/>
    </row>
    <row r="39">
      <c r="A39" s="6" t="s">
        <v>3318</v>
      </c>
      <c r="B39" s="8" t="s">
        <v>3467</v>
      </c>
      <c r="C39" s="10"/>
    </row>
    <row r="40">
      <c r="A40" s="6" t="s">
        <v>3319</v>
      </c>
      <c r="B40" s="8" t="s">
        <v>3468</v>
      </c>
      <c r="C40" s="10"/>
    </row>
    <row r="41">
      <c r="A41" s="6" t="s">
        <v>3320</v>
      </c>
      <c r="B41" s="8" t="s">
        <v>3469</v>
      </c>
      <c r="C41" s="10"/>
    </row>
    <row r="42">
      <c r="A42" s="6" t="s">
        <v>3321</v>
      </c>
      <c r="B42" s="8" t="s">
        <v>3470</v>
      </c>
      <c r="C42" s="10"/>
    </row>
    <row r="43">
      <c r="A43" s="6" t="s">
        <v>3322</v>
      </c>
      <c r="B43" s="8" t="s">
        <v>3471</v>
      </c>
      <c r="C43" s="10"/>
    </row>
    <row r="44">
      <c r="A44" s="6" t="s">
        <v>3323</v>
      </c>
      <c r="B44" s="8" t="s">
        <v>2953</v>
      </c>
      <c r="C44" s="10"/>
    </row>
    <row r="45">
      <c r="A45" s="6" t="s">
        <v>3324</v>
      </c>
      <c r="B45" s="8" t="s">
        <v>2954</v>
      </c>
      <c r="C45" s="10"/>
    </row>
    <row r="46">
      <c r="A46" s="6" t="s">
        <v>3325</v>
      </c>
      <c r="B46" s="8" t="s">
        <v>2955</v>
      </c>
      <c r="C46" s="10"/>
    </row>
    <row r="47">
      <c r="A47" s="6" t="s">
        <v>3326</v>
      </c>
      <c r="B47" s="8" t="s">
        <v>2956</v>
      </c>
      <c r="C47" s="10"/>
    </row>
    <row r="48">
      <c r="A48" s="6" t="s">
        <v>3327</v>
      </c>
      <c r="B48" s="8" t="s">
        <v>3472</v>
      </c>
      <c r="C48" s="10"/>
    </row>
    <row r="49">
      <c r="A49" s="6" t="s">
        <v>2912</v>
      </c>
      <c r="B49" s="8" t="s">
        <v>3475</v>
      </c>
      <c r="C49" s="10"/>
    </row>
    <row r="51">
      <c r="A51" s="3" t="s">
        <v>3304</v>
      </c>
      <c r="B51" s="0" t="s">
        <v>746</v>
      </c>
    </row>
    <row r="52">
      <c r="A52" s="3" t="s">
        <v>3296</v>
      </c>
      <c r="B52" s="0" t="s">
        <v>603</v>
      </c>
    </row>
    <row r="53">
      <c r="A53" s="3" t="s">
        <v>3297</v>
      </c>
      <c r="B53" s="0" t="s">
        <v>655</v>
      </c>
    </row>
    <row r="54">
      <c r="A54" s="3" t="s">
        <v>2885</v>
      </c>
      <c r="B54" s="0" t="s">
        <v>747</v>
      </c>
    </row>
    <row r="55">
      <c r="A55" s="3" t="s">
        <v>2725</v>
      </c>
      <c r="B55" s="0" t="s">
        <v>2726</v>
      </c>
    </row>
    <row r="56">
      <c r="A56" s="11" t="s">
        <v>159</v>
      </c>
      <c r="B56" s="13" t="s">
        <v>159</v>
      </c>
      <c r="C56" s="6" t="s">
        <v>3381</v>
      </c>
    </row>
    <row r="57">
      <c r="A57" s="14" t="s">
        <v>159</v>
      </c>
      <c r="B57" s="16" t="s">
        <v>159</v>
      </c>
      <c r="C57" s="8" t="s">
        <v>3509</v>
      </c>
    </row>
    <row r="58">
      <c r="A58" s="6" t="s">
        <v>3378</v>
      </c>
      <c r="B58" s="8" t="s">
        <v>2949</v>
      </c>
      <c r="C58" s="10"/>
    </row>
    <row r="59">
      <c r="A59" s="6" t="s">
        <v>3313</v>
      </c>
      <c r="B59" s="8" t="s">
        <v>3463</v>
      </c>
      <c r="C59" s="10"/>
    </row>
    <row r="60">
      <c r="A60" s="6" t="s">
        <v>3314</v>
      </c>
      <c r="B60" s="8" t="s">
        <v>3464</v>
      </c>
      <c r="C60" s="10"/>
    </row>
    <row r="61">
      <c r="A61" s="6" t="s">
        <v>3315</v>
      </c>
      <c r="B61" s="8" t="s">
        <v>3465</v>
      </c>
      <c r="C61" s="10"/>
    </row>
    <row r="62">
      <c r="A62" s="6" t="s">
        <v>3316</v>
      </c>
      <c r="B62" s="8" t="s">
        <v>3466</v>
      </c>
      <c r="C62" s="10"/>
    </row>
    <row r="63">
      <c r="A63" s="6" t="s">
        <v>3317</v>
      </c>
      <c r="B63" s="8" t="s">
        <v>2951</v>
      </c>
      <c r="C63" s="10"/>
    </row>
    <row r="64">
      <c r="A64" s="6" t="s">
        <v>3318</v>
      </c>
      <c r="B64" s="8" t="s">
        <v>3467</v>
      </c>
      <c r="C64" s="10"/>
    </row>
    <row r="65">
      <c r="A65" s="6" t="s">
        <v>3319</v>
      </c>
      <c r="B65" s="8" t="s">
        <v>3468</v>
      </c>
      <c r="C65" s="10"/>
    </row>
    <row r="66">
      <c r="A66" s="6" t="s">
        <v>3320</v>
      </c>
      <c r="B66" s="8" t="s">
        <v>3469</v>
      </c>
      <c r="C66" s="10"/>
    </row>
    <row r="67">
      <c r="A67" s="6" t="s">
        <v>3321</v>
      </c>
      <c r="B67" s="8" t="s">
        <v>3470</v>
      </c>
      <c r="C67" s="10"/>
    </row>
    <row r="68">
      <c r="A68" s="6" t="s">
        <v>3322</v>
      </c>
      <c r="B68" s="8" t="s">
        <v>3471</v>
      </c>
      <c r="C68" s="10"/>
    </row>
    <row r="69">
      <c r="A69" s="6" t="s">
        <v>3323</v>
      </c>
      <c r="B69" s="8" t="s">
        <v>2953</v>
      </c>
      <c r="C69" s="10"/>
    </row>
    <row r="70">
      <c r="A70" s="6" t="s">
        <v>3324</v>
      </c>
      <c r="B70" s="8" t="s">
        <v>2954</v>
      </c>
      <c r="C70" s="10"/>
    </row>
    <row r="71">
      <c r="A71" s="6" t="s">
        <v>3325</v>
      </c>
      <c r="B71" s="8" t="s">
        <v>2955</v>
      </c>
      <c r="C71" s="10"/>
    </row>
    <row r="72">
      <c r="A72" s="6" t="s">
        <v>3326</v>
      </c>
      <c r="B72" s="8" t="s">
        <v>2956</v>
      </c>
      <c r="C72" s="10"/>
    </row>
    <row r="73">
      <c r="A73" s="6" t="s">
        <v>3327</v>
      </c>
      <c r="B73" s="8" t="s">
        <v>3472</v>
      </c>
      <c r="C73" s="10"/>
    </row>
    <row r="74">
      <c r="A74" s="6" t="s">
        <v>2912</v>
      </c>
      <c r="B74" s="8" t="s">
        <v>3475</v>
      </c>
      <c r="C74" s="10"/>
    </row>
    <row r="76">
      <c r="A76" s="3" t="s">
        <v>3304</v>
      </c>
      <c r="B76" s="0" t="s">
        <v>656</v>
      </c>
    </row>
    <row r="77">
      <c r="A77" s="3" t="s">
        <v>3296</v>
      </c>
      <c r="B77" s="0" t="s">
        <v>603</v>
      </c>
    </row>
    <row r="78">
      <c r="A78" s="3" t="s">
        <v>3297</v>
      </c>
      <c r="B78" s="0" t="s">
        <v>655</v>
      </c>
    </row>
    <row r="79">
      <c r="A79" s="3" t="s">
        <v>2885</v>
      </c>
      <c r="B79" s="0" t="s">
        <v>747</v>
      </c>
    </row>
    <row r="80">
      <c r="A80" s="3" t="s">
        <v>2725</v>
      </c>
      <c r="B80" s="0" t="s">
        <v>2726</v>
      </c>
    </row>
    <row r="81">
      <c r="A81" s="11" t="s">
        <v>159</v>
      </c>
      <c r="B81" s="13" t="s">
        <v>159</v>
      </c>
      <c r="C81" s="6" t="s">
        <v>3381</v>
      </c>
    </row>
    <row r="82">
      <c r="A82" s="14" t="s">
        <v>159</v>
      </c>
      <c r="B82" s="16" t="s">
        <v>159</v>
      </c>
      <c r="C82" s="8" t="s">
        <v>3509</v>
      </c>
    </row>
    <row r="83">
      <c r="A83" s="6" t="s">
        <v>3378</v>
      </c>
      <c r="B83" s="8" t="s">
        <v>2949</v>
      </c>
      <c r="C83" s="10"/>
    </row>
    <row r="84">
      <c r="A84" s="6" t="s">
        <v>3313</v>
      </c>
      <c r="B84" s="8" t="s">
        <v>3463</v>
      </c>
      <c r="C84" s="10"/>
    </row>
    <row r="85">
      <c r="A85" s="6" t="s">
        <v>3314</v>
      </c>
      <c r="B85" s="8" t="s">
        <v>3464</v>
      </c>
      <c r="C85" s="10"/>
    </row>
    <row r="86">
      <c r="A86" s="6" t="s">
        <v>3315</v>
      </c>
      <c r="B86" s="8" t="s">
        <v>3465</v>
      </c>
      <c r="C86" s="10"/>
    </row>
    <row r="87">
      <c r="A87" s="6" t="s">
        <v>3316</v>
      </c>
      <c r="B87" s="8" t="s">
        <v>3466</v>
      </c>
      <c r="C87" s="10"/>
    </row>
    <row r="88">
      <c r="A88" s="6" t="s">
        <v>3317</v>
      </c>
      <c r="B88" s="8" t="s">
        <v>2951</v>
      </c>
      <c r="C88" s="10"/>
    </row>
    <row r="89">
      <c r="A89" s="6" t="s">
        <v>3318</v>
      </c>
      <c r="B89" s="8" t="s">
        <v>3467</v>
      </c>
      <c r="C89" s="10"/>
    </row>
    <row r="90">
      <c r="A90" s="6" t="s">
        <v>3319</v>
      </c>
      <c r="B90" s="8" t="s">
        <v>3468</v>
      </c>
      <c r="C90" s="10"/>
    </row>
    <row r="91">
      <c r="A91" s="6" t="s">
        <v>3320</v>
      </c>
      <c r="B91" s="8" t="s">
        <v>3469</v>
      </c>
      <c r="C91" s="10"/>
    </row>
    <row r="92">
      <c r="A92" s="6" t="s">
        <v>3321</v>
      </c>
      <c r="B92" s="8" t="s">
        <v>3470</v>
      </c>
      <c r="C92" s="10"/>
    </row>
    <row r="93">
      <c r="A93" s="6" t="s">
        <v>3322</v>
      </c>
      <c r="B93" s="8" t="s">
        <v>3471</v>
      </c>
      <c r="C93" s="10"/>
    </row>
    <row r="94">
      <c r="A94" s="6" t="s">
        <v>3323</v>
      </c>
      <c r="B94" s="8" t="s">
        <v>2953</v>
      </c>
      <c r="C94" s="10"/>
    </row>
    <row r="95">
      <c r="A95" s="6" t="s">
        <v>3324</v>
      </c>
      <c r="B95" s="8" t="s">
        <v>2954</v>
      </c>
      <c r="C95" s="10"/>
    </row>
    <row r="96">
      <c r="A96" s="6" t="s">
        <v>3325</v>
      </c>
      <c r="B96" s="8" t="s">
        <v>2955</v>
      </c>
      <c r="C96" s="10"/>
    </row>
    <row r="97">
      <c r="A97" s="6" t="s">
        <v>3326</v>
      </c>
      <c r="B97" s="8" t="s">
        <v>2956</v>
      </c>
      <c r="C97" s="10"/>
    </row>
    <row r="98">
      <c r="A98" s="6" t="s">
        <v>3327</v>
      </c>
      <c r="B98" s="8" t="s">
        <v>3472</v>
      </c>
      <c r="C98" s="10"/>
    </row>
    <row r="99">
      <c r="A99" s="6" t="s">
        <v>2912</v>
      </c>
      <c r="B99" s="8" t="s">
        <v>3475</v>
      </c>
      <c r="C99" s="10"/>
    </row>
    <row r="101">
      <c r="A101" s="3" t="s">
        <v>3304</v>
      </c>
      <c r="B101" s="0" t="s">
        <v>746</v>
      </c>
    </row>
    <row r="102">
      <c r="A102" s="3" t="s">
        <v>3296</v>
      </c>
      <c r="B102" s="0" t="s">
        <v>627</v>
      </c>
    </row>
    <row r="103">
      <c r="A103" s="3" t="s">
        <v>3297</v>
      </c>
      <c r="B103" s="0" t="s">
        <v>655</v>
      </c>
    </row>
    <row r="104">
      <c r="A104" s="3" t="s">
        <v>2885</v>
      </c>
      <c r="B104" s="0" t="s">
        <v>747</v>
      </c>
    </row>
    <row r="105">
      <c r="A105" s="3" t="s">
        <v>2725</v>
      </c>
      <c r="B105" s="0" t="s">
        <v>2726</v>
      </c>
    </row>
    <row r="106">
      <c r="A106" s="11" t="s">
        <v>159</v>
      </c>
      <c r="B106" s="13" t="s">
        <v>159</v>
      </c>
      <c r="C106" s="6" t="s">
        <v>3381</v>
      </c>
    </row>
    <row r="107">
      <c r="A107" s="14" t="s">
        <v>159</v>
      </c>
      <c r="B107" s="16" t="s">
        <v>159</v>
      </c>
      <c r="C107" s="8" t="s">
        <v>3509</v>
      </c>
    </row>
    <row r="108">
      <c r="A108" s="6" t="s">
        <v>3378</v>
      </c>
      <c r="B108" s="8" t="s">
        <v>2949</v>
      </c>
      <c r="C108" s="10"/>
    </row>
    <row r="109">
      <c r="A109" s="6" t="s">
        <v>3313</v>
      </c>
      <c r="B109" s="8" t="s">
        <v>3463</v>
      </c>
      <c r="C109" s="10"/>
    </row>
    <row r="110">
      <c r="A110" s="6" t="s">
        <v>3314</v>
      </c>
      <c r="B110" s="8" t="s">
        <v>3464</v>
      </c>
      <c r="C110" s="10"/>
    </row>
    <row r="111">
      <c r="A111" s="6" t="s">
        <v>3315</v>
      </c>
      <c r="B111" s="8" t="s">
        <v>3465</v>
      </c>
      <c r="C111" s="10"/>
    </row>
    <row r="112">
      <c r="A112" s="6" t="s">
        <v>3316</v>
      </c>
      <c r="B112" s="8" t="s">
        <v>3466</v>
      </c>
      <c r="C112" s="10"/>
    </row>
    <row r="113">
      <c r="A113" s="6" t="s">
        <v>3317</v>
      </c>
      <c r="B113" s="8" t="s">
        <v>2951</v>
      </c>
      <c r="C113" s="10"/>
    </row>
    <row r="114">
      <c r="A114" s="6" t="s">
        <v>3318</v>
      </c>
      <c r="B114" s="8" t="s">
        <v>3467</v>
      </c>
      <c r="C114" s="10"/>
    </row>
    <row r="115">
      <c r="A115" s="6" t="s">
        <v>3319</v>
      </c>
      <c r="B115" s="8" t="s">
        <v>3468</v>
      </c>
      <c r="C115" s="10"/>
    </row>
    <row r="116">
      <c r="A116" s="6" t="s">
        <v>3320</v>
      </c>
      <c r="B116" s="8" t="s">
        <v>3469</v>
      </c>
      <c r="C116" s="10"/>
    </row>
    <row r="117">
      <c r="A117" s="6" t="s">
        <v>3321</v>
      </c>
      <c r="B117" s="8" t="s">
        <v>3470</v>
      </c>
      <c r="C117" s="10"/>
    </row>
    <row r="118">
      <c r="A118" s="6" t="s">
        <v>3322</v>
      </c>
      <c r="B118" s="8" t="s">
        <v>3471</v>
      </c>
      <c r="C118" s="10"/>
    </row>
    <row r="119">
      <c r="A119" s="6" t="s">
        <v>3323</v>
      </c>
      <c r="B119" s="8" t="s">
        <v>2953</v>
      </c>
      <c r="C119" s="10"/>
    </row>
    <row r="120">
      <c r="A120" s="6" t="s">
        <v>3324</v>
      </c>
      <c r="B120" s="8" t="s">
        <v>2954</v>
      </c>
      <c r="C120" s="10"/>
    </row>
    <row r="121">
      <c r="A121" s="6" t="s">
        <v>3325</v>
      </c>
      <c r="B121" s="8" t="s">
        <v>2955</v>
      </c>
      <c r="C121" s="10"/>
    </row>
    <row r="122">
      <c r="A122" s="6" t="s">
        <v>3326</v>
      </c>
      <c r="B122" s="8" t="s">
        <v>2956</v>
      </c>
      <c r="C122" s="10"/>
    </row>
    <row r="123">
      <c r="A123" s="6" t="s">
        <v>3327</v>
      </c>
      <c r="B123" s="8" t="s">
        <v>3472</v>
      </c>
      <c r="C123" s="10"/>
    </row>
    <row r="124">
      <c r="A124" s="6" t="s">
        <v>2912</v>
      </c>
      <c r="B124" s="8" t="s">
        <v>3475</v>
      </c>
      <c r="C124" s="10"/>
    </row>
    <row r="126">
      <c r="A126" s="3" t="s">
        <v>3304</v>
      </c>
      <c r="B126" s="0" t="s">
        <v>656</v>
      </c>
    </row>
    <row r="127">
      <c r="A127" s="3" t="s">
        <v>3296</v>
      </c>
      <c r="B127" s="0" t="s">
        <v>627</v>
      </c>
    </row>
    <row r="128">
      <c r="A128" s="3" t="s">
        <v>3297</v>
      </c>
      <c r="B128" s="0" t="s">
        <v>655</v>
      </c>
    </row>
    <row r="129">
      <c r="A129" s="3" t="s">
        <v>2885</v>
      </c>
      <c r="B129" s="0" t="s">
        <v>747</v>
      </c>
    </row>
    <row r="130">
      <c r="A130" s="3" t="s">
        <v>2725</v>
      </c>
      <c r="B130" s="0" t="s">
        <v>2726</v>
      </c>
    </row>
    <row r="131">
      <c r="A131" s="11" t="s">
        <v>159</v>
      </c>
      <c r="B131" s="13" t="s">
        <v>159</v>
      </c>
      <c r="C131" s="6" t="s">
        <v>3381</v>
      </c>
    </row>
    <row r="132">
      <c r="A132" s="14" t="s">
        <v>159</v>
      </c>
      <c r="B132" s="16" t="s">
        <v>159</v>
      </c>
      <c r="C132" s="8" t="s">
        <v>3509</v>
      </c>
    </row>
    <row r="133">
      <c r="A133" s="6" t="s">
        <v>3378</v>
      </c>
      <c r="B133" s="8" t="s">
        <v>2949</v>
      </c>
      <c r="C133" s="10"/>
    </row>
    <row r="134">
      <c r="A134" s="6" t="s">
        <v>3313</v>
      </c>
      <c r="B134" s="8" t="s">
        <v>3463</v>
      </c>
      <c r="C134" s="10"/>
    </row>
    <row r="135">
      <c r="A135" s="6" t="s">
        <v>3314</v>
      </c>
      <c r="B135" s="8" t="s">
        <v>3464</v>
      </c>
      <c r="C135" s="10"/>
    </row>
    <row r="136">
      <c r="A136" s="6" t="s">
        <v>3315</v>
      </c>
      <c r="B136" s="8" t="s">
        <v>3465</v>
      </c>
      <c r="C136" s="10"/>
    </row>
    <row r="137">
      <c r="A137" s="6" t="s">
        <v>3316</v>
      </c>
      <c r="B137" s="8" t="s">
        <v>3466</v>
      </c>
      <c r="C137" s="10"/>
    </row>
    <row r="138">
      <c r="A138" s="6" t="s">
        <v>3317</v>
      </c>
      <c r="B138" s="8" t="s">
        <v>2951</v>
      </c>
      <c r="C138" s="10"/>
    </row>
    <row r="139">
      <c r="A139" s="6" t="s">
        <v>3318</v>
      </c>
      <c r="B139" s="8" t="s">
        <v>3467</v>
      </c>
      <c r="C139" s="10"/>
    </row>
    <row r="140">
      <c r="A140" s="6" t="s">
        <v>3319</v>
      </c>
      <c r="B140" s="8" t="s">
        <v>3468</v>
      </c>
      <c r="C140" s="10"/>
    </row>
    <row r="141">
      <c r="A141" s="6" t="s">
        <v>3320</v>
      </c>
      <c r="B141" s="8" t="s">
        <v>3469</v>
      </c>
      <c r="C141" s="10"/>
    </row>
    <row r="142">
      <c r="A142" s="6" t="s">
        <v>3321</v>
      </c>
      <c r="B142" s="8" t="s">
        <v>3470</v>
      </c>
      <c r="C142" s="10"/>
    </row>
    <row r="143">
      <c r="A143" s="6" t="s">
        <v>3322</v>
      </c>
      <c r="B143" s="8" t="s">
        <v>3471</v>
      </c>
      <c r="C143" s="10"/>
    </row>
    <row r="144">
      <c r="A144" s="6" t="s">
        <v>3323</v>
      </c>
      <c r="B144" s="8" t="s">
        <v>2953</v>
      </c>
      <c r="C144" s="10"/>
    </row>
    <row r="145">
      <c r="A145" s="6" t="s">
        <v>3324</v>
      </c>
      <c r="B145" s="8" t="s">
        <v>2954</v>
      </c>
      <c r="C145" s="10"/>
    </row>
    <row r="146">
      <c r="A146" s="6" t="s">
        <v>3325</v>
      </c>
      <c r="B146" s="8" t="s">
        <v>2955</v>
      </c>
      <c r="C146" s="10"/>
    </row>
    <row r="147">
      <c r="A147" s="6" t="s">
        <v>3326</v>
      </c>
      <c r="B147" s="8" t="s">
        <v>2956</v>
      </c>
      <c r="C147" s="10"/>
    </row>
    <row r="148">
      <c r="A148" s="6" t="s">
        <v>3327</v>
      </c>
      <c r="B148" s="8" t="s">
        <v>3472</v>
      </c>
      <c r="C148" s="10"/>
    </row>
    <row r="149">
      <c r="A149" s="6" t="s">
        <v>2912</v>
      </c>
      <c r="B149" s="8" t="s">
        <v>3475</v>
      </c>
      <c r="C149" s="10"/>
    </row>
    <row r="151">
      <c r="A151" s="3" t="s">
        <v>3304</v>
      </c>
      <c r="B151" s="0" t="s">
        <v>746</v>
      </c>
    </row>
    <row r="152">
      <c r="A152" s="3" t="s">
        <v>3296</v>
      </c>
      <c r="B152" s="0" t="s">
        <v>693</v>
      </c>
    </row>
    <row r="153">
      <c r="A153" s="3" t="s">
        <v>3297</v>
      </c>
      <c r="B153" s="0" t="s">
        <v>3303</v>
      </c>
    </row>
    <row r="154">
      <c r="A154" s="3" t="s">
        <v>2885</v>
      </c>
      <c r="B154" s="0" t="s">
        <v>747</v>
      </c>
    </row>
    <row r="155">
      <c r="A155" s="3" t="s">
        <v>2725</v>
      </c>
      <c r="B155" s="0" t="s">
        <v>2726</v>
      </c>
    </row>
    <row r="156">
      <c r="A156" s="11" t="s">
        <v>159</v>
      </c>
      <c r="B156" s="13" t="s">
        <v>159</v>
      </c>
      <c r="C156" s="6" t="s">
        <v>3381</v>
      </c>
    </row>
    <row r="157">
      <c r="A157" s="14" t="s">
        <v>159</v>
      </c>
      <c r="B157" s="16" t="s">
        <v>159</v>
      </c>
      <c r="C157" s="8" t="s">
        <v>3509</v>
      </c>
    </row>
    <row r="158">
      <c r="A158" s="6" t="s">
        <v>3378</v>
      </c>
      <c r="B158" s="8" t="s">
        <v>2949</v>
      </c>
      <c r="C158" s="19"/>
    </row>
    <row r="159">
      <c r="A159" s="6" t="s">
        <v>3313</v>
      </c>
      <c r="B159" s="8" t="s">
        <v>3463</v>
      </c>
      <c r="C159" s="19"/>
    </row>
    <row r="160">
      <c r="A160" s="6" t="s">
        <v>3314</v>
      </c>
      <c r="B160" s="8" t="s">
        <v>3464</v>
      </c>
      <c r="C160" s="19"/>
    </row>
    <row r="161">
      <c r="A161" s="6" t="s">
        <v>3315</v>
      </c>
      <c r="B161" s="8" t="s">
        <v>3465</v>
      </c>
      <c r="C161" s="19"/>
    </row>
    <row r="162">
      <c r="A162" s="6" t="s">
        <v>3316</v>
      </c>
      <c r="B162" s="8" t="s">
        <v>3466</v>
      </c>
      <c r="C162" s="19"/>
    </row>
    <row r="163">
      <c r="A163" s="6" t="s">
        <v>3317</v>
      </c>
      <c r="B163" s="8" t="s">
        <v>2951</v>
      </c>
      <c r="C163" s="19"/>
    </row>
    <row r="164">
      <c r="A164" s="6" t="s">
        <v>3318</v>
      </c>
      <c r="B164" s="8" t="s">
        <v>3467</v>
      </c>
      <c r="C164" s="19"/>
    </row>
    <row r="165">
      <c r="A165" s="6" t="s">
        <v>3319</v>
      </c>
      <c r="B165" s="8" t="s">
        <v>3468</v>
      </c>
      <c r="C165" s="19"/>
    </row>
    <row r="166">
      <c r="A166" s="6" t="s">
        <v>3320</v>
      </c>
      <c r="B166" s="8" t="s">
        <v>3469</v>
      </c>
      <c r="C166" s="19"/>
    </row>
    <row r="167">
      <c r="A167" s="6" t="s">
        <v>3321</v>
      </c>
      <c r="B167" s="8" t="s">
        <v>3470</v>
      </c>
      <c r="C167" s="19"/>
    </row>
    <row r="168">
      <c r="A168" s="6" t="s">
        <v>3322</v>
      </c>
      <c r="B168" s="8" t="s">
        <v>3471</v>
      </c>
      <c r="C168" s="19"/>
    </row>
    <row r="169">
      <c r="A169" s="6" t="s">
        <v>3323</v>
      </c>
      <c r="B169" s="8" t="s">
        <v>2953</v>
      </c>
      <c r="C169" s="19"/>
    </row>
    <row r="170">
      <c r="A170" s="6" t="s">
        <v>3324</v>
      </c>
      <c r="B170" s="8" t="s">
        <v>2954</v>
      </c>
      <c r="C170" s="19"/>
    </row>
    <row r="171">
      <c r="A171" s="6" t="s">
        <v>3325</v>
      </c>
      <c r="B171" s="8" t="s">
        <v>2955</v>
      </c>
      <c r="C171" s="19"/>
    </row>
    <row r="172">
      <c r="A172" s="6" t="s">
        <v>3326</v>
      </c>
      <c r="B172" s="8" t="s">
        <v>2956</v>
      </c>
      <c r="C172" s="19"/>
    </row>
    <row r="173">
      <c r="A173" s="6" t="s">
        <v>3327</v>
      </c>
      <c r="B173" s="8" t="s">
        <v>3472</v>
      </c>
      <c r="C173" s="19"/>
    </row>
    <row r="174">
      <c r="A174" s="6" t="s">
        <v>2912</v>
      </c>
      <c r="B174" s="8" t="s">
        <v>3475</v>
      </c>
      <c r="C174" s="19"/>
    </row>
    <row r="176">
      <c r="A176" s="3" t="s">
        <v>3304</v>
      </c>
      <c r="B176" s="0" t="s">
        <v>656</v>
      </c>
    </row>
    <row r="177">
      <c r="A177" s="3" t="s">
        <v>3296</v>
      </c>
      <c r="B177" s="0" t="s">
        <v>693</v>
      </c>
    </row>
    <row r="178">
      <c r="A178" s="3" t="s">
        <v>3297</v>
      </c>
      <c r="B178" s="0" t="s">
        <v>3303</v>
      </c>
    </row>
    <row r="179">
      <c r="A179" s="3" t="s">
        <v>2885</v>
      </c>
      <c r="B179" s="0" t="s">
        <v>747</v>
      </c>
    </row>
    <row r="180">
      <c r="A180" s="3" t="s">
        <v>2725</v>
      </c>
      <c r="B180" s="0" t="s">
        <v>2726</v>
      </c>
    </row>
    <row r="181">
      <c r="A181" s="11" t="s">
        <v>159</v>
      </c>
      <c r="B181" s="13" t="s">
        <v>159</v>
      </c>
      <c r="C181" s="6" t="s">
        <v>3381</v>
      </c>
    </row>
    <row r="182">
      <c r="A182" s="14" t="s">
        <v>159</v>
      </c>
      <c r="B182" s="16" t="s">
        <v>159</v>
      </c>
      <c r="C182" s="8" t="s">
        <v>3509</v>
      </c>
    </row>
    <row r="183">
      <c r="A183" s="6" t="s">
        <v>3378</v>
      </c>
      <c r="B183" s="8" t="s">
        <v>2949</v>
      </c>
      <c r="C183" s="19"/>
    </row>
    <row r="184">
      <c r="A184" s="6" t="s">
        <v>3313</v>
      </c>
      <c r="B184" s="8" t="s">
        <v>3463</v>
      </c>
      <c r="C184" s="19"/>
    </row>
    <row r="185">
      <c r="A185" s="6" t="s">
        <v>3314</v>
      </c>
      <c r="B185" s="8" t="s">
        <v>3464</v>
      </c>
      <c r="C185" s="19"/>
    </row>
    <row r="186">
      <c r="A186" s="6" t="s">
        <v>3315</v>
      </c>
      <c r="B186" s="8" t="s">
        <v>3465</v>
      </c>
      <c r="C186" s="19"/>
    </row>
    <row r="187">
      <c r="A187" s="6" t="s">
        <v>3316</v>
      </c>
      <c r="B187" s="8" t="s">
        <v>3466</v>
      </c>
      <c r="C187" s="19"/>
    </row>
    <row r="188">
      <c r="A188" s="6" t="s">
        <v>3317</v>
      </c>
      <c r="B188" s="8" t="s">
        <v>2951</v>
      </c>
      <c r="C188" s="19"/>
    </row>
    <row r="189">
      <c r="A189" s="6" t="s">
        <v>3318</v>
      </c>
      <c r="B189" s="8" t="s">
        <v>3467</v>
      </c>
      <c r="C189" s="19"/>
    </row>
    <row r="190">
      <c r="A190" s="6" t="s">
        <v>3319</v>
      </c>
      <c r="B190" s="8" t="s">
        <v>3468</v>
      </c>
      <c r="C190" s="19"/>
    </row>
    <row r="191">
      <c r="A191" s="6" t="s">
        <v>3320</v>
      </c>
      <c r="B191" s="8" t="s">
        <v>3469</v>
      </c>
      <c r="C191" s="19"/>
    </row>
    <row r="192">
      <c r="A192" s="6" t="s">
        <v>3321</v>
      </c>
      <c r="B192" s="8" t="s">
        <v>3470</v>
      </c>
      <c r="C192" s="19"/>
    </row>
    <row r="193">
      <c r="A193" s="6" t="s">
        <v>3322</v>
      </c>
      <c r="B193" s="8" t="s">
        <v>3471</v>
      </c>
      <c r="C193" s="19"/>
    </row>
    <row r="194">
      <c r="A194" s="6" t="s">
        <v>3323</v>
      </c>
      <c r="B194" s="8" t="s">
        <v>2953</v>
      </c>
      <c r="C194" s="19"/>
    </row>
    <row r="195">
      <c r="A195" s="6" t="s">
        <v>3324</v>
      </c>
      <c r="B195" s="8" t="s">
        <v>2954</v>
      </c>
      <c r="C195" s="19"/>
    </row>
    <row r="196">
      <c r="A196" s="6" t="s">
        <v>3325</v>
      </c>
      <c r="B196" s="8" t="s">
        <v>2955</v>
      </c>
      <c r="C196" s="19"/>
    </row>
    <row r="197">
      <c r="A197" s="6" t="s">
        <v>3326</v>
      </c>
      <c r="B197" s="8" t="s">
        <v>2956</v>
      </c>
      <c r="C197" s="19"/>
    </row>
    <row r="198">
      <c r="A198" s="6" t="s">
        <v>3327</v>
      </c>
      <c r="B198" s="8" t="s">
        <v>3472</v>
      </c>
      <c r="C198" s="19"/>
    </row>
    <row r="199">
      <c r="A199" s="6" t="s">
        <v>2912</v>
      </c>
      <c r="B199" s="8" t="s">
        <v>3475</v>
      </c>
      <c r="C199" s="19"/>
    </row>
    <row r="201">
      <c r="A201" s="3" t="s">
        <v>3304</v>
      </c>
      <c r="B201" s="0" t="s">
        <v>746</v>
      </c>
    </row>
    <row r="202">
      <c r="A202" s="3" t="s">
        <v>3296</v>
      </c>
      <c r="B202" s="0" t="s">
        <v>603</v>
      </c>
    </row>
    <row r="203">
      <c r="A203" s="3" t="s">
        <v>3297</v>
      </c>
      <c r="B203" s="0" t="s">
        <v>3303</v>
      </c>
    </row>
    <row r="204">
      <c r="A204" s="3" t="s">
        <v>2885</v>
      </c>
      <c r="B204" s="0" t="s">
        <v>747</v>
      </c>
    </row>
    <row r="205">
      <c r="A205" s="3" t="s">
        <v>2725</v>
      </c>
      <c r="B205" s="0" t="s">
        <v>2726</v>
      </c>
    </row>
    <row r="206">
      <c r="A206" s="11" t="s">
        <v>159</v>
      </c>
      <c r="B206" s="13" t="s">
        <v>159</v>
      </c>
      <c r="C206" s="6" t="s">
        <v>3381</v>
      </c>
    </row>
    <row r="207">
      <c r="A207" s="14" t="s">
        <v>159</v>
      </c>
      <c r="B207" s="16" t="s">
        <v>159</v>
      </c>
      <c r="C207" s="8" t="s">
        <v>3509</v>
      </c>
    </row>
    <row r="208">
      <c r="A208" s="6" t="s">
        <v>3378</v>
      </c>
      <c r="B208" s="8" t="s">
        <v>2949</v>
      </c>
      <c r="C208" s="19"/>
    </row>
    <row r="209">
      <c r="A209" s="6" t="s">
        <v>3313</v>
      </c>
      <c r="B209" s="8" t="s">
        <v>3463</v>
      </c>
      <c r="C209" s="19"/>
    </row>
    <row r="210">
      <c r="A210" s="6" t="s">
        <v>3314</v>
      </c>
      <c r="B210" s="8" t="s">
        <v>3464</v>
      </c>
      <c r="C210" s="19"/>
    </row>
    <row r="211">
      <c r="A211" s="6" t="s">
        <v>3315</v>
      </c>
      <c r="B211" s="8" t="s">
        <v>3465</v>
      </c>
      <c r="C211" s="19"/>
    </row>
    <row r="212">
      <c r="A212" s="6" t="s">
        <v>3316</v>
      </c>
      <c r="B212" s="8" t="s">
        <v>3466</v>
      </c>
      <c r="C212" s="19"/>
    </row>
    <row r="213">
      <c r="A213" s="6" t="s">
        <v>3317</v>
      </c>
      <c r="B213" s="8" t="s">
        <v>2951</v>
      </c>
      <c r="C213" s="19"/>
    </row>
    <row r="214">
      <c r="A214" s="6" t="s">
        <v>3318</v>
      </c>
      <c r="B214" s="8" t="s">
        <v>3467</v>
      </c>
      <c r="C214" s="19"/>
    </row>
    <row r="215">
      <c r="A215" s="6" t="s">
        <v>3319</v>
      </c>
      <c r="B215" s="8" t="s">
        <v>3468</v>
      </c>
      <c r="C215" s="19"/>
    </row>
    <row r="216">
      <c r="A216" s="6" t="s">
        <v>3320</v>
      </c>
      <c r="B216" s="8" t="s">
        <v>3469</v>
      </c>
      <c r="C216" s="19"/>
    </row>
    <row r="217">
      <c r="A217" s="6" t="s">
        <v>3321</v>
      </c>
      <c r="B217" s="8" t="s">
        <v>3470</v>
      </c>
      <c r="C217" s="19"/>
    </row>
    <row r="218">
      <c r="A218" s="6" t="s">
        <v>3322</v>
      </c>
      <c r="B218" s="8" t="s">
        <v>3471</v>
      </c>
      <c r="C218" s="19"/>
    </row>
    <row r="219">
      <c r="A219" s="6" t="s">
        <v>3323</v>
      </c>
      <c r="B219" s="8" t="s">
        <v>2953</v>
      </c>
      <c r="C219" s="19"/>
    </row>
    <row r="220">
      <c r="A220" s="6" t="s">
        <v>3324</v>
      </c>
      <c r="B220" s="8" t="s">
        <v>2954</v>
      </c>
      <c r="C220" s="19"/>
    </row>
    <row r="221">
      <c r="A221" s="6" t="s">
        <v>3325</v>
      </c>
      <c r="B221" s="8" t="s">
        <v>2955</v>
      </c>
      <c r="C221" s="19"/>
    </row>
    <row r="222">
      <c r="A222" s="6" t="s">
        <v>3326</v>
      </c>
      <c r="B222" s="8" t="s">
        <v>2956</v>
      </c>
      <c r="C222" s="19"/>
    </row>
    <row r="223">
      <c r="A223" s="6" t="s">
        <v>3327</v>
      </c>
      <c r="B223" s="8" t="s">
        <v>3472</v>
      </c>
      <c r="C223" s="19"/>
    </row>
    <row r="224">
      <c r="A224" s="6" t="s">
        <v>2912</v>
      </c>
      <c r="B224" s="8" t="s">
        <v>3475</v>
      </c>
      <c r="C224" s="19"/>
    </row>
    <row r="226">
      <c r="A226" s="3" t="s">
        <v>3304</v>
      </c>
      <c r="B226" s="0" t="s">
        <v>656</v>
      </c>
    </row>
    <row r="227">
      <c r="A227" s="3" t="s">
        <v>3296</v>
      </c>
      <c r="B227" s="0" t="s">
        <v>603</v>
      </c>
    </row>
    <row r="228">
      <c r="A228" s="3" t="s">
        <v>3297</v>
      </c>
      <c r="B228" s="0" t="s">
        <v>3303</v>
      </c>
    </row>
    <row r="229">
      <c r="A229" s="3" t="s">
        <v>2885</v>
      </c>
      <c r="B229" s="0" t="s">
        <v>747</v>
      </c>
    </row>
    <row r="230">
      <c r="A230" s="3" t="s">
        <v>2725</v>
      </c>
      <c r="B230" s="0" t="s">
        <v>2726</v>
      </c>
    </row>
    <row r="231">
      <c r="A231" s="11" t="s">
        <v>159</v>
      </c>
      <c r="B231" s="13" t="s">
        <v>159</v>
      </c>
      <c r="C231" s="6" t="s">
        <v>3381</v>
      </c>
    </row>
    <row r="232">
      <c r="A232" s="14" t="s">
        <v>159</v>
      </c>
      <c r="B232" s="16" t="s">
        <v>159</v>
      </c>
      <c r="C232" s="8" t="s">
        <v>3509</v>
      </c>
    </row>
    <row r="233">
      <c r="A233" s="6" t="s">
        <v>3378</v>
      </c>
      <c r="B233" s="8" t="s">
        <v>2949</v>
      </c>
      <c r="C233" s="19"/>
    </row>
    <row r="234">
      <c r="A234" s="6" t="s">
        <v>3313</v>
      </c>
      <c r="B234" s="8" t="s">
        <v>3463</v>
      </c>
      <c r="C234" s="19"/>
    </row>
    <row r="235">
      <c r="A235" s="6" t="s">
        <v>3314</v>
      </c>
      <c r="B235" s="8" t="s">
        <v>3464</v>
      </c>
      <c r="C235" s="19"/>
    </row>
    <row r="236">
      <c r="A236" s="6" t="s">
        <v>3315</v>
      </c>
      <c r="B236" s="8" t="s">
        <v>3465</v>
      </c>
      <c r="C236" s="19"/>
    </row>
    <row r="237">
      <c r="A237" s="6" t="s">
        <v>3316</v>
      </c>
      <c r="B237" s="8" t="s">
        <v>3466</v>
      </c>
      <c r="C237" s="19"/>
    </row>
    <row r="238">
      <c r="A238" s="6" t="s">
        <v>3317</v>
      </c>
      <c r="B238" s="8" t="s">
        <v>2951</v>
      </c>
      <c r="C238" s="19"/>
    </row>
    <row r="239">
      <c r="A239" s="6" t="s">
        <v>3318</v>
      </c>
      <c r="B239" s="8" t="s">
        <v>3467</v>
      </c>
      <c r="C239" s="19"/>
    </row>
    <row r="240">
      <c r="A240" s="6" t="s">
        <v>3319</v>
      </c>
      <c r="B240" s="8" t="s">
        <v>3468</v>
      </c>
      <c r="C240" s="19"/>
    </row>
    <row r="241">
      <c r="A241" s="6" t="s">
        <v>3320</v>
      </c>
      <c r="B241" s="8" t="s">
        <v>3469</v>
      </c>
      <c r="C241" s="19"/>
    </row>
    <row r="242">
      <c r="A242" s="6" t="s">
        <v>3321</v>
      </c>
      <c r="B242" s="8" t="s">
        <v>3470</v>
      </c>
      <c r="C242" s="19"/>
    </row>
    <row r="243">
      <c r="A243" s="6" t="s">
        <v>3322</v>
      </c>
      <c r="B243" s="8" t="s">
        <v>3471</v>
      </c>
      <c r="C243" s="19"/>
    </row>
    <row r="244">
      <c r="A244" s="6" t="s">
        <v>3323</v>
      </c>
      <c r="B244" s="8" t="s">
        <v>2953</v>
      </c>
      <c r="C244" s="19"/>
    </row>
    <row r="245">
      <c r="A245" s="6" t="s">
        <v>3324</v>
      </c>
      <c r="B245" s="8" t="s">
        <v>2954</v>
      </c>
      <c r="C245" s="19"/>
    </row>
    <row r="246">
      <c r="A246" s="6" t="s">
        <v>3325</v>
      </c>
      <c r="B246" s="8" t="s">
        <v>2955</v>
      </c>
      <c r="C246" s="19"/>
    </row>
    <row r="247">
      <c r="A247" s="6" t="s">
        <v>3326</v>
      </c>
      <c r="B247" s="8" t="s">
        <v>2956</v>
      </c>
      <c r="C247" s="19"/>
    </row>
    <row r="248">
      <c r="A248" s="6" t="s">
        <v>3327</v>
      </c>
      <c r="B248" s="8" t="s">
        <v>3472</v>
      </c>
      <c r="C248" s="19"/>
    </row>
    <row r="249">
      <c r="A249" s="6" t="s">
        <v>2912</v>
      </c>
      <c r="B249" s="8" t="s">
        <v>3475</v>
      </c>
      <c r="C249" s="19"/>
    </row>
    <row r="251">
      <c r="A251" s="3" t="s">
        <v>3304</v>
      </c>
      <c r="B251" s="0" t="s">
        <v>746</v>
      </c>
    </row>
    <row r="252">
      <c r="A252" s="3" t="s">
        <v>3296</v>
      </c>
      <c r="B252" s="0" t="s">
        <v>627</v>
      </c>
    </row>
    <row r="253">
      <c r="A253" s="3" t="s">
        <v>3297</v>
      </c>
      <c r="B253" s="0" t="s">
        <v>3303</v>
      </c>
    </row>
    <row r="254">
      <c r="A254" s="3" t="s">
        <v>2885</v>
      </c>
      <c r="B254" s="0" t="s">
        <v>747</v>
      </c>
    </row>
    <row r="255">
      <c r="A255" s="3" t="s">
        <v>2725</v>
      </c>
      <c r="B255" s="0" t="s">
        <v>2726</v>
      </c>
    </row>
    <row r="256">
      <c r="A256" s="11" t="s">
        <v>159</v>
      </c>
      <c r="B256" s="13" t="s">
        <v>159</v>
      </c>
      <c r="C256" s="6" t="s">
        <v>3381</v>
      </c>
    </row>
    <row r="257">
      <c r="A257" s="14" t="s">
        <v>159</v>
      </c>
      <c r="B257" s="16" t="s">
        <v>159</v>
      </c>
      <c r="C257" s="8" t="s">
        <v>3509</v>
      </c>
    </row>
    <row r="258">
      <c r="A258" s="6" t="s">
        <v>3378</v>
      </c>
      <c r="B258" s="8" t="s">
        <v>2949</v>
      </c>
      <c r="C258" s="19"/>
    </row>
    <row r="259">
      <c r="A259" s="6" t="s">
        <v>3313</v>
      </c>
      <c r="B259" s="8" t="s">
        <v>3463</v>
      </c>
      <c r="C259" s="19"/>
    </row>
    <row r="260">
      <c r="A260" s="6" t="s">
        <v>3314</v>
      </c>
      <c r="B260" s="8" t="s">
        <v>3464</v>
      </c>
      <c r="C260" s="19"/>
    </row>
    <row r="261">
      <c r="A261" s="6" t="s">
        <v>3315</v>
      </c>
      <c r="B261" s="8" t="s">
        <v>3465</v>
      </c>
      <c r="C261" s="19"/>
    </row>
    <row r="262">
      <c r="A262" s="6" t="s">
        <v>3316</v>
      </c>
      <c r="B262" s="8" t="s">
        <v>3466</v>
      </c>
      <c r="C262" s="19"/>
    </row>
    <row r="263">
      <c r="A263" s="6" t="s">
        <v>3317</v>
      </c>
      <c r="B263" s="8" t="s">
        <v>2951</v>
      </c>
      <c r="C263" s="19"/>
    </row>
    <row r="264">
      <c r="A264" s="6" t="s">
        <v>3318</v>
      </c>
      <c r="B264" s="8" t="s">
        <v>3467</v>
      </c>
      <c r="C264" s="19"/>
    </row>
    <row r="265">
      <c r="A265" s="6" t="s">
        <v>3319</v>
      </c>
      <c r="B265" s="8" t="s">
        <v>3468</v>
      </c>
      <c r="C265" s="19"/>
    </row>
    <row r="266">
      <c r="A266" s="6" t="s">
        <v>3320</v>
      </c>
      <c r="B266" s="8" t="s">
        <v>3469</v>
      </c>
      <c r="C266" s="19"/>
    </row>
    <row r="267">
      <c r="A267" s="6" t="s">
        <v>3321</v>
      </c>
      <c r="B267" s="8" t="s">
        <v>3470</v>
      </c>
      <c r="C267" s="19"/>
    </row>
    <row r="268">
      <c r="A268" s="6" t="s">
        <v>3322</v>
      </c>
      <c r="B268" s="8" t="s">
        <v>3471</v>
      </c>
      <c r="C268" s="19"/>
    </row>
    <row r="269">
      <c r="A269" s="6" t="s">
        <v>3323</v>
      </c>
      <c r="B269" s="8" t="s">
        <v>2953</v>
      </c>
      <c r="C269" s="19"/>
    </row>
    <row r="270">
      <c r="A270" s="6" t="s">
        <v>3324</v>
      </c>
      <c r="B270" s="8" t="s">
        <v>2954</v>
      </c>
      <c r="C270" s="19"/>
    </row>
    <row r="271">
      <c r="A271" s="6" t="s">
        <v>3325</v>
      </c>
      <c r="B271" s="8" t="s">
        <v>2955</v>
      </c>
      <c r="C271" s="19"/>
    </row>
    <row r="272">
      <c r="A272" s="6" t="s">
        <v>3326</v>
      </c>
      <c r="B272" s="8" t="s">
        <v>2956</v>
      </c>
      <c r="C272" s="19"/>
    </row>
    <row r="273">
      <c r="A273" s="6" t="s">
        <v>3327</v>
      </c>
      <c r="B273" s="8" t="s">
        <v>3472</v>
      </c>
      <c r="C273" s="19"/>
    </row>
    <row r="274">
      <c r="A274" s="6" t="s">
        <v>2912</v>
      </c>
      <c r="B274" s="8" t="s">
        <v>3475</v>
      </c>
      <c r="C274" s="19"/>
    </row>
    <row r="276">
      <c r="A276" s="3" t="s">
        <v>3304</v>
      </c>
      <c r="B276" s="0" t="s">
        <v>656</v>
      </c>
    </row>
    <row r="277">
      <c r="A277" s="3" t="s">
        <v>3296</v>
      </c>
      <c r="B277" s="0" t="s">
        <v>627</v>
      </c>
    </row>
    <row r="278">
      <c r="A278" s="3" t="s">
        <v>3297</v>
      </c>
      <c r="B278" s="0" t="s">
        <v>3303</v>
      </c>
    </row>
    <row r="279">
      <c r="A279" s="3" t="s">
        <v>2885</v>
      </c>
      <c r="B279" s="0" t="s">
        <v>747</v>
      </c>
    </row>
    <row r="280">
      <c r="A280" s="3" t="s">
        <v>2725</v>
      </c>
      <c r="B280" s="0" t="s">
        <v>2726</v>
      </c>
    </row>
    <row r="281">
      <c r="A281" s="11" t="s">
        <v>159</v>
      </c>
      <c r="B281" s="13" t="s">
        <v>159</v>
      </c>
      <c r="C281" s="6" t="s">
        <v>3381</v>
      </c>
    </row>
    <row r="282">
      <c r="A282" s="14" t="s">
        <v>159</v>
      </c>
      <c r="B282" s="16" t="s">
        <v>159</v>
      </c>
      <c r="C282" s="8" t="s">
        <v>3509</v>
      </c>
    </row>
    <row r="283">
      <c r="A283" s="6" t="s">
        <v>3378</v>
      </c>
      <c r="B283" s="8" t="s">
        <v>2949</v>
      </c>
      <c r="C283" s="19"/>
    </row>
    <row r="284">
      <c r="A284" s="6" t="s">
        <v>3313</v>
      </c>
      <c r="B284" s="8" t="s">
        <v>3463</v>
      </c>
      <c r="C284" s="19"/>
    </row>
    <row r="285">
      <c r="A285" s="6" t="s">
        <v>3314</v>
      </c>
      <c r="B285" s="8" t="s">
        <v>3464</v>
      </c>
      <c r="C285" s="19"/>
    </row>
    <row r="286">
      <c r="A286" s="6" t="s">
        <v>3315</v>
      </c>
      <c r="B286" s="8" t="s">
        <v>3465</v>
      </c>
      <c r="C286" s="19"/>
    </row>
    <row r="287">
      <c r="A287" s="6" t="s">
        <v>3316</v>
      </c>
      <c r="B287" s="8" t="s">
        <v>3466</v>
      </c>
      <c r="C287" s="19"/>
    </row>
    <row r="288">
      <c r="A288" s="6" t="s">
        <v>3317</v>
      </c>
      <c r="B288" s="8" t="s">
        <v>2951</v>
      </c>
      <c r="C288" s="19"/>
    </row>
    <row r="289">
      <c r="A289" s="6" t="s">
        <v>3318</v>
      </c>
      <c r="B289" s="8" t="s">
        <v>3467</v>
      </c>
      <c r="C289" s="19"/>
    </row>
    <row r="290">
      <c r="A290" s="6" t="s">
        <v>3319</v>
      </c>
      <c r="B290" s="8" t="s">
        <v>3468</v>
      </c>
      <c r="C290" s="19"/>
    </row>
    <row r="291">
      <c r="A291" s="6" t="s">
        <v>3320</v>
      </c>
      <c r="B291" s="8" t="s">
        <v>3469</v>
      </c>
      <c r="C291" s="19"/>
    </row>
    <row r="292">
      <c r="A292" s="6" t="s">
        <v>3321</v>
      </c>
      <c r="B292" s="8" t="s">
        <v>3470</v>
      </c>
      <c r="C292" s="19"/>
    </row>
    <row r="293">
      <c r="A293" s="6" t="s">
        <v>3322</v>
      </c>
      <c r="B293" s="8" t="s">
        <v>3471</v>
      </c>
      <c r="C293" s="19"/>
    </row>
    <row r="294">
      <c r="A294" s="6" t="s">
        <v>3323</v>
      </c>
      <c r="B294" s="8" t="s">
        <v>2953</v>
      </c>
      <c r="C294" s="19"/>
    </row>
    <row r="295">
      <c r="A295" s="6" t="s">
        <v>3324</v>
      </c>
      <c r="B295" s="8" t="s">
        <v>2954</v>
      </c>
      <c r="C295" s="19"/>
    </row>
    <row r="296">
      <c r="A296" s="6" t="s">
        <v>3325</v>
      </c>
      <c r="B296" s="8" t="s">
        <v>2955</v>
      </c>
      <c r="C296" s="19"/>
    </row>
    <row r="297">
      <c r="A297" s="6" t="s">
        <v>3326</v>
      </c>
      <c r="B297" s="8" t="s">
        <v>2956</v>
      </c>
      <c r="C297" s="19"/>
    </row>
    <row r="298">
      <c r="A298" s="6" t="s">
        <v>3327</v>
      </c>
      <c r="B298" s="8" t="s">
        <v>3472</v>
      </c>
      <c r="C298" s="19"/>
    </row>
    <row r="299">
      <c r="A299" s="6" t="s">
        <v>2912</v>
      </c>
      <c r="B299" s="8" t="s">
        <v>3475</v>
      </c>
      <c r="C299" s="19"/>
    </row>
    <row r="301">
      <c r="A301" s="3" t="s">
        <v>3304</v>
      </c>
      <c r="B301" s="0" t="s">
        <v>746</v>
      </c>
    </row>
    <row r="302">
      <c r="A302" s="3" t="s">
        <v>3296</v>
      </c>
      <c r="B302" s="0" t="s">
        <v>693</v>
      </c>
    </row>
    <row r="303">
      <c r="A303" s="3" t="s">
        <v>3297</v>
      </c>
      <c r="B303" s="0" t="s">
        <v>745</v>
      </c>
    </row>
    <row r="304">
      <c r="A304" s="3" t="s">
        <v>2885</v>
      </c>
      <c r="B304" s="0" t="s">
        <v>747</v>
      </c>
    </row>
    <row r="305">
      <c r="A305" s="3" t="s">
        <v>2725</v>
      </c>
      <c r="B305" s="0" t="s">
        <v>2726</v>
      </c>
    </row>
    <row r="306">
      <c r="A306" s="11" t="s">
        <v>159</v>
      </c>
      <c r="B306" s="13" t="s">
        <v>159</v>
      </c>
      <c r="C306" s="6" t="s">
        <v>3381</v>
      </c>
    </row>
    <row r="307">
      <c r="A307" s="14" t="s">
        <v>159</v>
      </c>
      <c r="B307" s="16" t="s">
        <v>159</v>
      </c>
      <c r="C307" s="8" t="s">
        <v>3509</v>
      </c>
    </row>
    <row r="308">
      <c r="A308" s="6" t="s">
        <v>3378</v>
      </c>
      <c r="B308" s="8" t="s">
        <v>2949</v>
      </c>
      <c r="C308" s="10"/>
    </row>
    <row r="309">
      <c r="A309" s="6" t="s">
        <v>3313</v>
      </c>
      <c r="B309" s="8" t="s">
        <v>3463</v>
      </c>
      <c r="C309" s="10"/>
    </row>
    <row r="310">
      <c r="A310" s="6" t="s">
        <v>3314</v>
      </c>
      <c r="B310" s="8" t="s">
        <v>3464</v>
      </c>
      <c r="C310" s="10"/>
    </row>
    <row r="311">
      <c r="A311" s="6" t="s">
        <v>3315</v>
      </c>
      <c r="B311" s="8" t="s">
        <v>3465</v>
      </c>
      <c r="C311" s="10"/>
    </row>
    <row r="312">
      <c r="A312" s="6" t="s">
        <v>3316</v>
      </c>
      <c r="B312" s="8" t="s">
        <v>3466</v>
      </c>
      <c r="C312" s="10"/>
    </row>
    <row r="313">
      <c r="A313" s="6" t="s">
        <v>3317</v>
      </c>
      <c r="B313" s="8" t="s">
        <v>2951</v>
      </c>
      <c r="C313" s="10"/>
    </row>
    <row r="314">
      <c r="A314" s="6" t="s">
        <v>3318</v>
      </c>
      <c r="B314" s="8" t="s">
        <v>3467</v>
      </c>
      <c r="C314" s="10"/>
    </row>
    <row r="315">
      <c r="A315" s="6" t="s">
        <v>3319</v>
      </c>
      <c r="B315" s="8" t="s">
        <v>3468</v>
      </c>
      <c r="C315" s="10"/>
    </row>
    <row r="316">
      <c r="A316" s="6" t="s">
        <v>3320</v>
      </c>
      <c r="B316" s="8" t="s">
        <v>3469</v>
      </c>
      <c r="C316" s="10"/>
    </row>
    <row r="317">
      <c r="A317" s="6" t="s">
        <v>3321</v>
      </c>
      <c r="B317" s="8" t="s">
        <v>3470</v>
      </c>
      <c r="C317" s="10"/>
    </row>
    <row r="318">
      <c r="A318" s="6" t="s">
        <v>3322</v>
      </c>
      <c r="B318" s="8" t="s">
        <v>3471</v>
      </c>
      <c r="C318" s="10"/>
    </row>
    <row r="319">
      <c r="A319" s="6" t="s">
        <v>3323</v>
      </c>
      <c r="B319" s="8" t="s">
        <v>2953</v>
      </c>
      <c r="C319" s="10"/>
    </row>
    <row r="320">
      <c r="A320" s="6" t="s">
        <v>3324</v>
      </c>
      <c r="B320" s="8" t="s">
        <v>2954</v>
      </c>
      <c r="C320" s="10"/>
    </row>
    <row r="321">
      <c r="A321" s="6" t="s">
        <v>3325</v>
      </c>
      <c r="B321" s="8" t="s">
        <v>2955</v>
      </c>
      <c r="C321" s="10"/>
    </row>
    <row r="322">
      <c r="A322" s="6" t="s">
        <v>3326</v>
      </c>
      <c r="B322" s="8" t="s">
        <v>2956</v>
      </c>
      <c r="C322" s="10"/>
    </row>
    <row r="323">
      <c r="A323" s="6" t="s">
        <v>3327</v>
      </c>
      <c r="B323" s="8" t="s">
        <v>3472</v>
      </c>
      <c r="C323" s="10"/>
    </row>
    <row r="324">
      <c r="A324" s="6" t="s">
        <v>2912</v>
      </c>
      <c r="B324" s="8" t="s">
        <v>3475</v>
      </c>
      <c r="C324" s="10"/>
    </row>
    <row r="326">
      <c r="A326" s="3" t="s">
        <v>3304</v>
      </c>
      <c r="B326" s="0" t="s">
        <v>656</v>
      </c>
    </row>
    <row r="327">
      <c r="A327" s="3" t="s">
        <v>3296</v>
      </c>
      <c r="B327" s="0" t="s">
        <v>693</v>
      </c>
    </row>
    <row r="328">
      <c r="A328" s="3" t="s">
        <v>3297</v>
      </c>
      <c r="B328" s="0" t="s">
        <v>745</v>
      </c>
    </row>
    <row r="329">
      <c r="A329" s="3" t="s">
        <v>2885</v>
      </c>
      <c r="B329" s="0" t="s">
        <v>747</v>
      </c>
    </row>
    <row r="330">
      <c r="A330" s="3" t="s">
        <v>2725</v>
      </c>
      <c r="B330" s="0" t="s">
        <v>2726</v>
      </c>
    </row>
    <row r="331">
      <c r="A331" s="11" t="s">
        <v>159</v>
      </c>
      <c r="B331" s="13" t="s">
        <v>159</v>
      </c>
      <c r="C331" s="6" t="s">
        <v>3381</v>
      </c>
    </row>
    <row r="332">
      <c r="A332" s="14" t="s">
        <v>159</v>
      </c>
      <c r="B332" s="16" t="s">
        <v>159</v>
      </c>
      <c r="C332" s="8" t="s">
        <v>3509</v>
      </c>
    </row>
    <row r="333">
      <c r="A333" s="6" t="s">
        <v>3378</v>
      </c>
      <c r="B333" s="8" t="s">
        <v>2949</v>
      </c>
      <c r="C333" s="10"/>
    </row>
    <row r="334">
      <c r="A334" s="6" t="s">
        <v>3313</v>
      </c>
      <c r="B334" s="8" t="s">
        <v>3463</v>
      </c>
      <c r="C334" s="10"/>
    </row>
    <row r="335">
      <c r="A335" s="6" t="s">
        <v>3314</v>
      </c>
      <c r="B335" s="8" t="s">
        <v>3464</v>
      </c>
      <c r="C335" s="10"/>
    </row>
    <row r="336">
      <c r="A336" s="6" t="s">
        <v>3315</v>
      </c>
      <c r="B336" s="8" t="s">
        <v>3465</v>
      </c>
      <c r="C336" s="10"/>
    </row>
    <row r="337">
      <c r="A337" s="6" t="s">
        <v>3316</v>
      </c>
      <c r="B337" s="8" t="s">
        <v>3466</v>
      </c>
      <c r="C337" s="10"/>
    </row>
    <row r="338">
      <c r="A338" s="6" t="s">
        <v>3317</v>
      </c>
      <c r="B338" s="8" t="s">
        <v>2951</v>
      </c>
      <c r="C338" s="10"/>
    </row>
    <row r="339">
      <c r="A339" s="6" t="s">
        <v>3318</v>
      </c>
      <c r="B339" s="8" t="s">
        <v>3467</v>
      </c>
      <c r="C339" s="10"/>
    </row>
    <row r="340">
      <c r="A340" s="6" t="s">
        <v>3319</v>
      </c>
      <c r="B340" s="8" t="s">
        <v>3468</v>
      </c>
      <c r="C340" s="10"/>
    </row>
    <row r="341">
      <c r="A341" s="6" t="s">
        <v>3320</v>
      </c>
      <c r="B341" s="8" t="s">
        <v>3469</v>
      </c>
      <c r="C341" s="10"/>
    </row>
    <row r="342">
      <c r="A342" s="6" t="s">
        <v>3321</v>
      </c>
      <c r="B342" s="8" t="s">
        <v>3470</v>
      </c>
      <c r="C342" s="10"/>
    </row>
    <row r="343">
      <c r="A343" s="6" t="s">
        <v>3322</v>
      </c>
      <c r="B343" s="8" t="s">
        <v>3471</v>
      </c>
      <c r="C343" s="10"/>
    </row>
    <row r="344">
      <c r="A344" s="6" t="s">
        <v>3323</v>
      </c>
      <c r="B344" s="8" t="s">
        <v>2953</v>
      </c>
      <c r="C344" s="10"/>
    </row>
    <row r="345">
      <c r="A345" s="6" t="s">
        <v>3324</v>
      </c>
      <c r="B345" s="8" t="s">
        <v>2954</v>
      </c>
      <c r="C345" s="10"/>
    </row>
    <row r="346">
      <c r="A346" s="6" t="s">
        <v>3325</v>
      </c>
      <c r="B346" s="8" t="s">
        <v>2955</v>
      </c>
      <c r="C346" s="10"/>
    </row>
    <row r="347">
      <c r="A347" s="6" t="s">
        <v>3326</v>
      </c>
      <c r="B347" s="8" t="s">
        <v>2956</v>
      </c>
      <c r="C347" s="10"/>
    </row>
    <row r="348">
      <c r="A348" s="6" t="s">
        <v>3327</v>
      </c>
      <c r="B348" s="8" t="s">
        <v>3472</v>
      </c>
      <c r="C348" s="10"/>
    </row>
    <row r="349">
      <c r="A349" s="6" t="s">
        <v>2912</v>
      </c>
      <c r="B349" s="8" t="s">
        <v>3475</v>
      </c>
      <c r="C349" s="10"/>
    </row>
    <row r="351">
      <c r="A351" s="3" t="s">
        <v>3304</v>
      </c>
      <c r="B351" s="0" t="s">
        <v>746</v>
      </c>
    </row>
    <row r="352">
      <c r="A352" s="3" t="s">
        <v>3296</v>
      </c>
      <c r="B352" s="0" t="s">
        <v>603</v>
      </c>
    </row>
    <row r="353">
      <c r="A353" s="3" t="s">
        <v>3297</v>
      </c>
      <c r="B353" s="0" t="s">
        <v>745</v>
      </c>
    </row>
    <row r="354">
      <c r="A354" s="3" t="s">
        <v>2885</v>
      </c>
      <c r="B354" s="0" t="s">
        <v>747</v>
      </c>
    </row>
    <row r="355">
      <c r="A355" s="3" t="s">
        <v>2725</v>
      </c>
      <c r="B355" s="0" t="s">
        <v>2726</v>
      </c>
    </row>
    <row r="356">
      <c r="A356" s="11" t="s">
        <v>159</v>
      </c>
      <c r="B356" s="13" t="s">
        <v>159</v>
      </c>
      <c r="C356" s="6" t="s">
        <v>3381</v>
      </c>
    </row>
    <row r="357">
      <c r="A357" s="14" t="s">
        <v>159</v>
      </c>
      <c r="B357" s="16" t="s">
        <v>159</v>
      </c>
      <c r="C357" s="8" t="s">
        <v>3509</v>
      </c>
    </row>
    <row r="358">
      <c r="A358" s="6" t="s">
        <v>3378</v>
      </c>
      <c r="B358" s="8" t="s">
        <v>2949</v>
      </c>
      <c r="C358" s="10"/>
    </row>
    <row r="359">
      <c r="A359" s="6" t="s">
        <v>3313</v>
      </c>
      <c r="B359" s="8" t="s">
        <v>3463</v>
      </c>
      <c r="C359" s="10"/>
    </row>
    <row r="360">
      <c r="A360" s="6" t="s">
        <v>3314</v>
      </c>
      <c r="B360" s="8" t="s">
        <v>3464</v>
      </c>
      <c r="C360" s="10"/>
    </row>
    <row r="361">
      <c r="A361" s="6" t="s">
        <v>3315</v>
      </c>
      <c r="B361" s="8" t="s">
        <v>3465</v>
      </c>
      <c r="C361" s="10"/>
    </row>
    <row r="362">
      <c r="A362" s="6" t="s">
        <v>3316</v>
      </c>
      <c r="B362" s="8" t="s">
        <v>3466</v>
      </c>
      <c r="C362" s="10"/>
    </row>
    <row r="363">
      <c r="A363" s="6" t="s">
        <v>3317</v>
      </c>
      <c r="B363" s="8" t="s">
        <v>2951</v>
      </c>
      <c r="C363" s="10"/>
    </row>
    <row r="364">
      <c r="A364" s="6" t="s">
        <v>3318</v>
      </c>
      <c r="B364" s="8" t="s">
        <v>3467</v>
      </c>
      <c r="C364" s="10"/>
    </row>
    <row r="365">
      <c r="A365" s="6" t="s">
        <v>3319</v>
      </c>
      <c r="B365" s="8" t="s">
        <v>3468</v>
      </c>
      <c r="C365" s="10"/>
    </row>
    <row r="366">
      <c r="A366" s="6" t="s">
        <v>3320</v>
      </c>
      <c r="B366" s="8" t="s">
        <v>3469</v>
      </c>
      <c r="C366" s="10"/>
    </row>
    <row r="367">
      <c r="A367" s="6" t="s">
        <v>3321</v>
      </c>
      <c r="B367" s="8" t="s">
        <v>3470</v>
      </c>
      <c r="C367" s="10"/>
    </row>
    <row r="368">
      <c r="A368" s="6" t="s">
        <v>3322</v>
      </c>
      <c r="B368" s="8" t="s">
        <v>3471</v>
      </c>
      <c r="C368" s="10"/>
    </row>
    <row r="369">
      <c r="A369" s="6" t="s">
        <v>3323</v>
      </c>
      <c r="B369" s="8" t="s">
        <v>2953</v>
      </c>
      <c r="C369" s="10"/>
    </row>
    <row r="370">
      <c r="A370" s="6" t="s">
        <v>3324</v>
      </c>
      <c r="B370" s="8" t="s">
        <v>2954</v>
      </c>
      <c r="C370" s="10"/>
    </row>
    <row r="371">
      <c r="A371" s="6" t="s">
        <v>3325</v>
      </c>
      <c r="B371" s="8" t="s">
        <v>2955</v>
      </c>
      <c r="C371" s="10"/>
    </row>
    <row r="372">
      <c r="A372" s="6" t="s">
        <v>3326</v>
      </c>
      <c r="B372" s="8" t="s">
        <v>2956</v>
      </c>
      <c r="C372" s="10"/>
    </row>
    <row r="373">
      <c r="A373" s="6" t="s">
        <v>3327</v>
      </c>
      <c r="B373" s="8" t="s">
        <v>3472</v>
      </c>
      <c r="C373" s="10"/>
    </row>
    <row r="374">
      <c r="A374" s="6" t="s">
        <v>2912</v>
      </c>
      <c r="B374" s="8" t="s">
        <v>3475</v>
      </c>
      <c r="C374" s="10"/>
    </row>
    <row r="376">
      <c r="A376" s="3" t="s">
        <v>3304</v>
      </c>
      <c r="B376" s="0" t="s">
        <v>656</v>
      </c>
    </row>
    <row r="377">
      <c r="A377" s="3" t="s">
        <v>3296</v>
      </c>
      <c r="B377" s="0" t="s">
        <v>603</v>
      </c>
    </row>
    <row r="378">
      <c r="A378" s="3" t="s">
        <v>3297</v>
      </c>
      <c r="B378" s="0" t="s">
        <v>745</v>
      </c>
    </row>
    <row r="379">
      <c r="A379" s="3" t="s">
        <v>2885</v>
      </c>
      <c r="B379" s="0" t="s">
        <v>747</v>
      </c>
    </row>
    <row r="380">
      <c r="A380" s="3" t="s">
        <v>2725</v>
      </c>
      <c r="B380" s="0" t="s">
        <v>2726</v>
      </c>
    </row>
    <row r="381">
      <c r="A381" s="11" t="s">
        <v>159</v>
      </c>
      <c r="B381" s="13" t="s">
        <v>159</v>
      </c>
      <c r="C381" s="6" t="s">
        <v>3381</v>
      </c>
    </row>
    <row r="382">
      <c r="A382" s="14" t="s">
        <v>159</v>
      </c>
      <c r="B382" s="16" t="s">
        <v>159</v>
      </c>
      <c r="C382" s="8" t="s">
        <v>3509</v>
      </c>
    </row>
    <row r="383">
      <c r="A383" s="6" t="s">
        <v>3378</v>
      </c>
      <c r="B383" s="8" t="s">
        <v>2949</v>
      </c>
      <c r="C383" s="10"/>
    </row>
    <row r="384">
      <c r="A384" s="6" t="s">
        <v>3313</v>
      </c>
      <c r="B384" s="8" t="s">
        <v>3463</v>
      </c>
      <c r="C384" s="10"/>
    </row>
    <row r="385">
      <c r="A385" s="6" t="s">
        <v>3314</v>
      </c>
      <c r="B385" s="8" t="s">
        <v>3464</v>
      </c>
      <c r="C385" s="10"/>
    </row>
    <row r="386">
      <c r="A386" s="6" t="s">
        <v>3315</v>
      </c>
      <c r="B386" s="8" t="s">
        <v>3465</v>
      </c>
      <c r="C386" s="10"/>
    </row>
    <row r="387">
      <c r="A387" s="6" t="s">
        <v>3316</v>
      </c>
      <c r="B387" s="8" t="s">
        <v>3466</v>
      </c>
      <c r="C387" s="10"/>
    </row>
    <row r="388">
      <c r="A388" s="6" t="s">
        <v>3317</v>
      </c>
      <c r="B388" s="8" t="s">
        <v>2951</v>
      </c>
      <c r="C388" s="10"/>
    </row>
    <row r="389">
      <c r="A389" s="6" t="s">
        <v>3318</v>
      </c>
      <c r="B389" s="8" t="s">
        <v>3467</v>
      </c>
      <c r="C389" s="10"/>
    </row>
    <row r="390">
      <c r="A390" s="6" t="s">
        <v>3319</v>
      </c>
      <c r="B390" s="8" t="s">
        <v>3468</v>
      </c>
      <c r="C390" s="10"/>
    </row>
    <row r="391">
      <c r="A391" s="6" t="s">
        <v>3320</v>
      </c>
      <c r="B391" s="8" t="s">
        <v>3469</v>
      </c>
      <c r="C391" s="10"/>
    </row>
    <row r="392">
      <c r="A392" s="6" t="s">
        <v>3321</v>
      </c>
      <c r="B392" s="8" t="s">
        <v>3470</v>
      </c>
      <c r="C392" s="10"/>
    </row>
    <row r="393">
      <c r="A393" s="6" t="s">
        <v>3322</v>
      </c>
      <c r="B393" s="8" t="s">
        <v>3471</v>
      </c>
      <c r="C393" s="10"/>
    </row>
    <row r="394">
      <c r="A394" s="6" t="s">
        <v>3323</v>
      </c>
      <c r="B394" s="8" t="s">
        <v>2953</v>
      </c>
      <c r="C394" s="10"/>
    </row>
    <row r="395">
      <c r="A395" s="6" t="s">
        <v>3324</v>
      </c>
      <c r="B395" s="8" t="s">
        <v>2954</v>
      </c>
      <c r="C395" s="10"/>
    </row>
    <row r="396">
      <c r="A396" s="6" t="s">
        <v>3325</v>
      </c>
      <c r="B396" s="8" t="s">
        <v>2955</v>
      </c>
      <c r="C396" s="10"/>
    </row>
    <row r="397">
      <c r="A397" s="6" t="s">
        <v>3326</v>
      </c>
      <c r="B397" s="8" t="s">
        <v>2956</v>
      </c>
      <c r="C397" s="10"/>
    </row>
    <row r="398">
      <c r="A398" s="6" t="s">
        <v>3327</v>
      </c>
      <c r="B398" s="8" t="s">
        <v>3472</v>
      </c>
      <c r="C398" s="10"/>
    </row>
    <row r="399">
      <c r="A399" s="6" t="s">
        <v>2912</v>
      </c>
      <c r="B399" s="8" t="s">
        <v>3475</v>
      </c>
      <c r="C399" s="10"/>
    </row>
    <row r="401">
      <c r="A401" s="3" t="s">
        <v>3304</v>
      </c>
      <c r="B401" s="0" t="s">
        <v>746</v>
      </c>
    </row>
    <row r="402">
      <c r="A402" s="3" t="s">
        <v>3296</v>
      </c>
      <c r="B402" s="0" t="s">
        <v>627</v>
      </c>
    </row>
    <row r="403">
      <c r="A403" s="3" t="s">
        <v>3297</v>
      </c>
      <c r="B403" s="0" t="s">
        <v>745</v>
      </c>
    </row>
    <row r="404">
      <c r="A404" s="3" t="s">
        <v>2885</v>
      </c>
      <c r="B404" s="0" t="s">
        <v>747</v>
      </c>
    </row>
    <row r="405">
      <c r="A405" s="3" t="s">
        <v>2725</v>
      </c>
      <c r="B405" s="0" t="s">
        <v>2726</v>
      </c>
    </row>
    <row r="406">
      <c r="A406" s="11" t="s">
        <v>159</v>
      </c>
      <c r="B406" s="13" t="s">
        <v>159</v>
      </c>
      <c r="C406" s="6" t="s">
        <v>3381</v>
      </c>
    </row>
    <row r="407">
      <c r="A407" s="14" t="s">
        <v>159</v>
      </c>
      <c r="B407" s="16" t="s">
        <v>159</v>
      </c>
      <c r="C407" s="8" t="s">
        <v>3509</v>
      </c>
    </row>
    <row r="408">
      <c r="A408" s="6" t="s">
        <v>3378</v>
      </c>
      <c r="B408" s="8" t="s">
        <v>2949</v>
      </c>
      <c r="C408" s="10"/>
    </row>
    <row r="409">
      <c r="A409" s="6" t="s">
        <v>3313</v>
      </c>
      <c r="B409" s="8" t="s">
        <v>3463</v>
      </c>
      <c r="C409" s="10"/>
    </row>
    <row r="410">
      <c r="A410" s="6" t="s">
        <v>3314</v>
      </c>
      <c r="B410" s="8" t="s">
        <v>3464</v>
      </c>
      <c r="C410" s="10"/>
    </row>
    <row r="411">
      <c r="A411" s="6" t="s">
        <v>3315</v>
      </c>
      <c r="B411" s="8" t="s">
        <v>3465</v>
      </c>
      <c r="C411" s="10"/>
    </row>
    <row r="412">
      <c r="A412" s="6" t="s">
        <v>3316</v>
      </c>
      <c r="B412" s="8" t="s">
        <v>3466</v>
      </c>
      <c r="C412" s="10"/>
    </row>
    <row r="413">
      <c r="A413" s="6" t="s">
        <v>3317</v>
      </c>
      <c r="B413" s="8" t="s">
        <v>2951</v>
      </c>
      <c r="C413" s="10"/>
    </row>
    <row r="414">
      <c r="A414" s="6" t="s">
        <v>3318</v>
      </c>
      <c r="B414" s="8" t="s">
        <v>3467</v>
      </c>
      <c r="C414" s="10"/>
    </row>
    <row r="415">
      <c r="A415" s="6" t="s">
        <v>3319</v>
      </c>
      <c r="B415" s="8" t="s">
        <v>3468</v>
      </c>
      <c r="C415" s="10"/>
    </row>
    <row r="416">
      <c r="A416" s="6" t="s">
        <v>3320</v>
      </c>
      <c r="B416" s="8" t="s">
        <v>3469</v>
      </c>
      <c r="C416" s="10"/>
    </row>
    <row r="417">
      <c r="A417" s="6" t="s">
        <v>3321</v>
      </c>
      <c r="B417" s="8" t="s">
        <v>3470</v>
      </c>
      <c r="C417" s="10"/>
    </row>
    <row r="418">
      <c r="A418" s="6" t="s">
        <v>3322</v>
      </c>
      <c r="B418" s="8" t="s">
        <v>3471</v>
      </c>
      <c r="C418" s="10"/>
    </row>
    <row r="419">
      <c r="A419" s="6" t="s">
        <v>3323</v>
      </c>
      <c r="B419" s="8" t="s">
        <v>2953</v>
      </c>
      <c r="C419" s="10"/>
    </row>
    <row r="420">
      <c r="A420" s="6" t="s">
        <v>3324</v>
      </c>
      <c r="B420" s="8" t="s">
        <v>2954</v>
      </c>
      <c r="C420" s="10"/>
    </row>
    <row r="421">
      <c r="A421" s="6" t="s">
        <v>3325</v>
      </c>
      <c r="B421" s="8" t="s">
        <v>2955</v>
      </c>
      <c r="C421" s="10"/>
    </row>
    <row r="422">
      <c r="A422" s="6" t="s">
        <v>3326</v>
      </c>
      <c r="B422" s="8" t="s">
        <v>2956</v>
      </c>
      <c r="C422" s="10"/>
    </row>
    <row r="423">
      <c r="A423" s="6" t="s">
        <v>3327</v>
      </c>
      <c r="B423" s="8" t="s">
        <v>3472</v>
      </c>
      <c r="C423" s="10"/>
    </row>
    <row r="424">
      <c r="A424" s="6" t="s">
        <v>2912</v>
      </c>
      <c r="B424" s="8" t="s">
        <v>3475</v>
      </c>
      <c r="C424" s="10"/>
    </row>
    <row r="426">
      <c r="A426" s="3" t="s">
        <v>3304</v>
      </c>
      <c r="B426" s="0" t="s">
        <v>656</v>
      </c>
    </row>
    <row r="427">
      <c r="A427" s="3" t="s">
        <v>3296</v>
      </c>
      <c r="B427" s="0" t="s">
        <v>627</v>
      </c>
    </row>
    <row r="428">
      <c r="A428" s="3" t="s">
        <v>3297</v>
      </c>
      <c r="B428" s="0" t="s">
        <v>745</v>
      </c>
    </row>
    <row r="429">
      <c r="A429" s="3" t="s">
        <v>2885</v>
      </c>
      <c r="B429" s="0" t="s">
        <v>747</v>
      </c>
    </row>
    <row r="430">
      <c r="A430" s="3" t="s">
        <v>2725</v>
      </c>
      <c r="B430" s="0" t="s">
        <v>2726</v>
      </c>
    </row>
    <row r="431">
      <c r="A431" s="11" t="s">
        <v>159</v>
      </c>
      <c r="B431" s="13" t="s">
        <v>159</v>
      </c>
      <c r="C431" s="6" t="s">
        <v>3381</v>
      </c>
    </row>
    <row r="432">
      <c r="A432" s="14" t="s">
        <v>159</v>
      </c>
      <c r="B432" s="16" t="s">
        <v>159</v>
      </c>
      <c r="C432" s="8" t="s">
        <v>3509</v>
      </c>
    </row>
    <row r="433">
      <c r="A433" s="6" t="s">
        <v>3378</v>
      </c>
      <c r="B433" s="8" t="s">
        <v>2949</v>
      </c>
      <c r="C433" s="10"/>
    </row>
    <row r="434">
      <c r="A434" s="6" t="s">
        <v>3313</v>
      </c>
      <c r="B434" s="8" t="s">
        <v>3463</v>
      </c>
      <c r="C434" s="10"/>
    </row>
    <row r="435">
      <c r="A435" s="6" t="s">
        <v>3314</v>
      </c>
      <c r="B435" s="8" t="s">
        <v>3464</v>
      </c>
      <c r="C435" s="10"/>
    </row>
    <row r="436">
      <c r="A436" s="6" t="s">
        <v>3315</v>
      </c>
      <c r="B436" s="8" t="s">
        <v>3465</v>
      </c>
      <c r="C436" s="10"/>
    </row>
    <row r="437">
      <c r="A437" s="6" t="s">
        <v>3316</v>
      </c>
      <c r="B437" s="8" t="s">
        <v>3466</v>
      </c>
      <c r="C437" s="10"/>
    </row>
    <row r="438">
      <c r="A438" s="6" t="s">
        <v>3317</v>
      </c>
      <c r="B438" s="8" t="s">
        <v>2951</v>
      </c>
      <c r="C438" s="10"/>
    </row>
    <row r="439">
      <c r="A439" s="6" t="s">
        <v>3318</v>
      </c>
      <c r="B439" s="8" t="s">
        <v>3467</v>
      </c>
      <c r="C439" s="10"/>
    </row>
    <row r="440">
      <c r="A440" s="6" t="s">
        <v>3319</v>
      </c>
      <c r="B440" s="8" t="s">
        <v>3468</v>
      </c>
      <c r="C440" s="10"/>
    </row>
    <row r="441">
      <c r="A441" s="6" t="s">
        <v>3320</v>
      </c>
      <c r="B441" s="8" t="s">
        <v>3469</v>
      </c>
      <c r="C441" s="10"/>
    </row>
    <row r="442">
      <c r="A442" s="6" t="s">
        <v>3321</v>
      </c>
      <c r="B442" s="8" t="s">
        <v>3470</v>
      </c>
      <c r="C442" s="10"/>
    </row>
    <row r="443">
      <c r="A443" s="6" t="s">
        <v>3322</v>
      </c>
      <c r="B443" s="8" t="s">
        <v>3471</v>
      </c>
      <c r="C443" s="10"/>
    </row>
    <row r="444">
      <c r="A444" s="6" t="s">
        <v>3323</v>
      </c>
      <c r="B444" s="8" t="s">
        <v>2953</v>
      </c>
      <c r="C444" s="10"/>
    </row>
    <row r="445">
      <c r="A445" s="6" t="s">
        <v>3324</v>
      </c>
      <c r="B445" s="8" t="s">
        <v>2954</v>
      </c>
      <c r="C445" s="10"/>
    </row>
    <row r="446">
      <c r="A446" s="6" t="s">
        <v>3325</v>
      </c>
      <c r="B446" s="8" t="s">
        <v>2955</v>
      </c>
      <c r="C446" s="10"/>
    </row>
    <row r="447">
      <c r="A447" s="6" t="s">
        <v>3326</v>
      </c>
      <c r="B447" s="8" t="s">
        <v>2956</v>
      </c>
      <c r="C447" s="10"/>
    </row>
    <row r="448">
      <c r="A448" s="6" t="s">
        <v>3327</v>
      </c>
      <c r="B448" s="8" t="s">
        <v>3472</v>
      </c>
      <c r="C448" s="10"/>
    </row>
    <row r="449">
      <c r="A449" s="6" t="s">
        <v>2912</v>
      </c>
      <c r="B449" s="8" t="s">
        <v>3475</v>
      </c>
      <c r="C449" s="10"/>
    </row>
    <row r="451">
      <c r="A451" s="3" t="s">
        <v>3304</v>
      </c>
      <c r="B451" s="0" t="s">
        <v>746</v>
      </c>
    </row>
    <row r="452">
      <c r="A452" s="3" t="s">
        <v>3296</v>
      </c>
      <c r="B452" s="0" t="s">
        <v>693</v>
      </c>
    </row>
    <row r="453">
      <c r="A453" s="3" t="s">
        <v>3297</v>
      </c>
      <c r="B453" s="0" t="s">
        <v>655</v>
      </c>
    </row>
    <row r="454">
      <c r="A454" s="3" t="s">
        <v>2885</v>
      </c>
      <c r="B454" s="0" t="s">
        <v>657</v>
      </c>
    </row>
    <row r="455">
      <c r="A455" s="3" t="s">
        <v>2725</v>
      </c>
      <c r="B455" s="0" t="s">
        <v>2726</v>
      </c>
    </row>
    <row r="456">
      <c r="A456" s="11" t="s">
        <v>159</v>
      </c>
      <c r="B456" s="13" t="s">
        <v>159</v>
      </c>
      <c r="C456" s="6" t="s">
        <v>3381</v>
      </c>
    </row>
    <row r="457">
      <c r="A457" s="14" t="s">
        <v>159</v>
      </c>
      <c r="B457" s="16" t="s">
        <v>159</v>
      </c>
      <c r="C457" s="8" t="s">
        <v>3509</v>
      </c>
    </row>
    <row r="458">
      <c r="A458" s="6" t="s">
        <v>3378</v>
      </c>
      <c r="B458" s="8" t="s">
        <v>2949</v>
      </c>
      <c r="C458" s="10"/>
    </row>
    <row r="459">
      <c r="A459" s="6" t="s">
        <v>3313</v>
      </c>
      <c r="B459" s="8" t="s">
        <v>3463</v>
      </c>
      <c r="C459" s="10"/>
    </row>
    <row r="460">
      <c r="A460" s="6" t="s">
        <v>3314</v>
      </c>
      <c r="B460" s="8" t="s">
        <v>3464</v>
      </c>
      <c r="C460" s="10"/>
    </row>
    <row r="461">
      <c r="A461" s="6" t="s">
        <v>3315</v>
      </c>
      <c r="B461" s="8" t="s">
        <v>3465</v>
      </c>
      <c r="C461" s="10"/>
    </row>
    <row r="462">
      <c r="A462" s="6" t="s">
        <v>3316</v>
      </c>
      <c r="B462" s="8" t="s">
        <v>3466</v>
      </c>
      <c r="C462" s="10"/>
    </row>
    <row r="463">
      <c r="A463" s="6" t="s">
        <v>3317</v>
      </c>
      <c r="B463" s="8" t="s">
        <v>2951</v>
      </c>
      <c r="C463" s="10"/>
    </row>
    <row r="464">
      <c r="A464" s="6" t="s">
        <v>3318</v>
      </c>
      <c r="B464" s="8" t="s">
        <v>3467</v>
      </c>
      <c r="C464" s="10"/>
    </row>
    <row r="465">
      <c r="A465" s="6" t="s">
        <v>3319</v>
      </c>
      <c r="B465" s="8" t="s">
        <v>3468</v>
      </c>
      <c r="C465" s="10"/>
    </row>
    <row r="466">
      <c r="A466" s="6" t="s">
        <v>3320</v>
      </c>
      <c r="B466" s="8" t="s">
        <v>3469</v>
      </c>
      <c r="C466" s="10"/>
    </row>
    <row r="467">
      <c r="A467" s="6" t="s">
        <v>3321</v>
      </c>
      <c r="B467" s="8" t="s">
        <v>3470</v>
      </c>
      <c r="C467" s="10"/>
    </row>
    <row r="468">
      <c r="A468" s="6" t="s">
        <v>3322</v>
      </c>
      <c r="B468" s="8" t="s">
        <v>3471</v>
      </c>
      <c r="C468" s="10"/>
    </row>
    <row r="469">
      <c r="A469" s="6" t="s">
        <v>3323</v>
      </c>
      <c r="B469" s="8" t="s">
        <v>2953</v>
      </c>
      <c r="C469" s="10"/>
    </row>
    <row r="470">
      <c r="A470" s="6" t="s">
        <v>3324</v>
      </c>
      <c r="B470" s="8" t="s">
        <v>2954</v>
      </c>
      <c r="C470" s="10"/>
    </row>
    <row r="471">
      <c r="A471" s="6" t="s">
        <v>3325</v>
      </c>
      <c r="B471" s="8" t="s">
        <v>2955</v>
      </c>
      <c r="C471" s="10"/>
    </row>
    <row r="472">
      <c r="A472" s="6" t="s">
        <v>3326</v>
      </c>
      <c r="B472" s="8" t="s">
        <v>2956</v>
      </c>
      <c r="C472" s="10"/>
    </row>
    <row r="473">
      <c r="A473" s="6" t="s">
        <v>3327</v>
      </c>
      <c r="B473" s="8" t="s">
        <v>3472</v>
      </c>
      <c r="C473" s="10"/>
    </row>
    <row r="474">
      <c r="A474" s="6" t="s">
        <v>2912</v>
      </c>
      <c r="B474" s="8" t="s">
        <v>3475</v>
      </c>
      <c r="C474" s="10"/>
    </row>
    <row r="476">
      <c r="A476" s="3" t="s">
        <v>3304</v>
      </c>
      <c r="B476" s="0" t="s">
        <v>656</v>
      </c>
    </row>
    <row r="477">
      <c r="A477" s="3" t="s">
        <v>3296</v>
      </c>
      <c r="B477" s="0" t="s">
        <v>693</v>
      </c>
    </row>
    <row r="478">
      <c r="A478" s="3" t="s">
        <v>3297</v>
      </c>
      <c r="B478" s="0" t="s">
        <v>655</v>
      </c>
    </row>
    <row r="479">
      <c r="A479" s="3" t="s">
        <v>2885</v>
      </c>
      <c r="B479" s="0" t="s">
        <v>657</v>
      </c>
    </row>
    <row r="480">
      <c r="A480" s="3" t="s">
        <v>2725</v>
      </c>
      <c r="B480" s="0" t="s">
        <v>2726</v>
      </c>
    </row>
    <row r="481">
      <c r="A481" s="11" t="s">
        <v>159</v>
      </c>
      <c r="B481" s="13" t="s">
        <v>159</v>
      </c>
      <c r="C481" s="6" t="s">
        <v>3381</v>
      </c>
    </row>
    <row r="482">
      <c r="A482" s="14" t="s">
        <v>159</v>
      </c>
      <c r="B482" s="16" t="s">
        <v>159</v>
      </c>
      <c r="C482" s="8" t="s">
        <v>3509</v>
      </c>
    </row>
    <row r="483">
      <c r="A483" s="6" t="s">
        <v>3378</v>
      </c>
      <c r="B483" s="8" t="s">
        <v>2949</v>
      </c>
      <c r="C483" s="10"/>
    </row>
    <row r="484">
      <c r="A484" s="6" t="s">
        <v>3313</v>
      </c>
      <c r="B484" s="8" t="s">
        <v>3463</v>
      </c>
      <c r="C484" s="10"/>
    </row>
    <row r="485">
      <c r="A485" s="6" t="s">
        <v>3314</v>
      </c>
      <c r="B485" s="8" t="s">
        <v>3464</v>
      </c>
      <c r="C485" s="10"/>
    </row>
    <row r="486">
      <c r="A486" s="6" t="s">
        <v>3315</v>
      </c>
      <c r="B486" s="8" t="s">
        <v>3465</v>
      </c>
      <c r="C486" s="10"/>
    </row>
    <row r="487">
      <c r="A487" s="6" t="s">
        <v>3316</v>
      </c>
      <c r="B487" s="8" t="s">
        <v>3466</v>
      </c>
      <c r="C487" s="10"/>
    </row>
    <row r="488">
      <c r="A488" s="6" t="s">
        <v>3317</v>
      </c>
      <c r="B488" s="8" t="s">
        <v>2951</v>
      </c>
      <c r="C488" s="10"/>
    </row>
    <row r="489">
      <c r="A489" s="6" t="s">
        <v>3318</v>
      </c>
      <c r="B489" s="8" t="s">
        <v>3467</v>
      </c>
      <c r="C489" s="10"/>
    </row>
    <row r="490">
      <c r="A490" s="6" t="s">
        <v>3319</v>
      </c>
      <c r="B490" s="8" t="s">
        <v>3468</v>
      </c>
      <c r="C490" s="10"/>
    </row>
    <row r="491">
      <c r="A491" s="6" t="s">
        <v>3320</v>
      </c>
      <c r="B491" s="8" t="s">
        <v>3469</v>
      </c>
      <c r="C491" s="10"/>
    </row>
    <row r="492">
      <c r="A492" s="6" t="s">
        <v>3321</v>
      </c>
      <c r="B492" s="8" t="s">
        <v>3470</v>
      </c>
      <c r="C492" s="10"/>
    </row>
    <row r="493">
      <c r="A493" s="6" t="s">
        <v>3322</v>
      </c>
      <c r="B493" s="8" t="s">
        <v>3471</v>
      </c>
      <c r="C493" s="10"/>
    </row>
    <row r="494">
      <c r="A494" s="6" t="s">
        <v>3323</v>
      </c>
      <c r="B494" s="8" t="s">
        <v>2953</v>
      </c>
      <c r="C494" s="10"/>
    </row>
    <row r="495">
      <c r="A495" s="6" t="s">
        <v>3324</v>
      </c>
      <c r="B495" s="8" t="s">
        <v>2954</v>
      </c>
      <c r="C495" s="10"/>
    </row>
    <row r="496">
      <c r="A496" s="6" t="s">
        <v>3325</v>
      </c>
      <c r="B496" s="8" t="s">
        <v>2955</v>
      </c>
      <c r="C496" s="10"/>
    </row>
    <row r="497">
      <c r="A497" s="6" t="s">
        <v>3326</v>
      </c>
      <c r="B497" s="8" t="s">
        <v>2956</v>
      </c>
      <c r="C497" s="10"/>
    </row>
    <row r="498">
      <c r="A498" s="6" t="s">
        <v>3327</v>
      </c>
      <c r="B498" s="8" t="s">
        <v>3472</v>
      </c>
      <c r="C498" s="10"/>
    </row>
    <row r="499">
      <c r="A499" s="6" t="s">
        <v>2912</v>
      </c>
      <c r="B499" s="8" t="s">
        <v>3475</v>
      </c>
      <c r="C499" s="10"/>
    </row>
    <row r="501">
      <c r="A501" s="3" t="s">
        <v>3304</v>
      </c>
      <c r="B501" s="0" t="s">
        <v>746</v>
      </c>
    </row>
    <row r="502">
      <c r="A502" s="3" t="s">
        <v>3296</v>
      </c>
      <c r="B502" s="0" t="s">
        <v>603</v>
      </c>
    </row>
    <row r="503">
      <c r="A503" s="3" t="s">
        <v>3297</v>
      </c>
      <c r="B503" s="0" t="s">
        <v>655</v>
      </c>
    </row>
    <row r="504">
      <c r="A504" s="3" t="s">
        <v>2885</v>
      </c>
      <c r="B504" s="0" t="s">
        <v>657</v>
      </c>
    </row>
    <row r="505">
      <c r="A505" s="3" t="s">
        <v>2725</v>
      </c>
      <c r="B505" s="0" t="s">
        <v>2726</v>
      </c>
    </row>
    <row r="506">
      <c r="A506" s="11" t="s">
        <v>159</v>
      </c>
      <c r="B506" s="13" t="s">
        <v>159</v>
      </c>
      <c r="C506" s="6" t="s">
        <v>3381</v>
      </c>
    </row>
    <row r="507">
      <c r="A507" s="14" t="s">
        <v>159</v>
      </c>
      <c r="B507" s="16" t="s">
        <v>159</v>
      </c>
      <c r="C507" s="8" t="s">
        <v>3509</v>
      </c>
    </row>
    <row r="508">
      <c r="A508" s="6" t="s">
        <v>3378</v>
      </c>
      <c r="B508" s="8" t="s">
        <v>2949</v>
      </c>
      <c r="C508" s="10"/>
    </row>
    <row r="509">
      <c r="A509" s="6" t="s">
        <v>3313</v>
      </c>
      <c r="B509" s="8" t="s">
        <v>3463</v>
      </c>
      <c r="C509" s="10"/>
    </row>
    <row r="510">
      <c r="A510" s="6" t="s">
        <v>3314</v>
      </c>
      <c r="B510" s="8" t="s">
        <v>3464</v>
      </c>
      <c r="C510" s="10"/>
    </row>
    <row r="511">
      <c r="A511" s="6" t="s">
        <v>3315</v>
      </c>
      <c r="B511" s="8" t="s">
        <v>3465</v>
      </c>
      <c r="C511" s="10"/>
    </row>
    <row r="512">
      <c r="A512" s="6" t="s">
        <v>3316</v>
      </c>
      <c r="B512" s="8" t="s">
        <v>3466</v>
      </c>
      <c r="C512" s="10"/>
    </row>
    <row r="513">
      <c r="A513" s="6" t="s">
        <v>3317</v>
      </c>
      <c r="B513" s="8" t="s">
        <v>2951</v>
      </c>
      <c r="C513" s="10"/>
    </row>
    <row r="514">
      <c r="A514" s="6" t="s">
        <v>3318</v>
      </c>
      <c r="B514" s="8" t="s">
        <v>3467</v>
      </c>
      <c r="C514" s="10"/>
    </row>
    <row r="515">
      <c r="A515" s="6" t="s">
        <v>3319</v>
      </c>
      <c r="B515" s="8" t="s">
        <v>3468</v>
      </c>
      <c r="C515" s="10"/>
    </row>
    <row r="516">
      <c r="A516" s="6" t="s">
        <v>3320</v>
      </c>
      <c r="B516" s="8" t="s">
        <v>3469</v>
      </c>
      <c r="C516" s="10"/>
    </row>
    <row r="517">
      <c r="A517" s="6" t="s">
        <v>3321</v>
      </c>
      <c r="B517" s="8" t="s">
        <v>3470</v>
      </c>
      <c r="C517" s="10"/>
    </row>
    <row r="518">
      <c r="A518" s="6" t="s">
        <v>3322</v>
      </c>
      <c r="B518" s="8" t="s">
        <v>3471</v>
      </c>
      <c r="C518" s="10"/>
    </row>
    <row r="519">
      <c r="A519" s="6" t="s">
        <v>3323</v>
      </c>
      <c r="B519" s="8" t="s">
        <v>2953</v>
      </c>
      <c r="C519" s="10"/>
    </row>
    <row r="520">
      <c r="A520" s="6" t="s">
        <v>3324</v>
      </c>
      <c r="B520" s="8" t="s">
        <v>2954</v>
      </c>
      <c r="C520" s="10"/>
    </row>
    <row r="521">
      <c r="A521" s="6" t="s">
        <v>3325</v>
      </c>
      <c r="B521" s="8" t="s">
        <v>2955</v>
      </c>
      <c r="C521" s="10"/>
    </row>
    <row r="522">
      <c r="A522" s="6" t="s">
        <v>3326</v>
      </c>
      <c r="B522" s="8" t="s">
        <v>2956</v>
      </c>
      <c r="C522" s="10"/>
    </row>
    <row r="523">
      <c r="A523" s="6" t="s">
        <v>3327</v>
      </c>
      <c r="B523" s="8" t="s">
        <v>3472</v>
      </c>
      <c r="C523" s="10"/>
    </row>
    <row r="524">
      <c r="A524" s="6" t="s">
        <v>2912</v>
      </c>
      <c r="B524" s="8" t="s">
        <v>3475</v>
      </c>
      <c r="C524" s="10"/>
    </row>
    <row r="526">
      <c r="A526" s="3" t="s">
        <v>3304</v>
      </c>
      <c r="B526" s="0" t="s">
        <v>656</v>
      </c>
    </row>
    <row r="527">
      <c r="A527" s="3" t="s">
        <v>3296</v>
      </c>
      <c r="B527" s="0" t="s">
        <v>603</v>
      </c>
    </row>
    <row r="528">
      <c r="A528" s="3" t="s">
        <v>3297</v>
      </c>
      <c r="B528" s="0" t="s">
        <v>655</v>
      </c>
    </row>
    <row r="529">
      <c r="A529" s="3" t="s">
        <v>2885</v>
      </c>
      <c r="B529" s="0" t="s">
        <v>657</v>
      </c>
    </row>
    <row r="530">
      <c r="A530" s="3" t="s">
        <v>2725</v>
      </c>
      <c r="B530" s="0" t="s">
        <v>2726</v>
      </c>
    </row>
    <row r="531">
      <c r="A531" s="11" t="s">
        <v>159</v>
      </c>
      <c r="B531" s="13" t="s">
        <v>159</v>
      </c>
      <c r="C531" s="6" t="s">
        <v>3381</v>
      </c>
    </row>
    <row r="532">
      <c r="A532" s="14" t="s">
        <v>159</v>
      </c>
      <c r="B532" s="16" t="s">
        <v>159</v>
      </c>
      <c r="C532" s="8" t="s">
        <v>3509</v>
      </c>
    </row>
    <row r="533">
      <c r="A533" s="6" t="s">
        <v>3378</v>
      </c>
      <c r="B533" s="8" t="s">
        <v>2949</v>
      </c>
      <c r="C533" s="10"/>
    </row>
    <row r="534">
      <c r="A534" s="6" t="s">
        <v>3313</v>
      </c>
      <c r="B534" s="8" t="s">
        <v>3463</v>
      </c>
      <c r="C534" s="10"/>
    </row>
    <row r="535">
      <c r="A535" s="6" t="s">
        <v>3314</v>
      </c>
      <c r="B535" s="8" t="s">
        <v>3464</v>
      </c>
      <c r="C535" s="10"/>
    </row>
    <row r="536">
      <c r="A536" s="6" t="s">
        <v>3315</v>
      </c>
      <c r="B536" s="8" t="s">
        <v>3465</v>
      </c>
      <c r="C536" s="10"/>
    </row>
    <row r="537">
      <c r="A537" s="6" t="s">
        <v>3316</v>
      </c>
      <c r="B537" s="8" t="s">
        <v>3466</v>
      </c>
      <c r="C537" s="10"/>
    </row>
    <row r="538">
      <c r="A538" s="6" t="s">
        <v>3317</v>
      </c>
      <c r="B538" s="8" t="s">
        <v>2951</v>
      </c>
      <c r="C538" s="10"/>
    </row>
    <row r="539">
      <c r="A539" s="6" t="s">
        <v>3318</v>
      </c>
      <c r="B539" s="8" t="s">
        <v>3467</v>
      </c>
      <c r="C539" s="10"/>
    </row>
    <row r="540">
      <c r="A540" s="6" t="s">
        <v>3319</v>
      </c>
      <c r="B540" s="8" t="s">
        <v>3468</v>
      </c>
      <c r="C540" s="10"/>
    </row>
    <row r="541">
      <c r="A541" s="6" t="s">
        <v>3320</v>
      </c>
      <c r="B541" s="8" t="s">
        <v>3469</v>
      </c>
      <c r="C541" s="10"/>
    </row>
    <row r="542">
      <c r="A542" s="6" t="s">
        <v>3321</v>
      </c>
      <c r="B542" s="8" t="s">
        <v>3470</v>
      </c>
      <c r="C542" s="10"/>
    </row>
    <row r="543">
      <c r="A543" s="6" t="s">
        <v>3322</v>
      </c>
      <c r="B543" s="8" t="s">
        <v>3471</v>
      </c>
      <c r="C543" s="10"/>
    </row>
    <row r="544">
      <c r="A544" s="6" t="s">
        <v>3323</v>
      </c>
      <c r="B544" s="8" t="s">
        <v>2953</v>
      </c>
      <c r="C544" s="10"/>
    </row>
    <row r="545">
      <c r="A545" s="6" t="s">
        <v>3324</v>
      </c>
      <c r="B545" s="8" t="s">
        <v>2954</v>
      </c>
      <c r="C545" s="10"/>
    </row>
    <row r="546">
      <c r="A546" s="6" t="s">
        <v>3325</v>
      </c>
      <c r="B546" s="8" t="s">
        <v>2955</v>
      </c>
      <c r="C546" s="10"/>
    </row>
    <row r="547">
      <c r="A547" s="6" t="s">
        <v>3326</v>
      </c>
      <c r="B547" s="8" t="s">
        <v>2956</v>
      </c>
      <c r="C547" s="10"/>
    </row>
    <row r="548">
      <c r="A548" s="6" t="s">
        <v>3327</v>
      </c>
      <c r="B548" s="8" t="s">
        <v>3472</v>
      </c>
      <c r="C548" s="10"/>
    </row>
    <row r="549">
      <c r="A549" s="6" t="s">
        <v>2912</v>
      </c>
      <c r="B549" s="8" t="s">
        <v>3475</v>
      </c>
      <c r="C549" s="10"/>
    </row>
    <row r="551">
      <c r="A551" s="3" t="s">
        <v>3304</v>
      </c>
      <c r="B551" s="0" t="s">
        <v>746</v>
      </c>
    </row>
    <row r="552">
      <c r="A552" s="3" t="s">
        <v>3296</v>
      </c>
      <c r="B552" s="0" t="s">
        <v>627</v>
      </c>
    </row>
    <row r="553">
      <c r="A553" s="3" t="s">
        <v>3297</v>
      </c>
      <c r="B553" s="0" t="s">
        <v>655</v>
      </c>
    </row>
    <row r="554">
      <c r="A554" s="3" t="s">
        <v>2885</v>
      </c>
      <c r="B554" s="0" t="s">
        <v>657</v>
      </c>
    </row>
    <row r="555">
      <c r="A555" s="3" t="s">
        <v>2725</v>
      </c>
      <c r="B555" s="0" t="s">
        <v>2726</v>
      </c>
    </row>
    <row r="556">
      <c r="A556" s="11" t="s">
        <v>159</v>
      </c>
      <c r="B556" s="13" t="s">
        <v>159</v>
      </c>
      <c r="C556" s="6" t="s">
        <v>3381</v>
      </c>
    </row>
    <row r="557">
      <c r="A557" s="14" t="s">
        <v>159</v>
      </c>
      <c r="B557" s="16" t="s">
        <v>159</v>
      </c>
      <c r="C557" s="8" t="s">
        <v>3509</v>
      </c>
    </row>
    <row r="558">
      <c r="A558" s="6" t="s">
        <v>3378</v>
      </c>
      <c r="B558" s="8" t="s">
        <v>2949</v>
      </c>
      <c r="C558" s="10"/>
    </row>
    <row r="559">
      <c r="A559" s="6" t="s">
        <v>3313</v>
      </c>
      <c r="B559" s="8" t="s">
        <v>3463</v>
      </c>
      <c r="C559" s="10"/>
    </row>
    <row r="560">
      <c r="A560" s="6" t="s">
        <v>3314</v>
      </c>
      <c r="B560" s="8" t="s">
        <v>3464</v>
      </c>
      <c r="C560" s="10"/>
    </row>
    <row r="561">
      <c r="A561" s="6" t="s">
        <v>3315</v>
      </c>
      <c r="B561" s="8" t="s">
        <v>3465</v>
      </c>
      <c r="C561" s="10"/>
    </row>
    <row r="562">
      <c r="A562" s="6" t="s">
        <v>3316</v>
      </c>
      <c r="B562" s="8" t="s">
        <v>3466</v>
      </c>
      <c r="C562" s="10"/>
    </row>
    <row r="563">
      <c r="A563" s="6" t="s">
        <v>3317</v>
      </c>
      <c r="B563" s="8" t="s">
        <v>2951</v>
      </c>
      <c r="C563" s="10"/>
    </row>
    <row r="564">
      <c r="A564" s="6" t="s">
        <v>3318</v>
      </c>
      <c r="B564" s="8" t="s">
        <v>3467</v>
      </c>
      <c r="C564" s="10"/>
    </row>
    <row r="565">
      <c r="A565" s="6" t="s">
        <v>3319</v>
      </c>
      <c r="B565" s="8" t="s">
        <v>3468</v>
      </c>
      <c r="C565" s="10"/>
    </row>
    <row r="566">
      <c r="A566" s="6" t="s">
        <v>3320</v>
      </c>
      <c r="B566" s="8" t="s">
        <v>3469</v>
      </c>
      <c r="C566" s="10"/>
    </row>
    <row r="567">
      <c r="A567" s="6" t="s">
        <v>3321</v>
      </c>
      <c r="B567" s="8" t="s">
        <v>3470</v>
      </c>
      <c r="C567" s="10"/>
    </row>
    <row r="568">
      <c r="A568" s="6" t="s">
        <v>3322</v>
      </c>
      <c r="B568" s="8" t="s">
        <v>3471</v>
      </c>
      <c r="C568" s="10"/>
    </row>
    <row r="569">
      <c r="A569" s="6" t="s">
        <v>3323</v>
      </c>
      <c r="B569" s="8" t="s">
        <v>2953</v>
      </c>
      <c r="C569" s="10"/>
    </row>
    <row r="570">
      <c r="A570" s="6" t="s">
        <v>3324</v>
      </c>
      <c r="B570" s="8" t="s">
        <v>2954</v>
      </c>
      <c r="C570" s="10"/>
    </row>
    <row r="571">
      <c r="A571" s="6" t="s">
        <v>3325</v>
      </c>
      <c r="B571" s="8" t="s">
        <v>2955</v>
      </c>
      <c r="C571" s="10"/>
    </row>
    <row r="572">
      <c r="A572" s="6" t="s">
        <v>3326</v>
      </c>
      <c r="B572" s="8" t="s">
        <v>2956</v>
      </c>
      <c r="C572" s="10"/>
    </row>
    <row r="573">
      <c r="A573" s="6" t="s">
        <v>3327</v>
      </c>
      <c r="B573" s="8" t="s">
        <v>3472</v>
      </c>
      <c r="C573" s="10"/>
    </row>
    <row r="574">
      <c r="A574" s="6" t="s">
        <v>2912</v>
      </c>
      <c r="B574" s="8" t="s">
        <v>3475</v>
      </c>
      <c r="C574" s="10"/>
    </row>
    <row r="576">
      <c r="A576" s="3" t="s">
        <v>3304</v>
      </c>
      <c r="B576" s="0" t="s">
        <v>656</v>
      </c>
    </row>
    <row r="577">
      <c r="A577" s="3" t="s">
        <v>3296</v>
      </c>
      <c r="B577" s="0" t="s">
        <v>627</v>
      </c>
    </row>
    <row r="578">
      <c r="A578" s="3" t="s">
        <v>3297</v>
      </c>
      <c r="B578" s="0" t="s">
        <v>655</v>
      </c>
    </row>
    <row r="579">
      <c r="A579" s="3" t="s">
        <v>2885</v>
      </c>
      <c r="B579" s="0" t="s">
        <v>657</v>
      </c>
    </row>
    <row r="580">
      <c r="A580" s="3" t="s">
        <v>2725</v>
      </c>
      <c r="B580" s="0" t="s">
        <v>2726</v>
      </c>
    </row>
    <row r="581">
      <c r="A581" s="11" t="s">
        <v>159</v>
      </c>
      <c r="B581" s="13" t="s">
        <v>159</v>
      </c>
      <c r="C581" s="6" t="s">
        <v>3381</v>
      </c>
    </row>
    <row r="582">
      <c r="A582" s="14" t="s">
        <v>159</v>
      </c>
      <c r="B582" s="16" t="s">
        <v>159</v>
      </c>
      <c r="C582" s="8" t="s">
        <v>3509</v>
      </c>
    </row>
    <row r="583">
      <c r="A583" s="6" t="s">
        <v>3378</v>
      </c>
      <c r="B583" s="8" t="s">
        <v>2949</v>
      </c>
      <c r="C583" s="10"/>
    </row>
    <row r="584">
      <c r="A584" s="6" t="s">
        <v>3313</v>
      </c>
      <c r="B584" s="8" t="s">
        <v>3463</v>
      </c>
      <c r="C584" s="10"/>
    </row>
    <row r="585">
      <c r="A585" s="6" t="s">
        <v>3314</v>
      </c>
      <c r="B585" s="8" t="s">
        <v>3464</v>
      </c>
      <c r="C585" s="10"/>
    </row>
    <row r="586">
      <c r="A586" s="6" t="s">
        <v>3315</v>
      </c>
      <c r="B586" s="8" t="s">
        <v>3465</v>
      </c>
      <c r="C586" s="10"/>
    </row>
    <row r="587">
      <c r="A587" s="6" t="s">
        <v>3316</v>
      </c>
      <c r="B587" s="8" t="s">
        <v>3466</v>
      </c>
      <c r="C587" s="10"/>
    </row>
    <row r="588">
      <c r="A588" s="6" t="s">
        <v>3317</v>
      </c>
      <c r="B588" s="8" t="s">
        <v>2951</v>
      </c>
      <c r="C588" s="10"/>
    </row>
    <row r="589">
      <c r="A589" s="6" t="s">
        <v>3318</v>
      </c>
      <c r="B589" s="8" t="s">
        <v>3467</v>
      </c>
      <c r="C589" s="10"/>
    </row>
    <row r="590">
      <c r="A590" s="6" t="s">
        <v>3319</v>
      </c>
      <c r="B590" s="8" t="s">
        <v>3468</v>
      </c>
      <c r="C590" s="10"/>
    </row>
    <row r="591">
      <c r="A591" s="6" t="s">
        <v>3320</v>
      </c>
      <c r="B591" s="8" t="s">
        <v>3469</v>
      </c>
      <c r="C591" s="10"/>
    </row>
    <row r="592">
      <c r="A592" s="6" t="s">
        <v>3321</v>
      </c>
      <c r="B592" s="8" t="s">
        <v>3470</v>
      </c>
      <c r="C592" s="10"/>
    </row>
    <row r="593">
      <c r="A593" s="6" t="s">
        <v>3322</v>
      </c>
      <c r="B593" s="8" t="s">
        <v>3471</v>
      </c>
      <c r="C593" s="10"/>
    </row>
    <row r="594">
      <c r="A594" s="6" t="s">
        <v>3323</v>
      </c>
      <c r="B594" s="8" t="s">
        <v>2953</v>
      </c>
      <c r="C594" s="10"/>
    </row>
    <row r="595">
      <c r="A595" s="6" t="s">
        <v>3324</v>
      </c>
      <c r="B595" s="8" t="s">
        <v>2954</v>
      </c>
      <c r="C595" s="10"/>
    </row>
    <row r="596">
      <c r="A596" s="6" t="s">
        <v>3325</v>
      </c>
      <c r="B596" s="8" t="s">
        <v>2955</v>
      </c>
      <c r="C596" s="10"/>
    </row>
    <row r="597">
      <c r="A597" s="6" t="s">
        <v>3326</v>
      </c>
      <c r="B597" s="8" t="s">
        <v>2956</v>
      </c>
      <c r="C597" s="10"/>
    </row>
    <row r="598">
      <c r="A598" s="6" t="s">
        <v>3327</v>
      </c>
      <c r="B598" s="8" t="s">
        <v>3472</v>
      </c>
      <c r="C598" s="10"/>
    </row>
    <row r="599">
      <c r="A599" s="6" t="s">
        <v>2912</v>
      </c>
      <c r="B599" s="8" t="s">
        <v>3475</v>
      </c>
      <c r="C599" s="10"/>
    </row>
    <row r="601">
      <c r="A601" s="3" t="s">
        <v>3304</v>
      </c>
      <c r="B601" s="0" t="s">
        <v>746</v>
      </c>
    </row>
    <row r="602">
      <c r="A602" s="3" t="s">
        <v>3296</v>
      </c>
      <c r="B602" s="0" t="s">
        <v>693</v>
      </c>
    </row>
    <row r="603">
      <c r="A603" s="3" t="s">
        <v>3297</v>
      </c>
      <c r="B603" s="0" t="s">
        <v>3303</v>
      </c>
    </row>
    <row r="604">
      <c r="A604" s="3" t="s">
        <v>2885</v>
      </c>
      <c r="B604" s="0" t="s">
        <v>657</v>
      </c>
    </row>
    <row r="605">
      <c r="A605" s="3" t="s">
        <v>2725</v>
      </c>
      <c r="B605" s="0" t="s">
        <v>2726</v>
      </c>
    </row>
    <row r="606">
      <c r="A606" s="11" t="s">
        <v>159</v>
      </c>
      <c r="B606" s="13" t="s">
        <v>159</v>
      </c>
      <c r="C606" s="6" t="s">
        <v>3381</v>
      </c>
    </row>
    <row r="607">
      <c r="A607" s="14" t="s">
        <v>159</v>
      </c>
      <c r="B607" s="16" t="s">
        <v>159</v>
      </c>
      <c r="C607" s="8" t="s">
        <v>3509</v>
      </c>
    </row>
    <row r="608">
      <c r="A608" s="6" t="s">
        <v>3378</v>
      </c>
      <c r="B608" s="8" t="s">
        <v>2949</v>
      </c>
      <c r="C608" s="19"/>
    </row>
    <row r="609">
      <c r="A609" s="6" t="s">
        <v>3313</v>
      </c>
      <c r="B609" s="8" t="s">
        <v>3463</v>
      </c>
      <c r="C609" s="19"/>
    </row>
    <row r="610">
      <c r="A610" s="6" t="s">
        <v>3314</v>
      </c>
      <c r="B610" s="8" t="s">
        <v>3464</v>
      </c>
      <c r="C610" s="19"/>
    </row>
    <row r="611">
      <c r="A611" s="6" t="s">
        <v>3315</v>
      </c>
      <c r="B611" s="8" t="s">
        <v>3465</v>
      </c>
      <c r="C611" s="19"/>
    </row>
    <row r="612">
      <c r="A612" s="6" t="s">
        <v>3316</v>
      </c>
      <c r="B612" s="8" t="s">
        <v>3466</v>
      </c>
      <c r="C612" s="19"/>
    </row>
    <row r="613">
      <c r="A613" s="6" t="s">
        <v>3317</v>
      </c>
      <c r="B613" s="8" t="s">
        <v>2951</v>
      </c>
      <c r="C613" s="19"/>
    </row>
    <row r="614">
      <c r="A614" s="6" t="s">
        <v>3318</v>
      </c>
      <c r="B614" s="8" t="s">
        <v>3467</v>
      </c>
      <c r="C614" s="19"/>
    </row>
    <row r="615">
      <c r="A615" s="6" t="s">
        <v>3319</v>
      </c>
      <c r="B615" s="8" t="s">
        <v>3468</v>
      </c>
      <c r="C615" s="19"/>
    </row>
    <row r="616">
      <c r="A616" s="6" t="s">
        <v>3320</v>
      </c>
      <c r="B616" s="8" t="s">
        <v>3469</v>
      </c>
      <c r="C616" s="19"/>
    </row>
    <row r="617">
      <c r="A617" s="6" t="s">
        <v>3321</v>
      </c>
      <c r="B617" s="8" t="s">
        <v>3470</v>
      </c>
      <c r="C617" s="19"/>
    </row>
    <row r="618">
      <c r="A618" s="6" t="s">
        <v>3322</v>
      </c>
      <c r="B618" s="8" t="s">
        <v>3471</v>
      </c>
      <c r="C618" s="19"/>
    </row>
    <row r="619">
      <c r="A619" s="6" t="s">
        <v>3323</v>
      </c>
      <c r="B619" s="8" t="s">
        <v>2953</v>
      </c>
      <c r="C619" s="19"/>
    </row>
    <row r="620">
      <c r="A620" s="6" t="s">
        <v>3324</v>
      </c>
      <c r="B620" s="8" t="s">
        <v>2954</v>
      </c>
      <c r="C620" s="19"/>
    </row>
    <row r="621">
      <c r="A621" s="6" t="s">
        <v>3325</v>
      </c>
      <c r="B621" s="8" t="s">
        <v>2955</v>
      </c>
      <c r="C621" s="19"/>
    </row>
    <row r="622">
      <c r="A622" s="6" t="s">
        <v>3326</v>
      </c>
      <c r="B622" s="8" t="s">
        <v>2956</v>
      </c>
      <c r="C622" s="19"/>
    </row>
    <row r="623">
      <c r="A623" s="6" t="s">
        <v>3327</v>
      </c>
      <c r="B623" s="8" t="s">
        <v>3472</v>
      </c>
      <c r="C623" s="19"/>
    </row>
    <row r="624">
      <c r="A624" s="6" t="s">
        <v>2912</v>
      </c>
      <c r="B624" s="8" t="s">
        <v>3475</v>
      </c>
      <c r="C624" s="19"/>
    </row>
    <row r="626">
      <c r="A626" s="3" t="s">
        <v>3304</v>
      </c>
      <c r="B626" s="0" t="s">
        <v>656</v>
      </c>
    </row>
    <row r="627">
      <c r="A627" s="3" t="s">
        <v>3296</v>
      </c>
      <c r="B627" s="0" t="s">
        <v>693</v>
      </c>
    </row>
    <row r="628">
      <c r="A628" s="3" t="s">
        <v>3297</v>
      </c>
      <c r="B628" s="0" t="s">
        <v>3303</v>
      </c>
    </row>
    <row r="629">
      <c r="A629" s="3" t="s">
        <v>2885</v>
      </c>
      <c r="B629" s="0" t="s">
        <v>657</v>
      </c>
    </row>
    <row r="630">
      <c r="A630" s="3" t="s">
        <v>2725</v>
      </c>
      <c r="B630" s="0" t="s">
        <v>2726</v>
      </c>
    </row>
    <row r="631">
      <c r="A631" s="11" t="s">
        <v>159</v>
      </c>
      <c r="B631" s="13" t="s">
        <v>159</v>
      </c>
      <c r="C631" s="6" t="s">
        <v>3381</v>
      </c>
    </row>
    <row r="632">
      <c r="A632" s="14" t="s">
        <v>159</v>
      </c>
      <c r="B632" s="16" t="s">
        <v>159</v>
      </c>
      <c r="C632" s="8" t="s">
        <v>3509</v>
      </c>
    </row>
    <row r="633">
      <c r="A633" s="6" t="s">
        <v>3378</v>
      </c>
      <c r="B633" s="8" t="s">
        <v>2949</v>
      </c>
      <c r="C633" s="19"/>
    </row>
    <row r="634">
      <c r="A634" s="6" t="s">
        <v>3313</v>
      </c>
      <c r="B634" s="8" t="s">
        <v>3463</v>
      </c>
      <c r="C634" s="19"/>
    </row>
    <row r="635">
      <c r="A635" s="6" t="s">
        <v>3314</v>
      </c>
      <c r="B635" s="8" t="s">
        <v>3464</v>
      </c>
      <c r="C635" s="19"/>
    </row>
    <row r="636">
      <c r="A636" s="6" t="s">
        <v>3315</v>
      </c>
      <c r="B636" s="8" t="s">
        <v>3465</v>
      </c>
      <c r="C636" s="19"/>
    </row>
    <row r="637">
      <c r="A637" s="6" t="s">
        <v>3316</v>
      </c>
      <c r="B637" s="8" t="s">
        <v>3466</v>
      </c>
      <c r="C637" s="19"/>
    </row>
    <row r="638">
      <c r="A638" s="6" t="s">
        <v>3317</v>
      </c>
      <c r="B638" s="8" t="s">
        <v>2951</v>
      </c>
      <c r="C638" s="19"/>
    </row>
    <row r="639">
      <c r="A639" s="6" t="s">
        <v>3318</v>
      </c>
      <c r="B639" s="8" t="s">
        <v>3467</v>
      </c>
      <c r="C639" s="19"/>
    </row>
    <row r="640">
      <c r="A640" s="6" t="s">
        <v>3319</v>
      </c>
      <c r="B640" s="8" t="s">
        <v>3468</v>
      </c>
      <c r="C640" s="19"/>
    </row>
    <row r="641">
      <c r="A641" s="6" t="s">
        <v>3320</v>
      </c>
      <c r="B641" s="8" t="s">
        <v>3469</v>
      </c>
      <c r="C641" s="19"/>
    </row>
    <row r="642">
      <c r="A642" s="6" t="s">
        <v>3321</v>
      </c>
      <c r="B642" s="8" t="s">
        <v>3470</v>
      </c>
      <c r="C642" s="19"/>
    </row>
    <row r="643">
      <c r="A643" s="6" t="s">
        <v>3322</v>
      </c>
      <c r="B643" s="8" t="s">
        <v>3471</v>
      </c>
      <c r="C643" s="19"/>
    </row>
    <row r="644">
      <c r="A644" s="6" t="s">
        <v>3323</v>
      </c>
      <c r="B644" s="8" t="s">
        <v>2953</v>
      </c>
      <c r="C644" s="19"/>
    </row>
    <row r="645">
      <c r="A645" s="6" t="s">
        <v>3324</v>
      </c>
      <c r="B645" s="8" t="s">
        <v>2954</v>
      </c>
      <c r="C645" s="19"/>
    </row>
    <row r="646">
      <c r="A646" s="6" t="s">
        <v>3325</v>
      </c>
      <c r="B646" s="8" t="s">
        <v>2955</v>
      </c>
      <c r="C646" s="19"/>
    </row>
    <row r="647">
      <c r="A647" s="6" t="s">
        <v>3326</v>
      </c>
      <c r="B647" s="8" t="s">
        <v>2956</v>
      </c>
      <c r="C647" s="19"/>
    </row>
    <row r="648">
      <c r="A648" s="6" t="s">
        <v>3327</v>
      </c>
      <c r="B648" s="8" t="s">
        <v>3472</v>
      </c>
      <c r="C648" s="19"/>
    </row>
    <row r="649">
      <c r="A649" s="6" t="s">
        <v>2912</v>
      </c>
      <c r="B649" s="8" t="s">
        <v>3475</v>
      </c>
      <c r="C649" s="19"/>
    </row>
    <row r="651">
      <c r="A651" s="3" t="s">
        <v>3304</v>
      </c>
      <c r="B651" s="0" t="s">
        <v>746</v>
      </c>
    </row>
    <row r="652">
      <c r="A652" s="3" t="s">
        <v>3296</v>
      </c>
      <c r="B652" s="0" t="s">
        <v>603</v>
      </c>
    </row>
    <row r="653">
      <c r="A653" s="3" t="s">
        <v>3297</v>
      </c>
      <c r="B653" s="0" t="s">
        <v>3303</v>
      </c>
    </row>
    <row r="654">
      <c r="A654" s="3" t="s">
        <v>2885</v>
      </c>
      <c r="B654" s="0" t="s">
        <v>657</v>
      </c>
    </row>
    <row r="655">
      <c r="A655" s="3" t="s">
        <v>2725</v>
      </c>
      <c r="B655" s="0" t="s">
        <v>2726</v>
      </c>
    </row>
    <row r="656">
      <c r="A656" s="11" t="s">
        <v>159</v>
      </c>
      <c r="B656" s="13" t="s">
        <v>159</v>
      </c>
      <c r="C656" s="6" t="s">
        <v>3381</v>
      </c>
    </row>
    <row r="657">
      <c r="A657" s="14" t="s">
        <v>159</v>
      </c>
      <c r="B657" s="16" t="s">
        <v>159</v>
      </c>
      <c r="C657" s="8" t="s">
        <v>3509</v>
      </c>
    </row>
    <row r="658">
      <c r="A658" s="6" t="s">
        <v>3378</v>
      </c>
      <c r="B658" s="8" t="s">
        <v>2949</v>
      </c>
      <c r="C658" s="19"/>
    </row>
    <row r="659">
      <c r="A659" s="6" t="s">
        <v>3313</v>
      </c>
      <c r="B659" s="8" t="s">
        <v>3463</v>
      </c>
      <c r="C659" s="19"/>
    </row>
    <row r="660">
      <c r="A660" s="6" t="s">
        <v>3314</v>
      </c>
      <c r="B660" s="8" t="s">
        <v>3464</v>
      </c>
      <c r="C660" s="19"/>
    </row>
    <row r="661">
      <c r="A661" s="6" t="s">
        <v>3315</v>
      </c>
      <c r="B661" s="8" t="s">
        <v>3465</v>
      </c>
      <c r="C661" s="19"/>
    </row>
    <row r="662">
      <c r="A662" s="6" t="s">
        <v>3316</v>
      </c>
      <c r="B662" s="8" t="s">
        <v>3466</v>
      </c>
      <c r="C662" s="19"/>
    </row>
    <row r="663">
      <c r="A663" s="6" t="s">
        <v>3317</v>
      </c>
      <c r="B663" s="8" t="s">
        <v>2951</v>
      </c>
      <c r="C663" s="19"/>
    </row>
    <row r="664">
      <c r="A664" s="6" t="s">
        <v>3318</v>
      </c>
      <c r="B664" s="8" t="s">
        <v>3467</v>
      </c>
      <c r="C664" s="19"/>
    </row>
    <row r="665">
      <c r="A665" s="6" t="s">
        <v>3319</v>
      </c>
      <c r="B665" s="8" t="s">
        <v>3468</v>
      </c>
      <c r="C665" s="19"/>
    </row>
    <row r="666">
      <c r="A666" s="6" t="s">
        <v>3320</v>
      </c>
      <c r="B666" s="8" t="s">
        <v>3469</v>
      </c>
      <c r="C666" s="19"/>
    </row>
    <row r="667">
      <c r="A667" s="6" t="s">
        <v>3321</v>
      </c>
      <c r="B667" s="8" t="s">
        <v>3470</v>
      </c>
      <c r="C667" s="19"/>
    </row>
    <row r="668">
      <c r="A668" s="6" t="s">
        <v>3322</v>
      </c>
      <c r="B668" s="8" t="s">
        <v>3471</v>
      </c>
      <c r="C668" s="19"/>
    </row>
    <row r="669">
      <c r="A669" s="6" t="s">
        <v>3323</v>
      </c>
      <c r="B669" s="8" t="s">
        <v>2953</v>
      </c>
      <c r="C669" s="19"/>
    </row>
    <row r="670">
      <c r="A670" s="6" t="s">
        <v>3324</v>
      </c>
      <c r="B670" s="8" t="s">
        <v>2954</v>
      </c>
      <c r="C670" s="19"/>
    </row>
    <row r="671">
      <c r="A671" s="6" t="s">
        <v>3325</v>
      </c>
      <c r="B671" s="8" t="s">
        <v>2955</v>
      </c>
      <c r="C671" s="19"/>
    </row>
    <row r="672">
      <c r="A672" s="6" t="s">
        <v>3326</v>
      </c>
      <c r="B672" s="8" t="s">
        <v>2956</v>
      </c>
      <c r="C672" s="19"/>
    </row>
    <row r="673">
      <c r="A673" s="6" t="s">
        <v>3327</v>
      </c>
      <c r="B673" s="8" t="s">
        <v>3472</v>
      </c>
      <c r="C673" s="19"/>
    </row>
    <row r="674">
      <c r="A674" s="6" t="s">
        <v>2912</v>
      </c>
      <c r="B674" s="8" t="s">
        <v>3475</v>
      </c>
      <c r="C674" s="19"/>
    </row>
    <row r="676">
      <c r="A676" s="3" t="s">
        <v>3304</v>
      </c>
      <c r="B676" s="0" t="s">
        <v>656</v>
      </c>
    </row>
    <row r="677">
      <c r="A677" s="3" t="s">
        <v>3296</v>
      </c>
      <c r="B677" s="0" t="s">
        <v>603</v>
      </c>
    </row>
    <row r="678">
      <c r="A678" s="3" t="s">
        <v>3297</v>
      </c>
      <c r="B678" s="0" t="s">
        <v>3303</v>
      </c>
    </row>
    <row r="679">
      <c r="A679" s="3" t="s">
        <v>2885</v>
      </c>
      <c r="B679" s="0" t="s">
        <v>657</v>
      </c>
    </row>
    <row r="680">
      <c r="A680" s="3" t="s">
        <v>2725</v>
      </c>
      <c r="B680" s="0" t="s">
        <v>2726</v>
      </c>
    </row>
    <row r="681">
      <c r="A681" s="11" t="s">
        <v>159</v>
      </c>
      <c r="B681" s="13" t="s">
        <v>159</v>
      </c>
      <c r="C681" s="6" t="s">
        <v>3381</v>
      </c>
    </row>
    <row r="682">
      <c r="A682" s="14" t="s">
        <v>159</v>
      </c>
      <c r="B682" s="16" t="s">
        <v>159</v>
      </c>
      <c r="C682" s="8" t="s">
        <v>3509</v>
      </c>
    </row>
    <row r="683">
      <c r="A683" s="6" t="s">
        <v>3378</v>
      </c>
      <c r="B683" s="8" t="s">
        <v>2949</v>
      </c>
      <c r="C683" s="19"/>
    </row>
    <row r="684">
      <c r="A684" s="6" t="s">
        <v>3313</v>
      </c>
      <c r="B684" s="8" t="s">
        <v>3463</v>
      </c>
      <c r="C684" s="19"/>
    </row>
    <row r="685">
      <c r="A685" s="6" t="s">
        <v>3314</v>
      </c>
      <c r="B685" s="8" t="s">
        <v>3464</v>
      </c>
      <c r="C685" s="19"/>
    </row>
    <row r="686">
      <c r="A686" s="6" t="s">
        <v>3315</v>
      </c>
      <c r="B686" s="8" t="s">
        <v>3465</v>
      </c>
      <c r="C686" s="19"/>
    </row>
    <row r="687">
      <c r="A687" s="6" t="s">
        <v>3316</v>
      </c>
      <c r="B687" s="8" t="s">
        <v>3466</v>
      </c>
      <c r="C687" s="19"/>
    </row>
    <row r="688">
      <c r="A688" s="6" t="s">
        <v>3317</v>
      </c>
      <c r="B688" s="8" t="s">
        <v>2951</v>
      </c>
      <c r="C688" s="19"/>
    </row>
    <row r="689">
      <c r="A689" s="6" t="s">
        <v>3318</v>
      </c>
      <c r="B689" s="8" t="s">
        <v>3467</v>
      </c>
      <c r="C689" s="19"/>
    </row>
    <row r="690">
      <c r="A690" s="6" t="s">
        <v>3319</v>
      </c>
      <c r="B690" s="8" t="s">
        <v>3468</v>
      </c>
      <c r="C690" s="19"/>
    </row>
    <row r="691">
      <c r="A691" s="6" t="s">
        <v>3320</v>
      </c>
      <c r="B691" s="8" t="s">
        <v>3469</v>
      </c>
      <c r="C691" s="19"/>
    </row>
    <row r="692">
      <c r="A692" s="6" t="s">
        <v>3321</v>
      </c>
      <c r="B692" s="8" t="s">
        <v>3470</v>
      </c>
      <c r="C692" s="19"/>
    </row>
    <row r="693">
      <c r="A693" s="6" t="s">
        <v>3322</v>
      </c>
      <c r="B693" s="8" t="s">
        <v>3471</v>
      </c>
      <c r="C693" s="19"/>
    </row>
    <row r="694">
      <c r="A694" s="6" t="s">
        <v>3323</v>
      </c>
      <c r="B694" s="8" t="s">
        <v>2953</v>
      </c>
      <c r="C694" s="19"/>
    </row>
    <row r="695">
      <c r="A695" s="6" t="s">
        <v>3324</v>
      </c>
      <c r="B695" s="8" t="s">
        <v>2954</v>
      </c>
      <c r="C695" s="19"/>
    </row>
    <row r="696">
      <c r="A696" s="6" t="s">
        <v>3325</v>
      </c>
      <c r="B696" s="8" t="s">
        <v>2955</v>
      </c>
      <c r="C696" s="19"/>
    </row>
    <row r="697">
      <c r="A697" s="6" t="s">
        <v>3326</v>
      </c>
      <c r="B697" s="8" t="s">
        <v>2956</v>
      </c>
      <c r="C697" s="19"/>
    </row>
    <row r="698">
      <c r="A698" s="6" t="s">
        <v>3327</v>
      </c>
      <c r="B698" s="8" t="s">
        <v>3472</v>
      </c>
      <c r="C698" s="19"/>
    </row>
    <row r="699">
      <c r="A699" s="6" t="s">
        <v>2912</v>
      </c>
      <c r="B699" s="8" t="s">
        <v>3475</v>
      </c>
      <c r="C699" s="19"/>
    </row>
    <row r="701">
      <c r="A701" s="3" t="s">
        <v>3304</v>
      </c>
      <c r="B701" s="0" t="s">
        <v>746</v>
      </c>
    </row>
    <row r="702">
      <c r="A702" s="3" t="s">
        <v>3296</v>
      </c>
      <c r="B702" s="0" t="s">
        <v>627</v>
      </c>
    </row>
    <row r="703">
      <c r="A703" s="3" t="s">
        <v>3297</v>
      </c>
      <c r="B703" s="0" t="s">
        <v>3303</v>
      </c>
    </row>
    <row r="704">
      <c r="A704" s="3" t="s">
        <v>2885</v>
      </c>
      <c r="B704" s="0" t="s">
        <v>657</v>
      </c>
    </row>
    <row r="705">
      <c r="A705" s="3" t="s">
        <v>2725</v>
      </c>
      <c r="B705" s="0" t="s">
        <v>2726</v>
      </c>
    </row>
    <row r="706">
      <c r="A706" s="11" t="s">
        <v>159</v>
      </c>
      <c r="B706" s="13" t="s">
        <v>159</v>
      </c>
      <c r="C706" s="6" t="s">
        <v>3381</v>
      </c>
    </row>
    <row r="707">
      <c r="A707" s="14" t="s">
        <v>159</v>
      </c>
      <c r="B707" s="16" t="s">
        <v>159</v>
      </c>
      <c r="C707" s="8" t="s">
        <v>3509</v>
      </c>
    </row>
    <row r="708">
      <c r="A708" s="6" t="s">
        <v>3378</v>
      </c>
      <c r="B708" s="8" t="s">
        <v>2949</v>
      </c>
      <c r="C708" s="19"/>
    </row>
    <row r="709">
      <c r="A709" s="6" t="s">
        <v>3313</v>
      </c>
      <c r="B709" s="8" t="s">
        <v>3463</v>
      </c>
      <c r="C709" s="19"/>
    </row>
    <row r="710">
      <c r="A710" s="6" t="s">
        <v>3314</v>
      </c>
      <c r="B710" s="8" t="s">
        <v>3464</v>
      </c>
      <c r="C710" s="19"/>
    </row>
    <row r="711">
      <c r="A711" s="6" t="s">
        <v>3315</v>
      </c>
      <c r="B711" s="8" t="s">
        <v>3465</v>
      </c>
      <c r="C711" s="19"/>
    </row>
    <row r="712">
      <c r="A712" s="6" t="s">
        <v>3316</v>
      </c>
      <c r="B712" s="8" t="s">
        <v>3466</v>
      </c>
      <c r="C712" s="19"/>
    </row>
    <row r="713">
      <c r="A713" s="6" t="s">
        <v>3317</v>
      </c>
      <c r="B713" s="8" t="s">
        <v>2951</v>
      </c>
      <c r="C713" s="19"/>
    </row>
    <row r="714">
      <c r="A714" s="6" t="s">
        <v>3318</v>
      </c>
      <c r="B714" s="8" t="s">
        <v>3467</v>
      </c>
      <c r="C714" s="19"/>
    </row>
    <row r="715">
      <c r="A715" s="6" t="s">
        <v>3319</v>
      </c>
      <c r="B715" s="8" t="s">
        <v>3468</v>
      </c>
      <c r="C715" s="19"/>
    </row>
    <row r="716">
      <c r="A716" s="6" t="s">
        <v>3320</v>
      </c>
      <c r="B716" s="8" t="s">
        <v>3469</v>
      </c>
      <c r="C716" s="19"/>
    </row>
    <row r="717">
      <c r="A717" s="6" t="s">
        <v>3321</v>
      </c>
      <c r="B717" s="8" t="s">
        <v>3470</v>
      </c>
      <c r="C717" s="19"/>
    </row>
    <row r="718">
      <c r="A718" s="6" t="s">
        <v>3322</v>
      </c>
      <c r="B718" s="8" t="s">
        <v>3471</v>
      </c>
      <c r="C718" s="19"/>
    </row>
    <row r="719">
      <c r="A719" s="6" t="s">
        <v>3323</v>
      </c>
      <c r="B719" s="8" t="s">
        <v>2953</v>
      </c>
      <c r="C719" s="19"/>
    </row>
    <row r="720">
      <c r="A720" s="6" t="s">
        <v>3324</v>
      </c>
      <c r="B720" s="8" t="s">
        <v>2954</v>
      </c>
      <c r="C720" s="19"/>
    </row>
    <row r="721">
      <c r="A721" s="6" t="s">
        <v>3325</v>
      </c>
      <c r="B721" s="8" t="s">
        <v>2955</v>
      </c>
      <c r="C721" s="19"/>
    </row>
    <row r="722">
      <c r="A722" s="6" t="s">
        <v>3326</v>
      </c>
      <c r="B722" s="8" t="s">
        <v>2956</v>
      </c>
      <c r="C722" s="19"/>
    </row>
    <row r="723">
      <c r="A723" s="6" t="s">
        <v>3327</v>
      </c>
      <c r="B723" s="8" t="s">
        <v>3472</v>
      </c>
      <c r="C723" s="19"/>
    </row>
    <row r="724">
      <c r="A724" s="6" t="s">
        <v>2912</v>
      </c>
      <c r="B724" s="8" t="s">
        <v>3475</v>
      </c>
      <c r="C724" s="19"/>
    </row>
    <row r="726">
      <c r="A726" s="3" t="s">
        <v>3304</v>
      </c>
      <c r="B726" s="0" t="s">
        <v>656</v>
      </c>
    </row>
    <row r="727">
      <c r="A727" s="3" t="s">
        <v>3296</v>
      </c>
      <c r="B727" s="0" t="s">
        <v>627</v>
      </c>
    </row>
    <row r="728">
      <c r="A728" s="3" t="s">
        <v>3297</v>
      </c>
      <c r="B728" s="0" t="s">
        <v>3303</v>
      </c>
    </row>
    <row r="729">
      <c r="A729" s="3" t="s">
        <v>2885</v>
      </c>
      <c r="B729" s="0" t="s">
        <v>657</v>
      </c>
    </row>
    <row r="730">
      <c r="A730" s="3" t="s">
        <v>2725</v>
      </c>
      <c r="B730" s="0" t="s">
        <v>2726</v>
      </c>
    </row>
    <row r="731">
      <c r="A731" s="11" t="s">
        <v>159</v>
      </c>
      <c r="B731" s="13" t="s">
        <v>159</v>
      </c>
      <c r="C731" s="6" t="s">
        <v>3381</v>
      </c>
    </row>
    <row r="732">
      <c r="A732" s="14" t="s">
        <v>159</v>
      </c>
      <c r="B732" s="16" t="s">
        <v>159</v>
      </c>
      <c r="C732" s="8" t="s">
        <v>3509</v>
      </c>
    </row>
    <row r="733">
      <c r="A733" s="6" t="s">
        <v>3378</v>
      </c>
      <c r="B733" s="8" t="s">
        <v>2949</v>
      </c>
      <c r="C733" s="19"/>
    </row>
    <row r="734">
      <c r="A734" s="6" t="s">
        <v>3313</v>
      </c>
      <c r="B734" s="8" t="s">
        <v>3463</v>
      </c>
      <c r="C734" s="19"/>
    </row>
    <row r="735">
      <c r="A735" s="6" t="s">
        <v>3314</v>
      </c>
      <c r="B735" s="8" t="s">
        <v>3464</v>
      </c>
      <c r="C735" s="19"/>
    </row>
    <row r="736">
      <c r="A736" s="6" t="s">
        <v>3315</v>
      </c>
      <c r="B736" s="8" t="s">
        <v>3465</v>
      </c>
      <c r="C736" s="19"/>
    </row>
    <row r="737">
      <c r="A737" s="6" t="s">
        <v>3316</v>
      </c>
      <c r="B737" s="8" t="s">
        <v>3466</v>
      </c>
      <c r="C737" s="19"/>
    </row>
    <row r="738">
      <c r="A738" s="6" t="s">
        <v>3317</v>
      </c>
      <c r="B738" s="8" t="s">
        <v>2951</v>
      </c>
      <c r="C738" s="19"/>
    </row>
    <row r="739">
      <c r="A739" s="6" t="s">
        <v>3318</v>
      </c>
      <c r="B739" s="8" t="s">
        <v>3467</v>
      </c>
      <c r="C739" s="19"/>
    </row>
    <row r="740">
      <c r="A740" s="6" t="s">
        <v>3319</v>
      </c>
      <c r="B740" s="8" t="s">
        <v>3468</v>
      </c>
      <c r="C740" s="19"/>
    </row>
    <row r="741">
      <c r="A741" s="6" t="s">
        <v>3320</v>
      </c>
      <c r="B741" s="8" t="s">
        <v>3469</v>
      </c>
      <c r="C741" s="19"/>
    </row>
    <row r="742">
      <c r="A742" s="6" t="s">
        <v>3321</v>
      </c>
      <c r="B742" s="8" t="s">
        <v>3470</v>
      </c>
      <c r="C742" s="19"/>
    </row>
    <row r="743">
      <c r="A743" s="6" t="s">
        <v>3322</v>
      </c>
      <c r="B743" s="8" t="s">
        <v>3471</v>
      </c>
      <c r="C743" s="19"/>
    </row>
    <row r="744">
      <c r="A744" s="6" t="s">
        <v>3323</v>
      </c>
      <c r="B744" s="8" t="s">
        <v>2953</v>
      </c>
      <c r="C744" s="19"/>
    </row>
    <row r="745">
      <c r="A745" s="6" t="s">
        <v>3324</v>
      </c>
      <c r="B745" s="8" t="s">
        <v>2954</v>
      </c>
      <c r="C745" s="19"/>
    </row>
    <row r="746">
      <c r="A746" s="6" t="s">
        <v>3325</v>
      </c>
      <c r="B746" s="8" t="s">
        <v>2955</v>
      </c>
      <c r="C746" s="19"/>
    </row>
    <row r="747">
      <c r="A747" s="6" t="s">
        <v>3326</v>
      </c>
      <c r="B747" s="8" t="s">
        <v>2956</v>
      </c>
      <c r="C747" s="19"/>
    </row>
    <row r="748">
      <c r="A748" s="6" t="s">
        <v>3327</v>
      </c>
      <c r="B748" s="8" t="s">
        <v>3472</v>
      </c>
      <c r="C748" s="19"/>
    </row>
    <row r="749">
      <c r="A749" s="6" t="s">
        <v>2912</v>
      </c>
      <c r="B749" s="8" t="s">
        <v>3475</v>
      </c>
      <c r="C749" s="19"/>
    </row>
    <row r="751">
      <c r="A751" s="3" t="s">
        <v>3304</v>
      </c>
      <c r="B751" s="0" t="s">
        <v>746</v>
      </c>
    </row>
    <row r="752">
      <c r="A752" s="3" t="s">
        <v>3296</v>
      </c>
      <c r="B752" s="0" t="s">
        <v>693</v>
      </c>
    </row>
    <row r="753">
      <c r="A753" s="3" t="s">
        <v>3297</v>
      </c>
      <c r="B753" s="0" t="s">
        <v>745</v>
      </c>
    </row>
    <row r="754">
      <c r="A754" s="3" t="s">
        <v>2885</v>
      </c>
      <c r="B754" s="0" t="s">
        <v>657</v>
      </c>
    </row>
    <row r="755">
      <c r="A755" s="3" t="s">
        <v>2725</v>
      </c>
      <c r="B755" s="0" t="s">
        <v>2726</v>
      </c>
    </row>
    <row r="756">
      <c r="A756" s="11" t="s">
        <v>159</v>
      </c>
      <c r="B756" s="13" t="s">
        <v>159</v>
      </c>
      <c r="C756" s="6" t="s">
        <v>3381</v>
      </c>
    </row>
    <row r="757">
      <c r="A757" s="14" t="s">
        <v>159</v>
      </c>
      <c r="B757" s="16" t="s">
        <v>159</v>
      </c>
      <c r="C757" s="8" t="s">
        <v>3509</v>
      </c>
    </row>
    <row r="758">
      <c r="A758" s="6" t="s">
        <v>3378</v>
      </c>
      <c r="B758" s="8" t="s">
        <v>2949</v>
      </c>
      <c r="C758" s="10"/>
    </row>
    <row r="759">
      <c r="A759" s="6" t="s">
        <v>3313</v>
      </c>
      <c r="B759" s="8" t="s">
        <v>3463</v>
      </c>
      <c r="C759" s="10"/>
    </row>
    <row r="760">
      <c r="A760" s="6" t="s">
        <v>3314</v>
      </c>
      <c r="B760" s="8" t="s">
        <v>3464</v>
      </c>
      <c r="C760" s="10"/>
    </row>
    <row r="761">
      <c r="A761" s="6" t="s">
        <v>3315</v>
      </c>
      <c r="B761" s="8" t="s">
        <v>3465</v>
      </c>
      <c r="C761" s="10"/>
    </row>
    <row r="762">
      <c r="A762" s="6" t="s">
        <v>3316</v>
      </c>
      <c r="B762" s="8" t="s">
        <v>3466</v>
      </c>
      <c r="C762" s="10"/>
    </row>
    <row r="763">
      <c r="A763" s="6" t="s">
        <v>3317</v>
      </c>
      <c r="B763" s="8" t="s">
        <v>2951</v>
      </c>
      <c r="C763" s="10"/>
    </row>
    <row r="764">
      <c r="A764" s="6" t="s">
        <v>3318</v>
      </c>
      <c r="B764" s="8" t="s">
        <v>3467</v>
      </c>
      <c r="C764" s="10"/>
    </row>
    <row r="765">
      <c r="A765" s="6" t="s">
        <v>3319</v>
      </c>
      <c r="B765" s="8" t="s">
        <v>3468</v>
      </c>
      <c r="C765" s="10"/>
    </row>
    <row r="766">
      <c r="A766" s="6" t="s">
        <v>3320</v>
      </c>
      <c r="B766" s="8" t="s">
        <v>3469</v>
      </c>
      <c r="C766" s="10"/>
    </row>
    <row r="767">
      <c r="A767" s="6" t="s">
        <v>3321</v>
      </c>
      <c r="B767" s="8" t="s">
        <v>3470</v>
      </c>
      <c r="C767" s="10"/>
    </row>
    <row r="768">
      <c r="A768" s="6" t="s">
        <v>3322</v>
      </c>
      <c r="B768" s="8" t="s">
        <v>3471</v>
      </c>
      <c r="C768" s="10"/>
    </row>
    <row r="769">
      <c r="A769" s="6" t="s">
        <v>3323</v>
      </c>
      <c r="B769" s="8" t="s">
        <v>2953</v>
      </c>
      <c r="C769" s="10"/>
    </row>
    <row r="770">
      <c r="A770" s="6" t="s">
        <v>3324</v>
      </c>
      <c r="B770" s="8" t="s">
        <v>2954</v>
      </c>
      <c r="C770" s="10"/>
    </row>
    <row r="771">
      <c r="A771" s="6" t="s">
        <v>3325</v>
      </c>
      <c r="B771" s="8" t="s">
        <v>2955</v>
      </c>
      <c r="C771" s="10"/>
    </row>
    <row r="772">
      <c r="A772" s="6" t="s">
        <v>3326</v>
      </c>
      <c r="B772" s="8" t="s">
        <v>2956</v>
      </c>
      <c r="C772" s="10"/>
    </row>
    <row r="773">
      <c r="A773" s="6" t="s">
        <v>3327</v>
      </c>
      <c r="B773" s="8" t="s">
        <v>3472</v>
      </c>
      <c r="C773" s="10"/>
    </row>
    <row r="774">
      <c r="A774" s="6" t="s">
        <v>2912</v>
      </c>
      <c r="B774" s="8" t="s">
        <v>3475</v>
      </c>
      <c r="C774" s="10"/>
    </row>
    <row r="776">
      <c r="A776" s="3" t="s">
        <v>3304</v>
      </c>
      <c r="B776" s="0" t="s">
        <v>656</v>
      </c>
    </row>
    <row r="777">
      <c r="A777" s="3" t="s">
        <v>3296</v>
      </c>
      <c r="B777" s="0" t="s">
        <v>693</v>
      </c>
    </row>
    <row r="778">
      <c r="A778" s="3" t="s">
        <v>3297</v>
      </c>
      <c r="B778" s="0" t="s">
        <v>745</v>
      </c>
    </row>
    <row r="779">
      <c r="A779" s="3" t="s">
        <v>2885</v>
      </c>
      <c r="B779" s="0" t="s">
        <v>657</v>
      </c>
    </row>
    <row r="780">
      <c r="A780" s="3" t="s">
        <v>2725</v>
      </c>
      <c r="B780" s="0" t="s">
        <v>2726</v>
      </c>
    </row>
    <row r="781">
      <c r="A781" s="11" t="s">
        <v>159</v>
      </c>
      <c r="B781" s="13" t="s">
        <v>159</v>
      </c>
      <c r="C781" s="6" t="s">
        <v>3381</v>
      </c>
    </row>
    <row r="782">
      <c r="A782" s="14" t="s">
        <v>159</v>
      </c>
      <c r="B782" s="16" t="s">
        <v>159</v>
      </c>
      <c r="C782" s="8" t="s">
        <v>3509</v>
      </c>
    </row>
    <row r="783">
      <c r="A783" s="6" t="s">
        <v>3378</v>
      </c>
      <c r="B783" s="8" t="s">
        <v>2949</v>
      </c>
      <c r="C783" s="10"/>
    </row>
    <row r="784">
      <c r="A784" s="6" t="s">
        <v>3313</v>
      </c>
      <c r="B784" s="8" t="s">
        <v>3463</v>
      </c>
      <c r="C784" s="10"/>
    </row>
    <row r="785">
      <c r="A785" s="6" t="s">
        <v>3314</v>
      </c>
      <c r="B785" s="8" t="s">
        <v>3464</v>
      </c>
      <c r="C785" s="10"/>
    </row>
    <row r="786">
      <c r="A786" s="6" t="s">
        <v>3315</v>
      </c>
      <c r="B786" s="8" t="s">
        <v>3465</v>
      </c>
      <c r="C786" s="10"/>
    </row>
    <row r="787">
      <c r="A787" s="6" t="s">
        <v>3316</v>
      </c>
      <c r="B787" s="8" t="s">
        <v>3466</v>
      </c>
      <c r="C787" s="10"/>
    </row>
    <row r="788">
      <c r="A788" s="6" t="s">
        <v>3317</v>
      </c>
      <c r="B788" s="8" t="s">
        <v>2951</v>
      </c>
      <c r="C788" s="10"/>
    </row>
    <row r="789">
      <c r="A789" s="6" t="s">
        <v>3318</v>
      </c>
      <c r="B789" s="8" t="s">
        <v>3467</v>
      </c>
      <c r="C789" s="10"/>
    </row>
    <row r="790">
      <c r="A790" s="6" t="s">
        <v>3319</v>
      </c>
      <c r="B790" s="8" t="s">
        <v>3468</v>
      </c>
      <c r="C790" s="10"/>
    </row>
    <row r="791">
      <c r="A791" s="6" t="s">
        <v>3320</v>
      </c>
      <c r="B791" s="8" t="s">
        <v>3469</v>
      </c>
      <c r="C791" s="10"/>
    </row>
    <row r="792">
      <c r="A792" s="6" t="s">
        <v>3321</v>
      </c>
      <c r="B792" s="8" t="s">
        <v>3470</v>
      </c>
      <c r="C792" s="10"/>
    </row>
    <row r="793">
      <c r="A793" s="6" t="s">
        <v>3322</v>
      </c>
      <c r="B793" s="8" t="s">
        <v>3471</v>
      </c>
      <c r="C793" s="10"/>
    </row>
    <row r="794">
      <c r="A794" s="6" t="s">
        <v>3323</v>
      </c>
      <c r="B794" s="8" t="s">
        <v>2953</v>
      </c>
      <c r="C794" s="10"/>
    </row>
    <row r="795">
      <c r="A795" s="6" t="s">
        <v>3324</v>
      </c>
      <c r="B795" s="8" t="s">
        <v>2954</v>
      </c>
      <c r="C795" s="10"/>
    </row>
    <row r="796">
      <c r="A796" s="6" t="s">
        <v>3325</v>
      </c>
      <c r="B796" s="8" t="s">
        <v>2955</v>
      </c>
      <c r="C796" s="10"/>
    </row>
    <row r="797">
      <c r="A797" s="6" t="s">
        <v>3326</v>
      </c>
      <c r="B797" s="8" t="s">
        <v>2956</v>
      </c>
      <c r="C797" s="10"/>
    </row>
    <row r="798">
      <c r="A798" s="6" t="s">
        <v>3327</v>
      </c>
      <c r="B798" s="8" t="s">
        <v>3472</v>
      </c>
      <c r="C798" s="10"/>
    </row>
    <row r="799">
      <c r="A799" s="6" t="s">
        <v>2912</v>
      </c>
      <c r="B799" s="8" t="s">
        <v>3475</v>
      </c>
      <c r="C799" s="10"/>
    </row>
    <row r="801">
      <c r="A801" s="3" t="s">
        <v>3304</v>
      </c>
      <c r="B801" s="0" t="s">
        <v>746</v>
      </c>
    </row>
    <row r="802">
      <c r="A802" s="3" t="s">
        <v>3296</v>
      </c>
      <c r="B802" s="0" t="s">
        <v>603</v>
      </c>
    </row>
    <row r="803">
      <c r="A803" s="3" t="s">
        <v>3297</v>
      </c>
      <c r="B803" s="0" t="s">
        <v>745</v>
      </c>
    </row>
    <row r="804">
      <c r="A804" s="3" t="s">
        <v>2885</v>
      </c>
      <c r="B804" s="0" t="s">
        <v>657</v>
      </c>
    </row>
    <row r="805">
      <c r="A805" s="3" t="s">
        <v>2725</v>
      </c>
      <c r="B805" s="0" t="s">
        <v>2726</v>
      </c>
    </row>
    <row r="806">
      <c r="A806" s="11" t="s">
        <v>159</v>
      </c>
      <c r="B806" s="13" t="s">
        <v>159</v>
      </c>
      <c r="C806" s="6" t="s">
        <v>3381</v>
      </c>
    </row>
    <row r="807">
      <c r="A807" s="14" t="s">
        <v>159</v>
      </c>
      <c r="B807" s="16" t="s">
        <v>159</v>
      </c>
      <c r="C807" s="8" t="s">
        <v>3509</v>
      </c>
    </row>
    <row r="808">
      <c r="A808" s="6" t="s">
        <v>3378</v>
      </c>
      <c r="B808" s="8" t="s">
        <v>2949</v>
      </c>
      <c r="C808" s="10"/>
    </row>
    <row r="809">
      <c r="A809" s="6" t="s">
        <v>3313</v>
      </c>
      <c r="B809" s="8" t="s">
        <v>3463</v>
      </c>
      <c r="C809" s="10"/>
    </row>
    <row r="810">
      <c r="A810" s="6" t="s">
        <v>3314</v>
      </c>
      <c r="B810" s="8" t="s">
        <v>3464</v>
      </c>
      <c r="C810" s="10"/>
    </row>
    <row r="811">
      <c r="A811" s="6" t="s">
        <v>3315</v>
      </c>
      <c r="B811" s="8" t="s">
        <v>3465</v>
      </c>
      <c r="C811" s="10"/>
    </row>
    <row r="812">
      <c r="A812" s="6" t="s">
        <v>3316</v>
      </c>
      <c r="B812" s="8" t="s">
        <v>3466</v>
      </c>
      <c r="C812" s="10"/>
    </row>
    <row r="813">
      <c r="A813" s="6" t="s">
        <v>3317</v>
      </c>
      <c r="B813" s="8" t="s">
        <v>2951</v>
      </c>
      <c r="C813" s="10"/>
    </row>
    <row r="814">
      <c r="A814" s="6" t="s">
        <v>3318</v>
      </c>
      <c r="B814" s="8" t="s">
        <v>3467</v>
      </c>
      <c r="C814" s="10"/>
    </row>
    <row r="815">
      <c r="A815" s="6" t="s">
        <v>3319</v>
      </c>
      <c r="B815" s="8" t="s">
        <v>3468</v>
      </c>
      <c r="C815" s="10"/>
    </row>
    <row r="816">
      <c r="A816" s="6" t="s">
        <v>3320</v>
      </c>
      <c r="B816" s="8" t="s">
        <v>3469</v>
      </c>
      <c r="C816" s="10"/>
    </row>
    <row r="817">
      <c r="A817" s="6" t="s">
        <v>3321</v>
      </c>
      <c r="B817" s="8" t="s">
        <v>3470</v>
      </c>
      <c r="C817" s="10"/>
    </row>
    <row r="818">
      <c r="A818" s="6" t="s">
        <v>3322</v>
      </c>
      <c r="B818" s="8" t="s">
        <v>3471</v>
      </c>
      <c r="C818" s="10"/>
    </row>
    <row r="819">
      <c r="A819" s="6" t="s">
        <v>3323</v>
      </c>
      <c r="B819" s="8" t="s">
        <v>2953</v>
      </c>
      <c r="C819" s="10"/>
    </row>
    <row r="820">
      <c r="A820" s="6" t="s">
        <v>3324</v>
      </c>
      <c r="B820" s="8" t="s">
        <v>2954</v>
      </c>
      <c r="C820" s="10"/>
    </row>
    <row r="821">
      <c r="A821" s="6" t="s">
        <v>3325</v>
      </c>
      <c r="B821" s="8" t="s">
        <v>2955</v>
      </c>
      <c r="C821" s="10"/>
    </row>
    <row r="822">
      <c r="A822" s="6" t="s">
        <v>3326</v>
      </c>
      <c r="B822" s="8" t="s">
        <v>2956</v>
      </c>
      <c r="C822" s="10"/>
    </row>
    <row r="823">
      <c r="A823" s="6" t="s">
        <v>3327</v>
      </c>
      <c r="B823" s="8" t="s">
        <v>3472</v>
      </c>
      <c r="C823" s="10"/>
    </row>
    <row r="824">
      <c r="A824" s="6" t="s">
        <v>2912</v>
      </c>
      <c r="B824" s="8" t="s">
        <v>3475</v>
      </c>
      <c r="C824" s="10"/>
    </row>
    <row r="826">
      <c r="A826" s="3" t="s">
        <v>3304</v>
      </c>
      <c r="B826" s="0" t="s">
        <v>656</v>
      </c>
    </row>
    <row r="827">
      <c r="A827" s="3" t="s">
        <v>3296</v>
      </c>
      <c r="B827" s="0" t="s">
        <v>603</v>
      </c>
    </row>
    <row r="828">
      <c r="A828" s="3" t="s">
        <v>3297</v>
      </c>
      <c r="B828" s="0" t="s">
        <v>745</v>
      </c>
    </row>
    <row r="829">
      <c r="A829" s="3" t="s">
        <v>2885</v>
      </c>
      <c r="B829" s="0" t="s">
        <v>657</v>
      </c>
    </row>
    <row r="830">
      <c r="A830" s="3" t="s">
        <v>2725</v>
      </c>
      <c r="B830" s="0" t="s">
        <v>2726</v>
      </c>
    </row>
    <row r="831">
      <c r="A831" s="11" t="s">
        <v>159</v>
      </c>
      <c r="B831" s="13" t="s">
        <v>159</v>
      </c>
      <c r="C831" s="6" t="s">
        <v>3381</v>
      </c>
    </row>
    <row r="832">
      <c r="A832" s="14" t="s">
        <v>159</v>
      </c>
      <c r="B832" s="16" t="s">
        <v>159</v>
      </c>
      <c r="C832" s="8" t="s">
        <v>3509</v>
      </c>
    </row>
    <row r="833">
      <c r="A833" s="6" t="s">
        <v>3378</v>
      </c>
      <c r="B833" s="8" t="s">
        <v>2949</v>
      </c>
      <c r="C833" s="10"/>
    </row>
    <row r="834">
      <c r="A834" s="6" t="s">
        <v>3313</v>
      </c>
      <c r="B834" s="8" t="s">
        <v>3463</v>
      </c>
      <c r="C834" s="10"/>
    </row>
    <row r="835">
      <c r="A835" s="6" t="s">
        <v>3314</v>
      </c>
      <c r="B835" s="8" t="s">
        <v>3464</v>
      </c>
      <c r="C835" s="10"/>
    </row>
    <row r="836">
      <c r="A836" s="6" t="s">
        <v>3315</v>
      </c>
      <c r="B836" s="8" t="s">
        <v>3465</v>
      </c>
      <c r="C836" s="10"/>
    </row>
    <row r="837">
      <c r="A837" s="6" t="s">
        <v>3316</v>
      </c>
      <c r="B837" s="8" t="s">
        <v>3466</v>
      </c>
      <c r="C837" s="10"/>
    </row>
    <row r="838">
      <c r="A838" s="6" t="s">
        <v>3317</v>
      </c>
      <c r="B838" s="8" t="s">
        <v>2951</v>
      </c>
      <c r="C838" s="10"/>
    </row>
    <row r="839">
      <c r="A839" s="6" t="s">
        <v>3318</v>
      </c>
      <c r="B839" s="8" t="s">
        <v>3467</v>
      </c>
      <c r="C839" s="10"/>
    </row>
    <row r="840">
      <c r="A840" s="6" t="s">
        <v>3319</v>
      </c>
      <c r="B840" s="8" t="s">
        <v>3468</v>
      </c>
      <c r="C840" s="10"/>
    </row>
    <row r="841">
      <c r="A841" s="6" t="s">
        <v>3320</v>
      </c>
      <c r="B841" s="8" t="s">
        <v>3469</v>
      </c>
      <c r="C841" s="10"/>
    </row>
    <row r="842">
      <c r="A842" s="6" t="s">
        <v>3321</v>
      </c>
      <c r="B842" s="8" t="s">
        <v>3470</v>
      </c>
      <c r="C842" s="10"/>
    </row>
    <row r="843">
      <c r="A843" s="6" t="s">
        <v>3322</v>
      </c>
      <c r="B843" s="8" t="s">
        <v>3471</v>
      </c>
      <c r="C843" s="10"/>
    </row>
    <row r="844">
      <c r="A844" s="6" t="s">
        <v>3323</v>
      </c>
      <c r="B844" s="8" t="s">
        <v>2953</v>
      </c>
      <c r="C844" s="10"/>
    </row>
    <row r="845">
      <c r="A845" s="6" t="s">
        <v>3324</v>
      </c>
      <c r="B845" s="8" t="s">
        <v>2954</v>
      </c>
      <c r="C845" s="10"/>
    </row>
    <row r="846">
      <c r="A846" s="6" t="s">
        <v>3325</v>
      </c>
      <c r="B846" s="8" t="s">
        <v>2955</v>
      </c>
      <c r="C846" s="10"/>
    </row>
    <row r="847">
      <c r="A847" s="6" t="s">
        <v>3326</v>
      </c>
      <c r="B847" s="8" t="s">
        <v>2956</v>
      </c>
      <c r="C847" s="10"/>
    </row>
    <row r="848">
      <c r="A848" s="6" t="s">
        <v>3327</v>
      </c>
      <c r="B848" s="8" t="s">
        <v>3472</v>
      </c>
      <c r="C848" s="10"/>
    </row>
    <row r="849">
      <c r="A849" s="6" t="s">
        <v>2912</v>
      </c>
      <c r="B849" s="8" t="s">
        <v>3475</v>
      </c>
      <c r="C849" s="10"/>
    </row>
    <row r="851">
      <c r="A851" s="3" t="s">
        <v>3304</v>
      </c>
      <c r="B851" s="0" t="s">
        <v>746</v>
      </c>
    </row>
    <row r="852">
      <c r="A852" s="3" t="s">
        <v>3296</v>
      </c>
      <c r="B852" s="0" t="s">
        <v>627</v>
      </c>
    </row>
    <row r="853">
      <c r="A853" s="3" t="s">
        <v>3297</v>
      </c>
      <c r="B853" s="0" t="s">
        <v>745</v>
      </c>
    </row>
    <row r="854">
      <c r="A854" s="3" t="s">
        <v>2885</v>
      </c>
      <c r="B854" s="0" t="s">
        <v>657</v>
      </c>
    </row>
    <row r="855">
      <c r="A855" s="3" t="s">
        <v>2725</v>
      </c>
      <c r="B855" s="0" t="s">
        <v>2726</v>
      </c>
    </row>
    <row r="856">
      <c r="A856" s="11" t="s">
        <v>159</v>
      </c>
      <c r="B856" s="13" t="s">
        <v>159</v>
      </c>
      <c r="C856" s="6" t="s">
        <v>3381</v>
      </c>
    </row>
    <row r="857">
      <c r="A857" s="14" t="s">
        <v>159</v>
      </c>
      <c r="B857" s="16" t="s">
        <v>159</v>
      </c>
      <c r="C857" s="8" t="s">
        <v>3509</v>
      </c>
    </row>
    <row r="858">
      <c r="A858" s="6" t="s">
        <v>3378</v>
      </c>
      <c r="B858" s="8" t="s">
        <v>2949</v>
      </c>
      <c r="C858" s="10"/>
    </row>
    <row r="859">
      <c r="A859" s="6" t="s">
        <v>3313</v>
      </c>
      <c r="B859" s="8" t="s">
        <v>3463</v>
      </c>
      <c r="C859" s="10"/>
    </row>
    <row r="860">
      <c r="A860" s="6" t="s">
        <v>3314</v>
      </c>
      <c r="B860" s="8" t="s">
        <v>3464</v>
      </c>
      <c r="C860" s="10"/>
    </row>
    <row r="861">
      <c r="A861" s="6" t="s">
        <v>3315</v>
      </c>
      <c r="B861" s="8" t="s">
        <v>3465</v>
      </c>
      <c r="C861" s="10"/>
    </row>
    <row r="862">
      <c r="A862" s="6" t="s">
        <v>3316</v>
      </c>
      <c r="B862" s="8" t="s">
        <v>3466</v>
      </c>
      <c r="C862" s="10"/>
    </row>
    <row r="863">
      <c r="A863" s="6" t="s">
        <v>3317</v>
      </c>
      <c r="B863" s="8" t="s">
        <v>2951</v>
      </c>
      <c r="C863" s="10"/>
    </row>
    <row r="864">
      <c r="A864" s="6" t="s">
        <v>3318</v>
      </c>
      <c r="B864" s="8" t="s">
        <v>3467</v>
      </c>
      <c r="C864" s="10"/>
    </row>
    <row r="865">
      <c r="A865" s="6" t="s">
        <v>3319</v>
      </c>
      <c r="B865" s="8" t="s">
        <v>3468</v>
      </c>
      <c r="C865" s="10"/>
    </row>
    <row r="866">
      <c r="A866" s="6" t="s">
        <v>3320</v>
      </c>
      <c r="B866" s="8" t="s">
        <v>3469</v>
      </c>
      <c r="C866" s="10"/>
    </row>
    <row r="867">
      <c r="A867" s="6" t="s">
        <v>3321</v>
      </c>
      <c r="B867" s="8" t="s">
        <v>3470</v>
      </c>
      <c r="C867" s="10"/>
    </row>
    <row r="868">
      <c r="A868" s="6" t="s">
        <v>3322</v>
      </c>
      <c r="B868" s="8" t="s">
        <v>3471</v>
      </c>
      <c r="C868" s="10"/>
    </row>
    <row r="869">
      <c r="A869" s="6" t="s">
        <v>3323</v>
      </c>
      <c r="B869" s="8" t="s">
        <v>2953</v>
      </c>
      <c r="C869" s="10"/>
    </row>
    <row r="870">
      <c r="A870" s="6" t="s">
        <v>3324</v>
      </c>
      <c r="B870" s="8" t="s">
        <v>2954</v>
      </c>
      <c r="C870" s="10"/>
    </row>
    <row r="871">
      <c r="A871" s="6" t="s">
        <v>3325</v>
      </c>
      <c r="B871" s="8" t="s">
        <v>2955</v>
      </c>
      <c r="C871" s="10"/>
    </row>
    <row r="872">
      <c r="A872" s="6" t="s">
        <v>3326</v>
      </c>
      <c r="B872" s="8" t="s">
        <v>2956</v>
      </c>
      <c r="C872" s="10"/>
    </row>
    <row r="873">
      <c r="A873" s="6" t="s">
        <v>3327</v>
      </c>
      <c r="B873" s="8" t="s">
        <v>3472</v>
      </c>
      <c r="C873" s="10"/>
    </row>
    <row r="874">
      <c r="A874" s="6" t="s">
        <v>2912</v>
      </c>
      <c r="B874" s="8" t="s">
        <v>3475</v>
      </c>
      <c r="C874" s="10"/>
    </row>
    <row r="876">
      <c r="A876" s="3" t="s">
        <v>3304</v>
      </c>
      <c r="B876" s="0" t="s">
        <v>656</v>
      </c>
    </row>
    <row r="877">
      <c r="A877" s="3" t="s">
        <v>3296</v>
      </c>
      <c r="B877" s="0" t="s">
        <v>627</v>
      </c>
    </row>
    <row r="878">
      <c r="A878" s="3" t="s">
        <v>3297</v>
      </c>
      <c r="B878" s="0" t="s">
        <v>745</v>
      </c>
    </row>
    <row r="879">
      <c r="A879" s="3" t="s">
        <v>2885</v>
      </c>
      <c r="B879" s="0" t="s">
        <v>657</v>
      </c>
    </row>
    <row r="880">
      <c r="A880" s="3" t="s">
        <v>2725</v>
      </c>
      <c r="B880" s="0" t="s">
        <v>2726</v>
      </c>
    </row>
    <row r="881">
      <c r="A881" s="11" t="s">
        <v>159</v>
      </c>
      <c r="B881" s="13" t="s">
        <v>159</v>
      </c>
      <c r="C881" s="6" t="s">
        <v>3381</v>
      </c>
    </row>
    <row r="882">
      <c r="A882" s="14" t="s">
        <v>159</v>
      </c>
      <c r="B882" s="16" t="s">
        <v>159</v>
      </c>
      <c r="C882" s="8" t="s">
        <v>3509</v>
      </c>
    </row>
    <row r="883">
      <c r="A883" s="6" t="s">
        <v>3378</v>
      </c>
      <c r="B883" s="8" t="s">
        <v>2949</v>
      </c>
      <c r="C883" s="10"/>
    </row>
    <row r="884">
      <c r="A884" s="6" t="s">
        <v>3313</v>
      </c>
      <c r="B884" s="8" t="s">
        <v>3463</v>
      </c>
      <c r="C884" s="10"/>
    </row>
    <row r="885">
      <c r="A885" s="6" t="s">
        <v>3314</v>
      </c>
      <c r="B885" s="8" t="s">
        <v>3464</v>
      </c>
      <c r="C885" s="10"/>
    </row>
    <row r="886">
      <c r="A886" s="6" t="s">
        <v>3315</v>
      </c>
      <c r="B886" s="8" t="s">
        <v>3465</v>
      </c>
      <c r="C886" s="10"/>
    </row>
    <row r="887">
      <c r="A887" s="6" t="s">
        <v>3316</v>
      </c>
      <c r="B887" s="8" t="s">
        <v>3466</v>
      </c>
      <c r="C887" s="10"/>
    </row>
    <row r="888">
      <c r="A888" s="6" t="s">
        <v>3317</v>
      </c>
      <c r="B888" s="8" t="s">
        <v>2951</v>
      </c>
      <c r="C888" s="10"/>
    </row>
    <row r="889">
      <c r="A889" s="6" t="s">
        <v>3318</v>
      </c>
      <c r="B889" s="8" t="s">
        <v>3467</v>
      </c>
      <c r="C889" s="10"/>
    </row>
    <row r="890">
      <c r="A890" s="6" t="s">
        <v>3319</v>
      </c>
      <c r="B890" s="8" t="s">
        <v>3468</v>
      </c>
      <c r="C890" s="10"/>
    </row>
    <row r="891">
      <c r="A891" s="6" t="s">
        <v>3320</v>
      </c>
      <c r="B891" s="8" t="s">
        <v>3469</v>
      </c>
      <c r="C891" s="10"/>
    </row>
    <row r="892">
      <c r="A892" s="6" t="s">
        <v>3321</v>
      </c>
      <c r="B892" s="8" t="s">
        <v>3470</v>
      </c>
      <c r="C892" s="10"/>
    </row>
    <row r="893">
      <c r="A893" s="6" t="s">
        <v>3322</v>
      </c>
      <c r="B893" s="8" t="s">
        <v>3471</v>
      </c>
      <c r="C893" s="10"/>
    </row>
    <row r="894">
      <c r="A894" s="6" t="s">
        <v>3323</v>
      </c>
      <c r="B894" s="8" t="s">
        <v>2953</v>
      </c>
      <c r="C894" s="10"/>
    </row>
    <row r="895">
      <c r="A895" s="6" t="s">
        <v>3324</v>
      </c>
      <c r="B895" s="8" t="s">
        <v>2954</v>
      </c>
      <c r="C895" s="10"/>
    </row>
    <row r="896">
      <c r="A896" s="6" t="s">
        <v>3325</v>
      </c>
      <c r="B896" s="8" t="s">
        <v>2955</v>
      </c>
      <c r="C896" s="10"/>
    </row>
    <row r="897">
      <c r="A897" s="6" t="s">
        <v>3326</v>
      </c>
      <c r="B897" s="8" t="s">
        <v>2956</v>
      </c>
      <c r="C897" s="10"/>
    </row>
    <row r="898">
      <c r="A898" s="6" t="s">
        <v>3327</v>
      </c>
      <c r="B898" s="8" t="s">
        <v>3472</v>
      </c>
      <c r="C898" s="10"/>
    </row>
    <row r="899">
      <c r="A899" s="6" t="s">
        <v>2912</v>
      </c>
      <c r="B899" s="8" t="s">
        <v>3475</v>
      </c>
      <c r="C899" s="10"/>
    </row>
    <row r="901">
      <c r="A901" s="3" t="s">
        <v>3304</v>
      </c>
      <c r="B901" s="0" t="s">
        <v>746</v>
      </c>
    </row>
    <row r="902">
      <c r="A902" s="3" t="s">
        <v>3296</v>
      </c>
      <c r="B902" s="0" t="s">
        <v>693</v>
      </c>
    </row>
    <row r="903">
      <c r="A903" s="3" t="s">
        <v>3297</v>
      </c>
      <c r="B903" s="0" t="s">
        <v>655</v>
      </c>
    </row>
    <row r="904">
      <c r="A904" s="3" t="s">
        <v>2885</v>
      </c>
      <c r="B904" s="0" t="s">
        <v>2898</v>
      </c>
    </row>
    <row r="905">
      <c r="A905" s="3" t="s">
        <v>2725</v>
      </c>
      <c r="B905" s="0" t="s">
        <v>2726</v>
      </c>
    </row>
    <row r="906">
      <c r="A906" s="11" t="s">
        <v>159</v>
      </c>
      <c r="B906" s="13" t="s">
        <v>159</v>
      </c>
      <c r="C906" s="6" t="s">
        <v>3381</v>
      </c>
    </row>
    <row r="907">
      <c r="A907" s="14" t="s">
        <v>159</v>
      </c>
      <c r="B907" s="16" t="s">
        <v>159</v>
      </c>
      <c r="C907" s="8" t="s">
        <v>3509</v>
      </c>
    </row>
    <row r="908">
      <c r="A908" s="6" t="s">
        <v>3378</v>
      </c>
      <c r="B908" s="8" t="s">
        <v>2949</v>
      </c>
      <c r="C908" s="19"/>
    </row>
    <row r="909">
      <c r="A909" s="6" t="s">
        <v>3313</v>
      </c>
      <c r="B909" s="8" t="s">
        <v>3463</v>
      </c>
      <c r="C909" s="19"/>
    </row>
    <row r="910">
      <c r="A910" s="6" t="s">
        <v>3314</v>
      </c>
      <c r="B910" s="8" t="s">
        <v>3464</v>
      </c>
      <c r="C910" s="19"/>
    </row>
    <row r="911">
      <c r="A911" s="6" t="s">
        <v>3315</v>
      </c>
      <c r="B911" s="8" t="s">
        <v>3465</v>
      </c>
      <c r="C911" s="19"/>
    </row>
    <row r="912">
      <c r="A912" s="6" t="s">
        <v>3316</v>
      </c>
      <c r="B912" s="8" t="s">
        <v>3466</v>
      </c>
      <c r="C912" s="19"/>
    </row>
    <row r="913">
      <c r="A913" s="6" t="s">
        <v>3317</v>
      </c>
      <c r="B913" s="8" t="s">
        <v>2951</v>
      </c>
      <c r="C913" s="19"/>
    </row>
    <row r="914">
      <c r="A914" s="6" t="s">
        <v>3318</v>
      </c>
      <c r="B914" s="8" t="s">
        <v>3467</v>
      </c>
      <c r="C914" s="19"/>
    </row>
    <row r="915">
      <c r="A915" s="6" t="s">
        <v>3319</v>
      </c>
      <c r="B915" s="8" t="s">
        <v>3468</v>
      </c>
      <c r="C915" s="19"/>
    </row>
    <row r="916">
      <c r="A916" s="6" t="s">
        <v>3320</v>
      </c>
      <c r="B916" s="8" t="s">
        <v>3469</v>
      </c>
      <c r="C916" s="19"/>
    </row>
    <row r="917">
      <c r="A917" s="6" t="s">
        <v>3321</v>
      </c>
      <c r="B917" s="8" t="s">
        <v>3470</v>
      </c>
      <c r="C917" s="19"/>
    </row>
    <row r="918">
      <c r="A918" s="6" t="s">
        <v>3322</v>
      </c>
      <c r="B918" s="8" t="s">
        <v>3471</v>
      </c>
      <c r="C918" s="19"/>
    </row>
    <row r="919">
      <c r="A919" s="6" t="s">
        <v>3323</v>
      </c>
      <c r="B919" s="8" t="s">
        <v>2953</v>
      </c>
      <c r="C919" s="19"/>
    </row>
    <row r="920">
      <c r="A920" s="6" t="s">
        <v>3324</v>
      </c>
      <c r="B920" s="8" t="s">
        <v>2954</v>
      </c>
      <c r="C920" s="19"/>
    </row>
    <row r="921">
      <c r="A921" s="6" t="s">
        <v>3325</v>
      </c>
      <c r="B921" s="8" t="s">
        <v>2955</v>
      </c>
      <c r="C921" s="19"/>
    </row>
    <row r="922">
      <c r="A922" s="6" t="s">
        <v>3326</v>
      </c>
      <c r="B922" s="8" t="s">
        <v>2956</v>
      </c>
      <c r="C922" s="19"/>
    </row>
    <row r="923">
      <c r="A923" s="6" t="s">
        <v>3327</v>
      </c>
      <c r="B923" s="8" t="s">
        <v>3472</v>
      </c>
      <c r="C923" s="19"/>
    </row>
    <row r="924">
      <c r="A924" s="6" t="s">
        <v>2912</v>
      </c>
      <c r="B924" s="8" t="s">
        <v>3475</v>
      </c>
      <c r="C924" s="19"/>
    </row>
    <row r="926">
      <c r="A926" s="3" t="s">
        <v>3304</v>
      </c>
      <c r="B926" s="0" t="s">
        <v>656</v>
      </c>
    </row>
    <row r="927">
      <c r="A927" s="3" t="s">
        <v>3296</v>
      </c>
      <c r="B927" s="0" t="s">
        <v>693</v>
      </c>
    </row>
    <row r="928">
      <c r="A928" s="3" t="s">
        <v>3297</v>
      </c>
      <c r="B928" s="0" t="s">
        <v>655</v>
      </c>
    </row>
    <row r="929">
      <c r="A929" s="3" t="s">
        <v>2885</v>
      </c>
      <c r="B929" s="0" t="s">
        <v>2898</v>
      </c>
    </row>
    <row r="930">
      <c r="A930" s="3" t="s">
        <v>2725</v>
      </c>
      <c r="B930" s="0" t="s">
        <v>2726</v>
      </c>
    </row>
    <row r="931">
      <c r="A931" s="11" t="s">
        <v>159</v>
      </c>
      <c r="B931" s="13" t="s">
        <v>159</v>
      </c>
      <c r="C931" s="6" t="s">
        <v>3381</v>
      </c>
    </row>
    <row r="932">
      <c r="A932" s="14" t="s">
        <v>159</v>
      </c>
      <c r="B932" s="16" t="s">
        <v>159</v>
      </c>
      <c r="C932" s="8" t="s">
        <v>3509</v>
      </c>
    </row>
    <row r="933">
      <c r="A933" s="6" t="s">
        <v>3378</v>
      </c>
      <c r="B933" s="8" t="s">
        <v>2949</v>
      </c>
      <c r="C933" s="19"/>
    </row>
    <row r="934">
      <c r="A934" s="6" t="s">
        <v>3313</v>
      </c>
      <c r="B934" s="8" t="s">
        <v>3463</v>
      </c>
      <c r="C934" s="19"/>
    </row>
    <row r="935">
      <c r="A935" s="6" t="s">
        <v>3314</v>
      </c>
      <c r="B935" s="8" t="s">
        <v>3464</v>
      </c>
      <c r="C935" s="19"/>
    </row>
    <row r="936">
      <c r="A936" s="6" t="s">
        <v>3315</v>
      </c>
      <c r="B936" s="8" t="s">
        <v>3465</v>
      </c>
      <c r="C936" s="19"/>
    </row>
    <row r="937">
      <c r="A937" s="6" t="s">
        <v>3316</v>
      </c>
      <c r="B937" s="8" t="s">
        <v>3466</v>
      </c>
      <c r="C937" s="19"/>
    </row>
    <row r="938">
      <c r="A938" s="6" t="s">
        <v>3317</v>
      </c>
      <c r="B938" s="8" t="s">
        <v>2951</v>
      </c>
      <c r="C938" s="19"/>
    </row>
    <row r="939">
      <c r="A939" s="6" t="s">
        <v>3318</v>
      </c>
      <c r="B939" s="8" t="s">
        <v>3467</v>
      </c>
      <c r="C939" s="19"/>
    </row>
    <row r="940">
      <c r="A940" s="6" t="s">
        <v>3319</v>
      </c>
      <c r="B940" s="8" t="s">
        <v>3468</v>
      </c>
      <c r="C940" s="19"/>
    </row>
    <row r="941">
      <c r="A941" s="6" t="s">
        <v>3320</v>
      </c>
      <c r="B941" s="8" t="s">
        <v>3469</v>
      </c>
      <c r="C941" s="19"/>
    </row>
    <row r="942">
      <c r="A942" s="6" t="s">
        <v>3321</v>
      </c>
      <c r="B942" s="8" t="s">
        <v>3470</v>
      </c>
      <c r="C942" s="19"/>
    </row>
    <row r="943">
      <c r="A943" s="6" t="s">
        <v>3322</v>
      </c>
      <c r="B943" s="8" t="s">
        <v>3471</v>
      </c>
      <c r="C943" s="19"/>
    </row>
    <row r="944">
      <c r="A944" s="6" t="s">
        <v>3323</v>
      </c>
      <c r="B944" s="8" t="s">
        <v>2953</v>
      </c>
      <c r="C944" s="19"/>
    </row>
    <row r="945">
      <c r="A945" s="6" t="s">
        <v>3324</v>
      </c>
      <c r="B945" s="8" t="s">
        <v>2954</v>
      </c>
      <c r="C945" s="19"/>
    </row>
    <row r="946">
      <c r="A946" s="6" t="s">
        <v>3325</v>
      </c>
      <c r="B946" s="8" t="s">
        <v>2955</v>
      </c>
      <c r="C946" s="19"/>
    </row>
    <row r="947">
      <c r="A947" s="6" t="s">
        <v>3326</v>
      </c>
      <c r="B947" s="8" t="s">
        <v>2956</v>
      </c>
      <c r="C947" s="19"/>
    </row>
    <row r="948">
      <c r="A948" s="6" t="s">
        <v>3327</v>
      </c>
      <c r="B948" s="8" t="s">
        <v>3472</v>
      </c>
      <c r="C948" s="19"/>
    </row>
    <row r="949">
      <c r="A949" s="6" t="s">
        <v>2912</v>
      </c>
      <c r="B949" s="8" t="s">
        <v>3475</v>
      </c>
      <c r="C949" s="19"/>
    </row>
    <row r="951">
      <c r="A951" s="3" t="s">
        <v>3304</v>
      </c>
      <c r="B951" s="0" t="s">
        <v>746</v>
      </c>
    </row>
    <row r="952">
      <c r="A952" s="3" t="s">
        <v>3296</v>
      </c>
      <c r="B952" s="0" t="s">
        <v>603</v>
      </c>
    </row>
    <row r="953">
      <c r="A953" s="3" t="s">
        <v>3297</v>
      </c>
      <c r="B953" s="0" t="s">
        <v>655</v>
      </c>
    </row>
    <row r="954">
      <c r="A954" s="3" t="s">
        <v>2885</v>
      </c>
      <c r="B954" s="0" t="s">
        <v>2898</v>
      </c>
    </row>
    <row r="955">
      <c r="A955" s="3" t="s">
        <v>2725</v>
      </c>
      <c r="B955" s="0" t="s">
        <v>2726</v>
      </c>
    </row>
    <row r="956">
      <c r="A956" s="11" t="s">
        <v>159</v>
      </c>
      <c r="B956" s="13" t="s">
        <v>159</v>
      </c>
      <c r="C956" s="6" t="s">
        <v>3381</v>
      </c>
    </row>
    <row r="957">
      <c r="A957" s="14" t="s">
        <v>159</v>
      </c>
      <c r="B957" s="16" t="s">
        <v>159</v>
      </c>
      <c r="C957" s="8" t="s">
        <v>3509</v>
      </c>
    </row>
    <row r="958">
      <c r="A958" s="6" t="s">
        <v>3378</v>
      </c>
      <c r="B958" s="8" t="s">
        <v>2949</v>
      </c>
      <c r="C958" s="19"/>
    </row>
    <row r="959">
      <c r="A959" s="6" t="s">
        <v>3313</v>
      </c>
      <c r="B959" s="8" t="s">
        <v>3463</v>
      </c>
      <c r="C959" s="19"/>
    </row>
    <row r="960">
      <c r="A960" s="6" t="s">
        <v>3314</v>
      </c>
      <c r="B960" s="8" t="s">
        <v>3464</v>
      </c>
      <c r="C960" s="19"/>
    </row>
    <row r="961">
      <c r="A961" s="6" t="s">
        <v>3315</v>
      </c>
      <c r="B961" s="8" t="s">
        <v>3465</v>
      </c>
      <c r="C961" s="19"/>
    </row>
    <row r="962">
      <c r="A962" s="6" t="s">
        <v>3316</v>
      </c>
      <c r="B962" s="8" t="s">
        <v>3466</v>
      </c>
      <c r="C962" s="19"/>
    </row>
    <row r="963">
      <c r="A963" s="6" t="s">
        <v>3317</v>
      </c>
      <c r="B963" s="8" t="s">
        <v>2951</v>
      </c>
      <c r="C963" s="19"/>
    </row>
    <row r="964">
      <c r="A964" s="6" t="s">
        <v>3318</v>
      </c>
      <c r="B964" s="8" t="s">
        <v>3467</v>
      </c>
      <c r="C964" s="19"/>
    </row>
    <row r="965">
      <c r="A965" s="6" t="s">
        <v>3319</v>
      </c>
      <c r="B965" s="8" t="s">
        <v>3468</v>
      </c>
      <c r="C965" s="19"/>
    </row>
    <row r="966">
      <c r="A966" s="6" t="s">
        <v>3320</v>
      </c>
      <c r="B966" s="8" t="s">
        <v>3469</v>
      </c>
      <c r="C966" s="19"/>
    </row>
    <row r="967">
      <c r="A967" s="6" t="s">
        <v>3321</v>
      </c>
      <c r="B967" s="8" t="s">
        <v>3470</v>
      </c>
      <c r="C967" s="19"/>
    </row>
    <row r="968">
      <c r="A968" s="6" t="s">
        <v>3322</v>
      </c>
      <c r="B968" s="8" t="s">
        <v>3471</v>
      </c>
      <c r="C968" s="19"/>
    </row>
    <row r="969">
      <c r="A969" s="6" t="s">
        <v>3323</v>
      </c>
      <c r="B969" s="8" t="s">
        <v>2953</v>
      </c>
      <c r="C969" s="19"/>
    </row>
    <row r="970">
      <c r="A970" s="6" t="s">
        <v>3324</v>
      </c>
      <c r="B970" s="8" t="s">
        <v>2954</v>
      </c>
      <c r="C970" s="19"/>
    </row>
    <row r="971">
      <c r="A971" s="6" t="s">
        <v>3325</v>
      </c>
      <c r="B971" s="8" t="s">
        <v>2955</v>
      </c>
      <c r="C971" s="19"/>
    </row>
    <row r="972">
      <c r="A972" s="6" t="s">
        <v>3326</v>
      </c>
      <c r="B972" s="8" t="s">
        <v>2956</v>
      </c>
      <c r="C972" s="19"/>
    </row>
    <row r="973">
      <c r="A973" s="6" t="s">
        <v>3327</v>
      </c>
      <c r="B973" s="8" t="s">
        <v>3472</v>
      </c>
      <c r="C973" s="19"/>
    </row>
    <row r="974">
      <c r="A974" s="6" t="s">
        <v>2912</v>
      </c>
      <c r="B974" s="8" t="s">
        <v>3475</v>
      </c>
      <c r="C974" s="19"/>
    </row>
    <row r="976">
      <c r="A976" s="3" t="s">
        <v>3304</v>
      </c>
      <c r="B976" s="0" t="s">
        <v>656</v>
      </c>
    </row>
    <row r="977">
      <c r="A977" s="3" t="s">
        <v>3296</v>
      </c>
      <c r="B977" s="0" t="s">
        <v>603</v>
      </c>
    </row>
    <row r="978">
      <c r="A978" s="3" t="s">
        <v>3297</v>
      </c>
      <c r="B978" s="0" t="s">
        <v>655</v>
      </c>
    </row>
    <row r="979">
      <c r="A979" s="3" t="s">
        <v>2885</v>
      </c>
      <c r="B979" s="0" t="s">
        <v>2898</v>
      </c>
    </row>
    <row r="980">
      <c r="A980" s="3" t="s">
        <v>2725</v>
      </c>
      <c r="B980" s="0" t="s">
        <v>2726</v>
      </c>
    </row>
    <row r="981">
      <c r="A981" s="11" t="s">
        <v>159</v>
      </c>
      <c r="B981" s="13" t="s">
        <v>159</v>
      </c>
      <c r="C981" s="6" t="s">
        <v>3381</v>
      </c>
    </row>
    <row r="982">
      <c r="A982" s="14" t="s">
        <v>159</v>
      </c>
      <c r="B982" s="16" t="s">
        <v>159</v>
      </c>
      <c r="C982" s="8" t="s">
        <v>3509</v>
      </c>
    </row>
    <row r="983">
      <c r="A983" s="6" t="s">
        <v>3378</v>
      </c>
      <c r="B983" s="8" t="s">
        <v>2949</v>
      </c>
      <c r="C983" s="19"/>
    </row>
    <row r="984">
      <c r="A984" s="6" t="s">
        <v>3313</v>
      </c>
      <c r="B984" s="8" t="s">
        <v>3463</v>
      </c>
      <c r="C984" s="19"/>
    </row>
    <row r="985">
      <c r="A985" s="6" t="s">
        <v>3314</v>
      </c>
      <c r="B985" s="8" t="s">
        <v>3464</v>
      </c>
      <c r="C985" s="19"/>
    </row>
    <row r="986">
      <c r="A986" s="6" t="s">
        <v>3315</v>
      </c>
      <c r="B986" s="8" t="s">
        <v>3465</v>
      </c>
      <c r="C986" s="19"/>
    </row>
    <row r="987">
      <c r="A987" s="6" t="s">
        <v>3316</v>
      </c>
      <c r="B987" s="8" t="s">
        <v>3466</v>
      </c>
      <c r="C987" s="19"/>
    </row>
    <row r="988">
      <c r="A988" s="6" t="s">
        <v>3317</v>
      </c>
      <c r="B988" s="8" t="s">
        <v>2951</v>
      </c>
      <c r="C988" s="19"/>
    </row>
    <row r="989">
      <c r="A989" s="6" t="s">
        <v>3318</v>
      </c>
      <c r="B989" s="8" t="s">
        <v>3467</v>
      </c>
      <c r="C989" s="19"/>
    </row>
    <row r="990">
      <c r="A990" s="6" t="s">
        <v>3319</v>
      </c>
      <c r="B990" s="8" t="s">
        <v>3468</v>
      </c>
      <c r="C990" s="19"/>
    </row>
    <row r="991">
      <c r="A991" s="6" t="s">
        <v>3320</v>
      </c>
      <c r="B991" s="8" t="s">
        <v>3469</v>
      </c>
      <c r="C991" s="19"/>
    </row>
    <row r="992">
      <c r="A992" s="6" t="s">
        <v>3321</v>
      </c>
      <c r="B992" s="8" t="s">
        <v>3470</v>
      </c>
      <c r="C992" s="19"/>
    </row>
    <row r="993">
      <c r="A993" s="6" t="s">
        <v>3322</v>
      </c>
      <c r="B993" s="8" t="s">
        <v>3471</v>
      </c>
      <c r="C993" s="19"/>
    </row>
    <row r="994">
      <c r="A994" s="6" t="s">
        <v>3323</v>
      </c>
      <c r="B994" s="8" t="s">
        <v>2953</v>
      </c>
      <c r="C994" s="19"/>
    </row>
    <row r="995">
      <c r="A995" s="6" t="s">
        <v>3324</v>
      </c>
      <c r="B995" s="8" t="s">
        <v>2954</v>
      </c>
      <c r="C995" s="19"/>
    </row>
    <row r="996">
      <c r="A996" s="6" t="s">
        <v>3325</v>
      </c>
      <c r="B996" s="8" t="s">
        <v>2955</v>
      </c>
      <c r="C996" s="19"/>
    </row>
    <row r="997">
      <c r="A997" s="6" t="s">
        <v>3326</v>
      </c>
      <c r="B997" s="8" t="s">
        <v>2956</v>
      </c>
      <c r="C997" s="19"/>
    </row>
    <row r="998">
      <c r="A998" s="6" t="s">
        <v>3327</v>
      </c>
      <c r="B998" s="8" t="s">
        <v>3472</v>
      </c>
      <c r="C998" s="19"/>
    </row>
    <row r="999">
      <c r="A999" s="6" t="s">
        <v>2912</v>
      </c>
      <c r="B999" s="8" t="s">
        <v>3475</v>
      </c>
      <c r="C999" s="19"/>
    </row>
    <row r="1001">
      <c r="A1001" s="3" t="s">
        <v>3304</v>
      </c>
      <c r="B1001" s="0" t="s">
        <v>746</v>
      </c>
    </row>
    <row r="1002">
      <c r="A1002" s="3" t="s">
        <v>3296</v>
      </c>
      <c r="B1002" s="0" t="s">
        <v>627</v>
      </c>
    </row>
    <row r="1003">
      <c r="A1003" s="3" t="s">
        <v>3297</v>
      </c>
      <c r="B1003" s="0" t="s">
        <v>655</v>
      </c>
    </row>
    <row r="1004">
      <c r="A1004" s="3" t="s">
        <v>2885</v>
      </c>
      <c r="B1004" s="0" t="s">
        <v>2898</v>
      </c>
    </row>
    <row r="1005">
      <c r="A1005" s="3" t="s">
        <v>2725</v>
      </c>
      <c r="B1005" s="0" t="s">
        <v>2726</v>
      </c>
    </row>
    <row r="1006">
      <c r="A1006" s="11" t="s">
        <v>159</v>
      </c>
      <c r="B1006" s="13" t="s">
        <v>159</v>
      </c>
      <c r="C1006" s="6" t="s">
        <v>3381</v>
      </c>
    </row>
    <row r="1007">
      <c r="A1007" s="14" t="s">
        <v>159</v>
      </c>
      <c r="B1007" s="16" t="s">
        <v>159</v>
      </c>
      <c r="C1007" s="8" t="s">
        <v>3509</v>
      </c>
    </row>
    <row r="1008">
      <c r="A1008" s="6" t="s">
        <v>3378</v>
      </c>
      <c r="B1008" s="8" t="s">
        <v>2949</v>
      </c>
      <c r="C1008" s="19"/>
    </row>
    <row r="1009">
      <c r="A1009" s="6" t="s">
        <v>3313</v>
      </c>
      <c r="B1009" s="8" t="s">
        <v>3463</v>
      </c>
      <c r="C1009" s="19"/>
    </row>
    <row r="1010">
      <c r="A1010" s="6" t="s">
        <v>3314</v>
      </c>
      <c r="B1010" s="8" t="s">
        <v>3464</v>
      </c>
      <c r="C1010" s="19"/>
    </row>
    <row r="1011">
      <c r="A1011" s="6" t="s">
        <v>3315</v>
      </c>
      <c r="B1011" s="8" t="s">
        <v>3465</v>
      </c>
      <c r="C1011" s="19"/>
    </row>
    <row r="1012">
      <c r="A1012" s="6" t="s">
        <v>3316</v>
      </c>
      <c r="B1012" s="8" t="s">
        <v>3466</v>
      </c>
      <c r="C1012" s="19"/>
    </row>
    <row r="1013">
      <c r="A1013" s="6" t="s">
        <v>3317</v>
      </c>
      <c r="B1013" s="8" t="s">
        <v>2951</v>
      </c>
      <c r="C1013" s="19"/>
    </row>
    <row r="1014">
      <c r="A1014" s="6" t="s">
        <v>3318</v>
      </c>
      <c r="B1014" s="8" t="s">
        <v>3467</v>
      </c>
      <c r="C1014" s="19"/>
    </row>
    <row r="1015">
      <c r="A1015" s="6" t="s">
        <v>3319</v>
      </c>
      <c r="B1015" s="8" t="s">
        <v>3468</v>
      </c>
      <c r="C1015" s="19"/>
    </row>
    <row r="1016">
      <c r="A1016" s="6" t="s">
        <v>3320</v>
      </c>
      <c r="B1016" s="8" t="s">
        <v>3469</v>
      </c>
      <c r="C1016" s="19"/>
    </row>
    <row r="1017">
      <c r="A1017" s="6" t="s">
        <v>3321</v>
      </c>
      <c r="B1017" s="8" t="s">
        <v>3470</v>
      </c>
      <c r="C1017" s="19"/>
    </row>
    <row r="1018">
      <c r="A1018" s="6" t="s">
        <v>3322</v>
      </c>
      <c r="B1018" s="8" t="s">
        <v>3471</v>
      </c>
      <c r="C1018" s="19"/>
    </row>
    <row r="1019">
      <c r="A1019" s="6" t="s">
        <v>3323</v>
      </c>
      <c r="B1019" s="8" t="s">
        <v>2953</v>
      </c>
      <c r="C1019" s="19"/>
    </row>
    <row r="1020">
      <c r="A1020" s="6" t="s">
        <v>3324</v>
      </c>
      <c r="B1020" s="8" t="s">
        <v>2954</v>
      </c>
      <c r="C1020" s="19"/>
    </row>
    <row r="1021">
      <c r="A1021" s="6" t="s">
        <v>3325</v>
      </c>
      <c r="B1021" s="8" t="s">
        <v>2955</v>
      </c>
      <c r="C1021" s="19"/>
    </row>
    <row r="1022">
      <c r="A1022" s="6" t="s">
        <v>3326</v>
      </c>
      <c r="B1022" s="8" t="s">
        <v>2956</v>
      </c>
      <c r="C1022" s="19"/>
    </row>
    <row r="1023">
      <c r="A1023" s="6" t="s">
        <v>3327</v>
      </c>
      <c r="B1023" s="8" t="s">
        <v>3472</v>
      </c>
      <c r="C1023" s="19"/>
    </row>
    <row r="1024">
      <c r="A1024" s="6" t="s">
        <v>2912</v>
      </c>
      <c r="B1024" s="8" t="s">
        <v>3475</v>
      </c>
      <c r="C1024" s="19"/>
    </row>
    <row r="1026">
      <c r="A1026" s="3" t="s">
        <v>3304</v>
      </c>
      <c r="B1026" s="0" t="s">
        <v>656</v>
      </c>
    </row>
    <row r="1027">
      <c r="A1027" s="3" t="s">
        <v>3296</v>
      </c>
      <c r="B1027" s="0" t="s">
        <v>627</v>
      </c>
    </row>
    <row r="1028">
      <c r="A1028" s="3" t="s">
        <v>3297</v>
      </c>
      <c r="B1028" s="0" t="s">
        <v>655</v>
      </c>
    </row>
    <row r="1029">
      <c r="A1029" s="3" t="s">
        <v>2885</v>
      </c>
      <c r="B1029" s="0" t="s">
        <v>2898</v>
      </c>
    </row>
    <row r="1030">
      <c r="A1030" s="3" t="s">
        <v>2725</v>
      </c>
      <c r="B1030" s="0" t="s">
        <v>2726</v>
      </c>
    </row>
    <row r="1031">
      <c r="A1031" s="11" t="s">
        <v>159</v>
      </c>
      <c r="B1031" s="13" t="s">
        <v>159</v>
      </c>
      <c r="C1031" s="6" t="s">
        <v>3381</v>
      </c>
    </row>
    <row r="1032">
      <c r="A1032" s="14" t="s">
        <v>159</v>
      </c>
      <c r="B1032" s="16" t="s">
        <v>159</v>
      </c>
      <c r="C1032" s="8" t="s">
        <v>3509</v>
      </c>
    </row>
    <row r="1033">
      <c r="A1033" s="6" t="s">
        <v>3378</v>
      </c>
      <c r="B1033" s="8" t="s">
        <v>2949</v>
      </c>
      <c r="C1033" s="19"/>
    </row>
    <row r="1034">
      <c r="A1034" s="6" t="s">
        <v>3313</v>
      </c>
      <c r="B1034" s="8" t="s">
        <v>3463</v>
      </c>
      <c r="C1034" s="19"/>
    </row>
    <row r="1035">
      <c r="A1035" s="6" t="s">
        <v>3314</v>
      </c>
      <c r="B1035" s="8" t="s">
        <v>3464</v>
      </c>
      <c r="C1035" s="19"/>
    </row>
    <row r="1036">
      <c r="A1036" s="6" t="s">
        <v>3315</v>
      </c>
      <c r="B1036" s="8" t="s">
        <v>3465</v>
      </c>
      <c r="C1036" s="19"/>
    </row>
    <row r="1037">
      <c r="A1037" s="6" t="s">
        <v>3316</v>
      </c>
      <c r="B1037" s="8" t="s">
        <v>3466</v>
      </c>
      <c r="C1037" s="19"/>
    </row>
    <row r="1038">
      <c r="A1038" s="6" t="s">
        <v>3317</v>
      </c>
      <c r="B1038" s="8" t="s">
        <v>2951</v>
      </c>
      <c r="C1038" s="19"/>
    </row>
    <row r="1039">
      <c r="A1039" s="6" t="s">
        <v>3318</v>
      </c>
      <c r="B1039" s="8" t="s">
        <v>3467</v>
      </c>
      <c r="C1039" s="19"/>
    </row>
    <row r="1040">
      <c r="A1040" s="6" t="s">
        <v>3319</v>
      </c>
      <c r="B1040" s="8" t="s">
        <v>3468</v>
      </c>
      <c r="C1040" s="19"/>
    </row>
    <row r="1041">
      <c r="A1041" s="6" t="s">
        <v>3320</v>
      </c>
      <c r="B1041" s="8" t="s">
        <v>3469</v>
      </c>
      <c r="C1041" s="19"/>
    </row>
    <row r="1042">
      <c r="A1042" s="6" t="s">
        <v>3321</v>
      </c>
      <c r="B1042" s="8" t="s">
        <v>3470</v>
      </c>
      <c r="C1042" s="19"/>
    </row>
    <row r="1043">
      <c r="A1043" s="6" t="s">
        <v>3322</v>
      </c>
      <c r="B1043" s="8" t="s">
        <v>3471</v>
      </c>
      <c r="C1043" s="19"/>
    </row>
    <row r="1044">
      <c r="A1044" s="6" t="s">
        <v>3323</v>
      </c>
      <c r="B1044" s="8" t="s">
        <v>2953</v>
      </c>
      <c r="C1044" s="19"/>
    </row>
    <row r="1045">
      <c r="A1045" s="6" t="s">
        <v>3324</v>
      </c>
      <c r="B1045" s="8" t="s">
        <v>2954</v>
      </c>
      <c r="C1045" s="19"/>
    </row>
    <row r="1046">
      <c r="A1046" s="6" t="s">
        <v>3325</v>
      </c>
      <c r="B1046" s="8" t="s">
        <v>2955</v>
      </c>
      <c r="C1046" s="19"/>
    </row>
    <row r="1047">
      <c r="A1047" s="6" t="s">
        <v>3326</v>
      </c>
      <c r="B1047" s="8" t="s">
        <v>2956</v>
      </c>
      <c r="C1047" s="19"/>
    </row>
    <row r="1048">
      <c r="A1048" s="6" t="s">
        <v>3327</v>
      </c>
      <c r="B1048" s="8" t="s">
        <v>3472</v>
      </c>
      <c r="C1048" s="19"/>
    </row>
    <row r="1049">
      <c r="A1049" s="6" t="s">
        <v>2912</v>
      </c>
      <c r="B1049" s="8" t="s">
        <v>3475</v>
      </c>
      <c r="C1049" s="19"/>
    </row>
    <row r="1051">
      <c r="A1051" s="3" t="s">
        <v>3304</v>
      </c>
      <c r="B1051" s="0" t="s">
        <v>746</v>
      </c>
    </row>
    <row r="1052">
      <c r="A1052" s="3" t="s">
        <v>3296</v>
      </c>
      <c r="B1052" s="0" t="s">
        <v>693</v>
      </c>
    </row>
    <row r="1053">
      <c r="A1053" s="3" t="s">
        <v>3297</v>
      </c>
      <c r="B1053" s="0" t="s">
        <v>3303</v>
      </c>
    </row>
    <row r="1054">
      <c r="A1054" s="3" t="s">
        <v>2885</v>
      </c>
      <c r="B1054" s="0" t="s">
        <v>2898</v>
      </c>
    </row>
    <row r="1055">
      <c r="A1055" s="3" t="s">
        <v>2725</v>
      </c>
      <c r="B1055" s="0" t="s">
        <v>2726</v>
      </c>
    </row>
    <row r="1056">
      <c r="A1056" s="11" t="s">
        <v>159</v>
      </c>
      <c r="B1056" s="13" t="s">
        <v>159</v>
      </c>
      <c r="C1056" s="6" t="s">
        <v>3381</v>
      </c>
    </row>
    <row r="1057">
      <c r="A1057" s="14" t="s">
        <v>159</v>
      </c>
      <c r="B1057" s="16" t="s">
        <v>159</v>
      </c>
      <c r="C1057" s="8" t="s">
        <v>3509</v>
      </c>
    </row>
    <row r="1058">
      <c r="A1058" s="6" t="s">
        <v>3378</v>
      </c>
      <c r="B1058" s="8" t="s">
        <v>2949</v>
      </c>
      <c r="C1058" s="19"/>
    </row>
    <row r="1059">
      <c r="A1059" s="6" t="s">
        <v>3313</v>
      </c>
      <c r="B1059" s="8" t="s">
        <v>3463</v>
      </c>
      <c r="C1059" s="19"/>
    </row>
    <row r="1060">
      <c r="A1060" s="6" t="s">
        <v>3314</v>
      </c>
      <c r="B1060" s="8" t="s">
        <v>3464</v>
      </c>
      <c r="C1060" s="19"/>
    </row>
    <row r="1061">
      <c r="A1061" s="6" t="s">
        <v>3315</v>
      </c>
      <c r="B1061" s="8" t="s">
        <v>3465</v>
      </c>
      <c r="C1061" s="19"/>
    </row>
    <row r="1062">
      <c r="A1062" s="6" t="s">
        <v>3316</v>
      </c>
      <c r="B1062" s="8" t="s">
        <v>3466</v>
      </c>
      <c r="C1062" s="19"/>
    </row>
    <row r="1063">
      <c r="A1063" s="6" t="s">
        <v>3317</v>
      </c>
      <c r="B1063" s="8" t="s">
        <v>2951</v>
      </c>
      <c r="C1063" s="19"/>
    </row>
    <row r="1064">
      <c r="A1064" s="6" t="s">
        <v>3318</v>
      </c>
      <c r="B1064" s="8" t="s">
        <v>3467</v>
      </c>
      <c r="C1064" s="19"/>
    </row>
    <row r="1065">
      <c r="A1065" s="6" t="s">
        <v>3319</v>
      </c>
      <c r="B1065" s="8" t="s">
        <v>3468</v>
      </c>
      <c r="C1065" s="19"/>
    </row>
    <row r="1066">
      <c r="A1066" s="6" t="s">
        <v>3320</v>
      </c>
      <c r="B1066" s="8" t="s">
        <v>3469</v>
      </c>
      <c r="C1066" s="19"/>
    </row>
    <row r="1067">
      <c r="A1067" s="6" t="s">
        <v>3321</v>
      </c>
      <c r="B1067" s="8" t="s">
        <v>3470</v>
      </c>
      <c r="C1067" s="19"/>
    </row>
    <row r="1068">
      <c r="A1068" s="6" t="s">
        <v>3322</v>
      </c>
      <c r="B1068" s="8" t="s">
        <v>3471</v>
      </c>
      <c r="C1068" s="19"/>
    </row>
    <row r="1069">
      <c r="A1069" s="6" t="s">
        <v>3323</v>
      </c>
      <c r="B1069" s="8" t="s">
        <v>2953</v>
      </c>
      <c r="C1069" s="19"/>
    </row>
    <row r="1070">
      <c r="A1070" s="6" t="s">
        <v>3324</v>
      </c>
      <c r="B1070" s="8" t="s">
        <v>2954</v>
      </c>
      <c r="C1070" s="19"/>
    </row>
    <row r="1071">
      <c r="A1071" s="6" t="s">
        <v>3325</v>
      </c>
      <c r="B1071" s="8" t="s">
        <v>2955</v>
      </c>
      <c r="C1071" s="19"/>
    </row>
    <row r="1072">
      <c r="A1072" s="6" t="s">
        <v>3326</v>
      </c>
      <c r="B1072" s="8" t="s">
        <v>2956</v>
      </c>
      <c r="C1072" s="19"/>
    </row>
    <row r="1073">
      <c r="A1073" s="6" t="s">
        <v>3327</v>
      </c>
      <c r="B1073" s="8" t="s">
        <v>3472</v>
      </c>
      <c r="C1073" s="19"/>
    </row>
    <row r="1074">
      <c r="A1074" s="6" t="s">
        <v>2912</v>
      </c>
      <c r="B1074" s="8" t="s">
        <v>3475</v>
      </c>
      <c r="C1074" s="19"/>
    </row>
    <row r="1076">
      <c r="A1076" s="3" t="s">
        <v>3304</v>
      </c>
      <c r="B1076" s="0" t="s">
        <v>656</v>
      </c>
    </row>
    <row r="1077">
      <c r="A1077" s="3" t="s">
        <v>3296</v>
      </c>
      <c r="B1077" s="0" t="s">
        <v>693</v>
      </c>
    </row>
    <row r="1078">
      <c r="A1078" s="3" t="s">
        <v>3297</v>
      </c>
      <c r="B1078" s="0" t="s">
        <v>3303</v>
      </c>
    </row>
    <row r="1079">
      <c r="A1079" s="3" t="s">
        <v>2885</v>
      </c>
      <c r="B1079" s="0" t="s">
        <v>2898</v>
      </c>
    </row>
    <row r="1080">
      <c r="A1080" s="3" t="s">
        <v>2725</v>
      </c>
      <c r="B1080" s="0" t="s">
        <v>2726</v>
      </c>
    </row>
    <row r="1081">
      <c r="A1081" s="11" t="s">
        <v>159</v>
      </c>
      <c r="B1081" s="13" t="s">
        <v>159</v>
      </c>
      <c r="C1081" s="6" t="s">
        <v>3381</v>
      </c>
    </row>
    <row r="1082">
      <c r="A1082" s="14" t="s">
        <v>159</v>
      </c>
      <c r="B1082" s="16" t="s">
        <v>159</v>
      </c>
      <c r="C1082" s="8" t="s">
        <v>3509</v>
      </c>
    </row>
    <row r="1083">
      <c r="A1083" s="6" t="s">
        <v>3378</v>
      </c>
      <c r="B1083" s="8" t="s">
        <v>2949</v>
      </c>
      <c r="C1083" s="19"/>
    </row>
    <row r="1084">
      <c r="A1084" s="6" t="s">
        <v>3313</v>
      </c>
      <c r="B1084" s="8" t="s">
        <v>3463</v>
      </c>
      <c r="C1084" s="19"/>
    </row>
    <row r="1085">
      <c r="A1085" s="6" t="s">
        <v>3314</v>
      </c>
      <c r="B1085" s="8" t="s">
        <v>3464</v>
      </c>
      <c r="C1085" s="19"/>
    </row>
    <row r="1086">
      <c r="A1086" s="6" t="s">
        <v>3315</v>
      </c>
      <c r="B1086" s="8" t="s">
        <v>3465</v>
      </c>
      <c r="C1086" s="19"/>
    </row>
    <row r="1087">
      <c r="A1087" s="6" t="s">
        <v>3316</v>
      </c>
      <c r="B1087" s="8" t="s">
        <v>3466</v>
      </c>
      <c r="C1087" s="19"/>
    </row>
    <row r="1088">
      <c r="A1088" s="6" t="s">
        <v>3317</v>
      </c>
      <c r="B1088" s="8" t="s">
        <v>2951</v>
      </c>
      <c r="C1088" s="19"/>
    </row>
    <row r="1089">
      <c r="A1089" s="6" t="s">
        <v>3318</v>
      </c>
      <c r="B1089" s="8" t="s">
        <v>3467</v>
      </c>
      <c r="C1089" s="19"/>
    </row>
    <row r="1090">
      <c r="A1090" s="6" t="s">
        <v>3319</v>
      </c>
      <c r="B1090" s="8" t="s">
        <v>3468</v>
      </c>
      <c r="C1090" s="19"/>
    </row>
    <row r="1091">
      <c r="A1091" s="6" t="s">
        <v>3320</v>
      </c>
      <c r="B1091" s="8" t="s">
        <v>3469</v>
      </c>
      <c r="C1091" s="19"/>
    </row>
    <row r="1092">
      <c r="A1092" s="6" t="s">
        <v>3321</v>
      </c>
      <c r="B1092" s="8" t="s">
        <v>3470</v>
      </c>
      <c r="C1092" s="19"/>
    </row>
    <row r="1093">
      <c r="A1093" s="6" t="s">
        <v>3322</v>
      </c>
      <c r="B1093" s="8" t="s">
        <v>3471</v>
      </c>
      <c r="C1093" s="19"/>
    </row>
    <row r="1094">
      <c r="A1094" s="6" t="s">
        <v>3323</v>
      </c>
      <c r="B1094" s="8" t="s">
        <v>2953</v>
      </c>
      <c r="C1094" s="19"/>
    </row>
    <row r="1095">
      <c r="A1095" s="6" t="s">
        <v>3324</v>
      </c>
      <c r="B1095" s="8" t="s">
        <v>2954</v>
      </c>
      <c r="C1095" s="19"/>
    </row>
    <row r="1096">
      <c r="A1096" s="6" t="s">
        <v>3325</v>
      </c>
      <c r="B1096" s="8" t="s">
        <v>2955</v>
      </c>
      <c r="C1096" s="19"/>
    </row>
    <row r="1097">
      <c r="A1097" s="6" t="s">
        <v>3326</v>
      </c>
      <c r="B1097" s="8" t="s">
        <v>2956</v>
      </c>
      <c r="C1097" s="19"/>
    </row>
    <row r="1098">
      <c r="A1098" s="6" t="s">
        <v>3327</v>
      </c>
      <c r="B1098" s="8" t="s">
        <v>3472</v>
      </c>
      <c r="C1098" s="19"/>
    </row>
    <row r="1099">
      <c r="A1099" s="6" t="s">
        <v>2912</v>
      </c>
      <c r="B1099" s="8" t="s">
        <v>3475</v>
      </c>
      <c r="C1099" s="19"/>
    </row>
    <row r="1101">
      <c r="A1101" s="3" t="s">
        <v>3304</v>
      </c>
      <c r="B1101" s="0" t="s">
        <v>746</v>
      </c>
    </row>
    <row r="1102">
      <c r="A1102" s="3" t="s">
        <v>3296</v>
      </c>
      <c r="B1102" s="0" t="s">
        <v>603</v>
      </c>
    </row>
    <row r="1103">
      <c r="A1103" s="3" t="s">
        <v>3297</v>
      </c>
      <c r="B1103" s="0" t="s">
        <v>3303</v>
      </c>
    </row>
    <row r="1104">
      <c r="A1104" s="3" t="s">
        <v>2885</v>
      </c>
      <c r="B1104" s="0" t="s">
        <v>2898</v>
      </c>
    </row>
    <row r="1105">
      <c r="A1105" s="3" t="s">
        <v>2725</v>
      </c>
      <c r="B1105" s="0" t="s">
        <v>2726</v>
      </c>
    </row>
    <row r="1106">
      <c r="A1106" s="11" t="s">
        <v>159</v>
      </c>
      <c r="B1106" s="13" t="s">
        <v>159</v>
      </c>
      <c r="C1106" s="6" t="s">
        <v>3381</v>
      </c>
    </row>
    <row r="1107">
      <c r="A1107" s="14" t="s">
        <v>159</v>
      </c>
      <c r="B1107" s="16" t="s">
        <v>159</v>
      </c>
      <c r="C1107" s="8" t="s">
        <v>3509</v>
      </c>
    </row>
    <row r="1108">
      <c r="A1108" s="6" t="s">
        <v>3378</v>
      </c>
      <c r="B1108" s="8" t="s">
        <v>2949</v>
      </c>
      <c r="C1108" s="19"/>
    </row>
    <row r="1109">
      <c r="A1109" s="6" t="s">
        <v>3313</v>
      </c>
      <c r="B1109" s="8" t="s">
        <v>3463</v>
      </c>
      <c r="C1109" s="19"/>
    </row>
    <row r="1110">
      <c r="A1110" s="6" t="s">
        <v>3314</v>
      </c>
      <c r="B1110" s="8" t="s">
        <v>3464</v>
      </c>
      <c r="C1110" s="19"/>
    </row>
    <row r="1111">
      <c r="A1111" s="6" t="s">
        <v>3315</v>
      </c>
      <c r="B1111" s="8" t="s">
        <v>3465</v>
      </c>
      <c r="C1111" s="19"/>
    </row>
    <row r="1112">
      <c r="A1112" s="6" t="s">
        <v>3316</v>
      </c>
      <c r="B1112" s="8" t="s">
        <v>3466</v>
      </c>
      <c r="C1112" s="19"/>
    </row>
    <row r="1113">
      <c r="A1113" s="6" t="s">
        <v>3317</v>
      </c>
      <c r="B1113" s="8" t="s">
        <v>2951</v>
      </c>
      <c r="C1113" s="19"/>
    </row>
    <row r="1114">
      <c r="A1114" s="6" t="s">
        <v>3318</v>
      </c>
      <c r="B1114" s="8" t="s">
        <v>3467</v>
      </c>
      <c r="C1114" s="19"/>
    </row>
    <row r="1115">
      <c r="A1115" s="6" t="s">
        <v>3319</v>
      </c>
      <c r="B1115" s="8" t="s">
        <v>3468</v>
      </c>
      <c r="C1115" s="19"/>
    </row>
    <row r="1116">
      <c r="A1116" s="6" t="s">
        <v>3320</v>
      </c>
      <c r="B1116" s="8" t="s">
        <v>3469</v>
      </c>
      <c r="C1116" s="19"/>
    </row>
    <row r="1117">
      <c r="A1117" s="6" t="s">
        <v>3321</v>
      </c>
      <c r="B1117" s="8" t="s">
        <v>3470</v>
      </c>
      <c r="C1117" s="19"/>
    </row>
    <row r="1118">
      <c r="A1118" s="6" t="s">
        <v>3322</v>
      </c>
      <c r="B1118" s="8" t="s">
        <v>3471</v>
      </c>
      <c r="C1118" s="19"/>
    </row>
    <row r="1119">
      <c r="A1119" s="6" t="s">
        <v>3323</v>
      </c>
      <c r="B1119" s="8" t="s">
        <v>2953</v>
      </c>
      <c r="C1119" s="19"/>
    </row>
    <row r="1120">
      <c r="A1120" s="6" t="s">
        <v>3324</v>
      </c>
      <c r="B1120" s="8" t="s">
        <v>2954</v>
      </c>
      <c r="C1120" s="19"/>
    </row>
    <row r="1121">
      <c r="A1121" s="6" t="s">
        <v>3325</v>
      </c>
      <c r="B1121" s="8" t="s">
        <v>2955</v>
      </c>
      <c r="C1121" s="19"/>
    </row>
    <row r="1122">
      <c r="A1122" s="6" t="s">
        <v>3326</v>
      </c>
      <c r="B1122" s="8" t="s">
        <v>2956</v>
      </c>
      <c r="C1122" s="19"/>
    </row>
    <row r="1123">
      <c r="A1123" s="6" t="s">
        <v>3327</v>
      </c>
      <c r="B1123" s="8" t="s">
        <v>3472</v>
      </c>
      <c r="C1123" s="19"/>
    </row>
    <row r="1124">
      <c r="A1124" s="6" t="s">
        <v>2912</v>
      </c>
      <c r="B1124" s="8" t="s">
        <v>3475</v>
      </c>
      <c r="C1124" s="19"/>
    </row>
    <row r="1126">
      <c r="A1126" s="3" t="s">
        <v>3304</v>
      </c>
      <c r="B1126" s="0" t="s">
        <v>656</v>
      </c>
    </row>
    <row r="1127">
      <c r="A1127" s="3" t="s">
        <v>3296</v>
      </c>
      <c r="B1127" s="0" t="s">
        <v>603</v>
      </c>
    </row>
    <row r="1128">
      <c r="A1128" s="3" t="s">
        <v>3297</v>
      </c>
      <c r="B1128" s="0" t="s">
        <v>3303</v>
      </c>
    </row>
    <row r="1129">
      <c r="A1129" s="3" t="s">
        <v>2885</v>
      </c>
      <c r="B1129" s="0" t="s">
        <v>2898</v>
      </c>
    </row>
    <row r="1130">
      <c r="A1130" s="3" t="s">
        <v>2725</v>
      </c>
      <c r="B1130" s="0" t="s">
        <v>2726</v>
      </c>
    </row>
    <row r="1131">
      <c r="A1131" s="11" t="s">
        <v>159</v>
      </c>
      <c r="B1131" s="13" t="s">
        <v>159</v>
      </c>
      <c r="C1131" s="6" t="s">
        <v>3381</v>
      </c>
    </row>
    <row r="1132">
      <c r="A1132" s="14" t="s">
        <v>159</v>
      </c>
      <c r="B1132" s="16" t="s">
        <v>159</v>
      </c>
      <c r="C1132" s="8" t="s">
        <v>3509</v>
      </c>
    </row>
    <row r="1133">
      <c r="A1133" s="6" t="s">
        <v>3378</v>
      </c>
      <c r="B1133" s="8" t="s">
        <v>2949</v>
      </c>
      <c r="C1133" s="19"/>
    </row>
    <row r="1134">
      <c r="A1134" s="6" t="s">
        <v>3313</v>
      </c>
      <c r="B1134" s="8" t="s">
        <v>3463</v>
      </c>
      <c r="C1134" s="19"/>
    </row>
    <row r="1135">
      <c r="A1135" s="6" t="s">
        <v>3314</v>
      </c>
      <c r="B1135" s="8" t="s">
        <v>3464</v>
      </c>
      <c r="C1135" s="19"/>
    </row>
    <row r="1136">
      <c r="A1136" s="6" t="s">
        <v>3315</v>
      </c>
      <c r="B1136" s="8" t="s">
        <v>3465</v>
      </c>
      <c r="C1136" s="19"/>
    </row>
    <row r="1137">
      <c r="A1137" s="6" t="s">
        <v>3316</v>
      </c>
      <c r="B1137" s="8" t="s">
        <v>3466</v>
      </c>
      <c r="C1137" s="19"/>
    </row>
    <row r="1138">
      <c r="A1138" s="6" t="s">
        <v>3317</v>
      </c>
      <c r="B1138" s="8" t="s">
        <v>2951</v>
      </c>
      <c r="C1138" s="19"/>
    </row>
    <row r="1139">
      <c r="A1139" s="6" t="s">
        <v>3318</v>
      </c>
      <c r="B1139" s="8" t="s">
        <v>3467</v>
      </c>
      <c r="C1139" s="19"/>
    </row>
    <row r="1140">
      <c r="A1140" s="6" t="s">
        <v>3319</v>
      </c>
      <c r="B1140" s="8" t="s">
        <v>3468</v>
      </c>
      <c r="C1140" s="19"/>
    </row>
    <row r="1141">
      <c r="A1141" s="6" t="s">
        <v>3320</v>
      </c>
      <c r="B1141" s="8" t="s">
        <v>3469</v>
      </c>
      <c r="C1141" s="19"/>
    </row>
    <row r="1142">
      <c r="A1142" s="6" t="s">
        <v>3321</v>
      </c>
      <c r="B1142" s="8" t="s">
        <v>3470</v>
      </c>
      <c r="C1142" s="19"/>
    </row>
    <row r="1143">
      <c r="A1143" s="6" t="s">
        <v>3322</v>
      </c>
      <c r="B1143" s="8" t="s">
        <v>3471</v>
      </c>
      <c r="C1143" s="19"/>
    </row>
    <row r="1144">
      <c r="A1144" s="6" t="s">
        <v>3323</v>
      </c>
      <c r="B1144" s="8" t="s">
        <v>2953</v>
      </c>
      <c r="C1144" s="19"/>
    </row>
    <row r="1145">
      <c r="A1145" s="6" t="s">
        <v>3324</v>
      </c>
      <c r="B1145" s="8" t="s">
        <v>2954</v>
      </c>
      <c r="C1145" s="19"/>
    </row>
    <row r="1146">
      <c r="A1146" s="6" t="s">
        <v>3325</v>
      </c>
      <c r="B1146" s="8" t="s">
        <v>2955</v>
      </c>
      <c r="C1146" s="19"/>
    </row>
    <row r="1147">
      <c r="A1147" s="6" t="s">
        <v>3326</v>
      </c>
      <c r="B1147" s="8" t="s">
        <v>2956</v>
      </c>
      <c r="C1147" s="19"/>
    </row>
    <row r="1148">
      <c r="A1148" s="6" t="s">
        <v>3327</v>
      </c>
      <c r="B1148" s="8" t="s">
        <v>3472</v>
      </c>
      <c r="C1148" s="19"/>
    </row>
    <row r="1149">
      <c r="A1149" s="6" t="s">
        <v>2912</v>
      </c>
      <c r="B1149" s="8" t="s">
        <v>3475</v>
      </c>
      <c r="C1149" s="19"/>
    </row>
    <row r="1151">
      <c r="A1151" s="3" t="s">
        <v>3304</v>
      </c>
      <c r="B1151" s="0" t="s">
        <v>746</v>
      </c>
    </row>
    <row r="1152">
      <c r="A1152" s="3" t="s">
        <v>3296</v>
      </c>
      <c r="B1152" s="0" t="s">
        <v>627</v>
      </c>
    </row>
    <row r="1153">
      <c r="A1153" s="3" t="s">
        <v>3297</v>
      </c>
      <c r="B1153" s="0" t="s">
        <v>3303</v>
      </c>
    </row>
    <row r="1154">
      <c r="A1154" s="3" t="s">
        <v>2885</v>
      </c>
      <c r="B1154" s="0" t="s">
        <v>2898</v>
      </c>
    </row>
    <row r="1155">
      <c r="A1155" s="3" t="s">
        <v>2725</v>
      </c>
      <c r="B1155" s="0" t="s">
        <v>2726</v>
      </c>
    </row>
    <row r="1156">
      <c r="A1156" s="11" t="s">
        <v>159</v>
      </c>
      <c r="B1156" s="13" t="s">
        <v>159</v>
      </c>
      <c r="C1156" s="6" t="s">
        <v>3381</v>
      </c>
    </row>
    <row r="1157">
      <c r="A1157" s="14" t="s">
        <v>159</v>
      </c>
      <c r="B1157" s="16" t="s">
        <v>159</v>
      </c>
      <c r="C1157" s="8" t="s">
        <v>3509</v>
      </c>
    </row>
    <row r="1158">
      <c r="A1158" s="6" t="s">
        <v>3378</v>
      </c>
      <c r="B1158" s="8" t="s">
        <v>2949</v>
      </c>
      <c r="C1158" s="19"/>
    </row>
    <row r="1159">
      <c r="A1159" s="6" t="s">
        <v>3313</v>
      </c>
      <c r="B1159" s="8" t="s">
        <v>3463</v>
      </c>
      <c r="C1159" s="19"/>
    </row>
    <row r="1160">
      <c r="A1160" s="6" t="s">
        <v>3314</v>
      </c>
      <c r="B1160" s="8" t="s">
        <v>3464</v>
      </c>
      <c r="C1160" s="19"/>
    </row>
    <row r="1161">
      <c r="A1161" s="6" t="s">
        <v>3315</v>
      </c>
      <c r="B1161" s="8" t="s">
        <v>3465</v>
      </c>
      <c r="C1161" s="19"/>
    </row>
    <row r="1162">
      <c r="A1162" s="6" t="s">
        <v>3316</v>
      </c>
      <c r="B1162" s="8" t="s">
        <v>3466</v>
      </c>
      <c r="C1162" s="19"/>
    </row>
    <row r="1163">
      <c r="A1163" s="6" t="s">
        <v>3317</v>
      </c>
      <c r="B1163" s="8" t="s">
        <v>2951</v>
      </c>
      <c r="C1163" s="19"/>
    </row>
    <row r="1164">
      <c r="A1164" s="6" t="s">
        <v>3318</v>
      </c>
      <c r="B1164" s="8" t="s">
        <v>3467</v>
      </c>
      <c r="C1164" s="19"/>
    </row>
    <row r="1165">
      <c r="A1165" s="6" t="s">
        <v>3319</v>
      </c>
      <c r="B1165" s="8" t="s">
        <v>3468</v>
      </c>
      <c r="C1165" s="19"/>
    </row>
    <row r="1166">
      <c r="A1166" s="6" t="s">
        <v>3320</v>
      </c>
      <c r="B1166" s="8" t="s">
        <v>3469</v>
      </c>
      <c r="C1166" s="19"/>
    </row>
    <row r="1167">
      <c r="A1167" s="6" t="s">
        <v>3321</v>
      </c>
      <c r="B1167" s="8" t="s">
        <v>3470</v>
      </c>
      <c r="C1167" s="19"/>
    </row>
    <row r="1168">
      <c r="A1168" s="6" t="s">
        <v>3322</v>
      </c>
      <c r="B1168" s="8" t="s">
        <v>3471</v>
      </c>
      <c r="C1168" s="19"/>
    </row>
    <row r="1169">
      <c r="A1169" s="6" t="s">
        <v>3323</v>
      </c>
      <c r="B1169" s="8" t="s">
        <v>2953</v>
      </c>
      <c r="C1169" s="19"/>
    </row>
    <row r="1170">
      <c r="A1170" s="6" t="s">
        <v>3324</v>
      </c>
      <c r="B1170" s="8" t="s">
        <v>2954</v>
      </c>
      <c r="C1170" s="19"/>
    </row>
    <row r="1171">
      <c r="A1171" s="6" t="s">
        <v>3325</v>
      </c>
      <c r="B1171" s="8" t="s">
        <v>2955</v>
      </c>
      <c r="C1171" s="19"/>
    </row>
    <row r="1172">
      <c r="A1172" s="6" t="s">
        <v>3326</v>
      </c>
      <c r="B1172" s="8" t="s">
        <v>2956</v>
      </c>
      <c r="C1172" s="19"/>
    </row>
    <row r="1173">
      <c r="A1173" s="6" t="s">
        <v>3327</v>
      </c>
      <c r="B1173" s="8" t="s">
        <v>3472</v>
      </c>
      <c r="C1173" s="19"/>
    </row>
    <row r="1174">
      <c r="A1174" s="6" t="s">
        <v>2912</v>
      </c>
      <c r="B1174" s="8" t="s">
        <v>3475</v>
      </c>
      <c r="C1174" s="19"/>
    </row>
    <row r="1176">
      <c r="A1176" s="3" t="s">
        <v>3304</v>
      </c>
      <c r="B1176" s="0" t="s">
        <v>656</v>
      </c>
    </row>
    <row r="1177">
      <c r="A1177" s="3" t="s">
        <v>3296</v>
      </c>
      <c r="B1177" s="0" t="s">
        <v>627</v>
      </c>
    </row>
    <row r="1178">
      <c r="A1178" s="3" t="s">
        <v>3297</v>
      </c>
      <c r="B1178" s="0" t="s">
        <v>3303</v>
      </c>
    </row>
    <row r="1179">
      <c r="A1179" s="3" t="s">
        <v>2885</v>
      </c>
      <c r="B1179" s="0" t="s">
        <v>2898</v>
      </c>
    </row>
    <row r="1180">
      <c r="A1180" s="3" t="s">
        <v>2725</v>
      </c>
      <c r="B1180" s="0" t="s">
        <v>2726</v>
      </c>
    </row>
    <row r="1181">
      <c r="A1181" s="11" t="s">
        <v>159</v>
      </c>
      <c r="B1181" s="13" t="s">
        <v>159</v>
      </c>
      <c r="C1181" s="6" t="s">
        <v>3381</v>
      </c>
    </row>
    <row r="1182">
      <c r="A1182" s="14" t="s">
        <v>159</v>
      </c>
      <c r="B1182" s="16" t="s">
        <v>159</v>
      </c>
      <c r="C1182" s="8" t="s">
        <v>3509</v>
      </c>
    </row>
    <row r="1183">
      <c r="A1183" s="6" t="s">
        <v>3378</v>
      </c>
      <c r="B1183" s="8" t="s">
        <v>2949</v>
      </c>
      <c r="C1183" s="19"/>
    </row>
    <row r="1184">
      <c r="A1184" s="6" t="s">
        <v>3313</v>
      </c>
      <c r="B1184" s="8" t="s">
        <v>3463</v>
      </c>
      <c r="C1184" s="19"/>
    </row>
    <row r="1185">
      <c r="A1185" s="6" t="s">
        <v>3314</v>
      </c>
      <c r="B1185" s="8" t="s">
        <v>3464</v>
      </c>
      <c r="C1185" s="19"/>
    </row>
    <row r="1186">
      <c r="A1186" s="6" t="s">
        <v>3315</v>
      </c>
      <c r="B1186" s="8" t="s">
        <v>3465</v>
      </c>
      <c r="C1186" s="19"/>
    </row>
    <row r="1187">
      <c r="A1187" s="6" t="s">
        <v>3316</v>
      </c>
      <c r="B1187" s="8" t="s">
        <v>3466</v>
      </c>
      <c r="C1187" s="19"/>
    </row>
    <row r="1188">
      <c r="A1188" s="6" t="s">
        <v>3317</v>
      </c>
      <c r="B1188" s="8" t="s">
        <v>2951</v>
      </c>
      <c r="C1188" s="19"/>
    </row>
    <row r="1189">
      <c r="A1189" s="6" t="s">
        <v>3318</v>
      </c>
      <c r="B1189" s="8" t="s">
        <v>3467</v>
      </c>
      <c r="C1189" s="19"/>
    </row>
    <row r="1190">
      <c r="A1190" s="6" t="s">
        <v>3319</v>
      </c>
      <c r="B1190" s="8" t="s">
        <v>3468</v>
      </c>
      <c r="C1190" s="19"/>
    </row>
    <row r="1191">
      <c r="A1191" s="6" t="s">
        <v>3320</v>
      </c>
      <c r="B1191" s="8" t="s">
        <v>3469</v>
      </c>
      <c r="C1191" s="19"/>
    </row>
    <row r="1192">
      <c r="A1192" s="6" t="s">
        <v>3321</v>
      </c>
      <c r="B1192" s="8" t="s">
        <v>3470</v>
      </c>
      <c r="C1192" s="19"/>
    </row>
    <row r="1193">
      <c r="A1193" s="6" t="s">
        <v>3322</v>
      </c>
      <c r="B1193" s="8" t="s">
        <v>3471</v>
      </c>
      <c r="C1193" s="19"/>
    </row>
    <row r="1194">
      <c r="A1194" s="6" t="s">
        <v>3323</v>
      </c>
      <c r="B1194" s="8" t="s">
        <v>2953</v>
      </c>
      <c r="C1194" s="19"/>
    </row>
    <row r="1195">
      <c r="A1195" s="6" t="s">
        <v>3324</v>
      </c>
      <c r="B1195" s="8" t="s">
        <v>2954</v>
      </c>
      <c r="C1195" s="19"/>
    </row>
    <row r="1196">
      <c r="A1196" s="6" t="s">
        <v>3325</v>
      </c>
      <c r="B1196" s="8" t="s">
        <v>2955</v>
      </c>
      <c r="C1196" s="19"/>
    </row>
    <row r="1197">
      <c r="A1197" s="6" t="s">
        <v>3326</v>
      </c>
      <c r="B1197" s="8" t="s">
        <v>2956</v>
      </c>
      <c r="C1197" s="19"/>
    </row>
    <row r="1198">
      <c r="A1198" s="6" t="s">
        <v>3327</v>
      </c>
      <c r="B1198" s="8" t="s">
        <v>3472</v>
      </c>
      <c r="C1198" s="19"/>
    </row>
    <row r="1199">
      <c r="A1199" s="6" t="s">
        <v>2912</v>
      </c>
      <c r="B1199" s="8" t="s">
        <v>3475</v>
      </c>
      <c r="C1199" s="19"/>
    </row>
    <row r="1201">
      <c r="A1201" s="3" t="s">
        <v>3304</v>
      </c>
      <c r="B1201" s="0" t="s">
        <v>746</v>
      </c>
    </row>
    <row r="1202">
      <c r="A1202" s="3" t="s">
        <v>3296</v>
      </c>
      <c r="B1202" s="0" t="s">
        <v>693</v>
      </c>
    </row>
    <row r="1203">
      <c r="A1203" s="3" t="s">
        <v>3297</v>
      </c>
      <c r="B1203" s="0" t="s">
        <v>745</v>
      </c>
    </row>
    <row r="1204">
      <c r="A1204" s="3" t="s">
        <v>2885</v>
      </c>
      <c r="B1204" s="0" t="s">
        <v>2898</v>
      </c>
    </row>
    <row r="1205">
      <c r="A1205" s="3" t="s">
        <v>2725</v>
      </c>
      <c r="B1205" s="0" t="s">
        <v>2726</v>
      </c>
    </row>
    <row r="1206">
      <c r="A1206" s="11" t="s">
        <v>159</v>
      </c>
      <c r="B1206" s="13" t="s">
        <v>159</v>
      </c>
      <c r="C1206" s="6" t="s">
        <v>3381</v>
      </c>
    </row>
    <row r="1207">
      <c r="A1207" s="14" t="s">
        <v>159</v>
      </c>
      <c r="B1207" s="16" t="s">
        <v>159</v>
      </c>
      <c r="C1207" s="8" t="s">
        <v>3509</v>
      </c>
    </row>
    <row r="1208">
      <c r="A1208" s="6" t="s">
        <v>3378</v>
      </c>
      <c r="B1208" s="8" t="s">
        <v>2949</v>
      </c>
      <c r="C1208" s="19"/>
    </row>
    <row r="1209">
      <c r="A1209" s="6" t="s">
        <v>3313</v>
      </c>
      <c r="B1209" s="8" t="s">
        <v>3463</v>
      </c>
      <c r="C1209" s="19"/>
    </row>
    <row r="1210">
      <c r="A1210" s="6" t="s">
        <v>3314</v>
      </c>
      <c r="B1210" s="8" t="s">
        <v>3464</v>
      </c>
      <c r="C1210" s="19"/>
    </row>
    <row r="1211">
      <c r="A1211" s="6" t="s">
        <v>3315</v>
      </c>
      <c r="B1211" s="8" t="s">
        <v>3465</v>
      </c>
      <c r="C1211" s="19"/>
    </row>
    <row r="1212">
      <c r="A1212" s="6" t="s">
        <v>3316</v>
      </c>
      <c r="B1212" s="8" t="s">
        <v>3466</v>
      </c>
      <c r="C1212" s="19"/>
    </row>
    <row r="1213">
      <c r="A1213" s="6" t="s">
        <v>3317</v>
      </c>
      <c r="B1213" s="8" t="s">
        <v>2951</v>
      </c>
      <c r="C1213" s="19"/>
    </row>
    <row r="1214">
      <c r="A1214" s="6" t="s">
        <v>3318</v>
      </c>
      <c r="B1214" s="8" t="s">
        <v>3467</v>
      </c>
      <c r="C1214" s="19"/>
    </row>
    <row r="1215">
      <c r="A1215" s="6" t="s">
        <v>3319</v>
      </c>
      <c r="B1215" s="8" t="s">
        <v>3468</v>
      </c>
      <c r="C1215" s="19"/>
    </row>
    <row r="1216">
      <c r="A1216" s="6" t="s">
        <v>3320</v>
      </c>
      <c r="B1216" s="8" t="s">
        <v>3469</v>
      </c>
      <c r="C1216" s="19"/>
    </row>
    <row r="1217">
      <c r="A1217" s="6" t="s">
        <v>3321</v>
      </c>
      <c r="B1217" s="8" t="s">
        <v>3470</v>
      </c>
      <c r="C1217" s="19"/>
    </row>
    <row r="1218">
      <c r="A1218" s="6" t="s">
        <v>3322</v>
      </c>
      <c r="B1218" s="8" t="s">
        <v>3471</v>
      </c>
      <c r="C1218" s="19"/>
    </row>
    <row r="1219">
      <c r="A1219" s="6" t="s">
        <v>3323</v>
      </c>
      <c r="B1219" s="8" t="s">
        <v>2953</v>
      </c>
      <c r="C1219" s="19"/>
    </row>
    <row r="1220">
      <c r="A1220" s="6" t="s">
        <v>3324</v>
      </c>
      <c r="B1220" s="8" t="s">
        <v>2954</v>
      </c>
      <c r="C1220" s="19"/>
    </row>
    <row r="1221">
      <c r="A1221" s="6" t="s">
        <v>3325</v>
      </c>
      <c r="B1221" s="8" t="s">
        <v>2955</v>
      </c>
      <c r="C1221" s="19"/>
    </row>
    <row r="1222">
      <c r="A1222" s="6" t="s">
        <v>3326</v>
      </c>
      <c r="B1222" s="8" t="s">
        <v>2956</v>
      </c>
      <c r="C1222" s="19"/>
    </row>
    <row r="1223">
      <c r="A1223" s="6" t="s">
        <v>3327</v>
      </c>
      <c r="B1223" s="8" t="s">
        <v>3472</v>
      </c>
      <c r="C1223" s="19"/>
    </row>
    <row r="1224">
      <c r="A1224" s="6" t="s">
        <v>2912</v>
      </c>
      <c r="B1224" s="8" t="s">
        <v>3475</v>
      </c>
      <c r="C1224" s="19"/>
    </row>
    <row r="1226">
      <c r="A1226" s="3" t="s">
        <v>3304</v>
      </c>
      <c r="B1226" s="0" t="s">
        <v>656</v>
      </c>
    </row>
    <row r="1227">
      <c r="A1227" s="3" t="s">
        <v>3296</v>
      </c>
      <c r="B1227" s="0" t="s">
        <v>693</v>
      </c>
    </row>
    <row r="1228">
      <c r="A1228" s="3" t="s">
        <v>3297</v>
      </c>
      <c r="B1228" s="0" t="s">
        <v>745</v>
      </c>
    </row>
    <row r="1229">
      <c r="A1229" s="3" t="s">
        <v>2885</v>
      </c>
      <c r="B1229" s="0" t="s">
        <v>2898</v>
      </c>
    </row>
    <row r="1230">
      <c r="A1230" s="3" t="s">
        <v>2725</v>
      </c>
      <c r="B1230" s="0" t="s">
        <v>2726</v>
      </c>
    </row>
    <row r="1231">
      <c r="A1231" s="11" t="s">
        <v>159</v>
      </c>
      <c r="B1231" s="13" t="s">
        <v>159</v>
      </c>
      <c r="C1231" s="6" t="s">
        <v>3381</v>
      </c>
    </row>
    <row r="1232">
      <c r="A1232" s="14" t="s">
        <v>159</v>
      </c>
      <c r="B1232" s="16" t="s">
        <v>159</v>
      </c>
      <c r="C1232" s="8" t="s">
        <v>3509</v>
      </c>
    </row>
    <row r="1233">
      <c r="A1233" s="6" t="s">
        <v>3378</v>
      </c>
      <c r="B1233" s="8" t="s">
        <v>2949</v>
      </c>
      <c r="C1233" s="19"/>
    </row>
    <row r="1234">
      <c r="A1234" s="6" t="s">
        <v>3313</v>
      </c>
      <c r="B1234" s="8" t="s">
        <v>3463</v>
      </c>
      <c r="C1234" s="19"/>
    </row>
    <row r="1235">
      <c r="A1235" s="6" t="s">
        <v>3314</v>
      </c>
      <c r="B1235" s="8" t="s">
        <v>3464</v>
      </c>
      <c r="C1235" s="19"/>
    </row>
    <row r="1236">
      <c r="A1236" s="6" t="s">
        <v>3315</v>
      </c>
      <c r="B1236" s="8" t="s">
        <v>3465</v>
      </c>
      <c r="C1236" s="19"/>
    </row>
    <row r="1237">
      <c r="A1237" s="6" t="s">
        <v>3316</v>
      </c>
      <c r="B1237" s="8" t="s">
        <v>3466</v>
      </c>
      <c r="C1237" s="19"/>
    </row>
    <row r="1238">
      <c r="A1238" s="6" t="s">
        <v>3317</v>
      </c>
      <c r="B1238" s="8" t="s">
        <v>2951</v>
      </c>
      <c r="C1238" s="19"/>
    </row>
    <row r="1239">
      <c r="A1239" s="6" t="s">
        <v>3318</v>
      </c>
      <c r="B1239" s="8" t="s">
        <v>3467</v>
      </c>
      <c r="C1239" s="19"/>
    </row>
    <row r="1240">
      <c r="A1240" s="6" t="s">
        <v>3319</v>
      </c>
      <c r="B1240" s="8" t="s">
        <v>3468</v>
      </c>
      <c r="C1240" s="19"/>
    </row>
    <row r="1241">
      <c r="A1241" s="6" t="s">
        <v>3320</v>
      </c>
      <c r="B1241" s="8" t="s">
        <v>3469</v>
      </c>
      <c r="C1241" s="19"/>
    </row>
    <row r="1242">
      <c r="A1242" s="6" t="s">
        <v>3321</v>
      </c>
      <c r="B1242" s="8" t="s">
        <v>3470</v>
      </c>
      <c r="C1242" s="19"/>
    </row>
    <row r="1243">
      <c r="A1243" s="6" t="s">
        <v>3322</v>
      </c>
      <c r="B1243" s="8" t="s">
        <v>3471</v>
      </c>
      <c r="C1243" s="19"/>
    </row>
    <row r="1244">
      <c r="A1244" s="6" t="s">
        <v>3323</v>
      </c>
      <c r="B1244" s="8" t="s">
        <v>2953</v>
      </c>
      <c r="C1244" s="19"/>
    </row>
    <row r="1245">
      <c r="A1245" s="6" t="s">
        <v>3324</v>
      </c>
      <c r="B1245" s="8" t="s">
        <v>2954</v>
      </c>
      <c r="C1245" s="19"/>
    </row>
    <row r="1246">
      <c r="A1246" s="6" t="s">
        <v>3325</v>
      </c>
      <c r="B1246" s="8" t="s">
        <v>2955</v>
      </c>
      <c r="C1246" s="19"/>
    </row>
    <row r="1247">
      <c r="A1247" s="6" t="s">
        <v>3326</v>
      </c>
      <c r="B1247" s="8" t="s">
        <v>2956</v>
      </c>
      <c r="C1247" s="19"/>
    </row>
    <row r="1248">
      <c r="A1248" s="6" t="s">
        <v>3327</v>
      </c>
      <c r="B1248" s="8" t="s">
        <v>3472</v>
      </c>
      <c r="C1248" s="19"/>
    </row>
    <row r="1249">
      <c r="A1249" s="6" t="s">
        <v>2912</v>
      </c>
      <c r="B1249" s="8" t="s">
        <v>3475</v>
      </c>
      <c r="C1249" s="19"/>
    </row>
    <row r="1251">
      <c r="A1251" s="3" t="s">
        <v>3304</v>
      </c>
      <c r="B1251" s="0" t="s">
        <v>746</v>
      </c>
    </row>
    <row r="1252">
      <c r="A1252" s="3" t="s">
        <v>3296</v>
      </c>
      <c r="B1252" s="0" t="s">
        <v>603</v>
      </c>
    </row>
    <row r="1253">
      <c r="A1253" s="3" t="s">
        <v>3297</v>
      </c>
      <c r="B1253" s="0" t="s">
        <v>745</v>
      </c>
    </row>
    <row r="1254">
      <c r="A1254" s="3" t="s">
        <v>2885</v>
      </c>
      <c r="B1254" s="0" t="s">
        <v>2898</v>
      </c>
    </row>
    <row r="1255">
      <c r="A1255" s="3" t="s">
        <v>2725</v>
      </c>
      <c r="B1255" s="0" t="s">
        <v>2726</v>
      </c>
    </row>
    <row r="1256">
      <c r="A1256" s="11" t="s">
        <v>159</v>
      </c>
      <c r="B1256" s="13" t="s">
        <v>159</v>
      </c>
      <c r="C1256" s="6" t="s">
        <v>3381</v>
      </c>
    </row>
    <row r="1257">
      <c r="A1257" s="14" t="s">
        <v>159</v>
      </c>
      <c r="B1257" s="16" t="s">
        <v>159</v>
      </c>
      <c r="C1257" s="8" t="s">
        <v>3509</v>
      </c>
    </row>
    <row r="1258">
      <c r="A1258" s="6" t="s">
        <v>3378</v>
      </c>
      <c r="B1258" s="8" t="s">
        <v>2949</v>
      </c>
      <c r="C1258" s="19"/>
    </row>
    <row r="1259">
      <c r="A1259" s="6" t="s">
        <v>3313</v>
      </c>
      <c r="B1259" s="8" t="s">
        <v>3463</v>
      </c>
      <c r="C1259" s="19"/>
    </row>
    <row r="1260">
      <c r="A1260" s="6" t="s">
        <v>3314</v>
      </c>
      <c r="B1260" s="8" t="s">
        <v>3464</v>
      </c>
      <c r="C1260" s="19"/>
    </row>
    <row r="1261">
      <c r="A1261" s="6" t="s">
        <v>3315</v>
      </c>
      <c r="B1261" s="8" t="s">
        <v>3465</v>
      </c>
      <c r="C1261" s="19"/>
    </row>
    <row r="1262">
      <c r="A1262" s="6" t="s">
        <v>3316</v>
      </c>
      <c r="B1262" s="8" t="s">
        <v>3466</v>
      </c>
      <c r="C1262" s="19"/>
    </row>
    <row r="1263">
      <c r="A1263" s="6" t="s">
        <v>3317</v>
      </c>
      <c r="B1263" s="8" t="s">
        <v>2951</v>
      </c>
      <c r="C1263" s="19"/>
    </row>
    <row r="1264">
      <c r="A1264" s="6" t="s">
        <v>3318</v>
      </c>
      <c r="B1264" s="8" t="s">
        <v>3467</v>
      </c>
      <c r="C1264" s="19"/>
    </row>
    <row r="1265">
      <c r="A1265" s="6" t="s">
        <v>3319</v>
      </c>
      <c r="B1265" s="8" t="s">
        <v>3468</v>
      </c>
      <c r="C1265" s="19"/>
    </row>
    <row r="1266">
      <c r="A1266" s="6" t="s">
        <v>3320</v>
      </c>
      <c r="B1266" s="8" t="s">
        <v>3469</v>
      </c>
      <c r="C1266" s="19"/>
    </row>
    <row r="1267">
      <c r="A1267" s="6" t="s">
        <v>3321</v>
      </c>
      <c r="B1267" s="8" t="s">
        <v>3470</v>
      </c>
      <c r="C1267" s="19"/>
    </row>
    <row r="1268">
      <c r="A1268" s="6" t="s">
        <v>3322</v>
      </c>
      <c r="B1268" s="8" t="s">
        <v>3471</v>
      </c>
      <c r="C1268" s="19"/>
    </row>
    <row r="1269">
      <c r="A1269" s="6" t="s">
        <v>3323</v>
      </c>
      <c r="B1269" s="8" t="s">
        <v>2953</v>
      </c>
      <c r="C1269" s="19"/>
    </row>
    <row r="1270">
      <c r="A1270" s="6" t="s">
        <v>3324</v>
      </c>
      <c r="B1270" s="8" t="s">
        <v>2954</v>
      </c>
      <c r="C1270" s="19"/>
    </row>
    <row r="1271">
      <c r="A1271" s="6" t="s">
        <v>3325</v>
      </c>
      <c r="B1271" s="8" t="s">
        <v>2955</v>
      </c>
      <c r="C1271" s="19"/>
    </row>
    <row r="1272">
      <c r="A1272" s="6" t="s">
        <v>3326</v>
      </c>
      <c r="B1272" s="8" t="s">
        <v>2956</v>
      </c>
      <c r="C1272" s="19"/>
    </row>
    <row r="1273">
      <c r="A1273" s="6" t="s">
        <v>3327</v>
      </c>
      <c r="B1273" s="8" t="s">
        <v>3472</v>
      </c>
      <c r="C1273" s="19"/>
    </row>
    <row r="1274">
      <c r="A1274" s="6" t="s">
        <v>2912</v>
      </c>
      <c r="B1274" s="8" t="s">
        <v>3475</v>
      </c>
      <c r="C1274" s="19"/>
    </row>
    <row r="1276">
      <c r="A1276" s="3" t="s">
        <v>3304</v>
      </c>
      <c r="B1276" s="0" t="s">
        <v>656</v>
      </c>
    </row>
    <row r="1277">
      <c r="A1277" s="3" t="s">
        <v>3296</v>
      </c>
      <c r="B1277" s="0" t="s">
        <v>603</v>
      </c>
    </row>
    <row r="1278">
      <c r="A1278" s="3" t="s">
        <v>3297</v>
      </c>
      <c r="B1278" s="0" t="s">
        <v>745</v>
      </c>
    </row>
    <row r="1279">
      <c r="A1279" s="3" t="s">
        <v>2885</v>
      </c>
      <c r="B1279" s="0" t="s">
        <v>2898</v>
      </c>
    </row>
    <row r="1280">
      <c r="A1280" s="3" t="s">
        <v>2725</v>
      </c>
      <c r="B1280" s="0" t="s">
        <v>2726</v>
      </c>
    </row>
    <row r="1281">
      <c r="A1281" s="11" t="s">
        <v>159</v>
      </c>
      <c r="B1281" s="13" t="s">
        <v>159</v>
      </c>
      <c r="C1281" s="6" t="s">
        <v>3381</v>
      </c>
    </row>
    <row r="1282">
      <c r="A1282" s="14" t="s">
        <v>159</v>
      </c>
      <c r="B1282" s="16" t="s">
        <v>159</v>
      </c>
      <c r="C1282" s="8" t="s">
        <v>3509</v>
      </c>
    </row>
    <row r="1283">
      <c r="A1283" s="6" t="s">
        <v>3378</v>
      </c>
      <c r="B1283" s="8" t="s">
        <v>2949</v>
      </c>
      <c r="C1283" s="19"/>
    </row>
    <row r="1284">
      <c r="A1284" s="6" t="s">
        <v>3313</v>
      </c>
      <c r="B1284" s="8" t="s">
        <v>3463</v>
      </c>
      <c r="C1284" s="19"/>
    </row>
    <row r="1285">
      <c r="A1285" s="6" t="s">
        <v>3314</v>
      </c>
      <c r="B1285" s="8" t="s">
        <v>3464</v>
      </c>
      <c r="C1285" s="19"/>
    </row>
    <row r="1286">
      <c r="A1286" s="6" t="s">
        <v>3315</v>
      </c>
      <c r="B1286" s="8" t="s">
        <v>3465</v>
      </c>
      <c r="C1286" s="19"/>
    </row>
    <row r="1287">
      <c r="A1287" s="6" t="s">
        <v>3316</v>
      </c>
      <c r="B1287" s="8" t="s">
        <v>3466</v>
      </c>
      <c r="C1287" s="19"/>
    </row>
    <row r="1288">
      <c r="A1288" s="6" t="s">
        <v>3317</v>
      </c>
      <c r="B1288" s="8" t="s">
        <v>2951</v>
      </c>
      <c r="C1288" s="19"/>
    </row>
    <row r="1289">
      <c r="A1289" s="6" t="s">
        <v>3318</v>
      </c>
      <c r="B1289" s="8" t="s">
        <v>3467</v>
      </c>
      <c r="C1289" s="19"/>
    </row>
    <row r="1290">
      <c r="A1290" s="6" t="s">
        <v>3319</v>
      </c>
      <c r="B1290" s="8" t="s">
        <v>3468</v>
      </c>
      <c r="C1290" s="19"/>
    </row>
    <row r="1291">
      <c r="A1291" s="6" t="s">
        <v>3320</v>
      </c>
      <c r="B1291" s="8" t="s">
        <v>3469</v>
      </c>
      <c r="C1291" s="19"/>
    </row>
    <row r="1292">
      <c r="A1292" s="6" t="s">
        <v>3321</v>
      </c>
      <c r="B1292" s="8" t="s">
        <v>3470</v>
      </c>
      <c r="C1292" s="19"/>
    </row>
    <row r="1293">
      <c r="A1293" s="6" t="s">
        <v>3322</v>
      </c>
      <c r="B1293" s="8" t="s">
        <v>3471</v>
      </c>
      <c r="C1293" s="19"/>
    </row>
    <row r="1294">
      <c r="A1294" s="6" t="s">
        <v>3323</v>
      </c>
      <c r="B1294" s="8" t="s">
        <v>2953</v>
      </c>
      <c r="C1294" s="19"/>
    </row>
    <row r="1295">
      <c r="A1295" s="6" t="s">
        <v>3324</v>
      </c>
      <c r="B1295" s="8" t="s">
        <v>2954</v>
      </c>
      <c r="C1295" s="19"/>
    </row>
    <row r="1296">
      <c r="A1296" s="6" t="s">
        <v>3325</v>
      </c>
      <c r="B1296" s="8" t="s">
        <v>2955</v>
      </c>
      <c r="C1296" s="19"/>
    </row>
    <row r="1297">
      <c r="A1297" s="6" t="s">
        <v>3326</v>
      </c>
      <c r="B1297" s="8" t="s">
        <v>2956</v>
      </c>
      <c r="C1297" s="19"/>
    </row>
    <row r="1298">
      <c r="A1298" s="6" t="s">
        <v>3327</v>
      </c>
      <c r="B1298" s="8" t="s">
        <v>3472</v>
      </c>
      <c r="C1298" s="19"/>
    </row>
    <row r="1299">
      <c r="A1299" s="6" t="s">
        <v>2912</v>
      </c>
      <c r="B1299" s="8" t="s">
        <v>3475</v>
      </c>
      <c r="C1299" s="19"/>
    </row>
    <row r="1301">
      <c r="A1301" s="3" t="s">
        <v>3304</v>
      </c>
      <c r="B1301" s="0" t="s">
        <v>746</v>
      </c>
    </row>
    <row r="1302">
      <c r="A1302" s="3" t="s">
        <v>3296</v>
      </c>
      <c r="B1302" s="0" t="s">
        <v>627</v>
      </c>
    </row>
    <row r="1303">
      <c r="A1303" s="3" t="s">
        <v>3297</v>
      </c>
      <c r="B1303" s="0" t="s">
        <v>745</v>
      </c>
    </row>
    <row r="1304">
      <c r="A1304" s="3" t="s">
        <v>2885</v>
      </c>
      <c r="B1304" s="0" t="s">
        <v>2898</v>
      </c>
    </row>
    <row r="1305">
      <c r="A1305" s="3" t="s">
        <v>2725</v>
      </c>
      <c r="B1305" s="0" t="s">
        <v>2726</v>
      </c>
    </row>
    <row r="1306">
      <c r="A1306" s="11" t="s">
        <v>159</v>
      </c>
      <c r="B1306" s="13" t="s">
        <v>159</v>
      </c>
      <c r="C1306" s="6" t="s">
        <v>3381</v>
      </c>
    </row>
    <row r="1307">
      <c r="A1307" s="14" t="s">
        <v>159</v>
      </c>
      <c r="B1307" s="16" t="s">
        <v>159</v>
      </c>
      <c r="C1307" s="8" t="s">
        <v>3509</v>
      </c>
    </row>
    <row r="1308">
      <c r="A1308" s="6" t="s">
        <v>3378</v>
      </c>
      <c r="B1308" s="8" t="s">
        <v>2949</v>
      </c>
      <c r="C1308" s="19"/>
    </row>
    <row r="1309">
      <c r="A1309" s="6" t="s">
        <v>3313</v>
      </c>
      <c r="B1309" s="8" t="s">
        <v>3463</v>
      </c>
      <c r="C1309" s="19"/>
    </row>
    <row r="1310">
      <c r="A1310" s="6" t="s">
        <v>3314</v>
      </c>
      <c r="B1310" s="8" t="s">
        <v>3464</v>
      </c>
      <c r="C1310" s="19"/>
    </row>
    <row r="1311">
      <c r="A1311" s="6" t="s">
        <v>3315</v>
      </c>
      <c r="B1311" s="8" t="s">
        <v>3465</v>
      </c>
      <c r="C1311" s="19"/>
    </row>
    <row r="1312">
      <c r="A1312" s="6" t="s">
        <v>3316</v>
      </c>
      <c r="B1312" s="8" t="s">
        <v>3466</v>
      </c>
      <c r="C1312" s="19"/>
    </row>
    <row r="1313">
      <c r="A1313" s="6" t="s">
        <v>3317</v>
      </c>
      <c r="B1313" s="8" t="s">
        <v>2951</v>
      </c>
      <c r="C1313" s="19"/>
    </row>
    <row r="1314">
      <c r="A1314" s="6" t="s">
        <v>3318</v>
      </c>
      <c r="B1314" s="8" t="s">
        <v>3467</v>
      </c>
      <c r="C1314" s="19"/>
    </row>
    <row r="1315">
      <c r="A1315" s="6" t="s">
        <v>3319</v>
      </c>
      <c r="B1315" s="8" t="s">
        <v>3468</v>
      </c>
      <c r="C1315" s="19"/>
    </row>
    <row r="1316">
      <c r="A1316" s="6" t="s">
        <v>3320</v>
      </c>
      <c r="B1316" s="8" t="s">
        <v>3469</v>
      </c>
      <c r="C1316" s="19"/>
    </row>
    <row r="1317">
      <c r="A1317" s="6" t="s">
        <v>3321</v>
      </c>
      <c r="B1317" s="8" t="s">
        <v>3470</v>
      </c>
      <c r="C1317" s="19"/>
    </row>
    <row r="1318">
      <c r="A1318" s="6" t="s">
        <v>3322</v>
      </c>
      <c r="B1318" s="8" t="s">
        <v>3471</v>
      </c>
      <c r="C1318" s="19"/>
    </row>
    <row r="1319">
      <c r="A1319" s="6" t="s">
        <v>3323</v>
      </c>
      <c r="B1319" s="8" t="s">
        <v>2953</v>
      </c>
      <c r="C1319" s="19"/>
    </row>
    <row r="1320">
      <c r="A1320" s="6" t="s">
        <v>3324</v>
      </c>
      <c r="B1320" s="8" t="s">
        <v>2954</v>
      </c>
      <c r="C1320" s="19"/>
    </row>
    <row r="1321">
      <c r="A1321" s="6" t="s">
        <v>3325</v>
      </c>
      <c r="B1321" s="8" t="s">
        <v>2955</v>
      </c>
      <c r="C1321" s="19"/>
    </row>
    <row r="1322">
      <c r="A1322" s="6" t="s">
        <v>3326</v>
      </c>
      <c r="B1322" s="8" t="s">
        <v>2956</v>
      </c>
      <c r="C1322" s="19"/>
    </row>
    <row r="1323">
      <c r="A1323" s="6" t="s">
        <v>3327</v>
      </c>
      <c r="B1323" s="8" t="s">
        <v>3472</v>
      </c>
      <c r="C1323" s="19"/>
    </row>
    <row r="1324">
      <c r="A1324" s="6" t="s">
        <v>2912</v>
      </c>
      <c r="B1324" s="8" t="s">
        <v>3475</v>
      </c>
      <c r="C1324" s="19"/>
    </row>
    <row r="1326">
      <c r="A1326" s="3" t="s">
        <v>3304</v>
      </c>
      <c r="B1326" s="0" t="s">
        <v>656</v>
      </c>
    </row>
    <row r="1327">
      <c r="A1327" s="3" t="s">
        <v>3296</v>
      </c>
      <c r="B1327" s="0" t="s">
        <v>627</v>
      </c>
    </row>
    <row r="1328">
      <c r="A1328" s="3" t="s">
        <v>3297</v>
      </c>
      <c r="B1328" s="0" t="s">
        <v>745</v>
      </c>
    </row>
    <row r="1329">
      <c r="A1329" s="3" t="s">
        <v>2885</v>
      </c>
      <c r="B1329" s="0" t="s">
        <v>2898</v>
      </c>
    </row>
    <row r="1330">
      <c r="A1330" s="3" t="s">
        <v>2725</v>
      </c>
      <c r="B1330" s="0" t="s">
        <v>2726</v>
      </c>
    </row>
    <row r="1331">
      <c r="A1331" s="11" t="s">
        <v>159</v>
      </c>
      <c r="B1331" s="13" t="s">
        <v>159</v>
      </c>
      <c r="C1331" s="6" t="s">
        <v>3381</v>
      </c>
    </row>
    <row r="1332">
      <c r="A1332" s="14" t="s">
        <v>159</v>
      </c>
      <c r="B1332" s="16" t="s">
        <v>159</v>
      </c>
      <c r="C1332" s="8" t="s">
        <v>3509</v>
      </c>
    </row>
    <row r="1333">
      <c r="A1333" s="6" t="s">
        <v>3378</v>
      </c>
      <c r="B1333" s="8" t="s">
        <v>2949</v>
      </c>
      <c r="C1333" s="19"/>
    </row>
    <row r="1334">
      <c r="A1334" s="6" t="s">
        <v>3313</v>
      </c>
      <c r="B1334" s="8" t="s">
        <v>3463</v>
      </c>
      <c r="C1334" s="19"/>
    </row>
    <row r="1335">
      <c r="A1335" s="6" t="s">
        <v>3314</v>
      </c>
      <c r="B1335" s="8" t="s">
        <v>3464</v>
      </c>
      <c r="C1335" s="19"/>
    </row>
    <row r="1336">
      <c r="A1336" s="6" t="s">
        <v>3315</v>
      </c>
      <c r="B1336" s="8" t="s">
        <v>3465</v>
      </c>
      <c r="C1336" s="19"/>
    </row>
    <row r="1337">
      <c r="A1337" s="6" t="s">
        <v>3316</v>
      </c>
      <c r="B1337" s="8" t="s">
        <v>3466</v>
      </c>
      <c r="C1337" s="19"/>
    </row>
    <row r="1338">
      <c r="A1338" s="6" t="s">
        <v>3317</v>
      </c>
      <c r="B1338" s="8" t="s">
        <v>2951</v>
      </c>
      <c r="C1338" s="19"/>
    </row>
    <row r="1339">
      <c r="A1339" s="6" t="s">
        <v>3318</v>
      </c>
      <c r="B1339" s="8" t="s">
        <v>3467</v>
      </c>
      <c r="C1339" s="19"/>
    </row>
    <row r="1340">
      <c r="A1340" s="6" t="s">
        <v>3319</v>
      </c>
      <c r="B1340" s="8" t="s">
        <v>3468</v>
      </c>
      <c r="C1340" s="19"/>
    </row>
    <row r="1341">
      <c r="A1341" s="6" t="s">
        <v>3320</v>
      </c>
      <c r="B1341" s="8" t="s">
        <v>3469</v>
      </c>
      <c r="C1341" s="19"/>
    </row>
    <row r="1342">
      <c r="A1342" s="6" t="s">
        <v>3321</v>
      </c>
      <c r="B1342" s="8" t="s">
        <v>3470</v>
      </c>
      <c r="C1342" s="19"/>
    </row>
    <row r="1343">
      <c r="A1343" s="6" t="s">
        <v>3322</v>
      </c>
      <c r="B1343" s="8" t="s">
        <v>3471</v>
      </c>
      <c r="C1343" s="19"/>
    </row>
    <row r="1344">
      <c r="A1344" s="6" t="s">
        <v>3323</v>
      </c>
      <c r="B1344" s="8" t="s">
        <v>2953</v>
      </c>
      <c r="C1344" s="19"/>
    </row>
    <row r="1345">
      <c r="A1345" s="6" t="s">
        <v>3324</v>
      </c>
      <c r="B1345" s="8" t="s">
        <v>2954</v>
      </c>
      <c r="C1345" s="19"/>
    </row>
    <row r="1346">
      <c r="A1346" s="6" t="s">
        <v>3325</v>
      </c>
      <c r="B1346" s="8" t="s">
        <v>2955</v>
      </c>
      <c r="C1346" s="19"/>
    </row>
    <row r="1347">
      <c r="A1347" s="6" t="s">
        <v>3326</v>
      </c>
      <c r="B1347" s="8" t="s">
        <v>2956</v>
      </c>
      <c r="C1347" s="19"/>
    </row>
    <row r="1348">
      <c r="A1348" s="6" t="s">
        <v>3327</v>
      </c>
      <c r="B1348" s="8" t="s">
        <v>3472</v>
      </c>
      <c r="C1348" s="19"/>
    </row>
    <row r="1349">
      <c r="A1349" s="6" t="s">
        <v>2912</v>
      </c>
      <c r="B1349" s="8" t="s">
        <v>3475</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'Enums'!BZ1:BZ3</formula1>
    </dataValidation>
    <dataValidation type="list" sqref="B2" showErrorMessage="1" errorStyle="warning">
      <formula1>'Enums'!BW1:BW193</formula1>
    </dataValidation>
    <dataValidation type="list" sqref="B3" showErrorMessage="1" errorStyle="warning">
      <formula1>'Enums'!BX1:BX3</formula1>
    </dataValidation>
    <dataValidation type="list" sqref="B4" showErrorMessage="1" errorStyle="warning">
      <formula1>'Enums'!CA1:CA17</formula1>
    </dataValidation>
    <dataValidation type="list" sqref="B26" showErrorMessage="1" errorStyle="warning">
      <formula1>'Enums'!BZ1:BZ3</formula1>
    </dataValidation>
    <dataValidation type="list" sqref="B27" showErrorMessage="1" errorStyle="warning">
      <formula1>'Enums'!BW1:BW193</formula1>
    </dataValidation>
    <dataValidation type="list" sqref="B28" showErrorMessage="1" errorStyle="warning">
      <formula1>'Enums'!BX1:BX3</formula1>
    </dataValidation>
    <dataValidation type="list" sqref="B29" showErrorMessage="1" errorStyle="warning">
      <formula1>'Enums'!CA1:CA17</formula1>
    </dataValidation>
    <dataValidation type="list" sqref="B51" showErrorMessage="1" errorStyle="warning">
      <formula1>'Enums'!BZ1:BZ3</formula1>
    </dataValidation>
    <dataValidation type="list" sqref="B52" showErrorMessage="1" errorStyle="warning">
      <formula1>'Enums'!BW1:BW193</formula1>
    </dataValidation>
    <dataValidation type="list" sqref="B53" showErrorMessage="1" errorStyle="warning">
      <formula1>'Enums'!BX1:BX3</formula1>
    </dataValidation>
    <dataValidation type="list" sqref="B54" showErrorMessage="1" errorStyle="warning">
      <formula1>'Enums'!CA1:CA17</formula1>
    </dataValidation>
    <dataValidation type="list" sqref="B76" showErrorMessage="1" errorStyle="warning">
      <formula1>'Enums'!BZ1:BZ3</formula1>
    </dataValidation>
    <dataValidation type="list" sqref="B77" showErrorMessage="1" errorStyle="warning">
      <formula1>'Enums'!BW1:BW193</formula1>
    </dataValidation>
    <dataValidation type="list" sqref="B78" showErrorMessage="1" errorStyle="warning">
      <formula1>'Enums'!BX1:BX3</formula1>
    </dataValidation>
    <dataValidation type="list" sqref="B79" showErrorMessage="1" errorStyle="warning">
      <formula1>'Enums'!CA1:CA17</formula1>
    </dataValidation>
    <dataValidation type="list" sqref="B101" showErrorMessage="1" errorStyle="warning">
      <formula1>'Enums'!BZ1:BZ3</formula1>
    </dataValidation>
    <dataValidation type="list" sqref="B102" showErrorMessage="1" errorStyle="warning">
      <formula1>'Enums'!BW1:BW193</formula1>
    </dataValidation>
    <dataValidation type="list" sqref="B103" showErrorMessage="1" errorStyle="warning">
      <formula1>'Enums'!BX1:BX3</formula1>
    </dataValidation>
    <dataValidation type="list" sqref="B104" showErrorMessage="1" errorStyle="warning">
      <formula1>'Enums'!CA1:CA17</formula1>
    </dataValidation>
    <dataValidation type="list" sqref="B126" showErrorMessage="1" errorStyle="warning">
      <formula1>'Enums'!BZ1:BZ3</formula1>
    </dataValidation>
    <dataValidation type="list" sqref="B127" showErrorMessage="1" errorStyle="warning">
      <formula1>'Enums'!BW1:BW193</formula1>
    </dataValidation>
    <dataValidation type="list" sqref="B128" showErrorMessage="1" errorStyle="warning">
      <formula1>'Enums'!BX1:BX3</formula1>
    </dataValidation>
    <dataValidation type="list" sqref="B129" showErrorMessage="1" errorStyle="warning">
      <formula1>'Enums'!CA1:CA17</formula1>
    </dataValidation>
    <dataValidation type="list" sqref="B151" showErrorMessage="1" errorStyle="warning">
      <formula1>'Enums'!BZ1:BZ3</formula1>
    </dataValidation>
    <dataValidation type="list" sqref="B152" showErrorMessage="1" errorStyle="warning">
      <formula1>'Enums'!BW1:BW193</formula1>
    </dataValidation>
    <dataValidation type="list" sqref="B153" showErrorMessage="1" errorStyle="warning">
      <formula1>'Enums'!BX1:BX3</formula1>
    </dataValidation>
    <dataValidation type="list" sqref="B154" showErrorMessage="1" errorStyle="warning">
      <formula1>'Enums'!CA1:CA17</formula1>
    </dataValidation>
    <dataValidation type="list" sqref="B176" showErrorMessage="1" errorStyle="warning">
      <formula1>'Enums'!BZ1:BZ3</formula1>
    </dataValidation>
    <dataValidation type="list" sqref="B177" showErrorMessage="1" errorStyle="warning">
      <formula1>'Enums'!BW1:BW193</formula1>
    </dataValidation>
    <dataValidation type="list" sqref="B178" showErrorMessage="1" errorStyle="warning">
      <formula1>'Enums'!BX1:BX3</formula1>
    </dataValidation>
    <dataValidation type="list" sqref="B179" showErrorMessage="1" errorStyle="warning">
      <formula1>'Enums'!CA1:CA17</formula1>
    </dataValidation>
    <dataValidation type="list" sqref="B201" showErrorMessage="1" errorStyle="warning">
      <formula1>'Enums'!BZ1:BZ3</formula1>
    </dataValidation>
    <dataValidation type="list" sqref="B202" showErrorMessage="1" errorStyle="warning">
      <formula1>'Enums'!BW1:BW193</formula1>
    </dataValidation>
    <dataValidation type="list" sqref="B203" showErrorMessage="1" errorStyle="warning">
      <formula1>'Enums'!BX1:BX3</formula1>
    </dataValidation>
    <dataValidation type="list" sqref="B204" showErrorMessage="1" errorStyle="warning">
      <formula1>'Enums'!CA1:CA17</formula1>
    </dataValidation>
    <dataValidation type="list" sqref="B226" showErrorMessage="1" errorStyle="warning">
      <formula1>'Enums'!BZ1:BZ3</formula1>
    </dataValidation>
    <dataValidation type="list" sqref="B227" showErrorMessage="1" errorStyle="warning">
      <formula1>'Enums'!BW1:BW193</formula1>
    </dataValidation>
    <dataValidation type="list" sqref="B228" showErrorMessage="1" errorStyle="warning">
      <formula1>'Enums'!BX1:BX3</formula1>
    </dataValidation>
    <dataValidation type="list" sqref="B229" showErrorMessage="1" errorStyle="warning">
      <formula1>'Enums'!CA1:CA17</formula1>
    </dataValidation>
    <dataValidation type="list" sqref="B251" showErrorMessage="1" errorStyle="warning">
      <formula1>'Enums'!BZ1:BZ3</formula1>
    </dataValidation>
    <dataValidation type="list" sqref="B252" showErrorMessage="1" errorStyle="warning">
      <formula1>'Enums'!BW1:BW193</formula1>
    </dataValidation>
    <dataValidation type="list" sqref="B253" showErrorMessage="1" errorStyle="warning">
      <formula1>'Enums'!BX1:BX3</formula1>
    </dataValidation>
    <dataValidation type="list" sqref="B254" showErrorMessage="1" errorStyle="warning">
      <formula1>'Enums'!CA1:CA17</formula1>
    </dataValidation>
    <dataValidation type="list" sqref="B276" showErrorMessage="1" errorStyle="warning">
      <formula1>'Enums'!BZ1:BZ3</formula1>
    </dataValidation>
    <dataValidation type="list" sqref="B277" showErrorMessage="1" errorStyle="warning">
      <formula1>'Enums'!BW1:BW193</formula1>
    </dataValidation>
    <dataValidation type="list" sqref="B278" showErrorMessage="1" errorStyle="warning">
      <formula1>'Enums'!BX1:BX3</formula1>
    </dataValidation>
    <dataValidation type="list" sqref="B279" showErrorMessage="1" errorStyle="warning">
      <formula1>'Enums'!CA1:CA17</formula1>
    </dataValidation>
    <dataValidation type="list" sqref="B301" showErrorMessage="1" errorStyle="warning">
      <formula1>'Enums'!BZ1:BZ3</formula1>
    </dataValidation>
    <dataValidation type="list" sqref="B302" showErrorMessage="1" errorStyle="warning">
      <formula1>'Enums'!BW1:BW193</formula1>
    </dataValidation>
    <dataValidation type="list" sqref="B303" showErrorMessage="1" errorStyle="warning">
      <formula1>'Enums'!BX1:BX3</formula1>
    </dataValidation>
    <dataValidation type="list" sqref="B304" showErrorMessage="1" errorStyle="warning">
      <formula1>'Enums'!CA1:CA17</formula1>
    </dataValidation>
    <dataValidation type="list" sqref="B326" showErrorMessage="1" errorStyle="warning">
      <formula1>'Enums'!BZ1:BZ3</formula1>
    </dataValidation>
    <dataValidation type="list" sqref="B327" showErrorMessage="1" errorStyle="warning">
      <formula1>'Enums'!BW1:BW193</formula1>
    </dataValidation>
    <dataValidation type="list" sqref="B328" showErrorMessage="1" errorStyle="warning">
      <formula1>'Enums'!BX1:BX3</formula1>
    </dataValidation>
    <dataValidation type="list" sqref="B329" showErrorMessage="1" errorStyle="warning">
      <formula1>'Enums'!CA1:CA17</formula1>
    </dataValidation>
    <dataValidation type="list" sqref="B351" showErrorMessage="1" errorStyle="warning">
      <formula1>'Enums'!BZ1:BZ3</formula1>
    </dataValidation>
    <dataValidation type="list" sqref="B352" showErrorMessage="1" errorStyle="warning">
      <formula1>'Enums'!BW1:BW193</formula1>
    </dataValidation>
    <dataValidation type="list" sqref="B353" showErrorMessage="1" errorStyle="warning">
      <formula1>'Enums'!BX1:BX3</formula1>
    </dataValidation>
    <dataValidation type="list" sqref="B354" showErrorMessage="1" errorStyle="warning">
      <formula1>'Enums'!CA1:CA17</formula1>
    </dataValidation>
    <dataValidation type="list" sqref="B376" showErrorMessage="1" errorStyle="warning">
      <formula1>'Enums'!BZ1:BZ3</formula1>
    </dataValidation>
    <dataValidation type="list" sqref="B377" showErrorMessage="1" errorStyle="warning">
      <formula1>'Enums'!BW1:BW193</formula1>
    </dataValidation>
    <dataValidation type="list" sqref="B378" showErrorMessage="1" errorStyle="warning">
      <formula1>'Enums'!BX1:BX3</formula1>
    </dataValidation>
    <dataValidation type="list" sqref="B379" showErrorMessage="1" errorStyle="warning">
      <formula1>'Enums'!CA1:CA17</formula1>
    </dataValidation>
    <dataValidation type="list" sqref="B401" showErrorMessage="1" errorStyle="warning">
      <formula1>'Enums'!BZ1:BZ3</formula1>
    </dataValidation>
    <dataValidation type="list" sqref="B402" showErrorMessage="1" errorStyle="warning">
      <formula1>'Enums'!BW1:BW193</formula1>
    </dataValidation>
    <dataValidation type="list" sqref="B403" showErrorMessage="1" errorStyle="warning">
      <formula1>'Enums'!BX1:BX3</formula1>
    </dataValidation>
    <dataValidation type="list" sqref="B404" showErrorMessage="1" errorStyle="warning">
      <formula1>'Enums'!CA1:CA17</formula1>
    </dataValidation>
    <dataValidation type="list" sqref="B426" showErrorMessage="1" errorStyle="warning">
      <formula1>'Enums'!BZ1:BZ3</formula1>
    </dataValidation>
    <dataValidation type="list" sqref="B427" showErrorMessage="1" errorStyle="warning">
      <formula1>'Enums'!BW1:BW193</formula1>
    </dataValidation>
    <dataValidation type="list" sqref="B428" showErrorMessage="1" errorStyle="warning">
      <formula1>'Enums'!BX1:BX3</formula1>
    </dataValidation>
    <dataValidation type="list" sqref="B429" showErrorMessage="1" errorStyle="warning">
      <formula1>'Enums'!CA1:CA17</formula1>
    </dataValidation>
    <dataValidation type="list" sqref="B451" showErrorMessage="1" errorStyle="warning">
      <formula1>'Enums'!BZ1:BZ3</formula1>
    </dataValidation>
    <dataValidation type="list" sqref="B452" showErrorMessage="1" errorStyle="warning">
      <formula1>'Enums'!BW1:BW193</formula1>
    </dataValidation>
    <dataValidation type="list" sqref="B453" showErrorMessage="1" errorStyle="warning">
      <formula1>'Enums'!BX1:BX3</formula1>
    </dataValidation>
    <dataValidation type="list" sqref="B454" showErrorMessage="1" errorStyle="warning">
      <formula1>'Enums'!CA1:CA17</formula1>
    </dataValidation>
    <dataValidation type="list" sqref="B476" showErrorMessage="1" errorStyle="warning">
      <formula1>'Enums'!BZ1:BZ3</formula1>
    </dataValidation>
    <dataValidation type="list" sqref="B477" showErrorMessage="1" errorStyle="warning">
      <formula1>'Enums'!BW1:BW193</formula1>
    </dataValidation>
    <dataValidation type="list" sqref="B478" showErrorMessage="1" errorStyle="warning">
      <formula1>'Enums'!BX1:BX3</formula1>
    </dataValidation>
    <dataValidation type="list" sqref="B479" showErrorMessage="1" errorStyle="warning">
      <formula1>'Enums'!CA1:CA17</formula1>
    </dataValidation>
    <dataValidation type="list" sqref="B501" showErrorMessage="1" errorStyle="warning">
      <formula1>'Enums'!BZ1:BZ3</formula1>
    </dataValidation>
    <dataValidation type="list" sqref="B502" showErrorMessage="1" errorStyle="warning">
      <formula1>'Enums'!BW1:BW193</formula1>
    </dataValidation>
    <dataValidation type="list" sqref="B503" showErrorMessage="1" errorStyle="warning">
      <formula1>'Enums'!BX1:BX3</formula1>
    </dataValidation>
    <dataValidation type="list" sqref="B504" showErrorMessage="1" errorStyle="warning">
      <formula1>'Enums'!CA1:CA17</formula1>
    </dataValidation>
    <dataValidation type="list" sqref="B526" showErrorMessage="1" errorStyle="warning">
      <formula1>'Enums'!BZ1:BZ3</formula1>
    </dataValidation>
    <dataValidation type="list" sqref="B527" showErrorMessage="1" errorStyle="warning">
      <formula1>'Enums'!BW1:BW193</formula1>
    </dataValidation>
    <dataValidation type="list" sqref="B528" showErrorMessage="1" errorStyle="warning">
      <formula1>'Enums'!BX1:BX3</formula1>
    </dataValidation>
    <dataValidation type="list" sqref="B529" showErrorMessage="1" errorStyle="warning">
      <formula1>'Enums'!CA1:CA17</formula1>
    </dataValidation>
    <dataValidation type="list" sqref="B551" showErrorMessage="1" errorStyle="warning">
      <formula1>'Enums'!BZ1:BZ3</formula1>
    </dataValidation>
    <dataValidation type="list" sqref="B552" showErrorMessage="1" errorStyle="warning">
      <formula1>'Enums'!BW1:BW193</formula1>
    </dataValidation>
    <dataValidation type="list" sqref="B553" showErrorMessage="1" errorStyle="warning">
      <formula1>'Enums'!BX1:BX3</formula1>
    </dataValidation>
    <dataValidation type="list" sqref="B554" showErrorMessage="1" errorStyle="warning">
      <formula1>'Enums'!CA1:CA17</formula1>
    </dataValidation>
    <dataValidation type="list" sqref="B576" showErrorMessage="1" errorStyle="warning">
      <formula1>'Enums'!BZ1:BZ3</formula1>
    </dataValidation>
    <dataValidation type="list" sqref="B577" showErrorMessage="1" errorStyle="warning">
      <formula1>'Enums'!BW1:BW193</formula1>
    </dataValidation>
    <dataValidation type="list" sqref="B578" showErrorMessage="1" errorStyle="warning">
      <formula1>'Enums'!BX1:BX3</formula1>
    </dataValidation>
    <dataValidation type="list" sqref="B579" showErrorMessage="1" errorStyle="warning">
      <formula1>'Enums'!CA1:CA17</formula1>
    </dataValidation>
    <dataValidation type="list" sqref="B601" showErrorMessage="1" errorStyle="warning">
      <formula1>'Enums'!BZ1:BZ3</formula1>
    </dataValidation>
    <dataValidation type="list" sqref="B602" showErrorMessage="1" errorStyle="warning">
      <formula1>'Enums'!BW1:BW193</formula1>
    </dataValidation>
    <dataValidation type="list" sqref="B603" showErrorMessage="1" errorStyle="warning">
      <formula1>'Enums'!BX1:BX3</formula1>
    </dataValidation>
    <dataValidation type="list" sqref="B604" showErrorMessage="1" errorStyle="warning">
      <formula1>'Enums'!CA1:CA17</formula1>
    </dataValidation>
    <dataValidation type="list" sqref="B626" showErrorMessage="1" errorStyle="warning">
      <formula1>'Enums'!BZ1:BZ3</formula1>
    </dataValidation>
    <dataValidation type="list" sqref="B627" showErrorMessage="1" errorStyle="warning">
      <formula1>'Enums'!BW1:BW193</formula1>
    </dataValidation>
    <dataValidation type="list" sqref="B628" showErrorMessage="1" errorStyle="warning">
      <formula1>'Enums'!BX1:BX3</formula1>
    </dataValidation>
    <dataValidation type="list" sqref="B629" showErrorMessage="1" errorStyle="warning">
      <formula1>'Enums'!CA1:CA17</formula1>
    </dataValidation>
    <dataValidation type="list" sqref="B651" showErrorMessage="1" errorStyle="warning">
      <formula1>'Enums'!BZ1:BZ3</formula1>
    </dataValidation>
    <dataValidation type="list" sqref="B652" showErrorMessage="1" errorStyle="warning">
      <formula1>'Enums'!BW1:BW193</formula1>
    </dataValidation>
    <dataValidation type="list" sqref="B653" showErrorMessage="1" errorStyle="warning">
      <formula1>'Enums'!BX1:BX3</formula1>
    </dataValidation>
    <dataValidation type="list" sqref="B654" showErrorMessage="1" errorStyle="warning">
      <formula1>'Enums'!CA1:CA17</formula1>
    </dataValidation>
    <dataValidation type="list" sqref="B676" showErrorMessage="1" errorStyle="warning">
      <formula1>'Enums'!BZ1:BZ3</formula1>
    </dataValidation>
    <dataValidation type="list" sqref="B677" showErrorMessage="1" errorStyle="warning">
      <formula1>'Enums'!BW1:BW193</formula1>
    </dataValidation>
    <dataValidation type="list" sqref="B678" showErrorMessage="1" errorStyle="warning">
      <formula1>'Enums'!BX1:BX3</formula1>
    </dataValidation>
    <dataValidation type="list" sqref="B679" showErrorMessage="1" errorStyle="warning">
      <formula1>'Enums'!CA1:CA17</formula1>
    </dataValidation>
    <dataValidation type="list" sqref="B701" showErrorMessage="1" errorStyle="warning">
      <formula1>'Enums'!BZ1:BZ3</formula1>
    </dataValidation>
    <dataValidation type="list" sqref="B702" showErrorMessage="1" errorStyle="warning">
      <formula1>'Enums'!BW1:BW193</formula1>
    </dataValidation>
    <dataValidation type="list" sqref="B703" showErrorMessage="1" errorStyle="warning">
      <formula1>'Enums'!BX1:BX3</formula1>
    </dataValidation>
    <dataValidation type="list" sqref="B704" showErrorMessage="1" errorStyle="warning">
      <formula1>'Enums'!CA1:CA17</formula1>
    </dataValidation>
    <dataValidation type="list" sqref="B726" showErrorMessage="1" errorStyle="warning">
      <formula1>'Enums'!BZ1:BZ3</formula1>
    </dataValidation>
    <dataValidation type="list" sqref="B727" showErrorMessage="1" errorStyle="warning">
      <formula1>'Enums'!BW1:BW193</formula1>
    </dataValidation>
    <dataValidation type="list" sqref="B728" showErrorMessage="1" errorStyle="warning">
      <formula1>'Enums'!BX1:BX3</formula1>
    </dataValidation>
    <dataValidation type="list" sqref="B729" showErrorMessage="1" errorStyle="warning">
      <formula1>'Enums'!CA1:CA17</formula1>
    </dataValidation>
    <dataValidation type="list" sqref="B751" showErrorMessage="1" errorStyle="warning">
      <formula1>'Enums'!BZ1:BZ3</formula1>
    </dataValidation>
    <dataValidation type="list" sqref="B752" showErrorMessage="1" errorStyle="warning">
      <formula1>'Enums'!BW1:BW193</formula1>
    </dataValidation>
    <dataValidation type="list" sqref="B753" showErrorMessage="1" errorStyle="warning">
      <formula1>'Enums'!BX1:BX3</formula1>
    </dataValidation>
    <dataValidation type="list" sqref="B754" showErrorMessage="1" errorStyle="warning">
      <formula1>'Enums'!CA1:CA17</formula1>
    </dataValidation>
    <dataValidation type="list" sqref="B776" showErrorMessage="1" errorStyle="warning">
      <formula1>'Enums'!BZ1:BZ3</formula1>
    </dataValidation>
    <dataValidation type="list" sqref="B777" showErrorMessage="1" errorStyle="warning">
      <formula1>'Enums'!BW1:BW193</formula1>
    </dataValidation>
    <dataValidation type="list" sqref="B778" showErrorMessage="1" errorStyle="warning">
      <formula1>'Enums'!BX1:BX3</formula1>
    </dataValidation>
    <dataValidation type="list" sqref="B779" showErrorMessage="1" errorStyle="warning">
      <formula1>'Enums'!CA1:CA17</formula1>
    </dataValidation>
    <dataValidation type="list" sqref="B801" showErrorMessage="1" errorStyle="warning">
      <formula1>'Enums'!BZ1:BZ3</formula1>
    </dataValidation>
    <dataValidation type="list" sqref="B802" showErrorMessage="1" errorStyle="warning">
      <formula1>'Enums'!BW1:BW193</formula1>
    </dataValidation>
    <dataValidation type="list" sqref="B803" showErrorMessage="1" errorStyle="warning">
      <formula1>'Enums'!BX1:BX3</formula1>
    </dataValidation>
    <dataValidation type="list" sqref="B804" showErrorMessage="1" errorStyle="warning">
      <formula1>'Enums'!CA1:CA17</formula1>
    </dataValidation>
    <dataValidation type="list" sqref="B826" showErrorMessage="1" errorStyle="warning">
      <formula1>'Enums'!BZ1:BZ3</formula1>
    </dataValidation>
    <dataValidation type="list" sqref="B827" showErrorMessage="1" errorStyle="warning">
      <formula1>'Enums'!BW1:BW193</formula1>
    </dataValidation>
    <dataValidation type="list" sqref="B828" showErrorMessage="1" errorStyle="warning">
      <formula1>'Enums'!BX1:BX3</formula1>
    </dataValidation>
    <dataValidation type="list" sqref="B829" showErrorMessage="1" errorStyle="warning">
      <formula1>'Enums'!CA1:CA17</formula1>
    </dataValidation>
    <dataValidation type="list" sqref="B851" showErrorMessage="1" errorStyle="warning">
      <formula1>'Enums'!BZ1:BZ3</formula1>
    </dataValidation>
    <dataValidation type="list" sqref="B852" showErrorMessage="1" errorStyle="warning">
      <formula1>'Enums'!BW1:BW193</formula1>
    </dataValidation>
    <dataValidation type="list" sqref="B853" showErrorMessage="1" errorStyle="warning">
      <formula1>'Enums'!BX1:BX3</formula1>
    </dataValidation>
    <dataValidation type="list" sqref="B854" showErrorMessage="1" errorStyle="warning">
      <formula1>'Enums'!CA1:CA17</formula1>
    </dataValidation>
    <dataValidation type="list" sqref="B876" showErrorMessage="1" errorStyle="warning">
      <formula1>'Enums'!BZ1:BZ3</formula1>
    </dataValidation>
    <dataValidation type="list" sqref="B877" showErrorMessage="1" errorStyle="warning">
      <formula1>'Enums'!BW1:BW193</formula1>
    </dataValidation>
    <dataValidation type="list" sqref="B878" showErrorMessage="1" errorStyle="warning">
      <formula1>'Enums'!BX1:BX3</formula1>
    </dataValidation>
    <dataValidation type="list" sqref="B879" showErrorMessage="1" errorStyle="warning">
      <formula1>'Enums'!CA1:CA17</formula1>
    </dataValidation>
    <dataValidation type="list" sqref="B901" showErrorMessage="1" errorStyle="warning">
      <formula1>'Enums'!BZ1:BZ3</formula1>
    </dataValidation>
    <dataValidation type="list" sqref="B902" showErrorMessage="1" errorStyle="warning">
      <formula1>'Enums'!BW1:BW193</formula1>
    </dataValidation>
    <dataValidation type="list" sqref="B903" showErrorMessage="1" errorStyle="warning">
      <formula1>'Enums'!BX1:BX3</formula1>
    </dataValidation>
    <dataValidation type="list" sqref="B904" showErrorMessage="1" errorStyle="warning">
      <formula1>'Enums'!CA1:CA17</formula1>
    </dataValidation>
    <dataValidation type="list" sqref="B926" showErrorMessage="1" errorStyle="warning">
      <formula1>'Enums'!BZ1:BZ3</formula1>
    </dataValidation>
    <dataValidation type="list" sqref="B927" showErrorMessage="1" errorStyle="warning">
      <formula1>'Enums'!BW1:BW193</formula1>
    </dataValidation>
    <dataValidation type="list" sqref="B928" showErrorMessage="1" errorStyle="warning">
      <formula1>'Enums'!BX1:BX3</formula1>
    </dataValidation>
    <dataValidation type="list" sqref="B929" showErrorMessage="1" errorStyle="warning">
      <formula1>'Enums'!CA1:CA17</formula1>
    </dataValidation>
    <dataValidation type="list" sqref="B951" showErrorMessage="1" errorStyle="warning">
      <formula1>'Enums'!BZ1:BZ3</formula1>
    </dataValidation>
    <dataValidation type="list" sqref="B952" showErrorMessage="1" errorStyle="warning">
      <formula1>'Enums'!BW1:BW193</formula1>
    </dataValidation>
    <dataValidation type="list" sqref="B953" showErrorMessage="1" errorStyle="warning">
      <formula1>'Enums'!BX1:BX3</formula1>
    </dataValidation>
    <dataValidation type="list" sqref="B954" showErrorMessage="1" errorStyle="warning">
      <formula1>'Enums'!CA1:CA17</formula1>
    </dataValidation>
    <dataValidation type="list" sqref="B976" showErrorMessage="1" errorStyle="warning">
      <formula1>'Enums'!BZ1:BZ3</formula1>
    </dataValidation>
    <dataValidation type="list" sqref="B977" showErrorMessage="1" errorStyle="warning">
      <formula1>'Enums'!BW1:BW193</formula1>
    </dataValidation>
    <dataValidation type="list" sqref="B978" showErrorMessage="1" errorStyle="warning">
      <formula1>'Enums'!BX1:BX3</formula1>
    </dataValidation>
    <dataValidation type="list" sqref="B979" showErrorMessage="1" errorStyle="warning">
      <formula1>'Enums'!CA1:CA17</formula1>
    </dataValidation>
    <dataValidation type="list" sqref="B1001" showErrorMessage="1" errorStyle="warning">
      <formula1>'Enums'!BZ1:BZ3</formula1>
    </dataValidation>
    <dataValidation type="list" sqref="B1002" showErrorMessage="1" errorStyle="warning">
      <formula1>'Enums'!BW1:BW193</formula1>
    </dataValidation>
    <dataValidation type="list" sqref="B1003" showErrorMessage="1" errorStyle="warning">
      <formula1>'Enums'!BX1:BX3</formula1>
    </dataValidation>
    <dataValidation type="list" sqref="B1004" showErrorMessage="1" errorStyle="warning">
      <formula1>'Enums'!CA1:CA17</formula1>
    </dataValidation>
    <dataValidation type="list" sqref="B1026" showErrorMessage="1" errorStyle="warning">
      <formula1>'Enums'!BZ1:BZ3</formula1>
    </dataValidation>
    <dataValidation type="list" sqref="B1027" showErrorMessage="1" errorStyle="warning">
      <formula1>'Enums'!BW1:BW193</formula1>
    </dataValidation>
    <dataValidation type="list" sqref="B1028" showErrorMessage="1" errorStyle="warning">
      <formula1>'Enums'!BX1:BX3</formula1>
    </dataValidation>
    <dataValidation type="list" sqref="B1029" showErrorMessage="1" errorStyle="warning">
      <formula1>'Enums'!CA1:CA17</formula1>
    </dataValidation>
    <dataValidation type="list" sqref="B1051" showErrorMessage="1" errorStyle="warning">
      <formula1>'Enums'!BZ1:BZ3</formula1>
    </dataValidation>
    <dataValidation type="list" sqref="B1052" showErrorMessage="1" errorStyle="warning">
      <formula1>'Enums'!BW1:BW193</formula1>
    </dataValidation>
    <dataValidation type="list" sqref="B1053" showErrorMessage="1" errorStyle="warning">
      <formula1>'Enums'!BX1:BX3</formula1>
    </dataValidation>
    <dataValidation type="list" sqref="B1054" showErrorMessage="1" errorStyle="warning">
      <formula1>'Enums'!CA1:CA17</formula1>
    </dataValidation>
    <dataValidation type="list" sqref="B1076" showErrorMessage="1" errorStyle="warning">
      <formula1>'Enums'!BZ1:BZ3</formula1>
    </dataValidation>
    <dataValidation type="list" sqref="B1077" showErrorMessage="1" errorStyle="warning">
      <formula1>'Enums'!BW1:BW193</formula1>
    </dataValidation>
    <dataValidation type="list" sqref="B1078" showErrorMessage="1" errorStyle="warning">
      <formula1>'Enums'!BX1:BX3</formula1>
    </dataValidation>
    <dataValidation type="list" sqref="B1079" showErrorMessage="1" errorStyle="warning">
      <formula1>'Enums'!CA1:CA17</formula1>
    </dataValidation>
    <dataValidation type="list" sqref="B1101" showErrorMessage="1" errorStyle="warning">
      <formula1>'Enums'!BZ1:BZ3</formula1>
    </dataValidation>
    <dataValidation type="list" sqref="B1102" showErrorMessage="1" errorStyle="warning">
      <formula1>'Enums'!BW1:BW193</formula1>
    </dataValidation>
    <dataValidation type="list" sqref="B1103" showErrorMessage="1" errorStyle="warning">
      <formula1>'Enums'!BX1:BX3</formula1>
    </dataValidation>
    <dataValidation type="list" sqref="B1104" showErrorMessage="1" errorStyle="warning">
      <formula1>'Enums'!CA1:CA17</formula1>
    </dataValidation>
    <dataValidation type="list" sqref="B1126" showErrorMessage="1" errorStyle="warning">
      <formula1>'Enums'!BZ1:BZ3</formula1>
    </dataValidation>
    <dataValidation type="list" sqref="B1127" showErrorMessage="1" errorStyle="warning">
      <formula1>'Enums'!BW1:BW193</formula1>
    </dataValidation>
    <dataValidation type="list" sqref="B1128" showErrorMessage="1" errorStyle="warning">
      <formula1>'Enums'!BX1:BX3</formula1>
    </dataValidation>
    <dataValidation type="list" sqref="B1129" showErrorMessage="1" errorStyle="warning">
      <formula1>'Enums'!CA1:CA17</formula1>
    </dataValidation>
    <dataValidation type="list" sqref="B1151" showErrorMessage="1" errorStyle="warning">
      <formula1>'Enums'!BZ1:BZ3</formula1>
    </dataValidation>
    <dataValidation type="list" sqref="B1152" showErrorMessage="1" errorStyle="warning">
      <formula1>'Enums'!BW1:BW193</formula1>
    </dataValidation>
    <dataValidation type="list" sqref="B1153" showErrorMessage="1" errorStyle="warning">
      <formula1>'Enums'!BX1:BX3</formula1>
    </dataValidation>
    <dataValidation type="list" sqref="B1154" showErrorMessage="1" errorStyle="warning">
      <formula1>'Enums'!CA1:CA17</formula1>
    </dataValidation>
    <dataValidation type="list" sqref="B1176" showErrorMessage="1" errorStyle="warning">
      <formula1>'Enums'!BZ1:BZ3</formula1>
    </dataValidation>
    <dataValidation type="list" sqref="B1177" showErrorMessage="1" errorStyle="warning">
      <formula1>'Enums'!BW1:BW193</formula1>
    </dataValidation>
    <dataValidation type="list" sqref="B1178" showErrorMessage="1" errorStyle="warning">
      <formula1>'Enums'!BX1:BX3</formula1>
    </dataValidation>
    <dataValidation type="list" sqref="B1179" showErrorMessage="1" errorStyle="warning">
      <formula1>'Enums'!CA1:CA17</formula1>
    </dataValidation>
    <dataValidation type="list" sqref="B1201" showErrorMessage="1" errorStyle="warning">
      <formula1>'Enums'!BZ1:BZ3</formula1>
    </dataValidation>
    <dataValidation type="list" sqref="B1202" showErrorMessage="1" errorStyle="warning">
      <formula1>'Enums'!BW1:BW193</formula1>
    </dataValidation>
    <dataValidation type="list" sqref="B1203" showErrorMessage="1" errorStyle="warning">
      <formula1>'Enums'!BX1:BX3</formula1>
    </dataValidation>
    <dataValidation type="list" sqref="B1204" showErrorMessage="1" errorStyle="warning">
      <formula1>'Enums'!CA1:CA17</formula1>
    </dataValidation>
    <dataValidation type="list" sqref="B1226" showErrorMessage="1" errorStyle="warning">
      <formula1>'Enums'!BZ1:BZ3</formula1>
    </dataValidation>
    <dataValidation type="list" sqref="B1227" showErrorMessage="1" errorStyle="warning">
      <formula1>'Enums'!BW1:BW193</formula1>
    </dataValidation>
    <dataValidation type="list" sqref="B1228" showErrorMessage="1" errorStyle="warning">
      <formula1>'Enums'!BX1:BX3</formula1>
    </dataValidation>
    <dataValidation type="list" sqref="B1229" showErrorMessage="1" errorStyle="warning">
      <formula1>'Enums'!CA1:CA17</formula1>
    </dataValidation>
    <dataValidation type="list" sqref="B1251" showErrorMessage="1" errorStyle="warning">
      <formula1>'Enums'!BZ1:BZ3</formula1>
    </dataValidation>
    <dataValidation type="list" sqref="B1252" showErrorMessage="1" errorStyle="warning">
      <formula1>'Enums'!BW1:BW193</formula1>
    </dataValidation>
    <dataValidation type="list" sqref="B1253" showErrorMessage="1" errorStyle="warning">
      <formula1>'Enums'!BX1:BX3</formula1>
    </dataValidation>
    <dataValidation type="list" sqref="B1254" showErrorMessage="1" errorStyle="warning">
      <formula1>'Enums'!CA1:CA17</formula1>
    </dataValidation>
    <dataValidation type="list" sqref="B1276" showErrorMessage="1" errorStyle="warning">
      <formula1>'Enums'!BZ1:BZ3</formula1>
    </dataValidation>
    <dataValidation type="list" sqref="B1277" showErrorMessage="1" errorStyle="warning">
      <formula1>'Enums'!BW1:BW193</formula1>
    </dataValidation>
    <dataValidation type="list" sqref="B1278" showErrorMessage="1" errorStyle="warning">
      <formula1>'Enums'!BX1:BX3</formula1>
    </dataValidation>
    <dataValidation type="list" sqref="B1279" showErrorMessage="1" errorStyle="warning">
      <formula1>'Enums'!CA1:CA17</formula1>
    </dataValidation>
    <dataValidation type="list" sqref="B1301" showErrorMessage="1" errorStyle="warning">
      <formula1>'Enums'!BZ1:BZ3</formula1>
    </dataValidation>
    <dataValidation type="list" sqref="B1302" showErrorMessage="1" errorStyle="warning">
      <formula1>'Enums'!BW1:BW193</formula1>
    </dataValidation>
    <dataValidation type="list" sqref="B1303" showErrorMessage="1" errorStyle="warning">
      <formula1>'Enums'!BX1:BX3</formula1>
    </dataValidation>
    <dataValidation type="list" sqref="B1304" showErrorMessage="1" errorStyle="warning">
      <formula1>'Enums'!CA1:CA17</formula1>
    </dataValidation>
    <dataValidation type="list" sqref="B1326" showErrorMessage="1" errorStyle="warning">
      <formula1>'Enums'!BZ1:BZ3</formula1>
    </dataValidation>
    <dataValidation type="list" sqref="B1327" showErrorMessage="1" errorStyle="warning">
      <formula1>'Enums'!BW1:BW193</formula1>
    </dataValidation>
    <dataValidation type="list" sqref="B1328" showErrorMessage="1" errorStyle="warning">
      <formula1>'Enums'!BX1:BX3</formula1>
    </dataValidation>
    <dataValidation type="list" sqref="B1329" showErrorMessage="1" errorStyle="warning">
      <formula1>'Enums'!CA1:CA17</formula1>
    </dataValidation>
  </dataValidations>
  <headerFooter/>
</worksheet>
</file>

<file path=xl/worksheets/sheet75.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3296</v>
      </c>
      <c r="B1" s="0" t="s">
        <v>693</v>
      </c>
    </row>
    <row r="2">
      <c r="A2" s="3" t="s">
        <v>2885</v>
      </c>
      <c r="B2" s="0" t="s">
        <v>747</v>
      </c>
    </row>
    <row r="3">
      <c r="A3" s="3" t="s">
        <v>2725</v>
      </c>
      <c r="B3" s="0" t="s">
        <v>2726</v>
      </c>
    </row>
    <row r="4">
      <c r="A4" s="11" t="s">
        <v>161</v>
      </c>
      <c r="B4" s="13" t="s">
        <v>161</v>
      </c>
      <c r="C4" s="6" t="s">
        <v>3313</v>
      </c>
      <c r="D4" s="6" t="s">
        <v>3314</v>
      </c>
      <c r="E4" s="6" t="s">
        <v>3315</v>
      </c>
      <c r="F4" s="6" t="s">
        <v>3316</v>
      </c>
      <c r="G4" s="6" t="s">
        <v>3317</v>
      </c>
      <c r="H4" s="6" t="s">
        <v>3318</v>
      </c>
      <c r="I4" s="6" t="s">
        <v>3319</v>
      </c>
      <c r="J4" s="6" t="s">
        <v>3320</v>
      </c>
      <c r="K4" s="6" t="s">
        <v>3321</v>
      </c>
      <c r="L4" s="6" t="s">
        <v>3322</v>
      </c>
      <c r="M4" s="6" t="s">
        <v>3323</v>
      </c>
      <c r="N4" s="6" t="s">
        <v>3324</v>
      </c>
      <c r="O4" s="6" t="s">
        <v>3325</v>
      </c>
      <c r="P4" s="6" t="s">
        <v>3326</v>
      </c>
      <c r="Q4" s="6" t="s">
        <v>3327</v>
      </c>
    </row>
    <row r="5">
      <c r="A5" s="14" t="s">
        <v>161</v>
      </c>
      <c r="B5" s="16" t="s">
        <v>161</v>
      </c>
      <c r="C5" s="8" t="s">
        <v>3510</v>
      </c>
      <c r="D5" s="8" t="s">
        <v>3511</v>
      </c>
      <c r="E5" s="8" t="s">
        <v>3512</v>
      </c>
      <c r="F5" s="8" t="s">
        <v>3513</v>
      </c>
      <c r="G5" s="8" t="s">
        <v>3514</v>
      </c>
      <c r="H5" s="8" t="s">
        <v>3515</v>
      </c>
      <c r="I5" s="8" t="s">
        <v>3516</v>
      </c>
      <c r="J5" s="8" t="s">
        <v>3517</v>
      </c>
      <c r="K5" s="8" t="s">
        <v>3518</v>
      </c>
      <c r="L5" s="8" t="s">
        <v>3519</v>
      </c>
      <c r="M5" s="8" t="s">
        <v>3520</v>
      </c>
      <c r="N5" s="8" t="s">
        <v>3521</v>
      </c>
      <c r="O5" s="8" t="s">
        <v>3522</v>
      </c>
      <c r="P5" s="8" t="s">
        <v>3523</v>
      </c>
      <c r="Q5" s="8" t="s">
        <v>3524</v>
      </c>
    </row>
    <row r="6">
      <c r="A6" s="6" t="s">
        <v>3525</v>
      </c>
      <c r="B6" s="8" t="s">
        <v>2957</v>
      </c>
      <c r="C6" s="10"/>
      <c r="D6" s="10"/>
      <c r="E6" s="10"/>
      <c r="F6" s="10"/>
      <c r="G6" s="10"/>
      <c r="H6" s="10"/>
      <c r="I6" s="10"/>
      <c r="J6" s="10"/>
      <c r="K6" s="10"/>
      <c r="L6" s="10"/>
      <c r="M6" s="10"/>
      <c r="N6" s="10"/>
      <c r="O6" s="10"/>
      <c r="P6" s="10"/>
      <c r="Q6" s="10"/>
    </row>
    <row r="7">
      <c r="A7" s="6" t="s">
        <v>3526</v>
      </c>
      <c r="B7" s="8" t="s">
        <v>2959</v>
      </c>
      <c r="C7" s="10"/>
      <c r="D7" s="10"/>
      <c r="E7" s="10"/>
      <c r="F7" s="10"/>
      <c r="G7" s="10"/>
      <c r="H7" s="10"/>
      <c r="I7" s="10"/>
      <c r="J7" s="10"/>
      <c r="K7" s="10"/>
      <c r="L7" s="10"/>
      <c r="M7" s="10"/>
      <c r="N7" s="10"/>
      <c r="O7" s="10"/>
      <c r="P7" s="10"/>
      <c r="Q7" s="10"/>
    </row>
    <row r="8">
      <c r="A8" s="6" t="s">
        <v>3527</v>
      </c>
      <c r="B8" s="8" t="s">
        <v>2960</v>
      </c>
      <c r="C8" s="10"/>
      <c r="D8" s="10"/>
      <c r="E8" s="10"/>
      <c r="F8" s="10"/>
      <c r="G8" s="10"/>
      <c r="H8" s="10"/>
      <c r="I8" s="10"/>
      <c r="J8" s="10"/>
      <c r="K8" s="10"/>
      <c r="L8" s="10"/>
      <c r="M8" s="10"/>
      <c r="N8" s="10"/>
      <c r="O8" s="10"/>
      <c r="P8" s="10"/>
      <c r="Q8" s="10"/>
    </row>
    <row r="10">
      <c r="A10" s="3" t="s">
        <v>3296</v>
      </c>
      <c r="B10" s="0" t="s">
        <v>603</v>
      </c>
    </row>
    <row r="11">
      <c r="A11" s="3" t="s">
        <v>2885</v>
      </c>
      <c r="B11" s="0" t="s">
        <v>747</v>
      </c>
    </row>
    <row r="12">
      <c r="A12" s="3" t="s">
        <v>2725</v>
      </c>
      <c r="B12" s="0" t="s">
        <v>2726</v>
      </c>
    </row>
    <row r="13">
      <c r="A13" s="11" t="s">
        <v>161</v>
      </c>
      <c r="B13" s="13" t="s">
        <v>161</v>
      </c>
      <c r="C13" s="6" t="s">
        <v>3313</v>
      </c>
      <c r="D13" s="6" t="s">
        <v>3314</v>
      </c>
      <c r="E13" s="6" t="s">
        <v>3315</v>
      </c>
      <c r="F13" s="6" t="s">
        <v>3316</v>
      </c>
      <c r="G13" s="6" t="s">
        <v>3317</v>
      </c>
      <c r="H13" s="6" t="s">
        <v>3318</v>
      </c>
      <c r="I13" s="6" t="s">
        <v>3319</v>
      </c>
      <c r="J13" s="6" t="s">
        <v>3320</v>
      </c>
      <c r="K13" s="6" t="s">
        <v>3321</v>
      </c>
      <c r="L13" s="6" t="s">
        <v>3322</v>
      </c>
      <c r="M13" s="6" t="s">
        <v>3323</v>
      </c>
      <c r="N13" s="6" t="s">
        <v>3324</v>
      </c>
      <c r="O13" s="6" t="s">
        <v>3325</v>
      </c>
      <c r="P13" s="6" t="s">
        <v>3326</v>
      </c>
      <c r="Q13" s="6" t="s">
        <v>3327</v>
      </c>
    </row>
    <row r="14">
      <c r="A14" s="14" t="s">
        <v>161</v>
      </c>
      <c r="B14" s="16" t="s">
        <v>161</v>
      </c>
      <c r="C14" s="8" t="s">
        <v>3510</v>
      </c>
      <c r="D14" s="8" t="s">
        <v>3511</v>
      </c>
      <c r="E14" s="8" t="s">
        <v>3512</v>
      </c>
      <c r="F14" s="8" t="s">
        <v>3513</v>
      </c>
      <c r="G14" s="8" t="s">
        <v>3514</v>
      </c>
      <c r="H14" s="8" t="s">
        <v>3515</v>
      </c>
      <c r="I14" s="8" t="s">
        <v>3516</v>
      </c>
      <c r="J14" s="8" t="s">
        <v>3517</v>
      </c>
      <c r="K14" s="8" t="s">
        <v>3518</v>
      </c>
      <c r="L14" s="8" t="s">
        <v>3519</v>
      </c>
      <c r="M14" s="8" t="s">
        <v>3520</v>
      </c>
      <c r="N14" s="8" t="s">
        <v>3521</v>
      </c>
      <c r="O14" s="8" t="s">
        <v>3522</v>
      </c>
      <c r="P14" s="8" t="s">
        <v>3523</v>
      </c>
      <c r="Q14" s="8" t="s">
        <v>3524</v>
      </c>
    </row>
    <row r="15">
      <c r="A15" s="6" t="s">
        <v>3525</v>
      </c>
      <c r="B15" s="8" t="s">
        <v>2957</v>
      </c>
      <c r="C15" s="10"/>
      <c r="D15" s="10"/>
      <c r="E15" s="10"/>
      <c r="F15" s="10"/>
      <c r="G15" s="10"/>
      <c r="H15" s="10"/>
      <c r="I15" s="10"/>
      <c r="J15" s="10"/>
      <c r="K15" s="10"/>
      <c r="L15" s="10"/>
      <c r="M15" s="10"/>
      <c r="N15" s="10"/>
      <c r="O15" s="10"/>
      <c r="P15" s="10"/>
      <c r="Q15" s="10"/>
    </row>
    <row r="16">
      <c r="A16" s="6" t="s">
        <v>3526</v>
      </c>
      <c r="B16" s="8" t="s">
        <v>2959</v>
      </c>
      <c r="C16" s="10"/>
      <c r="D16" s="10"/>
      <c r="E16" s="10"/>
      <c r="F16" s="10"/>
      <c r="G16" s="10"/>
      <c r="H16" s="10"/>
      <c r="I16" s="10"/>
      <c r="J16" s="10"/>
      <c r="K16" s="10"/>
      <c r="L16" s="10"/>
      <c r="M16" s="10"/>
      <c r="N16" s="10"/>
      <c r="O16" s="10"/>
      <c r="P16" s="10"/>
      <c r="Q16" s="10"/>
    </row>
    <row r="17">
      <c r="A17" s="6" t="s">
        <v>3527</v>
      </c>
      <c r="B17" s="8" t="s">
        <v>2960</v>
      </c>
      <c r="C17" s="10"/>
      <c r="D17" s="10"/>
      <c r="E17" s="10"/>
      <c r="F17" s="10"/>
      <c r="G17" s="10"/>
      <c r="H17" s="10"/>
      <c r="I17" s="10"/>
      <c r="J17" s="10"/>
      <c r="K17" s="10"/>
      <c r="L17" s="10"/>
      <c r="M17" s="10"/>
      <c r="N17" s="10"/>
      <c r="O17" s="10"/>
      <c r="P17" s="10"/>
      <c r="Q17" s="10"/>
    </row>
    <row r="19">
      <c r="A19" s="3" t="s">
        <v>3296</v>
      </c>
      <c r="B19" s="0" t="s">
        <v>627</v>
      </c>
    </row>
    <row r="20">
      <c r="A20" s="3" t="s">
        <v>2885</v>
      </c>
      <c r="B20" s="0" t="s">
        <v>747</v>
      </c>
    </row>
    <row r="21">
      <c r="A21" s="3" t="s">
        <v>2725</v>
      </c>
      <c r="B21" s="0" t="s">
        <v>2726</v>
      </c>
    </row>
    <row r="22">
      <c r="A22" s="11" t="s">
        <v>161</v>
      </c>
      <c r="B22" s="13" t="s">
        <v>161</v>
      </c>
      <c r="C22" s="6" t="s">
        <v>3313</v>
      </c>
      <c r="D22" s="6" t="s">
        <v>3314</v>
      </c>
      <c r="E22" s="6" t="s">
        <v>3315</v>
      </c>
      <c r="F22" s="6" t="s">
        <v>3316</v>
      </c>
      <c r="G22" s="6" t="s">
        <v>3317</v>
      </c>
      <c r="H22" s="6" t="s">
        <v>3318</v>
      </c>
      <c r="I22" s="6" t="s">
        <v>3319</v>
      </c>
      <c r="J22" s="6" t="s">
        <v>3320</v>
      </c>
      <c r="K22" s="6" t="s">
        <v>3321</v>
      </c>
      <c r="L22" s="6" t="s">
        <v>3322</v>
      </c>
      <c r="M22" s="6" t="s">
        <v>3323</v>
      </c>
      <c r="N22" s="6" t="s">
        <v>3324</v>
      </c>
      <c r="O22" s="6" t="s">
        <v>3325</v>
      </c>
      <c r="P22" s="6" t="s">
        <v>3326</v>
      </c>
      <c r="Q22" s="6" t="s">
        <v>3327</v>
      </c>
    </row>
    <row r="23">
      <c r="A23" s="14" t="s">
        <v>161</v>
      </c>
      <c r="B23" s="16" t="s">
        <v>161</v>
      </c>
      <c r="C23" s="8" t="s">
        <v>3510</v>
      </c>
      <c r="D23" s="8" t="s">
        <v>3511</v>
      </c>
      <c r="E23" s="8" t="s">
        <v>3512</v>
      </c>
      <c r="F23" s="8" t="s">
        <v>3513</v>
      </c>
      <c r="G23" s="8" t="s">
        <v>3514</v>
      </c>
      <c r="H23" s="8" t="s">
        <v>3515</v>
      </c>
      <c r="I23" s="8" t="s">
        <v>3516</v>
      </c>
      <c r="J23" s="8" t="s">
        <v>3517</v>
      </c>
      <c r="K23" s="8" t="s">
        <v>3518</v>
      </c>
      <c r="L23" s="8" t="s">
        <v>3519</v>
      </c>
      <c r="M23" s="8" t="s">
        <v>3520</v>
      </c>
      <c r="N23" s="8" t="s">
        <v>3521</v>
      </c>
      <c r="O23" s="8" t="s">
        <v>3522</v>
      </c>
      <c r="P23" s="8" t="s">
        <v>3523</v>
      </c>
      <c r="Q23" s="8" t="s">
        <v>3524</v>
      </c>
    </row>
    <row r="24">
      <c r="A24" s="6" t="s">
        <v>3525</v>
      </c>
      <c r="B24" s="8" t="s">
        <v>2957</v>
      </c>
      <c r="C24" s="10"/>
      <c r="D24" s="10"/>
      <c r="E24" s="10"/>
      <c r="F24" s="10"/>
      <c r="G24" s="10"/>
      <c r="H24" s="10"/>
      <c r="I24" s="10"/>
      <c r="J24" s="10"/>
      <c r="K24" s="10"/>
      <c r="L24" s="10"/>
      <c r="M24" s="10"/>
      <c r="N24" s="10"/>
      <c r="O24" s="10"/>
      <c r="P24" s="10"/>
      <c r="Q24" s="10"/>
    </row>
    <row r="25">
      <c r="A25" s="6" t="s">
        <v>3526</v>
      </c>
      <c r="B25" s="8" t="s">
        <v>2959</v>
      </c>
      <c r="C25" s="10"/>
      <c r="D25" s="10"/>
      <c r="E25" s="10"/>
      <c r="F25" s="10"/>
      <c r="G25" s="10"/>
      <c r="H25" s="10"/>
      <c r="I25" s="10"/>
      <c r="J25" s="10"/>
      <c r="K25" s="10"/>
      <c r="L25" s="10"/>
      <c r="M25" s="10"/>
      <c r="N25" s="10"/>
      <c r="O25" s="10"/>
      <c r="P25" s="10"/>
      <c r="Q25" s="10"/>
    </row>
    <row r="26">
      <c r="A26" s="6" t="s">
        <v>3527</v>
      </c>
      <c r="B26" s="8" t="s">
        <v>2960</v>
      </c>
      <c r="C26" s="10"/>
      <c r="D26" s="10"/>
      <c r="E26" s="10"/>
      <c r="F26" s="10"/>
      <c r="G26" s="10"/>
      <c r="H26" s="10"/>
      <c r="I26" s="10"/>
      <c r="J26" s="10"/>
      <c r="K26" s="10"/>
      <c r="L26" s="10"/>
      <c r="M26" s="10"/>
      <c r="N26" s="10"/>
      <c r="O26" s="10"/>
      <c r="P26" s="10"/>
      <c r="Q26" s="10"/>
    </row>
    <row r="28">
      <c r="A28" s="3" t="s">
        <v>3296</v>
      </c>
      <c r="B28" s="0" t="s">
        <v>693</v>
      </c>
    </row>
    <row r="29">
      <c r="A29" s="3" t="s">
        <v>2885</v>
      </c>
      <c r="B29" s="0" t="s">
        <v>657</v>
      </c>
    </row>
    <row r="30">
      <c r="A30" s="3" t="s">
        <v>2725</v>
      </c>
      <c r="B30" s="0" t="s">
        <v>2726</v>
      </c>
    </row>
    <row r="31">
      <c r="A31" s="11" t="s">
        <v>161</v>
      </c>
      <c r="B31" s="13" t="s">
        <v>161</v>
      </c>
      <c r="C31" s="6" t="s">
        <v>3313</v>
      </c>
      <c r="D31" s="6" t="s">
        <v>3314</v>
      </c>
      <c r="E31" s="6" t="s">
        <v>3315</v>
      </c>
      <c r="F31" s="6" t="s">
        <v>3316</v>
      </c>
      <c r="G31" s="6" t="s">
        <v>3317</v>
      </c>
      <c r="H31" s="6" t="s">
        <v>3318</v>
      </c>
      <c r="I31" s="6" t="s">
        <v>3319</v>
      </c>
      <c r="J31" s="6" t="s">
        <v>3320</v>
      </c>
      <c r="K31" s="6" t="s">
        <v>3321</v>
      </c>
      <c r="L31" s="6" t="s">
        <v>3322</v>
      </c>
      <c r="M31" s="6" t="s">
        <v>3323</v>
      </c>
      <c r="N31" s="6" t="s">
        <v>3324</v>
      </c>
      <c r="O31" s="6" t="s">
        <v>3325</v>
      </c>
      <c r="P31" s="6" t="s">
        <v>3326</v>
      </c>
      <c r="Q31" s="6" t="s">
        <v>3327</v>
      </c>
    </row>
    <row r="32">
      <c r="A32" s="14" t="s">
        <v>161</v>
      </c>
      <c r="B32" s="16" t="s">
        <v>161</v>
      </c>
      <c r="C32" s="8" t="s">
        <v>3510</v>
      </c>
      <c r="D32" s="8" t="s">
        <v>3511</v>
      </c>
      <c r="E32" s="8" t="s">
        <v>3512</v>
      </c>
      <c r="F32" s="8" t="s">
        <v>3513</v>
      </c>
      <c r="G32" s="8" t="s">
        <v>3514</v>
      </c>
      <c r="H32" s="8" t="s">
        <v>3515</v>
      </c>
      <c r="I32" s="8" t="s">
        <v>3516</v>
      </c>
      <c r="J32" s="8" t="s">
        <v>3517</v>
      </c>
      <c r="K32" s="8" t="s">
        <v>3518</v>
      </c>
      <c r="L32" s="8" t="s">
        <v>3519</v>
      </c>
      <c r="M32" s="8" t="s">
        <v>3520</v>
      </c>
      <c r="N32" s="8" t="s">
        <v>3521</v>
      </c>
      <c r="O32" s="8" t="s">
        <v>3522</v>
      </c>
      <c r="P32" s="8" t="s">
        <v>3523</v>
      </c>
      <c r="Q32" s="8" t="s">
        <v>3524</v>
      </c>
    </row>
    <row r="33">
      <c r="A33" s="6" t="s">
        <v>3525</v>
      </c>
      <c r="B33" s="8" t="s">
        <v>2957</v>
      </c>
      <c r="C33" s="10"/>
      <c r="D33" s="10"/>
      <c r="E33" s="10"/>
      <c r="F33" s="10"/>
      <c r="G33" s="10"/>
      <c r="H33" s="10"/>
      <c r="I33" s="10"/>
      <c r="J33" s="10"/>
      <c r="K33" s="10"/>
      <c r="L33" s="10"/>
      <c r="M33" s="10"/>
      <c r="N33" s="10"/>
      <c r="O33" s="10"/>
      <c r="P33" s="10"/>
      <c r="Q33" s="10"/>
    </row>
    <row r="34">
      <c r="A34" s="6" t="s">
        <v>3526</v>
      </c>
      <c r="B34" s="8" t="s">
        <v>2959</v>
      </c>
      <c r="C34" s="10"/>
      <c r="D34" s="10"/>
      <c r="E34" s="10"/>
      <c r="F34" s="10"/>
      <c r="G34" s="10"/>
      <c r="H34" s="10"/>
      <c r="I34" s="10"/>
      <c r="J34" s="10"/>
      <c r="K34" s="10"/>
      <c r="L34" s="10"/>
      <c r="M34" s="10"/>
      <c r="N34" s="10"/>
      <c r="O34" s="10"/>
      <c r="P34" s="10"/>
      <c r="Q34" s="10"/>
    </row>
    <row r="35">
      <c r="A35" s="6" t="s">
        <v>3527</v>
      </c>
      <c r="B35" s="8" t="s">
        <v>2960</v>
      </c>
      <c r="C35" s="10"/>
      <c r="D35" s="10"/>
      <c r="E35" s="10"/>
      <c r="F35" s="10"/>
      <c r="G35" s="10"/>
      <c r="H35" s="10"/>
      <c r="I35" s="10"/>
      <c r="J35" s="10"/>
      <c r="K35" s="10"/>
      <c r="L35" s="10"/>
      <c r="M35" s="10"/>
      <c r="N35" s="10"/>
      <c r="O35" s="10"/>
      <c r="P35" s="10"/>
      <c r="Q35" s="10"/>
    </row>
    <row r="37">
      <c r="A37" s="3" t="s">
        <v>3296</v>
      </c>
      <c r="B37" s="0" t="s">
        <v>603</v>
      </c>
    </row>
    <row r="38">
      <c r="A38" s="3" t="s">
        <v>2885</v>
      </c>
      <c r="B38" s="0" t="s">
        <v>657</v>
      </c>
    </row>
    <row r="39">
      <c r="A39" s="3" t="s">
        <v>2725</v>
      </c>
      <c r="B39" s="0" t="s">
        <v>2726</v>
      </c>
    </row>
    <row r="40">
      <c r="A40" s="11" t="s">
        <v>161</v>
      </c>
      <c r="B40" s="13" t="s">
        <v>161</v>
      </c>
      <c r="C40" s="6" t="s">
        <v>3313</v>
      </c>
      <c r="D40" s="6" t="s">
        <v>3314</v>
      </c>
      <c r="E40" s="6" t="s">
        <v>3315</v>
      </c>
      <c r="F40" s="6" t="s">
        <v>3316</v>
      </c>
      <c r="G40" s="6" t="s">
        <v>3317</v>
      </c>
      <c r="H40" s="6" t="s">
        <v>3318</v>
      </c>
      <c r="I40" s="6" t="s">
        <v>3319</v>
      </c>
      <c r="J40" s="6" t="s">
        <v>3320</v>
      </c>
      <c r="K40" s="6" t="s">
        <v>3321</v>
      </c>
      <c r="L40" s="6" t="s">
        <v>3322</v>
      </c>
      <c r="M40" s="6" t="s">
        <v>3323</v>
      </c>
      <c r="N40" s="6" t="s">
        <v>3324</v>
      </c>
      <c r="O40" s="6" t="s">
        <v>3325</v>
      </c>
      <c r="P40" s="6" t="s">
        <v>3326</v>
      </c>
      <c r="Q40" s="6" t="s">
        <v>3327</v>
      </c>
    </row>
    <row r="41">
      <c r="A41" s="14" t="s">
        <v>161</v>
      </c>
      <c r="B41" s="16" t="s">
        <v>161</v>
      </c>
      <c r="C41" s="8" t="s">
        <v>3510</v>
      </c>
      <c r="D41" s="8" t="s">
        <v>3511</v>
      </c>
      <c r="E41" s="8" t="s">
        <v>3512</v>
      </c>
      <c r="F41" s="8" t="s">
        <v>3513</v>
      </c>
      <c r="G41" s="8" t="s">
        <v>3514</v>
      </c>
      <c r="H41" s="8" t="s">
        <v>3515</v>
      </c>
      <c r="I41" s="8" t="s">
        <v>3516</v>
      </c>
      <c r="J41" s="8" t="s">
        <v>3517</v>
      </c>
      <c r="K41" s="8" t="s">
        <v>3518</v>
      </c>
      <c r="L41" s="8" t="s">
        <v>3519</v>
      </c>
      <c r="M41" s="8" t="s">
        <v>3520</v>
      </c>
      <c r="N41" s="8" t="s">
        <v>3521</v>
      </c>
      <c r="O41" s="8" t="s">
        <v>3522</v>
      </c>
      <c r="P41" s="8" t="s">
        <v>3523</v>
      </c>
      <c r="Q41" s="8" t="s">
        <v>3524</v>
      </c>
    </row>
    <row r="42">
      <c r="A42" s="6" t="s">
        <v>3525</v>
      </c>
      <c r="B42" s="8" t="s">
        <v>2957</v>
      </c>
      <c r="C42" s="10"/>
      <c r="D42" s="10"/>
      <c r="E42" s="10"/>
      <c r="F42" s="10"/>
      <c r="G42" s="10"/>
      <c r="H42" s="10"/>
      <c r="I42" s="10"/>
      <c r="J42" s="10"/>
      <c r="K42" s="10"/>
      <c r="L42" s="10"/>
      <c r="M42" s="10"/>
      <c r="N42" s="10"/>
      <c r="O42" s="10"/>
      <c r="P42" s="10"/>
      <c r="Q42" s="10"/>
    </row>
    <row r="43">
      <c r="A43" s="6" t="s">
        <v>3526</v>
      </c>
      <c r="B43" s="8" t="s">
        <v>2959</v>
      </c>
      <c r="C43" s="10"/>
      <c r="D43" s="10"/>
      <c r="E43" s="10"/>
      <c r="F43" s="10"/>
      <c r="G43" s="10"/>
      <c r="H43" s="10"/>
      <c r="I43" s="10"/>
      <c r="J43" s="10"/>
      <c r="K43" s="10"/>
      <c r="L43" s="10"/>
      <c r="M43" s="10"/>
      <c r="N43" s="10"/>
      <c r="O43" s="10"/>
      <c r="P43" s="10"/>
      <c r="Q43" s="10"/>
    </row>
    <row r="44">
      <c r="A44" s="6" t="s">
        <v>3527</v>
      </c>
      <c r="B44" s="8" t="s">
        <v>2960</v>
      </c>
      <c r="C44" s="10"/>
      <c r="D44" s="10"/>
      <c r="E44" s="10"/>
      <c r="F44" s="10"/>
      <c r="G44" s="10"/>
      <c r="H44" s="10"/>
      <c r="I44" s="10"/>
      <c r="J44" s="10"/>
      <c r="K44" s="10"/>
      <c r="L44" s="10"/>
      <c r="M44" s="10"/>
      <c r="N44" s="10"/>
      <c r="O44" s="10"/>
      <c r="P44" s="10"/>
      <c r="Q44" s="10"/>
    </row>
    <row r="46">
      <c r="A46" s="3" t="s">
        <v>3296</v>
      </c>
      <c r="B46" s="0" t="s">
        <v>627</v>
      </c>
    </row>
    <row r="47">
      <c r="A47" s="3" t="s">
        <v>2885</v>
      </c>
      <c r="B47" s="0" t="s">
        <v>657</v>
      </c>
    </row>
    <row r="48">
      <c r="A48" s="3" t="s">
        <v>2725</v>
      </c>
      <c r="B48" s="0" t="s">
        <v>2726</v>
      </c>
    </row>
    <row r="49">
      <c r="A49" s="11" t="s">
        <v>161</v>
      </c>
      <c r="B49" s="13" t="s">
        <v>161</v>
      </c>
      <c r="C49" s="6" t="s">
        <v>3313</v>
      </c>
      <c r="D49" s="6" t="s">
        <v>3314</v>
      </c>
      <c r="E49" s="6" t="s">
        <v>3315</v>
      </c>
      <c r="F49" s="6" t="s">
        <v>3316</v>
      </c>
      <c r="G49" s="6" t="s">
        <v>3317</v>
      </c>
      <c r="H49" s="6" t="s">
        <v>3318</v>
      </c>
      <c r="I49" s="6" t="s">
        <v>3319</v>
      </c>
      <c r="J49" s="6" t="s">
        <v>3320</v>
      </c>
      <c r="K49" s="6" t="s">
        <v>3321</v>
      </c>
      <c r="L49" s="6" t="s">
        <v>3322</v>
      </c>
      <c r="M49" s="6" t="s">
        <v>3323</v>
      </c>
      <c r="N49" s="6" t="s">
        <v>3324</v>
      </c>
      <c r="O49" s="6" t="s">
        <v>3325</v>
      </c>
      <c r="P49" s="6" t="s">
        <v>3326</v>
      </c>
      <c r="Q49" s="6" t="s">
        <v>3327</v>
      </c>
    </row>
    <row r="50">
      <c r="A50" s="14" t="s">
        <v>161</v>
      </c>
      <c r="B50" s="16" t="s">
        <v>161</v>
      </c>
      <c r="C50" s="8" t="s">
        <v>3510</v>
      </c>
      <c r="D50" s="8" t="s">
        <v>3511</v>
      </c>
      <c r="E50" s="8" t="s">
        <v>3512</v>
      </c>
      <c r="F50" s="8" t="s">
        <v>3513</v>
      </c>
      <c r="G50" s="8" t="s">
        <v>3514</v>
      </c>
      <c r="H50" s="8" t="s">
        <v>3515</v>
      </c>
      <c r="I50" s="8" t="s">
        <v>3516</v>
      </c>
      <c r="J50" s="8" t="s">
        <v>3517</v>
      </c>
      <c r="K50" s="8" t="s">
        <v>3518</v>
      </c>
      <c r="L50" s="8" t="s">
        <v>3519</v>
      </c>
      <c r="M50" s="8" t="s">
        <v>3520</v>
      </c>
      <c r="N50" s="8" t="s">
        <v>3521</v>
      </c>
      <c r="O50" s="8" t="s">
        <v>3522</v>
      </c>
      <c r="P50" s="8" t="s">
        <v>3523</v>
      </c>
      <c r="Q50" s="8" t="s">
        <v>3524</v>
      </c>
    </row>
    <row r="51">
      <c r="A51" s="6" t="s">
        <v>3525</v>
      </c>
      <c r="B51" s="8" t="s">
        <v>2957</v>
      </c>
      <c r="C51" s="10"/>
      <c r="D51" s="10"/>
      <c r="E51" s="10"/>
      <c r="F51" s="10"/>
      <c r="G51" s="10"/>
      <c r="H51" s="10"/>
      <c r="I51" s="10"/>
      <c r="J51" s="10"/>
      <c r="K51" s="10"/>
      <c r="L51" s="10"/>
      <c r="M51" s="10"/>
      <c r="N51" s="10"/>
      <c r="O51" s="10"/>
      <c r="P51" s="10"/>
      <c r="Q51" s="10"/>
    </row>
    <row r="52">
      <c r="A52" s="6" t="s">
        <v>3526</v>
      </c>
      <c r="B52" s="8" t="s">
        <v>2959</v>
      </c>
      <c r="C52" s="10"/>
      <c r="D52" s="10"/>
      <c r="E52" s="10"/>
      <c r="F52" s="10"/>
      <c r="G52" s="10"/>
      <c r="H52" s="10"/>
      <c r="I52" s="10"/>
      <c r="J52" s="10"/>
      <c r="K52" s="10"/>
      <c r="L52" s="10"/>
      <c r="M52" s="10"/>
      <c r="N52" s="10"/>
      <c r="O52" s="10"/>
      <c r="P52" s="10"/>
      <c r="Q52" s="10"/>
    </row>
    <row r="53">
      <c r="A53" s="6" t="s">
        <v>3527</v>
      </c>
      <c r="B53" s="8" t="s">
        <v>2960</v>
      </c>
      <c r="C53" s="10"/>
      <c r="D53" s="10"/>
      <c r="E53" s="10"/>
      <c r="F53" s="10"/>
      <c r="G53" s="10"/>
      <c r="H53" s="10"/>
      <c r="I53" s="10"/>
      <c r="J53" s="10"/>
      <c r="K53" s="10"/>
      <c r="L53" s="10"/>
      <c r="M53" s="10"/>
      <c r="N53" s="10"/>
      <c r="O53" s="10"/>
      <c r="P53" s="10"/>
      <c r="Q53" s="10"/>
    </row>
    <row r="55">
      <c r="A55" s="3" t="s">
        <v>3296</v>
      </c>
      <c r="B55" s="0" t="s">
        <v>693</v>
      </c>
    </row>
    <row r="56">
      <c r="A56" s="3" t="s">
        <v>2885</v>
      </c>
      <c r="B56" s="0" t="s">
        <v>2898</v>
      </c>
    </row>
    <row r="57">
      <c r="A57" s="3" t="s">
        <v>2725</v>
      </c>
      <c r="B57" s="0" t="s">
        <v>2726</v>
      </c>
    </row>
    <row r="58">
      <c r="A58" s="11" t="s">
        <v>161</v>
      </c>
      <c r="B58" s="13" t="s">
        <v>161</v>
      </c>
      <c r="C58" s="6" t="s">
        <v>3313</v>
      </c>
      <c r="D58" s="6" t="s">
        <v>3314</v>
      </c>
      <c r="E58" s="6" t="s">
        <v>3315</v>
      </c>
      <c r="F58" s="6" t="s">
        <v>3316</v>
      </c>
      <c r="G58" s="6" t="s">
        <v>3317</v>
      </c>
      <c r="H58" s="6" t="s">
        <v>3318</v>
      </c>
      <c r="I58" s="6" t="s">
        <v>3319</v>
      </c>
      <c r="J58" s="6" t="s">
        <v>3320</v>
      </c>
      <c r="K58" s="6" t="s">
        <v>3321</v>
      </c>
      <c r="L58" s="6" t="s">
        <v>3322</v>
      </c>
      <c r="M58" s="6" t="s">
        <v>3323</v>
      </c>
      <c r="N58" s="6" t="s">
        <v>3324</v>
      </c>
      <c r="O58" s="6" t="s">
        <v>3325</v>
      </c>
      <c r="P58" s="6" t="s">
        <v>3326</v>
      </c>
      <c r="Q58" s="6" t="s">
        <v>3327</v>
      </c>
    </row>
    <row r="59">
      <c r="A59" s="14" t="s">
        <v>161</v>
      </c>
      <c r="B59" s="16" t="s">
        <v>161</v>
      </c>
      <c r="C59" s="8" t="s">
        <v>3510</v>
      </c>
      <c r="D59" s="8" t="s">
        <v>3511</v>
      </c>
      <c r="E59" s="8" t="s">
        <v>3512</v>
      </c>
      <c r="F59" s="8" t="s">
        <v>3513</v>
      </c>
      <c r="G59" s="8" t="s">
        <v>3514</v>
      </c>
      <c r="H59" s="8" t="s">
        <v>3515</v>
      </c>
      <c r="I59" s="8" t="s">
        <v>3516</v>
      </c>
      <c r="J59" s="8" t="s">
        <v>3517</v>
      </c>
      <c r="K59" s="8" t="s">
        <v>3518</v>
      </c>
      <c r="L59" s="8" t="s">
        <v>3519</v>
      </c>
      <c r="M59" s="8" t="s">
        <v>3520</v>
      </c>
      <c r="N59" s="8" t="s">
        <v>3521</v>
      </c>
      <c r="O59" s="8" t="s">
        <v>3522</v>
      </c>
      <c r="P59" s="8" t="s">
        <v>3523</v>
      </c>
      <c r="Q59" s="8" t="s">
        <v>3524</v>
      </c>
    </row>
    <row r="60">
      <c r="A60" s="6" t="s">
        <v>3525</v>
      </c>
      <c r="B60" s="8" t="s">
        <v>2957</v>
      </c>
      <c r="C60" s="19"/>
      <c r="D60" s="19"/>
      <c r="E60" s="19"/>
      <c r="F60" s="19"/>
      <c r="G60" s="19"/>
      <c r="H60" s="19"/>
      <c r="I60" s="19"/>
      <c r="J60" s="19"/>
      <c r="K60" s="19"/>
      <c r="L60" s="19"/>
      <c r="M60" s="19"/>
      <c r="N60" s="19"/>
      <c r="O60" s="19"/>
      <c r="P60" s="19"/>
      <c r="Q60" s="19"/>
    </row>
    <row r="61">
      <c r="A61" s="6" t="s">
        <v>3526</v>
      </c>
      <c r="B61" s="8" t="s">
        <v>2959</v>
      </c>
      <c r="C61" s="19"/>
      <c r="D61" s="19"/>
      <c r="E61" s="19"/>
      <c r="F61" s="19"/>
      <c r="G61" s="19"/>
      <c r="H61" s="19"/>
      <c r="I61" s="19"/>
      <c r="J61" s="19"/>
      <c r="K61" s="19"/>
      <c r="L61" s="19"/>
      <c r="M61" s="19"/>
      <c r="N61" s="19"/>
      <c r="O61" s="19"/>
      <c r="P61" s="19"/>
      <c r="Q61" s="19"/>
    </row>
    <row r="62">
      <c r="A62" s="6" t="s">
        <v>3527</v>
      </c>
      <c r="B62" s="8" t="s">
        <v>2960</v>
      </c>
      <c r="C62" s="19"/>
      <c r="D62" s="19"/>
      <c r="E62" s="19"/>
      <c r="F62" s="19"/>
      <c r="G62" s="19"/>
      <c r="H62" s="19"/>
      <c r="I62" s="19"/>
      <c r="J62" s="19"/>
      <c r="K62" s="19"/>
      <c r="L62" s="19"/>
      <c r="M62" s="19"/>
      <c r="N62" s="19"/>
      <c r="O62" s="19"/>
      <c r="P62" s="19"/>
      <c r="Q62" s="19"/>
    </row>
    <row r="64">
      <c r="A64" s="3" t="s">
        <v>3296</v>
      </c>
      <c r="B64" s="0" t="s">
        <v>603</v>
      </c>
    </row>
    <row r="65">
      <c r="A65" s="3" t="s">
        <v>2885</v>
      </c>
      <c r="B65" s="0" t="s">
        <v>2898</v>
      </c>
    </row>
    <row r="66">
      <c r="A66" s="3" t="s">
        <v>2725</v>
      </c>
      <c r="B66" s="0" t="s">
        <v>2726</v>
      </c>
    </row>
    <row r="67">
      <c r="A67" s="11" t="s">
        <v>161</v>
      </c>
      <c r="B67" s="13" t="s">
        <v>161</v>
      </c>
      <c r="C67" s="6" t="s">
        <v>3313</v>
      </c>
      <c r="D67" s="6" t="s">
        <v>3314</v>
      </c>
      <c r="E67" s="6" t="s">
        <v>3315</v>
      </c>
      <c r="F67" s="6" t="s">
        <v>3316</v>
      </c>
      <c r="G67" s="6" t="s">
        <v>3317</v>
      </c>
      <c r="H67" s="6" t="s">
        <v>3318</v>
      </c>
      <c r="I67" s="6" t="s">
        <v>3319</v>
      </c>
      <c r="J67" s="6" t="s">
        <v>3320</v>
      </c>
      <c r="K67" s="6" t="s">
        <v>3321</v>
      </c>
      <c r="L67" s="6" t="s">
        <v>3322</v>
      </c>
      <c r="M67" s="6" t="s">
        <v>3323</v>
      </c>
      <c r="N67" s="6" t="s">
        <v>3324</v>
      </c>
      <c r="O67" s="6" t="s">
        <v>3325</v>
      </c>
      <c r="P67" s="6" t="s">
        <v>3326</v>
      </c>
      <c r="Q67" s="6" t="s">
        <v>3327</v>
      </c>
    </row>
    <row r="68">
      <c r="A68" s="14" t="s">
        <v>161</v>
      </c>
      <c r="B68" s="16" t="s">
        <v>161</v>
      </c>
      <c r="C68" s="8" t="s">
        <v>3510</v>
      </c>
      <c r="D68" s="8" t="s">
        <v>3511</v>
      </c>
      <c r="E68" s="8" t="s">
        <v>3512</v>
      </c>
      <c r="F68" s="8" t="s">
        <v>3513</v>
      </c>
      <c r="G68" s="8" t="s">
        <v>3514</v>
      </c>
      <c r="H68" s="8" t="s">
        <v>3515</v>
      </c>
      <c r="I68" s="8" t="s">
        <v>3516</v>
      </c>
      <c r="J68" s="8" t="s">
        <v>3517</v>
      </c>
      <c r="K68" s="8" t="s">
        <v>3518</v>
      </c>
      <c r="L68" s="8" t="s">
        <v>3519</v>
      </c>
      <c r="M68" s="8" t="s">
        <v>3520</v>
      </c>
      <c r="N68" s="8" t="s">
        <v>3521</v>
      </c>
      <c r="O68" s="8" t="s">
        <v>3522</v>
      </c>
      <c r="P68" s="8" t="s">
        <v>3523</v>
      </c>
      <c r="Q68" s="8" t="s">
        <v>3524</v>
      </c>
    </row>
    <row r="69">
      <c r="A69" s="6" t="s">
        <v>3525</v>
      </c>
      <c r="B69" s="8" t="s">
        <v>2957</v>
      </c>
      <c r="C69" s="19"/>
      <c r="D69" s="19"/>
      <c r="E69" s="19"/>
      <c r="F69" s="19"/>
      <c r="G69" s="19"/>
      <c r="H69" s="19"/>
      <c r="I69" s="19"/>
      <c r="J69" s="19"/>
      <c r="K69" s="19"/>
      <c r="L69" s="19"/>
      <c r="M69" s="19"/>
      <c r="N69" s="19"/>
      <c r="O69" s="19"/>
      <c r="P69" s="19"/>
      <c r="Q69" s="19"/>
    </row>
    <row r="70">
      <c r="A70" s="6" t="s">
        <v>3526</v>
      </c>
      <c r="B70" s="8" t="s">
        <v>2959</v>
      </c>
      <c r="C70" s="19"/>
      <c r="D70" s="19"/>
      <c r="E70" s="19"/>
      <c r="F70" s="19"/>
      <c r="G70" s="19"/>
      <c r="H70" s="19"/>
      <c r="I70" s="19"/>
      <c r="J70" s="19"/>
      <c r="K70" s="19"/>
      <c r="L70" s="19"/>
      <c r="M70" s="19"/>
      <c r="N70" s="19"/>
      <c r="O70" s="19"/>
      <c r="P70" s="19"/>
      <c r="Q70" s="19"/>
    </row>
    <row r="71">
      <c r="A71" s="6" t="s">
        <v>3527</v>
      </c>
      <c r="B71" s="8" t="s">
        <v>2960</v>
      </c>
      <c r="C71" s="19"/>
      <c r="D71" s="19"/>
      <c r="E71" s="19"/>
      <c r="F71" s="19"/>
      <c r="G71" s="19"/>
      <c r="H71" s="19"/>
      <c r="I71" s="19"/>
      <c r="J71" s="19"/>
      <c r="K71" s="19"/>
      <c r="L71" s="19"/>
      <c r="M71" s="19"/>
      <c r="N71" s="19"/>
      <c r="O71" s="19"/>
      <c r="P71" s="19"/>
      <c r="Q71" s="19"/>
    </row>
    <row r="73">
      <c r="A73" s="3" t="s">
        <v>3296</v>
      </c>
      <c r="B73" s="0" t="s">
        <v>627</v>
      </c>
    </row>
    <row r="74">
      <c r="A74" s="3" t="s">
        <v>2885</v>
      </c>
      <c r="B74" s="0" t="s">
        <v>2898</v>
      </c>
    </row>
    <row r="75">
      <c r="A75" s="3" t="s">
        <v>2725</v>
      </c>
      <c r="B75" s="0" t="s">
        <v>2726</v>
      </c>
    </row>
    <row r="76">
      <c r="A76" s="11" t="s">
        <v>161</v>
      </c>
      <c r="B76" s="13" t="s">
        <v>161</v>
      </c>
      <c r="C76" s="6" t="s">
        <v>3313</v>
      </c>
      <c r="D76" s="6" t="s">
        <v>3314</v>
      </c>
      <c r="E76" s="6" t="s">
        <v>3315</v>
      </c>
      <c r="F76" s="6" t="s">
        <v>3316</v>
      </c>
      <c r="G76" s="6" t="s">
        <v>3317</v>
      </c>
      <c r="H76" s="6" t="s">
        <v>3318</v>
      </c>
      <c r="I76" s="6" t="s">
        <v>3319</v>
      </c>
      <c r="J76" s="6" t="s">
        <v>3320</v>
      </c>
      <c r="K76" s="6" t="s">
        <v>3321</v>
      </c>
      <c r="L76" s="6" t="s">
        <v>3322</v>
      </c>
      <c r="M76" s="6" t="s">
        <v>3323</v>
      </c>
      <c r="N76" s="6" t="s">
        <v>3324</v>
      </c>
      <c r="O76" s="6" t="s">
        <v>3325</v>
      </c>
      <c r="P76" s="6" t="s">
        <v>3326</v>
      </c>
      <c r="Q76" s="6" t="s">
        <v>3327</v>
      </c>
    </row>
    <row r="77">
      <c r="A77" s="14" t="s">
        <v>161</v>
      </c>
      <c r="B77" s="16" t="s">
        <v>161</v>
      </c>
      <c r="C77" s="8" t="s">
        <v>3510</v>
      </c>
      <c r="D77" s="8" t="s">
        <v>3511</v>
      </c>
      <c r="E77" s="8" t="s">
        <v>3512</v>
      </c>
      <c r="F77" s="8" t="s">
        <v>3513</v>
      </c>
      <c r="G77" s="8" t="s">
        <v>3514</v>
      </c>
      <c r="H77" s="8" t="s">
        <v>3515</v>
      </c>
      <c r="I77" s="8" t="s">
        <v>3516</v>
      </c>
      <c r="J77" s="8" t="s">
        <v>3517</v>
      </c>
      <c r="K77" s="8" t="s">
        <v>3518</v>
      </c>
      <c r="L77" s="8" t="s">
        <v>3519</v>
      </c>
      <c r="M77" s="8" t="s">
        <v>3520</v>
      </c>
      <c r="N77" s="8" t="s">
        <v>3521</v>
      </c>
      <c r="O77" s="8" t="s">
        <v>3522</v>
      </c>
      <c r="P77" s="8" t="s">
        <v>3523</v>
      </c>
      <c r="Q77" s="8" t="s">
        <v>3524</v>
      </c>
    </row>
    <row r="78">
      <c r="A78" s="6" t="s">
        <v>3525</v>
      </c>
      <c r="B78" s="8" t="s">
        <v>2957</v>
      </c>
      <c r="C78" s="19"/>
      <c r="D78" s="19"/>
      <c r="E78" s="19"/>
      <c r="F78" s="19"/>
      <c r="G78" s="19"/>
      <c r="H78" s="19"/>
      <c r="I78" s="19"/>
      <c r="J78" s="19"/>
      <c r="K78" s="19"/>
      <c r="L78" s="19"/>
      <c r="M78" s="19"/>
      <c r="N78" s="19"/>
      <c r="O78" s="19"/>
      <c r="P78" s="19"/>
      <c r="Q78" s="19"/>
    </row>
    <row r="79">
      <c r="A79" s="6" t="s">
        <v>3526</v>
      </c>
      <c r="B79" s="8" t="s">
        <v>2959</v>
      </c>
      <c r="C79" s="19"/>
      <c r="D79" s="19"/>
      <c r="E79" s="19"/>
      <c r="F79" s="19"/>
      <c r="G79" s="19"/>
      <c r="H79" s="19"/>
      <c r="I79" s="19"/>
      <c r="J79" s="19"/>
      <c r="K79" s="19"/>
      <c r="L79" s="19"/>
      <c r="M79" s="19"/>
      <c r="N79" s="19"/>
      <c r="O79" s="19"/>
      <c r="P79" s="19"/>
      <c r="Q79" s="19"/>
    </row>
    <row r="80">
      <c r="A80" s="6" t="s">
        <v>3527</v>
      </c>
      <c r="B80" s="8" t="s">
        <v>2960</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'Enums'!BW1:BW193</formula1>
    </dataValidation>
    <dataValidation type="list" sqref="B2" showErrorMessage="1" errorStyle="warning">
      <formula1>'Enums'!CA1:CA17</formula1>
    </dataValidation>
    <dataValidation type="list" sqref="B10" showErrorMessage="1" errorStyle="warning">
      <formula1>'Enums'!BW1:BW193</formula1>
    </dataValidation>
    <dataValidation type="list" sqref="B11" showErrorMessage="1" errorStyle="warning">
      <formula1>'Enums'!CA1:CA17</formula1>
    </dataValidation>
    <dataValidation type="list" sqref="B19" showErrorMessage="1" errorStyle="warning">
      <formula1>'Enums'!BW1:BW193</formula1>
    </dataValidation>
    <dataValidation type="list" sqref="B20" showErrorMessage="1" errorStyle="warning">
      <formula1>'Enums'!CA1:CA17</formula1>
    </dataValidation>
    <dataValidation type="list" sqref="B28" showErrorMessage="1" errorStyle="warning">
      <formula1>'Enums'!BW1:BW193</formula1>
    </dataValidation>
    <dataValidation type="list" sqref="B29" showErrorMessage="1" errorStyle="warning">
      <formula1>'Enums'!CA1:CA17</formula1>
    </dataValidation>
    <dataValidation type="list" sqref="B37" showErrorMessage="1" errorStyle="warning">
      <formula1>'Enums'!BW1:BW193</formula1>
    </dataValidation>
    <dataValidation type="list" sqref="B38" showErrorMessage="1" errorStyle="warning">
      <formula1>'Enums'!CA1:CA17</formula1>
    </dataValidation>
    <dataValidation type="list" sqref="B46" showErrorMessage="1" errorStyle="warning">
      <formula1>'Enums'!BW1:BW193</formula1>
    </dataValidation>
    <dataValidation type="list" sqref="B47" showErrorMessage="1" errorStyle="warning">
      <formula1>'Enums'!CA1:CA17</formula1>
    </dataValidation>
    <dataValidation type="list" sqref="B55" showErrorMessage="1" errorStyle="warning">
      <formula1>'Enums'!BW1:BW193</formula1>
    </dataValidation>
    <dataValidation type="list" sqref="B56" showErrorMessage="1" errorStyle="warning">
      <formula1>'Enums'!CA1:CA17</formula1>
    </dataValidation>
    <dataValidation type="list" sqref="B64" showErrorMessage="1" errorStyle="warning">
      <formula1>'Enums'!BW1:BW193</formula1>
    </dataValidation>
    <dataValidation type="list" sqref="B65" showErrorMessage="1" errorStyle="warning">
      <formula1>'Enums'!CA1:CA17</formula1>
    </dataValidation>
    <dataValidation type="list" sqref="B73" showErrorMessage="1" errorStyle="warning">
      <formula1>'Enums'!BW1:BW193</formula1>
    </dataValidation>
    <dataValidation type="list" sqref="B74" showErrorMessage="1" errorStyle="warning">
      <formula1>'Enums'!CA1:CA17</formula1>
    </dataValidation>
  </dataValidations>
  <headerFooter/>
</worksheet>
</file>

<file path=xl/worksheets/sheet76.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3296</v>
      </c>
      <c r="B1" s="0" t="s">
        <v>693</v>
      </c>
    </row>
    <row r="2">
      <c r="A2" s="3" t="s">
        <v>2885</v>
      </c>
      <c r="B2" s="0" t="s">
        <v>747</v>
      </c>
    </row>
    <row r="3">
      <c r="A3" s="3" t="s">
        <v>2725</v>
      </c>
      <c r="B3" s="0" t="s">
        <v>2726</v>
      </c>
    </row>
    <row r="4">
      <c r="A4" s="11" t="s">
        <v>163</v>
      </c>
      <c r="B4" s="13" t="s">
        <v>163</v>
      </c>
      <c r="C4" s="6" t="s">
        <v>3528</v>
      </c>
      <c r="D4" s="6" t="s">
        <v>3529</v>
      </c>
      <c r="E4" s="6" t="s">
        <v>3530</v>
      </c>
      <c r="F4" s="6" t="s">
        <v>3531</v>
      </c>
      <c r="G4" s="6" t="s">
        <v>3532</v>
      </c>
      <c r="H4" s="6" t="s">
        <v>3533</v>
      </c>
      <c r="I4" s="6" t="s">
        <v>3534</v>
      </c>
      <c r="J4" s="6" t="s">
        <v>3535</v>
      </c>
      <c r="K4" s="6" t="s">
        <v>3536</v>
      </c>
      <c r="L4" s="6" t="s">
        <v>3537</v>
      </c>
      <c r="M4" s="6" t="s">
        <v>3538</v>
      </c>
      <c r="N4" s="6" t="s">
        <v>3539</v>
      </c>
      <c r="O4" s="6" t="s">
        <v>3540</v>
      </c>
      <c r="P4" s="6" t="s">
        <v>3541</v>
      </c>
      <c r="Q4" s="6" t="s">
        <v>3542</v>
      </c>
    </row>
    <row r="5">
      <c r="A5" s="14" t="s">
        <v>163</v>
      </c>
      <c r="B5" s="16" t="s">
        <v>163</v>
      </c>
      <c r="C5" s="8" t="s">
        <v>3543</v>
      </c>
      <c r="D5" s="8" t="s">
        <v>3544</v>
      </c>
      <c r="E5" s="8" t="s">
        <v>3545</v>
      </c>
      <c r="F5" s="8" t="s">
        <v>3546</v>
      </c>
      <c r="G5" s="8" t="s">
        <v>3547</v>
      </c>
      <c r="H5" s="8" t="s">
        <v>3548</v>
      </c>
      <c r="I5" s="8" t="s">
        <v>3549</v>
      </c>
      <c r="J5" s="8" t="s">
        <v>3550</v>
      </c>
      <c r="K5" s="8" t="s">
        <v>3551</v>
      </c>
      <c r="L5" s="8" t="s">
        <v>3552</v>
      </c>
      <c r="M5" s="8" t="s">
        <v>3553</v>
      </c>
      <c r="N5" s="8" t="s">
        <v>3554</v>
      </c>
      <c r="O5" s="8" t="s">
        <v>3555</v>
      </c>
      <c r="P5" s="8" t="s">
        <v>3556</v>
      </c>
      <c r="Q5" s="8" t="s">
        <v>3557</v>
      </c>
    </row>
    <row r="6">
      <c r="A6" s="6" t="s">
        <v>3558</v>
      </c>
      <c r="B6" s="8" t="s">
        <v>2961</v>
      </c>
      <c r="C6" s="10"/>
      <c r="D6" s="10"/>
      <c r="E6" s="10"/>
      <c r="F6" s="10"/>
      <c r="G6" s="10"/>
      <c r="H6" s="10"/>
      <c r="I6" s="10"/>
      <c r="J6" s="10"/>
      <c r="K6" s="10"/>
      <c r="L6" s="10"/>
      <c r="M6" s="10"/>
      <c r="N6" s="10"/>
      <c r="O6" s="10"/>
      <c r="P6" s="10"/>
      <c r="Q6" s="10"/>
    </row>
    <row r="7">
      <c r="A7" s="6" t="s">
        <v>3559</v>
      </c>
      <c r="B7" s="8" t="s">
        <v>2962</v>
      </c>
      <c r="C7" s="10"/>
      <c r="D7" s="10"/>
      <c r="E7" s="10"/>
      <c r="F7" s="10"/>
      <c r="G7" s="10"/>
      <c r="H7" s="10"/>
      <c r="I7" s="10"/>
      <c r="J7" s="10"/>
      <c r="K7" s="10"/>
      <c r="L7" s="10"/>
      <c r="M7" s="10"/>
      <c r="N7" s="10"/>
      <c r="O7" s="10"/>
      <c r="P7" s="10"/>
      <c r="Q7" s="10"/>
    </row>
    <row r="8">
      <c r="A8" s="6" t="s">
        <v>3560</v>
      </c>
      <c r="B8" s="8" t="s">
        <v>3561</v>
      </c>
      <c r="C8" s="10"/>
      <c r="D8" s="10"/>
      <c r="E8" s="10"/>
      <c r="F8" s="10"/>
      <c r="G8" s="10"/>
      <c r="H8" s="10"/>
      <c r="I8" s="10"/>
      <c r="J8" s="10"/>
      <c r="K8" s="10"/>
      <c r="L8" s="10"/>
      <c r="M8" s="10"/>
      <c r="N8" s="10"/>
      <c r="O8" s="10"/>
      <c r="P8" s="10"/>
      <c r="Q8" s="10"/>
    </row>
    <row r="10">
      <c r="A10" s="3" t="s">
        <v>3296</v>
      </c>
      <c r="B10" s="0" t="s">
        <v>603</v>
      </c>
    </row>
    <row r="11">
      <c r="A11" s="3" t="s">
        <v>2885</v>
      </c>
      <c r="B11" s="0" t="s">
        <v>747</v>
      </c>
    </row>
    <row r="12">
      <c r="A12" s="3" t="s">
        <v>2725</v>
      </c>
      <c r="B12" s="0" t="s">
        <v>2726</v>
      </c>
    </row>
    <row r="13">
      <c r="A13" s="11" t="s">
        <v>163</v>
      </c>
      <c r="B13" s="13" t="s">
        <v>163</v>
      </c>
      <c r="C13" s="6" t="s">
        <v>3528</v>
      </c>
      <c r="D13" s="6" t="s">
        <v>3529</v>
      </c>
      <c r="E13" s="6" t="s">
        <v>3530</v>
      </c>
      <c r="F13" s="6" t="s">
        <v>3531</v>
      </c>
      <c r="G13" s="6" t="s">
        <v>3532</v>
      </c>
      <c r="H13" s="6" t="s">
        <v>3533</v>
      </c>
      <c r="I13" s="6" t="s">
        <v>3534</v>
      </c>
      <c r="J13" s="6" t="s">
        <v>3535</v>
      </c>
      <c r="K13" s="6" t="s">
        <v>3536</v>
      </c>
      <c r="L13" s="6" t="s">
        <v>3537</v>
      </c>
      <c r="M13" s="6" t="s">
        <v>3538</v>
      </c>
      <c r="N13" s="6" t="s">
        <v>3539</v>
      </c>
      <c r="O13" s="6" t="s">
        <v>3540</v>
      </c>
      <c r="P13" s="6" t="s">
        <v>3541</v>
      </c>
      <c r="Q13" s="6" t="s">
        <v>3542</v>
      </c>
    </row>
    <row r="14">
      <c r="A14" s="14" t="s">
        <v>163</v>
      </c>
      <c r="B14" s="16" t="s">
        <v>163</v>
      </c>
      <c r="C14" s="8" t="s">
        <v>3543</v>
      </c>
      <c r="D14" s="8" t="s">
        <v>3544</v>
      </c>
      <c r="E14" s="8" t="s">
        <v>3545</v>
      </c>
      <c r="F14" s="8" t="s">
        <v>3546</v>
      </c>
      <c r="G14" s="8" t="s">
        <v>3547</v>
      </c>
      <c r="H14" s="8" t="s">
        <v>3548</v>
      </c>
      <c r="I14" s="8" t="s">
        <v>3549</v>
      </c>
      <c r="J14" s="8" t="s">
        <v>3550</v>
      </c>
      <c r="K14" s="8" t="s">
        <v>3551</v>
      </c>
      <c r="L14" s="8" t="s">
        <v>3552</v>
      </c>
      <c r="M14" s="8" t="s">
        <v>3553</v>
      </c>
      <c r="N14" s="8" t="s">
        <v>3554</v>
      </c>
      <c r="O14" s="8" t="s">
        <v>3555</v>
      </c>
      <c r="P14" s="8" t="s">
        <v>3556</v>
      </c>
      <c r="Q14" s="8" t="s">
        <v>3557</v>
      </c>
    </row>
    <row r="15">
      <c r="A15" s="6" t="s">
        <v>3558</v>
      </c>
      <c r="B15" s="8" t="s">
        <v>2961</v>
      </c>
      <c r="C15" s="10"/>
      <c r="D15" s="10"/>
      <c r="E15" s="10"/>
      <c r="F15" s="10"/>
      <c r="G15" s="10"/>
      <c r="H15" s="10"/>
      <c r="I15" s="10"/>
      <c r="J15" s="10"/>
      <c r="K15" s="10"/>
      <c r="L15" s="10"/>
      <c r="M15" s="10"/>
      <c r="N15" s="10"/>
      <c r="O15" s="10"/>
      <c r="P15" s="10"/>
      <c r="Q15" s="10"/>
    </row>
    <row r="16">
      <c r="A16" s="6" t="s">
        <v>3559</v>
      </c>
      <c r="B16" s="8" t="s">
        <v>2962</v>
      </c>
      <c r="C16" s="10"/>
      <c r="D16" s="10"/>
      <c r="E16" s="10"/>
      <c r="F16" s="10"/>
      <c r="G16" s="10"/>
      <c r="H16" s="10"/>
      <c r="I16" s="10"/>
      <c r="J16" s="10"/>
      <c r="K16" s="10"/>
      <c r="L16" s="10"/>
      <c r="M16" s="10"/>
      <c r="N16" s="10"/>
      <c r="O16" s="10"/>
      <c r="P16" s="10"/>
      <c r="Q16" s="10"/>
    </row>
    <row r="17">
      <c r="A17" s="6" t="s">
        <v>3560</v>
      </c>
      <c r="B17" s="8" t="s">
        <v>3561</v>
      </c>
      <c r="C17" s="10"/>
      <c r="D17" s="10"/>
      <c r="E17" s="10"/>
      <c r="F17" s="10"/>
      <c r="G17" s="10"/>
      <c r="H17" s="10"/>
      <c r="I17" s="10"/>
      <c r="J17" s="10"/>
      <c r="K17" s="10"/>
      <c r="L17" s="10"/>
      <c r="M17" s="10"/>
      <c r="N17" s="10"/>
      <c r="O17" s="10"/>
      <c r="P17" s="10"/>
      <c r="Q17" s="10"/>
    </row>
    <row r="19">
      <c r="A19" s="3" t="s">
        <v>3296</v>
      </c>
      <c r="B19" s="0" t="s">
        <v>627</v>
      </c>
    </row>
    <row r="20">
      <c r="A20" s="3" t="s">
        <v>2885</v>
      </c>
      <c r="B20" s="0" t="s">
        <v>747</v>
      </c>
    </row>
    <row r="21">
      <c r="A21" s="3" t="s">
        <v>2725</v>
      </c>
      <c r="B21" s="0" t="s">
        <v>2726</v>
      </c>
    </row>
    <row r="22">
      <c r="A22" s="11" t="s">
        <v>163</v>
      </c>
      <c r="B22" s="13" t="s">
        <v>163</v>
      </c>
      <c r="C22" s="6" t="s">
        <v>3528</v>
      </c>
      <c r="D22" s="6" t="s">
        <v>3529</v>
      </c>
      <c r="E22" s="6" t="s">
        <v>3530</v>
      </c>
      <c r="F22" s="6" t="s">
        <v>3531</v>
      </c>
      <c r="G22" s="6" t="s">
        <v>3532</v>
      </c>
      <c r="H22" s="6" t="s">
        <v>3533</v>
      </c>
      <c r="I22" s="6" t="s">
        <v>3534</v>
      </c>
      <c r="J22" s="6" t="s">
        <v>3535</v>
      </c>
      <c r="K22" s="6" t="s">
        <v>3536</v>
      </c>
      <c r="L22" s="6" t="s">
        <v>3537</v>
      </c>
      <c r="M22" s="6" t="s">
        <v>3538</v>
      </c>
      <c r="N22" s="6" t="s">
        <v>3539</v>
      </c>
      <c r="O22" s="6" t="s">
        <v>3540</v>
      </c>
      <c r="P22" s="6" t="s">
        <v>3541</v>
      </c>
      <c r="Q22" s="6" t="s">
        <v>3542</v>
      </c>
    </row>
    <row r="23">
      <c r="A23" s="14" t="s">
        <v>163</v>
      </c>
      <c r="B23" s="16" t="s">
        <v>163</v>
      </c>
      <c r="C23" s="8" t="s">
        <v>3543</v>
      </c>
      <c r="D23" s="8" t="s">
        <v>3544</v>
      </c>
      <c r="E23" s="8" t="s">
        <v>3545</v>
      </c>
      <c r="F23" s="8" t="s">
        <v>3546</v>
      </c>
      <c r="G23" s="8" t="s">
        <v>3547</v>
      </c>
      <c r="H23" s="8" t="s">
        <v>3548</v>
      </c>
      <c r="I23" s="8" t="s">
        <v>3549</v>
      </c>
      <c r="J23" s="8" t="s">
        <v>3550</v>
      </c>
      <c r="K23" s="8" t="s">
        <v>3551</v>
      </c>
      <c r="L23" s="8" t="s">
        <v>3552</v>
      </c>
      <c r="M23" s="8" t="s">
        <v>3553</v>
      </c>
      <c r="N23" s="8" t="s">
        <v>3554</v>
      </c>
      <c r="O23" s="8" t="s">
        <v>3555</v>
      </c>
      <c r="P23" s="8" t="s">
        <v>3556</v>
      </c>
      <c r="Q23" s="8" t="s">
        <v>3557</v>
      </c>
    </row>
    <row r="24">
      <c r="A24" s="6" t="s">
        <v>3558</v>
      </c>
      <c r="B24" s="8" t="s">
        <v>2961</v>
      </c>
      <c r="C24" s="10"/>
      <c r="D24" s="10"/>
      <c r="E24" s="10"/>
      <c r="F24" s="10"/>
      <c r="G24" s="10"/>
      <c r="H24" s="10"/>
      <c r="I24" s="10"/>
      <c r="J24" s="10"/>
      <c r="K24" s="10"/>
      <c r="L24" s="10"/>
      <c r="M24" s="10"/>
      <c r="N24" s="10"/>
      <c r="O24" s="10"/>
      <c r="P24" s="10"/>
      <c r="Q24" s="10"/>
    </row>
    <row r="25">
      <c r="A25" s="6" t="s">
        <v>3559</v>
      </c>
      <c r="B25" s="8" t="s">
        <v>2962</v>
      </c>
      <c r="C25" s="10"/>
      <c r="D25" s="10"/>
      <c r="E25" s="10"/>
      <c r="F25" s="10"/>
      <c r="G25" s="10"/>
      <c r="H25" s="10"/>
      <c r="I25" s="10"/>
      <c r="J25" s="10"/>
      <c r="K25" s="10"/>
      <c r="L25" s="10"/>
      <c r="M25" s="10"/>
      <c r="N25" s="10"/>
      <c r="O25" s="10"/>
      <c r="P25" s="10"/>
      <c r="Q25" s="10"/>
    </row>
    <row r="26">
      <c r="A26" s="6" t="s">
        <v>3560</v>
      </c>
      <c r="B26" s="8" t="s">
        <v>3561</v>
      </c>
      <c r="C26" s="10"/>
      <c r="D26" s="10"/>
      <c r="E26" s="10"/>
      <c r="F26" s="10"/>
      <c r="G26" s="10"/>
      <c r="H26" s="10"/>
      <c r="I26" s="10"/>
      <c r="J26" s="10"/>
      <c r="K26" s="10"/>
      <c r="L26" s="10"/>
      <c r="M26" s="10"/>
      <c r="N26" s="10"/>
      <c r="O26" s="10"/>
      <c r="P26" s="10"/>
      <c r="Q26" s="10"/>
    </row>
    <row r="28">
      <c r="A28" s="3" t="s">
        <v>3296</v>
      </c>
      <c r="B28" s="0" t="s">
        <v>693</v>
      </c>
    </row>
    <row r="29">
      <c r="A29" s="3" t="s">
        <v>2885</v>
      </c>
      <c r="B29" s="0" t="s">
        <v>657</v>
      </c>
    </row>
    <row r="30">
      <c r="A30" s="3" t="s">
        <v>2725</v>
      </c>
      <c r="B30" s="0" t="s">
        <v>2726</v>
      </c>
    </row>
    <row r="31">
      <c r="A31" s="11" t="s">
        <v>163</v>
      </c>
      <c r="B31" s="13" t="s">
        <v>163</v>
      </c>
      <c r="C31" s="6" t="s">
        <v>3528</v>
      </c>
      <c r="D31" s="6" t="s">
        <v>3529</v>
      </c>
      <c r="E31" s="6" t="s">
        <v>3530</v>
      </c>
      <c r="F31" s="6" t="s">
        <v>3531</v>
      </c>
      <c r="G31" s="6" t="s">
        <v>3532</v>
      </c>
      <c r="H31" s="6" t="s">
        <v>3533</v>
      </c>
      <c r="I31" s="6" t="s">
        <v>3534</v>
      </c>
      <c r="J31" s="6" t="s">
        <v>3535</v>
      </c>
      <c r="K31" s="6" t="s">
        <v>3536</v>
      </c>
      <c r="L31" s="6" t="s">
        <v>3537</v>
      </c>
      <c r="M31" s="6" t="s">
        <v>3538</v>
      </c>
      <c r="N31" s="6" t="s">
        <v>3539</v>
      </c>
      <c r="O31" s="6" t="s">
        <v>3540</v>
      </c>
      <c r="P31" s="6" t="s">
        <v>3541</v>
      </c>
      <c r="Q31" s="6" t="s">
        <v>3542</v>
      </c>
    </row>
    <row r="32">
      <c r="A32" s="14" t="s">
        <v>163</v>
      </c>
      <c r="B32" s="16" t="s">
        <v>163</v>
      </c>
      <c r="C32" s="8" t="s">
        <v>3543</v>
      </c>
      <c r="D32" s="8" t="s">
        <v>3544</v>
      </c>
      <c r="E32" s="8" t="s">
        <v>3545</v>
      </c>
      <c r="F32" s="8" t="s">
        <v>3546</v>
      </c>
      <c r="G32" s="8" t="s">
        <v>3547</v>
      </c>
      <c r="H32" s="8" t="s">
        <v>3548</v>
      </c>
      <c r="I32" s="8" t="s">
        <v>3549</v>
      </c>
      <c r="J32" s="8" t="s">
        <v>3550</v>
      </c>
      <c r="K32" s="8" t="s">
        <v>3551</v>
      </c>
      <c r="L32" s="8" t="s">
        <v>3552</v>
      </c>
      <c r="M32" s="8" t="s">
        <v>3553</v>
      </c>
      <c r="N32" s="8" t="s">
        <v>3554</v>
      </c>
      <c r="O32" s="8" t="s">
        <v>3555</v>
      </c>
      <c r="P32" s="8" t="s">
        <v>3556</v>
      </c>
      <c r="Q32" s="8" t="s">
        <v>3557</v>
      </c>
    </row>
    <row r="33">
      <c r="A33" s="6" t="s">
        <v>3558</v>
      </c>
      <c r="B33" s="8" t="s">
        <v>2961</v>
      </c>
      <c r="C33" s="10"/>
      <c r="D33" s="10"/>
      <c r="E33" s="10"/>
      <c r="F33" s="10"/>
      <c r="G33" s="10"/>
      <c r="H33" s="10"/>
      <c r="I33" s="10"/>
      <c r="J33" s="10"/>
      <c r="K33" s="10"/>
      <c r="L33" s="10"/>
      <c r="M33" s="10"/>
      <c r="N33" s="10"/>
      <c r="O33" s="10"/>
      <c r="P33" s="10"/>
      <c r="Q33" s="10"/>
    </row>
    <row r="34">
      <c r="A34" s="6" t="s">
        <v>3559</v>
      </c>
      <c r="B34" s="8" t="s">
        <v>2962</v>
      </c>
      <c r="C34" s="10"/>
      <c r="D34" s="10"/>
      <c r="E34" s="10"/>
      <c r="F34" s="10"/>
      <c r="G34" s="10"/>
      <c r="H34" s="10"/>
      <c r="I34" s="10"/>
      <c r="J34" s="10"/>
      <c r="K34" s="10"/>
      <c r="L34" s="10"/>
      <c r="M34" s="10"/>
      <c r="N34" s="10"/>
      <c r="O34" s="10"/>
      <c r="P34" s="10"/>
      <c r="Q34" s="10"/>
    </row>
    <row r="35">
      <c r="A35" s="6" t="s">
        <v>3560</v>
      </c>
      <c r="B35" s="8" t="s">
        <v>3561</v>
      </c>
      <c r="C35" s="10"/>
      <c r="D35" s="10"/>
      <c r="E35" s="10"/>
      <c r="F35" s="10"/>
      <c r="G35" s="10"/>
      <c r="H35" s="10"/>
      <c r="I35" s="10"/>
      <c r="J35" s="10"/>
      <c r="K35" s="10"/>
      <c r="L35" s="10"/>
      <c r="M35" s="10"/>
      <c r="N35" s="10"/>
      <c r="O35" s="10"/>
      <c r="P35" s="10"/>
      <c r="Q35" s="10"/>
    </row>
    <row r="37">
      <c r="A37" s="3" t="s">
        <v>3296</v>
      </c>
      <c r="B37" s="0" t="s">
        <v>603</v>
      </c>
    </row>
    <row r="38">
      <c r="A38" s="3" t="s">
        <v>2885</v>
      </c>
      <c r="B38" s="0" t="s">
        <v>657</v>
      </c>
    </row>
    <row r="39">
      <c r="A39" s="3" t="s">
        <v>2725</v>
      </c>
      <c r="B39" s="0" t="s">
        <v>2726</v>
      </c>
    </row>
    <row r="40">
      <c r="A40" s="11" t="s">
        <v>163</v>
      </c>
      <c r="B40" s="13" t="s">
        <v>163</v>
      </c>
      <c r="C40" s="6" t="s">
        <v>3528</v>
      </c>
      <c r="D40" s="6" t="s">
        <v>3529</v>
      </c>
      <c r="E40" s="6" t="s">
        <v>3530</v>
      </c>
      <c r="F40" s="6" t="s">
        <v>3531</v>
      </c>
      <c r="G40" s="6" t="s">
        <v>3532</v>
      </c>
      <c r="H40" s="6" t="s">
        <v>3533</v>
      </c>
      <c r="I40" s="6" t="s">
        <v>3534</v>
      </c>
      <c r="J40" s="6" t="s">
        <v>3535</v>
      </c>
      <c r="K40" s="6" t="s">
        <v>3536</v>
      </c>
      <c r="L40" s="6" t="s">
        <v>3537</v>
      </c>
      <c r="M40" s="6" t="s">
        <v>3538</v>
      </c>
      <c r="N40" s="6" t="s">
        <v>3539</v>
      </c>
      <c r="O40" s="6" t="s">
        <v>3540</v>
      </c>
      <c r="P40" s="6" t="s">
        <v>3541</v>
      </c>
      <c r="Q40" s="6" t="s">
        <v>3542</v>
      </c>
    </row>
    <row r="41">
      <c r="A41" s="14" t="s">
        <v>163</v>
      </c>
      <c r="B41" s="16" t="s">
        <v>163</v>
      </c>
      <c r="C41" s="8" t="s">
        <v>3543</v>
      </c>
      <c r="D41" s="8" t="s">
        <v>3544</v>
      </c>
      <c r="E41" s="8" t="s">
        <v>3545</v>
      </c>
      <c r="F41" s="8" t="s">
        <v>3546</v>
      </c>
      <c r="G41" s="8" t="s">
        <v>3547</v>
      </c>
      <c r="H41" s="8" t="s">
        <v>3548</v>
      </c>
      <c r="I41" s="8" t="s">
        <v>3549</v>
      </c>
      <c r="J41" s="8" t="s">
        <v>3550</v>
      </c>
      <c r="K41" s="8" t="s">
        <v>3551</v>
      </c>
      <c r="L41" s="8" t="s">
        <v>3552</v>
      </c>
      <c r="M41" s="8" t="s">
        <v>3553</v>
      </c>
      <c r="N41" s="8" t="s">
        <v>3554</v>
      </c>
      <c r="O41" s="8" t="s">
        <v>3555</v>
      </c>
      <c r="P41" s="8" t="s">
        <v>3556</v>
      </c>
      <c r="Q41" s="8" t="s">
        <v>3557</v>
      </c>
    </row>
    <row r="42">
      <c r="A42" s="6" t="s">
        <v>3558</v>
      </c>
      <c r="B42" s="8" t="s">
        <v>2961</v>
      </c>
      <c r="C42" s="10"/>
      <c r="D42" s="10"/>
      <c r="E42" s="10"/>
      <c r="F42" s="10"/>
      <c r="G42" s="10"/>
      <c r="H42" s="10"/>
      <c r="I42" s="10"/>
      <c r="J42" s="10"/>
      <c r="K42" s="10"/>
      <c r="L42" s="10"/>
      <c r="M42" s="10"/>
      <c r="N42" s="10"/>
      <c r="O42" s="10"/>
      <c r="P42" s="10"/>
      <c r="Q42" s="10"/>
    </row>
    <row r="43">
      <c r="A43" s="6" t="s">
        <v>3559</v>
      </c>
      <c r="B43" s="8" t="s">
        <v>2962</v>
      </c>
      <c r="C43" s="10"/>
      <c r="D43" s="10"/>
      <c r="E43" s="10"/>
      <c r="F43" s="10"/>
      <c r="G43" s="10"/>
      <c r="H43" s="10"/>
      <c r="I43" s="10"/>
      <c r="J43" s="10"/>
      <c r="K43" s="10"/>
      <c r="L43" s="10"/>
      <c r="M43" s="10"/>
      <c r="N43" s="10"/>
      <c r="O43" s="10"/>
      <c r="P43" s="10"/>
      <c r="Q43" s="10"/>
    </row>
    <row r="44">
      <c r="A44" s="6" t="s">
        <v>3560</v>
      </c>
      <c r="B44" s="8" t="s">
        <v>3561</v>
      </c>
      <c r="C44" s="10"/>
      <c r="D44" s="10"/>
      <c r="E44" s="10"/>
      <c r="F44" s="10"/>
      <c r="G44" s="10"/>
      <c r="H44" s="10"/>
      <c r="I44" s="10"/>
      <c r="J44" s="10"/>
      <c r="K44" s="10"/>
      <c r="L44" s="10"/>
      <c r="M44" s="10"/>
      <c r="N44" s="10"/>
      <c r="O44" s="10"/>
      <c r="P44" s="10"/>
      <c r="Q44" s="10"/>
    </row>
    <row r="46">
      <c r="A46" s="3" t="s">
        <v>3296</v>
      </c>
      <c r="B46" s="0" t="s">
        <v>627</v>
      </c>
    </row>
    <row r="47">
      <c r="A47" s="3" t="s">
        <v>2885</v>
      </c>
      <c r="B47" s="0" t="s">
        <v>657</v>
      </c>
    </row>
    <row r="48">
      <c r="A48" s="3" t="s">
        <v>2725</v>
      </c>
      <c r="B48" s="0" t="s">
        <v>2726</v>
      </c>
    </row>
    <row r="49">
      <c r="A49" s="11" t="s">
        <v>163</v>
      </c>
      <c r="B49" s="13" t="s">
        <v>163</v>
      </c>
      <c r="C49" s="6" t="s">
        <v>3528</v>
      </c>
      <c r="D49" s="6" t="s">
        <v>3529</v>
      </c>
      <c r="E49" s="6" t="s">
        <v>3530</v>
      </c>
      <c r="F49" s="6" t="s">
        <v>3531</v>
      </c>
      <c r="G49" s="6" t="s">
        <v>3532</v>
      </c>
      <c r="H49" s="6" t="s">
        <v>3533</v>
      </c>
      <c r="I49" s="6" t="s">
        <v>3534</v>
      </c>
      <c r="J49" s="6" t="s">
        <v>3535</v>
      </c>
      <c r="K49" s="6" t="s">
        <v>3536</v>
      </c>
      <c r="L49" s="6" t="s">
        <v>3537</v>
      </c>
      <c r="M49" s="6" t="s">
        <v>3538</v>
      </c>
      <c r="N49" s="6" t="s">
        <v>3539</v>
      </c>
      <c r="O49" s="6" t="s">
        <v>3540</v>
      </c>
      <c r="P49" s="6" t="s">
        <v>3541</v>
      </c>
      <c r="Q49" s="6" t="s">
        <v>3542</v>
      </c>
    </row>
    <row r="50">
      <c r="A50" s="14" t="s">
        <v>163</v>
      </c>
      <c r="B50" s="16" t="s">
        <v>163</v>
      </c>
      <c r="C50" s="8" t="s">
        <v>3543</v>
      </c>
      <c r="D50" s="8" t="s">
        <v>3544</v>
      </c>
      <c r="E50" s="8" t="s">
        <v>3545</v>
      </c>
      <c r="F50" s="8" t="s">
        <v>3546</v>
      </c>
      <c r="G50" s="8" t="s">
        <v>3547</v>
      </c>
      <c r="H50" s="8" t="s">
        <v>3548</v>
      </c>
      <c r="I50" s="8" t="s">
        <v>3549</v>
      </c>
      <c r="J50" s="8" t="s">
        <v>3550</v>
      </c>
      <c r="K50" s="8" t="s">
        <v>3551</v>
      </c>
      <c r="L50" s="8" t="s">
        <v>3552</v>
      </c>
      <c r="M50" s="8" t="s">
        <v>3553</v>
      </c>
      <c r="N50" s="8" t="s">
        <v>3554</v>
      </c>
      <c r="O50" s="8" t="s">
        <v>3555</v>
      </c>
      <c r="P50" s="8" t="s">
        <v>3556</v>
      </c>
      <c r="Q50" s="8" t="s">
        <v>3557</v>
      </c>
    </row>
    <row r="51">
      <c r="A51" s="6" t="s">
        <v>3558</v>
      </c>
      <c r="B51" s="8" t="s">
        <v>2961</v>
      </c>
      <c r="C51" s="10"/>
      <c r="D51" s="10"/>
      <c r="E51" s="10"/>
      <c r="F51" s="10"/>
      <c r="G51" s="10"/>
      <c r="H51" s="10"/>
      <c r="I51" s="10"/>
      <c r="J51" s="10"/>
      <c r="K51" s="10"/>
      <c r="L51" s="10"/>
      <c r="M51" s="10"/>
      <c r="N51" s="10"/>
      <c r="O51" s="10"/>
      <c r="P51" s="10"/>
      <c r="Q51" s="10"/>
    </row>
    <row r="52">
      <c r="A52" s="6" t="s">
        <v>3559</v>
      </c>
      <c r="B52" s="8" t="s">
        <v>2962</v>
      </c>
      <c r="C52" s="10"/>
      <c r="D52" s="10"/>
      <c r="E52" s="10"/>
      <c r="F52" s="10"/>
      <c r="G52" s="10"/>
      <c r="H52" s="10"/>
      <c r="I52" s="10"/>
      <c r="J52" s="10"/>
      <c r="K52" s="10"/>
      <c r="L52" s="10"/>
      <c r="M52" s="10"/>
      <c r="N52" s="10"/>
      <c r="O52" s="10"/>
      <c r="P52" s="10"/>
      <c r="Q52" s="10"/>
    </row>
    <row r="53">
      <c r="A53" s="6" t="s">
        <v>3560</v>
      </c>
      <c r="B53" s="8" t="s">
        <v>3561</v>
      </c>
      <c r="C53" s="10"/>
      <c r="D53" s="10"/>
      <c r="E53" s="10"/>
      <c r="F53" s="10"/>
      <c r="G53" s="10"/>
      <c r="H53" s="10"/>
      <c r="I53" s="10"/>
      <c r="J53" s="10"/>
      <c r="K53" s="10"/>
      <c r="L53" s="10"/>
      <c r="M53" s="10"/>
      <c r="N53" s="10"/>
      <c r="O53" s="10"/>
      <c r="P53" s="10"/>
      <c r="Q53" s="10"/>
    </row>
    <row r="55">
      <c r="A55" s="3" t="s">
        <v>3296</v>
      </c>
      <c r="B55" s="0" t="s">
        <v>693</v>
      </c>
    </row>
    <row r="56">
      <c r="A56" s="3" t="s">
        <v>2885</v>
      </c>
      <c r="B56" s="0" t="s">
        <v>2898</v>
      </c>
    </row>
    <row r="57">
      <c r="A57" s="3" t="s">
        <v>2725</v>
      </c>
      <c r="B57" s="0" t="s">
        <v>2726</v>
      </c>
    </row>
    <row r="58">
      <c r="A58" s="11" t="s">
        <v>163</v>
      </c>
      <c r="B58" s="13" t="s">
        <v>163</v>
      </c>
      <c r="C58" s="6" t="s">
        <v>3528</v>
      </c>
      <c r="D58" s="6" t="s">
        <v>3529</v>
      </c>
      <c r="E58" s="6" t="s">
        <v>3530</v>
      </c>
      <c r="F58" s="6" t="s">
        <v>3531</v>
      </c>
      <c r="G58" s="6" t="s">
        <v>3532</v>
      </c>
      <c r="H58" s="6" t="s">
        <v>3533</v>
      </c>
      <c r="I58" s="6" t="s">
        <v>3534</v>
      </c>
      <c r="J58" s="6" t="s">
        <v>3535</v>
      </c>
      <c r="K58" s="6" t="s">
        <v>3536</v>
      </c>
      <c r="L58" s="6" t="s">
        <v>3537</v>
      </c>
      <c r="M58" s="6" t="s">
        <v>3538</v>
      </c>
      <c r="N58" s="6" t="s">
        <v>3539</v>
      </c>
      <c r="O58" s="6" t="s">
        <v>3540</v>
      </c>
      <c r="P58" s="6" t="s">
        <v>3541</v>
      </c>
      <c r="Q58" s="6" t="s">
        <v>3542</v>
      </c>
    </row>
    <row r="59">
      <c r="A59" s="14" t="s">
        <v>163</v>
      </c>
      <c r="B59" s="16" t="s">
        <v>163</v>
      </c>
      <c r="C59" s="8" t="s">
        <v>3543</v>
      </c>
      <c r="D59" s="8" t="s">
        <v>3544</v>
      </c>
      <c r="E59" s="8" t="s">
        <v>3545</v>
      </c>
      <c r="F59" s="8" t="s">
        <v>3546</v>
      </c>
      <c r="G59" s="8" t="s">
        <v>3547</v>
      </c>
      <c r="H59" s="8" t="s">
        <v>3548</v>
      </c>
      <c r="I59" s="8" t="s">
        <v>3549</v>
      </c>
      <c r="J59" s="8" t="s">
        <v>3550</v>
      </c>
      <c r="K59" s="8" t="s">
        <v>3551</v>
      </c>
      <c r="L59" s="8" t="s">
        <v>3552</v>
      </c>
      <c r="M59" s="8" t="s">
        <v>3553</v>
      </c>
      <c r="N59" s="8" t="s">
        <v>3554</v>
      </c>
      <c r="O59" s="8" t="s">
        <v>3555</v>
      </c>
      <c r="P59" s="8" t="s">
        <v>3556</v>
      </c>
      <c r="Q59" s="8" t="s">
        <v>3557</v>
      </c>
    </row>
    <row r="60">
      <c r="A60" s="6" t="s">
        <v>3558</v>
      </c>
      <c r="B60" s="8" t="s">
        <v>2961</v>
      </c>
      <c r="C60" s="19"/>
      <c r="D60" s="19"/>
      <c r="E60" s="19"/>
      <c r="F60" s="19"/>
      <c r="G60" s="19"/>
      <c r="H60" s="19"/>
      <c r="I60" s="19"/>
      <c r="J60" s="19"/>
      <c r="K60" s="19"/>
      <c r="L60" s="19"/>
      <c r="M60" s="19"/>
      <c r="N60" s="19"/>
      <c r="O60" s="19"/>
      <c r="P60" s="19"/>
      <c r="Q60" s="19"/>
    </row>
    <row r="61">
      <c r="A61" s="6" t="s">
        <v>3559</v>
      </c>
      <c r="B61" s="8" t="s">
        <v>2962</v>
      </c>
      <c r="C61" s="19"/>
      <c r="D61" s="19"/>
      <c r="E61" s="19"/>
      <c r="F61" s="19"/>
      <c r="G61" s="19"/>
      <c r="H61" s="19"/>
      <c r="I61" s="19"/>
      <c r="J61" s="19"/>
      <c r="K61" s="19"/>
      <c r="L61" s="19"/>
      <c r="M61" s="19"/>
      <c r="N61" s="19"/>
      <c r="O61" s="19"/>
      <c r="P61" s="19"/>
      <c r="Q61" s="19"/>
    </row>
    <row r="62">
      <c r="A62" s="6" t="s">
        <v>3560</v>
      </c>
      <c r="B62" s="8" t="s">
        <v>3561</v>
      </c>
      <c r="C62" s="19"/>
      <c r="D62" s="19"/>
      <c r="E62" s="19"/>
      <c r="F62" s="19"/>
      <c r="G62" s="19"/>
      <c r="H62" s="19"/>
      <c r="I62" s="19"/>
      <c r="J62" s="19"/>
      <c r="K62" s="19"/>
      <c r="L62" s="19"/>
      <c r="M62" s="19"/>
      <c r="N62" s="19"/>
      <c r="O62" s="19"/>
      <c r="P62" s="19"/>
      <c r="Q62" s="19"/>
    </row>
    <row r="64">
      <c r="A64" s="3" t="s">
        <v>3296</v>
      </c>
      <c r="B64" s="0" t="s">
        <v>603</v>
      </c>
    </row>
    <row r="65">
      <c r="A65" s="3" t="s">
        <v>2885</v>
      </c>
      <c r="B65" s="0" t="s">
        <v>2898</v>
      </c>
    </row>
    <row r="66">
      <c r="A66" s="3" t="s">
        <v>2725</v>
      </c>
      <c r="B66" s="0" t="s">
        <v>2726</v>
      </c>
    </row>
    <row r="67">
      <c r="A67" s="11" t="s">
        <v>163</v>
      </c>
      <c r="B67" s="13" t="s">
        <v>163</v>
      </c>
      <c r="C67" s="6" t="s">
        <v>3528</v>
      </c>
      <c r="D67" s="6" t="s">
        <v>3529</v>
      </c>
      <c r="E67" s="6" t="s">
        <v>3530</v>
      </c>
      <c r="F67" s="6" t="s">
        <v>3531</v>
      </c>
      <c r="G67" s="6" t="s">
        <v>3532</v>
      </c>
      <c r="H67" s="6" t="s">
        <v>3533</v>
      </c>
      <c r="I67" s="6" t="s">
        <v>3534</v>
      </c>
      <c r="J67" s="6" t="s">
        <v>3535</v>
      </c>
      <c r="K67" s="6" t="s">
        <v>3536</v>
      </c>
      <c r="L67" s="6" t="s">
        <v>3537</v>
      </c>
      <c r="M67" s="6" t="s">
        <v>3538</v>
      </c>
      <c r="N67" s="6" t="s">
        <v>3539</v>
      </c>
      <c r="O67" s="6" t="s">
        <v>3540</v>
      </c>
      <c r="P67" s="6" t="s">
        <v>3541</v>
      </c>
      <c r="Q67" s="6" t="s">
        <v>3542</v>
      </c>
    </row>
    <row r="68">
      <c r="A68" s="14" t="s">
        <v>163</v>
      </c>
      <c r="B68" s="16" t="s">
        <v>163</v>
      </c>
      <c r="C68" s="8" t="s">
        <v>3543</v>
      </c>
      <c r="D68" s="8" t="s">
        <v>3544</v>
      </c>
      <c r="E68" s="8" t="s">
        <v>3545</v>
      </c>
      <c r="F68" s="8" t="s">
        <v>3546</v>
      </c>
      <c r="G68" s="8" t="s">
        <v>3547</v>
      </c>
      <c r="H68" s="8" t="s">
        <v>3548</v>
      </c>
      <c r="I68" s="8" t="s">
        <v>3549</v>
      </c>
      <c r="J68" s="8" t="s">
        <v>3550</v>
      </c>
      <c r="K68" s="8" t="s">
        <v>3551</v>
      </c>
      <c r="L68" s="8" t="s">
        <v>3552</v>
      </c>
      <c r="M68" s="8" t="s">
        <v>3553</v>
      </c>
      <c r="N68" s="8" t="s">
        <v>3554</v>
      </c>
      <c r="O68" s="8" t="s">
        <v>3555</v>
      </c>
      <c r="P68" s="8" t="s">
        <v>3556</v>
      </c>
      <c r="Q68" s="8" t="s">
        <v>3557</v>
      </c>
    </row>
    <row r="69">
      <c r="A69" s="6" t="s">
        <v>3558</v>
      </c>
      <c r="B69" s="8" t="s">
        <v>2961</v>
      </c>
      <c r="C69" s="19"/>
      <c r="D69" s="19"/>
      <c r="E69" s="19"/>
      <c r="F69" s="19"/>
      <c r="G69" s="19"/>
      <c r="H69" s="19"/>
      <c r="I69" s="19"/>
      <c r="J69" s="19"/>
      <c r="K69" s="19"/>
      <c r="L69" s="19"/>
      <c r="M69" s="19"/>
      <c r="N69" s="19"/>
      <c r="O69" s="19"/>
      <c r="P69" s="19"/>
      <c r="Q69" s="19"/>
    </row>
    <row r="70">
      <c r="A70" s="6" t="s">
        <v>3559</v>
      </c>
      <c r="B70" s="8" t="s">
        <v>2962</v>
      </c>
      <c r="C70" s="19"/>
      <c r="D70" s="19"/>
      <c r="E70" s="19"/>
      <c r="F70" s="19"/>
      <c r="G70" s="19"/>
      <c r="H70" s="19"/>
      <c r="I70" s="19"/>
      <c r="J70" s="19"/>
      <c r="K70" s="19"/>
      <c r="L70" s="19"/>
      <c r="M70" s="19"/>
      <c r="N70" s="19"/>
      <c r="O70" s="19"/>
      <c r="P70" s="19"/>
      <c r="Q70" s="19"/>
    </row>
    <row r="71">
      <c r="A71" s="6" t="s">
        <v>3560</v>
      </c>
      <c r="B71" s="8" t="s">
        <v>3561</v>
      </c>
      <c r="C71" s="19"/>
      <c r="D71" s="19"/>
      <c r="E71" s="19"/>
      <c r="F71" s="19"/>
      <c r="G71" s="19"/>
      <c r="H71" s="19"/>
      <c r="I71" s="19"/>
      <c r="J71" s="19"/>
      <c r="K71" s="19"/>
      <c r="L71" s="19"/>
      <c r="M71" s="19"/>
      <c r="N71" s="19"/>
      <c r="O71" s="19"/>
      <c r="P71" s="19"/>
      <c r="Q71" s="19"/>
    </row>
    <row r="73">
      <c r="A73" s="3" t="s">
        <v>3296</v>
      </c>
      <c r="B73" s="0" t="s">
        <v>627</v>
      </c>
    </row>
    <row r="74">
      <c r="A74" s="3" t="s">
        <v>2885</v>
      </c>
      <c r="B74" s="0" t="s">
        <v>2898</v>
      </c>
    </row>
    <row r="75">
      <c r="A75" s="3" t="s">
        <v>2725</v>
      </c>
      <c r="B75" s="0" t="s">
        <v>2726</v>
      </c>
    </row>
    <row r="76">
      <c r="A76" s="11" t="s">
        <v>163</v>
      </c>
      <c r="B76" s="13" t="s">
        <v>163</v>
      </c>
      <c r="C76" s="6" t="s">
        <v>3528</v>
      </c>
      <c r="D76" s="6" t="s">
        <v>3529</v>
      </c>
      <c r="E76" s="6" t="s">
        <v>3530</v>
      </c>
      <c r="F76" s="6" t="s">
        <v>3531</v>
      </c>
      <c r="G76" s="6" t="s">
        <v>3532</v>
      </c>
      <c r="H76" s="6" t="s">
        <v>3533</v>
      </c>
      <c r="I76" s="6" t="s">
        <v>3534</v>
      </c>
      <c r="J76" s="6" t="s">
        <v>3535</v>
      </c>
      <c r="K76" s="6" t="s">
        <v>3536</v>
      </c>
      <c r="L76" s="6" t="s">
        <v>3537</v>
      </c>
      <c r="M76" s="6" t="s">
        <v>3538</v>
      </c>
      <c r="N76" s="6" t="s">
        <v>3539</v>
      </c>
      <c r="O76" s="6" t="s">
        <v>3540</v>
      </c>
      <c r="P76" s="6" t="s">
        <v>3541</v>
      </c>
      <c r="Q76" s="6" t="s">
        <v>3542</v>
      </c>
    </row>
    <row r="77">
      <c r="A77" s="14" t="s">
        <v>163</v>
      </c>
      <c r="B77" s="16" t="s">
        <v>163</v>
      </c>
      <c r="C77" s="8" t="s">
        <v>3543</v>
      </c>
      <c r="D77" s="8" t="s">
        <v>3544</v>
      </c>
      <c r="E77" s="8" t="s">
        <v>3545</v>
      </c>
      <c r="F77" s="8" t="s">
        <v>3546</v>
      </c>
      <c r="G77" s="8" t="s">
        <v>3547</v>
      </c>
      <c r="H77" s="8" t="s">
        <v>3548</v>
      </c>
      <c r="I77" s="8" t="s">
        <v>3549</v>
      </c>
      <c r="J77" s="8" t="s">
        <v>3550</v>
      </c>
      <c r="K77" s="8" t="s">
        <v>3551</v>
      </c>
      <c r="L77" s="8" t="s">
        <v>3552</v>
      </c>
      <c r="M77" s="8" t="s">
        <v>3553</v>
      </c>
      <c r="N77" s="8" t="s">
        <v>3554</v>
      </c>
      <c r="O77" s="8" t="s">
        <v>3555</v>
      </c>
      <c r="P77" s="8" t="s">
        <v>3556</v>
      </c>
      <c r="Q77" s="8" t="s">
        <v>3557</v>
      </c>
    </row>
    <row r="78">
      <c r="A78" s="6" t="s">
        <v>3558</v>
      </c>
      <c r="B78" s="8" t="s">
        <v>2961</v>
      </c>
      <c r="C78" s="19"/>
      <c r="D78" s="19"/>
      <c r="E78" s="19"/>
      <c r="F78" s="19"/>
      <c r="G78" s="19"/>
      <c r="H78" s="19"/>
      <c r="I78" s="19"/>
      <c r="J78" s="19"/>
      <c r="K78" s="19"/>
      <c r="L78" s="19"/>
      <c r="M78" s="19"/>
      <c r="N78" s="19"/>
      <c r="O78" s="19"/>
      <c r="P78" s="19"/>
      <c r="Q78" s="19"/>
    </row>
    <row r="79">
      <c r="A79" s="6" t="s">
        <v>3559</v>
      </c>
      <c r="B79" s="8" t="s">
        <v>2962</v>
      </c>
      <c r="C79" s="19"/>
      <c r="D79" s="19"/>
      <c r="E79" s="19"/>
      <c r="F79" s="19"/>
      <c r="G79" s="19"/>
      <c r="H79" s="19"/>
      <c r="I79" s="19"/>
      <c r="J79" s="19"/>
      <c r="K79" s="19"/>
      <c r="L79" s="19"/>
      <c r="M79" s="19"/>
      <c r="N79" s="19"/>
      <c r="O79" s="19"/>
      <c r="P79" s="19"/>
      <c r="Q79" s="19"/>
    </row>
    <row r="80">
      <c r="A80" s="6" t="s">
        <v>3560</v>
      </c>
      <c r="B80" s="8" t="s">
        <v>3561</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'Enums'!BW1:BW193</formula1>
    </dataValidation>
    <dataValidation type="list" sqref="B2" showErrorMessage="1" errorStyle="warning">
      <formula1>'Enums'!CA1:CA17</formula1>
    </dataValidation>
    <dataValidation type="list" sqref="B10" showErrorMessage="1" errorStyle="warning">
      <formula1>'Enums'!BW1:BW193</formula1>
    </dataValidation>
    <dataValidation type="list" sqref="B11" showErrorMessage="1" errorStyle="warning">
      <formula1>'Enums'!CA1:CA17</formula1>
    </dataValidation>
    <dataValidation type="list" sqref="B19" showErrorMessage="1" errorStyle="warning">
      <formula1>'Enums'!BW1:BW193</formula1>
    </dataValidation>
    <dataValidation type="list" sqref="B20" showErrorMessage="1" errorStyle="warning">
      <formula1>'Enums'!CA1:CA17</formula1>
    </dataValidation>
    <dataValidation type="list" sqref="B28" showErrorMessage="1" errorStyle="warning">
      <formula1>'Enums'!BW1:BW193</formula1>
    </dataValidation>
    <dataValidation type="list" sqref="B29" showErrorMessage="1" errorStyle="warning">
      <formula1>'Enums'!CA1:CA17</formula1>
    </dataValidation>
    <dataValidation type="list" sqref="B37" showErrorMessage="1" errorStyle="warning">
      <formula1>'Enums'!BW1:BW193</formula1>
    </dataValidation>
    <dataValidation type="list" sqref="B38" showErrorMessage="1" errorStyle="warning">
      <formula1>'Enums'!CA1:CA17</formula1>
    </dataValidation>
    <dataValidation type="list" sqref="B46" showErrorMessage="1" errorStyle="warning">
      <formula1>'Enums'!BW1:BW193</formula1>
    </dataValidation>
    <dataValidation type="list" sqref="B47" showErrorMessage="1" errorStyle="warning">
      <formula1>'Enums'!CA1:CA17</formula1>
    </dataValidation>
    <dataValidation type="list" sqref="B55" showErrorMessage="1" errorStyle="warning">
      <formula1>'Enums'!BW1:BW193</formula1>
    </dataValidation>
    <dataValidation type="list" sqref="B56" showErrorMessage="1" errorStyle="warning">
      <formula1>'Enums'!CA1:CA17</formula1>
    </dataValidation>
    <dataValidation type="list" sqref="B64" showErrorMessage="1" errorStyle="warning">
      <formula1>'Enums'!BW1:BW193</formula1>
    </dataValidation>
    <dataValidation type="list" sqref="B65" showErrorMessage="1" errorStyle="warning">
      <formula1>'Enums'!CA1:CA17</formula1>
    </dataValidation>
    <dataValidation type="list" sqref="B73" showErrorMessage="1" errorStyle="warning">
      <formula1>'Enums'!BW1:BW193</formula1>
    </dataValidation>
    <dataValidation type="list" sqref="B74" showErrorMessage="1" errorStyle="warning">
      <formula1>'Enums'!CA1:CA17</formula1>
    </dataValidation>
  </dataValidations>
  <headerFooter/>
</worksheet>
</file>

<file path=xl/worksheets/sheet77.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3" t="s">
        <v>3296</v>
      </c>
      <c r="B1" s="0" t="s">
        <v>693</v>
      </c>
    </row>
    <row r="2">
      <c r="A2" s="3" t="s">
        <v>2885</v>
      </c>
      <c r="B2" s="0" t="s">
        <v>747</v>
      </c>
    </row>
    <row r="3">
      <c r="A3" s="3" t="s">
        <v>2725</v>
      </c>
      <c r="B3" s="0" t="s">
        <v>2726</v>
      </c>
    </row>
    <row r="4">
      <c r="A4" s="11" t="s">
        <v>165</v>
      </c>
      <c r="B4" s="13" t="s">
        <v>165</v>
      </c>
      <c r="C4" s="6" t="s">
        <v>3562</v>
      </c>
    </row>
    <row r="5">
      <c r="A5" s="14" t="s">
        <v>165</v>
      </c>
      <c r="B5" s="16" t="s">
        <v>165</v>
      </c>
      <c r="C5" s="8" t="s">
        <v>3563</v>
      </c>
    </row>
    <row r="6">
      <c r="A6" s="6" t="s">
        <v>3564</v>
      </c>
      <c r="B6" s="8" t="s">
        <v>3565</v>
      </c>
      <c r="C6" s="10"/>
    </row>
    <row r="8">
      <c r="A8" s="3" t="s">
        <v>3296</v>
      </c>
      <c r="B8" s="0" t="s">
        <v>603</v>
      </c>
    </row>
    <row r="9">
      <c r="A9" s="3" t="s">
        <v>2885</v>
      </c>
      <c r="B9" s="0" t="s">
        <v>747</v>
      </c>
    </row>
    <row r="10">
      <c r="A10" s="3" t="s">
        <v>2725</v>
      </c>
      <c r="B10" s="0" t="s">
        <v>2726</v>
      </c>
    </row>
    <row r="11">
      <c r="A11" s="11" t="s">
        <v>165</v>
      </c>
      <c r="B11" s="13" t="s">
        <v>165</v>
      </c>
      <c r="C11" s="6" t="s">
        <v>3562</v>
      </c>
    </row>
    <row r="12">
      <c r="A12" s="14" t="s">
        <v>165</v>
      </c>
      <c r="B12" s="16" t="s">
        <v>165</v>
      </c>
      <c r="C12" s="8" t="s">
        <v>3563</v>
      </c>
    </row>
    <row r="13">
      <c r="A13" s="6" t="s">
        <v>3564</v>
      </c>
      <c r="B13" s="8" t="s">
        <v>3565</v>
      </c>
      <c r="C13" s="10"/>
    </row>
    <row r="15">
      <c r="A15" s="3" t="s">
        <v>3296</v>
      </c>
      <c r="B15" s="0" t="s">
        <v>627</v>
      </c>
    </row>
    <row r="16">
      <c r="A16" s="3" t="s">
        <v>2885</v>
      </c>
      <c r="B16" s="0" t="s">
        <v>747</v>
      </c>
    </row>
    <row r="17">
      <c r="A17" s="3" t="s">
        <v>2725</v>
      </c>
      <c r="B17" s="0" t="s">
        <v>2726</v>
      </c>
    </row>
    <row r="18">
      <c r="A18" s="11" t="s">
        <v>165</v>
      </c>
      <c r="B18" s="13" t="s">
        <v>165</v>
      </c>
      <c r="C18" s="6" t="s">
        <v>3562</v>
      </c>
    </row>
    <row r="19">
      <c r="A19" s="14" t="s">
        <v>165</v>
      </c>
      <c r="B19" s="16" t="s">
        <v>165</v>
      </c>
      <c r="C19" s="8" t="s">
        <v>3563</v>
      </c>
    </row>
    <row r="20">
      <c r="A20" s="6" t="s">
        <v>3564</v>
      </c>
      <c r="B20" s="8" t="s">
        <v>3565</v>
      </c>
      <c r="C20" s="10"/>
    </row>
    <row r="22">
      <c r="A22" s="3" t="s">
        <v>3296</v>
      </c>
      <c r="B22" s="0" t="s">
        <v>693</v>
      </c>
    </row>
    <row r="23">
      <c r="A23" s="3" t="s">
        <v>2885</v>
      </c>
      <c r="B23" s="0" t="s">
        <v>657</v>
      </c>
    </row>
    <row r="24">
      <c r="A24" s="3" t="s">
        <v>2725</v>
      </c>
      <c r="B24" s="0" t="s">
        <v>2726</v>
      </c>
    </row>
    <row r="25">
      <c r="A25" s="11" t="s">
        <v>165</v>
      </c>
      <c r="B25" s="13" t="s">
        <v>165</v>
      </c>
      <c r="C25" s="6" t="s">
        <v>3562</v>
      </c>
    </row>
    <row r="26">
      <c r="A26" s="14" t="s">
        <v>165</v>
      </c>
      <c r="B26" s="16" t="s">
        <v>165</v>
      </c>
      <c r="C26" s="8" t="s">
        <v>3563</v>
      </c>
    </row>
    <row r="27">
      <c r="A27" s="6" t="s">
        <v>3564</v>
      </c>
      <c r="B27" s="8" t="s">
        <v>3565</v>
      </c>
      <c r="C27" s="10"/>
    </row>
    <row r="29">
      <c r="A29" s="3" t="s">
        <v>3296</v>
      </c>
      <c r="B29" s="0" t="s">
        <v>603</v>
      </c>
    </row>
    <row r="30">
      <c r="A30" s="3" t="s">
        <v>2885</v>
      </c>
      <c r="B30" s="0" t="s">
        <v>657</v>
      </c>
    </row>
    <row r="31">
      <c r="A31" s="3" t="s">
        <v>2725</v>
      </c>
      <c r="B31" s="0" t="s">
        <v>2726</v>
      </c>
    </row>
    <row r="32">
      <c r="A32" s="11" t="s">
        <v>165</v>
      </c>
      <c r="B32" s="13" t="s">
        <v>165</v>
      </c>
      <c r="C32" s="6" t="s">
        <v>3562</v>
      </c>
    </row>
    <row r="33">
      <c r="A33" s="14" t="s">
        <v>165</v>
      </c>
      <c r="B33" s="16" t="s">
        <v>165</v>
      </c>
      <c r="C33" s="8" t="s">
        <v>3563</v>
      </c>
    </row>
    <row r="34">
      <c r="A34" s="6" t="s">
        <v>3564</v>
      </c>
      <c r="B34" s="8" t="s">
        <v>3565</v>
      </c>
      <c r="C34" s="10"/>
    </row>
    <row r="36">
      <c r="A36" s="3" t="s">
        <v>3296</v>
      </c>
      <c r="B36" s="0" t="s">
        <v>627</v>
      </c>
    </row>
    <row r="37">
      <c r="A37" s="3" t="s">
        <v>2885</v>
      </c>
      <c r="B37" s="0" t="s">
        <v>657</v>
      </c>
    </row>
    <row r="38">
      <c r="A38" s="3" t="s">
        <v>2725</v>
      </c>
      <c r="B38" s="0" t="s">
        <v>2726</v>
      </c>
    </row>
    <row r="39">
      <c r="A39" s="11" t="s">
        <v>165</v>
      </c>
      <c r="B39" s="13" t="s">
        <v>165</v>
      </c>
      <c r="C39" s="6" t="s">
        <v>3562</v>
      </c>
    </row>
    <row r="40">
      <c r="A40" s="14" t="s">
        <v>165</v>
      </c>
      <c r="B40" s="16" t="s">
        <v>165</v>
      </c>
      <c r="C40" s="8" t="s">
        <v>3563</v>
      </c>
    </row>
    <row r="41">
      <c r="A41" s="6" t="s">
        <v>3564</v>
      </c>
      <c r="B41" s="8" t="s">
        <v>3565</v>
      </c>
      <c r="C41" s="10"/>
    </row>
    <row r="43">
      <c r="A43" s="3" t="s">
        <v>3296</v>
      </c>
      <c r="B43" s="0" t="s">
        <v>693</v>
      </c>
    </row>
    <row r="44">
      <c r="A44" s="3" t="s">
        <v>2885</v>
      </c>
      <c r="B44" s="0" t="s">
        <v>2898</v>
      </c>
    </row>
    <row r="45">
      <c r="A45" s="3" t="s">
        <v>2725</v>
      </c>
      <c r="B45" s="0" t="s">
        <v>2726</v>
      </c>
    </row>
    <row r="46">
      <c r="A46" s="11" t="s">
        <v>165</v>
      </c>
      <c r="B46" s="13" t="s">
        <v>165</v>
      </c>
      <c r="C46" s="6" t="s">
        <v>3562</v>
      </c>
    </row>
    <row r="47">
      <c r="A47" s="14" t="s">
        <v>165</v>
      </c>
      <c r="B47" s="16" t="s">
        <v>165</v>
      </c>
      <c r="C47" s="8" t="s">
        <v>3563</v>
      </c>
    </row>
    <row r="48">
      <c r="A48" s="6" t="s">
        <v>3564</v>
      </c>
      <c r="B48" s="8" t="s">
        <v>3565</v>
      </c>
      <c r="C48" s="19"/>
    </row>
    <row r="50">
      <c r="A50" s="3" t="s">
        <v>3296</v>
      </c>
      <c r="B50" s="0" t="s">
        <v>603</v>
      </c>
    </row>
    <row r="51">
      <c r="A51" s="3" t="s">
        <v>2885</v>
      </c>
      <c r="B51" s="0" t="s">
        <v>2898</v>
      </c>
    </row>
    <row r="52">
      <c r="A52" s="3" t="s">
        <v>2725</v>
      </c>
      <c r="B52" s="0" t="s">
        <v>2726</v>
      </c>
    </row>
    <row r="53">
      <c r="A53" s="11" t="s">
        <v>165</v>
      </c>
      <c r="B53" s="13" t="s">
        <v>165</v>
      </c>
      <c r="C53" s="6" t="s">
        <v>3562</v>
      </c>
    </row>
    <row r="54">
      <c r="A54" s="14" t="s">
        <v>165</v>
      </c>
      <c r="B54" s="16" t="s">
        <v>165</v>
      </c>
      <c r="C54" s="8" t="s">
        <v>3563</v>
      </c>
    </row>
    <row r="55">
      <c r="A55" s="6" t="s">
        <v>3564</v>
      </c>
      <c r="B55" s="8" t="s">
        <v>3565</v>
      </c>
      <c r="C55" s="19"/>
    </row>
    <row r="57">
      <c r="A57" s="3" t="s">
        <v>3296</v>
      </c>
      <c r="B57" s="0" t="s">
        <v>627</v>
      </c>
    </row>
    <row r="58">
      <c r="A58" s="3" t="s">
        <v>2885</v>
      </c>
      <c r="B58" s="0" t="s">
        <v>2898</v>
      </c>
    </row>
    <row r="59">
      <c r="A59" s="3" t="s">
        <v>2725</v>
      </c>
      <c r="B59" s="0" t="s">
        <v>2726</v>
      </c>
    </row>
    <row r="60">
      <c r="A60" s="11" t="s">
        <v>165</v>
      </c>
      <c r="B60" s="13" t="s">
        <v>165</v>
      </c>
      <c r="C60" s="6" t="s">
        <v>3562</v>
      </c>
    </row>
    <row r="61">
      <c r="A61" s="14" t="s">
        <v>165</v>
      </c>
      <c r="B61" s="16" t="s">
        <v>165</v>
      </c>
      <c r="C61" s="8" t="s">
        <v>3563</v>
      </c>
    </row>
    <row r="62">
      <c r="A62" s="6" t="s">
        <v>3564</v>
      </c>
      <c r="B62" s="8" t="s">
        <v>3565</v>
      </c>
      <c r="C62" s="19"/>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'Enums'!BW1:BW193</formula1>
    </dataValidation>
    <dataValidation type="list" sqref="B2" showErrorMessage="1" errorStyle="warning">
      <formula1>'Enums'!CA1:CA17</formula1>
    </dataValidation>
    <dataValidation type="list" sqref="B8" showErrorMessage="1" errorStyle="warning">
      <formula1>'Enums'!BW1:BW193</formula1>
    </dataValidation>
    <dataValidation type="list" sqref="B9" showErrorMessage="1" errorStyle="warning">
      <formula1>'Enums'!CA1:CA17</formula1>
    </dataValidation>
    <dataValidation type="list" sqref="B15" showErrorMessage="1" errorStyle="warning">
      <formula1>'Enums'!BW1:BW193</formula1>
    </dataValidation>
    <dataValidation type="list" sqref="B16" showErrorMessage="1" errorStyle="warning">
      <formula1>'Enums'!CA1:CA17</formula1>
    </dataValidation>
    <dataValidation type="list" sqref="B22" showErrorMessage="1" errorStyle="warning">
      <formula1>'Enums'!BW1:BW193</formula1>
    </dataValidation>
    <dataValidation type="list" sqref="B23" showErrorMessage="1" errorStyle="warning">
      <formula1>'Enums'!CA1:CA17</formula1>
    </dataValidation>
    <dataValidation type="list" sqref="B29" showErrorMessage="1" errorStyle="warning">
      <formula1>'Enums'!BW1:BW193</formula1>
    </dataValidation>
    <dataValidation type="list" sqref="B30" showErrorMessage="1" errorStyle="warning">
      <formula1>'Enums'!CA1:CA17</formula1>
    </dataValidation>
    <dataValidation type="list" sqref="B36" showErrorMessage="1" errorStyle="warning">
      <formula1>'Enums'!BW1:BW193</formula1>
    </dataValidation>
    <dataValidation type="list" sqref="B37" showErrorMessage="1" errorStyle="warning">
      <formula1>'Enums'!CA1:CA17</formula1>
    </dataValidation>
    <dataValidation type="list" sqref="B43" showErrorMessage="1" errorStyle="warning">
      <formula1>'Enums'!BW1:BW193</formula1>
    </dataValidation>
    <dataValidation type="list" sqref="B44" showErrorMessage="1" errorStyle="warning">
      <formula1>'Enums'!CA1:CA17</formula1>
    </dataValidation>
    <dataValidation type="list" sqref="B50" showErrorMessage="1" errorStyle="warning">
      <formula1>'Enums'!BW1:BW193</formula1>
    </dataValidation>
    <dataValidation type="list" sqref="B51" showErrorMessage="1" errorStyle="warning">
      <formula1>'Enums'!CA1:CA17</formula1>
    </dataValidation>
    <dataValidation type="list" sqref="B57" showErrorMessage="1" errorStyle="warning">
      <formula1>'Enums'!BW1:BW193</formula1>
    </dataValidation>
    <dataValidation type="list" sqref="B58" showErrorMessage="1" errorStyle="warning">
      <formula1>'Enums'!CA1:CA17</formula1>
    </dataValidation>
  </dataValidations>
  <headerFooter/>
</worksheet>
</file>

<file path=xl/worksheets/sheet78.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3566</v>
      </c>
      <c r="B1" s="0" t="s">
        <v>655</v>
      </c>
    </row>
    <row r="2">
      <c r="A2" s="3" t="s">
        <v>3567</v>
      </c>
      <c r="B2" s="0" t="s">
        <v>714</v>
      </c>
    </row>
    <row r="3">
      <c r="A3" s="3" t="s">
        <v>2725</v>
      </c>
      <c r="B3" s="0" t="s">
        <v>2726</v>
      </c>
    </row>
    <row r="4">
      <c r="A4" s="11" t="s">
        <v>167</v>
      </c>
      <c r="B4" s="13" t="s">
        <v>167</v>
      </c>
      <c r="C4" s="6" t="s">
        <v>3568</v>
      </c>
      <c r="D4" s="17" t="s">
        <v>3568</v>
      </c>
      <c r="E4" s="17" t="s">
        <v>3568</v>
      </c>
      <c r="F4" s="17" t="s">
        <v>3568</v>
      </c>
      <c r="G4" s="17" t="s">
        <v>3568</v>
      </c>
      <c r="H4" s="17" t="s">
        <v>3568</v>
      </c>
      <c r="I4" s="17" t="s">
        <v>3568</v>
      </c>
      <c r="J4" s="17" t="s">
        <v>3568</v>
      </c>
      <c r="K4" s="17" t="s">
        <v>3568</v>
      </c>
      <c r="L4" s="6" t="s">
        <v>3569</v>
      </c>
      <c r="M4" s="17" t="s">
        <v>3569</v>
      </c>
      <c r="N4" s="17" t="s">
        <v>3569</v>
      </c>
      <c r="O4" s="17" t="s">
        <v>3569</v>
      </c>
      <c r="P4" s="17" t="s">
        <v>3569</v>
      </c>
      <c r="Q4" s="17" t="s">
        <v>3569</v>
      </c>
      <c r="R4" s="6" t="s">
        <v>3570</v>
      </c>
      <c r="S4" s="17" t="s">
        <v>3570</v>
      </c>
      <c r="T4" s="17" t="s">
        <v>3570</v>
      </c>
      <c r="U4" s="17" t="s">
        <v>3570</v>
      </c>
      <c r="V4" s="17" t="s">
        <v>3570</v>
      </c>
    </row>
    <row r="5">
      <c r="A5" s="20" t="s">
        <v>167</v>
      </c>
      <c r="B5" s="21" t="s">
        <v>167</v>
      </c>
      <c r="C5" s="6" t="s">
        <v>3571</v>
      </c>
      <c r="D5" s="17" t="s">
        <v>3571</v>
      </c>
      <c r="E5" s="17" t="s">
        <v>3571</v>
      </c>
      <c r="F5" s="17" t="s">
        <v>3571</v>
      </c>
      <c r="G5" s="6" t="s">
        <v>3572</v>
      </c>
      <c r="H5" s="17" t="s">
        <v>3572</v>
      </c>
      <c r="I5" s="17" t="s">
        <v>3572</v>
      </c>
      <c r="J5" s="17" t="s">
        <v>3572</v>
      </c>
      <c r="K5" s="17" t="s">
        <v>3572</v>
      </c>
      <c r="L5" s="6" t="s">
        <v>3571</v>
      </c>
      <c r="M5" s="17" t="s">
        <v>3571</v>
      </c>
      <c r="N5" s="17" t="s">
        <v>3571</v>
      </c>
      <c r="O5" s="6" t="s">
        <v>3572</v>
      </c>
      <c r="P5" s="17" t="s">
        <v>3572</v>
      </c>
      <c r="Q5" s="17" t="s">
        <v>3572</v>
      </c>
      <c r="R5" s="6" t="s">
        <v>3571</v>
      </c>
      <c r="S5" s="17" t="s">
        <v>3571</v>
      </c>
      <c r="T5" s="17" t="s">
        <v>3571</v>
      </c>
      <c r="U5" s="6" t="s">
        <v>3572</v>
      </c>
      <c r="V5" s="17" t="s">
        <v>3572</v>
      </c>
    </row>
    <row r="6">
      <c r="A6" s="20" t="s">
        <v>167</v>
      </c>
      <c r="B6" s="21" t="s">
        <v>167</v>
      </c>
      <c r="C6" s="6" t="s">
        <v>3573</v>
      </c>
      <c r="D6" s="6" t="s">
        <v>3574</v>
      </c>
      <c r="E6" s="6" t="s">
        <v>3575</v>
      </c>
      <c r="F6" s="6" t="s">
        <v>3576</v>
      </c>
      <c r="G6" s="6" t="s">
        <v>3577</v>
      </c>
      <c r="H6" s="17" t="s">
        <v>3577</v>
      </c>
      <c r="I6" s="17" t="s">
        <v>3577</v>
      </c>
      <c r="J6" s="6" t="s">
        <v>3578</v>
      </c>
      <c r="K6" s="17" t="s">
        <v>3578</v>
      </c>
      <c r="L6" s="6" t="s">
        <v>3573</v>
      </c>
      <c r="M6" s="6" t="s">
        <v>3575</v>
      </c>
      <c r="N6" s="6" t="s">
        <v>3576</v>
      </c>
      <c r="O6" s="6" t="s">
        <v>3577</v>
      </c>
      <c r="P6" s="17" t="s">
        <v>3577</v>
      </c>
      <c r="Q6" s="6" t="s">
        <v>3578</v>
      </c>
      <c r="R6" s="6" t="s">
        <v>3573</v>
      </c>
      <c r="S6" s="6" t="s">
        <v>3575</v>
      </c>
      <c r="T6" s="6" t="s">
        <v>3576</v>
      </c>
      <c r="U6" s="6" t="s">
        <v>3579</v>
      </c>
      <c r="V6" s="6" t="s">
        <v>3575</v>
      </c>
    </row>
    <row r="7">
      <c r="A7" s="20" t="s">
        <v>167</v>
      </c>
      <c r="B7" s="21" t="s">
        <v>167</v>
      </c>
      <c r="C7" s="9"/>
      <c r="D7" s="9"/>
      <c r="E7" s="9"/>
      <c r="F7" s="9"/>
      <c r="G7" s="6" t="s">
        <v>3579</v>
      </c>
      <c r="H7" s="6" t="s">
        <v>3574</v>
      </c>
      <c r="I7" s="6" t="s">
        <v>3575</v>
      </c>
      <c r="J7" s="6" t="s">
        <v>3580</v>
      </c>
      <c r="K7" s="6" t="s">
        <v>3581</v>
      </c>
      <c r="L7" s="9"/>
      <c r="M7" s="9"/>
      <c r="N7" s="9"/>
      <c r="O7" s="6" t="s">
        <v>3579</v>
      </c>
      <c r="P7" s="6" t="s">
        <v>3575</v>
      </c>
      <c r="Q7" s="6" t="s">
        <v>3580</v>
      </c>
      <c r="R7" s="9"/>
      <c r="S7" s="9"/>
      <c r="T7" s="9"/>
      <c r="U7" s="9"/>
      <c r="V7" s="9"/>
    </row>
    <row r="8">
      <c r="A8" s="14" t="s">
        <v>167</v>
      </c>
      <c r="B8" s="16" t="s">
        <v>167</v>
      </c>
      <c r="C8" s="8" t="s">
        <v>2816</v>
      </c>
      <c r="D8" s="8" t="s">
        <v>2817</v>
      </c>
      <c r="E8" s="8" t="s">
        <v>2818</v>
      </c>
      <c r="F8" s="8" t="s">
        <v>2803</v>
      </c>
      <c r="G8" s="8" t="s">
        <v>2804</v>
      </c>
      <c r="H8" s="8" t="s">
        <v>2805</v>
      </c>
      <c r="I8" s="8" t="s">
        <v>2806</v>
      </c>
      <c r="J8" s="8" t="s">
        <v>2807</v>
      </c>
      <c r="K8" s="8" t="s">
        <v>2929</v>
      </c>
      <c r="L8" s="8" t="s">
        <v>2930</v>
      </c>
      <c r="M8" s="8" t="s">
        <v>2810</v>
      </c>
      <c r="N8" s="8" t="s">
        <v>2931</v>
      </c>
      <c r="O8" s="8" t="s">
        <v>2932</v>
      </c>
      <c r="P8" s="8" t="s">
        <v>2933</v>
      </c>
      <c r="Q8" s="8" t="s">
        <v>2934</v>
      </c>
      <c r="R8" s="8" t="s">
        <v>3085</v>
      </c>
      <c r="S8" s="8" t="s">
        <v>3086</v>
      </c>
      <c r="T8" s="8" t="s">
        <v>3087</v>
      </c>
      <c r="U8" s="8" t="s">
        <v>2935</v>
      </c>
      <c r="V8" s="8" t="s">
        <v>2996</v>
      </c>
    </row>
    <row r="9">
      <c r="A9" s="6" t="s">
        <v>3378</v>
      </c>
      <c r="B9" s="8" t="s">
        <v>2761</v>
      </c>
      <c r="C9" s="10"/>
      <c r="D9" s="10"/>
      <c r="E9" s="10"/>
      <c r="F9" s="10"/>
      <c r="G9" s="10"/>
      <c r="H9" s="10"/>
      <c r="I9" s="10"/>
      <c r="J9" s="10"/>
      <c r="K9" s="10"/>
      <c r="L9" s="10"/>
      <c r="M9" s="10"/>
      <c r="N9" s="10"/>
      <c r="O9" s="10"/>
      <c r="P9" s="10"/>
      <c r="Q9" s="10"/>
      <c r="R9" s="10"/>
      <c r="S9" s="10"/>
      <c r="T9" s="10"/>
      <c r="U9" s="10"/>
      <c r="V9" s="10"/>
    </row>
    <row r="10">
      <c r="A10" s="6" t="s">
        <v>3313</v>
      </c>
      <c r="B10" s="8" t="s">
        <v>2763</v>
      </c>
      <c r="C10" s="10"/>
      <c r="D10" s="10"/>
      <c r="E10" s="10"/>
      <c r="F10" s="10"/>
      <c r="G10" s="10"/>
      <c r="H10" s="10"/>
      <c r="I10" s="10"/>
      <c r="J10" s="10"/>
      <c r="K10" s="10"/>
      <c r="L10" s="10"/>
      <c r="M10" s="10"/>
      <c r="N10" s="10"/>
      <c r="O10" s="10"/>
      <c r="P10" s="10"/>
      <c r="Q10" s="10"/>
      <c r="R10" s="10"/>
      <c r="S10" s="10"/>
      <c r="T10" s="10"/>
      <c r="U10" s="10"/>
      <c r="V10" s="10"/>
    </row>
    <row r="11">
      <c r="A11" s="6" t="s">
        <v>3314</v>
      </c>
      <c r="B11" s="8" t="s">
        <v>2822</v>
      </c>
      <c r="C11" s="10"/>
      <c r="D11" s="10"/>
      <c r="E11" s="10"/>
      <c r="F11" s="10"/>
      <c r="G11" s="10"/>
      <c r="H11" s="10"/>
      <c r="I11" s="10"/>
      <c r="J11" s="10"/>
      <c r="K11" s="10"/>
      <c r="L11" s="10"/>
      <c r="M11" s="10"/>
      <c r="N11" s="10"/>
      <c r="O11" s="10"/>
      <c r="P11" s="10"/>
      <c r="Q11" s="10"/>
      <c r="R11" s="10"/>
      <c r="S11" s="10"/>
      <c r="T11" s="10"/>
      <c r="U11" s="10"/>
      <c r="V11" s="10"/>
    </row>
    <row r="12">
      <c r="A12" s="6" t="s">
        <v>3315</v>
      </c>
      <c r="B12" s="8" t="s">
        <v>2765</v>
      </c>
      <c r="C12" s="10"/>
      <c r="D12" s="10"/>
      <c r="E12" s="10"/>
      <c r="F12" s="10"/>
      <c r="G12" s="10"/>
      <c r="H12" s="10"/>
      <c r="I12" s="10"/>
      <c r="J12" s="10"/>
      <c r="K12" s="10"/>
      <c r="L12" s="10"/>
      <c r="M12" s="10"/>
      <c r="N12" s="10"/>
      <c r="O12" s="10"/>
      <c r="P12" s="10"/>
      <c r="Q12" s="10"/>
      <c r="R12" s="10"/>
      <c r="S12" s="10"/>
      <c r="T12" s="10"/>
      <c r="U12" s="10"/>
      <c r="V12" s="10"/>
    </row>
    <row r="13">
      <c r="A13" s="6" t="s">
        <v>3316</v>
      </c>
      <c r="B13" s="8" t="s">
        <v>2767</v>
      </c>
      <c r="C13" s="10"/>
      <c r="D13" s="10"/>
      <c r="E13" s="10"/>
      <c r="F13" s="10"/>
      <c r="G13" s="10"/>
      <c r="H13" s="10"/>
      <c r="I13" s="10"/>
      <c r="J13" s="10"/>
      <c r="K13" s="10"/>
      <c r="L13" s="10"/>
      <c r="M13" s="10"/>
      <c r="N13" s="10"/>
      <c r="O13" s="10"/>
      <c r="P13" s="10"/>
      <c r="Q13" s="10"/>
      <c r="R13" s="10"/>
      <c r="S13" s="10"/>
      <c r="T13" s="10"/>
      <c r="U13" s="10"/>
      <c r="V13" s="10"/>
    </row>
    <row r="14">
      <c r="A14" s="6" t="s">
        <v>3317</v>
      </c>
      <c r="B14" s="8" t="s">
        <v>2826</v>
      </c>
      <c r="C14" s="10"/>
      <c r="D14" s="10"/>
      <c r="E14" s="10"/>
      <c r="F14" s="10"/>
      <c r="G14" s="10"/>
      <c r="H14" s="10"/>
      <c r="I14" s="10"/>
      <c r="J14" s="10"/>
      <c r="K14" s="10"/>
      <c r="L14" s="10"/>
      <c r="M14" s="10"/>
      <c r="N14" s="10"/>
      <c r="O14" s="10"/>
      <c r="P14" s="10"/>
      <c r="Q14" s="10"/>
      <c r="R14" s="10"/>
      <c r="S14" s="10"/>
      <c r="T14" s="10"/>
      <c r="U14" s="10"/>
      <c r="V14" s="10"/>
    </row>
    <row r="15">
      <c r="A15" s="6" t="s">
        <v>3318</v>
      </c>
      <c r="B15" s="8" t="s">
        <v>2769</v>
      </c>
      <c r="C15" s="10"/>
      <c r="D15" s="10"/>
      <c r="E15" s="10"/>
      <c r="F15" s="10"/>
      <c r="G15" s="10"/>
      <c r="H15" s="10"/>
      <c r="I15" s="10"/>
      <c r="J15" s="10"/>
      <c r="K15" s="10"/>
      <c r="L15" s="10"/>
      <c r="M15" s="10"/>
      <c r="N15" s="10"/>
      <c r="O15" s="10"/>
      <c r="P15" s="10"/>
      <c r="Q15" s="10"/>
      <c r="R15" s="10"/>
      <c r="S15" s="10"/>
      <c r="T15" s="10"/>
      <c r="U15" s="10"/>
      <c r="V15" s="10"/>
    </row>
    <row r="16">
      <c r="A16" s="6" t="s">
        <v>3319</v>
      </c>
      <c r="B16" s="8" t="s">
        <v>2771</v>
      </c>
      <c r="C16" s="10"/>
      <c r="D16" s="10"/>
      <c r="E16" s="10"/>
      <c r="F16" s="10"/>
      <c r="G16" s="10"/>
      <c r="H16" s="10"/>
      <c r="I16" s="10"/>
      <c r="J16" s="10"/>
      <c r="K16" s="10"/>
      <c r="L16" s="10"/>
      <c r="M16" s="10"/>
      <c r="N16" s="10"/>
      <c r="O16" s="10"/>
      <c r="P16" s="10"/>
      <c r="Q16" s="10"/>
      <c r="R16" s="10"/>
      <c r="S16" s="10"/>
      <c r="T16" s="10"/>
      <c r="U16" s="10"/>
      <c r="V16" s="10"/>
    </row>
    <row r="17">
      <c r="A17" s="6" t="s">
        <v>3320</v>
      </c>
      <c r="B17" s="8" t="s">
        <v>2775</v>
      </c>
      <c r="C17" s="10"/>
      <c r="D17" s="10"/>
      <c r="E17" s="10"/>
      <c r="F17" s="10"/>
      <c r="G17" s="10"/>
      <c r="H17" s="10"/>
      <c r="I17" s="10"/>
      <c r="J17" s="10"/>
      <c r="K17" s="10"/>
      <c r="L17" s="10"/>
      <c r="M17" s="10"/>
      <c r="N17" s="10"/>
      <c r="O17" s="10"/>
      <c r="P17" s="10"/>
      <c r="Q17" s="10"/>
      <c r="R17" s="10"/>
      <c r="S17" s="10"/>
      <c r="T17" s="10"/>
      <c r="U17" s="10"/>
      <c r="V17" s="10"/>
    </row>
    <row r="18">
      <c r="A18" s="6" t="s">
        <v>3321</v>
      </c>
      <c r="B18" s="8" t="s">
        <v>2777</v>
      </c>
      <c r="C18" s="10"/>
      <c r="D18" s="10"/>
      <c r="E18" s="10"/>
      <c r="F18" s="10"/>
      <c r="G18" s="10"/>
      <c r="H18" s="10"/>
      <c r="I18" s="10"/>
      <c r="J18" s="10"/>
      <c r="K18" s="10"/>
      <c r="L18" s="10"/>
      <c r="M18" s="10"/>
      <c r="N18" s="10"/>
      <c r="O18" s="10"/>
      <c r="P18" s="10"/>
      <c r="Q18" s="10"/>
      <c r="R18" s="10"/>
      <c r="S18" s="10"/>
      <c r="T18" s="10"/>
      <c r="U18" s="10"/>
      <c r="V18" s="10"/>
    </row>
    <row r="19">
      <c r="A19" s="6" t="s">
        <v>3322</v>
      </c>
      <c r="B19" s="8" t="s">
        <v>2779</v>
      </c>
      <c r="C19" s="10"/>
      <c r="D19" s="10"/>
      <c r="E19" s="10"/>
      <c r="F19" s="10"/>
      <c r="G19" s="10"/>
      <c r="H19" s="10"/>
      <c r="I19" s="10"/>
      <c r="J19" s="10"/>
      <c r="K19" s="10"/>
      <c r="L19" s="10"/>
      <c r="M19" s="10"/>
      <c r="N19" s="10"/>
      <c r="O19" s="10"/>
      <c r="P19" s="10"/>
      <c r="Q19" s="10"/>
      <c r="R19" s="10"/>
      <c r="S19" s="10"/>
      <c r="T19" s="10"/>
      <c r="U19" s="10"/>
      <c r="V19" s="10"/>
    </row>
    <row r="20">
      <c r="A20" s="6" t="s">
        <v>3323</v>
      </c>
      <c r="B20" s="8" t="s">
        <v>2781</v>
      </c>
      <c r="C20" s="10"/>
      <c r="D20" s="10"/>
      <c r="E20" s="10"/>
      <c r="F20" s="10"/>
      <c r="G20" s="10"/>
      <c r="H20" s="10"/>
      <c r="I20" s="10"/>
      <c r="J20" s="10"/>
      <c r="K20" s="10"/>
      <c r="L20" s="10"/>
      <c r="M20" s="10"/>
      <c r="N20" s="10"/>
      <c r="O20" s="10"/>
      <c r="P20" s="10"/>
      <c r="Q20" s="10"/>
      <c r="R20" s="10"/>
      <c r="S20" s="10"/>
      <c r="T20" s="10"/>
      <c r="U20" s="10"/>
      <c r="V20" s="10"/>
    </row>
    <row r="21">
      <c r="A21" s="6" t="s">
        <v>3324</v>
      </c>
      <c r="B21" s="8" t="s">
        <v>2783</v>
      </c>
      <c r="C21" s="10"/>
      <c r="D21" s="10"/>
      <c r="E21" s="10"/>
      <c r="F21" s="10"/>
      <c r="G21" s="10"/>
      <c r="H21" s="10"/>
      <c r="I21" s="10"/>
      <c r="J21" s="10"/>
      <c r="K21" s="10"/>
      <c r="L21" s="10"/>
      <c r="M21" s="10"/>
      <c r="N21" s="10"/>
      <c r="O21" s="10"/>
      <c r="P21" s="10"/>
      <c r="Q21" s="10"/>
      <c r="R21" s="10"/>
      <c r="S21" s="10"/>
      <c r="T21" s="10"/>
      <c r="U21" s="10"/>
      <c r="V21" s="10"/>
    </row>
    <row r="22">
      <c r="A22" s="6" t="s">
        <v>3325</v>
      </c>
      <c r="B22" s="8" t="s">
        <v>2785</v>
      </c>
      <c r="C22" s="10"/>
      <c r="D22" s="10"/>
      <c r="E22" s="10"/>
      <c r="F22" s="10"/>
      <c r="G22" s="10"/>
      <c r="H22" s="10"/>
      <c r="I22" s="10"/>
      <c r="J22" s="10"/>
      <c r="K22" s="10"/>
      <c r="L22" s="10"/>
      <c r="M22" s="10"/>
      <c r="N22" s="10"/>
      <c r="O22" s="10"/>
      <c r="P22" s="10"/>
      <c r="Q22" s="10"/>
      <c r="R22" s="10"/>
      <c r="S22" s="10"/>
      <c r="T22" s="10"/>
      <c r="U22" s="10"/>
      <c r="V22" s="10"/>
    </row>
    <row r="23">
      <c r="A23" s="6" t="s">
        <v>3326</v>
      </c>
      <c r="B23" s="8" t="s">
        <v>2787</v>
      </c>
      <c r="C23" s="10"/>
      <c r="D23" s="10"/>
      <c r="E23" s="10"/>
      <c r="F23" s="10"/>
      <c r="G23" s="10"/>
      <c r="H23" s="10"/>
      <c r="I23" s="10"/>
      <c r="J23" s="10"/>
      <c r="K23" s="10"/>
      <c r="L23" s="10"/>
      <c r="M23" s="10"/>
      <c r="N23" s="10"/>
      <c r="O23" s="10"/>
      <c r="P23" s="10"/>
      <c r="Q23" s="10"/>
      <c r="R23" s="10"/>
      <c r="S23" s="10"/>
      <c r="T23" s="10"/>
      <c r="U23" s="10"/>
      <c r="V23" s="10"/>
    </row>
    <row r="24">
      <c r="A24" s="6" t="s">
        <v>3582</v>
      </c>
      <c r="B24" s="8" t="s">
        <v>2836</v>
      </c>
      <c r="C24" s="10"/>
      <c r="D24" s="10"/>
      <c r="E24" s="10"/>
      <c r="F24" s="10"/>
      <c r="G24" s="10"/>
      <c r="H24" s="10"/>
      <c r="I24" s="10"/>
      <c r="J24" s="10"/>
      <c r="K24" s="10"/>
      <c r="L24" s="10"/>
      <c r="M24" s="10"/>
      <c r="N24" s="10"/>
      <c r="O24" s="10"/>
      <c r="P24" s="10"/>
      <c r="Q24" s="10"/>
      <c r="R24" s="10"/>
      <c r="S24" s="10"/>
      <c r="T24" s="10"/>
      <c r="U24" s="10"/>
      <c r="V24" s="10"/>
    </row>
    <row r="25">
      <c r="A25" s="6" t="s">
        <v>3327</v>
      </c>
      <c r="B25" s="8" t="s">
        <v>2789</v>
      </c>
      <c r="C25" s="19"/>
      <c r="D25" s="19"/>
      <c r="E25" s="19"/>
      <c r="F25" s="19"/>
      <c r="G25" s="19"/>
      <c r="H25" s="19"/>
      <c r="I25" s="19"/>
      <c r="J25" s="19"/>
      <c r="K25" s="19"/>
      <c r="L25" s="10"/>
      <c r="M25" s="10"/>
      <c r="N25" s="10"/>
      <c r="O25" s="10"/>
      <c r="P25" s="10"/>
      <c r="Q25" s="10"/>
      <c r="R25" s="19"/>
      <c r="S25" s="19"/>
      <c r="T25" s="19"/>
      <c r="U25" s="19"/>
      <c r="V25" s="19"/>
    </row>
    <row r="26">
      <c r="A26" s="6" t="s">
        <v>2912</v>
      </c>
      <c r="B26" s="8" t="s">
        <v>2791</v>
      </c>
      <c r="C26" s="19"/>
      <c r="D26" s="19"/>
      <c r="E26" s="19"/>
      <c r="F26" s="19"/>
      <c r="G26" s="19"/>
      <c r="H26" s="19"/>
      <c r="I26" s="19"/>
      <c r="J26" s="19"/>
      <c r="K26" s="19"/>
      <c r="L26" s="10"/>
      <c r="M26" s="10"/>
      <c r="N26" s="10"/>
      <c r="O26" s="10"/>
      <c r="P26" s="10"/>
      <c r="Q26" s="10"/>
      <c r="R26" s="19"/>
      <c r="S26" s="19"/>
      <c r="T26" s="19"/>
      <c r="U26" s="19"/>
      <c r="V26" s="19"/>
    </row>
    <row r="28">
      <c r="A28" s="3" t="s">
        <v>3566</v>
      </c>
      <c r="B28" s="0" t="s">
        <v>3303</v>
      </c>
    </row>
    <row r="29">
      <c r="A29" s="3" t="s">
        <v>3567</v>
      </c>
      <c r="B29" s="0" t="s">
        <v>714</v>
      </c>
    </row>
    <row r="30">
      <c r="A30" s="3" t="s">
        <v>2725</v>
      </c>
      <c r="B30" s="0" t="s">
        <v>2726</v>
      </c>
    </row>
    <row r="31">
      <c r="A31" s="11" t="s">
        <v>167</v>
      </c>
      <c r="B31" s="13" t="s">
        <v>167</v>
      </c>
      <c r="C31" s="6" t="s">
        <v>3568</v>
      </c>
      <c r="D31" s="17" t="s">
        <v>3568</v>
      </c>
      <c r="E31" s="17" t="s">
        <v>3568</v>
      </c>
      <c r="F31" s="17" t="s">
        <v>3568</v>
      </c>
      <c r="G31" s="17" t="s">
        <v>3568</v>
      </c>
      <c r="H31" s="17" t="s">
        <v>3568</v>
      </c>
      <c r="I31" s="17" t="s">
        <v>3568</v>
      </c>
      <c r="J31" s="17" t="s">
        <v>3568</v>
      </c>
      <c r="K31" s="17" t="s">
        <v>3568</v>
      </c>
      <c r="L31" s="6" t="s">
        <v>3569</v>
      </c>
      <c r="M31" s="17" t="s">
        <v>3569</v>
      </c>
      <c r="N31" s="17" t="s">
        <v>3569</v>
      </c>
      <c r="O31" s="17" t="s">
        <v>3569</v>
      </c>
      <c r="P31" s="17" t="s">
        <v>3569</v>
      </c>
      <c r="Q31" s="17" t="s">
        <v>3569</v>
      </c>
      <c r="R31" s="6" t="s">
        <v>3570</v>
      </c>
      <c r="S31" s="17" t="s">
        <v>3570</v>
      </c>
      <c r="T31" s="17" t="s">
        <v>3570</v>
      </c>
      <c r="U31" s="17" t="s">
        <v>3570</v>
      </c>
      <c r="V31" s="17" t="s">
        <v>3570</v>
      </c>
    </row>
    <row r="32">
      <c r="A32" s="20" t="s">
        <v>167</v>
      </c>
      <c r="B32" s="21" t="s">
        <v>167</v>
      </c>
      <c r="C32" s="6" t="s">
        <v>3571</v>
      </c>
      <c r="D32" s="17" t="s">
        <v>3571</v>
      </c>
      <c r="E32" s="17" t="s">
        <v>3571</v>
      </c>
      <c r="F32" s="17" t="s">
        <v>3571</v>
      </c>
      <c r="G32" s="6" t="s">
        <v>3572</v>
      </c>
      <c r="H32" s="17" t="s">
        <v>3572</v>
      </c>
      <c r="I32" s="17" t="s">
        <v>3572</v>
      </c>
      <c r="J32" s="17" t="s">
        <v>3572</v>
      </c>
      <c r="K32" s="17" t="s">
        <v>3572</v>
      </c>
      <c r="L32" s="6" t="s">
        <v>3571</v>
      </c>
      <c r="M32" s="17" t="s">
        <v>3571</v>
      </c>
      <c r="N32" s="17" t="s">
        <v>3571</v>
      </c>
      <c r="O32" s="6" t="s">
        <v>3572</v>
      </c>
      <c r="P32" s="17" t="s">
        <v>3572</v>
      </c>
      <c r="Q32" s="17" t="s">
        <v>3572</v>
      </c>
      <c r="R32" s="6" t="s">
        <v>3571</v>
      </c>
      <c r="S32" s="17" t="s">
        <v>3571</v>
      </c>
      <c r="T32" s="17" t="s">
        <v>3571</v>
      </c>
      <c r="U32" s="6" t="s">
        <v>3572</v>
      </c>
      <c r="V32" s="17" t="s">
        <v>3572</v>
      </c>
    </row>
    <row r="33">
      <c r="A33" s="20" t="s">
        <v>167</v>
      </c>
      <c r="B33" s="21" t="s">
        <v>167</v>
      </c>
      <c r="C33" s="6" t="s">
        <v>3573</v>
      </c>
      <c r="D33" s="6" t="s">
        <v>3574</v>
      </c>
      <c r="E33" s="6" t="s">
        <v>3575</v>
      </c>
      <c r="F33" s="6" t="s">
        <v>3576</v>
      </c>
      <c r="G33" s="6" t="s">
        <v>3577</v>
      </c>
      <c r="H33" s="17" t="s">
        <v>3577</v>
      </c>
      <c r="I33" s="17" t="s">
        <v>3577</v>
      </c>
      <c r="J33" s="6" t="s">
        <v>3578</v>
      </c>
      <c r="K33" s="17" t="s">
        <v>3578</v>
      </c>
      <c r="L33" s="6" t="s">
        <v>3573</v>
      </c>
      <c r="M33" s="6" t="s">
        <v>3575</v>
      </c>
      <c r="N33" s="6" t="s">
        <v>3576</v>
      </c>
      <c r="O33" s="6" t="s">
        <v>3577</v>
      </c>
      <c r="P33" s="17" t="s">
        <v>3577</v>
      </c>
      <c r="Q33" s="6" t="s">
        <v>3578</v>
      </c>
      <c r="R33" s="6" t="s">
        <v>3573</v>
      </c>
      <c r="S33" s="6" t="s">
        <v>3575</v>
      </c>
      <c r="T33" s="6" t="s">
        <v>3576</v>
      </c>
      <c r="U33" s="6" t="s">
        <v>3579</v>
      </c>
      <c r="V33" s="6" t="s">
        <v>3575</v>
      </c>
    </row>
    <row r="34">
      <c r="A34" s="20" t="s">
        <v>167</v>
      </c>
      <c r="B34" s="21" t="s">
        <v>167</v>
      </c>
      <c r="C34" s="9"/>
      <c r="D34" s="9"/>
      <c r="E34" s="9"/>
      <c r="F34" s="9"/>
      <c r="G34" s="6" t="s">
        <v>3579</v>
      </c>
      <c r="H34" s="6" t="s">
        <v>3574</v>
      </c>
      <c r="I34" s="6" t="s">
        <v>3575</v>
      </c>
      <c r="J34" s="6" t="s">
        <v>3580</v>
      </c>
      <c r="K34" s="6" t="s">
        <v>3581</v>
      </c>
      <c r="L34" s="9"/>
      <c r="M34" s="9"/>
      <c r="N34" s="9"/>
      <c r="O34" s="6" t="s">
        <v>3579</v>
      </c>
      <c r="P34" s="6" t="s">
        <v>3575</v>
      </c>
      <c r="Q34" s="6" t="s">
        <v>3580</v>
      </c>
      <c r="R34" s="9"/>
      <c r="S34" s="9"/>
      <c r="T34" s="9"/>
      <c r="U34" s="9"/>
      <c r="V34" s="9"/>
    </row>
    <row r="35">
      <c r="A35" s="14" t="s">
        <v>167</v>
      </c>
      <c r="B35" s="16" t="s">
        <v>167</v>
      </c>
      <c r="C35" s="8" t="s">
        <v>2816</v>
      </c>
      <c r="D35" s="8" t="s">
        <v>2817</v>
      </c>
      <c r="E35" s="8" t="s">
        <v>2818</v>
      </c>
      <c r="F35" s="8" t="s">
        <v>2803</v>
      </c>
      <c r="G35" s="8" t="s">
        <v>2804</v>
      </c>
      <c r="H35" s="8" t="s">
        <v>2805</v>
      </c>
      <c r="I35" s="8" t="s">
        <v>2806</v>
      </c>
      <c r="J35" s="8" t="s">
        <v>2807</v>
      </c>
      <c r="K35" s="8" t="s">
        <v>2929</v>
      </c>
      <c r="L35" s="8" t="s">
        <v>2930</v>
      </c>
      <c r="M35" s="8" t="s">
        <v>2810</v>
      </c>
      <c r="N35" s="8" t="s">
        <v>2931</v>
      </c>
      <c r="O35" s="8" t="s">
        <v>2932</v>
      </c>
      <c r="P35" s="8" t="s">
        <v>2933</v>
      </c>
      <c r="Q35" s="8" t="s">
        <v>2934</v>
      </c>
      <c r="R35" s="8" t="s">
        <v>3085</v>
      </c>
      <c r="S35" s="8" t="s">
        <v>3086</v>
      </c>
      <c r="T35" s="8" t="s">
        <v>3087</v>
      </c>
      <c r="U35" s="8" t="s">
        <v>2935</v>
      </c>
      <c r="V35" s="8" t="s">
        <v>2996</v>
      </c>
    </row>
    <row r="36">
      <c r="A36" s="6" t="s">
        <v>3378</v>
      </c>
      <c r="B36" s="8" t="s">
        <v>2761</v>
      </c>
      <c r="C36" s="19"/>
      <c r="D36" s="19"/>
      <c r="E36" s="19"/>
      <c r="F36" s="19"/>
      <c r="G36" s="19"/>
      <c r="H36" s="19"/>
      <c r="I36" s="19"/>
      <c r="J36" s="19"/>
      <c r="K36" s="19"/>
      <c r="L36" s="19"/>
      <c r="M36" s="19"/>
      <c r="N36" s="19"/>
      <c r="O36" s="19"/>
      <c r="P36" s="19"/>
      <c r="Q36" s="19"/>
      <c r="R36" s="19"/>
      <c r="S36" s="19"/>
      <c r="T36" s="19"/>
      <c r="U36" s="19"/>
      <c r="V36" s="19"/>
    </row>
    <row r="37">
      <c r="A37" s="6" t="s">
        <v>3313</v>
      </c>
      <c r="B37" s="8" t="s">
        <v>2763</v>
      </c>
      <c r="C37" s="19"/>
      <c r="D37" s="19"/>
      <c r="E37" s="19"/>
      <c r="F37" s="19"/>
      <c r="G37" s="19"/>
      <c r="H37" s="19"/>
      <c r="I37" s="19"/>
      <c r="J37" s="19"/>
      <c r="K37" s="19"/>
      <c r="L37" s="19"/>
      <c r="M37" s="19"/>
      <c r="N37" s="19"/>
      <c r="O37" s="19"/>
      <c r="P37" s="19"/>
      <c r="Q37" s="19"/>
      <c r="R37" s="19"/>
      <c r="S37" s="19"/>
      <c r="T37" s="19"/>
      <c r="U37" s="19"/>
      <c r="V37" s="19"/>
    </row>
    <row r="38">
      <c r="A38" s="6" t="s">
        <v>3314</v>
      </c>
      <c r="B38" s="8" t="s">
        <v>2822</v>
      </c>
      <c r="C38" s="19"/>
      <c r="D38" s="19"/>
      <c r="E38" s="19"/>
      <c r="F38" s="19"/>
      <c r="G38" s="19"/>
      <c r="H38" s="19"/>
      <c r="I38" s="19"/>
      <c r="J38" s="19"/>
      <c r="K38" s="19"/>
      <c r="L38" s="19"/>
      <c r="M38" s="19"/>
      <c r="N38" s="19"/>
      <c r="O38" s="19"/>
      <c r="P38" s="19"/>
      <c r="Q38" s="19"/>
      <c r="R38" s="19"/>
      <c r="S38" s="19"/>
      <c r="T38" s="19"/>
      <c r="U38" s="19"/>
      <c r="V38" s="19"/>
    </row>
    <row r="39">
      <c r="A39" s="6" t="s">
        <v>3315</v>
      </c>
      <c r="B39" s="8" t="s">
        <v>2765</v>
      </c>
      <c r="C39" s="19"/>
      <c r="D39" s="19"/>
      <c r="E39" s="19"/>
      <c r="F39" s="19"/>
      <c r="G39" s="19"/>
      <c r="H39" s="19"/>
      <c r="I39" s="19"/>
      <c r="J39" s="19"/>
      <c r="K39" s="19"/>
      <c r="L39" s="19"/>
      <c r="M39" s="19"/>
      <c r="N39" s="19"/>
      <c r="O39" s="19"/>
      <c r="P39" s="19"/>
      <c r="Q39" s="19"/>
      <c r="R39" s="19"/>
      <c r="S39" s="19"/>
      <c r="T39" s="19"/>
      <c r="U39" s="19"/>
      <c r="V39" s="19"/>
    </row>
    <row r="40">
      <c r="A40" s="6" t="s">
        <v>3316</v>
      </c>
      <c r="B40" s="8" t="s">
        <v>2767</v>
      </c>
      <c r="C40" s="19"/>
      <c r="D40" s="19"/>
      <c r="E40" s="19"/>
      <c r="F40" s="19"/>
      <c r="G40" s="19"/>
      <c r="H40" s="19"/>
      <c r="I40" s="19"/>
      <c r="J40" s="19"/>
      <c r="K40" s="19"/>
      <c r="L40" s="19"/>
      <c r="M40" s="19"/>
      <c r="N40" s="19"/>
      <c r="O40" s="19"/>
      <c r="P40" s="19"/>
      <c r="Q40" s="19"/>
      <c r="R40" s="19"/>
      <c r="S40" s="19"/>
      <c r="T40" s="19"/>
      <c r="U40" s="19"/>
      <c r="V40" s="19"/>
    </row>
    <row r="41">
      <c r="A41" s="6" t="s">
        <v>3317</v>
      </c>
      <c r="B41" s="8" t="s">
        <v>2826</v>
      </c>
      <c r="C41" s="19"/>
      <c r="D41" s="19"/>
      <c r="E41" s="19"/>
      <c r="F41" s="19"/>
      <c r="G41" s="19"/>
      <c r="H41" s="19"/>
      <c r="I41" s="19"/>
      <c r="J41" s="19"/>
      <c r="K41" s="19"/>
      <c r="L41" s="19"/>
      <c r="M41" s="19"/>
      <c r="N41" s="19"/>
      <c r="O41" s="19"/>
      <c r="P41" s="19"/>
      <c r="Q41" s="19"/>
      <c r="R41" s="19"/>
      <c r="S41" s="19"/>
      <c r="T41" s="19"/>
      <c r="U41" s="19"/>
      <c r="V41" s="19"/>
    </row>
    <row r="42">
      <c r="A42" s="6" t="s">
        <v>3318</v>
      </c>
      <c r="B42" s="8" t="s">
        <v>2769</v>
      </c>
      <c r="C42" s="19"/>
      <c r="D42" s="19"/>
      <c r="E42" s="19"/>
      <c r="F42" s="19"/>
      <c r="G42" s="19"/>
      <c r="H42" s="19"/>
      <c r="I42" s="19"/>
      <c r="J42" s="19"/>
      <c r="K42" s="19"/>
      <c r="L42" s="19"/>
      <c r="M42" s="19"/>
      <c r="N42" s="19"/>
      <c r="O42" s="19"/>
      <c r="P42" s="19"/>
      <c r="Q42" s="19"/>
      <c r="R42" s="19"/>
      <c r="S42" s="19"/>
      <c r="T42" s="19"/>
      <c r="U42" s="19"/>
      <c r="V42" s="19"/>
    </row>
    <row r="43">
      <c r="A43" s="6" t="s">
        <v>3319</v>
      </c>
      <c r="B43" s="8" t="s">
        <v>2771</v>
      </c>
      <c r="C43" s="19"/>
      <c r="D43" s="19"/>
      <c r="E43" s="19"/>
      <c r="F43" s="19"/>
      <c r="G43" s="19"/>
      <c r="H43" s="19"/>
      <c r="I43" s="19"/>
      <c r="J43" s="19"/>
      <c r="K43" s="19"/>
      <c r="L43" s="19"/>
      <c r="M43" s="19"/>
      <c r="N43" s="19"/>
      <c r="O43" s="19"/>
      <c r="P43" s="19"/>
      <c r="Q43" s="19"/>
      <c r="R43" s="19"/>
      <c r="S43" s="19"/>
      <c r="T43" s="19"/>
      <c r="U43" s="19"/>
      <c r="V43" s="19"/>
    </row>
    <row r="44">
      <c r="A44" s="6" t="s">
        <v>3320</v>
      </c>
      <c r="B44" s="8" t="s">
        <v>2775</v>
      </c>
      <c r="C44" s="19"/>
      <c r="D44" s="19"/>
      <c r="E44" s="19"/>
      <c r="F44" s="19"/>
      <c r="G44" s="19"/>
      <c r="H44" s="19"/>
      <c r="I44" s="19"/>
      <c r="J44" s="19"/>
      <c r="K44" s="19"/>
      <c r="L44" s="19"/>
      <c r="M44" s="19"/>
      <c r="N44" s="19"/>
      <c r="O44" s="19"/>
      <c r="P44" s="19"/>
      <c r="Q44" s="19"/>
      <c r="R44" s="19"/>
      <c r="S44" s="19"/>
      <c r="T44" s="19"/>
      <c r="U44" s="19"/>
      <c r="V44" s="19"/>
    </row>
    <row r="45">
      <c r="A45" s="6" t="s">
        <v>3321</v>
      </c>
      <c r="B45" s="8" t="s">
        <v>2777</v>
      </c>
      <c r="C45" s="19"/>
      <c r="D45" s="19"/>
      <c r="E45" s="19"/>
      <c r="F45" s="19"/>
      <c r="G45" s="19"/>
      <c r="H45" s="19"/>
      <c r="I45" s="19"/>
      <c r="J45" s="19"/>
      <c r="K45" s="19"/>
      <c r="L45" s="19"/>
      <c r="M45" s="19"/>
      <c r="N45" s="19"/>
      <c r="O45" s="19"/>
      <c r="P45" s="19"/>
      <c r="Q45" s="19"/>
      <c r="R45" s="19"/>
      <c r="S45" s="19"/>
      <c r="T45" s="19"/>
      <c r="U45" s="19"/>
      <c r="V45" s="19"/>
    </row>
    <row r="46">
      <c r="A46" s="6" t="s">
        <v>3322</v>
      </c>
      <c r="B46" s="8" t="s">
        <v>2779</v>
      </c>
      <c r="C46" s="19"/>
      <c r="D46" s="19"/>
      <c r="E46" s="19"/>
      <c r="F46" s="19"/>
      <c r="G46" s="19"/>
      <c r="H46" s="19"/>
      <c r="I46" s="19"/>
      <c r="J46" s="19"/>
      <c r="K46" s="19"/>
      <c r="L46" s="19"/>
      <c r="M46" s="19"/>
      <c r="N46" s="19"/>
      <c r="O46" s="19"/>
      <c r="P46" s="19"/>
      <c r="Q46" s="19"/>
      <c r="R46" s="19"/>
      <c r="S46" s="19"/>
      <c r="T46" s="19"/>
      <c r="U46" s="19"/>
      <c r="V46" s="19"/>
    </row>
    <row r="47">
      <c r="A47" s="6" t="s">
        <v>3323</v>
      </c>
      <c r="B47" s="8" t="s">
        <v>2781</v>
      </c>
      <c r="C47" s="19"/>
      <c r="D47" s="19"/>
      <c r="E47" s="19"/>
      <c r="F47" s="19"/>
      <c r="G47" s="19"/>
      <c r="H47" s="19"/>
      <c r="I47" s="19"/>
      <c r="J47" s="19"/>
      <c r="K47" s="19"/>
      <c r="L47" s="19"/>
      <c r="M47" s="19"/>
      <c r="N47" s="19"/>
      <c r="O47" s="19"/>
      <c r="P47" s="19"/>
      <c r="Q47" s="19"/>
      <c r="R47" s="19"/>
      <c r="S47" s="19"/>
      <c r="T47" s="19"/>
      <c r="U47" s="19"/>
      <c r="V47" s="19"/>
    </row>
    <row r="48">
      <c r="A48" s="6" t="s">
        <v>3324</v>
      </c>
      <c r="B48" s="8" t="s">
        <v>2783</v>
      </c>
      <c r="C48" s="19"/>
      <c r="D48" s="19"/>
      <c r="E48" s="19"/>
      <c r="F48" s="19"/>
      <c r="G48" s="19"/>
      <c r="H48" s="19"/>
      <c r="I48" s="19"/>
      <c r="J48" s="19"/>
      <c r="K48" s="19"/>
      <c r="L48" s="19"/>
      <c r="M48" s="19"/>
      <c r="N48" s="19"/>
      <c r="O48" s="19"/>
      <c r="P48" s="19"/>
      <c r="Q48" s="19"/>
      <c r="R48" s="19"/>
      <c r="S48" s="19"/>
      <c r="T48" s="19"/>
      <c r="U48" s="19"/>
      <c r="V48" s="19"/>
    </row>
    <row r="49">
      <c r="A49" s="6" t="s">
        <v>3325</v>
      </c>
      <c r="B49" s="8" t="s">
        <v>2785</v>
      </c>
      <c r="C49" s="19"/>
      <c r="D49" s="19"/>
      <c r="E49" s="19"/>
      <c r="F49" s="19"/>
      <c r="G49" s="19"/>
      <c r="H49" s="19"/>
      <c r="I49" s="19"/>
      <c r="J49" s="19"/>
      <c r="K49" s="19"/>
      <c r="L49" s="19"/>
      <c r="M49" s="19"/>
      <c r="N49" s="19"/>
      <c r="O49" s="19"/>
      <c r="P49" s="19"/>
      <c r="Q49" s="19"/>
      <c r="R49" s="19"/>
      <c r="S49" s="19"/>
      <c r="T49" s="19"/>
      <c r="U49" s="19"/>
      <c r="V49" s="19"/>
    </row>
    <row r="50">
      <c r="A50" s="6" t="s">
        <v>3326</v>
      </c>
      <c r="B50" s="8" t="s">
        <v>2787</v>
      </c>
      <c r="C50" s="19"/>
      <c r="D50" s="19"/>
      <c r="E50" s="19"/>
      <c r="F50" s="19"/>
      <c r="G50" s="19"/>
      <c r="H50" s="19"/>
      <c r="I50" s="19"/>
      <c r="J50" s="19"/>
      <c r="K50" s="19"/>
      <c r="L50" s="19"/>
      <c r="M50" s="19"/>
      <c r="N50" s="19"/>
      <c r="O50" s="19"/>
      <c r="P50" s="19"/>
      <c r="Q50" s="19"/>
      <c r="R50" s="19"/>
      <c r="S50" s="19"/>
      <c r="T50" s="19"/>
      <c r="U50" s="19"/>
      <c r="V50" s="19"/>
    </row>
    <row r="51">
      <c r="A51" s="6" t="s">
        <v>3582</v>
      </c>
      <c r="B51" s="8" t="s">
        <v>2836</v>
      </c>
      <c r="C51" s="19"/>
      <c r="D51" s="19"/>
      <c r="E51" s="19"/>
      <c r="F51" s="19"/>
      <c r="G51" s="19"/>
      <c r="H51" s="19"/>
      <c r="I51" s="19"/>
      <c r="J51" s="19"/>
      <c r="K51" s="19"/>
      <c r="L51" s="19"/>
      <c r="M51" s="19"/>
      <c r="N51" s="19"/>
      <c r="O51" s="19"/>
      <c r="P51" s="19"/>
      <c r="Q51" s="19"/>
      <c r="R51" s="19"/>
      <c r="S51" s="19"/>
      <c r="T51" s="19"/>
      <c r="U51" s="19"/>
      <c r="V51" s="19"/>
    </row>
    <row r="52">
      <c r="A52" s="6" t="s">
        <v>3327</v>
      </c>
      <c r="B52" s="8" t="s">
        <v>2789</v>
      </c>
      <c r="C52" s="19"/>
      <c r="D52" s="19"/>
      <c r="E52" s="19"/>
      <c r="F52" s="19"/>
      <c r="G52" s="19"/>
      <c r="H52" s="19"/>
      <c r="I52" s="19"/>
      <c r="J52" s="19"/>
      <c r="K52" s="19"/>
      <c r="L52" s="19"/>
      <c r="M52" s="19"/>
      <c r="N52" s="19"/>
      <c r="O52" s="19"/>
      <c r="P52" s="19"/>
      <c r="Q52" s="19"/>
      <c r="R52" s="19"/>
      <c r="S52" s="19"/>
      <c r="T52" s="19"/>
      <c r="U52" s="19"/>
      <c r="V52" s="19"/>
    </row>
    <row r="53">
      <c r="A53" s="6" t="s">
        <v>2912</v>
      </c>
      <c r="B53" s="8" t="s">
        <v>2791</v>
      </c>
      <c r="C53" s="19"/>
      <c r="D53" s="19"/>
      <c r="E53" s="19"/>
      <c r="F53" s="19"/>
      <c r="G53" s="19"/>
      <c r="H53" s="19"/>
      <c r="I53" s="19"/>
      <c r="J53" s="19"/>
      <c r="K53" s="19"/>
      <c r="L53" s="19"/>
      <c r="M53" s="19"/>
      <c r="N53" s="19"/>
      <c r="O53" s="19"/>
      <c r="P53" s="19"/>
      <c r="Q53" s="19"/>
      <c r="R53" s="19"/>
      <c r="S53" s="19"/>
      <c r="T53" s="19"/>
      <c r="U53" s="19"/>
      <c r="V53" s="19"/>
    </row>
    <row r="55">
      <c r="A55" s="3" t="s">
        <v>3566</v>
      </c>
      <c r="B55" s="0" t="s">
        <v>745</v>
      </c>
    </row>
    <row r="56">
      <c r="A56" s="3" t="s">
        <v>3567</v>
      </c>
      <c r="B56" s="0" t="s">
        <v>714</v>
      </c>
    </row>
    <row r="57">
      <c r="A57" s="3" t="s">
        <v>2725</v>
      </c>
      <c r="B57" s="0" t="s">
        <v>2726</v>
      </c>
    </row>
    <row r="58">
      <c r="A58" s="11" t="s">
        <v>167</v>
      </c>
      <c r="B58" s="13" t="s">
        <v>167</v>
      </c>
      <c r="C58" s="6" t="s">
        <v>3568</v>
      </c>
      <c r="D58" s="17" t="s">
        <v>3568</v>
      </c>
      <c r="E58" s="17" t="s">
        <v>3568</v>
      </c>
      <c r="F58" s="17" t="s">
        <v>3568</v>
      </c>
      <c r="G58" s="17" t="s">
        <v>3568</v>
      </c>
      <c r="H58" s="17" t="s">
        <v>3568</v>
      </c>
      <c r="I58" s="17" t="s">
        <v>3568</v>
      </c>
      <c r="J58" s="17" t="s">
        <v>3568</v>
      </c>
      <c r="K58" s="17" t="s">
        <v>3568</v>
      </c>
      <c r="L58" s="6" t="s">
        <v>3569</v>
      </c>
      <c r="M58" s="17" t="s">
        <v>3569</v>
      </c>
      <c r="N58" s="17" t="s">
        <v>3569</v>
      </c>
      <c r="O58" s="17" t="s">
        <v>3569</v>
      </c>
      <c r="P58" s="17" t="s">
        <v>3569</v>
      </c>
      <c r="Q58" s="17" t="s">
        <v>3569</v>
      </c>
      <c r="R58" s="6" t="s">
        <v>3570</v>
      </c>
      <c r="S58" s="17" t="s">
        <v>3570</v>
      </c>
      <c r="T58" s="17" t="s">
        <v>3570</v>
      </c>
      <c r="U58" s="17" t="s">
        <v>3570</v>
      </c>
      <c r="V58" s="17" t="s">
        <v>3570</v>
      </c>
    </row>
    <row r="59">
      <c r="A59" s="20" t="s">
        <v>167</v>
      </c>
      <c r="B59" s="21" t="s">
        <v>167</v>
      </c>
      <c r="C59" s="6" t="s">
        <v>3571</v>
      </c>
      <c r="D59" s="17" t="s">
        <v>3571</v>
      </c>
      <c r="E59" s="17" t="s">
        <v>3571</v>
      </c>
      <c r="F59" s="17" t="s">
        <v>3571</v>
      </c>
      <c r="G59" s="6" t="s">
        <v>3572</v>
      </c>
      <c r="H59" s="17" t="s">
        <v>3572</v>
      </c>
      <c r="I59" s="17" t="s">
        <v>3572</v>
      </c>
      <c r="J59" s="17" t="s">
        <v>3572</v>
      </c>
      <c r="K59" s="17" t="s">
        <v>3572</v>
      </c>
      <c r="L59" s="6" t="s">
        <v>3571</v>
      </c>
      <c r="M59" s="17" t="s">
        <v>3571</v>
      </c>
      <c r="N59" s="17" t="s">
        <v>3571</v>
      </c>
      <c r="O59" s="6" t="s">
        <v>3572</v>
      </c>
      <c r="P59" s="17" t="s">
        <v>3572</v>
      </c>
      <c r="Q59" s="17" t="s">
        <v>3572</v>
      </c>
      <c r="R59" s="6" t="s">
        <v>3571</v>
      </c>
      <c r="S59" s="17" t="s">
        <v>3571</v>
      </c>
      <c r="T59" s="17" t="s">
        <v>3571</v>
      </c>
      <c r="U59" s="6" t="s">
        <v>3572</v>
      </c>
      <c r="V59" s="17" t="s">
        <v>3572</v>
      </c>
    </row>
    <row r="60">
      <c r="A60" s="20" t="s">
        <v>167</v>
      </c>
      <c r="B60" s="21" t="s">
        <v>167</v>
      </c>
      <c r="C60" s="6" t="s">
        <v>3573</v>
      </c>
      <c r="D60" s="6" t="s">
        <v>3574</v>
      </c>
      <c r="E60" s="6" t="s">
        <v>3575</v>
      </c>
      <c r="F60" s="6" t="s">
        <v>3576</v>
      </c>
      <c r="G60" s="6" t="s">
        <v>3577</v>
      </c>
      <c r="H60" s="17" t="s">
        <v>3577</v>
      </c>
      <c r="I60" s="17" t="s">
        <v>3577</v>
      </c>
      <c r="J60" s="6" t="s">
        <v>3578</v>
      </c>
      <c r="K60" s="17" t="s">
        <v>3578</v>
      </c>
      <c r="L60" s="6" t="s">
        <v>3573</v>
      </c>
      <c r="M60" s="6" t="s">
        <v>3575</v>
      </c>
      <c r="N60" s="6" t="s">
        <v>3576</v>
      </c>
      <c r="O60" s="6" t="s">
        <v>3577</v>
      </c>
      <c r="P60" s="17" t="s">
        <v>3577</v>
      </c>
      <c r="Q60" s="6" t="s">
        <v>3578</v>
      </c>
      <c r="R60" s="6" t="s">
        <v>3573</v>
      </c>
      <c r="S60" s="6" t="s">
        <v>3575</v>
      </c>
      <c r="T60" s="6" t="s">
        <v>3576</v>
      </c>
      <c r="U60" s="6" t="s">
        <v>3579</v>
      </c>
      <c r="V60" s="6" t="s">
        <v>3575</v>
      </c>
    </row>
    <row r="61">
      <c r="A61" s="20" t="s">
        <v>167</v>
      </c>
      <c r="B61" s="21" t="s">
        <v>167</v>
      </c>
      <c r="C61" s="9"/>
      <c r="D61" s="9"/>
      <c r="E61" s="9"/>
      <c r="F61" s="9"/>
      <c r="G61" s="6" t="s">
        <v>3579</v>
      </c>
      <c r="H61" s="6" t="s">
        <v>3574</v>
      </c>
      <c r="I61" s="6" t="s">
        <v>3575</v>
      </c>
      <c r="J61" s="6" t="s">
        <v>3580</v>
      </c>
      <c r="K61" s="6" t="s">
        <v>3581</v>
      </c>
      <c r="L61" s="9"/>
      <c r="M61" s="9"/>
      <c r="N61" s="9"/>
      <c r="O61" s="6" t="s">
        <v>3579</v>
      </c>
      <c r="P61" s="6" t="s">
        <v>3575</v>
      </c>
      <c r="Q61" s="6" t="s">
        <v>3580</v>
      </c>
      <c r="R61" s="9"/>
      <c r="S61" s="9"/>
      <c r="T61" s="9"/>
      <c r="U61" s="9"/>
      <c r="V61" s="9"/>
    </row>
    <row r="62">
      <c r="A62" s="14" t="s">
        <v>167</v>
      </c>
      <c r="B62" s="16" t="s">
        <v>167</v>
      </c>
      <c r="C62" s="8" t="s">
        <v>2816</v>
      </c>
      <c r="D62" s="8" t="s">
        <v>2817</v>
      </c>
      <c r="E62" s="8" t="s">
        <v>2818</v>
      </c>
      <c r="F62" s="8" t="s">
        <v>2803</v>
      </c>
      <c r="G62" s="8" t="s">
        <v>2804</v>
      </c>
      <c r="H62" s="8" t="s">
        <v>2805</v>
      </c>
      <c r="I62" s="8" t="s">
        <v>2806</v>
      </c>
      <c r="J62" s="8" t="s">
        <v>2807</v>
      </c>
      <c r="K62" s="8" t="s">
        <v>2929</v>
      </c>
      <c r="L62" s="8" t="s">
        <v>2930</v>
      </c>
      <c r="M62" s="8" t="s">
        <v>2810</v>
      </c>
      <c r="N62" s="8" t="s">
        <v>2931</v>
      </c>
      <c r="O62" s="8" t="s">
        <v>2932</v>
      </c>
      <c r="P62" s="8" t="s">
        <v>2933</v>
      </c>
      <c r="Q62" s="8" t="s">
        <v>2934</v>
      </c>
      <c r="R62" s="8" t="s">
        <v>3085</v>
      </c>
      <c r="S62" s="8" t="s">
        <v>3086</v>
      </c>
      <c r="T62" s="8" t="s">
        <v>3087</v>
      </c>
      <c r="U62" s="8" t="s">
        <v>2935</v>
      </c>
      <c r="V62" s="8" t="s">
        <v>2996</v>
      </c>
    </row>
    <row r="63">
      <c r="A63" s="6" t="s">
        <v>3378</v>
      </c>
      <c r="B63" s="8" t="s">
        <v>2761</v>
      </c>
      <c r="C63" s="10"/>
      <c r="D63" s="10"/>
      <c r="E63" s="10"/>
      <c r="F63" s="10"/>
      <c r="G63" s="10"/>
      <c r="H63" s="10"/>
      <c r="I63" s="10"/>
      <c r="J63" s="10"/>
      <c r="K63" s="10"/>
      <c r="L63" s="10"/>
      <c r="M63" s="10"/>
      <c r="N63" s="10"/>
      <c r="O63" s="10"/>
      <c r="P63" s="10"/>
      <c r="Q63" s="10"/>
      <c r="R63" s="10"/>
      <c r="S63" s="10"/>
      <c r="T63" s="10"/>
      <c r="U63" s="10"/>
      <c r="V63" s="10"/>
    </row>
    <row r="64">
      <c r="A64" s="6" t="s">
        <v>3313</v>
      </c>
      <c r="B64" s="8" t="s">
        <v>2763</v>
      </c>
      <c r="C64" s="10"/>
      <c r="D64" s="10"/>
      <c r="E64" s="10"/>
      <c r="F64" s="10"/>
      <c r="G64" s="10"/>
      <c r="H64" s="10"/>
      <c r="I64" s="10"/>
      <c r="J64" s="10"/>
      <c r="K64" s="10"/>
      <c r="L64" s="10"/>
      <c r="M64" s="10"/>
      <c r="N64" s="10"/>
      <c r="O64" s="10"/>
      <c r="P64" s="10"/>
      <c r="Q64" s="10"/>
      <c r="R64" s="10"/>
      <c r="S64" s="10"/>
      <c r="T64" s="10"/>
      <c r="U64" s="10"/>
      <c r="V64" s="10"/>
    </row>
    <row r="65">
      <c r="A65" s="6" t="s">
        <v>3314</v>
      </c>
      <c r="B65" s="8" t="s">
        <v>2822</v>
      </c>
      <c r="C65" s="10"/>
      <c r="D65" s="10"/>
      <c r="E65" s="10"/>
      <c r="F65" s="10"/>
      <c r="G65" s="10"/>
      <c r="H65" s="10"/>
      <c r="I65" s="10"/>
      <c r="J65" s="10"/>
      <c r="K65" s="10"/>
      <c r="L65" s="10"/>
      <c r="M65" s="10"/>
      <c r="N65" s="10"/>
      <c r="O65" s="10"/>
      <c r="P65" s="10"/>
      <c r="Q65" s="10"/>
      <c r="R65" s="10"/>
      <c r="S65" s="10"/>
      <c r="T65" s="10"/>
      <c r="U65" s="10"/>
      <c r="V65" s="10"/>
    </row>
    <row r="66">
      <c r="A66" s="6" t="s">
        <v>3315</v>
      </c>
      <c r="B66" s="8" t="s">
        <v>2765</v>
      </c>
      <c r="C66" s="10"/>
      <c r="D66" s="10"/>
      <c r="E66" s="10"/>
      <c r="F66" s="10"/>
      <c r="G66" s="10"/>
      <c r="H66" s="10"/>
      <c r="I66" s="10"/>
      <c r="J66" s="10"/>
      <c r="K66" s="10"/>
      <c r="L66" s="10"/>
      <c r="M66" s="10"/>
      <c r="N66" s="10"/>
      <c r="O66" s="10"/>
      <c r="P66" s="10"/>
      <c r="Q66" s="10"/>
      <c r="R66" s="10"/>
      <c r="S66" s="10"/>
      <c r="T66" s="10"/>
      <c r="U66" s="10"/>
      <c r="V66" s="10"/>
    </row>
    <row r="67">
      <c r="A67" s="6" t="s">
        <v>3316</v>
      </c>
      <c r="B67" s="8" t="s">
        <v>2767</v>
      </c>
      <c r="C67" s="10"/>
      <c r="D67" s="10"/>
      <c r="E67" s="10"/>
      <c r="F67" s="10"/>
      <c r="G67" s="10"/>
      <c r="H67" s="10"/>
      <c r="I67" s="10"/>
      <c r="J67" s="10"/>
      <c r="K67" s="10"/>
      <c r="L67" s="10"/>
      <c r="M67" s="10"/>
      <c r="N67" s="10"/>
      <c r="O67" s="10"/>
      <c r="P67" s="10"/>
      <c r="Q67" s="10"/>
      <c r="R67" s="10"/>
      <c r="S67" s="10"/>
      <c r="T67" s="10"/>
      <c r="U67" s="10"/>
      <c r="V67" s="10"/>
    </row>
    <row r="68">
      <c r="A68" s="6" t="s">
        <v>3317</v>
      </c>
      <c r="B68" s="8" t="s">
        <v>2826</v>
      </c>
      <c r="C68" s="10"/>
      <c r="D68" s="10"/>
      <c r="E68" s="10"/>
      <c r="F68" s="10"/>
      <c r="G68" s="10"/>
      <c r="H68" s="10"/>
      <c r="I68" s="10"/>
      <c r="J68" s="10"/>
      <c r="K68" s="10"/>
      <c r="L68" s="10"/>
      <c r="M68" s="10"/>
      <c r="N68" s="10"/>
      <c r="O68" s="10"/>
      <c r="P68" s="10"/>
      <c r="Q68" s="10"/>
      <c r="R68" s="10"/>
      <c r="S68" s="10"/>
      <c r="T68" s="10"/>
      <c r="U68" s="10"/>
      <c r="V68" s="10"/>
    </row>
    <row r="69">
      <c r="A69" s="6" t="s">
        <v>3318</v>
      </c>
      <c r="B69" s="8" t="s">
        <v>2769</v>
      </c>
      <c r="C69" s="10"/>
      <c r="D69" s="10"/>
      <c r="E69" s="10"/>
      <c r="F69" s="10"/>
      <c r="G69" s="10"/>
      <c r="H69" s="10"/>
      <c r="I69" s="10"/>
      <c r="J69" s="10"/>
      <c r="K69" s="10"/>
      <c r="L69" s="10"/>
      <c r="M69" s="10"/>
      <c r="N69" s="10"/>
      <c r="O69" s="10"/>
      <c r="P69" s="10"/>
      <c r="Q69" s="10"/>
      <c r="R69" s="10"/>
      <c r="S69" s="10"/>
      <c r="T69" s="10"/>
      <c r="U69" s="10"/>
      <c r="V69" s="10"/>
    </row>
    <row r="70">
      <c r="A70" s="6" t="s">
        <v>3319</v>
      </c>
      <c r="B70" s="8" t="s">
        <v>2771</v>
      </c>
      <c r="C70" s="10"/>
      <c r="D70" s="10"/>
      <c r="E70" s="10"/>
      <c r="F70" s="10"/>
      <c r="G70" s="10"/>
      <c r="H70" s="10"/>
      <c r="I70" s="10"/>
      <c r="J70" s="10"/>
      <c r="K70" s="10"/>
      <c r="L70" s="10"/>
      <c r="M70" s="10"/>
      <c r="N70" s="10"/>
      <c r="O70" s="10"/>
      <c r="P70" s="10"/>
      <c r="Q70" s="10"/>
      <c r="R70" s="10"/>
      <c r="S70" s="10"/>
      <c r="T70" s="10"/>
      <c r="U70" s="10"/>
      <c r="V70" s="10"/>
    </row>
    <row r="71">
      <c r="A71" s="6" t="s">
        <v>3320</v>
      </c>
      <c r="B71" s="8" t="s">
        <v>2775</v>
      </c>
      <c r="C71" s="10"/>
      <c r="D71" s="10"/>
      <c r="E71" s="10"/>
      <c r="F71" s="10"/>
      <c r="G71" s="10"/>
      <c r="H71" s="10"/>
      <c r="I71" s="10"/>
      <c r="J71" s="10"/>
      <c r="K71" s="10"/>
      <c r="L71" s="10"/>
      <c r="M71" s="10"/>
      <c r="N71" s="10"/>
      <c r="O71" s="10"/>
      <c r="P71" s="10"/>
      <c r="Q71" s="10"/>
      <c r="R71" s="10"/>
      <c r="S71" s="10"/>
      <c r="T71" s="10"/>
      <c r="U71" s="10"/>
      <c r="V71" s="10"/>
    </row>
    <row r="72">
      <c r="A72" s="6" t="s">
        <v>3321</v>
      </c>
      <c r="B72" s="8" t="s">
        <v>2777</v>
      </c>
      <c r="C72" s="10"/>
      <c r="D72" s="10"/>
      <c r="E72" s="10"/>
      <c r="F72" s="10"/>
      <c r="G72" s="10"/>
      <c r="H72" s="10"/>
      <c r="I72" s="10"/>
      <c r="J72" s="10"/>
      <c r="K72" s="10"/>
      <c r="L72" s="10"/>
      <c r="M72" s="10"/>
      <c r="N72" s="10"/>
      <c r="O72" s="10"/>
      <c r="P72" s="10"/>
      <c r="Q72" s="10"/>
      <c r="R72" s="10"/>
      <c r="S72" s="10"/>
      <c r="T72" s="10"/>
      <c r="U72" s="10"/>
      <c r="V72" s="10"/>
    </row>
    <row r="73">
      <c r="A73" s="6" t="s">
        <v>3322</v>
      </c>
      <c r="B73" s="8" t="s">
        <v>2779</v>
      </c>
      <c r="C73" s="10"/>
      <c r="D73" s="10"/>
      <c r="E73" s="10"/>
      <c r="F73" s="10"/>
      <c r="G73" s="10"/>
      <c r="H73" s="10"/>
      <c r="I73" s="10"/>
      <c r="J73" s="10"/>
      <c r="K73" s="10"/>
      <c r="L73" s="10"/>
      <c r="M73" s="10"/>
      <c r="N73" s="10"/>
      <c r="O73" s="10"/>
      <c r="P73" s="10"/>
      <c r="Q73" s="10"/>
      <c r="R73" s="10"/>
      <c r="S73" s="10"/>
      <c r="T73" s="10"/>
      <c r="U73" s="10"/>
      <c r="V73" s="10"/>
    </row>
    <row r="74">
      <c r="A74" s="6" t="s">
        <v>3323</v>
      </c>
      <c r="B74" s="8" t="s">
        <v>2781</v>
      </c>
      <c r="C74" s="10"/>
      <c r="D74" s="10"/>
      <c r="E74" s="10"/>
      <c r="F74" s="10"/>
      <c r="G74" s="10"/>
      <c r="H74" s="10"/>
      <c r="I74" s="10"/>
      <c r="J74" s="10"/>
      <c r="K74" s="10"/>
      <c r="L74" s="10"/>
      <c r="M74" s="10"/>
      <c r="N74" s="10"/>
      <c r="O74" s="10"/>
      <c r="P74" s="10"/>
      <c r="Q74" s="10"/>
      <c r="R74" s="10"/>
      <c r="S74" s="10"/>
      <c r="T74" s="10"/>
      <c r="U74" s="10"/>
      <c r="V74" s="10"/>
    </row>
    <row r="75">
      <c r="A75" s="6" t="s">
        <v>3324</v>
      </c>
      <c r="B75" s="8" t="s">
        <v>2783</v>
      </c>
      <c r="C75" s="10"/>
      <c r="D75" s="10"/>
      <c r="E75" s="10"/>
      <c r="F75" s="10"/>
      <c r="G75" s="10"/>
      <c r="H75" s="10"/>
      <c r="I75" s="10"/>
      <c r="J75" s="10"/>
      <c r="K75" s="10"/>
      <c r="L75" s="10"/>
      <c r="M75" s="10"/>
      <c r="N75" s="10"/>
      <c r="O75" s="10"/>
      <c r="P75" s="10"/>
      <c r="Q75" s="10"/>
      <c r="R75" s="10"/>
      <c r="S75" s="10"/>
      <c r="T75" s="10"/>
      <c r="U75" s="10"/>
      <c r="V75" s="10"/>
    </row>
    <row r="76">
      <c r="A76" s="6" t="s">
        <v>3325</v>
      </c>
      <c r="B76" s="8" t="s">
        <v>2785</v>
      </c>
      <c r="C76" s="10"/>
      <c r="D76" s="10"/>
      <c r="E76" s="10"/>
      <c r="F76" s="10"/>
      <c r="G76" s="10"/>
      <c r="H76" s="10"/>
      <c r="I76" s="10"/>
      <c r="J76" s="10"/>
      <c r="K76" s="10"/>
      <c r="L76" s="10"/>
      <c r="M76" s="10"/>
      <c r="N76" s="10"/>
      <c r="O76" s="10"/>
      <c r="P76" s="10"/>
      <c r="Q76" s="10"/>
      <c r="R76" s="10"/>
      <c r="S76" s="10"/>
      <c r="T76" s="10"/>
      <c r="U76" s="10"/>
      <c r="V76" s="10"/>
    </row>
    <row r="77">
      <c r="A77" s="6" t="s">
        <v>3326</v>
      </c>
      <c r="B77" s="8" t="s">
        <v>2787</v>
      </c>
      <c r="C77" s="10"/>
      <c r="D77" s="10"/>
      <c r="E77" s="10"/>
      <c r="F77" s="10"/>
      <c r="G77" s="10"/>
      <c r="H77" s="10"/>
      <c r="I77" s="10"/>
      <c r="J77" s="10"/>
      <c r="K77" s="10"/>
      <c r="L77" s="10"/>
      <c r="M77" s="10"/>
      <c r="N77" s="10"/>
      <c r="O77" s="10"/>
      <c r="P77" s="10"/>
      <c r="Q77" s="10"/>
      <c r="R77" s="10"/>
      <c r="S77" s="10"/>
      <c r="T77" s="10"/>
      <c r="U77" s="10"/>
      <c r="V77" s="10"/>
    </row>
    <row r="78">
      <c r="A78" s="6" t="s">
        <v>3582</v>
      </c>
      <c r="B78" s="8" t="s">
        <v>2836</v>
      </c>
      <c r="C78" s="10"/>
      <c r="D78" s="10"/>
      <c r="E78" s="10"/>
      <c r="F78" s="10"/>
      <c r="G78" s="10"/>
      <c r="H78" s="10"/>
      <c r="I78" s="10"/>
      <c r="J78" s="10"/>
      <c r="K78" s="10"/>
      <c r="L78" s="10"/>
      <c r="M78" s="10"/>
      <c r="N78" s="10"/>
      <c r="O78" s="10"/>
      <c r="P78" s="10"/>
      <c r="Q78" s="10"/>
      <c r="R78" s="10"/>
      <c r="S78" s="10"/>
      <c r="T78" s="10"/>
      <c r="U78" s="10"/>
      <c r="V78" s="10"/>
    </row>
    <row r="79">
      <c r="A79" s="6" t="s">
        <v>3327</v>
      </c>
      <c r="B79" s="8" t="s">
        <v>2789</v>
      </c>
      <c r="C79" s="19"/>
      <c r="D79" s="19"/>
      <c r="E79" s="19"/>
      <c r="F79" s="19"/>
      <c r="G79" s="19"/>
      <c r="H79" s="19"/>
      <c r="I79" s="19"/>
      <c r="J79" s="19"/>
      <c r="K79" s="19"/>
      <c r="L79" s="10"/>
      <c r="M79" s="10"/>
      <c r="N79" s="10"/>
      <c r="O79" s="10"/>
      <c r="P79" s="10"/>
      <c r="Q79" s="10"/>
      <c r="R79" s="19"/>
      <c r="S79" s="19"/>
      <c r="T79" s="19"/>
      <c r="U79" s="19"/>
      <c r="V79" s="19"/>
    </row>
    <row r="80">
      <c r="A80" s="6" t="s">
        <v>2912</v>
      </c>
      <c r="B80" s="8" t="s">
        <v>2791</v>
      </c>
      <c r="C80" s="19"/>
      <c r="D80" s="19"/>
      <c r="E80" s="19"/>
      <c r="F80" s="19"/>
      <c r="G80" s="19"/>
      <c r="H80" s="19"/>
      <c r="I80" s="19"/>
      <c r="J80" s="19"/>
      <c r="K80" s="19"/>
      <c r="L80" s="10"/>
      <c r="M80" s="10"/>
      <c r="N80" s="10"/>
      <c r="O80" s="10"/>
      <c r="P80" s="10"/>
      <c r="Q80" s="10"/>
      <c r="R80" s="19"/>
      <c r="S80" s="19"/>
      <c r="T80" s="19"/>
      <c r="U80" s="19"/>
      <c r="V80" s="19"/>
    </row>
    <row r="82">
      <c r="A82" s="3" t="s">
        <v>3566</v>
      </c>
      <c r="B82" s="0" t="s">
        <v>655</v>
      </c>
    </row>
    <row r="83">
      <c r="A83" s="3" t="s">
        <v>3567</v>
      </c>
      <c r="B83" s="0" t="s">
        <v>624</v>
      </c>
    </row>
    <row r="84">
      <c r="A84" s="3" t="s">
        <v>2725</v>
      </c>
      <c r="B84" s="0" t="s">
        <v>2726</v>
      </c>
    </row>
    <row r="85">
      <c r="A85" s="11" t="s">
        <v>167</v>
      </c>
      <c r="B85" s="13" t="s">
        <v>167</v>
      </c>
      <c r="C85" s="6" t="s">
        <v>3568</v>
      </c>
      <c r="D85" s="17" t="s">
        <v>3568</v>
      </c>
      <c r="E85" s="17" t="s">
        <v>3568</v>
      </c>
      <c r="F85" s="17" t="s">
        <v>3568</v>
      </c>
      <c r="G85" s="17" t="s">
        <v>3568</v>
      </c>
      <c r="H85" s="17" t="s">
        <v>3568</v>
      </c>
      <c r="I85" s="17" t="s">
        <v>3568</v>
      </c>
      <c r="J85" s="17" t="s">
        <v>3568</v>
      </c>
      <c r="K85" s="17" t="s">
        <v>3568</v>
      </c>
      <c r="L85" s="6" t="s">
        <v>3569</v>
      </c>
      <c r="M85" s="17" t="s">
        <v>3569</v>
      </c>
      <c r="N85" s="17" t="s">
        <v>3569</v>
      </c>
      <c r="O85" s="17" t="s">
        <v>3569</v>
      </c>
      <c r="P85" s="17" t="s">
        <v>3569</v>
      </c>
      <c r="Q85" s="17" t="s">
        <v>3569</v>
      </c>
      <c r="R85" s="6" t="s">
        <v>3570</v>
      </c>
      <c r="S85" s="17" t="s">
        <v>3570</v>
      </c>
      <c r="T85" s="17" t="s">
        <v>3570</v>
      </c>
      <c r="U85" s="17" t="s">
        <v>3570</v>
      </c>
      <c r="V85" s="17" t="s">
        <v>3570</v>
      </c>
    </row>
    <row r="86">
      <c r="A86" s="20" t="s">
        <v>167</v>
      </c>
      <c r="B86" s="21" t="s">
        <v>167</v>
      </c>
      <c r="C86" s="6" t="s">
        <v>3571</v>
      </c>
      <c r="D86" s="17" t="s">
        <v>3571</v>
      </c>
      <c r="E86" s="17" t="s">
        <v>3571</v>
      </c>
      <c r="F86" s="17" t="s">
        <v>3571</v>
      </c>
      <c r="G86" s="6" t="s">
        <v>3572</v>
      </c>
      <c r="H86" s="17" t="s">
        <v>3572</v>
      </c>
      <c r="I86" s="17" t="s">
        <v>3572</v>
      </c>
      <c r="J86" s="17" t="s">
        <v>3572</v>
      </c>
      <c r="K86" s="17" t="s">
        <v>3572</v>
      </c>
      <c r="L86" s="6" t="s">
        <v>3571</v>
      </c>
      <c r="M86" s="17" t="s">
        <v>3571</v>
      </c>
      <c r="N86" s="17" t="s">
        <v>3571</v>
      </c>
      <c r="O86" s="6" t="s">
        <v>3572</v>
      </c>
      <c r="P86" s="17" t="s">
        <v>3572</v>
      </c>
      <c r="Q86" s="17" t="s">
        <v>3572</v>
      </c>
      <c r="R86" s="6" t="s">
        <v>3571</v>
      </c>
      <c r="S86" s="17" t="s">
        <v>3571</v>
      </c>
      <c r="T86" s="17" t="s">
        <v>3571</v>
      </c>
      <c r="U86" s="6" t="s">
        <v>3572</v>
      </c>
      <c r="V86" s="17" t="s">
        <v>3572</v>
      </c>
    </row>
    <row r="87">
      <c r="A87" s="20" t="s">
        <v>167</v>
      </c>
      <c r="B87" s="21" t="s">
        <v>167</v>
      </c>
      <c r="C87" s="6" t="s">
        <v>3573</v>
      </c>
      <c r="D87" s="6" t="s">
        <v>3574</v>
      </c>
      <c r="E87" s="6" t="s">
        <v>3575</v>
      </c>
      <c r="F87" s="6" t="s">
        <v>3576</v>
      </c>
      <c r="G87" s="6" t="s">
        <v>3577</v>
      </c>
      <c r="H87" s="17" t="s">
        <v>3577</v>
      </c>
      <c r="I87" s="17" t="s">
        <v>3577</v>
      </c>
      <c r="J87" s="6" t="s">
        <v>3578</v>
      </c>
      <c r="K87" s="17" t="s">
        <v>3578</v>
      </c>
      <c r="L87" s="6" t="s">
        <v>3573</v>
      </c>
      <c r="M87" s="6" t="s">
        <v>3575</v>
      </c>
      <c r="N87" s="6" t="s">
        <v>3576</v>
      </c>
      <c r="O87" s="6" t="s">
        <v>3577</v>
      </c>
      <c r="P87" s="17" t="s">
        <v>3577</v>
      </c>
      <c r="Q87" s="6" t="s">
        <v>3578</v>
      </c>
      <c r="R87" s="6" t="s">
        <v>3573</v>
      </c>
      <c r="S87" s="6" t="s">
        <v>3575</v>
      </c>
      <c r="T87" s="6" t="s">
        <v>3576</v>
      </c>
      <c r="U87" s="6" t="s">
        <v>3579</v>
      </c>
      <c r="V87" s="6" t="s">
        <v>3575</v>
      </c>
    </row>
    <row r="88">
      <c r="A88" s="20" t="s">
        <v>167</v>
      </c>
      <c r="B88" s="21" t="s">
        <v>167</v>
      </c>
      <c r="C88" s="9"/>
      <c r="D88" s="9"/>
      <c r="E88" s="9"/>
      <c r="F88" s="9"/>
      <c r="G88" s="6" t="s">
        <v>3579</v>
      </c>
      <c r="H88" s="6" t="s">
        <v>3574</v>
      </c>
      <c r="I88" s="6" t="s">
        <v>3575</v>
      </c>
      <c r="J88" s="6" t="s">
        <v>3580</v>
      </c>
      <c r="K88" s="6" t="s">
        <v>3581</v>
      </c>
      <c r="L88" s="9"/>
      <c r="M88" s="9"/>
      <c r="N88" s="9"/>
      <c r="O88" s="6" t="s">
        <v>3579</v>
      </c>
      <c r="P88" s="6" t="s">
        <v>3575</v>
      </c>
      <c r="Q88" s="6" t="s">
        <v>3580</v>
      </c>
      <c r="R88" s="9"/>
      <c r="S88" s="9"/>
      <c r="T88" s="9"/>
      <c r="U88" s="9"/>
      <c r="V88" s="9"/>
    </row>
    <row r="89">
      <c r="A89" s="14" t="s">
        <v>167</v>
      </c>
      <c r="B89" s="16" t="s">
        <v>167</v>
      </c>
      <c r="C89" s="8" t="s">
        <v>2816</v>
      </c>
      <c r="D89" s="8" t="s">
        <v>2817</v>
      </c>
      <c r="E89" s="8" t="s">
        <v>2818</v>
      </c>
      <c r="F89" s="8" t="s">
        <v>2803</v>
      </c>
      <c r="G89" s="8" t="s">
        <v>2804</v>
      </c>
      <c r="H89" s="8" t="s">
        <v>2805</v>
      </c>
      <c r="I89" s="8" t="s">
        <v>2806</v>
      </c>
      <c r="J89" s="8" t="s">
        <v>2807</v>
      </c>
      <c r="K89" s="8" t="s">
        <v>2929</v>
      </c>
      <c r="L89" s="8" t="s">
        <v>2930</v>
      </c>
      <c r="M89" s="8" t="s">
        <v>2810</v>
      </c>
      <c r="N89" s="8" t="s">
        <v>2931</v>
      </c>
      <c r="O89" s="8" t="s">
        <v>2932</v>
      </c>
      <c r="P89" s="8" t="s">
        <v>2933</v>
      </c>
      <c r="Q89" s="8" t="s">
        <v>2934</v>
      </c>
      <c r="R89" s="8" t="s">
        <v>3085</v>
      </c>
      <c r="S89" s="8" t="s">
        <v>3086</v>
      </c>
      <c r="T89" s="8" t="s">
        <v>3087</v>
      </c>
      <c r="U89" s="8" t="s">
        <v>2935</v>
      </c>
      <c r="V89" s="8" t="s">
        <v>2996</v>
      </c>
    </row>
    <row r="90">
      <c r="A90" s="6" t="s">
        <v>3378</v>
      </c>
      <c r="B90" s="8" t="s">
        <v>2761</v>
      </c>
      <c r="C90" s="10"/>
      <c r="D90" s="10"/>
      <c r="E90" s="10"/>
      <c r="F90" s="10"/>
      <c r="G90" s="10"/>
      <c r="H90" s="10"/>
      <c r="I90" s="10"/>
      <c r="J90" s="10"/>
      <c r="K90" s="10"/>
      <c r="L90" s="10"/>
      <c r="M90" s="10"/>
      <c r="N90" s="10"/>
      <c r="O90" s="10"/>
      <c r="P90" s="10"/>
      <c r="Q90" s="10"/>
      <c r="R90" s="10"/>
      <c r="S90" s="10"/>
      <c r="T90" s="10"/>
      <c r="U90" s="10"/>
      <c r="V90" s="10"/>
    </row>
    <row r="91">
      <c r="A91" s="6" t="s">
        <v>3313</v>
      </c>
      <c r="B91" s="8" t="s">
        <v>2763</v>
      </c>
      <c r="C91" s="10"/>
      <c r="D91" s="10"/>
      <c r="E91" s="10"/>
      <c r="F91" s="10"/>
      <c r="G91" s="10"/>
      <c r="H91" s="10"/>
      <c r="I91" s="10"/>
      <c r="J91" s="10"/>
      <c r="K91" s="10"/>
      <c r="L91" s="10"/>
      <c r="M91" s="10"/>
      <c r="N91" s="10"/>
      <c r="O91" s="10"/>
      <c r="P91" s="10"/>
      <c r="Q91" s="10"/>
      <c r="R91" s="10"/>
      <c r="S91" s="10"/>
      <c r="T91" s="10"/>
      <c r="U91" s="10"/>
      <c r="V91" s="10"/>
    </row>
    <row r="92">
      <c r="A92" s="6" t="s">
        <v>3314</v>
      </c>
      <c r="B92" s="8" t="s">
        <v>2822</v>
      </c>
      <c r="C92" s="10"/>
      <c r="D92" s="10"/>
      <c r="E92" s="10"/>
      <c r="F92" s="10"/>
      <c r="G92" s="10"/>
      <c r="H92" s="10"/>
      <c r="I92" s="10"/>
      <c r="J92" s="10"/>
      <c r="K92" s="10"/>
      <c r="L92" s="10"/>
      <c r="M92" s="10"/>
      <c r="N92" s="10"/>
      <c r="O92" s="10"/>
      <c r="P92" s="10"/>
      <c r="Q92" s="10"/>
      <c r="R92" s="10"/>
      <c r="S92" s="10"/>
      <c r="T92" s="10"/>
      <c r="U92" s="10"/>
      <c r="V92" s="10"/>
    </row>
    <row r="93">
      <c r="A93" s="6" t="s">
        <v>3315</v>
      </c>
      <c r="B93" s="8" t="s">
        <v>2765</v>
      </c>
      <c r="C93" s="10"/>
      <c r="D93" s="10"/>
      <c r="E93" s="10"/>
      <c r="F93" s="10"/>
      <c r="G93" s="10"/>
      <c r="H93" s="10"/>
      <c r="I93" s="10"/>
      <c r="J93" s="10"/>
      <c r="K93" s="10"/>
      <c r="L93" s="10"/>
      <c r="M93" s="10"/>
      <c r="N93" s="10"/>
      <c r="O93" s="10"/>
      <c r="P93" s="10"/>
      <c r="Q93" s="10"/>
      <c r="R93" s="10"/>
      <c r="S93" s="10"/>
      <c r="T93" s="10"/>
      <c r="U93" s="10"/>
      <c r="V93" s="10"/>
    </row>
    <row r="94">
      <c r="A94" s="6" t="s">
        <v>3316</v>
      </c>
      <c r="B94" s="8" t="s">
        <v>2767</v>
      </c>
      <c r="C94" s="10"/>
      <c r="D94" s="10"/>
      <c r="E94" s="10"/>
      <c r="F94" s="10"/>
      <c r="G94" s="10"/>
      <c r="H94" s="10"/>
      <c r="I94" s="10"/>
      <c r="J94" s="10"/>
      <c r="K94" s="10"/>
      <c r="L94" s="10"/>
      <c r="M94" s="10"/>
      <c r="N94" s="10"/>
      <c r="O94" s="10"/>
      <c r="P94" s="10"/>
      <c r="Q94" s="10"/>
      <c r="R94" s="10"/>
      <c r="S94" s="10"/>
      <c r="T94" s="10"/>
      <c r="U94" s="10"/>
      <c r="V94" s="10"/>
    </row>
    <row r="95">
      <c r="A95" s="6" t="s">
        <v>3317</v>
      </c>
      <c r="B95" s="8" t="s">
        <v>2826</v>
      </c>
      <c r="C95" s="10"/>
      <c r="D95" s="10"/>
      <c r="E95" s="10"/>
      <c r="F95" s="10"/>
      <c r="G95" s="10"/>
      <c r="H95" s="10"/>
      <c r="I95" s="10"/>
      <c r="J95" s="10"/>
      <c r="K95" s="10"/>
      <c r="L95" s="10"/>
      <c r="M95" s="10"/>
      <c r="N95" s="10"/>
      <c r="O95" s="10"/>
      <c r="P95" s="10"/>
      <c r="Q95" s="10"/>
      <c r="R95" s="10"/>
      <c r="S95" s="10"/>
      <c r="T95" s="10"/>
      <c r="U95" s="10"/>
      <c r="V95" s="10"/>
    </row>
    <row r="96">
      <c r="A96" s="6" t="s">
        <v>3318</v>
      </c>
      <c r="B96" s="8" t="s">
        <v>2769</v>
      </c>
      <c r="C96" s="10"/>
      <c r="D96" s="10"/>
      <c r="E96" s="10"/>
      <c r="F96" s="10"/>
      <c r="G96" s="10"/>
      <c r="H96" s="10"/>
      <c r="I96" s="10"/>
      <c r="J96" s="10"/>
      <c r="K96" s="10"/>
      <c r="L96" s="10"/>
      <c r="M96" s="10"/>
      <c r="N96" s="10"/>
      <c r="O96" s="10"/>
      <c r="P96" s="10"/>
      <c r="Q96" s="10"/>
      <c r="R96" s="10"/>
      <c r="S96" s="10"/>
      <c r="T96" s="10"/>
      <c r="U96" s="10"/>
      <c r="V96" s="10"/>
    </row>
    <row r="97">
      <c r="A97" s="6" t="s">
        <v>3319</v>
      </c>
      <c r="B97" s="8" t="s">
        <v>2771</v>
      </c>
      <c r="C97" s="10"/>
      <c r="D97" s="10"/>
      <c r="E97" s="10"/>
      <c r="F97" s="10"/>
      <c r="G97" s="10"/>
      <c r="H97" s="10"/>
      <c r="I97" s="10"/>
      <c r="J97" s="10"/>
      <c r="K97" s="10"/>
      <c r="L97" s="10"/>
      <c r="M97" s="10"/>
      <c r="N97" s="10"/>
      <c r="O97" s="10"/>
      <c r="P97" s="10"/>
      <c r="Q97" s="10"/>
      <c r="R97" s="10"/>
      <c r="S97" s="10"/>
      <c r="T97" s="10"/>
      <c r="U97" s="10"/>
      <c r="V97" s="10"/>
    </row>
    <row r="98">
      <c r="A98" s="6" t="s">
        <v>3320</v>
      </c>
      <c r="B98" s="8" t="s">
        <v>2775</v>
      </c>
      <c r="C98" s="10"/>
      <c r="D98" s="10"/>
      <c r="E98" s="10"/>
      <c r="F98" s="10"/>
      <c r="G98" s="10"/>
      <c r="H98" s="10"/>
      <c r="I98" s="10"/>
      <c r="J98" s="10"/>
      <c r="K98" s="10"/>
      <c r="L98" s="10"/>
      <c r="M98" s="10"/>
      <c r="N98" s="10"/>
      <c r="O98" s="10"/>
      <c r="P98" s="10"/>
      <c r="Q98" s="10"/>
      <c r="R98" s="10"/>
      <c r="S98" s="10"/>
      <c r="T98" s="10"/>
      <c r="U98" s="10"/>
      <c r="V98" s="10"/>
    </row>
    <row r="99">
      <c r="A99" s="6" t="s">
        <v>3321</v>
      </c>
      <c r="B99" s="8" t="s">
        <v>2777</v>
      </c>
      <c r="C99" s="10"/>
      <c r="D99" s="10"/>
      <c r="E99" s="10"/>
      <c r="F99" s="10"/>
      <c r="G99" s="10"/>
      <c r="H99" s="10"/>
      <c r="I99" s="10"/>
      <c r="J99" s="10"/>
      <c r="K99" s="10"/>
      <c r="L99" s="10"/>
      <c r="M99" s="10"/>
      <c r="N99" s="10"/>
      <c r="O99" s="10"/>
      <c r="P99" s="10"/>
      <c r="Q99" s="10"/>
      <c r="R99" s="10"/>
      <c r="S99" s="10"/>
      <c r="T99" s="10"/>
      <c r="U99" s="10"/>
      <c r="V99" s="10"/>
    </row>
    <row r="100">
      <c r="A100" s="6" t="s">
        <v>3322</v>
      </c>
      <c r="B100" s="8" t="s">
        <v>2779</v>
      </c>
      <c r="C100" s="10"/>
      <c r="D100" s="10"/>
      <c r="E100" s="10"/>
      <c r="F100" s="10"/>
      <c r="G100" s="10"/>
      <c r="H100" s="10"/>
      <c r="I100" s="10"/>
      <c r="J100" s="10"/>
      <c r="K100" s="10"/>
      <c r="L100" s="10"/>
      <c r="M100" s="10"/>
      <c r="N100" s="10"/>
      <c r="O100" s="10"/>
      <c r="P100" s="10"/>
      <c r="Q100" s="10"/>
      <c r="R100" s="10"/>
      <c r="S100" s="10"/>
      <c r="T100" s="10"/>
      <c r="U100" s="10"/>
      <c r="V100" s="10"/>
    </row>
    <row r="101">
      <c r="A101" s="6" t="s">
        <v>3323</v>
      </c>
      <c r="B101" s="8" t="s">
        <v>2781</v>
      </c>
      <c r="C101" s="10"/>
      <c r="D101" s="10"/>
      <c r="E101" s="10"/>
      <c r="F101" s="10"/>
      <c r="G101" s="10"/>
      <c r="H101" s="10"/>
      <c r="I101" s="10"/>
      <c r="J101" s="10"/>
      <c r="K101" s="10"/>
      <c r="L101" s="10"/>
      <c r="M101" s="10"/>
      <c r="N101" s="10"/>
      <c r="O101" s="10"/>
      <c r="P101" s="10"/>
      <c r="Q101" s="10"/>
      <c r="R101" s="10"/>
      <c r="S101" s="10"/>
      <c r="T101" s="10"/>
      <c r="U101" s="10"/>
      <c r="V101" s="10"/>
    </row>
    <row r="102">
      <c r="A102" s="6" t="s">
        <v>3324</v>
      </c>
      <c r="B102" s="8" t="s">
        <v>2783</v>
      </c>
      <c r="C102" s="10"/>
      <c r="D102" s="10"/>
      <c r="E102" s="10"/>
      <c r="F102" s="10"/>
      <c r="G102" s="10"/>
      <c r="H102" s="10"/>
      <c r="I102" s="10"/>
      <c r="J102" s="10"/>
      <c r="K102" s="10"/>
      <c r="L102" s="10"/>
      <c r="M102" s="10"/>
      <c r="N102" s="10"/>
      <c r="O102" s="10"/>
      <c r="P102" s="10"/>
      <c r="Q102" s="10"/>
      <c r="R102" s="10"/>
      <c r="S102" s="10"/>
      <c r="T102" s="10"/>
      <c r="U102" s="10"/>
      <c r="V102" s="10"/>
    </row>
    <row r="103">
      <c r="A103" s="6" t="s">
        <v>3325</v>
      </c>
      <c r="B103" s="8" t="s">
        <v>2785</v>
      </c>
      <c r="C103" s="10"/>
      <c r="D103" s="10"/>
      <c r="E103" s="10"/>
      <c r="F103" s="10"/>
      <c r="G103" s="10"/>
      <c r="H103" s="10"/>
      <c r="I103" s="10"/>
      <c r="J103" s="10"/>
      <c r="K103" s="10"/>
      <c r="L103" s="10"/>
      <c r="M103" s="10"/>
      <c r="N103" s="10"/>
      <c r="O103" s="10"/>
      <c r="P103" s="10"/>
      <c r="Q103" s="10"/>
      <c r="R103" s="10"/>
      <c r="S103" s="10"/>
      <c r="T103" s="10"/>
      <c r="U103" s="10"/>
      <c r="V103" s="10"/>
    </row>
    <row r="104">
      <c r="A104" s="6" t="s">
        <v>3326</v>
      </c>
      <c r="B104" s="8" t="s">
        <v>2787</v>
      </c>
      <c r="C104" s="10"/>
      <c r="D104" s="10"/>
      <c r="E104" s="10"/>
      <c r="F104" s="10"/>
      <c r="G104" s="10"/>
      <c r="H104" s="10"/>
      <c r="I104" s="10"/>
      <c r="J104" s="10"/>
      <c r="K104" s="10"/>
      <c r="L104" s="10"/>
      <c r="M104" s="10"/>
      <c r="N104" s="10"/>
      <c r="O104" s="10"/>
      <c r="P104" s="10"/>
      <c r="Q104" s="10"/>
      <c r="R104" s="10"/>
      <c r="S104" s="10"/>
      <c r="T104" s="10"/>
      <c r="U104" s="10"/>
      <c r="V104" s="10"/>
    </row>
    <row r="105">
      <c r="A105" s="6" t="s">
        <v>3582</v>
      </c>
      <c r="B105" s="8" t="s">
        <v>2836</v>
      </c>
      <c r="C105" s="10"/>
      <c r="D105" s="10"/>
      <c r="E105" s="10"/>
      <c r="F105" s="10"/>
      <c r="G105" s="10"/>
      <c r="H105" s="10"/>
      <c r="I105" s="10"/>
      <c r="J105" s="10"/>
      <c r="K105" s="10"/>
      <c r="L105" s="10"/>
      <c r="M105" s="10"/>
      <c r="N105" s="10"/>
      <c r="O105" s="10"/>
      <c r="P105" s="10"/>
      <c r="Q105" s="10"/>
      <c r="R105" s="10"/>
      <c r="S105" s="10"/>
      <c r="T105" s="10"/>
      <c r="U105" s="10"/>
      <c r="V105" s="10"/>
    </row>
    <row r="106">
      <c r="A106" s="6" t="s">
        <v>3327</v>
      </c>
      <c r="B106" s="8" t="s">
        <v>2789</v>
      </c>
      <c r="C106" s="19"/>
      <c r="D106" s="19"/>
      <c r="E106" s="19"/>
      <c r="F106" s="19"/>
      <c r="G106" s="19"/>
      <c r="H106" s="19"/>
      <c r="I106" s="19"/>
      <c r="J106" s="19"/>
      <c r="K106" s="19"/>
      <c r="L106" s="10"/>
      <c r="M106" s="10"/>
      <c r="N106" s="10"/>
      <c r="O106" s="10"/>
      <c r="P106" s="10"/>
      <c r="Q106" s="10"/>
      <c r="R106" s="19"/>
      <c r="S106" s="19"/>
      <c r="T106" s="19"/>
      <c r="U106" s="19"/>
      <c r="V106" s="19"/>
    </row>
    <row r="107">
      <c r="A107" s="6" t="s">
        <v>2912</v>
      </c>
      <c r="B107" s="8" t="s">
        <v>2791</v>
      </c>
      <c r="C107" s="19"/>
      <c r="D107" s="19"/>
      <c r="E107" s="19"/>
      <c r="F107" s="19"/>
      <c r="G107" s="19"/>
      <c r="H107" s="19"/>
      <c r="I107" s="19"/>
      <c r="J107" s="19"/>
      <c r="K107" s="19"/>
      <c r="L107" s="10"/>
      <c r="M107" s="10"/>
      <c r="N107" s="10"/>
      <c r="O107" s="10"/>
      <c r="P107" s="10"/>
      <c r="Q107" s="10"/>
      <c r="R107" s="19"/>
      <c r="S107" s="19"/>
      <c r="T107" s="19"/>
      <c r="U107" s="19"/>
      <c r="V107" s="19"/>
    </row>
    <row r="109">
      <c r="A109" s="3" t="s">
        <v>3566</v>
      </c>
      <c r="B109" s="0" t="s">
        <v>3303</v>
      </c>
    </row>
    <row r="110">
      <c r="A110" s="3" t="s">
        <v>3567</v>
      </c>
      <c r="B110" s="0" t="s">
        <v>624</v>
      </c>
    </row>
    <row r="111">
      <c r="A111" s="3" t="s">
        <v>2725</v>
      </c>
      <c r="B111" s="0" t="s">
        <v>2726</v>
      </c>
    </row>
    <row r="112">
      <c r="A112" s="11" t="s">
        <v>167</v>
      </c>
      <c r="B112" s="13" t="s">
        <v>167</v>
      </c>
      <c r="C112" s="6" t="s">
        <v>3568</v>
      </c>
      <c r="D112" s="17" t="s">
        <v>3568</v>
      </c>
      <c r="E112" s="17" t="s">
        <v>3568</v>
      </c>
      <c r="F112" s="17" t="s">
        <v>3568</v>
      </c>
      <c r="G112" s="17" t="s">
        <v>3568</v>
      </c>
      <c r="H112" s="17" t="s">
        <v>3568</v>
      </c>
      <c r="I112" s="17" t="s">
        <v>3568</v>
      </c>
      <c r="J112" s="17" t="s">
        <v>3568</v>
      </c>
      <c r="K112" s="17" t="s">
        <v>3568</v>
      </c>
      <c r="L112" s="6" t="s">
        <v>3569</v>
      </c>
      <c r="M112" s="17" t="s">
        <v>3569</v>
      </c>
      <c r="N112" s="17" t="s">
        <v>3569</v>
      </c>
      <c r="O112" s="17" t="s">
        <v>3569</v>
      </c>
      <c r="P112" s="17" t="s">
        <v>3569</v>
      </c>
      <c r="Q112" s="17" t="s">
        <v>3569</v>
      </c>
      <c r="R112" s="6" t="s">
        <v>3570</v>
      </c>
      <c r="S112" s="17" t="s">
        <v>3570</v>
      </c>
      <c r="T112" s="17" t="s">
        <v>3570</v>
      </c>
      <c r="U112" s="17" t="s">
        <v>3570</v>
      </c>
      <c r="V112" s="17" t="s">
        <v>3570</v>
      </c>
    </row>
    <row r="113">
      <c r="A113" s="20" t="s">
        <v>167</v>
      </c>
      <c r="B113" s="21" t="s">
        <v>167</v>
      </c>
      <c r="C113" s="6" t="s">
        <v>3571</v>
      </c>
      <c r="D113" s="17" t="s">
        <v>3571</v>
      </c>
      <c r="E113" s="17" t="s">
        <v>3571</v>
      </c>
      <c r="F113" s="17" t="s">
        <v>3571</v>
      </c>
      <c r="G113" s="6" t="s">
        <v>3572</v>
      </c>
      <c r="H113" s="17" t="s">
        <v>3572</v>
      </c>
      <c r="I113" s="17" t="s">
        <v>3572</v>
      </c>
      <c r="J113" s="17" t="s">
        <v>3572</v>
      </c>
      <c r="K113" s="17" t="s">
        <v>3572</v>
      </c>
      <c r="L113" s="6" t="s">
        <v>3571</v>
      </c>
      <c r="M113" s="17" t="s">
        <v>3571</v>
      </c>
      <c r="N113" s="17" t="s">
        <v>3571</v>
      </c>
      <c r="O113" s="6" t="s">
        <v>3572</v>
      </c>
      <c r="P113" s="17" t="s">
        <v>3572</v>
      </c>
      <c r="Q113" s="17" t="s">
        <v>3572</v>
      </c>
      <c r="R113" s="6" t="s">
        <v>3571</v>
      </c>
      <c r="S113" s="17" t="s">
        <v>3571</v>
      </c>
      <c r="T113" s="17" t="s">
        <v>3571</v>
      </c>
      <c r="U113" s="6" t="s">
        <v>3572</v>
      </c>
      <c r="V113" s="17" t="s">
        <v>3572</v>
      </c>
    </row>
    <row r="114">
      <c r="A114" s="20" t="s">
        <v>167</v>
      </c>
      <c r="B114" s="21" t="s">
        <v>167</v>
      </c>
      <c r="C114" s="6" t="s">
        <v>3573</v>
      </c>
      <c r="D114" s="6" t="s">
        <v>3574</v>
      </c>
      <c r="E114" s="6" t="s">
        <v>3575</v>
      </c>
      <c r="F114" s="6" t="s">
        <v>3576</v>
      </c>
      <c r="G114" s="6" t="s">
        <v>3577</v>
      </c>
      <c r="H114" s="17" t="s">
        <v>3577</v>
      </c>
      <c r="I114" s="17" t="s">
        <v>3577</v>
      </c>
      <c r="J114" s="6" t="s">
        <v>3578</v>
      </c>
      <c r="K114" s="17" t="s">
        <v>3578</v>
      </c>
      <c r="L114" s="6" t="s">
        <v>3573</v>
      </c>
      <c r="M114" s="6" t="s">
        <v>3575</v>
      </c>
      <c r="N114" s="6" t="s">
        <v>3576</v>
      </c>
      <c r="O114" s="6" t="s">
        <v>3577</v>
      </c>
      <c r="P114" s="17" t="s">
        <v>3577</v>
      </c>
      <c r="Q114" s="6" t="s">
        <v>3578</v>
      </c>
      <c r="R114" s="6" t="s">
        <v>3573</v>
      </c>
      <c r="S114" s="6" t="s">
        <v>3575</v>
      </c>
      <c r="T114" s="6" t="s">
        <v>3576</v>
      </c>
      <c r="U114" s="6" t="s">
        <v>3579</v>
      </c>
      <c r="V114" s="6" t="s">
        <v>3575</v>
      </c>
    </row>
    <row r="115">
      <c r="A115" s="20" t="s">
        <v>167</v>
      </c>
      <c r="B115" s="21" t="s">
        <v>167</v>
      </c>
      <c r="C115" s="9"/>
      <c r="D115" s="9"/>
      <c r="E115" s="9"/>
      <c r="F115" s="9"/>
      <c r="G115" s="6" t="s">
        <v>3579</v>
      </c>
      <c r="H115" s="6" t="s">
        <v>3574</v>
      </c>
      <c r="I115" s="6" t="s">
        <v>3575</v>
      </c>
      <c r="J115" s="6" t="s">
        <v>3580</v>
      </c>
      <c r="K115" s="6" t="s">
        <v>3581</v>
      </c>
      <c r="L115" s="9"/>
      <c r="M115" s="9"/>
      <c r="N115" s="9"/>
      <c r="O115" s="6" t="s">
        <v>3579</v>
      </c>
      <c r="P115" s="6" t="s">
        <v>3575</v>
      </c>
      <c r="Q115" s="6" t="s">
        <v>3580</v>
      </c>
      <c r="R115" s="9"/>
      <c r="S115" s="9"/>
      <c r="T115" s="9"/>
      <c r="U115" s="9"/>
      <c r="V115" s="9"/>
    </row>
    <row r="116">
      <c r="A116" s="14" t="s">
        <v>167</v>
      </c>
      <c r="B116" s="16" t="s">
        <v>167</v>
      </c>
      <c r="C116" s="8" t="s">
        <v>2816</v>
      </c>
      <c r="D116" s="8" t="s">
        <v>2817</v>
      </c>
      <c r="E116" s="8" t="s">
        <v>2818</v>
      </c>
      <c r="F116" s="8" t="s">
        <v>2803</v>
      </c>
      <c r="G116" s="8" t="s">
        <v>2804</v>
      </c>
      <c r="H116" s="8" t="s">
        <v>2805</v>
      </c>
      <c r="I116" s="8" t="s">
        <v>2806</v>
      </c>
      <c r="J116" s="8" t="s">
        <v>2807</v>
      </c>
      <c r="K116" s="8" t="s">
        <v>2929</v>
      </c>
      <c r="L116" s="8" t="s">
        <v>2930</v>
      </c>
      <c r="M116" s="8" t="s">
        <v>2810</v>
      </c>
      <c r="N116" s="8" t="s">
        <v>2931</v>
      </c>
      <c r="O116" s="8" t="s">
        <v>2932</v>
      </c>
      <c r="P116" s="8" t="s">
        <v>2933</v>
      </c>
      <c r="Q116" s="8" t="s">
        <v>2934</v>
      </c>
      <c r="R116" s="8" t="s">
        <v>3085</v>
      </c>
      <c r="S116" s="8" t="s">
        <v>3086</v>
      </c>
      <c r="T116" s="8" t="s">
        <v>3087</v>
      </c>
      <c r="U116" s="8" t="s">
        <v>2935</v>
      </c>
      <c r="V116" s="8" t="s">
        <v>2996</v>
      </c>
    </row>
    <row r="117">
      <c r="A117" s="6" t="s">
        <v>3378</v>
      </c>
      <c r="B117" s="8" t="s">
        <v>2761</v>
      </c>
      <c r="C117" s="19"/>
      <c r="D117" s="19"/>
      <c r="E117" s="19"/>
      <c r="F117" s="19"/>
      <c r="G117" s="19"/>
      <c r="H117" s="19"/>
      <c r="I117" s="19"/>
      <c r="J117" s="19"/>
      <c r="K117" s="19"/>
      <c r="L117" s="19"/>
      <c r="M117" s="19"/>
      <c r="N117" s="19"/>
      <c r="O117" s="19"/>
      <c r="P117" s="19"/>
      <c r="Q117" s="19"/>
      <c r="R117" s="19"/>
      <c r="S117" s="19"/>
      <c r="T117" s="19"/>
      <c r="U117" s="19"/>
      <c r="V117" s="19"/>
    </row>
    <row r="118">
      <c r="A118" s="6" t="s">
        <v>3313</v>
      </c>
      <c r="B118" s="8" t="s">
        <v>2763</v>
      </c>
      <c r="C118" s="19"/>
      <c r="D118" s="19"/>
      <c r="E118" s="19"/>
      <c r="F118" s="19"/>
      <c r="G118" s="19"/>
      <c r="H118" s="19"/>
      <c r="I118" s="19"/>
      <c r="J118" s="19"/>
      <c r="K118" s="19"/>
      <c r="L118" s="19"/>
      <c r="M118" s="19"/>
      <c r="N118" s="19"/>
      <c r="O118" s="19"/>
      <c r="P118" s="19"/>
      <c r="Q118" s="19"/>
      <c r="R118" s="19"/>
      <c r="S118" s="19"/>
      <c r="T118" s="19"/>
      <c r="U118" s="19"/>
      <c r="V118" s="19"/>
    </row>
    <row r="119">
      <c r="A119" s="6" t="s">
        <v>3314</v>
      </c>
      <c r="B119" s="8" t="s">
        <v>2822</v>
      </c>
      <c r="C119" s="19"/>
      <c r="D119" s="19"/>
      <c r="E119" s="19"/>
      <c r="F119" s="19"/>
      <c r="G119" s="19"/>
      <c r="H119" s="19"/>
      <c r="I119" s="19"/>
      <c r="J119" s="19"/>
      <c r="K119" s="19"/>
      <c r="L119" s="19"/>
      <c r="M119" s="19"/>
      <c r="N119" s="19"/>
      <c r="O119" s="19"/>
      <c r="P119" s="19"/>
      <c r="Q119" s="19"/>
      <c r="R119" s="19"/>
      <c r="S119" s="19"/>
      <c r="T119" s="19"/>
      <c r="U119" s="19"/>
      <c r="V119" s="19"/>
    </row>
    <row r="120">
      <c r="A120" s="6" t="s">
        <v>3315</v>
      </c>
      <c r="B120" s="8" t="s">
        <v>2765</v>
      </c>
      <c r="C120" s="19"/>
      <c r="D120" s="19"/>
      <c r="E120" s="19"/>
      <c r="F120" s="19"/>
      <c r="G120" s="19"/>
      <c r="H120" s="19"/>
      <c r="I120" s="19"/>
      <c r="J120" s="19"/>
      <c r="K120" s="19"/>
      <c r="L120" s="19"/>
      <c r="M120" s="19"/>
      <c r="N120" s="19"/>
      <c r="O120" s="19"/>
      <c r="P120" s="19"/>
      <c r="Q120" s="19"/>
      <c r="R120" s="19"/>
      <c r="S120" s="19"/>
      <c r="T120" s="19"/>
      <c r="U120" s="19"/>
      <c r="V120" s="19"/>
    </row>
    <row r="121">
      <c r="A121" s="6" t="s">
        <v>3316</v>
      </c>
      <c r="B121" s="8" t="s">
        <v>2767</v>
      </c>
      <c r="C121" s="19"/>
      <c r="D121" s="19"/>
      <c r="E121" s="19"/>
      <c r="F121" s="19"/>
      <c r="G121" s="19"/>
      <c r="H121" s="19"/>
      <c r="I121" s="19"/>
      <c r="J121" s="19"/>
      <c r="K121" s="19"/>
      <c r="L121" s="19"/>
      <c r="M121" s="19"/>
      <c r="N121" s="19"/>
      <c r="O121" s="19"/>
      <c r="P121" s="19"/>
      <c r="Q121" s="19"/>
      <c r="R121" s="19"/>
      <c r="S121" s="19"/>
      <c r="T121" s="19"/>
      <c r="U121" s="19"/>
      <c r="V121" s="19"/>
    </row>
    <row r="122">
      <c r="A122" s="6" t="s">
        <v>3317</v>
      </c>
      <c r="B122" s="8" t="s">
        <v>2826</v>
      </c>
      <c r="C122" s="19"/>
      <c r="D122" s="19"/>
      <c r="E122" s="19"/>
      <c r="F122" s="19"/>
      <c r="G122" s="19"/>
      <c r="H122" s="19"/>
      <c r="I122" s="19"/>
      <c r="J122" s="19"/>
      <c r="K122" s="19"/>
      <c r="L122" s="19"/>
      <c r="M122" s="19"/>
      <c r="N122" s="19"/>
      <c r="O122" s="19"/>
      <c r="P122" s="19"/>
      <c r="Q122" s="19"/>
      <c r="R122" s="19"/>
      <c r="S122" s="19"/>
      <c r="T122" s="19"/>
      <c r="U122" s="19"/>
      <c r="V122" s="19"/>
    </row>
    <row r="123">
      <c r="A123" s="6" t="s">
        <v>3318</v>
      </c>
      <c r="B123" s="8" t="s">
        <v>2769</v>
      </c>
      <c r="C123" s="19"/>
      <c r="D123" s="19"/>
      <c r="E123" s="19"/>
      <c r="F123" s="19"/>
      <c r="G123" s="19"/>
      <c r="H123" s="19"/>
      <c r="I123" s="19"/>
      <c r="J123" s="19"/>
      <c r="K123" s="19"/>
      <c r="L123" s="19"/>
      <c r="M123" s="19"/>
      <c r="N123" s="19"/>
      <c r="O123" s="19"/>
      <c r="P123" s="19"/>
      <c r="Q123" s="19"/>
      <c r="R123" s="19"/>
      <c r="S123" s="19"/>
      <c r="T123" s="19"/>
      <c r="U123" s="19"/>
      <c r="V123" s="19"/>
    </row>
    <row r="124">
      <c r="A124" s="6" t="s">
        <v>3319</v>
      </c>
      <c r="B124" s="8" t="s">
        <v>2771</v>
      </c>
      <c r="C124" s="19"/>
      <c r="D124" s="19"/>
      <c r="E124" s="19"/>
      <c r="F124" s="19"/>
      <c r="G124" s="19"/>
      <c r="H124" s="19"/>
      <c r="I124" s="19"/>
      <c r="J124" s="19"/>
      <c r="K124" s="19"/>
      <c r="L124" s="19"/>
      <c r="M124" s="19"/>
      <c r="N124" s="19"/>
      <c r="O124" s="19"/>
      <c r="P124" s="19"/>
      <c r="Q124" s="19"/>
      <c r="R124" s="19"/>
      <c r="S124" s="19"/>
      <c r="T124" s="19"/>
      <c r="U124" s="19"/>
      <c r="V124" s="19"/>
    </row>
    <row r="125">
      <c r="A125" s="6" t="s">
        <v>3320</v>
      </c>
      <c r="B125" s="8" t="s">
        <v>2775</v>
      </c>
      <c r="C125" s="19"/>
      <c r="D125" s="19"/>
      <c r="E125" s="19"/>
      <c r="F125" s="19"/>
      <c r="G125" s="19"/>
      <c r="H125" s="19"/>
      <c r="I125" s="19"/>
      <c r="J125" s="19"/>
      <c r="K125" s="19"/>
      <c r="L125" s="19"/>
      <c r="M125" s="19"/>
      <c r="N125" s="19"/>
      <c r="O125" s="19"/>
      <c r="P125" s="19"/>
      <c r="Q125" s="19"/>
      <c r="R125" s="19"/>
      <c r="S125" s="19"/>
      <c r="T125" s="19"/>
      <c r="U125" s="19"/>
      <c r="V125" s="19"/>
    </row>
    <row r="126">
      <c r="A126" s="6" t="s">
        <v>3321</v>
      </c>
      <c r="B126" s="8" t="s">
        <v>2777</v>
      </c>
      <c r="C126" s="19"/>
      <c r="D126" s="19"/>
      <c r="E126" s="19"/>
      <c r="F126" s="19"/>
      <c r="G126" s="19"/>
      <c r="H126" s="19"/>
      <c r="I126" s="19"/>
      <c r="J126" s="19"/>
      <c r="K126" s="19"/>
      <c r="L126" s="19"/>
      <c r="M126" s="19"/>
      <c r="N126" s="19"/>
      <c r="O126" s="19"/>
      <c r="P126" s="19"/>
      <c r="Q126" s="19"/>
      <c r="R126" s="19"/>
      <c r="S126" s="19"/>
      <c r="T126" s="19"/>
      <c r="U126" s="19"/>
      <c r="V126" s="19"/>
    </row>
    <row r="127">
      <c r="A127" s="6" t="s">
        <v>3322</v>
      </c>
      <c r="B127" s="8" t="s">
        <v>2779</v>
      </c>
      <c r="C127" s="19"/>
      <c r="D127" s="19"/>
      <c r="E127" s="19"/>
      <c r="F127" s="19"/>
      <c r="G127" s="19"/>
      <c r="H127" s="19"/>
      <c r="I127" s="19"/>
      <c r="J127" s="19"/>
      <c r="K127" s="19"/>
      <c r="L127" s="19"/>
      <c r="M127" s="19"/>
      <c r="N127" s="19"/>
      <c r="O127" s="19"/>
      <c r="P127" s="19"/>
      <c r="Q127" s="19"/>
      <c r="R127" s="19"/>
      <c r="S127" s="19"/>
      <c r="T127" s="19"/>
      <c r="U127" s="19"/>
      <c r="V127" s="19"/>
    </row>
    <row r="128">
      <c r="A128" s="6" t="s">
        <v>3323</v>
      </c>
      <c r="B128" s="8" t="s">
        <v>2781</v>
      </c>
      <c r="C128" s="19"/>
      <c r="D128" s="19"/>
      <c r="E128" s="19"/>
      <c r="F128" s="19"/>
      <c r="G128" s="19"/>
      <c r="H128" s="19"/>
      <c r="I128" s="19"/>
      <c r="J128" s="19"/>
      <c r="K128" s="19"/>
      <c r="L128" s="19"/>
      <c r="M128" s="19"/>
      <c r="N128" s="19"/>
      <c r="O128" s="19"/>
      <c r="P128" s="19"/>
      <c r="Q128" s="19"/>
      <c r="R128" s="19"/>
      <c r="S128" s="19"/>
      <c r="T128" s="19"/>
      <c r="U128" s="19"/>
      <c r="V128" s="19"/>
    </row>
    <row r="129">
      <c r="A129" s="6" t="s">
        <v>3324</v>
      </c>
      <c r="B129" s="8" t="s">
        <v>2783</v>
      </c>
      <c r="C129" s="19"/>
      <c r="D129" s="19"/>
      <c r="E129" s="19"/>
      <c r="F129" s="19"/>
      <c r="G129" s="19"/>
      <c r="H129" s="19"/>
      <c r="I129" s="19"/>
      <c r="J129" s="19"/>
      <c r="K129" s="19"/>
      <c r="L129" s="19"/>
      <c r="M129" s="19"/>
      <c r="N129" s="19"/>
      <c r="O129" s="19"/>
      <c r="P129" s="19"/>
      <c r="Q129" s="19"/>
      <c r="R129" s="19"/>
      <c r="S129" s="19"/>
      <c r="T129" s="19"/>
      <c r="U129" s="19"/>
      <c r="V129" s="19"/>
    </row>
    <row r="130">
      <c r="A130" s="6" t="s">
        <v>3325</v>
      </c>
      <c r="B130" s="8" t="s">
        <v>2785</v>
      </c>
      <c r="C130" s="19"/>
      <c r="D130" s="19"/>
      <c r="E130" s="19"/>
      <c r="F130" s="19"/>
      <c r="G130" s="19"/>
      <c r="H130" s="19"/>
      <c r="I130" s="19"/>
      <c r="J130" s="19"/>
      <c r="K130" s="19"/>
      <c r="L130" s="19"/>
      <c r="M130" s="19"/>
      <c r="N130" s="19"/>
      <c r="O130" s="19"/>
      <c r="P130" s="19"/>
      <c r="Q130" s="19"/>
      <c r="R130" s="19"/>
      <c r="S130" s="19"/>
      <c r="T130" s="19"/>
      <c r="U130" s="19"/>
      <c r="V130" s="19"/>
    </row>
    <row r="131">
      <c r="A131" s="6" t="s">
        <v>3326</v>
      </c>
      <c r="B131" s="8" t="s">
        <v>2787</v>
      </c>
      <c r="C131" s="19"/>
      <c r="D131" s="19"/>
      <c r="E131" s="19"/>
      <c r="F131" s="19"/>
      <c r="G131" s="19"/>
      <c r="H131" s="19"/>
      <c r="I131" s="19"/>
      <c r="J131" s="19"/>
      <c r="K131" s="19"/>
      <c r="L131" s="19"/>
      <c r="M131" s="19"/>
      <c r="N131" s="19"/>
      <c r="O131" s="19"/>
      <c r="P131" s="19"/>
      <c r="Q131" s="19"/>
      <c r="R131" s="19"/>
      <c r="S131" s="19"/>
      <c r="T131" s="19"/>
      <c r="U131" s="19"/>
      <c r="V131" s="19"/>
    </row>
    <row r="132">
      <c r="A132" s="6" t="s">
        <v>3582</v>
      </c>
      <c r="B132" s="8" t="s">
        <v>2836</v>
      </c>
      <c r="C132" s="19"/>
      <c r="D132" s="19"/>
      <c r="E132" s="19"/>
      <c r="F132" s="19"/>
      <c r="G132" s="19"/>
      <c r="H132" s="19"/>
      <c r="I132" s="19"/>
      <c r="J132" s="19"/>
      <c r="K132" s="19"/>
      <c r="L132" s="19"/>
      <c r="M132" s="19"/>
      <c r="N132" s="19"/>
      <c r="O132" s="19"/>
      <c r="P132" s="19"/>
      <c r="Q132" s="19"/>
      <c r="R132" s="19"/>
      <c r="S132" s="19"/>
      <c r="T132" s="19"/>
      <c r="U132" s="19"/>
      <c r="V132" s="19"/>
    </row>
    <row r="133">
      <c r="A133" s="6" t="s">
        <v>3327</v>
      </c>
      <c r="B133" s="8" t="s">
        <v>2789</v>
      </c>
      <c r="C133" s="19"/>
      <c r="D133" s="19"/>
      <c r="E133" s="19"/>
      <c r="F133" s="19"/>
      <c r="G133" s="19"/>
      <c r="H133" s="19"/>
      <c r="I133" s="19"/>
      <c r="J133" s="19"/>
      <c r="K133" s="19"/>
      <c r="L133" s="19"/>
      <c r="M133" s="19"/>
      <c r="N133" s="19"/>
      <c r="O133" s="19"/>
      <c r="P133" s="19"/>
      <c r="Q133" s="19"/>
      <c r="R133" s="19"/>
      <c r="S133" s="19"/>
      <c r="T133" s="19"/>
      <c r="U133" s="19"/>
      <c r="V133" s="19"/>
    </row>
    <row r="134">
      <c r="A134" s="6" t="s">
        <v>2912</v>
      </c>
      <c r="B134" s="8" t="s">
        <v>2791</v>
      </c>
      <c r="C134" s="19"/>
      <c r="D134" s="19"/>
      <c r="E134" s="19"/>
      <c r="F134" s="19"/>
      <c r="G134" s="19"/>
      <c r="H134" s="19"/>
      <c r="I134" s="19"/>
      <c r="J134" s="19"/>
      <c r="K134" s="19"/>
      <c r="L134" s="19"/>
      <c r="M134" s="19"/>
      <c r="N134" s="19"/>
      <c r="O134" s="19"/>
      <c r="P134" s="19"/>
      <c r="Q134" s="19"/>
      <c r="R134" s="19"/>
      <c r="S134" s="19"/>
      <c r="T134" s="19"/>
      <c r="U134" s="19"/>
      <c r="V134" s="19"/>
    </row>
    <row r="136">
      <c r="A136" s="3" t="s">
        <v>3566</v>
      </c>
      <c r="B136" s="0" t="s">
        <v>745</v>
      </c>
    </row>
    <row r="137">
      <c r="A137" s="3" t="s">
        <v>3567</v>
      </c>
      <c r="B137" s="0" t="s">
        <v>624</v>
      </c>
    </row>
    <row r="138">
      <c r="A138" s="3" t="s">
        <v>2725</v>
      </c>
      <c r="B138" s="0" t="s">
        <v>2726</v>
      </c>
    </row>
    <row r="139">
      <c r="A139" s="11" t="s">
        <v>167</v>
      </c>
      <c r="B139" s="13" t="s">
        <v>167</v>
      </c>
      <c r="C139" s="6" t="s">
        <v>3568</v>
      </c>
      <c r="D139" s="17" t="s">
        <v>3568</v>
      </c>
      <c r="E139" s="17" t="s">
        <v>3568</v>
      </c>
      <c r="F139" s="17" t="s">
        <v>3568</v>
      </c>
      <c r="G139" s="17" t="s">
        <v>3568</v>
      </c>
      <c r="H139" s="17" t="s">
        <v>3568</v>
      </c>
      <c r="I139" s="17" t="s">
        <v>3568</v>
      </c>
      <c r="J139" s="17" t="s">
        <v>3568</v>
      </c>
      <c r="K139" s="17" t="s">
        <v>3568</v>
      </c>
      <c r="L139" s="6" t="s">
        <v>3569</v>
      </c>
      <c r="M139" s="17" t="s">
        <v>3569</v>
      </c>
      <c r="N139" s="17" t="s">
        <v>3569</v>
      </c>
      <c r="O139" s="17" t="s">
        <v>3569</v>
      </c>
      <c r="P139" s="17" t="s">
        <v>3569</v>
      </c>
      <c r="Q139" s="17" t="s">
        <v>3569</v>
      </c>
      <c r="R139" s="6" t="s">
        <v>3570</v>
      </c>
      <c r="S139" s="17" t="s">
        <v>3570</v>
      </c>
      <c r="T139" s="17" t="s">
        <v>3570</v>
      </c>
      <c r="U139" s="17" t="s">
        <v>3570</v>
      </c>
      <c r="V139" s="17" t="s">
        <v>3570</v>
      </c>
    </row>
    <row r="140">
      <c r="A140" s="20" t="s">
        <v>167</v>
      </c>
      <c r="B140" s="21" t="s">
        <v>167</v>
      </c>
      <c r="C140" s="6" t="s">
        <v>3571</v>
      </c>
      <c r="D140" s="17" t="s">
        <v>3571</v>
      </c>
      <c r="E140" s="17" t="s">
        <v>3571</v>
      </c>
      <c r="F140" s="17" t="s">
        <v>3571</v>
      </c>
      <c r="G140" s="6" t="s">
        <v>3572</v>
      </c>
      <c r="H140" s="17" t="s">
        <v>3572</v>
      </c>
      <c r="I140" s="17" t="s">
        <v>3572</v>
      </c>
      <c r="J140" s="17" t="s">
        <v>3572</v>
      </c>
      <c r="K140" s="17" t="s">
        <v>3572</v>
      </c>
      <c r="L140" s="6" t="s">
        <v>3571</v>
      </c>
      <c r="M140" s="17" t="s">
        <v>3571</v>
      </c>
      <c r="N140" s="17" t="s">
        <v>3571</v>
      </c>
      <c r="O140" s="6" t="s">
        <v>3572</v>
      </c>
      <c r="P140" s="17" t="s">
        <v>3572</v>
      </c>
      <c r="Q140" s="17" t="s">
        <v>3572</v>
      </c>
      <c r="R140" s="6" t="s">
        <v>3571</v>
      </c>
      <c r="S140" s="17" t="s">
        <v>3571</v>
      </c>
      <c r="T140" s="17" t="s">
        <v>3571</v>
      </c>
      <c r="U140" s="6" t="s">
        <v>3572</v>
      </c>
      <c r="V140" s="17" t="s">
        <v>3572</v>
      </c>
    </row>
    <row r="141">
      <c r="A141" s="20" t="s">
        <v>167</v>
      </c>
      <c r="B141" s="21" t="s">
        <v>167</v>
      </c>
      <c r="C141" s="6" t="s">
        <v>3573</v>
      </c>
      <c r="D141" s="6" t="s">
        <v>3574</v>
      </c>
      <c r="E141" s="6" t="s">
        <v>3575</v>
      </c>
      <c r="F141" s="6" t="s">
        <v>3576</v>
      </c>
      <c r="G141" s="6" t="s">
        <v>3577</v>
      </c>
      <c r="H141" s="17" t="s">
        <v>3577</v>
      </c>
      <c r="I141" s="17" t="s">
        <v>3577</v>
      </c>
      <c r="J141" s="6" t="s">
        <v>3578</v>
      </c>
      <c r="K141" s="17" t="s">
        <v>3578</v>
      </c>
      <c r="L141" s="6" t="s">
        <v>3573</v>
      </c>
      <c r="M141" s="6" t="s">
        <v>3575</v>
      </c>
      <c r="N141" s="6" t="s">
        <v>3576</v>
      </c>
      <c r="O141" s="6" t="s">
        <v>3577</v>
      </c>
      <c r="P141" s="17" t="s">
        <v>3577</v>
      </c>
      <c r="Q141" s="6" t="s">
        <v>3578</v>
      </c>
      <c r="R141" s="6" t="s">
        <v>3573</v>
      </c>
      <c r="S141" s="6" t="s">
        <v>3575</v>
      </c>
      <c r="T141" s="6" t="s">
        <v>3576</v>
      </c>
      <c r="U141" s="6" t="s">
        <v>3579</v>
      </c>
      <c r="V141" s="6" t="s">
        <v>3575</v>
      </c>
    </row>
    <row r="142">
      <c r="A142" s="20" t="s">
        <v>167</v>
      </c>
      <c r="B142" s="21" t="s">
        <v>167</v>
      </c>
      <c r="C142" s="9"/>
      <c r="D142" s="9"/>
      <c r="E142" s="9"/>
      <c r="F142" s="9"/>
      <c r="G142" s="6" t="s">
        <v>3579</v>
      </c>
      <c r="H142" s="6" t="s">
        <v>3574</v>
      </c>
      <c r="I142" s="6" t="s">
        <v>3575</v>
      </c>
      <c r="J142" s="6" t="s">
        <v>3580</v>
      </c>
      <c r="K142" s="6" t="s">
        <v>3581</v>
      </c>
      <c r="L142" s="9"/>
      <c r="M142" s="9"/>
      <c r="N142" s="9"/>
      <c r="O142" s="6" t="s">
        <v>3579</v>
      </c>
      <c r="P142" s="6" t="s">
        <v>3575</v>
      </c>
      <c r="Q142" s="6" t="s">
        <v>3580</v>
      </c>
      <c r="R142" s="9"/>
      <c r="S142" s="9"/>
      <c r="T142" s="9"/>
      <c r="U142" s="9"/>
      <c r="V142" s="9"/>
    </row>
    <row r="143">
      <c r="A143" s="14" t="s">
        <v>167</v>
      </c>
      <c r="B143" s="16" t="s">
        <v>167</v>
      </c>
      <c r="C143" s="8" t="s">
        <v>2816</v>
      </c>
      <c r="D143" s="8" t="s">
        <v>2817</v>
      </c>
      <c r="E143" s="8" t="s">
        <v>2818</v>
      </c>
      <c r="F143" s="8" t="s">
        <v>2803</v>
      </c>
      <c r="G143" s="8" t="s">
        <v>2804</v>
      </c>
      <c r="H143" s="8" t="s">
        <v>2805</v>
      </c>
      <c r="I143" s="8" t="s">
        <v>2806</v>
      </c>
      <c r="J143" s="8" t="s">
        <v>2807</v>
      </c>
      <c r="K143" s="8" t="s">
        <v>2929</v>
      </c>
      <c r="L143" s="8" t="s">
        <v>2930</v>
      </c>
      <c r="M143" s="8" t="s">
        <v>2810</v>
      </c>
      <c r="N143" s="8" t="s">
        <v>2931</v>
      </c>
      <c r="O143" s="8" t="s">
        <v>2932</v>
      </c>
      <c r="P143" s="8" t="s">
        <v>2933</v>
      </c>
      <c r="Q143" s="8" t="s">
        <v>2934</v>
      </c>
      <c r="R143" s="8" t="s">
        <v>3085</v>
      </c>
      <c r="S143" s="8" t="s">
        <v>3086</v>
      </c>
      <c r="T143" s="8" t="s">
        <v>3087</v>
      </c>
      <c r="U143" s="8" t="s">
        <v>2935</v>
      </c>
      <c r="V143" s="8" t="s">
        <v>2996</v>
      </c>
    </row>
    <row r="144">
      <c r="A144" s="6" t="s">
        <v>3378</v>
      </c>
      <c r="B144" s="8" t="s">
        <v>2761</v>
      </c>
      <c r="C144" s="10"/>
      <c r="D144" s="10"/>
      <c r="E144" s="10"/>
      <c r="F144" s="10"/>
      <c r="G144" s="10"/>
      <c r="H144" s="10"/>
      <c r="I144" s="10"/>
      <c r="J144" s="10"/>
      <c r="K144" s="10"/>
      <c r="L144" s="10"/>
      <c r="M144" s="10"/>
      <c r="N144" s="10"/>
      <c r="O144" s="10"/>
      <c r="P144" s="10"/>
      <c r="Q144" s="10"/>
      <c r="R144" s="10"/>
      <c r="S144" s="10"/>
      <c r="T144" s="10"/>
      <c r="U144" s="10"/>
      <c r="V144" s="10"/>
    </row>
    <row r="145">
      <c r="A145" s="6" t="s">
        <v>3313</v>
      </c>
      <c r="B145" s="8" t="s">
        <v>2763</v>
      </c>
      <c r="C145" s="10"/>
      <c r="D145" s="10"/>
      <c r="E145" s="10"/>
      <c r="F145" s="10"/>
      <c r="G145" s="10"/>
      <c r="H145" s="10"/>
      <c r="I145" s="10"/>
      <c r="J145" s="10"/>
      <c r="K145" s="10"/>
      <c r="L145" s="10"/>
      <c r="M145" s="10"/>
      <c r="N145" s="10"/>
      <c r="O145" s="10"/>
      <c r="P145" s="10"/>
      <c r="Q145" s="10"/>
      <c r="R145" s="10"/>
      <c r="S145" s="10"/>
      <c r="T145" s="10"/>
      <c r="U145" s="10"/>
      <c r="V145" s="10"/>
    </row>
    <row r="146">
      <c r="A146" s="6" t="s">
        <v>3314</v>
      </c>
      <c r="B146" s="8" t="s">
        <v>2822</v>
      </c>
      <c r="C146" s="10"/>
      <c r="D146" s="10"/>
      <c r="E146" s="10"/>
      <c r="F146" s="10"/>
      <c r="G146" s="10"/>
      <c r="H146" s="10"/>
      <c r="I146" s="10"/>
      <c r="J146" s="10"/>
      <c r="K146" s="10"/>
      <c r="L146" s="10"/>
      <c r="M146" s="10"/>
      <c r="N146" s="10"/>
      <c r="O146" s="10"/>
      <c r="P146" s="10"/>
      <c r="Q146" s="10"/>
      <c r="R146" s="10"/>
      <c r="S146" s="10"/>
      <c r="T146" s="10"/>
      <c r="U146" s="10"/>
      <c r="V146" s="10"/>
    </row>
    <row r="147">
      <c r="A147" s="6" t="s">
        <v>3315</v>
      </c>
      <c r="B147" s="8" t="s">
        <v>2765</v>
      </c>
      <c r="C147" s="10"/>
      <c r="D147" s="10"/>
      <c r="E147" s="10"/>
      <c r="F147" s="10"/>
      <c r="G147" s="10"/>
      <c r="H147" s="10"/>
      <c r="I147" s="10"/>
      <c r="J147" s="10"/>
      <c r="K147" s="10"/>
      <c r="L147" s="10"/>
      <c r="M147" s="10"/>
      <c r="N147" s="10"/>
      <c r="O147" s="10"/>
      <c r="P147" s="10"/>
      <c r="Q147" s="10"/>
      <c r="R147" s="10"/>
      <c r="S147" s="10"/>
      <c r="T147" s="10"/>
      <c r="U147" s="10"/>
      <c r="V147" s="10"/>
    </row>
    <row r="148">
      <c r="A148" s="6" t="s">
        <v>3316</v>
      </c>
      <c r="B148" s="8" t="s">
        <v>2767</v>
      </c>
      <c r="C148" s="10"/>
      <c r="D148" s="10"/>
      <c r="E148" s="10"/>
      <c r="F148" s="10"/>
      <c r="G148" s="10"/>
      <c r="H148" s="10"/>
      <c r="I148" s="10"/>
      <c r="J148" s="10"/>
      <c r="K148" s="10"/>
      <c r="L148" s="10"/>
      <c r="M148" s="10"/>
      <c r="N148" s="10"/>
      <c r="O148" s="10"/>
      <c r="P148" s="10"/>
      <c r="Q148" s="10"/>
      <c r="R148" s="10"/>
      <c r="S148" s="10"/>
      <c r="T148" s="10"/>
      <c r="U148" s="10"/>
      <c r="V148" s="10"/>
    </row>
    <row r="149">
      <c r="A149" s="6" t="s">
        <v>3317</v>
      </c>
      <c r="B149" s="8" t="s">
        <v>2826</v>
      </c>
      <c r="C149" s="10"/>
      <c r="D149" s="10"/>
      <c r="E149" s="10"/>
      <c r="F149" s="10"/>
      <c r="G149" s="10"/>
      <c r="H149" s="10"/>
      <c r="I149" s="10"/>
      <c r="J149" s="10"/>
      <c r="K149" s="10"/>
      <c r="L149" s="10"/>
      <c r="M149" s="10"/>
      <c r="N149" s="10"/>
      <c r="O149" s="10"/>
      <c r="P149" s="10"/>
      <c r="Q149" s="10"/>
      <c r="R149" s="10"/>
      <c r="S149" s="10"/>
      <c r="T149" s="10"/>
      <c r="U149" s="10"/>
      <c r="V149" s="10"/>
    </row>
    <row r="150">
      <c r="A150" s="6" t="s">
        <v>3318</v>
      </c>
      <c r="B150" s="8" t="s">
        <v>2769</v>
      </c>
      <c r="C150" s="10"/>
      <c r="D150" s="10"/>
      <c r="E150" s="10"/>
      <c r="F150" s="10"/>
      <c r="G150" s="10"/>
      <c r="H150" s="10"/>
      <c r="I150" s="10"/>
      <c r="J150" s="10"/>
      <c r="K150" s="10"/>
      <c r="L150" s="10"/>
      <c r="M150" s="10"/>
      <c r="N150" s="10"/>
      <c r="O150" s="10"/>
      <c r="P150" s="10"/>
      <c r="Q150" s="10"/>
      <c r="R150" s="10"/>
      <c r="S150" s="10"/>
      <c r="T150" s="10"/>
      <c r="U150" s="10"/>
      <c r="V150" s="10"/>
    </row>
    <row r="151">
      <c r="A151" s="6" t="s">
        <v>3319</v>
      </c>
      <c r="B151" s="8" t="s">
        <v>2771</v>
      </c>
      <c r="C151" s="10"/>
      <c r="D151" s="10"/>
      <c r="E151" s="10"/>
      <c r="F151" s="10"/>
      <c r="G151" s="10"/>
      <c r="H151" s="10"/>
      <c r="I151" s="10"/>
      <c r="J151" s="10"/>
      <c r="K151" s="10"/>
      <c r="L151" s="10"/>
      <c r="M151" s="10"/>
      <c r="N151" s="10"/>
      <c r="O151" s="10"/>
      <c r="P151" s="10"/>
      <c r="Q151" s="10"/>
      <c r="R151" s="10"/>
      <c r="S151" s="10"/>
      <c r="T151" s="10"/>
      <c r="U151" s="10"/>
      <c r="V151" s="10"/>
    </row>
    <row r="152">
      <c r="A152" s="6" t="s">
        <v>3320</v>
      </c>
      <c r="B152" s="8" t="s">
        <v>2775</v>
      </c>
      <c r="C152" s="10"/>
      <c r="D152" s="10"/>
      <c r="E152" s="10"/>
      <c r="F152" s="10"/>
      <c r="G152" s="10"/>
      <c r="H152" s="10"/>
      <c r="I152" s="10"/>
      <c r="J152" s="10"/>
      <c r="K152" s="10"/>
      <c r="L152" s="10"/>
      <c r="M152" s="10"/>
      <c r="N152" s="10"/>
      <c r="O152" s="10"/>
      <c r="P152" s="10"/>
      <c r="Q152" s="10"/>
      <c r="R152" s="10"/>
      <c r="S152" s="10"/>
      <c r="T152" s="10"/>
      <c r="U152" s="10"/>
      <c r="V152" s="10"/>
    </row>
    <row r="153">
      <c r="A153" s="6" t="s">
        <v>3321</v>
      </c>
      <c r="B153" s="8" t="s">
        <v>2777</v>
      </c>
      <c r="C153" s="10"/>
      <c r="D153" s="10"/>
      <c r="E153" s="10"/>
      <c r="F153" s="10"/>
      <c r="G153" s="10"/>
      <c r="H153" s="10"/>
      <c r="I153" s="10"/>
      <c r="J153" s="10"/>
      <c r="K153" s="10"/>
      <c r="L153" s="10"/>
      <c r="M153" s="10"/>
      <c r="N153" s="10"/>
      <c r="O153" s="10"/>
      <c r="P153" s="10"/>
      <c r="Q153" s="10"/>
      <c r="R153" s="10"/>
      <c r="S153" s="10"/>
      <c r="T153" s="10"/>
      <c r="U153" s="10"/>
      <c r="V153" s="10"/>
    </row>
    <row r="154">
      <c r="A154" s="6" t="s">
        <v>3322</v>
      </c>
      <c r="B154" s="8" t="s">
        <v>2779</v>
      </c>
      <c r="C154" s="10"/>
      <c r="D154" s="10"/>
      <c r="E154" s="10"/>
      <c r="F154" s="10"/>
      <c r="G154" s="10"/>
      <c r="H154" s="10"/>
      <c r="I154" s="10"/>
      <c r="J154" s="10"/>
      <c r="K154" s="10"/>
      <c r="L154" s="10"/>
      <c r="M154" s="10"/>
      <c r="N154" s="10"/>
      <c r="O154" s="10"/>
      <c r="P154" s="10"/>
      <c r="Q154" s="10"/>
      <c r="R154" s="10"/>
      <c r="S154" s="10"/>
      <c r="T154" s="10"/>
      <c r="U154" s="10"/>
      <c r="V154" s="10"/>
    </row>
    <row r="155">
      <c r="A155" s="6" t="s">
        <v>3323</v>
      </c>
      <c r="B155" s="8" t="s">
        <v>2781</v>
      </c>
      <c r="C155" s="10"/>
      <c r="D155" s="10"/>
      <c r="E155" s="10"/>
      <c r="F155" s="10"/>
      <c r="G155" s="10"/>
      <c r="H155" s="10"/>
      <c r="I155" s="10"/>
      <c r="J155" s="10"/>
      <c r="K155" s="10"/>
      <c r="L155" s="10"/>
      <c r="M155" s="10"/>
      <c r="N155" s="10"/>
      <c r="O155" s="10"/>
      <c r="P155" s="10"/>
      <c r="Q155" s="10"/>
      <c r="R155" s="10"/>
      <c r="S155" s="10"/>
      <c r="T155" s="10"/>
      <c r="U155" s="10"/>
      <c r="V155" s="10"/>
    </row>
    <row r="156">
      <c r="A156" s="6" t="s">
        <v>3324</v>
      </c>
      <c r="B156" s="8" t="s">
        <v>2783</v>
      </c>
      <c r="C156" s="10"/>
      <c r="D156" s="10"/>
      <c r="E156" s="10"/>
      <c r="F156" s="10"/>
      <c r="G156" s="10"/>
      <c r="H156" s="10"/>
      <c r="I156" s="10"/>
      <c r="J156" s="10"/>
      <c r="K156" s="10"/>
      <c r="L156" s="10"/>
      <c r="M156" s="10"/>
      <c r="N156" s="10"/>
      <c r="O156" s="10"/>
      <c r="P156" s="10"/>
      <c r="Q156" s="10"/>
      <c r="R156" s="10"/>
      <c r="S156" s="10"/>
      <c r="T156" s="10"/>
      <c r="U156" s="10"/>
      <c r="V156" s="10"/>
    </row>
    <row r="157">
      <c r="A157" s="6" t="s">
        <v>3325</v>
      </c>
      <c r="B157" s="8" t="s">
        <v>2785</v>
      </c>
      <c r="C157" s="10"/>
      <c r="D157" s="10"/>
      <c r="E157" s="10"/>
      <c r="F157" s="10"/>
      <c r="G157" s="10"/>
      <c r="H157" s="10"/>
      <c r="I157" s="10"/>
      <c r="J157" s="10"/>
      <c r="K157" s="10"/>
      <c r="L157" s="10"/>
      <c r="M157" s="10"/>
      <c r="N157" s="10"/>
      <c r="O157" s="10"/>
      <c r="P157" s="10"/>
      <c r="Q157" s="10"/>
      <c r="R157" s="10"/>
      <c r="S157" s="10"/>
      <c r="T157" s="10"/>
      <c r="U157" s="10"/>
      <c r="V157" s="10"/>
    </row>
    <row r="158">
      <c r="A158" s="6" t="s">
        <v>3326</v>
      </c>
      <c r="B158" s="8" t="s">
        <v>2787</v>
      </c>
      <c r="C158" s="10"/>
      <c r="D158" s="10"/>
      <c r="E158" s="10"/>
      <c r="F158" s="10"/>
      <c r="G158" s="10"/>
      <c r="H158" s="10"/>
      <c r="I158" s="10"/>
      <c r="J158" s="10"/>
      <c r="K158" s="10"/>
      <c r="L158" s="10"/>
      <c r="M158" s="10"/>
      <c r="N158" s="10"/>
      <c r="O158" s="10"/>
      <c r="P158" s="10"/>
      <c r="Q158" s="10"/>
      <c r="R158" s="10"/>
      <c r="S158" s="10"/>
      <c r="T158" s="10"/>
      <c r="U158" s="10"/>
      <c r="V158" s="10"/>
    </row>
    <row r="159">
      <c r="A159" s="6" t="s">
        <v>3582</v>
      </c>
      <c r="B159" s="8" t="s">
        <v>2836</v>
      </c>
      <c r="C159" s="10"/>
      <c r="D159" s="10"/>
      <c r="E159" s="10"/>
      <c r="F159" s="10"/>
      <c r="G159" s="10"/>
      <c r="H159" s="10"/>
      <c r="I159" s="10"/>
      <c r="J159" s="10"/>
      <c r="K159" s="10"/>
      <c r="L159" s="10"/>
      <c r="M159" s="10"/>
      <c r="N159" s="10"/>
      <c r="O159" s="10"/>
      <c r="P159" s="10"/>
      <c r="Q159" s="10"/>
      <c r="R159" s="10"/>
      <c r="S159" s="10"/>
      <c r="T159" s="10"/>
      <c r="U159" s="10"/>
      <c r="V159" s="10"/>
    </row>
    <row r="160">
      <c r="A160" s="6" t="s">
        <v>3327</v>
      </c>
      <c r="B160" s="8" t="s">
        <v>2789</v>
      </c>
      <c r="C160" s="19"/>
      <c r="D160" s="19"/>
      <c r="E160" s="19"/>
      <c r="F160" s="19"/>
      <c r="G160" s="19"/>
      <c r="H160" s="19"/>
      <c r="I160" s="19"/>
      <c r="J160" s="19"/>
      <c r="K160" s="19"/>
      <c r="L160" s="10"/>
      <c r="M160" s="10"/>
      <c r="N160" s="10"/>
      <c r="O160" s="10"/>
      <c r="P160" s="10"/>
      <c r="Q160" s="10"/>
      <c r="R160" s="19"/>
      <c r="S160" s="19"/>
      <c r="T160" s="19"/>
      <c r="U160" s="19"/>
      <c r="V160" s="19"/>
    </row>
    <row r="161">
      <c r="A161" s="6" t="s">
        <v>2912</v>
      </c>
      <c r="B161" s="8" t="s">
        <v>2791</v>
      </c>
      <c r="C161" s="19"/>
      <c r="D161" s="19"/>
      <c r="E161" s="19"/>
      <c r="F161" s="19"/>
      <c r="G161" s="19"/>
      <c r="H161" s="19"/>
      <c r="I161" s="19"/>
      <c r="J161" s="19"/>
      <c r="K161" s="19"/>
      <c r="L161" s="10"/>
      <c r="M161" s="10"/>
      <c r="N161" s="10"/>
      <c r="O161" s="10"/>
      <c r="P161" s="10"/>
      <c r="Q161" s="10"/>
      <c r="R161" s="19"/>
      <c r="S161" s="19"/>
      <c r="T161" s="19"/>
      <c r="U161" s="19"/>
      <c r="V161" s="19"/>
    </row>
    <row r="163">
      <c r="A163" s="3" t="s">
        <v>3566</v>
      </c>
      <c r="B163" s="0" t="s">
        <v>655</v>
      </c>
    </row>
    <row r="164">
      <c r="A164" s="3" t="s">
        <v>3567</v>
      </c>
      <c r="B164" s="0" t="s">
        <v>2898</v>
      </c>
    </row>
    <row r="165">
      <c r="A165" s="3" t="s">
        <v>2725</v>
      </c>
      <c r="B165" s="0" t="s">
        <v>2726</v>
      </c>
    </row>
    <row r="166">
      <c r="A166" s="11" t="s">
        <v>167</v>
      </c>
      <c r="B166" s="13" t="s">
        <v>167</v>
      </c>
      <c r="C166" s="6" t="s">
        <v>3568</v>
      </c>
      <c r="D166" s="17" t="s">
        <v>3568</v>
      </c>
      <c r="E166" s="17" t="s">
        <v>3568</v>
      </c>
      <c r="F166" s="17" t="s">
        <v>3568</v>
      </c>
      <c r="G166" s="17" t="s">
        <v>3568</v>
      </c>
      <c r="H166" s="17" t="s">
        <v>3568</v>
      </c>
      <c r="I166" s="17" t="s">
        <v>3568</v>
      </c>
      <c r="J166" s="17" t="s">
        <v>3568</v>
      </c>
      <c r="K166" s="17" t="s">
        <v>3568</v>
      </c>
      <c r="L166" s="6" t="s">
        <v>3569</v>
      </c>
      <c r="M166" s="17" t="s">
        <v>3569</v>
      </c>
      <c r="N166" s="17" t="s">
        <v>3569</v>
      </c>
      <c r="O166" s="17" t="s">
        <v>3569</v>
      </c>
      <c r="P166" s="17" t="s">
        <v>3569</v>
      </c>
      <c r="Q166" s="17" t="s">
        <v>3569</v>
      </c>
      <c r="R166" s="6" t="s">
        <v>3570</v>
      </c>
      <c r="S166" s="17" t="s">
        <v>3570</v>
      </c>
      <c r="T166" s="17" t="s">
        <v>3570</v>
      </c>
      <c r="U166" s="17" t="s">
        <v>3570</v>
      </c>
      <c r="V166" s="17" t="s">
        <v>3570</v>
      </c>
    </row>
    <row r="167">
      <c r="A167" s="20" t="s">
        <v>167</v>
      </c>
      <c r="B167" s="21" t="s">
        <v>167</v>
      </c>
      <c r="C167" s="6" t="s">
        <v>3571</v>
      </c>
      <c r="D167" s="17" t="s">
        <v>3571</v>
      </c>
      <c r="E167" s="17" t="s">
        <v>3571</v>
      </c>
      <c r="F167" s="17" t="s">
        <v>3571</v>
      </c>
      <c r="G167" s="6" t="s">
        <v>3572</v>
      </c>
      <c r="H167" s="17" t="s">
        <v>3572</v>
      </c>
      <c r="I167" s="17" t="s">
        <v>3572</v>
      </c>
      <c r="J167" s="17" t="s">
        <v>3572</v>
      </c>
      <c r="K167" s="17" t="s">
        <v>3572</v>
      </c>
      <c r="L167" s="6" t="s">
        <v>3571</v>
      </c>
      <c r="M167" s="17" t="s">
        <v>3571</v>
      </c>
      <c r="N167" s="17" t="s">
        <v>3571</v>
      </c>
      <c r="O167" s="6" t="s">
        <v>3572</v>
      </c>
      <c r="P167" s="17" t="s">
        <v>3572</v>
      </c>
      <c r="Q167" s="17" t="s">
        <v>3572</v>
      </c>
      <c r="R167" s="6" t="s">
        <v>3571</v>
      </c>
      <c r="S167" s="17" t="s">
        <v>3571</v>
      </c>
      <c r="T167" s="17" t="s">
        <v>3571</v>
      </c>
      <c r="U167" s="6" t="s">
        <v>3572</v>
      </c>
      <c r="V167" s="17" t="s">
        <v>3572</v>
      </c>
    </row>
    <row r="168">
      <c r="A168" s="20" t="s">
        <v>167</v>
      </c>
      <c r="B168" s="21" t="s">
        <v>167</v>
      </c>
      <c r="C168" s="6" t="s">
        <v>3573</v>
      </c>
      <c r="D168" s="6" t="s">
        <v>3574</v>
      </c>
      <c r="E168" s="6" t="s">
        <v>3575</v>
      </c>
      <c r="F168" s="6" t="s">
        <v>3576</v>
      </c>
      <c r="G168" s="6" t="s">
        <v>3577</v>
      </c>
      <c r="H168" s="17" t="s">
        <v>3577</v>
      </c>
      <c r="I168" s="17" t="s">
        <v>3577</v>
      </c>
      <c r="J168" s="6" t="s">
        <v>3578</v>
      </c>
      <c r="K168" s="17" t="s">
        <v>3578</v>
      </c>
      <c r="L168" s="6" t="s">
        <v>3573</v>
      </c>
      <c r="M168" s="6" t="s">
        <v>3575</v>
      </c>
      <c r="N168" s="6" t="s">
        <v>3576</v>
      </c>
      <c r="O168" s="6" t="s">
        <v>3577</v>
      </c>
      <c r="P168" s="17" t="s">
        <v>3577</v>
      </c>
      <c r="Q168" s="6" t="s">
        <v>3578</v>
      </c>
      <c r="R168" s="6" t="s">
        <v>3573</v>
      </c>
      <c r="S168" s="6" t="s">
        <v>3575</v>
      </c>
      <c r="T168" s="6" t="s">
        <v>3576</v>
      </c>
      <c r="U168" s="6" t="s">
        <v>3579</v>
      </c>
      <c r="V168" s="6" t="s">
        <v>3575</v>
      </c>
    </row>
    <row r="169">
      <c r="A169" s="20" t="s">
        <v>167</v>
      </c>
      <c r="B169" s="21" t="s">
        <v>167</v>
      </c>
      <c r="C169" s="9"/>
      <c r="D169" s="9"/>
      <c r="E169" s="9"/>
      <c r="F169" s="9"/>
      <c r="G169" s="6" t="s">
        <v>3579</v>
      </c>
      <c r="H169" s="6" t="s">
        <v>3574</v>
      </c>
      <c r="I169" s="6" t="s">
        <v>3575</v>
      </c>
      <c r="J169" s="6" t="s">
        <v>3580</v>
      </c>
      <c r="K169" s="6" t="s">
        <v>3581</v>
      </c>
      <c r="L169" s="9"/>
      <c r="M169" s="9"/>
      <c r="N169" s="9"/>
      <c r="O169" s="6" t="s">
        <v>3579</v>
      </c>
      <c r="P169" s="6" t="s">
        <v>3575</v>
      </c>
      <c r="Q169" s="6" t="s">
        <v>3580</v>
      </c>
      <c r="R169" s="9"/>
      <c r="S169" s="9"/>
      <c r="T169" s="9"/>
      <c r="U169" s="9"/>
      <c r="V169" s="9"/>
    </row>
    <row r="170">
      <c r="A170" s="14" t="s">
        <v>167</v>
      </c>
      <c r="B170" s="16" t="s">
        <v>167</v>
      </c>
      <c r="C170" s="8" t="s">
        <v>2816</v>
      </c>
      <c r="D170" s="8" t="s">
        <v>2817</v>
      </c>
      <c r="E170" s="8" t="s">
        <v>2818</v>
      </c>
      <c r="F170" s="8" t="s">
        <v>2803</v>
      </c>
      <c r="G170" s="8" t="s">
        <v>2804</v>
      </c>
      <c r="H170" s="8" t="s">
        <v>2805</v>
      </c>
      <c r="I170" s="8" t="s">
        <v>2806</v>
      </c>
      <c r="J170" s="8" t="s">
        <v>2807</v>
      </c>
      <c r="K170" s="8" t="s">
        <v>2929</v>
      </c>
      <c r="L170" s="8" t="s">
        <v>2930</v>
      </c>
      <c r="M170" s="8" t="s">
        <v>2810</v>
      </c>
      <c r="N170" s="8" t="s">
        <v>2931</v>
      </c>
      <c r="O170" s="8" t="s">
        <v>2932</v>
      </c>
      <c r="P170" s="8" t="s">
        <v>2933</v>
      </c>
      <c r="Q170" s="8" t="s">
        <v>2934</v>
      </c>
      <c r="R170" s="8" t="s">
        <v>3085</v>
      </c>
      <c r="S170" s="8" t="s">
        <v>3086</v>
      </c>
      <c r="T170" s="8" t="s">
        <v>3087</v>
      </c>
      <c r="U170" s="8" t="s">
        <v>2935</v>
      </c>
      <c r="V170" s="8" t="s">
        <v>2996</v>
      </c>
    </row>
    <row r="171">
      <c r="A171" s="6" t="s">
        <v>3378</v>
      </c>
      <c r="B171" s="8" t="s">
        <v>2761</v>
      </c>
      <c r="C171" s="19"/>
      <c r="D171" s="19"/>
      <c r="E171" s="19"/>
      <c r="F171" s="19"/>
      <c r="G171" s="19"/>
      <c r="H171" s="19"/>
      <c r="I171" s="19"/>
      <c r="J171" s="19"/>
      <c r="K171" s="19"/>
      <c r="L171" s="19"/>
      <c r="M171" s="19"/>
      <c r="N171" s="19"/>
      <c r="O171" s="19"/>
      <c r="P171" s="19"/>
      <c r="Q171" s="19"/>
      <c r="R171" s="19"/>
      <c r="S171" s="19"/>
      <c r="T171" s="19"/>
      <c r="U171" s="19"/>
      <c r="V171" s="19"/>
    </row>
    <row r="172">
      <c r="A172" s="6" t="s">
        <v>3313</v>
      </c>
      <c r="B172" s="8" t="s">
        <v>2763</v>
      </c>
      <c r="C172" s="19"/>
      <c r="D172" s="19"/>
      <c r="E172" s="19"/>
      <c r="F172" s="19"/>
      <c r="G172" s="19"/>
      <c r="H172" s="19"/>
      <c r="I172" s="19"/>
      <c r="J172" s="19"/>
      <c r="K172" s="19"/>
      <c r="L172" s="19"/>
      <c r="M172" s="19"/>
      <c r="N172" s="19"/>
      <c r="O172" s="19"/>
      <c r="P172" s="19"/>
      <c r="Q172" s="19"/>
      <c r="R172" s="19"/>
      <c r="S172" s="19"/>
      <c r="T172" s="19"/>
      <c r="U172" s="19"/>
      <c r="V172" s="19"/>
    </row>
    <row r="173">
      <c r="A173" s="6" t="s">
        <v>3314</v>
      </c>
      <c r="B173" s="8" t="s">
        <v>2822</v>
      </c>
      <c r="C173" s="19"/>
      <c r="D173" s="19"/>
      <c r="E173" s="19"/>
      <c r="F173" s="19"/>
      <c r="G173" s="19"/>
      <c r="H173" s="19"/>
      <c r="I173" s="19"/>
      <c r="J173" s="19"/>
      <c r="K173" s="19"/>
      <c r="L173" s="19"/>
      <c r="M173" s="19"/>
      <c r="N173" s="19"/>
      <c r="O173" s="19"/>
      <c r="P173" s="19"/>
      <c r="Q173" s="19"/>
      <c r="R173" s="19"/>
      <c r="S173" s="19"/>
      <c r="T173" s="19"/>
      <c r="U173" s="19"/>
      <c r="V173" s="19"/>
    </row>
    <row r="174">
      <c r="A174" s="6" t="s">
        <v>3315</v>
      </c>
      <c r="B174" s="8" t="s">
        <v>2765</v>
      </c>
      <c r="C174" s="19"/>
      <c r="D174" s="19"/>
      <c r="E174" s="19"/>
      <c r="F174" s="19"/>
      <c r="G174" s="19"/>
      <c r="H174" s="19"/>
      <c r="I174" s="19"/>
      <c r="J174" s="19"/>
      <c r="K174" s="19"/>
      <c r="L174" s="19"/>
      <c r="M174" s="19"/>
      <c r="N174" s="19"/>
      <c r="O174" s="19"/>
      <c r="P174" s="19"/>
      <c r="Q174" s="19"/>
      <c r="R174" s="19"/>
      <c r="S174" s="19"/>
      <c r="T174" s="19"/>
      <c r="U174" s="19"/>
      <c r="V174" s="19"/>
    </row>
    <row r="175">
      <c r="A175" s="6" t="s">
        <v>3316</v>
      </c>
      <c r="B175" s="8" t="s">
        <v>2767</v>
      </c>
      <c r="C175" s="19"/>
      <c r="D175" s="19"/>
      <c r="E175" s="19"/>
      <c r="F175" s="19"/>
      <c r="G175" s="19"/>
      <c r="H175" s="19"/>
      <c r="I175" s="19"/>
      <c r="J175" s="19"/>
      <c r="K175" s="19"/>
      <c r="L175" s="19"/>
      <c r="M175" s="19"/>
      <c r="N175" s="19"/>
      <c r="O175" s="19"/>
      <c r="P175" s="19"/>
      <c r="Q175" s="19"/>
      <c r="R175" s="19"/>
      <c r="S175" s="19"/>
      <c r="T175" s="19"/>
      <c r="U175" s="19"/>
      <c r="V175" s="19"/>
    </row>
    <row r="176">
      <c r="A176" s="6" t="s">
        <v>3317</v>
      </c>
      <c r="B176" s="8" t="s">
        <v>2826</v>
      </c>
      <c r="C176" s="19"/>
      <c r="D176" s="19"/>
      <c r="E176" s="19"/>
      <c r="F176" s="19"/>
      <c r="G176" s="19"/>
      <c r="H176" s="19"/>
      <c r="I176" s="19"/>
      <c r="J176" s="19"/>
      <c r="K176" s="19"/>
      <c r="L176" s="19"/>
      <c r="M176" s="19"/>
      <c r="N176" s="19"/>
      <c r="O176" s="19"/>
      <c r="P176" s="19"/>
      <c r="Q176" s="19"/>
      <c r="R176" s="19"/>
      <c r="S176" s="19"/>
      <c r="T176" s="19"/>
      <c r="U176" s="19"/>
      <c r="V176" s="19"/>
    </row>
    <row r="177">
      <c r="A177" s="6" t="s">
        <v>3318</v>
      </c>
      <c r="B177" s="8" t="s">
        <v>2769</v>
      </c>
      <c r="C177" s="19"/>
      <c r="D177" s="19"/>
      <c r="E177" s="19"/>
      <c r="F177" s="19"/>
      <c r="G177" s="19"/>
      <c r="H177" s="19"/>
      <c r="I177" s="19"/>
      <c r="J177" s="19"/>
      <c r="K177" s="19"/>
      <c r="L177" s="19"/>
      <c r="M177" s="19"/>
      <c r="N177" s="19"/>
      <c r="O177" s="19"/>
      <c r="P177" s="19"/>
      <c r="Q177" s="19"/>
      <c r="R177" s="19"/>
      <c r="S177" s="19"/>
      <c r="T177" s="19"/>
      <c r="U177" s="19"/>
      <c r="V177" s="19"/>
    </row>
    <row r="178">
      <c r="A178" s="6" t="s">
        <v>3319</v>
      </c>
      <c r="B178" s="8" t="s">
        <v>2771</v>
      </c>
      <c r="C178" s="19"/>
      <c r="D178" s="19"/>
      <c r="E178" s="19"/>
      <c r="F178" s="19"/>
      <c r="G178" s="19"/>
      <c r="H178" s="19"/>
      <c r="I178" s="19"/>
      <c r="J178" s="19"/>
      <c r="K178" s="19"/>
      <c r="L178" s="19"/>
      <c r="M178" s="19"/>
      <c r="N178" s="19"/>
      <c r="O178" s="19"/>
      <c r="P178" s="19"/>
      <c r="Q178" s="19"/>
      <c r="R178" s="19"/>
      <c r="S178" s="19"/>
      <c r="T178" s="19"/>
      <c r="U178" s="19"/>
      <c r="V178" s="19"/>
    </row>
    <row r="179">
      <c r="A179" s="6" t="s">
        <v>3320</v>
      </c>
      <c r="B179" s="8" t="s">
        <v>2775</v>
      </c>
      <c r="C179" s="19"/>
      <c r="D179" s="19"/>
      <c r="E179" s="19"/>
      <c r="F179" s="19"/>
      <c r="G179" s="19"/>
      <c r="H179" s="19"/>
      <c r="I179" s="19"/>
      <c r="J179" s="19"/>
      <c r="K179" s="19"/>
      <c r="L179" s="19"/>
      <c r="M179" s="19"/>
      <c r="N179" s="19"/>
      <c r="O179" s="19"/>
      <c r="P179" s="19"/>
      <c r="Q179" s="19"/>
      <c r="R179" s="19"/>
      <c r="S179" s="19"/>
      <c r="T179" s="19"/>
      <c r="U179" s="19"/>
      <c r="V179" s="19"/>
    </row>
    <row r="180">
      <c r="A180" s="6" t="s">
        <v>3321</v>
      </c>
      <c r="B180" s="8" t="s">
        <v>2777</v>
      </c>
      <c r="C180" s="19"/>
      <c r="D180" s="19"/>
      <c r="E180" s="19"/>
      <c r="F180" s="19"/>
      <c r="G180" s="19"/>
      <c r="H180" s="19"/>
      <c r="I180" s="19"/>
      <c r="J180" s="19"/>
      <c r="K180" s="19"/>
      <c r="L180" s="19"/>
      <c r="M180" s="19"/>
      <c r="N180" s="19"/>
      <c r="O180" s="19"/>
      <c r="P180" s="19"/>
      <c r="Q180" s="19"/>
      <c r="R180" s="19"/>
      <c r="S180" s="19"/>
      <c r="T180" s="19"/>
      <c r="U180" s="19"/>
      <c r="V180" s="19"/>
    </row>
    <row r="181">
      <c r="A181" s="6" t="s">
        <v>3322</v>
      </c>
      <c r="B181" s="8" t="s">
        <v>2779</v>
      </c>
      <c r="C181" s="19"/>
      <c r="D181" s="19"/>
      <c r="E181" s="19"/>
      <c r="F181" s="19"/>
      <c r="G181" s="19"/>
      <c r="H181" s="19"/>
      <c r="I181" s="19"/>
      <c r="J181" s="19"/>
      <c r="K181" s="19"/>
      <c r="L181" s="19"/>
      <c r="M181" s="19"/>
      <c r="N181" s="19"/>
      <c r="O181" s="19"/>
      <c r="P181" s="19"/>
      <c r="Q181" s="19"/>
      <c r="R181" s="19"/>
      <c r="S181" s="19"/>
      <c r="T181" s="19"/>
      <c r="U181" s="19"/>
      <c r="V181" s="19"/>
    </row>
    <row r="182">
      <c r="A182" s="6" t="s">
        <v>3323</v>
      </c>
      <c r="B182" s="8" t="s">
        <v>2781</v>
      </c>
      <c r="C182" s="19"/>
      <c r="D182" s="19"/>
      <c r="E182" s="19"/>
      <c r="F182" s="19"/>
      <c r="G182" s="19"/>
      <c r="H182" s="19"/>
      <c r="I182" s="19"/>
      <c r="J182" s="19"/>
      <c r="K182" s="19"/>
      <c r="L182" s="19"/>
      <c r="M182" s="19"/>
      <c r="N182" s="19"/>
      <c r="O182" s="19"/>
      <c r="P182" s="19"/>
      <c r="Q182" s="19"/>
      <c r="R182" s="19"/>
      <c r="S182" s="19"/>
      <c r="T182" s="19"/>
      <c r="U182" s="19"/>
      <c r="V182" s="19"/>
    </row>
    <row r="183">
      <c r="A183" s="6" t="s">
        <v>3324</v>
      </c>
      <c r="B183" s="8" t="s">
        <v>2783</v>
      </c>
      <c r="C183" s="19"/>
      <c r="D183" s="19"/>
      <c r="E183" s="19"/>
      <c r="F183" s="19"/>
      <c r="G183" s="19"/>
      <c r="H183" s="19"/>
      <c r="I183" s="19"/>
      <c r="J183" s="19"/>
      <c r="K183" s="19"/>
      <c r="L183" s="19"/>
      <c r="M183" s="19"/>
      <c r="N183" s="19"/>
      <c r="O183" s="19"/>
      <c r="P183" s="19"/>
      <c r="Q183" s="19"/>
      <c r="R183" s="19"/>
      <c r="S183" s="19"/>
      <c r="T183" s="19"/>
      <c r="U183" s="19"/>
      <c r="V183" s="19"/>
    </row>
    <row r="184">
      <c r="A184" s="6" t="s">
        <v>3325</v>
      </c>
      <c r="B184" s="8" t="s">
        <v>2785</v>
      </c>
      <c r="C184" s="19"/>
      <c r="D184" s="19"/>
      <c r="E184" s="19"/>
      <c r="F184" s="19"/>
      <c r="G184" s="19"/>
      <c r="H184" s="19"/>
      <c r="I184" s="19"/>
      <c r="J184" s="19"/>
      <c r="K184" s="19"/>
      <c r="L184" s="19"/>
      <c r="M184" s="19"/>
      <c r="N184" s="19"/>
      <c r="O184" s="19"/>
      <c r="P184" s="19"/>
      <c r="Q184" s="19"/>
      <c r="R184" s="19"/>
      <c r="S184" s="19"/>
      <c r="T184" s="19"/>
      <c r="U184" s="19"/>
      <c r="V184" s="19"/>
    </row>
    <row r="185">
      <c r="A185" s="6" t="s">
        <v>3326</v>
      </c>
      <c r="B185" s="8" t="s">
        <v>2787</v>
      </c>
      <c r="C185" s="19"/>
      <c r="D185" s="19"/>
      <c r="E185" s="19"/>
      <c r="F185" s="19"/>
      <c r="G185" s="19"/>
      <c r="H185" s="19"/>
      <c r="I185" s="19"/>
      <c r="J185" s="19"/>
      <c r="K185" s="19"/>
      <c r="L185" s="19"/>
      <c r="M185" s="19"/>
      <c r="N185" s="19"/>
      <c r="O185" s="19"/>
      <c r="P185" s="19"/>
      <c r="Q185" s="19"/>
      <c r="R185" s="19"/>
      <c r="S185" s="19"/>
      <c r="T185" s="19"/>
      <c r="U185" s="19"/>
      <c r="V185" s="19"/>
    </row>
    <row r="186">
      <c r="A186" s="6" t="s">
        <v>3582</v>
      </c>
      <c r="B186" s="8" t="s">
        <v>2836</v>
      </c>
      <c r="C186" s="19"/>
      <c r="D186" s="19"/>
      <c r="E186" s="19"/>
      <c r="F186" s="19"/>
      <c r="G186" s="19"/>
      <c r="H186" s="19"/>
      <c r="I186" s="19"/>
      <c r="J186" s="19"/>
      <c r="K186" s="19"/>
      <c r="L186" s="19"/>
      <c r="M186" s="19"/>
      <c r="N186" s="19"/>
      <c r="O186" s="19"/>
      <c r="P186" s="19"/>
      <c r="Q186" s="19"/>
      <c r="R186" s="19"/>
      <c r="S186" s="19"/>
      <c r="T186" s="19"/>
      <c r="U186" s="19"/>
      <c r="V186" s="19"/>
    </row>
    <row r="187">
      <c r="A187" s="6" t="s">
        <v>3327</v>
      </c>
      <c r="B187" s="8" t="s">
        <v>2789</v>
      </c>
      <c r="C187" s="19"/>
      <c r="D187" s="19"/>
      <c r="E187" s="19"/>
      <c r="F187" s="19"/>
      <c r="G187" s="19"/>
      <c r="H187" s="19"/>
      <c r="I187" s="19"/>
      <c r="J187" s="19"/>
      <c r="K187" s="19"/>
      <c r="L187" s="19"/>
      <c r="M187" s="19"/>
      <c r="N187" s="19"/>
      <c r="O187" s="19"/>
      <c r="P187" s="19"/>
      <c r="Q187" s="19"/>
      <c r="R187" s="19"/>
      <c r="S187" s="19"/>
      <c r="T187" s="19"/>
      <c r="U187" s="19"/>
      <c r="V187" s="19"/>
    </row>
    <row r="188">
      <c r="A188" s="6" t="s">
        <v>2912</v>
      </c>
      <c r="B188" s="8" t="s">
        <v>2791</v>
      </c>
      <c r="C188" s="19"/>
      <c r="D188" s="19"/>
      <c r="E188" s="19"/>
      <c r="F188" s="19"/>
      <c r="G188" s="19"/>
      <c r="H188" s="19"/>
      <c r="I188" s="19"/>
      <c r="J188" s="19"/>
      <c r="K188" s="19"/>
      <c r="L188" s="19"/>
      <c r="M188" s="19"/>
      <c r="N188" s="19"/>
      <c r="O188" s="19"/>
      <c r="P188" s="19"/>
      <c r="Q188" s="19"/>
      <c r="R188" s="19"/>
      <c r="S188" s="19"/>
      <c r="T188" s="19"/>
      <c r="U188" s="19"/>
      <c r="V188" s="19"/>
    </row>
    <row r="190">
      <c r="A190" s="3" t="s">
        <v>3566</v>
      </c>
      <c r="B190" s="0" t="s">
        <v>3303</v>
      </c>
    </row>
    <row r="191">
      <c r="A191" s="3" t="s">
        <v>3567</v>
      </c>
      <c r="B191" s="0" t="s">
        <v>2898</v>
      </c>
    </row>
    <row r="192">
      <c r="A192" s="3" t="s">
        <v>2725</v>
      </c>
      <c r="B192" s="0" t="s">
        <v>2726</v>
      </c>
    </row>
    <row r="193">
      <c r="A193" s="11" t="s">
        <v>167</v>
      </c>
      <c r="B193" s="13" t="s">
        <v>167</v>
      </c>
      <c r="C193" s="6" t="s">
        <v>3568</v>
      </c>
      <c r="D193" s="17" t="s">
        <v>3568</v>
      </c>
      <c r="E193" s="17" t="s">
        <v>3568</v>
      </c>
      <c r="F193" s="17" t="s">
        <v>3568</v>
      </c>
      <c r="G193" s="17" t="s">
        <v>3568</v>
      </c>
      <c r="H193" s="17" t="s">
        <v>3568</v>
      </c>
      <c r="I193" s="17" t="s">
        <v>3568</v>
      </c>
      <c r="J193" s="17" t="s">
        <v>3568</v>
      </c>
      <c r="K193" s="17" t="s">
        <v>3568</v>
      </c>
      <c r="L193" s="6" t="s">
        <v>3569</v>
      </c>
      <c r="M193" s="17" t="s">
        <v>3569</v>
      </c>
      <c r="N193" s="17" t="s">
        <v>3569</v>
      </c>
      <c r="O193" s="17" t="s">
        <v>3569</v>
      </c>
      <c r="P193" s="17" t="s">
        <v>3569</v>
      </c>
      <c r="Q193" s="17" t="s">
        <v>3569</v>
      </c>
      <c r="R193" s="6" t="s">
        <v>3570</v>
      </c>
      <c r="S193" s="17" t="s">
        <v>3570</v>
      </c>
      <c r="T193" s="17" t="s">
        <v>3570</v>
      </c>
      <c r="U193" s="17" t="s">
        <v>3570</v>
      </c>
      <c r="V193" s="17" t="s">
        <v>3570</v>
      </c>
    </row>
    <row r="194">
      <c r="A194" s="20" t="s">
        <v>167</v>
      </c>
      <c r="B194" s="21" t="s">
        <v>167</v>
      </c>
      <c r="C194" s="6" t="s">
        <v>3571</v>
      </c>
      <c r="D194" s="17" t="s">
        <v>3571</v>
      </c>
      <c r="E194" s="17" t="s">
        <v>3571</v>
      </c>
      <c r="F194" s="17" t="s">
        <v>3571</v>
      </c>
      <c r="G194" s="6" t="s">
        <v>3572</v>
      </c>
      <c r="H194" s="17" t="s">
        <v>3572</v>
      </c>
      <c r="I194" s="17" t="s">
        <v>3572</v>
      </c>
      <c r="J194" s="17" t="s">
        <v>3572</v>
      </c>
      <c r="K194" s="17" t="s">
        <v>3572</v>
      </c>
      <c r="L194" s="6" t="s">
        <v>3571</v>
      </c>
      <c r="M194" s="17" t="s">
        <v>3571</v>
      </c>
      <c r="N194" s="17" t="s">
        <v>3571</v>
      </c>
      <c r="O194" s="6" t="s">
        <v>3572</v>
      </c>
      <c r="P194" s="17" t="s">
        <v>3572</v>
      </c>
      <c r="Q194" s="17" t="s">
        <v>3572</v>
      </c>
      <c r="R194" s="6" t="s">
        <v>3571</v>
      </c>
      <c r="S194" s="17" t="s">
        <v>3571</v>
      </c>
      <c r="T194" s="17" t="s">
        <v>3571</v>
      </c>
      <c r="U194" s="6" t="s">
        <v>3572</v>
      </c>
      <c r="V194" s="17" t="s">
        <v>3572</v>
      </c>
    </row>
    <row r="195">
      <c r="A195" s="20" t="s">
        <v>167</v>
      </c>
      <c r="B195" s="21" t="s">
        <v>167</v>
      </c>
      <c r="C195" s="6" t="s">
        <v>3573</v>
      </c>
      <c r="D195" s="6" t="s">
        <v>3574</v>
      </c>
      <c r="E195" s="6" t="s">
        <v>3575</v>
      </c>
      <c r="F195" s="6" t="s">
        <v>3576</v>
      </c>
      <c r="G195" s="6" t="s">
        <v>3577</v>
      </c>
      <c r="H195" s="17" t="s">
        <v>3577</v>
      </c>
      <c r="I195" s="17" t="s">
        <v>3577</v>
      </c>
      <c r="J195" s="6" t="s">
        <v>3578</v>
      </c>
      <c r="K195" s="17" t="s">
        <v>3578</v>
      </c>
      <c r="L195" s="6" t="s">
        <v>3573</v>
      </c>
      <c r="M195" s="6" t="s">
        <v>3575</v>
      </c>
      <c r="N195" s="6" t="s">
        <v>3576</v>
      </c>
      <c r="O195" s="6" t="s">
        <v>3577</v>
      </c>
      <c r="P195" s="17" t="s">
        <v>3577</v>
      </c>
      <c r="Q195" s="6" t="s">
        <v>3578</v>
      </c>
      <c r="R195" s="6" t="s">
        <v>3573</v>
      </c>
      <c r="S195" s="6" t="s">
        <v>3575</v>
      </c>
      <c r="T195" s="6" t="s">
        <v>3576</v>
      </c>
      <c r="U195" s="6" t="s">
        <v>3579</v>
      </c>
      <c r="V195" s="6" t="s">
        <v>3575</v>
      </c>
    </row>
    <row r="196">
      <c r="A196" s="20" t="s">
        <v>167</v>
      </c>
      <c r="B196" s="21" t="s">
        <v>167</v>
      </c>
      <c r="C196" s="9"/>
      <c r="D196" s="9"/>
      <c r="E196" s="9"/>
      <c r="F196" s="9"/>
      <c r="G196" s="6" t="s">
        <v>3579</v>
      </c>
      <c r="H196" s="6" t="s">
        <v>3574</v>
      </c>
      <c r="I196" s="6" t="s">
        <v>3575</v>
      </c>
      <c r="J196" s="6" t="s">
        <v>3580</v>
      </c>
      <c r="K196" s="6" t="s">
        <v>3581</v>
      </c>
      <c r="L196" s="9"/>
      <c r="M196" s="9"/>
      <c r="N196" s="9"/>
      <c r="O196" s="6" t="s">
        <v>3579</v>
      </c>
      <c r="P196" s="6" t="s">
        <v>3575</v>
      </c>
      <c r="Q196" s="6" t="s">
        <v>3580</v>
      </c>
      <c r="R196" s="9"/>
      <c r="S196" s="9"/>
      <c r="T196" s="9"/>
      <c r="U196" s="9"/>
      <c r="V196" s="9"/>
    </row>
    <row r="197">
      <c r="A197" s="14" t="s">
        <v>167</v>
      </c>
      <c r="B197" s="16" t="s">
        <v>167</v>
      </c>
      <c r="C197" s="8" t="s">
        <v>2816</v>
      </c>
      <c r="D197" s="8" t="s">
        <v>2817</v>
      </c>
      <c r="E197" s="8" t="s">
        <v>2818</v>
      </c>
      <c r="F197" s="8" t="s">
        <v>2803</v>
      </c>
      <c r="G197" s="8" t="s">
        <v>2804</v>
      </c>
      <c r="H197" s="8" t="s">
        <v>2805</v>
      </c>
      <c r="I197" s="8" t="s">
        <v>2806</v>
      </c>
      <c r="J197" s="8" t="s">
        <v>2807</v>
      </c>
      <c r="K197" s="8" t="s">
        <v>2929</v>
      </c>
      <c r="L197" s="8" t="s">
        <v>2930</v>
      </c>
      <c r="M197" s="8" t="s">
        <v>2810</v>
      </c>
      <c r="N197" s="8" t="s">
        <v>2931</v>
      </c>
      <c r="O197" s="8" t="s">
        <v>2932</v>
      </c>
      <c r="P197" s="8" t="s">
        <v>2933</v>
      </c>
      <c r="Q197" s="8" t="s">
        <v>2934</v>
      </c>
      <c r="R197" s="8" t="s">
        <v>3085</v>
      </c>
      <c r="S197" s="8" t="s">
        <v>3086</v>
      </c>
      <c r="T197" s="8" t="s">
        <v>3087</v>
      </c>
      <c r="U197" s="8" t="s">
        <v>2935</v>
      </c>
      <c r="V197" s="8" t="s">
        <v>2996</v>
      </c>
    </row>
    <row r="198">
      <c r="A198" s="6" t="s">
        <v>3378</v>
      </c>
      <c r="B198" s="8" t="s">
        <v>2761</v>
      </c>
      <c r="C198" s="19"/>
      <c r="D198" s="19"/>
      <c r="E198" s="19"/>
      <c r="F198" s="19"/>
      <c r="G198" s="19"/>
      <c r="H198" s="19"/>
      <c r="I198" s="19"/>
      <c r="J198" s="19"/>
      <c r="K198" s="19"/>
      <c r="L198" s="19"/>
      <c r="M198" s="19"/>
      <c r="N198" s="19"/>
      <c r="O198" s="19"/>
      <c r="P198" s="19"/>
      <c r="Q198" s="19"/>
      <c r="R198" s="19"/>
      <c r="S198" s="19"/>
      <c r="T198" s="19"/>
      <c r="U198" s="19"/>
      <c r="V198" s="19"/>
    </row>
    <row r="199">
      <c r="A199" s="6" t="s">
        <v>3313</v>
      </c>
      <c r="B199" s="8" t="s">
        <v>2763</v>
      </c>
      <c r="C199" s="19"/>
      <c r="D199" s="19"/>
      <c r="E199" s="19"/>
      <c r="F199" s="19"/>
      <c r="G199" s="19"/>
      <c r="H199" s="19"/>
      <c r="I199" s="19"/>
      <c r="J199" s="19"/>
      <c r="K199" s="19"/>
      <c r="L199" s="19"/>
      <c r="M199" s="19"/>
      <c r="N199" s="19"/>
      <c r="O199" s="19"/>
      <c r="P199" s="19"/>
      <c r="Q199" s="19"/>
      <c r="R199" s="19"/>
      <c r="S199" s="19"/>
      <c r="T199" s="19"/>
      <c r="U199" s="19"/>
      <c r="V199" s="19"/>
    </row>
    <row r="200">
      <c r="A200" s="6" t="s">
        <v>3314</v>
      </c>
      <c r="B200" s="8" t="s">
        <v>2822</v>
      </c>
      <c r="C200" s="19"/>
      <c r="D200" s="19"/>
      <c r="E200" s="19"/>
      <c r="F200" s="19"/>
      <c r="G200" s="19"/>
      <c r="H200" s="19"/>
      <c r="I200" s="19"/>
      <c r="J200" s="19"/>
      <c r="K200" s="19"/>
      <c r="L200" s="19"/>
      <c r="M200" s="19"/>
      <c r="N200" s="19"/>
      <c r="O200" s="19"/>
      <c r="P200" s="19"/>
      <c r="Q200" s="19"/>
      <c r="R200" s="19"/>
      <c r="S200" s="19"/>
      <c r="T200" s="19"/>
      <c r="U200" s="19"/>
      <c r="V200" s="19"/>
    </row>
    <row r="201">
      <c r="A201" s="6" t="s">
        <v>3315</v>
      </c>
      <c r="B201" s="8" t="s">
        <v>2765</v>
      </c>
      <c r="C201" s="19"/>
      <c r="D201" s="19"/>
      <c r="E201" s="19"/>
      <c r="F201" s="19"/>
      <c r="G201" s="19"/>
      <c r="H201" s="19"/>
      <c r="I201" s="19"/>
      <c r="J201" s="19"/>
      <c r="K201" s="19"/>
      <c r="L201" s="19"/>
      <c r="M201" s="19"/>
      <c r="N201" s="19"/>
      <c r="O201" s="19"/>
      <c r="P201" s="19"/>
      <c r="Q201" s="19"/>
      <c r="R201" s="19"/>
      <c r="S201" s="19"/>
      <c r="T201" s="19"/>
      <c r="U201" s="19"/>
      <c r="V201" s="19"/>
    </row>
    <row r="202">
      <c r="A202" s="6" t="s">
        <v>3316</v>
      </c>
      <c r="B202" s="8" t="s">
        <v>2767</v>
      </c>
      <c r="C202" s="19"/>
      <c r="D202" s="19"/>
      <c r="E202" s="19"/>
      <c r="F202" s="19"/>
      <c r="G202" s="19"/>
      <c r="H202" s="19"/>
      <c r="I202" s="19"/>
      <c r="J202" s="19"/>
      <c r="K202" s="19"/>
      <c r="L202" s="19"/>
      <c r="M202" s="19"/>
      <c r="N202" s="19"/>
      <c r="O202" s="19"/>
      <c r="P202" s="19"/>
      <c r="Q202" s="19"/>
      <c r="R202" s="19"/>
      <c r="S202" s="19"/>
      <c r="T202" s="19"/>
      <c r="U202" s="19"/>
      <c r="V202" s="19"/>
    </row>
    <row r="203">
      <c r="A203" s="6" t="s">
        <v>3317</v>
      </c>
      <c r="B203" s="8" t="s">
        <v>2826</v>
      </c>
      <c r="C203" s="19"/>
      <c r="D203" s="19"/>
      <c r="E203" s="19"/>
      <c r="F203" s="19"/>
      <c r="G203" s="19"/>
      <c r="H203" s="19"/>
      <c r="I203" s="19"/>
      <c r="J203" s="19"/>
      <c r="K203" s="19"/>
      <c r="L203" s="19"/>
      <c r="M203" s="19"/>
      <c r="N203" s="19"/>
      <c r="O203" s="19"/>
      <c r="P203" s="19"/>
      <c r="Q203" s="19"/>
      <c r="R203" s="19"/>
      <c r="S203" s="19"/>
      <c r="T203" s="19"/>
      <c r="U203" s="19"/>
      <c r="V203" s="19"/>
    </row>
    <row r="204">
      <c r="A204" s="6" t="s">
        <v>3318</v>
      </c>
      <c r="B204" s="8" t="s">
        <v>2769</v>
      </c>
      <c r="C204" s="19"/>
      <c r="D204" s="19"/>
      <c r="E204" s="19"/>
      <c r="F204" s="19"/>
      <c r="G204" s="19"/>
      <c r="H204" s="19"/>
      <c r="I204" s="19"/>
      <c r="J204" s="19"/>
      <c r="K204" s="19"/>
      <c r="L204" s="19"/>
      <c r="M204" s="19"/>
      <c r="N204" s="19"/>
      <c r="O204" s="19"/>
      <c r="P204" s="19"/>
      <c r="Q204" s="19"/>
      <c r="R204" s="19"/>
      <c r="S204" s="19"/>
      <c r="T204" s="19"/>
      <c r="U204" s="19"/>
      <c r="V204" s="19"/>
    </row>
    <row r="205">
      <c r="A205" s="6" t="s">
        <v>3319</v>
      </c>
      <c r="B205" s="8" t="s">
        <v>2771</v>
      </c>
      <c r="C205" s="19"/>
      <c r="D205" s="19"/>
      <c r="E205" s="19"/>
      <c r="F205" s="19"/>
      <c r="G205" s="19"/>
      <c r="H205" s="19"/>
      <c r="I205" s="19"/>
      <c r="J205" s="19"/>
      <c r="K205" s="19"/>
      <c r="L205" s="19"/>
      <c r="M205" s="19"/>
      <c r="N205" s="19"/>
      <c r="O205" s="19"/>
      <c r="P205" s="19"/>
      <c r="Q205" s="19"/>
      <c r="R205" s="19"/>
      <c r="S205" s="19"/>
      <c r="T205" s="19"/>
      <c r="U205" s="19"/>
      <c r="V205" s="19"/>
    </row>
    <row r="206">
      <c r="A206" s="6" t="s">
        <v>3320</v>
      </c>
      <c r="B206" s="8" t="s">
        <v>2775</v>
      </c>
      <c r="C206" s="19"/>
      <c r="D206" s="19"/>
      <c r="E206" s="19"/>
      <c r="F206" s="19"/>
      <c r="G206" s="19"/>
      <c r="H206" s="19"/>
      <c r="I206" s="19"/>
      <c r="J206" s="19"/>
      <c r="K206" s="19"/>
      <c r="L206" s="19"/>
      <c r="M206" s="19"/>
      <c r="N206" s="19"/>
      <c r="O206" s="19"/>
      <c r="P206" s="19"/>
      <c r="Q206" s="19"/>
      <c r="R206" s="19"/>
      <c r="S206" s="19"/>
      <c r="T206" s="19"/>
      <c r="U206" s="19"/>
      <c r="V206" s="19"/>
    </row>
    <row r="207">
      <c r="A207" s="6" t="s">
        <v>3321</v>
      </c>
      <c r="B207" s="8" t="s">
        <v>2777</v>
      </c>
      <c r="C207" s="19"/>
      <c r="D207" s="19"/>
      <c r="E207" s="19"/>
      <c r="F207" s="19"/>
      <c r="G207" s="19"/>
      <c r="H207" s="19"/>
      <c r="I207" s="19"/>
      <c r="J207" s="19"/>
      <c r="K207" s="19"/>
      <c r="L207" s="19"/>
      <c r="M207" s="19"/>
      <c r="N207" s="19"/>
      <c r="O207" s="19"/>
      <c r="P207" s="19"/>
      <c r="Q207" s="19"/>
      <c r="R207" s="19"/>
      <c r="S207" s="19"/>
      <c r="T207" s="19"/>
      <c r="U207" s="19"/>
      <c r="V207" s="19"/>
    </row>
    <row r="208">
      <c r="A208" s="6" t="s">
        <v>3322</v>
      </c>
      <c r="B208" s="8" t="s">
        <v>2779</v>
      </c>
      <c r="C208" s="19"/>
      <c r="D208" s="19"/>
      <c r="E208" s="19"/>
      <c r="F208" s="19"/>
      <c r="G208" s="19"/>
      <c r="H208" s="19"/>
      <c r="I208" s="19"/>
      <c r="J208" s="19"/>
      <c r="K208" s="19"/>
      <c r="L208" s="19"/>
      <c r="M208" s="19"/>
      <c r="N208" s="19"/>
      <c r="O208" s="19"/>
      <c r="P208" s="19"/>
      <c r="Q208" s="19"/>
      <c r="R208" s="19"/>
      <c r="S208" s="19"/>
      <c r="T208" s="19"/>
      <c r="U208" s="19"/>
      <c r="V208" s="19"/>
    </row>
    <row r="209">
      <c r="A209" s="6" t="s">
        <v>3323</v>
      </c>
      <c r="B209" s="8" t="s">
        <v>2781</v>
      </c>
      <c r="C209" s="19"/>
      <c r="D209" s="19"/>
      <c r="E209" s="19"/>
      <c r="F209" s="19"/>
      <c r="G209" s="19"/>
      <c r="H209" s="19"/>
      <c r="I209" s="19"/>
      <c r="J209" s="19"/>
      <c r="K209" s="19"/>
      <c r="L209" s="19"/>
      <c r="M209" s="19"/>
      <c r="N209" s="19"/>
      <c r="O209" s="19"/>
      <c r="P209" s="19"/>
      <c r="Q209" s="19"/>
      <c r="R209" s="19"/>
      <c r="S209" s="19"/>
      <c r="T209" s="19"/>
      <c r="U209" s="19"/>
      <c r="V209" s="19"/>
    </row>
    <row r="210">
      <c r="A210" s="6" t="s">
        <v>3324</v>
      </c>
      <c r="B210" s="8" t="s">
        <v>2783</v>
      </c>
      <c r="C210" s="19"/>
      <c r="D210" s="19"/>
      <c r="E210" s="19"/>
      <c r="F210" s="19"/>
      <c r="G210" s="19"/>
      <c r="H210" s="19"/>
      <c r="I210" s="19"/>
      <c r="J210" s="19"/>
      <c r="K210" s="19"/>
      <c r="L210" s="19"/>
      <c r="M210" s="19"/>
      <c r="N210" s="19"/>
      <c r="O210" s="19"/>
      <c r="P210" s="19"/>
      <c r="Q210" s="19"/>
      <c r="R210" s="19"/>
      <c r="S210" s="19"/>
      <c r="T210" s="19"/>
      <c r="U210" s="19"/>
      <c r="V210" s="19"/>
    </row>
    <row r="211">
      <c r="A211" s="6" t="s">
        <v>3325</v>
      </c>
      <c r="B211" s="8" t="s">
        <v>2785</v>
      </c>
      <c r="C211" s="19"/>
      <c r="D211" s="19"/>
      <c r="E211" s="19"/>
      <c r="F211" s="19"/>
      <c r="G211" s="19"/>
      <c r="H211" s="19"/>
      <c r="I211" s="19"/>
      <c r="J211" s="19"/>
      <c r="K211" s="19"/>
      <c r="L211" s="19"/>
      <c r="M211" s="19"/>
      <c r="N211" s="19"/>
      <c r="O211" s="19"/>
      <c r="P211" s="19"/>
      <c r="Q211" s="19"/>
      <c r="R211" s="19"/>
      <c r="S211" s="19"/>
      <c r="T211" s="19"/>
      <c r="U211" s="19"/>
      <c r="V211" s="19"/>
    </row>
    <row r="212">
      <c r="A212" s="6" t="s">
        <v>3326</v>
      </c>
      <c r="B212" s="8" t="s">
        <v>2787</v>
      </c>
      <c r="C212" s="19"/>
      <c r="D212" s="19"/>
      <c r="E212" s="19"/>
      <c r="F212" s="19"/>
      <c r="G212" s="19"/>
      <c r="H212" s="19"/>
      <c r="I212" s="19"/>
      <c r="J212" s="19"/>
      <c r="K212" s="19"/>
      <c r="L212" s="19"/>
      <c r="M212" s="19"/>
      <c r="N212" s="19"/>
      <c r="O212" s="19"/>
      <c r="P212" s="19"/>
      <c r="Q212" s="19"/>
      <c r="R212" s="19"/>
      <c r="S212" s="19"/>
      <c r="T212" s="19"/>
      <c r="U212" s="19"/>
      <c r="V212" s="19"/>
    </row>
    <row r="213">
      <c r="A213" s="6" t="s">
        <v>3582</v>
      </c>
      <c r="B213" s="8" t="s">
        <v>2836</v>
      </c>
      <c r="C213" s="19"/>
      <c r="D213" s="19"/>
      <c r="E213" s="19"/>
      <c r="F213" s="19"/>
      <c r="G213" s="19"/>
      <c r="H213" s="19"/>
      <c r="I213" s="19"/>
      <c r="J213" s="19"/>
      <c r="K213" s="19"/>
      <c r="L213" s="19"/>
      <c r="M213" s="19"/>
      <c r="N213" s="19"/>
      <c r="O213" s="19"/>
      <c r="P213" s="19"/>
      <c r="Q213" s="19"/>
      <c r="R213" s="19"/>
      <c r="S213" s="19"/>
      <c r="T213" s="19"/>
      <c r="U213" s="19"/>
      <c r="V213" s="19"/>
    </row>
    <row r="214">
      <c r="A214" s="6" t="s">
        <v>3327</v>
      </c>
      <c r="B214" s="8" t="s">
        <v>2789</v>
      </c>
      <c r="C214" s="19"/>
      <c r="D214" s="19"/>
      <c r="E214" s="19"/>
      <c r="F214" s="19"/>
      <c r="G214" s="19"/>
      <c r="H214" s="19"/>
      <c r="I214" s="19"/>
      <c r="J214" s="19"/>
      <c r="K214" s="19"/>
      <c r="L214" s="19"/>
      <c r="M214" s="19"/>
      <c r="N214" s="19"/>
      <c r="O214" s="19"/>
      <c r="P214" s="19"/>
      <c r="Q214" s="19"/>
      <c r="R214" s="19"/>
      <c r="S214" s="19"/>
      <c r="T214" s="19"/>
      <c r="U214" s="19"/>
      <c r="V214" s="19"/>
    </row>
    <row r="215">
      <c r="A215" s="6" t="s">
        <v>2912</v>
      </c>
      <c r="B215" s="8" t="s">
        <v>2791</v>
      </c>
      <c r="C215" s="19"/>
      <c r="D215" s="19"/>
      <c r="E215" s="19"/>
      <c r="F215" s="19"/>
      <c r="G215" s="19"/>
      <c r="H215" s="19"/>
      <c r="I215" s="19"/>
      <c r="J215" s="19"/>
      <c r="K215" s="19"/>
      <c r="L215" s="19"/>
      <c r="M215" s="19"/>
      <c r="N215" s="19"/>
      <c r="O215" s="19"/>
      <c r="P215" s="19"/>
      <c r="Q215" s="19"/>
      <c r="R215" s="19"/>
      <c r="S215" s="19"/>
      <c r="T215" s="19"/>
      <c r="U215" s="19"/>
      <c r="V215" s="19"/>
    </row>
    <row r="217">
      <c r="A217" s="3" t="s">
        <v>3566</v>
      </c>
      <c r="B217" s="0" t="s">
        <v>745</v>
      </c>
    </row>
    <row r="218">
      <c r="A218" s="3" t="s">
        <v>3567</v>
      </c>
      <c r="B218" s="0" t="s">
        <v>2898</v>
      </c>
    </row>
    <row r="219">
      <c r="A219" s="3" t="s">
        <v>2725</v>
      </c>
      <c r="B219" s="0" t="s">
        <v>2726</v>
      </c>
    </row>
    <row r="220">
      <c r="A220" s="11" t="s">
        <v>167</v>
      </c>
      <c r="B220" s="13" t="s">
        <v>167</v>
      </c>
      <c r="C220" s="6" t="s">
        <v>3568</v>
      </c>
      <c r="D220" s="17" t="s">
        <v>3568</v>
      </c>
      <c r="E220" s="17" t="s">
        <v>3568</v>
      </c>
      <c r="F220" s="17" t="s">
        <v>3568</v>
      </c>
      <c r="G220" s="17" t="s">
        <v>3568</v>
      </c>
      <c r="H220" s="17" t="s">
        <v>3568</v>
      </c>
      <c r="I220" s="17" t="s">
        <v>3568</v>
      </c>
      <c r="J220" s="17" t="s">
        <v>3568</v>
      </c>
      <c r="K220" s="17" t="s">
        <v>3568</v>
      </c>
      <c r="L220" s="6" t="s">
        <v>3569</v>
      </c>
      <c r="M220" s="17" t="s">
        <v>3569</v>
      </c>
      <c r="N220" s="17" t="s">
        <v>3569</v>
      </c>
      <c r="O220" s="17" t="s">
        <v>3569</v>
      </c>
      <c r="P220" s="17" t="s">
        <v>3569</v>
      </c>
      <c r="Q220" s="17" t="s">
        <v>3569</v>
      </c>
      <c r="R220" s="6" t="s">
        <v>3570</v>
      </c>
      <c r="S220" s="17" t="s">
        <v>3570</v>
      </c>
      <c r="T220" s="17" t="s">
        <v>3570</v>
      </c>
      <c r="U220" s="17" t="s">
        <v>3570</v>
      </c>
      <c r="V220" s="17" t="s">
        <v>3570</v>
      </c>
    </row>
    <row r="221">
      <c r="A221" s="20" t="s">
        <v>167</v>
      </c>
      <c r="B221" s="21" t="s">
        <v>167</v>
      </c>
      <c r="C221" s="6" t="s">
        <v>3571</v>
      </c>
      <c r="D221" s="17" t="s">
        <v>3571</v>
      </c>
      <c r="E221" s="17" t="s">
        <v>3571</v>
      </c>
      <c r="F221" s="17" t="s">
        <v>3571</v>
      </c>
      <c r="G221" s="6" t="s">
        <v>3572</v>
      </c>
      <c r="H221" s="17" t="s">
        <v>3572</v>
      </c>
      <c r="I221" s="17" t="s">
        <v>3572</v>
      </c>
      <c r="J221" s="17" t="s">
        <v>3572</v>
      </c>
      <c r="K221" s="17" t="s">
        <v>3572</v>
      </c>
      <c r="L221" s="6" t="s">
        <v>3571</v>
      </c>
      <c r="M221" s="17" t="s">
        <v>3571</v>
      </c>
      <c r="N221" s="17" t="s">
        <v>3571</v>
      </c>
      <c r="O221" s="6" t="s">
        <v>3572</v>
      </c>
      <c r="P221" s="17" t="s">
        <v>3572</v>
      </c>
      <c r="Q221" s="17" t="s">
        <v>3572</v>
      </c>
      <c r="R221" s="6" t="s">
        <v>3571</v>
      </c>
      <c r="S221" s="17" t="s">
        <v>3571</v>
      </c>
      <c r="T221" s="17" t="s">
        <v>3571</v>
      </c>
      <c r="U221" s="6" t="s">
        <v>3572</v>
      </c>
      <c r="V221" s="17" t="s">
        <v>3572</v>
      </c>
    </row>
    <row r="222">
      <c r="A222" s="20" t="s">
        <v>167</v>
      </c>
      <c r="B222" s="21" t="s">
        <v>167</v>
      </c>
      <c r="C222" s="6" t="s">
        <v>3573</v>
      </c>
      <c r="D222" s="6" t="s">
        <v>3574</v>
      </c>
      <c r="E222" s="6" t="s">
        <v>3575</v>
      </c>
      <c r="F222" s="6" t="s">
        <v>3576</v>
      </c>
      <c r="G222" s="6" t="s">
        <v>3577</v>
      </c>
      <c r="H222" s="17" t="s">
        <v>3577</v>
      </c>
      <c r="I222" s="17" t="s">
        <v>3577</v>
      </c>
      <c r="J222" s="6" t="s">
        <v>3578</v>
      </c>
      <c r="K222" s="17" t="s">
        <v>3578</v>
      </c>
      <c r="L222" s="6" t="s">
        <v>3573</v>
      </c>
      <c r="M222" s="6" t="s">
        <v>3575</v>
      </c>
      <c r="N222" s="6" t="s">
        <v>3576</v>
      </c>
      <c r="O222" s="6" t="s">
        <v>3577</v>
      </c>
      <c r="P222" s="17" t="s">
        <v>3577</v>
      </c>
      <c r="Q222" s="6" t="s">
        <v>3578</v>
      </c>
      <c r="R222" s="6" t="s">
        <v>3573</v>
      </c>
      <c r="S222" s="6" t="s">
        <v>3575</v>
      </c>
      <c r="T222" s="6" t="s">
        <v>3576</v>
      </c>
      <c r="U222" s="6" t="s">
        <v>3579</v>
      </c>
      <c r="V222" s="6" t="s">
        <v>3575</v>
      </c>
    </row>
    <row r="223">
      <c r="A223" s="20" t="s">
        <v>167</v>
      </c>
      <c r="B223" s="21" t="s">
        <v>167</v>
      </c>
      <c r="C223" s="9"/>
      <c r="D223" s="9"/>
      <c r="E223" s="9"/>
      <c r="F223" s="9"/>
      <c r="G223" s="6" t="s">
        <v>3579</v>
      </c>
      <c r="H223" s="6" t="s">
        <v>3574</v>
      </c>
      <c r="I223" s="6" t="s">
        <v>3575</v>
      </c>
      <c r="J223" s="6" t="s">
        <v>3580</v>
      </c>
      <c r="K223" s="6" t="s">
        <v>3581</v>
      </c>
      <c r="L223" s="9"/>
      <c r="M223" s="9"/>
      <c r="N223" s="9"/>
      <c r="O223" s="6" t="s">
        <v>3579</v>
      </c>
      <c r="P223" s="6" t="s">
        <v>3575</v>
      </c>
      <c r="Q223" s="6" t="s">
        <v>3580</v>
      </c>
      <c r="R223" s="9"/>
      <c r="S223" s="9"/>
      <c r="T223" s="9"/>
      <c r="U223" s="9"/>
      <c r="V223" s="9"/>
    </row>
    <row r="224">
      <c r="A224" s="14" t="s">
        <v>167</v>
      </c>
      <c r="B224" s="16" t="s">
        <v>167</v>
      </c>
      <c r="C224" s="8" t="s">
        <v>2816</v>
      </c>
      <c r="D224" s="8" t="s">
        <v>2817</v>
      </c>
      <c r="E224" s="8" t="s">
        <v>2818</v>
      </c>
      <c r="F224" s="8" t="s">
        <v>2803</v>
      </c>
      <c r="G224" s="8" t="s">
        <v>2804</v>
      </c>
      <c r="H224" s="8" t="s">
        <v>2805</v>
      </c>
      <c r="I224" s="8" t="s">
        <v>2806</v>
      </c>
      <c r="J224" s="8" t="s">
        <v>2807</v>
      </c>
      <c r="K224" s="8" t="s">
        <v>2929</v>
      </c>
      <c r="L224" s="8" t="s">
        <v>2930</v>
      </c>
      <c r="M224" s="8" t="s">
        <v>2810</v>
      </c>
      <c r="N224" s="8" t="s">
        <v>2931</v>
      </c>
      <c r="O224" s="8" t="s">
        <v>2932</v>
      </c>
      <c r="P224" s="8" t="s">
        <v>2933</v>
      </c>
      <c r="Q224" s="8" t="s">
        <v>2934</v>
      </c>
      <c r="R224" s="8" t="s">
        <v>3085</v>
      </c>
      <c r="S224" s="8" t="s">
        <v>3086</v>
      </c>
      <c r="T224" s="8" t="s">
        <v>3087</v>
      </c>
      <c r="U224" s="8" t="s">
        <v>2935</v>
      </c>
      <c r="V224" s="8" t="s">
        <v>2996</v>
      </c>
    </row>
    <row r="225">
      <c r="A225" s="6" t="s">
        <v>3378</v>
      </c>
      <c r="B225" s="8" t="s">
        <v>2761</v>
      </c>
      <c r="C225" s="19"/>
      <c r="D225" s="19"/>
      <c r="E225" s="19"/>
      <c r="F225" s="19"/>
      <c r="G225" s="19"/>
      <c r="H225" s="19"/>
      <c r="I225" s="19"/>
      <c r="J225" s="19"/>
      <c r="K225" s="19"/>
      <c r="L225" s="19"/>
      <c r="M225" s="19"/>
      <c r="N225" s="19"/>
      <c r="O225" s="19"/>
      <c r="P225" s="19"/>
      <c r="Q225" s="19"/>
      <c r="R225" s="19"/>
      <c r="S225" s="19"/>
      <c r="T225" s="19"/>
      <c r="U225" s="19"/>
      <c r="V225" s="19"/>
    </row>
    <row r="226">
      <c r="A226" s="6" t="s">
        <v>3313</v>
      </c>
      <c r="B226" s="8" t="s">
        <v>2763</v>
      </c>
      <c r="C226" s="19"/>
      <c r="D226" s="19"/>
      <c r="E226" s="19"/>
      <c r="F226" s="19"/>
      <c r="G226" s="19"/>
      <c r="H226" s="19"/>
      <c r="I226" s="19"/>
      <c r="J226" s="19"/>
      <c r="K226" s="19"/>
      <c r="L226" s="19"/>
      <c r="M226" s="19"/>
      <c r="N226" s="19"/>
      <c r="O226" s="19"/>
      <c r="P226" s="19"/>
      <c r="Q226" s="19"/>
      <c r="R226" s="19"/>
      <c r="S226" s="19"/>
      <c r="T226" s="19"/>
      <c r="U226" s="19"/>
      <c r="V226" s="19"/>
    </row>
    <row r="227">
      <c r="A227" s="6" t="s">
        <v>3314</v>
      </c>
      <c r="B227" s="8" t="s">
        <v>2822</v>
      </c>
      <c r="C227" s="19"/>
      <c r="D227" s="19"/>
      <c r="E227" s="19"/>
      <c r="F227" s="19"/>
      <c r="G227" s="19"/>
      <c r="H227" s="19"/>
      <c r="I227" s="19"/>
      <c r="J227" s="19"/>
      <c r="K227" s="19"/>
      <c r="L227" s="19"/>
      <c r="M227" s="19"/>
      <c r="N227" s="19"/>
      <c r="O227" s="19"/>
      <c r="P227" s="19"/>
      <c r="Q227" s="19"/>
      <c r="R227" s="19"/>
      <c r="S227" s="19"/>
      <c r="T227" s="19"/>
      <c r="U227" s="19"/>
      <c r="V227" s="19"/>
    </row>
    <row r="228">
      <c r="A228" s="6" t="s">
        <v>3315</v>
      </c>
      <c r="B228" s="8" t="s">
        <v>2765</v>
      </c>
      <c r="C228" s="19"/>
      <c r="D228" s="19"/>
      <c r="E228" s="19"/>
      <c r="F228" s="19"/>
      <c r="G228" s="19"/>
      <c r="H228" s="19"/>
      <c r="I228" s="19"/>
      <c r="J228" s="19"/>
      <c r="K228" s="19"/>
      <c r="L228" s="19"/>
      <c r="M228" s="19"/>
      <c r="N228" s="19"/>
      <c r="O228" s="19"/>
      <c r="P228" s="19"/>
      <c r="Q228" s="19"/>
      <c r="R228" s="19"/>
      <c r="S228" s="19"/>
      <c r="T228" s="19"/>
      <c r="U228" s="19"/>
      <c r="V228" s="19"/>
    </row>
    <row r="229">
      <c r="A229" s="6" t="s">
        <v>3316</v>
      </c>
      <c r="B229" s="8" t="s">
        <v>2767</v>
      </c>
      <c r="C229" s="19"/>
      <c r="D229" s="19"/>
      <c r="E229" s="19"/>
      <c r="F229" s="19"/>
      <c r="G229" s="19"/>
      <c r="H229" s="19"/>
      <c r="I229" s="19"/>
      <c r="J229" s="19"/>
      <c r="K229" s="19"/>
      <c r="L229" s="19"/>
      <c r="M229" s="19"/>
      <c r="N229" s="19"/>
      <c r="O229" s="19"/>
      <c r="P229" s="19"/>
      <c r="Q229" s="19"/>
      <c r="R229" s="19"/>
      <c r="S229" s="19"/>
      <c r="T229" s="19"/>
      <c r="U229" s="19"/>
      <c r="V229" s="19"/>
    </row>
    <row r="230">
      <c r="A230" s="6" t="s">
        <v>3317</v>
      </c>
      <c r="B230" s="8" t="s">
        <v>2826</v>
      </c>
      <c r="C230" s="19"/>
      <c r="D230" s="19"/>
      <c r="E230" s="19"/>
      <c r="F230" s="19"/>
      <c r="G230" s="19"/>
      <c r="H230" s="19"/>
      <c r="I230" s="19"/>
      <c r="J230" s="19"/>
      <c r="K230" s="19"/>
      <c r="L230" s="19"/>
      <c r="M230" s="19"/>
      <c r="N230" s="19"/>
      <c r="O230" s="19"/>
      <c r="P230" s="19"/>
      <c r="Q230" s="19"/>
      <c r="R230" s="19"/>
      <c r="S230" s="19"/>
      <c r="T230" s="19"/>
      <c r="U230" s="19"/>
      <c r="V230" s="19"/>
    </row>
    <row r="231">
      <c r="A231" s="6" t="s">
        <v>3318</v>
      </c>
      <c r="B231" s="8" t="s">
        <v>2769</v>
      </c>
      <c r="C231" s="19"/>
      <c r="D231" s="19"/>
      <c r="E231" s="19"/>
      <c r="F231" s="19"/>
      <c r="G231" s="19"/>
      <c r="H231" s="19"/>
      <c r="I231" s="19"/>
      <c r="J231" s="19"/>
      <c r="K231" s="19"/>
      <c r="L231" s="19"/>
      <c r="M231" s="19"/>
      <c r="N231" s="19"/>
      <c r="O231" s="19"/>
      <c r="P231" s="19"/>
      <c r="Q231" s="19"/>
      <c r="R231" s="19"/>
      <c r="S231" s="19"/>
      <c r="T231" s="19"/>
      <c r="U231" s="19"/>
      <c r="V231" s="19"/>
    </row>
    <row r="232">
      <c r="A232" s="6" t="s">
        <v>3319</v>
      </c>
      <c r="B232" s="8" t="s">
        <v>2771</v>
      </c>
      <c r="C232" s="19"/>
      <c r="D232" s="19"/>
      <c r="E232" s="19"/>
      <c r="F232" s="19"/>
      <c r="G232" s="19"/>
      <c r="H232" s="19"/>
      <c r="I232" s="19"/>
      <c r="J232" s="19"/>
      <c r="K232" s="19"/>
      <c r="L232" s="19"/>
      <c r="M232" s="19"/>
      <c r="N232" s="19"/>
      <c r="O232" s="19"/>
      <c r="P232" s="19"/>
      <c r="Q232" s="19"/>
      <c r="R232" s="19"/>
      <c r="S232" s="19"/>
      <c r="T232" s="19"/>
      <c r="U232" s="19"/>
      <c r="V232" s="19"/>
    </row>
    <row r="233">
      <c r="A233" s="6" t="s">
        <v>3320</v>
      </c>
      <c r="B233" s="8" t="s">
        <v>2775</v>
      </c>
      <c r="C233" s="19"/>
      <c r="D233" s="19"/>
      <c r="E233" s="19"/>
      <c r="F233" s="19"/>
      <c r="G233" s="19"/>
      <c r="H233" s="19"/>
      <c r="I233" s="19"/>
      <c r="J233" s="19"/>
      <c r="K233" s="19"/>
      <c r="L233" s="19"/>
      <c r="M233" s="19"/>
      <c r="N233" s="19"/>
      <c r="O233" s="19"/>
      <c r="P233" s="19"/>
      <c r="Q233" s="19"/>
      <c r="R233" s="19"/>
      <c r="S233" s="19"/>
      <c r="T233" s="19"/>
      <c r="U233" s="19"/>
      <c r="V233" s="19"/>
    </row>
    <row r="234">
      <c r="A234" s="6" t="s">
        <v>3321</v>
      </c>
      <c r="B234" s="8" t="s">
        <v>2777</v>
      </c>
      <c r="C234" s="19"/>
      <c r="D234" s="19"/>
      <c r="E234" s="19"/>
      <c r="F234" s="19"/>
      <c r="G234" s="19"/>
      <c r="H234" s="19"/>
      <c r="I234" s="19"/>
      <c r="J234" s="19"/>
      <c r="K234" s="19"/>
      <c r="L234" s="19"/>
      <c r="M234" s="19"/>
      <c r="N234" s="19"/>
      <c r="O234" s="19"/>
      <c r="P234" s="19"/>
      <c r="Q234" s="19"/>
      <c r="R234" s="19"/>
      <c r="S234" s="19"/>
      <c r="T234" s="19"/>
      <c r="U234" s="19"/>
      <c r="V234" s="19"/>
    </row>
    <row r="235">
      <c r="A235" s="6" t="s">
        <v>3322</v>
      </c>
      <c r="B235" s="8" t="s">
        <v>2779</v>
      </c>
      <c r="C235" s="19"/>
      <c r="D235" s="19"/>
      <c r="E235" s="19"/>
      <c r="F235" s="19"/>
      <c r="G235" s="19"/>
      <c r="H235" s="19"/>
      <c r="I235" s="19"/>
      <c r="J235" s="19"/>
      <c r="K235" s="19"/>
      <c r="L235" s="19"/>
      <c r="M235" s="19"/>
      <c r="N235" s="19"/>
      <c r="O235" s="19"/>
      <c r="P235" s="19"/>
      <c r="Q235" s="19"/>
      <c r="R235" s="19"/>
      <c r="S235" s="19"/>
      <c r="T235" s="19"/>
      <c r="U235" s="19"/>
      <c r="V235" s="19"/>
    </row>
    <row r="236">
      <c r="A236" s="6" t="s">
        <v>3323</v>
      </c>
      <c r="B236" s="8" t="s">
        <v>2781</v>
      </c>
      <c r="C236" s="19"/>
      <c r="D236" s="19"/>
      <c r="E236" s="19"/>
      <c r="F236" s="19"/>
      <c r="G236" s="19"/>
      <c r="H236" s="19"/>
      <c r="I236" s="19"/>
      <c r="J236" s="19"/>
      <c r="K236" s="19"/>
      <c r="L236" s="19"/>
      <c r="M236" s="19"/>
      <c r="N236" s="19"/>
      <c r="O236" s="19"/>
      <c r="P236" s="19"/>
      <c r="Q236" s="19"/>
      <c r="R236" s="19"/>
      <c r="S236" s="19"/>
      <c r="T236" s="19"/>
      <c r="U236" s="19"/>
      <c r="V236" s="19"/>
    </row>
    <row r="237">
      <c r="A237" s="6" t="s">
        <v>3324</v>
      </c>
      <c r="B237" s="8" t="s">
        <v>2783</v>
      </c>
      <c r="C237" s="19"/>
      <c r="D237" s="19"/>
      <c r="E237" s="19"/>
      <c r="F237" s="19"/>
      <c r="G237" s="19"/>
      <c r="H237" s="19"/>
      <c r="I237" s="19"/>
      <c r="J237" s="19"/>
      <c r="K237" s="19"/>
      <c r="L237" s="19"/>
      <c r="M237" s="19"/>
      <c r="N237" s="19"/>
      <c r="O237" s="19"/>
      <c r="P237" s="19"/>
      <c r="Q237" s="19"/>
      <c r="R237" s="19"/>
      <c r="S237" s="19"/>
      <c r="T237" s="19"/>
      <c r="U237" s="19"/>
      <c r="V237" s="19"/>
    </row>
    <row r="238">
      <c r="A238" s="6" t="s">
        <v>3325</v>
      </c>
      <c r="B238" s="8" t="s">
        <v>2785</v>
      </c>
      <c r="C238" s="19"/>
      <c r="D238" s="19"/>
      <c r="E238" s="19"/>
      <c r="F238" s="19"/>
      <c r="G238" s="19"/>
      <c r="H238" s="19"/>
      <c r="I238" s="19"/>
      <c r="J238" s="19"/>
      <c r="K238" s="19"/>
      <c r="L238" s="19"/>
      <c r="M238" s="19"/>
      <c r="N238" s="19"/>
      <c r="O238" s="19"/>
      <c r="P238" s="19"/>
      <c r="Q238" s="19"/>
      <c r="R238" s="19"/>
      <c r="S238" s="19"/>
      <c r="T238" s="19"/>
      <c r="U238" s="19"/>
      <c r="V238" s="19"/>
    </row>
    <row r="239">
      <c r="A239" s="6" t="s">
        <v>3326</v>
      </c>
      <c r="B239" s="8" t="s">
        <v>2787</v>
      </c>
      <c r="C239" s="19"/>
      <c r="D239" s="19"/>
      <c r="E239" s="19"/>
      <c r="F239" s="19"/>
      <c r="G239" s="19"/>
      <c r="H239" s="19"/>
      <c r="I239" s="19"/>
      <c r="J239" s="19"/>
      <c r="K239" s="19"/>
      <c r="L239" s="19"/>
      <c r="M239" s="19"/>
      <c r="N239" s="19"/>
      <c r="O239" s="19"/>
      <c r="P239" s="19"/>
      <c r="Q239" s="19"/>
      <c r="R239" s="19"/>
      <c r="S239" s="19"/>
      <c r="T239" s="19"/>
      <c r="U239" s="19"/>
      <c r="V239" s="19"/>
    </row>
    <row r="240">
      <c r="A240" s="6" t="s">
        <v>3582</v>
      </c>
      <c r="B240" s="8" t="s">
        <v>2836</v>
      </c>
      <c r="C240" s="19"/>
      <c r="D240" s="19"/>
      <c r="E240" s="19"/>
      <c r="F240" s="19"/>
      <c r="G240" s="19"/>
      <c r="H240" s="19"/>
      <c r="I240" s="19"/>
      <c r="J240" s="19"/>
      <c r="K240" s="19"/>
      <c r="L240" s="19"/>
      <c r="M240" s="19"/>
      <c r="N240" s="19"/>
      <c r="O240" s="19"/>
      <c r="P240" s="19"/>
      <c r="Q240" s="19"/>
      <c r="R240" s="19"/>
      <c r="S240" s="19"/>
      <c r="T240" s="19"/>
      <c r="U240" s="19"/>
      <c r="V240" s="19"/>
    </row>
    <row r="241">
      <c r="A241" s="6" t="s">
        <v>3327</v>
      </c>
      <c r="B241" s="8" t="s">
        <v>2789</v>
      </c>
      <c r="C241" s="19"/>
      <c r="D241" s="19"/>
      <c r="E241" s="19"/>
      <c r="F241" s="19"/>
      <c r="G241" s="19"/>
      <c r="H241" s="19"/>
      <c r="I241" s="19"/>
      <c r="J241" s="19"/>
      <c r="K241" s="19"/>
      <c r="L241" s="19"/>
      <c r="M241" s="19"/>
      <c r="N241" s="19"/>
      <c r="O241" s="19"/>
      <c r="P241" s="19"/>
      <c r="Q241" s="19"/>
      <c r="R241" s="19"/>
      <c r="S241" s="19"/>
      <c r="T241" s="19"/>
      <c r="U241" s="19"/>
      <c r="V241" s="19"/>
    </row>
    <row r="242">
      <c r="A242" s="6" t="s">
        <v>2912</v>
      </c>
      <c r="B242" s="8" t="s">
        <v>2791</v>
      </c>
      <c r="C242" s="19"/>
      <c r="D242" s="19"/>
      <c r="E242" s="19"/>
      <c r="F242" s="19"/>
      <c r="G242" s="19"/>
      <c r="H242" s="19"/>
      <c r="I242" s="19"/>
      <c r="J242" s="19"/>
      <c r="K242" s="19"/>
      <c r="L242" s="19"/>
      <c r="M242" s="19"/>
      <c r="N242" s="19"/>
      <c r="O242" s="19"/>
      <c r="P242" s="19"/>
      <c r="Q242" s="19"/>
      <c r="R242" s="19"/>
      <c r="S242" s="19"/>
      <c r="T242" s="19"/>
      <c r="U242" s="19"/>
      <c r="V242" s="19"/>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'Enums'!BX1:BX3</formula1>
    </dataValidation>
    <dataValidation type="list" sqref="B2" showErrorMessage="1" errorStyle="warning">
      <formula1>'Enums'!CB1:CB13</formula1>
    </dataValidation>
    <dataValidation type="list" sqref="B28" showErrorMessage="1" errorStyle="warning">
      <formula1>'Enums'!BX1:BX3</formula1>
    </dataValidation>
    <dataValidation type="list" sqref="B29" showErrorMessage="1" errorStyle="warning">
      <formula1>'Enums'!CB1:CB13</formula1>
    </dataValidation>
    <dataValidation type="list" sqref="B55" showErrorMessage="1" errorStyle="warning">
      <formula1>'Enums'!BX1:BX3</formula1>
    </dataValidation>
    <dataValidation type="list" sqref="B56" showErrorMessage="1" errorStyle="warning">
      <formula1>'Enums'!CB1:CB13</formula1>
    </dataValidation>
    <dataValidation type="list" sqref="B82" showErrorMessage="1" errorStyle="warning">
      <formula1>'Enums'!BX1:BX3</formula1>
    </dataValidation>
    <dataValidation type="list" sqref="B83" showErrorMessage="1" errorStyle="warning">
      <formula1>'Enums'!CB1:CB13</formula1>
    </dataValidation>
    <dataValidation type="list" sqref="B109" showErrorMessage="1" errorStyle="warning">
      <formula1>'Enums'!BX1:BX3</formula1>
    </dataValidation>
    <dataValidation type="list" sqref="B110" showErrorMessage="1" errorStyle="warning">
      <formula1>'Enums'!CB1:CB13</formula1>
    </dataValidation>
    <dataValidation type="list" sqref="B136" showErrorMessage="1" errorStyle="warning">
      <formula1>'Enums'!BX1:BX3</formula1>
    </dataValidation>
    <dataValidation type="list" sqref="B137" showErrorMessage="1" errorStyle="warning">
      <formula1>'Enums'!CB1:CB13</formula1>
    </dataValidation>
    <dataValidation type="list" sqref="B163" showErrorMessage="1" errorStyle="warning">
      <formula1>'Enums'!BX1:BX3</formula1>
    </dataValidation>
    <dataValidation type="list" sqref="B164" showErrorMessage="1" errorStyle="warning">
      <formula1>'Enums'!CB1:CB13</formula1>
    </dataValidation>
    <dataValidation type="list" sqref="B190" showErrorMessage="1" errorStyle="warning">
      <formula1>'Enums'!BX1:BX3</formula1>
    </dataValidation>
    <dataValidation type="list" sqref="B191" showErrorMessage="1" errorStyle="warning">
      <formula1>'Enums'!CB1:CB13</formula1>
    </dataValidation>
    <dataValidation type="list" sqref="B217" showErrorMessage="1" errorStyle="warning">
      <formula1>'Enums'!BX1:BX3</formula1>
    </dataValidation>
    <dataValidation type="list" sqref="B218" showErrorMessage="1" errorStyle="warning">
      <formula1>'Enums'!CB1:CB13</formula1>
    </dataValidation>
  </dataValidations>
  <headerFooter/>
</worksheet>
</file>

<file path=xl/worksheets/sheet79.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3" t="s">
        <v>3566</v>
      </c>
      <c r="B1" s="0" t="s">
        <v>655</v>
      </c>
    </row>
    <row r="2">
      <c r="A2" s="3" t="s">
        <v>2885</v>
      </c>
      <c r="B2" s="0" t="s">
        <v>714</v>
      </c>
    </row>
    <row r="3">
      <c r="A3" s="3" t="s">
        <v>2725</v>
      </c>
      <c r="B3" s="0" t="s">
        <v>2726</v>
      </c>
    </row>
    <row r="4">
      <c r="A4" s="11" t="s">
        <v>169</v>
      </c>
      <c r="B4" s="13" t="s">
        <v>169</v>
      </c>
      <c r="C4" s="6" t="s">
        <v>3583</v>
      </c>
      <c r="D4" s="6" t="s">
        <v>3584</v>
      </c>
      <c r="E4" s="6" t="s">
        <v>3585</v>
      </c>
      <c r="F4" s="6" t="s">
        <v>3586</v>
      </c>
      <c r="G4" s="6" t="s">
        <v>3587</v>
      </c>
      <c r="H4" s="6" t="s">
        <v>3588</v>
      </c>
      <c r="I4" s="6" t="s">
        <v>3589</v>
      </c>
      <c r="J4" s="6" t="s">
        <v>3590</v>
      </c>
      <c r="K4" s="6" t="s">
        <v>3591</v>
      </c>
      <c r="L4" s="6" t="s">
        <v>3592</v>
      </c>
      <c r="M4" s="6" t="s">
        <v>3593</v>
      </c>
      <c r="N4" s="6" t="s">
        <v>3594</v>
      </c>
      <c r="O4" s="6" t="s">
        <v>3595</v>
      </c>
      <c r="P4" s="6" t="s">
        <v>3596</v>
      </c>
      <c r="Q4" s="6" t="s">
        <v>3597</v>
      </c>
      <c r="R4" s="6" t="s">
        <v>3598</v>
      </c>
      <c r="S4" s="6" t="s">
        <v>3599</v>
      </c>
      <c r="T4" s="6" t="s">
        <v>3600</v>
      </c>
      <c r="U4" s="6" t="s">
        <v>3601</v>
      </c>
      <c r="V4" s="6" t="s">
        <v>3602</v>
      </c>
      <c r="W4" s="6" t="s">
        <v>3603</v>
      </c>
      <c r="X4" s="6" t="s">
        <v>3604</v>
      </c>
      <c r="Y4" s="6" t="s">
        <v>3605</v>
      </c>
      <c r="Z4" s="6" t="s">
        <v>3606</v>
      </c>
      <c r="AA4" s="6" t="s">
        <v>3607</v>
      </c>
      <c r="AB4" s="6" t="s">
        <v>3608</v>
      </c>
      <c r="AC4" s="6" t="s">
        <v>3609</v>
      </c>
      <c r="AD4" s="6" t="s">
        <v>3610</v>
      </c>
      <c r="AE4" s="6" t="s">
        <v>3611</v>
      </c>
      <c r="AF4" s="6" t="s">
        <v>3612</v>
      </c>
      <c r="AG4" s="6" t="s">
        <v>3613</v>
      </c>
      <c r="AH4" s="6" t="s">
        <v>3614</v>
      </c>
    </row>
    <row r="5">
      <c r="A5" s="14" t="s">
        <v>169</v>
      </c>
      <c r="B5" s="16" t="s">
        <v>169</v>
      </c>
      <c r="C5" s="8" t="s">
        <v>2817</v>
      </c>
      <c r="D5" s="8" t="s">
        <v>2818</v>
      </c>
      <c r="E5" s="8" t="s">
        <v>2803</v>
      </c>
      <c r="F5" s="8" t="s">
        <v>2804</v>
      </c>
      <c r="G5" s="8" t="s">
        <v>2805</v>
      </c>
      <c r="H5" s="8" t="s">
        <v>2806</v>
      </c>
      <c r="I5" s="8" t="s">
        <v>2807</v>
      </c>
      <c r="J5" s="8" t="s">
        <v>2929</v>
      </c>
      <c r="K5" s="8" t="s">
        <v>2930</v>
      </c>
      <c r="L5" s="8" t="s">
        <v>2810</v>
      </c>
      <c r="M5" s="8" t="s">
        <v>2931</v>
      </c>
      <c r="N5" s="8" t="s">
        <v>2932</v>
      </c>
      <c r="O5" s="8" t="s">
        <v>2933</v>
      </c>
      <c r="P5" s="8" t="s">
        <v>2934</v>
      </c>
      <c r="Q5" s="8" t="s">
        <v>3085</v>
      </c>
      <c r="R5" s="8" t="s">
        <v>3086</v>
      </c>
      <c r="S5" s="8" t="s">
        <v>3087</v>
      </c>
      <c r="T5" s="8" t="s">
        <v>2935</v>
      </c>
      <c r="U5" s="8" t="s">
        <v>2996</v>
      </c>
      <c r="V5" s="8" t="s">
        <v>2997</v>
      </c>
      <c r="W5" s="8" t="s">
        <v>2998</v>
      </c>
      <c r="X5" s="8" t="s">
        <v>2999</v>
      </c>
      <c r="Y5" s="8" t="s">
        <v>3000</v>
      </c>
      <c r="Z5" s="8" t="s">
        <v>3001</v>
      </c>
      <c r="AA5" s="8" t="s">
        <v>3002</v>
      </c>
      <c r="AB5" s="8" t="s">
        <v>3003</v>
      </c>
      <c r="AC5" s="8" t="s">
        <v>3124</v>
      </c>
      <c r="AD5" s="8" t="s">
        <v>3004</v>
      </c>
      <c r="AE5" s="8" t="s">
        <v>3125</v>
      </c>
      <c r="AF5" s="8" t="s">
        <v>3126</v>
      </c>
      <c r="AG5" s="8" t="s">
        <v>3127</v>
      </c>
      <c r="AH5" s="8" t="s">
        <v>3128</v>
      </c>
    </row>
    <row r="6">
      <c r="A6" s="6" t="s">
        <v>3615</v>
      </c>
      <c r="B6" s="8" t="s">
        <v>2761</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6" t="s">
        <v>3616</v>
      </c>
      <c r="B7" s="8" t="s">
        <v>2763</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6" t="s">
        <v>3617</v>
      </c>
      <c r="B8" s="8" t="s">
        <v>2822</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6" t="s">
        <v>3618</v>
      </c>
      <c r="B9" s="8" t="s">
        <v>2765</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6" t="s">
        <v>3619</v>
      </c>
      <c r="B10" s="8" t="s">
        <v>2767</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6" t="s">
        <v>3620</v>
      </c>
      <c r="B11" s="8" t="s">
        <v>2826</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3621</v>
      </c>
      <c r="B12" s="8" t="s">
        <v>2769</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6" t="s">
        <v>3622</v>
      </c>
      <c r="B13" s="8" t="s">
        <v>2771</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6" t="s">
        <v>3623</v>
      </c>
      <c r="B14" s="8" t="s">
        <v>2775</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6" t="s">
        <v>3624</v>
      </c>
      <c r="B15" s="8" t="s">
        <v>2777</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6" t="s">
        <v>3625</v>
      </c>
      <c r="B16" s="8" t="s">
        <v>2779</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6" t="s">
        <v>3626</v>
      </c>
      <c r="B17" s="8" t="s">
        <v>2781</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6" t="s">
        <v>3627</v>
      </c>
      <c r="B18" s="8" t="s">
        <v>2783</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6" t="s">
        <v>3628</v>
      </c>
      <c r="B19" s="8" t="s">
        <v>2785</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6" t="s">
        <v>3629</v>
      </c>
      <c r="B20" s="8" t="s">
        <v>2787</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6" t="s">
        <v>3630</v>
      </c>
      <c r="B21" s="8" t="s">
        <v>2836</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6" t="s">
        <v>3631</v>
      </c>
      <c r="B22" s="8" t="s">
        <v>2789</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6" t="s">
        <v>3632</v>
      </c>
      <c r="B23" s="8" t="s">
        <v>2791</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row>
    <row r="24">
      <c r="A24" s="6" t="s">
        <v>3633</v>
      </c>
      <c r="B24" s="8" t="s">
        <v>2793</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row>
    <row r="25">
      <c r="A25" s="6" t="s">
        <v>3634</v>
      </c>
      <c r="B25" s="8" t="s">
        <v>2795</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row>
    <row r="26">
      <c r="A26" s="6" t="s">
        <v>3635</v>
      </c>
      <c r="B26" s="8" t="s">
        <v>2797</v>
      </c>
      <c r="C26" s="10"/>
      <c r="D26" s="19"/>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row>
    <row r="27">
      <c r="A27" s="6" t="s">
        <v>2912</v>
      </c>
      <c r="B27" s="8" t="s">
        <v>2862</v>
      </c>
      <c r="C27" s="19"/>
      <c r="D27" s="19"/>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row>
    <row r="29">
      <c r="A29" s="3" t="s">
        <v>3566</v>
      </c>
      <c r="B29" s="0" t="s">
        <v>3303</v>
      </c>
    </row>
    <row r="30">
      <c r="A30" s="3" t="s">
        <v>2885</v>
      </c>
      <c r="B30" s="0" t="s">
        <v>714</v>
      </c>
    </row>
    <row r="31">
      <c r="A31" s="3" t="s">
        <v>2725</v>
      </c>
      <c r="B31" s="0" t="s">
        <v>2726</v>
      </c>
    </row>
    <row r="32">
      <c r="A32" s="11" t="s">
        <v>169</v>
      </c>
      <c r="B32" s="13" t="s">
        <v>169</v>
      </c>
      <c r="C32" s="6" t="s">
        <v>3583</v>
      </c>
      <c r="D32" s="6" t="s">
        <v>3584</v>
      </c>
      <c r="E32" s="6" t="s">
        <v>3585</v>
      </c>
      <c r="F32" s="6" t="s">
        <v>3586</v>
      </c>
      <c r="G32" s="6" t="s">
        <v>3587</v>
      </c>
      <c r="H32" s="6" t="s">
        <v>3588</v>
      </c>
      <c r="I32" s="6" t="s">
        <v>3589</v>
      </c>
      <c r="J32" s="6" t="s">
        <v>3590</v>
      </c>
      <c r="K32" s="6" t="s">
        <v>3591</v>
      </c>
      <c r="L32" s="6" t="s">
        <v>3592</v>
      </c>
      <c r="M32" s="6" t="s">
        <v>3593</v>
      </c>
      <c r="N32" s="6" t="s">
        <v>3594</v>
      </c>
      <c r="O32" s="6" t="s">
        <v>3595</v>
      </c>
      <c r="P32" s="6" t="s">
        <v>3596</v>
      </c>
      <c r="Q32" s="6" t="s">
        <v>3597</v>
      </c>
      <c r="R32" s="6" t="s">
        <v>3598</v>
      </c>
      <c r="S32" s="6" t="s">
        <v>3599</v>
      </c>
      <c r="T32" s="6" t="s">
        <v>3600</v>
      </c>
      <c r="U32" s="6" t="s">
        <v>3601</v>
      </c>
      <c r="V32" s="6" t="s">
        <v>3602</v>
      </c>
      <c r="W32" s="6" t="s">
        <v>3603</v>
      </c>
      <c r="X32" s="6" t="s">
        <v>3604</v>
      </c>
      <c r="Y32" s="6" t="s">
        <v>3605</v>
      </c>
      <c r="Z32" s="6" t="s">
        <v>3606</v>
      </c>
      <c r="AA32" s="6" t="s">
        <v>3607</v>
      </c>
      <c r="AB32" s="6" t="s">
        <v>3608</v>
      </c>
      <c r="AC32" s="6" t="s">
        <v>3609</v>
      </c>
      <c r="AD32" s="6" t="s">
        <v>3610</v>
      </c>
      <c r="AE32" s="6" t="s">
        <v>3611</v>
      </c>
      <c r="AF32" s="6" t="s">
        <v>3612</v>
      </c>
      <c r="AG32" s="6" t="s">
        <v>3613</v>
      </c>
      <c r="AH32" s="6" t="s">
        <v>3614</v>
      </c>
    </row>
    <row r="33">
      <c r="A33" s="14" t="s">
        <v>169</v>
      </c>
      <c r="B33" s="16" t="s">
        <v>169</v>
      </c>
      <c r="C33" s="8" t="s">
        <v>2817</v>
      </c>
      <c r="D33" s="8" t="s">
        <v>2818</v>
      </c>
      <c r="E33" s="8" t="s">
        <v>2803</v>
      </c>
      <c r="F33" s="8" t="s">
        <v>2804</v>
      </c>
      <c r="G33" s="8" t="s">
        <v>2805</v>
      </c>
      <c r="H33" s="8" t="s">
        <v>2806</v>
      </c>
      <c r="I33" s="8" t="s">
        <v>2807</v>
      </c>
      <c r="J33" s="8" t="s">
        <v>2929</v>
      </c>
      <c r="K33" s="8" t="s">
        <v>2930</v>
      </c>
      <c r="L33" s="8" t="s">
        <v>2810</v>
      </c>
      <c r="M33" s="8" t="s">
        <v>2931</v>
      </c>
      <c r="N33" s="8" t="s">
        <v>2932</v>
      </c>
      <c r="O33" s="8" t="s">
        <v>2933</v>
      </c>
      <c r="P33" s="8" t="s">
        <v>2934</v>
      </c>
      <c r="Q33" s="8" t="s">
        <v>3085</v>
      </c>
      <c r="R33" s="8" t="s">
        <v>3086</v>
      </c>
      <c r="S33" s="8" t="s">
        <v>3087</v>
      </c>
      <c r="T33" s="8" t="s">
        <v>2935</v>
      </c>
      <c r="U33" s="8" t="s">
        <v>2996</v>
      </c>
      <c r="V33" s="8" t="s">
        <v>2997</v>
      </c>
      <c r="W33" s="8" t="s">
        <v>2998</v>
      </c>
      <c r="X33" s="8" t="s">
        <v>2999</v>
      </c>
      <c r="Y33" s="8" t="s">
        <v>3000</v>
      </c>
      <c r="Z33" s="8" t="s">
        <v>3001</v>
      </c>
      <c r="AA33" s="8" t="s">
        <v>3002</v>
      </c>
      <c r="AB33" s="8" t="s">
        <v>3003</v>
      </c>
      <c r="AC33" s="8" t="s">
        <v>3124</v>
      </c>
      <c r="AD33" s="8" t="s">
        <v>3004</v>
      </c>
      <c r="AE33" s="8" t="s">
        <v>3125</v>
      </c>
      <c r="AF33" s="8" t="s">
        <v>3126</v>
      </c>
      <c r="AG33" s="8" t="s">
        <v>3127</v>
      </c>
      <c r="AH33" s="8" t="s">
        <v>3128</v>
      </c>
    </row>
    <row r="34">
      <c r="A34" s="6" t="s">
        <v>3615</v>
      </c>
      <c r="B34" s="8" t="s">
        <v>2761</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row>
    <row r="35">
      <c r="A35" s="6" t="s">
        <v>3616</v>
      </c>
      <c r="B35" s="8" t="s">
        <v>2763</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row>
    <row r="36">
      <c r="A36" s="6" t="s">
        <v>3617</v>
      </c>
      <c r="B36" s="8" t="s">
        <v>2822</v>
      </c>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c r="A37" s="6" t="s">
        <v>3618</v>
      </c>
      <c r="B37" s="8" t="s">
        <v>2765</v>
      </c>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c r="A38" s="6" t="s">
        <v>3619</v>
      </c>
      <c r="B38" s="8" t="s">
        <v>2767</v>
      </c>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c r="A39" s="6" t="s">
        <v>3620</v>
      </c>
      <c r="B39" s="8" t="s">
        <v>2826</v>
      </c>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c r="A40" s="6" t="s">
        <v>3621</v>
      </c>
      <c r="B40" s="8" t="s">
        <v>2769</v>
      </c>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c r="A41" s="6" t="s">
        <v>3622</v>
      </c>
      <c r="B41" s="8" t="s">
        <v>2771</v>
      </c>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row>
    <row r="42">
      <c r="A42" s="6" t="s">
        <v>3623</v>
      </c>
      <c r="B42" s="8" t="s">
        <v>2775</v>
      </c>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row>
    <row r="43">
      <c r="A43" s="6" t="s">
        <v>3624</v>
      </c>
      <c r="B43" s="8" t="s">
        <v>2777</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c r="A44" s="6" t="s">
        <v>3625</v>
      </c>
      <c r="B44" s="8" t="s">
        <v>2779</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c r="A45" s="6" t="s">
        <v>3626</v>
      </c>
      <c r="B45" s="8" t="s">
        <v>2781</v>
      </c>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c r="A46" s="6" t="s">
        <v>3627</v>
      </c>
      <c r="B46" s="8" t="s">
        <v>2783</v>
      </c>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row>
    <row r="47">
      <c r="A47" s="6" t="s">
        <v>3628</v>
      </c>
      <c r="B47" s="8" t="s">
        <v>2785</v>
      </c>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row>
    <row r="48">
      <c r="A48" s="6" t="s">
        <v>3629</v>
      </c>
      <c r="B48" s="8" t="s">
        <v>2787</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row>
    <row r="49">
      <c r="A49" s="6" t="s">
        <v>3630</v>
      </c>
      <c r="B49" s="8" t="s">
        <v>2836</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row>
    <row r="50">
      <c r="A50" s="6" t="s">
        <v>3631</v>
      </c>
      <c r="B50" s="8" t="s">
        <v>2789</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row>
    <row r="51">
      <c r="A51" s="6" t="s">
        <v>3632</v>
      </c>
      <c r="B51" s="8" t="s">
        <v>2791</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row>
    <row r="52">
      <c r="A52" s="6" t="s">
        <v>3633</v>
      </c>
      <c r="B52" s="8" t="s">
        <v>2793</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row>
    <row r="53">
      <c r="A53" s="6" t="s">
        <v>3634</v>
      </c>
      <c r="B53" s="8" t="s">
        <v>2795</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row>
    <row r="54">
      <c r="A54" s="6" t="s">
        <v>3635</v>
      </c>
      <c r="B54" s="8" t="s">
        <v>2797</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row>
    <row r="55">
      <c r="A55" s="6" t="s">
        <v>2912</v>
      </c>
      <c r="B55" s="8" t="s">
        <v>2862</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row>
    <row r="57">
      <c r="A57" s="3" t="s">
        <v>3566</v>
      </c>
      <c r="B57" s="0" t="s">
        <v>745</v>
      </c>
    </row>
    <row r="58">
      <c r="A58" s="3" t="s">
        <v>2885</v>
      </c>
      <c r="B58" s="0" t="s">
        <v>714</v>
      </c>
    </row>
    <row r="59">
      <c r="A59" s="3" t="s">
        <v>2725</v>
      </c>
      <c r="B59" s="0" t="s">
        <v>2726</v>
      </c>
    </row>
    <row r="60">
      <c r="A60" s="11" t="s">
        <v>169</v>
      </c>
      <c r="B60" s="13" t="s">
        <v>169</v>
      </c>
      <c r="C60" s="6" t="s">
        <v>3583</v>
      </c>
      <c r="D60" s="6" t="s">
        <v>3584</v>
      </c>
      <c r="E60" s="6" t="s">
        <v>3585</v>
      </c>
      <c r="F60" s="6" t="s">
        <v>3586</v>
      </c>
      <c r="G60" s="6" t="s">
        <v>3587</v>
      </c>
      <c r="H60" s="6" t="s">
        <v>3588</v>
      </c>
      <c r="I60" s="6" t="s">
        <v>3589</v>
      </c>
      <c r="J60" s="6" t="s">
        <v>3590</v>
      </c>
      <c r="K60" s="6" t="s">
        <v>3591</v>
      </c>
      <c r="L60" s="6" t="s">
        <v>3592</v>
      </c>
      <c r="M60" s="6" t="s">
        <v>3593</v>
      </c>
      <c r="N60" s="6" t="s">
        <v>3594</v>
      </c>
      <c r="O60" s="6" t="s">
        <v>3595</v>
      </c>
      <c r="P60" s="6" t="s">
        <v>3596</v>
      </c>
      <c r="Q60" s="6" t="s">
        <v>3597</v>
      </c>
      <c r="R60" s="6" t="s">
        <v>3598</v>
      </c>
      <c r="S60" s="6" t="s">
        <v>3599</v>
      </c>
      <c r="T60" s="6" t="s">
        <v>3600</v>
      </c>
      <c r="U60" s="6" t="s">
        <v>3601</v>
      </c>
      <c r="V60" s="6" t="s">
        <v>3602</v>
      </c>
      <c r="W60" s="6" t="s">
        <v>3603</v>
      </c>
      <c r="X60" s="6" t="s">
        <v>3604</v>
      </c>
      <c r="Y60" s="6" t="s">
        <v>3605</v>
      </c>
      <c r="Z60" s="6" t="s">
        <v>3606</v>
      </c>
      <c r="AA60" s="6" t="s">
        <v>3607</v>
      </c>
      <c r="AB60" s="6" t="s">
        <v>3608</v>
      </c>
      <c r="AC60" s="6" t="s">
        <v>3609</v>
      </c>
      <c r="AD60" s="6" t="s">
        <v>3610</v>
      </c>
      <c r="AE60" s="6" t="s">
        <v>3611</v>
      </c>
      <c r="AF60" s="6" t="s">
        <v>3612</v>
      </c>
      <c r="AG60" s="6" t="s">
        <v>3613</v>
      </c>
      <c r="AH60" s="6" t="s">
        <v>3614</v>
      </c>
    </row>
    <row r="61">
      <c r="A61" s="14" t="s">
        <v>169</v>
      </c>
      <c r="B61" s="16" t="s">
        <v>169</v>
      </c>
      <c r="C61" s="8" t="s">
        <v>2817</v>
      </c>
      <c r="D61" s="8" t="s">
        <v>2818</v>
      </c>
      <c r="E61" s="8" t="s">
        <v>2803</v>
      </c>
      <c r="F61" s="8" t="s">
        <v>2804</v>
      </c>
      <c r="G61" s="8" t="s">
        <v>2805</v>
      </c>
      <c r="H61" s="8" t="s">
        <v>2806</v>
      </c>
      <c r="I61" s="8" t="s">
        <v>2807</v>
      </c>
      <c r="J61" s="8" t="s">
        <v>2929</v>
      </c>
      <c r="K61" s="8" t="s">
        <v>2930</v>
      </c>
      <c r="L61" s="8" t="s">
        <v>2810</v>
      </c>
      <c r="M61" s="8" t="s">
        <v>2931</v>
      </c>
      <c r="N61" s="8" t="s">
        <v>2932</v>
      </c>
      <c r="O61" s="8" t="s">
        <v>2933</v>
      </c>
      <c r="P61" s="8" t="s">
        <v>2934</v>
      </c>
      <c r="Q61" s="8" t="s">
        <v>3085</v>
      </c>
      <c r="R61" s="8" t="s">
        <v>3086</v>
      </c>
      <c r="S61" s="8" t="s">
        <v>3087</v>
      </c>
      <c r="T61" s="8" t="s">
        <v>2935</v>
      </c>
      <c r="U61" s="8" t="s">
        <v>2996</v>
      </c>
      <c r="V61" s="8" t="s">
        <v>2997</v>
      </c>
      <c r="W61" s="8" t="s">
        <v>2998</v>
      </c>
      <c r="X61" s="8" t="s">
        <v>2999</v>
      </c>
      <c r="Y61" s="8" t="s">
        <v>3000</v>
      </c>
      <c r="Z61" s="8" t="s">
        <v>3001</v>
      </c>
      <c r="AA61" s="8" t="s">
        <v>3002</v>
      </c>
      <c r="AB61" s="8" t="s">
        <v>3003</v>
      </c>
      <c r="AC61" s="8" t="s">
        <v>3124</v>
      </c>
      <c r="AD61" s="8" t="s">
        <v>3004</v>
      </c>
      <c r="AE61" s="8" t="s">
        <v>3125</v>
      </c>
      <c r="AF61" s="8" t="s">
        <v>3126</v>
      </c>
      <c r="AG61" s="8" t="s">
        <v>3127</v>
      </c>
      <c r="AH61" s="8" t="s">
        <v>3128</v>
      </c>
    </row>
    <row r="62">
      <c r="A62" s="6" t="s">
        <v>3615</v>
      </c>
      <c r="B62" s="8" t="s">
        <v>2761</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row>
    <row r="63">
      <c r="A63" s="6" t="s">
        <v>3616</v>
      </c>
      <c r="B63" s="8" t="s">
        <v>2763</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row>
    <row r="64">
      <c r="A64" s="6" t="s">
        <v>3617</v>
      </c>
      <c r="B64" s="8" t="s">
        <v>2822</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row>
    <row r="65">
      <c r="A65" s="6" t="s">
        <v>3618</v>
      </c>
      <c r="B65" s="8" t="s">
        <v>2765</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row>
    <row r="66">
      <c r="A66" s="6" t="s">
        <v>3619</v>
      </c>
      <c r="B66" s="8" t="s">
        <v>2767</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row>
    <row r="67">
      <c r="A67" s="6" t="s">
        <v>3620</v>
      </c>
      <c r="B67" s="8" t="s">
        <v>2826</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row>
    <row r="68">
      <c r="A68" s="6" t="s">
        <v>3621</v>
      </c>
      <c r="B68" s="8" t="s">
        <v>2769</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row>
    <row r="69">
      <c r="A69" s="6" t="s">
        <v>3622</v>
      </c>
      <c r="B69" s="8" t="s">
        <v>2771</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6" t="s">
        <v>3623</v>
      </c>
      <c r="B70" s="8" t="s">
        <v>2775</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6" t="s">
        <v>3624</v>
      </c>
      <c r="B71" s="8" t="s">
        <v>2777</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6" t="s">
        <v>3625</v>
      </c>
      <c r="B72" s="8" t="s">
        <v>2779</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6" t="s">
        <v>3626</v>
      </c>
      <c r="B73" s="8" t="s">
        <v>2781</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6" t="s">
        <v>3627</v>
      </c>
      <c r="B74" s="8" t="s">
        <v>2783</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6" t="s">
        <v>3628</v>
      </c>
      <c r="B75" s="8" t="s">
        <v>2785</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6" t="s">
        <v>3629</v>
      </c>
      <c r="B76" s="8" t="s">
        <v>2787</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6" t="s">
        <v>3630</v>
      </c>
      <c r="B77" s="8" t="s">
        <v>2836</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6" t="s">
        <v>3631</v>
      </c>
      <c r="B78" s="8" t="s">
        <v>2789</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6" t="s">
        <v>3632</v>
      </c>
      <c r="B79" s="8" t="s">
        <v>2791</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6" t="s">
        <v>3633</v>
      </c>
      <c r="B80" s="8" t="s">
        <v>2793</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6" t="s">
        <v>3634</v>
      </c>
      <c r="B81" s="8" t="s">
        <v>2795</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6" t="s">
        <v>3635</v>
      </c>
      <c r="B82" s="8" t="s">
        <v>2797</v>
      </c>
      <c r="C82" s="10"/>
      <c r="D82" s="19"/>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6" t="s">
        <v>2912</v>
      </c>
      <c r="B83" s="8" t="s">
        <v>2862</v>
      </c>
      <c r="C83" s="19"/>
      <c r="D83" s="19"/>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5">
      <c r="A85" s="3" t="s">
        <v>3566</v>
      </c>
      <c r="B85" s="0" t="s">
        <v>655</v>
      </c>
    </row>
    <row r="86">
      <c r="A86" s="3" t="s">
        <v>2885</v>
      </c>
      <c r="B86" s="0" t="s">
        <v>624</v>
      </c>
    </row>
    <row r="87">
      <c r="A87" s="3" t="s">
        <v>2725</v>
      </c>
      <c r="B87" s="0" t="s">
        <v>2726</v>
      </c>
    </row>
    <row r="88">
      <c r="A88" s="11" t="s">
        <v>169</v>
      </c>
      <c r="B88" s="13" t="s">
        <v>169</v>
      </c>
      <c r="C88" s="6" t="s">
        <v>3583</v>
      </c>
      <c r="D88" s="6" t="s">
        <v>3584</v>
      </c>
      <c r="E88" s="6" t="s">
        <v>3585</v>
      </c>
      <c r="F88" s="6" t="s">
        <v>3586</v>
      </c>
      <c r="G88" s="6" t="s">
        <v>3587</v>
      </c>
      <c r="H88" s="6" t="s">
        <v>3588</v>
      </c>
      <c r="I88" s="6" t="s">
        <v>3589</v>
      </c>
      <c r="J88" s="6" t="s">
        <v>3590</v>
      </c>
      <c r="K88" s="6" t="s">
        <v>3591</v>
      </c>
      <c r="L88" s="6" t="s">
        <v>3592</v>
      </c>
      <c r="M88" s="6" t="s">
        <v>3593</v>
      </c>
      <c r="N88" s="6" t="s">
        <v>3594</v>
      </c>
      <c r="O88" s="6" t="s">
        <v>3595</v>
      </c>
      <c r="P88" s="6" t="s">
        <v>3596</v>
      </c>
      <c r="Q88" s="6" t="s">
        <v>3597</v>
      </c>
      <c r="R88" s="6" t="s">
        <v>3598</v>
      </c>
      <c r="S88" s="6" t="s">
        <v>3599</v>
      </c>
      <c r="T88" s="6" t="s">
        <v>3600</v>
      </c>
      <c r="U88" s="6" t="s">
        <v>3601</v>
      </c>
      <c r="V88" s="6" t="s">
        <v>3602</v>
      </c>
      <c r="W88" s="6" t="s">
        <v>3603</v>
      </c>
      <c r="X88" s="6" t="s">
        <v>3604</v>
      </c>
      <c r="Y88" s="6" t="s">
        <v>3605</v>
      </c>
      <c r="Z88" s="6" t="s">
        <v>3606</v>
      </c>
      <c r="AA88" s="6" t="s">
        <v>3607</v>
      </c>
      <c r="AB88" s="6" t="s">
        <v>3608</v>
      </c>
      <c r="AC88" s="6" t="s">
        <v>3609</v>
      </c>
      <c r="AD88" s="6" t="s">
        <v>3610</v>
      </c>
      <c r="AE88" s="6" t="s">
        <v>3611</v>
      </c>
      <c r="AF88" s="6" t="s">
        <v>3612</v>
      </c>
      <c r="AG88" s="6" t="s">
        <v>3613</v>
      </c>
      <c r="AH88" s="6" t="s">
        <v>3614</v>
      </c>
    </row>
    <row r="89">
      <c r="A89" s="14" t="s">
        <v>169</v>
      </c>
      <c r="B89" s="16" t="s">
        <v>169</v>
      </c>
      <c r="C89" s="8" t="s">
        <v>2817</v>
      </c>
      <c r="D89" s="8" t="s">
        <v>2818</v>
      </c>
      <c r="E89" s="8" t="s">
        <v>2803</v>
      </c>
      <c r="F89" s="8" t="s">
        <v>2804</v>
      </c>
      <c r="G89" s="8" t="s">
        <v>2805</v>
      </c>
      <c r="H89" s="8" t="s">
        <v>2806</v>
      </c>
      <c r="I89" s="8" t="s">
        <v>2807</v>
      </c>
      <c r="J89" s="8" t="s">
        <v>2929</v>
      </c>
      <c r="K89" s="8" t="s">
        <v>2930</v>
      </c>
      <c r="L89" s="8" t="s">
        <v>2810</v>
      </c>
      <c r="M89" s="8" t="s">
        <v>2931</v>
      </c>
      <c r="N89" s="8" t="s">
        <v>2932</v>
      </c>
      <c r="O89" s="8" t="s">
        <v>2933</v>
      </c>
      <c r="P89" s="8" t="s">
        <v>2934</v>
      </c>
      <c r="Q89" s="8" t="s">
        <v>3085</v>
      </c>
      <c r="R89" s="8" t="s">
        <v>3086</v>
      </c>
      <c r="S89" s="8" t="s">
        <v>3087</v>
      </c>
      <c r="T89" s="8" t="s">
        <v>2935</v>
      </c>
      <c r="U89" s="8" t="s">
        <v>2996</v>
      </c>
      <c r="V89" s="8" t="s">
        <v>2997</v>
      </c>
      <c r="W89" s="8" t="s">
        <v>2998</v>
      </c>
      <c r="X89" s="8" t="s">
        <v>2999</v>
      </c>
      <c r="Y89" s="8" t="s">
        <v>3000</v>
      </c>
      <c r="Z89" s="8" t="s">
        <v>3001</v>
      </c>
      <c r="AA89" s="8" t="s">
        <v>3002</v>
      </c>
      <c r="AB89" s="8" t="s">
        <v>3003</v>
      </c>
      <c r="AC89" s="8" t="s">
        <v>3124</v>
      </c>
      <c r="AD89" s="8" t="s">
        <v>3004</v>
      </c>
      <c r="AE89" s="8" t="s">
        <v>3125</v>
      </c>
      <c r="AF89" s="8" t="s">
        <v>3126</v>
      </c>
      <c r="AG89" s="8" t="s">
        <v>3127</v>
      </c>
      <c r="AH89" s="8" t="s">
        <v>3128</v>
      </c>
    </row>
    <row r="90">
      <c r="A90" s="6" t="s">
        <v>3615</v>
      </c>
      <c r="B90" s="8" t="s">
        <v>2761</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row>
    <row r="91">
      <c r="A91" s="6" t="s">
        <v>3616</v>
      </c>
      <c r="B91" s="8" t="s">
        <v>2763</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row>
    <row r="92">
      <c r="A92" s="6" t="s">
        <v>3617</v>
      </c>
      <c r="B92" s="8" t="s">
        <v>2822</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row>
    <row r="93">
      <c r="A93" s="6" t="s">
        <v>3618</v>
      </c>
      <c r="B93" s="8" t="s">
        <v>2765</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row>
    <row r="94">
      <c r="A94" s="6" t="s">
        <v>3619</v>
      </c>
      <c r="B94" s="8" t="s">
        <v>2767</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row>
    <row r="95">
      <c r="A95" s="6" t="s">
        <v>3620</v>
      </c>
      <c r="B95" s="8" t="s">
        <v>2826</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row>
    <row r="96">
      <c r="A96" s="6" t="s">
        <v>3621</v>
      </c>
      <c r="B96" s="8" t="s">
        <v>2769</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row>
    <row r="97">
      <c r="A97" s="6" t="s">
        <v>3622</v>
      </c>
      <c r="B97" s="8" t="s">
        <v>2771</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row>
    <row r="98">
      <c r="A98" s="6" t="s">
        <v>3623</v>
      </c>
      <c r="B98" s="8" t="s">
        <v>2775</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row>
    <row r="99">
      <c r="A99" s="6" t="s">
        <v>3624</v>
      </c>
      <c r="B99" s="8" t="s">
        <v>2777</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row>
    <row r="100">
      <c r="A100" s="6" t="s">
        <v>3625</v>
      </c>
      <c r="B100" s="8" t="s">
        <v>2779</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6" t="s">
        <v>3626</v>
      </c>
      <c r="B101" s="8" t="s">
        <v>2781</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6" t="s">
        <v>3627</v>
      </c>
      <c r="B102" s="8" t="s">
        <v>2783</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6" t="s">
        <v>3628</v>
      </c>
      <c r="B103" s="8" t="s">
        <v>2785</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6" t="s">
        <v>3629</v>
      </c>
      <c r="B104" s="8" t="s">
        <v>2787</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6" t="s">
        <v>3630</v>
      </c>
      <c r="B105" s="8" t="s">
        <v>2836</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6" t="s">
        <v>3631</v>
      </c>
      <c r="B106" s="8" t="s">
        <v>2789</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6" t="s">
        <v>3632</v>
      </c>
      <c r="B107" s="8" t="s">
        <v>2791</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6" t="s">
        <v>3633</v>
      </c>
      <c r="B108" s="8" t="s">
        <v>2793</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6" t="s">
        <v>3634</v>
      </c>
      <c r="B109" s="8" t="s">
        <v>2795</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6" t="s">
        <v>3635</v>
      </c>
      <c r="B110" s="8" t="s">
        <v>2797</v>
      </c>
      <c r="C110" s="10"/>
      <c r="D110" s="19"/>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6" t="s">
        <v>2912</v>
      </c>
      <c r="B111" s="8" t="s">
        <v>2862</v>
      </c>
      <c r="C111" s="19"/>
      <c r="D111" s="19"/>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3">
      <c r="A113" s="3" t="s">
        <v>3566</v>
      </c>
      <c r="B113" s="0" t="s">
        <v>3303</v>
      </c>
    </row>
    <row r="114">
      <c r="A114" s="3" t="s">
        <v>2885</v>
      </c>
      <c r="B114" s="0" t="s">
        <v>624</v>
      </c>
    </row>
    <row r="115">
      <c r="A115" s="3" t="s">
        <v>2725</v>
      </c>
      <c r="B115" s="0" t="s">
        <v>2726</v>
      </c>
    </row>
    <row r="116">
      <c r="A116" s="11" t="s">
        <v>169</v>
      </c>
      <c r="B116" s="13" t="s">
        <v>169</v>
      </c>
      <c r="C116" s="6" t="s">
        <v>3583</v>
      </c>
      <c r="D116" s="6" t="s">
        <v>3584</v>
      </c>
      <c r="E116" s="6" t="s">
        <v>3585</v>
      </c>
      <c r="F116" s="6" t="s">
        <v>3586</v>
      </c>
      <c r="G116" s="6" t="s">
        <v>3587</v>
      </c>
      <c r="H116" s="6" t="s">
        <v>3588</v>
      </c>
      <c r="I116" s="6" t="s">
        <v>3589</v>
      </c>
      <c r="J116" s="6" t="s">
        <v>3590</v>
      </c>
      <c r="K116" s="6" t="s">
        <v>3591</v>
      </c>
      <c r="L116" s="6" t="s">
        <v>3592</v>
      </c>
      <c r="M116" s="6" t="s">
        <v>3593</v>
      </c>
      <c r="N116" s="6" t="s">
        <v>3594</v>
      </c>
      <c r="O116" s="6" t="s">
        <v>3595</v>
      </c>
      <c r="P116" s="6" t="s">
        <v>3596</v>
      </c>
      <c r="Q116" s="6" t="s">
        <v>3597</v>
      </c>
      <c r="R116" s="6" t="s">
        <v>3598</v>
      </c>
      <c r="S116" s="6" t="s">
        <v>3599</v>
      </c>
      <c r="T116" s="6" t="s">
        <v>3600</v>
      </c>
      <c r="U116" s="6" t="s">
        <v>3601</v>
      </c>
      <c r="V116" s="6" t="s">
        <v>3602</v>
      </c>
      <c r="W116" s="6" t="s">
        <v>3603</v>
      </c>
      <c r="X116" s="6" t="s">
        <v>3604</v>
      </c>
      <c r="Y116" s="6" t="s">
        <v>3605</v>
      </c>
      <c r="Z116" s="6" t="s">
        <v>3606</v>
      </c>
      <c r="AA116" s="6" t="s">
        <v>3607</v>
      </c>
      <c r="AB116" s="6" t="s">
        <v>3608</v>
      </c>
      <c r="AC116" s="6" t="s">
        <v>3609</v>
      </c>
      <c r="AD116" s="6" t="s">
        <v>3610</v>
      </c>
      <c r="AE116" s="6" t="s">
        <v>3611</v>
      </c>
      <c r="AF116" s="6" t="s">
        <v>3612</v>
      </c>
      <c r="AG116" s="6" t="s">
        <v>3613</v>
      </c>
      <c r="AH116" s="6" t="s">
        <v>3614</v>
      </c>
    </row>
    <row r="117">
      <c r="A117" s="14" t="s">
        <v>169</v>
      </c>
      <c r="B117" s="16" t="s">
        <v>169</v>
      </c>
      <c r="C117" s="8" t="s">
        <v>2817</v>
      </c>
      <c r="D117" s="8" t="s">
        <v>2818</v>
      </c>
      <c r="E117" s="8" t="s">
        <v>2803</v>
      </c>
      <c r="F117" s="8" t="s">
        <v>2804</v>
      </c>
      <c r="G117" s="8" t="s">
        <v>2805</v>
      </c>
      <c r="H117" s="8" t="s">
        <v>2806</v>
      </c>
      <c r="I117" s="8" t="s">
        <v>2807</v>
      </c>
      <c r="J117" s="8" t="s">
        <v>2929</v>
      </c>
      <c r="K117" s="8" t="s">
        <v>2930</v>
      </c>
      <c r="L117" s="8" t="s">
        <v>2810</v>
      </c>
      <c r="M117" s="8" t="s">
        <v>2931</v>
      </c>
      <c r="N117" s="8" t="s">
        <v>2932</v>
      </c>
      <c r="O117" s="8" t="s">
        <v>2933</v>
      </c>
      <c r="P117" s="8" t="s">
        <v>2934</v>
      </c>
      <c r="Q117" s="8" t="s">
        <v>3085</v>
      </c>
      <c r="R117" s="8" t="s">
        <v>3086</v>
      </c>
      <c r="S117" s="8" t="s">
        <v>3087</v>
      </c>
      <c r="T117" s="8" t="s">
        <v>2935</v>
      </c>
      <c r="U117" s="8" t="s">
        <v>2996</v>
      </c>
      <c r="V117" s="8" t="s">
        <v>2997</v>
      </c>
      <c r="W117" s="8" t="s">
        <v>2998</v>
      </c>
      <c r="X117" s="8" t="s">
        <v>2999</v>
      </c>
      <c r="Y117" s="8" t="s">
        <v>3000</v>
      </c>
      <c r="Z117" s="8" t="s">
        <v>3001</v>
      </c>
      <c r="AA117" s="8" t="s">
        <v>3002</v>
      </c>
      <c r="AB117" s="8" t="s">
        <v>3003</v>
      </c>
      <c r="AC117" s="8" t="s">
        <v>3124</v>
      </c>
      <c r="AD117" s="8" t="s">
        <v>3004</v>
      </c>
      <c r="AE117" s="8" t="s">
        <v>3125</v>
      </c>
      <c r="AF117" s="8" t="s">
        <v>3126</v>
      </c>
      <c r="AG117" s="8" t="s">
        <v>3127</v>
      </c>
      <c r="AH117" s="8" t="s">
        <v>3128</v>
      </c>
    </row>
    <row r="118">
      <c r="A118" s="6" t="s">
        <v>3615</v>
      </c>
      <c r="B118" s="8" t="s">
        <v>2761</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6" t="s">
        <v>3616</v>
      </c>
      <c r="B119" s="8" t="s">
        <v>2763</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6" t="s">
        <v>3617</v>
      </c>
      <c r="B120" s="8" t="s">
        <v>2822</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6" t="s">
        <v>3618</v>
      </c>
      <c r="B121" s="8" t="s">
        <v>2765</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6" t="s">
        <v>3619</v>
      </c>
      <c r="B122" s="8" t="s">
        <v>2767</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6" t="s">
        <v>3620</v>
      </c>
      <c r="B123" s="8" t="s">
        <v>2826</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6" t="s">
        <v>3621</v>
      </c>
      <c r="B124" s="8" t="s">
        <v>2769</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6" t="s">
        <v>3622</v>
      </c>
      <c r="B125" s="8" t="s">
        <v>2771</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6" t="s">
        <v>3623</v>
      </c>
      <c r="B126" s="8" t="s">
        <v>2775</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6" t="s">
        <v>3624</v>
      </c>
      <c r="B127" s="8" t="s">
        <v>2777</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6" t="s">
        <v>3625</v>
      </c>
      <c r="B128" s="8" t="s">
        <v>2779</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6" t="s">
        <v>3626</v>
      </c>
      <c r="B129" s="8" t="s">
        <v>2781</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6" t="s">
        <v>3627</v>
      </c>
      <c r="B130" s="8" t="s">
        <v>2783</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6" t="s">
        <v>3628</v>
      </c>
      <c r="B131" s="8" t="s">
        <v>2785</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row r="132">
      <c r="A132" s="6" t="s">
        <v>3629</v>
      </c>
      <c r="B132" s="8" t="s">
        <v>2787</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row>
    <row r="133">
      <c r="A133" s="6" t="s">
        <v>3630</v>
      </c>
      <c r="B133" s="8" t="s">
        <v>2836</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row>
    <row r="134">
      <c r="A134" s="6" t="s">
        <v>3631</v>
      </c>
      <c r="B134" s="8" t="s">
        <v>2789</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row>
    <row r="135">
      <c r="A135" s="6" t="s">
        <v>3632</v>
      </c>
      <c r="B135" s="8" t="s">
        <v>2791</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row>
    <row r="136">
      <c r="A136" s="6" t="s">
        <v>3633</v>
      </c>
      <c r="B136" s="8" t="s">
        <v>2793</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row>
    <row r="137">
      <c r="A137" s="6" t="s">
        <v>3634</v>
      </c>
      <c r="B137" s="8" t="s">
        <v>2795</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row>
    <row r="138">
      <c r="A138" s="6" t="s">
        <v>3635</v>
      </c>
      <c r="B138" s="8" t="s">
        <v>2797</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row>
    <row r="139">
      <c r="A139" s="6" t="s">
        <v>2912</v>
      </c>
      <c r="B139" s="8" t="s">
        <v>2862</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row>
    <row r="141">
      <c r="A141" s="3" t="s">
        <v>3566</v>
      </c>
      <c r="B141" s="0" t="s">
        <v>745</v>
      </c>
    </row>
    <row r="142">
      <c r="A142" s="3" t="s">
        <v>2885</v>
      </c>
      <c r="B142" s="0" t="s">
        <v>624</v>
      </c>
    </row>
    <row r="143">
      <c r="A143" s="3" t="s">
        <v>2725</v>
      </c>
      <c r="B143" s="0" t="s">
        <v>2726</v>
      </c>
    </row>
    <row r="144">
      <c r="A144" s="11" t="s">
        <v>169</v>
      </c>
      <c r="B144" s="13" t="s">
        <v>169</v>
      </c>
      <c r="C144" s="6" t="s">
        <v>3583</v>
      </c>
      <c r="D144" s="6" t="s">
        <v>3584</v>
      </c>
      <c r="E144" s="6" t="s">
        <v>3585</v>
      </c>
      <c r="F144" s="6" t="s">
        <v>3586</v>
      </c>
      <c r="G144" s="6" t="s">
        <v>3587</v>
      </c>
      <c r="H144" s="6" t="s">
        <v>3588</v>
      </c>
      <c r="I144" s="6" t="s">
        <v>3589</v>
      </c>
      <c r="J144" s="6" t="s">
        <v>3590</v>
      </c>
      <c r="K144" s="6" t="s">
        <v>3591</v>
      </c>
      <c r="L144" s="6" t="s">
        <v>3592</v>
      </c>
      <c r="M144" s="6" t="s">
        <v>3593</v>
      </c>
      <c r="N144" s="6" t="s">
        <v>3594</v>
      </c>
      <c r="O144" s="6" t="s">
        <v>3595</v>
      </c>
      <c r="P144" s="6" t="s">
        <v>3596</v>
      </c>
      <c r="Q144" s="6" t="s">
        <v>3597</v>
      </c>
      <c r="R144" s="6" t="s">
        <v>3598</v>
      </c>
      <c r="S144" s="6" t="s">
        <v>3599</v>
      </c>
      <c r="T144" s="6" t="s">
        <v>3600</v>
      </c>
      <c r="U144" s="6" t="s">
        <v>3601</v>
      </c>
      <c r="V144" s="6" t="s">
        <v>3602</v>
      </c>
      <c r="W144" s="6" t="s">
        <v>3603</v>
      </c>
      <c r="X144" s="6" t="s">
        <v>3604</v>
      </c>
      <c r="Y144" s="6" t="s">
        <v>3605</v>
      </c>
      <c r="Z144" s="6" t="s">
        <v>3606</v>
      </c>
      <c r="AA144" s="6" t="s">
        <v>3607</v>
      </c>
      <c r="AB144" s="6" t="s">
        <v>3608</v>
      </c>
      <c r="AC144" s="6" t="s">
        <v>3609</v>
      </c>
      <c r="AD144" s="6" t="s">
        <v>3610</v>
      </c>
      <c r="AE144" s="6" t="s">
        <v>3611</v>
      </c>
      <c r="AF144" s="6" t="s">
        <v>3612</v>
      </c>
      <c r="AG144" s="6" t="s">
        <v>3613</v>
      </c>
      <c r="AH144" s="6" t="s">
        <v>3614</v>
      </c>
    </row>
    <row r="145">
      <c r="A145" s="14" t="s">
        <v>169</v>
      </c>
      <c r="B145" s="16" t="s">
        <v>169</v>
      </c>
      <c r="C145" s="8" t="s">
        <v>2817</v>
      </c>
      <c r="D145" s="8" t="s">
        <v>2818</v>
      </c>
      <c r="E145" s="8" t="s">
        <v>2803</v>
      </c>
      <c r="F145" s="8" t="s">
        <v>2804</v>
      </c>
      <c r="G145" s="8" t="s">
        <v>2805</v>
      </c>
      <c r="H145" s="8" t="s">
        <v>2806</v>
      </c>
      <c r="I145" s="8" t="s">
        <v>2807</v>
      </c>
      <c r="J145" s="8" t="s">
        <v>2929</v>
      </c>
      <c r="K145" s="8" t="s">
        <v>2930</v>
      </c>
      <c r="L145" s="8" t="s">
        <v>2810</v>
      </c>
      <c r="M145" s="8" t="s">
        <v>2931</v>
      </c>
      <c r="N145" s="8" t="s">
        <v>2932</v>
      </c>
      <c r="O145" s="8" t="s">
        <v>2933</v>
      </c>
      <c r="P145" s="8" t="s">
        <v>2934</v>
      </c>
      <c r="Q145" s="8" t="s">
        <v>3085</v>
      </c>
      <c r="R145" s="8" t="s">
        <v>3086</v>
      </c>
      <c r="S145" s="8" t="s">
        <v>3087</v>
      </c>
      <c r="T145" s="8" t="s">
        <v>2935</v>
      </c>
      <c r="U145" s="8" t="s">
        <v>2996</v>
      </c>
      <c r="V145" s="8" t="s">
        <v>2997</v>
      </c>
      <c r="W145" s="8" t="s">
        <v>2998</v>
      </c>
      <c r="X145" s="8" t="s">
        <v>2999</v>
      </c>
      <c r="Y145" s="8" t="s">
        <v>3000</v>
      </c>
      <c r="Z145" s="8" t="s">
        <v>3001</v>
      </c>
      <c r="AA145" s="8" t="s">
        <v>3002</v>
      </c>
      <c r="AB145" s="8" t="s">
        <v>3003</v>
      </c>
      <c r="AC145" s="8" t="s">
        <v>3124</v>
      </c>
      <c r="AD145" s="8" t="s">
        <v>3004</v>
      </c>
      <c r="AE145" s="8" t="s">
        <v>3125</v>
      </c>
      <c r="AF145" s="8" t="s">
        <v>3126</v>
      </c>
      <c r="AG145" s="8" t="s">
        <v>3127</v>
      </c>
      <c r="AH145" s="8" t="s">
        <v>3128</v>
      </c>
    </row>
    <row r="146">
      <c r="A146" s="6" t="s">
        <v>3615</v>
      </c>
      <c r="B146" s="8" t="s">
        <v>2761</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6" t="s">
        <v>3616</v>
      </c>
      <c r="B147" s="8" t="s">
        <v>2763</v>
      </c>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row>
    <row r="148">
      <c r="A148" s="6" t="s">
        <v>3617</v>
      </c>
      <c r="B148" s="8" t="s">
        <v>2822</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row>
    <row r="149">
      <c r="A149" s="6" t="s">
        <v>3618</v>
      </c>
      <c r="B149" s="8" t="s">
        <v>2765</v>
      </c>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row>
    <row r="150">
      <c r="A150" s="6" t="s">
        <v>3619</v>
      </c>
      <c r="B150" s="8" t="s">
        <v>2767</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row>
    <row r="151">
      <c r="A151" s="6" t="s">
        <v>3620</v>
      </c>
      <c r="B151" s="8" t="s">
        <v>2826</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row>
    <row r="152">
      <c r="A152" s="6" t="s">
        <v>3621</v>
      </c>
      <c r="B152" s="8" t="s">
        <v>2769</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row>
    <row r="153">
      <c r="A153" s="6" t="s">
        <v>3622</v>
      </c>
      <c r="B153" s="8" t="s">
        <v>2771</v>
      </c>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row>
    <row r="154">
      <c r="A154" s="6" t="s">
        <v>3623</v>
      </c>
      <c r="B154" s="8" t="s">
        <v>2775</v>
      </c>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row>
    <row r="155">
      <c r="A155" s="6" t="s">
        <v>3624</v>
      </c>
      <c r="B155" s="8" t="s">
        <v>2777</v>
      </c>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row>
    <row r="156">
      <c r="A156" s="6" t="s">
        <v>3625</v>
      </c>
      <c r="B156" s="8" t="s">
        <v>2779</v>
      </c>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row>
    <row r="157">
      <c r="A157" s="6" t="s">
        <v>3626</v>
      </c>
      <c r="B157" s="8" t="s">
        <v>2781</v>
      </c>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row>
    <row r="158">
      <c r="A158" s="6" t="s">
        <v>3627</v>
      </c>
      <c r="B158" s="8" t="s">
        <v>2783</v>
      </c>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row>
    <row r="159">
      <c r="A159" s="6" t="s">
        <v>3628</v>
      </c>
      <c r="B159" s="8" t="s">
        <v>2785</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row>
    <row r="160">
      <c r="A160" s="6" t="s">
        <v>3629</v>
      </c>
      <c r="B160" s="8" t="s">
        <v>2787</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row>
    <row r="161">
      <c r="A161" s="6" t="s">
        <v>3630</v>
      </c>
      <c r="B161" s="8" t="s">
        <v>2836</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row>
    <row r="162">
      <c r="A162" s="6" t="s">
        <v>3631</v>
      </c>
      <c r="B162" s="8" t="s">
        <v>2789</v>
      </c>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6" t="s">
        <v>3632</v>
      </c>
      <c r="B163" s="8" t="s">
        <v>2791</v>
      </c>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6" t="s">
        <v>3633</v>
      </c>
      <c r="B164" s="8" t="s">
        <v>2793</v>
      </c>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6" t="s">
        <v>3634</v>
      </c>
      <c r="B165" s="8" t="s">
        <v>2795</v>
      </c>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6" t="s">
        <v>3635</v>
      </c>
      <c r="B166" s="8" t="s">
        <v>2797</v>
      </c>
      <c r="C166" s="10"/>
      <c r="D166" s="19"/>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6" t="s">
        <v>2912</v>
      </c>
      <c r="B167" s="8" t="s">
        <v>2862</v>
      </c>
      <c r="C167" s="19"/>
      <c r="D167" s="19"/>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9">
      <c r="A169" s="3" t="s">
        <v>3566</v>
      </c>
      <c r="B169" s="0" t="s">
        <v>655</v>
      </c>
    </row>
    <row r="170">
      <c r="A170" s="3" t="s">
        <v>2885</v>
      </c>
      <c r="B170" s="0" t="s">
        <v>2898</v>
      </c>
    </row>
    <row r="171">
      <c r="A171" s="3" t="s">
        <v>2725</v>
      </c>
      <c r="B171" s="0" t="s">
        <v>2726</v>
      </c>
    </row>
    <row r="172">
      <c r="A172" s="11" t="s">
        <v>169</v>
      </c>
      <c r="B172" s="13" t="s">
        <v>169</v>
      </c>
      <c r="C172" s="6" t="s">
        <v>3583</v>
      </c>
      <c r="D172" s="6" t="s">
        <v>3584</v>
      </c>
      <c r="E172" s="6" t="s">
        <v>3585</v>
      </c>
      <c r="F172" s="6" t="s">
        <v>3586</v>
      </c>
      <c r="G172" s="6" t="s">
        <v>3587</v>
      </c>
      <c r="H172" s="6" t="s">
        <v>3588</v>
      </c>
      <c r="I172" s="6" t="s">
        <v>3589</v>
      </c>
      <c r="J172" s="6" t="s">
        <v>3590</v>
      </c>
      <c r="K172" s="6" t="s">
        <v>3591</v>
      </c>
      <c r="L172" s="6" t="s">
        <v>3592</v>
      </c>
      <c r="M172" s="6" t="s">
        <v>3593</v>
      </c>
      <c r="N172" s="6" t="s">
        <v>3594</v>
      </c>
      <c r="O172" s="6" t="s">
        <v>3595</v>
      </c>
      <c r="P172" s="6" t="s">
        <v>3596</v>
      </c>
      <c r="Q172" s="6" t="s">
        <v>3597</v>
      </c>
      <c r="R172" s="6" t="s">
        <v>3598</v>
      </c>
      <c r="S172" s="6" t="s">
        <v>3599</v>
      </c>
      <c r="T172" s="6" t="s">
        <v>3600</v>
      </c>
      <c r="U172" s="6" t="s">
        <v>3601</v>
      </c>
      <c r="V172" s="6" t="s">
        <v>3602</v>
      </c>
      <c r="W172" s="6" t="s">
        <v>3603</v>
      </c>
      <c r="X172" s="6" t="s">
        <v>3604</v>
      </c>
      <c r="Y172" s="6" t="s">
        <v>3605</v>
      </c>
      <c r="Z172" s="6" t="s">
        <v>3606</v>
      </c>
      <c r="AA172" s="6" t="s">
        <v>3607</v>
      </c>
      <c r="AB172" s="6" t="s">
        <v>3608</v>
      </c>
      <c r="AC172" s="6" t="s">
        <v>3609</v>
      </c>
      <c r="AD172" s="6" t="s">
        <v>3610</v>
      </c>
      <c r="AE172" s="6" t="s">
        <v>3611</v>
      </c>
      <c r="AF172" s="6" t="s">
        <v>3612</v>
      </c>
      <c r="AG172" s="6" t="s">
        <v>3613</v>
      </c>
      <c r="AH172" s="6" t="s">
        <v>3614</v>
      </c>
    </row>
    <row r="173">
      <c r="A173" s="14" t="s">
        <v>169</v>
      </c>
      <c r="B173" s="16" t="s">
        <v>169</v>
      </c>
      <c r="C173" s="8" t="s">
        <v>2817</v>
      </c>
      <c r="D173" s="8" t="s">
        <v>2818</v>
      </c>
      <c r="E173" s="8" t="s">
        <v>2803</v>
      </c>
      <c r="F173" s="8" t="s">
        <v>2804</v>
      </c>
      <c r="G173" s="8" t="s">
        <v>2805</v>
      </c>
      <c r="H173" s="8" t="s">
        <v>2806</v>
      </c>
      <c r="I173" s="8" t="s">
        <v>2807</v>
      </c>
      <c r="J173" s="8" t="s">
        <v>2929</v>
      </c>
      <c r="K173" s="8" t="s">
        <v>2930</v>
      </c>
      <c r="L173" s="8" t="s">
        <v>2810</v>
      </c>
      <c r="M173" s="8" t="s">
        <v>2931</v>
      </c>
      <c r="N173" s="8" t="s">
        <v>2932</v>
      </c>
      <c r="O173" s="8" t="s">
        <v>2933</v>
      </c>
      <c r="P173" s="8" t="s">
        <v>2934</v>
      </c>
      <c r="Q173" s="8" t="s">
        <v>3085</v>
      </c>
      <c r="R173" s="8" t="s">
        <v>3086</v>
      </c>
      <c r="S173" s="8" t="s">
        <v>3087</v>
      </c>
      <c r="T173" s="8" t="s">
        <v>2935</v>
      </c>
      <c r="U173" s="8" t="s">
        <v>2996</v>
      </c>
      <c r="V173" s="8" t="s">
        <v>2997</v>
      </c>
      <c r="W173" s="8" t="s">
        <v>2998</v>
      </c>
      <c r="X173" s="8" t="s">
        <v>2999</v>
      </c>
      <c r="Y173" s="8" t="s">
        <v>3000</v>
      </c>
      <c r="Z173" s="8" t="s">
        <v>3001</v>
      </c>
      <c r="AA173" s="8" t="s">
        <v>3002</v>
      </c>
      <c r="AB173" s="8" t="s">
        <v>3003</v>
      </c>
      <c r="AC173" s="8" t="s">
        <v>3124</v>
      </c>
      <c r="AD173" s="8" t="s">
        <v>3004</v>
      </c>
      <c r="AE173" s="8" t="s">
        <v>3125</v>
      </c>
      <c r="AF173" s="8" t="s">
        <v>3126</v>
      </c>
      <c r="AG173" s="8" t="s">
        <v>3127</v>
      </c>
      <c r="AH173" s="8" t="s">
        <v>3128</v>
      </c>
    </row>
    <row r="174">
      <c r="A174" s="6" t="s">
        <v>3615</v>
      </c>
      <c r="B174" s="8" t="s">
        <v>2761</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row>
    <row r="175">
      <c r="A175" s="6" t="s">
        <v>3616</v>
      </c>
      <c r="B175" s="8" t="s">
        <v>2763</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row>
    <row r="176">
      <c r="A176" s="6" t="s">
        <v>3617</v>
      </c>
      <c r="B176" s="8" t="s">
        <v>2822</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row>
    <row r="177">
      <c r="A177" s="6" t="s">
        <v>3618</v>
      </c>
      <c r="B177" s="8" t="s">
        <v>2765</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row>
    <row r="178">
      <c r="A178" s="6" t="s">
        <v>3619</v>
      </c>
      <c r="B178" s="8" t="s">
        <v>2767</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row>
    <row r="179">
      <c r="A179" s="6" t="s">
        <v>3620</v>
      </c>
      <c r="B179" s="8" t="s">
        <v>2826</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row>
    <row r="180">
      <c r="A180" s="6" t="s">
        <v>3621</v>
      </c>
      <c r="B180" s="8" t="s">
        <v>2769</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row>
    <row r="181">
      <c r="A181" s="6" t="s">
        <v>3622</v>
      </c>
      <c r="B181" s="8" t="s">
        <v>2771</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row>
    <row r="182">
      <c r="A182" s="6" t="s">
        <v>3623</v>
      </c>
      <c r="B182" s="8" t="s">
        <v>2775</v>
      </c>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row>
    <row r="183">
      <c r="A183" s="6" t="s">
        <v>3624</v>
      </c>
      <c r="B183" s="8" t="s">
        <v>2777</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row>
    <row r="184">
      <c r="A184" s="6" t="s">
        <v>3625</v>
      </c>
      <c r="B184" s="8" t="s">
        <v>2779</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row>
    <row r="185">
      <c r="A185" s="6" t="s">
        <v>3626</v>
      </c>
      <c r="B185" s="8" t="s">
        <v>2781</v>
      </c>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row>
    <row r="186">
      <c r="A186" s="6" t="s">
        <v>3627</v>
      </c>
      <c r="B186" s="8" t="s">
        <v>2783</v>
      </c>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row>
    <row r="187">
      <c r="A187" s="6" t="s">
        <v>3628</v>
      </c>
      <c r="B187" s="8" t="s">
        <v>2785</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row>
    <row r="188">
      <c r="A188" s="6" t="s">
        <v>3629</v>
      </c>
      <c r="B188" s="8" t="s">
        <v>2787</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row>
    <row r="189">
      <c r="A189" s="6" t="s">
        <v>3630</v>
      </c>
      <c r="B189" s="8" t="s">
        <v>2836</v>
      </c>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row>
    <row r="190">
      <c r="A190" s="6" t="s">
        <v>3631</v>
      </c>
      <c r="B190" s="8" t="s">
        <v>2789</v>
      </c>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row>
    <row r="191">
      <c r="A191" s="6" t="s">
        <v>3632</v>
      </c>
      <c r="B191" s="8" t="s">
        <v>2791</v>
      </c>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row>
    <row r="192">
      <c r="A192" s="6" t="s">
        <v>3633</v>
      </c>
      <c r="B192" s="8" t="s">
        <v>2793</v>
      </c>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row>
    <row r="193">
      <c r="A193" s="6" t="s">
        <v>3634</v>
      </c>
      <c r="B193" s="8" t="s">
        <v>2795</v>
      </c>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row>
    <row r="194">
      <c r="A194" s="6" t="s">
        <v>3635</v>
      </c>
      <c r="B194" s="8" t="s">
        <v>2797</v>
      </c>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row>
    <row r="195">
      <c r="A195" s="6" t="s">
        <v>2912</v>
      </c>
      <c r="B195" s="8" t="s">
        <v>2862</v>
      </c>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row>
    <row r="197">
      <c r="A197" s="3" t="s">
        <v>3566</v>
      </c>
      <c r="B197" s="0" t="s">
        <v>3303</v>
      </c>
    </row>
    <row r="198">
      <c r="A198" s="3" t="s">
        <v>2885</v>
      </c>
      <c r="B198" s="0" t="s">
        <v>2898</v>
      </c>
    </row>
    <row r="199">
      <c r="A199" s="3" t="s">
        <v>2725</v>
      </c>
      <c r="B199" s="0" t="s">
        <v>2726</v>
      </c>
    </row>
    <row r="200">
      <c r="A200" s="11" t="s">
        <v>169</v>
      </c>
      <c r="B200" s="13" t="s">
        <v>169</v>
      </c>
      <c r="C200" s="6" t="s">
        <v>3583</v>
      </c>
      <c r="D200" s="6" t="s">
        <v>3584</v>
      </c>
      <c r="E200" s="6" t="s">
        <v>3585</v>
      </c>
      <c r="F200" s="6" t="s">
        <v>3586</v>
      </c>
      <c r="G200" s="6" t="s">
        <v>3587</v>
      </c>
      <c r="H200" s="6" t="s">
        <v>3588</v>
      </c>
      <c r="I200" s="6" t="s">
        <v>3589</v>
      </c>
      <c r="J200" s="6" t="s">
        <v>3590</v>
      </c>
      <c r="K200" s="6" t="s">
        <v>3591</v>
      </c>
      <c r="L200" s="6" t="s">
        <v>3592</v>
      </c>
      <c r="M200" s="6" t="s">
        <v>3593</v>
      </c>
      <c r="N200" s="6" t="s">
        <v>3594</v>
      </c>
      <c r="O200" s="6" t="s">
        <v>3595</v>
      </c>
      <c r="P200" s="6" t="s">
        <v>3596</v>
      </c>
      <c r="Q200" s="6" t="s">
        <v>3597</v>
      </c>
      <c r="R200" s="6" t="s">
        <v>3598</v>
      </c>
      <c r="S200" s="6" t="s">
        <v>3599</v>
      </c>
      <c r="T200" s="6" t="s">
        <v>3600</v>
      </c>
      <c r="U200" s="6" t="s">
        <v>3601</v>
      </c>
      <c r="V200" s="6" t="s">
        <v>3602</v>
      </c>
      <c r="W200" s="6" t="s">
        <v>3603</v>
      </c>
      <c r="X200" s="6" t="s">
        <v>3604</v>
      </c>
      <c r="Y200" s="6" t="s">
        <v>3605</v>
      </c>
      <c r="Z200" s="6" t="s">
        <v>3606</v>
      </c>
      <c r="AA200" s="6" t="s">
        <v>3607</v>
      </c>
      <c r="AB200" s="6" t="s">
        <v>3608</v>
      </c>
      <c r="AC200" s="6" t="s">
        <v>3609</v>
      </c>
      <c r="AD200" s="6" t="s">
        <v>3610</v>
      </c>
      <c r="AE200" s="6" t="s">
        <v>3611</v>
      </c>
      <c r="AF200" s="6" t="s">
        <v>3612</v>
      </c>
      <c r="AG200" s="6" t="s">
        <v>3613</v>
      </c>
      <c r="AH200" s="6" t="s">
        <v>3614</v>
      </c>
    </row>
    <row r="201">
      <c r="A201" s="14" t="s">
        <v>169</v>
      </c>
      <c r="B201" s="16" t="s">
        <v>169</v>
      </c>
      <c r="C201" s="8" t="s">
        <v>2817</v>
      </c>
      <c r="D201" s="8" t="s">
        <v>2818</v>
      </c>
      <c r="E201" s="8" t="s">
        <v>2803</v>
      </c>
      <c r="F201" s="8" t="s">
        <v>2804</v>
      </c>
      <c r="G201" s="8" t="s">
        <v>2805</v>
      </c>
      <c r="H201" s="8" t="s">
        <v>2806</v>
      </c>
      <c r="I201" s="8" t="s">
        <v>2807</v>
      </c>
      <c r="J201" s="8" t="s">
        <v>2929</v>
      </c>
      <c r="K201" s="8" t="s">
        <v>2930</v>
      </c>
      <c r="L201" s="8" t="s">
        <v>2810</v>
      </c>
      <c r="M201" s="8" t="s">
        <v>2931</v>
      </c>
      <c r="N201" s="8" t="s">
        <v>2932</v>
      </c>
      <c r="O201" s="8" t="s">
        <v>2933</v>
      </c>
      <c r="P201" s="8" t="s">
        <v>2934</v>
      </c>
      <c r="Q201" s="8" t="s">
        <v>3085</v>
      </c>
      <c r="R201" s="8" t="s">
        <v>3086</v>
      </c>
      <c r="S201" s="8" t="s">
        <v>3087</v>
      </c>
      <c r="T201" s="8" t="s">
        <v>2935</v>
      </c>
      <c r="U201" s="8" t="s">
        <v>2996</v>
      </c>
      <c r="V201" s="8" t="s">
        <v>2997</v>
      </c>
      <c r="W201" s="8" t="s">
        <v>2998</v>
      </c>
      <c r="X201" s="8" t="s">
        <v>2999</v>
      </c>
      <c r="Y201" s="8" t="s">
        <v>3000</v>
      </c>
      <c r="Z201" s="8" t="s">
        <v>3001</v>
      </c>
      <c r="AA201" s="8" t="s">
        <v>3002</v>
      </c>
      <c r="AB201" s="8" t="s">
        <v>3003</v>
      </c>
      <c r="AC201" s="8" t="s">
        <v>3124</v>
      </c>
      <c r="AD201" s="8" t="s">
        <v>3004</v>
      </c>
      <c r="AE201" s="8" t="s">
        <v>3125</v>
      </c>
      <c r="AF201" s="8" t="s">
        <v>3126</v>
      </c>
      <c r="AG201" s="8" t="s">
        <v>3127</v>
      </c>
      <c r="AH201" s="8" t="s">
        <v>3128</v>
      </c>
    </row>
    <row r="202">
      <c r="A202" s="6" t="s">
        <v>3615</v>
      </c>
      <c r="B202" s="8" t="s">
        <v>2761</v>
      </c>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row>
    <row r="203">
      <c r="A203" s="6" t="s">
        <v>3616</v>
      </c>
      <c r="B203" s="8" t="s">
        <v>2763</v>
      </c>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row>
    <row r="204">
      <c r="A204" s="6" t="s">
        <v>3617</v>
      </c>
      <c r="B204" s="8" t="s">
        <v>2822</v>
      </c>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row>
    <row r="205">
      <c r="A205" s="6" t="s">
        <v>3618</v>
      </c>
      <c r="B205" s="8" t="s">
        <v>2765</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row>
    <row r="206">
      <c r="A206" s="6" t="s">
        <v>3619</v>
      </c>
      <c r="B206" s="8" t="s">
        <v>2767</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row>
    <row r="207">
      <c r="A207" s="6" t="s">
        <v>3620</v>
      </c>
      <c r="B207" s="8" t="s">
        <v>2826</v>
      </c>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row>
    <row r="208">
      <c r="A208" s="6" t="s">
        <v>3621</v>
      </c>
      <c r="B208" s="8" t="s">
        <v>2769</v>
      </c>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row>
    <row r="209">
      <c r="A209" s="6" t="s">
        <v>3622</v>
      </c>
      <c r="B209" s="8" t="s">
        <v>2771</v>
      </c>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row>
    <row r="210">
      <c r="A210" s="6" t="s">
        <v>3623</v>
      </c>
      <c r="B210" s="8" t="s">
        <v>2775</v>
      </c>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row>
    <row r="211">
      <c r="A211" s="6" t="s">
        <v>3624</v>
      </c>
      <c r="B211" s="8" t="s">
        <v>2777</v>
      </c>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row>
    <row r="212">
      <c r="A212" s="6" t="s">
        <v>3625</v>
      </c>
      <c r="B212" s="8" t="s">
        <v>2779</v>
      </c>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row>
    <row r="213">
      <c r="A213" s="6" t="s">
        <v>3626</v>
      </c>
      <c r="B213" s="8" t="s">
        <v>2781</v>
      </c>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row>
    <row r="214">
      <c r="A214" s="6" t="s">
        <v>3627</v>
      </c>
      <c r="B214" s="8" t="s">
        <v>2783</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row>
    <row r="215">
      <c r="A215" s="6" t="s">
        <v>3628</v>
      </c>
      <c r="B215" s="8" t="s">
        <v>2785</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row>
    <row r="216">
      <c r="A216" s="6" t="s">
        <v>3629</v>
      </c>
      <c r="B216" s="8" t="s">
        <v>2787</v>
      </c>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row>
    <row r="217">
      <c r="A217" s="6" t="s">
        <v>3630</v>
      </c>
      <c r="B217" s="8" t="s">
        <v>2836</v>
      </c>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row>
    <row r="218">
      <c r="A218" s="6" t="s">
        <v>3631</v>
      </c>
      <c r="B218" s="8" t="s">
        <v>2789</v>
      </c>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row>
    <row r="219">
      <c r="A219" s="6" t="s">
        <v>3632</v>
      </c>
      <c r="B219" s="8" t="s">
        <v>2791</v>
      </c>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row>
    <row r="220">
      <c r="A220" s="6" t="s">
        <v>3633</v>
      </c>
      <c r="B220" s="8" t="s">
        <v>2793</v>
      </c>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row>
    <row r="221">
      <c r="A221" s="6" t="s">
        <v>3634</v>
      </c>
      <c r="B221" s="8" t="s">
        <v>2795</v>
      </c>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row>
    <row r="222">
      <c r="A222" s="6" t="s">
        <v>3635</v>
      </c>
      <c r="B222" s="8" t="s">
        <v>2797</v>
      </c>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row>
    <row r="223">
      <c r="A223" s="6" t="s">
        <v>2912</v>
      </c>
      <c r="B223" s="8" t="s">
        <v>2862</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row>
    <row r="225">
      <c r="A225" s="3" t="s">
        <v>3566</v>
      </c>
      <c r="B225" s="0" t="s">
        <v>745</v>
      </c>
    </row>
    <row r="226">
      <c r="A226" s="3" t="s">
        <v>2885</v>
      </c>
      <c r="B226" s="0" t="s">
        <v>2898</v>
      </c>
    </row>
    <row r="227">
      <c r="A227" s="3" t="s">
        <v>2725</v>
      </c>
      <c r="B227" s="0" t="s">
        <v>2726</v>
      </c>
    </row>
    <row r="228">
      <c r="A228" s="11" t="s">
        <v>169</v>
      </c>
      <c r="B228" s="13" t="s">
        <v>169</v>
      </c>
      <c r="C228" s="6" t="s">
        <v>3583</v>
      </c>
      <c r="D228" s="6" t="s">
        <v>3584</v>
      </c>
      <c r="E228" s="6" t="s">
        <v>3585</v>
      </c>
      <c r="F228" s="6" t="s">
        <v>3586</v>
      </c>
      <c r="G228" s="6" t="s">
        <v>3587</v>
      </c>
      <c r="H228" s="6" t="s">
        <v>3588</v>
      </c>
      <c r="I228" s="6" t="s">
        <v>3589</v>
      </c>
      <c r="J228" s="6" t="s">
        <v>3590</v>
      </c>
      <c r="K228" s="6" t="s">
        <v>3591</v>
      </c>
      <c r="L228" s="6" t="s">
        <v>3592</v>
      </c>
      <c r="M228" s="6" t="s">
        <v>3593</v>
      </c>
      <c r="N228" s="6" t="s">
        <v>3594</v>
      </c>
      <c r="O228" s="6" t="s">
        <v>3595</v>
      </c>
      <c r="P228" s="6" t="s">
        <v>3596</v>
      </c>
      <c r="Q228" s="6" t="s">
        <v>3597</v>
      </c>
      <c r="R228" s="6" t="s">
        <v>3598</v>
      </c>
      <c r="S228" s="6" t="s">
        <v>3599</v>
      </c>
      <c r="T228" s="6" t="s">
        <v>3600</v>
      </c>
      <c r="U228" s="6" t="s">
        <v>3601</v>
      </c>
      <c r="V228" s="6" t="s">
        <v>3602</v>
      </c>
      <c r="W228" s="6" t="s">
        <v>3603</v>
      </c>
      <c r="X228" s="6" t="s">
        <v>3604</v>
      </c>
      <c r="Y228" s="6" t="s">
        <v>3605</v>
      </c>
      <c r="Z228" s="6" t="s">
        <v>3606</v>
      </c>
      <c r="AA228" s="6" t="s">
        <v>3607</v>
      </c>
      <c r="AB228" s="6" t="s">
        <v>3608</v>
      </c>
      <c r="AC228" s="6" t="s">
        <v>3609</v>
      </c>
      <c r="AD228" s="6" t="s">
        <v>3610</v>
      </c>
      <c r="AE228" s="6" t="s">
        <v>3611</v>
      </c>
      <c r="AF228" s="6" t="s">
        <v>3612</v>
      </c>
      <c r="AG228" s="6" t="s">
        <v>3613</v>
      </c>
      <c r="AH228" s="6" t="s">
        <v>3614</v>
      </c>
    </row>
    <row r="229">
      <c r="A229" s="14" t="s">
        <v>169</v>
      </c>
      <c r="B229" s="16" t="s">
        <v>169</v>
      </c>
      <c r="C229" s="8" t="s">
        <v>2817</v>
      </c>
      <c r="D229" s="8" t="s">
        <v>2818</v>
      </c>
      <c r="E229" s="8" t="s">
        <v>2803</v>
      </c>
      <c r="F229" s="8" t="s">
        <v>2804</v>
      </c>
      <c r="G229" s="8" t="s">
        <v>2805</v>
      </c>
      <c r="H229" s="8" t="s">
        <v>2806</v>
      </c>
      <c r="I229" s="8" t="s">
        <v>2807</v>
      </c>
      <c r="J229" s="8" t="s">
        <v>2929</v>
      </c>
      <c r="K229" s="8" t="s">
        <v>2930</v>
      </c>
      <c r="L229" s="8" t="s">
        <v>2810</v>
      </c>
      <c r="M229" s="8" t="s">
        <v>2931</v>
      </c>
      <c r="N229" s="8" t="s">
        <v>2932</v>
      </c>
      <c r="O229" s="8" t="s">
        <v>2933</v>
      </c>
      <c r="P229" s="8" t="s">
        <v>2934</v>
      </c>
      <c r="Q229" s="8" t="s">
        <v>3085</v>
      </c>
      <c r="R229" s="8" t="s">
        <v>3086</v>
      </c>
      <c r="S229" s="8" t="s">
        <v>3087</v>
      </c>
      <c r="T229" s="8" t="s">
        <v>2935</v>
      </c>
      <c r="U229" s="8" t="s">
        <v>2996</v>
      </c>
      <c r="V229" s="8" t="s">
        <v>2997</v>
      </c>
      <c r="W229" s="8" t="s">
        <v>2998</v>
      </c>
      <c r="X229" s="8" t="s">
        <v>2999</v>
      </c>
      <c r="Y229" s="8" t="s">
        <v>3000</v>
      </c>
      <c r="Z229" s="8" t="s">
        <v>3001</v>
      </c>
      <c r="AA229" s="8" t="s">
        <v>3002</v>
      </c>
      <c r="AB229" s="8" t="s">
        <v>3003</v>
      </c>
      <c r="AC229" s="8" t="s">
        <v>3124</v>
      </c>
      <c r="AD229" s="8" t="s">
        <v>3004</v>
      </c>
      <c r="AE229" s="8" t="s">
        <v>3125</v>
      </c>
      <c r="AF229" s="8" t="s">
        <v>3126</v>
      </c>
      <c r="AG229" s="8" t="s">
        <v>3127</v>
      </c>
      <c r="AH229" s="8" t="s">
        <v>3128</v>
      </c>
    </row>
    <row r="230">
      <c r="A230" s="6" t="s">
        <v>3615</v>
      </c>
      <c r="B230" s="8" t="s">
        <v>2761</v>
      </c>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row>
    <row r="231">
      <c r="A231" s="6" t="s">
        <v>3616</v>
      </c>
      <c r="B231" s="8" t="s">
        <v>2763</v>
      </c>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row>
    <row r="232">
      <c r="A232" s="6" t="s">
        <v>3617</v>
      </c>
      <c r="B232" s="8" t="s">
        <v>2822</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row>
    <row r="233">
      <c r="A233" s="6" t="s">
        <v>3618</v>
      </c>
      <c r="B233" s="8" t="s">
        <v>2765</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row>
    <row r="234">
      <c r="A234" s="6" t="s">
        <v>3619</v>
      </c>
      <c r="B234" s="8" t="s">
        <v>2767</v>
      </c>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row>
    <row r="235">
      <c r="A235" s="6" t="s">
        <v>3620</v>
      </c>
      <c r="B235" s="8" t="s">
        <v>2826</v>
      </c>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row>
    <row r="236">
      <c r="A236" s="6" t="s">
        <v>3621</v>
      </c>
      <c r="B236" s="8" t="s">
        <v>2769</v>
      </c>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row>
    <row r="237">
      <c r="A237" s="6" t="s">
        <v>3622</v>
      </c>
      <c r="B237" s="8" t="s">
        <v>2771</v>
      </c>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row>
    <row r="238">
      <c r="A238" s="6" t="s">
        <v>3623</v>
      </c>
      <c r="B238" s="8" t="s">
        <v>2775</v>
      </c>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row>
    <row r="239">
      <c r="A239" s="6" t="s">
        <v>3624</v>
      </c>
      <c r="B239" s="8" t="s">
        <v>2777</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row>
    <row r="240">
      <c r="A240" s="6" t="s">
        <v>3625</v>
      </c>
      <c r="B240" s="8" t="s">
        <v>2779</v>
      </c>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row>
    <row r="241">
      <c r="A241" s="6" t="s">
        <v>3626</v>
      </c>
      <c r="B241" s="8" t="s">
        <v>2781</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row>
    <row r="242">
      <c r="A242" s="6" t="s">
        <v>3627</v>
      </c>
      <c r="B242" s="8" t="s">
        <v>2783</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row>
    <row r="243">
      <c r="A243" s="6" t="s">
        <v>3628</v>
      </c>
      <c r="B243" s="8" t="s">
        <v>2785</v>
      </c>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row>
    <row r="244">
      <c r="A244" s="6" t="s">
        <v>3629</v>
      </c>
      <c r="B244" s="8" t="s">
        <v>2787</v>
      </c>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row>
    <row r="245">
      <c r="A245" s="6" t="s">
        <v>3630</v>
      </c>
      <c r="B245" s="8" t="s">
        <v>2836</v>
      </c>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row>
    <row r="246">
      <c r="A246" s="6" t="s">
        <v>3631</v>
      </c>
      <c r="B246" s="8" t="s">
        <v>2789</v>
      </c>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row>
    <row r="247">
      <c r="A247" s="6" t="s">
        <v>3632</v>
      </c>
      <c r="B247" s="8" t="s">
        <v>2791</v>
      </c>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row>
    <row r="248">
      <c r="A248" s="6" t="s">
        <v>3633</v>
      </c>
      <c r="B248" s="8" t="s">
        <v>2793</v>
      </c>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row>
    <row r="249">
      <c r="A249" s="6" t="s">
        <v>3634</v>
      </c>
      <c r="B249" s="8" t="s">
        <v>2795</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row>
    <row r="250">
      <c r="A250" s="6" t="s">
        <v>3635</v>
      </c>
      <c r="B250" s="8" t="s">
        <v>2797</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row>
    <row r="251">
      <c r="A251" s="6" t="s">
        <v>2912</v>
      </c>
      <c r="B251" s="8" t="s">
        <v>2862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'Enums'!BX1:BX3</formula1>
    </dataValidation>
    <dataValidation type="list" sqref="B2" showErrorMessage="1" errorStyle="warning">
      <formula1>'Enums'!CB1:CB13</formula1>
    </dataValidation>
    <dataValidation type="list" sqref="B29" showErrorMessage="1" errorStyle="warning">
      <formula1>'Enums'!BX1:BX3</formula1>
    </dataValidation>
    <dataValidation type="list" sqref="B30" showErrorMessage="1" errorStyle="warning">
      <formula1>'Enums'!CB1:CB13</formula1>
    </dataValidation>
    <dataValidation type="list" sqref="B57" showErrorMessage="1" errorStyle="warning">
      <formula1>'Enums'!BX1:BX3</formula1>
    </dataValidation>
    <dataValidation type="list" sqref="B58" showErrorMessage="1" errorStyle="warning">
      <formula1>'Enums'!CB1:CB13</formula1>
    </dataValidation>
    <dataValidation type="list" sqref="B85" showErrorMessage="1" errorStyle="warning">
      <formula1>'Enums'!BX1:BX3</formula1>
    </dataValidation>
    <dataValidation type="list" sqref="B86" showErrorMessage="1" errorStyle="warning">
      <formula1>'Enums'!CB1:CB13</formula1>
    </dataValidation>
    <dataValidation type="list" sqref="B113" showErrorMessage="1" errorStyle="warning">
      <formula1>'Enums'!BX1:BX3</formula1>
    </dataValidation>
    <dataValidation type="list" sqref="B114" showErrorMessage="1" errorStyle="warning">
      <formula1>'Enums'!CB1:CB13</formula1>
    </dataValidation>
    <dataValidation type="list" sqref="B141" showErrorMessage="1" errorStyle="warning">
      <formula1>'Enums'!BX1:BX3</formula1>
    </dataValidation>
    <dataValidation type="list" sqref="B142" showErrorMessage="1" errorStyle="warning">
      <formula1>'Enums'!CB1:CB13</formula1>
    </dataValidation>
    <dataValidation type="list" sqref="B169" showErrorMessage="1" errorStyle="warning">
      <formula1>'Enums'!BX1:BX3</formula1>
    </dataValidation>
    <dataValidation type="list" sqref="B170" showErrorMessage="1" errorStyle="warning">
      <formula1>'Enums'!CB1:CB13</formula1>
    </dataValidation>
    <dataValidation type="list" sqref="B197" showErrorMessage="1" errorStyle="warning">
      <formula1>'Enums'!BX1:BX3</formula1>
    </dataValidation>
    <dataValidation type="list" sqref="B198" showErrorMessage="1" errorStyle="warning">
      <formula1>'Enums'!CB1:CB13</formula1>
    </dataValidation>
    <dataValidation type="list" sqref="B225" showErrorMessage="1" errorStyle="warning">
      <formula1>'Enums'!BX1:BX3</formula1>
    </dataValidation>
    <dataValidation type="list" sqref="B226" showErrorMessage="1" errorStyle="warning">
      <formula1>'Enums'!CB1:CB13</formula1>
    </dataValidation>
  </dataValidations>
  <headerFooter/>
</worksheet>
</file>

<file path=xl/worksheets/sheet80.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171</v>
      </c>
      <c r="B2" s="6" t="s">
        <v>3636</v>
      </c>
      <c r="C2" s="6" t="s">
        <v>3637</v>
      </c>
      <c r="D2" s="6" t="s">
        <v>3638</v>
      </c>
      <c r="E2" s="6" t="s">
        <v>3639</v>
      </c>
      <c r="F2" s="6" t="s">
        <v>3640</v>
      </c>
      <c r="G2" s="6" t="s">
        <v>3641</v>
      </c>
      <c r="H2" s="6" t="s">
        <v>2728</v>
      </c>
      <c r="I2" s="6" t="s">
        <v>3642</v>
      </c>
      <c r="J2" s="6" t="s">
        <v>3643</v>
      </c>
      <c r="K2" s="6" t="s">
        <v>3644</v>
      </c>
      <c r="L2" s="6" t="s">
        <v>3645</v>
      </c>
      <c r="M2" s="6" t="s">
        <v>3646</v>
      </c>
      <c r="N2" s="6" t="s">
        <v>3647</v>
      </c>
      <c r="O2" s="6" t="s">
        <v>3648</v>
      </c>
    </row>
    <row r="3">
      <c r="A3" s="7" t="s">
        <v>171</v>
      </c>
      <c r="B3" s="8" t="s">
        <v>2816</v>
      </c>
      <c r="C3" s="8" t="s">
        <v>2817</v>
      </c>
      <c r="D3" s="8" t="s">
        <v>2818</v>
      </c>
      <c r="E3" s="8" t="s">
        <v>2803</v>
      </c>
      <c r="F3" s="8" t="s">
        <v>2804</v>
      </c>
      <c r="G3" s="8" t="s">
        <v>2805</v>
      </c>
      <c r="H3" s="8" t="s">
        <v>2806</v>
      </c>
      <c r="I3" s="8" t="s">
        <v>2807</v>
      </c>
      <c r="J3" s="8" t="s">
        <v>2929</v>
      </c>
      <c r="K3" s="8" t="s">
        <v>2930</v>
      </c>
      <c r="L3" s="8" t="s">
        <v>2810</v>
      </c>
      <c r="M3" s="8" t="s">
        <v>2931</v>
      </c>
      <c r="N3" s="8" t="s">
        <v>2932</v>
      </c>
      <c r="O3" s="8" t="s">
        <v>2933</v>
      </c>
    </row>
    <row r="4">
      <c r="A4" s="6" t="s">
        <v>3649</v>
      </c>
      <c r="B4" s="9"/>
      <c r="C4" s="9"/>
      <c r="D4" s="9"/>
      <c r="E4" s="9"/>
      <c r="F4" s="9"/>
      <c r="G4" s="9"/>
      <c r="H4" s="9"/>
      <c r="I4" s="9"/>
      <c r="J4" s="9"/>
      <c r="K4" s="9"/>
      <c r="L4" s="9"/>
      <c r="M4" s="9"/>
      <c r="N4" s="9"/>
      <c r="O4" s="9"/>
    </row>
    <row r="5">
      <c r="A5" s="6" t="s">
        <v>2738</v>
      </c>
      <c r="B5" s="10"/>
      <c r="C5" s="10"/>
      <c r="D5" s="10"/>
      <c r="E5" s="10"/>
      <c r="F5" s="10"/>
      <c r="G5" s="10"/>
      <c r="H5" s="10"/>
      <c r="I5" s="10"/>
      <c r="J5" s="10"/>
      <c r="K5" s="10"/>
      <c r="L5" s="10"/>
      <c r="M5" s="10"/>
      <c r="N5" s="10"/>
      <c r="O5" s="10"/>
    </row>
  </sheetData>
  <mergeCells>
    <mergeCell ref="A2:A3"/>
  </mergeCells>
  <dataValidations count="3">
    <dataValidation type="list" sqref="D5" showErrorMessage="1" errorStyle="warning">
      <formula1>'Enums'!CC1:CC13</formula1>
    </dataValidation>
    <dataValidation type="list" sqref="H5" showErrorMessage="1" errorStyle="warning">
      <formula1>'Enums'!B1:B192</formula1>
    </dataValidation>
    <dataValidation type="list" sqref="K5" showErrorMessage="1" errorStyle="warning">
      <formula1>'Enums'!CD1:CD6</formula1>
    </dataValidation>
  </dataValidations>
  <headerFooter/>
</worksheet>
</file>

<file path=xl/worksheets/sheet81.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2885</v>
      </c>
      <c r="B1" s="0" t="s">
        <v>1080</v>
      </c>
    </row>
    <row r="2">
      <c r="A2" s="3" t="s">
        <v>2725</v>
      </c>
      <c r="B2" s="0" t="s">
        <v>2726</v>
      </c>
    </row>
    <row r="3">
      <c r="A3" s="11" t="s">
        <v>173</v>
      </c>
      <c r="B3" s="13" t="s">
        <v>173</v>
      </c>
      <c r="C3" s="6" t="s">
        <v>3650</v>
      </c>
      <c r="D3" s="6" t="s">
        <v>3651</v>
      </c>
      <c r="E3" s="6" t="s">
        <v>3652</v>
      </c>
      <c r="F3" s="6" t="s">
        <v>3653</v>
      </c>
      <c r="G3" s="6" t="s">
        <v>3654</v>
      </c>
    </row>
    <row r="4">
      <c r="A4" s="14" t="s">
        <v>173</v>
      </c>
      <c r="B4" s="16" t="s">
        <v>173</v>
      </c>
      <c r="C4" s="8" t="s">
        <v>2816</v>
      </c>
      <c r="D4" s="8" t="s">
        <v>2817</v>
      </c>
      <c r="E4" s="8" t="s">
        <v>2818</v>
      </c>
      <c r="F4" s="8" t="s">
        <v>2803</v>
      </c>
      <c r="G4" s="8" t="s">
        <v>2804</v>
      </c>
    </row>
    <row r="5">
      <c r="A5" s="6" t="s">
        <v>3615</v>
      </c>
      <c r="B5" s="8" t="s">
        <v>2761</v>
      </c>
      <c r="C5" s="10"/>
      <c r="D5" s="10"/>
      <c r="E5" s="10"/>
      <c r="F5" s="10"/>
      <c r="G5" s="10"/>
    </row>
    <row r="6">
      <c r="A6" s="6" t="s">
        <v>3616</v>
      </c>
      <c r="B6" s="8" t="s">
        <v>2763</v>
      </c>
      <c r="C6" s="10"/>
      <c r="D6" s="10"/>
      <c r="E6" s="10"/>
      <c r="F6" s="10"/>
      <c r="G6" s="10"/>
    </row>
    <row r="7">
      <c r="A7" s="6" t="s">
        <v>3617</v>
      </c>
      <c r="B7" s="8" t="s">
        <v>2822</v>
      </c>
      <c r="C7" s="10"/>
      <c r="D7" s="10"/>
      <c r="E7" s="10"/>
      <c r="F7" s="10"/>
      <c r="G7" s="10"/>
    </row>
    <row r="8">
      <c r="A8" s="6" t="s">
        <v>3618</v>
      </c>
      <c r="B8" s="8" t="s">
        <v>2765</v>
      </c>
      <c r="C8" s="10"/>
      <c r="D8" s="10"/>
      <c r="E8" s="10"/>
      <c r="F8" s="10"/>
      <c r="G8" s="10"/>
    </row>
    <row r="9">
      <c r="A9" s="6" t="s">
        <v>3619</v>
      </c>
      <c r="B9" s="8" t="s">
        <v>2767</v>
      </c>
      <c r="C9" s="10"/>
      <c r="D9" s="10"/>
      <c r="E9" s="10"/>
      <c r="F9" s="10"/>
      <c r="G9" s="10"/>
    </row>
    <row r="10">
      <c r="A10" s="6" t="s">
        <v>3620</v>
      </c>
      <c r="B10" s="8" t="s">
        <v>2826</v>
      </c>
      <c r="C10" s="10"/>
      <c r="D10" s="10"/>
      <c r="E10" s="10"/>
      <c r="F10" s="10"/>
      <c r="G10" s="10"/>
    </row>
    <row r="11">
      <c r="A11" s="6" t="s">
        <v>3621</v>
      </c>
      <c r="B11" s="8" t="s">
        <v>2769</v>
      </c>
      <c r="C11" s="10"/>
      <c r="D11" s="10"/>
      <c r="E11" s="10"/>
      <c r="F11" s="10"/>
      <c r="G11" s="10"/>
    </row>
    <row r="12">
      <c r="A12" s="6" t="s">
        <v>3622</v>
      </c>
      <c r="B12" s="8" t="s">
        <v>2771</v>
      </c>
      <c r="C12" s="10"/>
      <c r="D12" s="10"/>
      <c r="E12" s="10"/>
      <c r="F12" s="10"/>
      <c r="G12" s="10"/>
    </row>
    <row r="13">
      <c r="A13" s="6" t="s">
        <v>3623</v>
      </c>
      <c r="B13" s="8" t="s">
        <v>2775</v>
      </c>
      <c r="C13" s="10"/>
      <c r="D13" s="10"/>
      <c r="E13" s="10"/>
      <c r="F13" s="10"/>
      <c r="G13" s="10"/>
    </row>
    <row r="14">
      <c r="A14" s="6" t="s">
        <v>3624</v>
      </c>
      <c r="B14" s="8" t="s">
        <v>2777</v>
      </c>
      <c r="C14" s="10"/>
      <c r="D14" s="10"/>
      <c r="E14" s="10"/>
      <c r="F14" s="10"/>
      <c r="G14" s="10"/>
    </row>
    <row r="15">
      <c r="A15" s="6" t="s">
        <v>3625</v>
      </c>
      <c r="B15" s="8" t="s">
        <v>2779</v>
      </c>
      <c r="C15" s="10"/>
      <c r="D15" s="10"/>
      <c r="E15" s="10"/>
      <c r="F15" s="10"/>
      <c r="G15" s="10"/>
    </row>
    <row r="16">
      <c r="A16" s="6" t="s">
        <v>3626</v>
      </c>
      <c r="B16" s="8" t="s">
        <v>2781</v>
      </c>
      <c r="C16" s="10"/>
      <c r="D16" s="10"/>
      <c r="E16" s="10"/>
      <c r="F16" s="10"/>
      <c r="G16" s="10"/>
    </row>
    <row r="17">
      <c r="A17" s="6" t="s">
        <v>3627</v>
      </c>
      <c r="B17" s="8" t="s">
        <v>2783</v>
      </c>
      <c r="C17" s="10"/>
      <c r="D17" s="10"/>
      <c r="E17" s="10"/>
      <c r="F17" s="10"/>
      <c r="G17" s="10"/>
    </row>
    <row r="18">
      <c r="A18" s="6" t="s">
        <v>3628</v>
      </c>
      <c r="B18" s="8" t="s">
        <v>2785</v>
      </c>
      <c r="C18" s="10"/>
      <c r="D18" s="10"/>
      <c r="E18" s="10"/>
      <c r="F18" s="10"/>
      <c r="G18" s="10"/>
    </row>
    <row r="19">
      <c r="A19" s="6" t="s">
        <v>3629</v>
      </c>
      <c r="B19" s="8" t="s">
        <v>2787</v>
      </c>
      <c r="C19" s="10"/>
      <c r="D19" s="10"/>
      <c r="E19" s="10"/>
      <c r="F19" s="10"/>
      <c r="G19" s="10"/>
    </row>
    <row r="20">
      <c r="A20" s="6" t="s">
        <v>3630</v>
      </c>
      <c r="B20" s="8" t="s">
        <v>2836</v>
      </c>
      <c r="C20" s="10"/>
      <c r="D20" s="10"/>
      <c r="E20" s="10"/>
      <c r="F20" s="10"/>
      <c r="G20" s="10"/>
    </row>
    <row r="21">
      <c r="A21" s="6" t="s">
        <v>3631</v>
      </c>
      <c r="B21" s="8" t="s">
        <v>2789</v>
      </c>
      <c r="C21" s="10"/>
      <c r="D21" s="10"/>
      <c r="E21" s="10"/>
      <c r="F21" s="10"/>
      <c r="G21" s="10"/>
    </row>
    <row r="22">
      <c r="A22" s="6" t="s">
        <v>3632</v>
      </c>
      <c r="B22" s="8" t="s">
        <v>2791</v>
      </c>
      <c r="C22" s="10"/>
      <c r="D22" s="10"/>
      <c r="E22" s="10"/>
      <c r="F22" s="10"/>
      <c r="G22" s="10"/>
    </row>
    <row r="23">
      <c r="A23" s="6" t="s">
        <v>3633</v>
      </c>
      <c r="B23" s="8" t="s">
        <v>2793</v>
      </c>
      <c r="C23" s="10"/>
      <c r="D23" s="10"/>
      <c r="E23" s="10"/>
      <c r="F23" s="10"/>
      <c r="G23" s="10"/>
    </row>
    <row r="24">
      <c r="A24" s="6" t="s">
        <v>3634</v>
      </c>
      <c r="B24" s="8" t="s">
        <v>2795</v>
      </c>
      <c r="C24" s="10"/>
      <c r="D24" s="10"/>
      <c r="E24" s="10"/>
      <c r="F24" s="10"/>
      <c r="G24" s="10"/>
    </row>
    <row r="25">
      <c r="A25" s="6" t="s">
        <v>3635</v>
      </c>
      <c r="B25" s="8" t="s">
        <v>2797</v>
      </c>
      <c r="C25" s="10"/>
      <c r="D25" s="19"/>
      <c r="E25" s="10"/>
      <c r="F25" s="10"/>
      <c r="G25" s="10"/>
    </row>
    <row r="26">
      <c r="A26" s="6" t="s">
        <v>2912</v>
      </c>
      <c r="B26" s="8" t="s">
        <v>2856</v>
      </c>
      <c r="C26" s="19"/>
      <c r="D26" s="19"/>
      <c r="E26" s="10"/>
      <c r="F26" s="10"/>
      <c r="G26" s="10"/>
    </row>
    <row r="28">
      <c r="A28" s="3" t="s">
        <v>2885</v>
      </c>
      <c r="B28" s="0" t="s">
        <v>1048</v>
      </c>
    </row>
    <row r="29">
      <c r="A29" s="3" t="s">
        <v>2725</v>
      </c>
      <c r="B29" s="0" t="s">
        <v>2726</v>
      </c>
    </row>
    <row r="30">
      <c r="A30" s="11" t="s">
        <v>173</v>
      </c>
      <c r="B30" s="13" t="s">
        <v>173</v>
      </c>
      <c r="C30" s="6" t="s">
        <v>3650</v>
      </c>
      <c r="D30" s="6" t="s">
        <v>3651</v>
      </c>
      <c r="E30" s="6" t="s">
        <v>3652</v>
      </c>
      <c r="F30" s="6" t="s">
        <v>3653</v>
      </c>
      <c r="G30" s="6" t="s">
        <v>3654</v>
      </c>
    </row>
    <row r="31">
      <c r="A31" s="14" t="s">
        <v>173</v>
      </c>
      <c r="B31" s="16" t="s">
        <v>173</v>
      </c>
      <c r="C31" s="8" t="s">
        <v>2816</v>
      </c>
      <c r="D31" s="8" t="s">
        <v>2817</v>
      </c>
      <c r="E31" s="8" t="s">
        <v>2818</v>
      </c>
      <c r="F31" s="8" t="s">
        <v>2803</v>
      </c>
      <c r="G31" s="8" t="s">
        <v>2804</v>
      </c>
    </row>
    <row r="32">
      <c r="A32" s="6" t="s">
        <v>3615</v>
      </c>
      <c r="B32" s="8" t="s">
        <v>2761</v>
      </c>
      <c r="C32" s="10"/>
      <c r="D32" s="10"/>
      <c r="E32" s="10"/>
      <c r="F32" s="10"/>
      <c r="G32" s="10"/>
    </row>
    <row r="33">
      <c r="A33" s="6" t="s">
        <v>3616</v>
      </c>
      <c r="B33" s="8" t="s">
        <v>2763</v>
      </c>
      <c r="C33" s="10"/>
      <c r="D33" s="10"/>
      <c r="E33" s="10"/>
      <c r="F33" s="10"/>
      <c r="G33" s="10"/>
    </row>
    <row r="34">
      <c r="A34" s="6" t="s">
        <v>3617</v>
      </c>
      <c r="B34" s="8" t="s">
        <v>2822</v>
      </c>
      <c r="C34" s="10"/>
      <c r="D34" s="10"/>
      <c r="E34" s="10"/>
      <c r="F34" s="10"/>
      <c r="G34" s="10"/>
    </row>
    <row r="35">
      <c r="A35" s="6" t="s">
        <v>3618</v>
      </c>
      <c r="B35" s="8" t="s">
        <v>2765</v>
      </c>
      <c r="C35" s="10"/>
      <c r="D35" s="10"/>
      <c r="E35" s="10"/>
      <c r="F35" s="10"/>
      <c r="G35" s="10"/>
    </row>
    <row r="36">
      <c r="A36" s="6" t="s">
        <v>3619</v>
      </c>
      <c r="B36" s="8" t="s">
        <v>2767</v>
      </c>
      <c r="C36" s="10"/>
      <c r="D36" s="10"/>
      <c r="E36" s="10"/>
      <c r="F36" s="10"/>
      <c r="G36" s="10"/>
    </row>
    <row r="37">
      <c r="A37" s="6" t="s">
        <v>3620</v>
      </c>
      <c r="B37" s="8" t="s">
        <v>2826</v>
      </c>
      <c r="C37" s="10"/>
      <c r="D37" s="10"/>
      <c r="E37" s="10"/>
      <c r="F37" s="10"/>
      <c r="G37" s="10"/>
    </row>
    <row r="38">
      <c r="A38" s="6" t="s">
        <v>3621</v>
      </c>
      <c r="B38" s="8" t="s">
        <v>2769</v>
      </c>
      <c r="C38" s="10"/>
      <c r="D38" s="10"/>
      <c r="E38" s="10"/>
      <c r="F38" s="10"/>
      <c r="G38" s="10"/>
    </row>
    <row r="39">
      <c r="A39" s="6" t="s">
        <v>3622</v>
      </c>
      <c r="B39" s="8" t="s">
        <v>2771</v>
      </c>
      <c r="C39" s="10"/>
      <c r="D39" s="10"/>
      <c r="E39" s="10"/>
      <c r="F39" s="10"/>
      <c r="G39" s="10"/>
    </row>
    <row r="40">
      <c r="A40" s="6" t="s">
        <v>3623</v>
      </c>
      <c r="B40" s="8" t="s">
        <v>2775</v>
      </c>
      <c r="C40" s="10"/>
      <c r="D40" s="10"/>
      <c r="E40" s="10"/>
      <c r="F40" s="10"/>
      <c r="G40" s="10"/>
    </row>
    <row r="41">
      <c r="A41" s="6" t="s">
        <v>3624</v>
      </c>
      <c r="B41" s="8" t="s">
        <v>2777</v>
      </c>
      <c r="C41" s="10"/>
      <c r="D41" s="10"/>
      <c r="E41" s="10"/>
      <c r="F41" s="10"/>
      <c r="G41" s="10"/>
    </row>
    <row r="42">
      <c r="A42" s="6" t="s">
        <v>3625</v>
      </c>
      <c r="B42" s="8" t="s">
        <v>2779</v>
      </c>
      <c r="C42" s="10"/>
      <c r="D42" s="10"/>
      <c r="E42" s="10"/>
      <c r="F42" s="10"/>
      <c r="G42" s="10"/>
    </row>
    <row r="43">
      <c r="A43" s="6" t="s">
        <v>3626</v>
      </c>
      <c r="B43" s="8" t="s">
        <v>2781</v>
      </c>
      <c r="C43" s="10"/>
      <c r="D43" s="10"/>
      <c r="E43" s="10"/>
      <c r="F43" s="10"/>
      <c r="G43" s="10"/>
    </row>
    <row r="44">
      <c r="A44" s="6" t="s">
        <v>3627</v>
      </c>
      <c r="B44" s="8" t="s">
        <v>2783</v>
      </c>
      <c r="C44" s="10"/>
      <c r="D44" s="10"/>
      <c r="E44" s="10"/>
      <c r="F44" s="10"/>
      <c r="G44" s="10"/>
    </row>
    <row r="45">
      <c r="A45" s="6" t="s">
        <v>3628</v>
      </c>
      <c r="B45" s="8" t="s">
        <v>2785</v>
      </c>
      <c r="C45" s="10"/>
      <c r="D45" s="10"/>
      <c r="E45" s="10"/>
      <c r="F45" s="10"/>
      <c r="G45" s="10"/>
    </row>
    <row r="46">
      <c r="A46" s="6" t="s">
        <v>3629</v>
      </c>
      <c r="B46" s="8" t="s">
        <v>2787</v>
      </c>
      <c r="C46" s="10"/>
      <c r="D46" s="10"/>
      <c r="E46" s="10"/>
      <c r="F46" s="10"/>
      <c r="G46" s="10"/>
    </row>
    <row r="47">
      <c r="A47" s="6" t="s">
        <v>3630</v>
      </c>
      <c r="B47" s="8" t="s">
        <v>2836</v>
      </c>
      <c r="C47" s="10"/>
      <c r="D47" s="10"/>
      <c r="E47" s="10"/>
      <c r="F47" s="10"/>
      <c r="G47" s="10"/>
    </row>
    <row r="48">
      <c r="A48" s="6" t="s">
        <v>3631</v>
      </c>
      <c r="B48" s="8" t="s">
        <v>2789</v>
      </c>
      <c r="C48" s="10"/>
      <c r="D48" s="10"/>
      <c r="E48" s="10"/>
      <c r="F48" s="10"/>
      <c r="G48" s="10"/>
    </row>
    <row r="49">
      <c r="A49" s="6" t="s">
        <v>3632</v>
      </c>
      <c r="B49" s="8" t="s">
        <v>2791</v>
      </c>
      <c r="C49" s="10"/>
      <c r="D49" s="10"/>
      <c r="E49" s="10"/>
      <c r="F49" s="10"/>
      <c r="G49" s="10"/>
    </row>
    <row r="50">
      <c r="A50" s="6" t="s">
        <v>3633</v>
      </c>
      <c r="B50" s="8" t="s">
        <v>2793</v>
      </c>
      <c r="C50" s="10"/>
      <c r="D50" s="10"/>
      <c r="E50" s="10"/>
      <c r="F50" s="10"/>
      <c r="G50" s="10"/>
    </row>
    <row r="51">
      <c r="A51" s="6" t="s">
        <v>3634</v>
      </c>
      <c r="B51" s="8" t="s">
        <v>2795</v>
      </c>
      <c r="C51" s="10"/>
      <c r="D51" s="10"/>
      <c r="E51" s="10"/>
      <c r="F51" s="10"/>
      <c r="G51" s="10"/>
    </row>
    <row r="52">
      <c r="A52" s="6" t="s">
        <v>3635</v>
      </c>
      <c r="B52" s="8" t="s">
        <v>2797</v>
      </c>
      <c r="C52" s="10"/>
      <c r="D52" s="19"/>
      <c r="E52" s="10"/>
      <c r="F52" s="10"/>
      <c r="G52" s="10"/>
    </row>
    <row r="53">
      <c r="A53" s="6" t="s">
        <v>2912</v>
      </c>
      <c r="B53" s="8" t="s">
        <v>2856</v>
      </c>
      <c r="C53" s="19"/>
      <c r="D53" s="19"/>
      <c r="E53" s="10"/>
      <c r="F53" s="10"/>
      <c r="G53" s="10"/>
    </row>
    <row r="55">
      <c r="A55" s="3" t="s">
        <v>2885</v>
      </c>
      <c r="B55" s="0" t="s">
        <v>1008</v>
      </c>
    </row>
    <row r="56">
      <c r="A56" s="3" t="s">
        <v>2725</v>
      </c>
      <c r="B56" s="0" t="s">
        <v>2726</v>
      </c>
    </row>
    <row r="57">
      <c r="A57" s="11" t="s">
        <v>173</v>
      </c>
      <c r="B57" s="13" t="s">
        <v>173</v>
      </c>
      <c r="C57" s="6" t="s">
        <v>3650</v>
      </c>
      <c r="D57" s="6" t="s">
        <v>3651</v>
      </c>
      <c r="E57" s="6" t="s">
        <v>3652</v>
      </c>
      <c r="F57" s="6" t="s">
        <v>3653</v>
      </c>
      <c r="G57" s="6" t="s">
        <v>3654</v>
      </c>
    </row>
    <row r="58">
      <c r="A58" s="14" t="s">
        <v>173</v>
      </c>
      <c r="B58" s="16" t="s">
        <v>173</v>
      </c>
      <c r="C58" s="8" t="s">
        <v>2816</v>
      </c>
      <c r="D58" s="8" t="s">
        <v>2817</v>
      </c>
      <c r="E58" s="8" t="s">
        <v>2818</v>
      </c>
      <c r="F58" s="8" t="s">
        <v>2803</v>
      </c>
      <c r="G58" s="8" t="s">
        <v>2804</v>
      </c>
    </row>
    <row r="59">
      <c r="A59" s="6" t="s">
        <v>3615</v>
      </c>
      <c r="B59" s="8" t="s">
        <v>2761</v>
      </c>
      <c r="C59" s="10"/>
      <c r="D59" s="10"/>
      <c r="E59" s="10"/>
      <c r="F59" s="10"/>
      <c r="G59" s="10"/>
    </row>
    <row r="60">
      <c r="A60" s="6" t="s">
        <v>3616</v>
      </c>
      <c r="B60" s="8" t="s">
        <v>2763</v>
      </c>
      <c r="C60" s="10"/>
      <c r="D60" s="10"/>
      <c r="E60" s="10"/>
      <c r="F60" s="10"/>
      <c r="G60" s="10"/>
    </row>
    <row r="61">
      <c r="A61" s="6" t="s">
        <v>3617</v>
      </c>
      <c r="B61" s="8" t="s">
        <v>2822</v>
      </c>
      <c r="C61" s="10"/>
      <c r="D61" s="10"/>
      <c r="E61" s="10"/>
      <c r="F61" s="10"/>
      <c r="G61" s="10"/>
    </row>
    <row r="62">
      <c r="A62" s="6" t="s">
        <v>3618</v>
      </c>
      <c r="B62" s="8" t="s">
        <v>2765</v>
      </c>
      <c r="C62" s="10"/>
      <c r="D62" s="10"/>
      <c r="E62" s="10"/>
      <c r="F62" s="10"/>
      <c r="G62" s="10"/>
    </row>
    <row r="63">
      <c r="A63" s="6" t="s">
        <v>3619</v>
      </c>
      <c r="B63" s="8" t="s">
        <v>2767</v>
      </c>
      <c r="C63" s="10"/>
      <c r="D63" s="10"/>
      <c r="E63" s="10"/>
      <c r="F63" s="10"/>
      <c r="G63" s="10"/>
    </row>
    <row r="64">
      <c r="A64" s="6" t="s">
        <v>3620</v>
      </c>
      <c r="B64" s="8" t="s">
        <v>2826</v>
      </c>
      <c r="C64" s="10"/>
      <c r="D64" s="10"/>
      <c r="E64" s="10"/>
      <c r="F64" s="10"/>
      <c r="G64" s="10"/>
    </row>
    <row r="65">
      <c r="A65" s="6" t="s">
        <v>3621</v>
      </c>
      <c r="B65" s="8" t="s">
        <v>2769</v>
      </c>
      <c r="C65" s="10"/>
      <c r="D65" s="10"/>
      <c r="E65" s="10"/>
      <c r="F65" s="10"/>
      <c r="G65" s="10"/>
    </row>
    <row r="66">
      <c r="A66" s="6" t="s">
        <v>3622</v>
      </c>
      <c r="B66" s="8" t="s">
        <v>2771</v>
      </c>
      <c r="C66" s="10"/>
      <c r="D66" s="10"/>
      <c r="E66" s="10"/>
      <c r="F66" s="10"/>
      <c r="G66" s="10"/>
    </row>
    <row r="67">
      <c r="A67" s="6" t="s">
        <v>3623</v>
      </c>
      <c r="B67" s="8" t="s">
        <v>2775</v>
      </c>
      <c r="C67" s="10"/>
      <c r="D67" s="10"/>
      <c r="E67" s="10"/>
      <c r="F67" s="10"/>
      <c r="G67" s="10"/>
    </row>
    <row r="68">
      <c r="A68" s="6" t="s">
        <v>3624</v>
      </c>
      <c r="B68" s="8" t="s">
        <v>2777</v>
      </c>
      <c r="C68" s="10"/>
      <c r="D68" s="10"/>
      <c r="E68" s="10"/>
      <c r="F68" s="10"/>
      <c r="G68" s="10"/>
    </row>
    <row r="69">
      <c r="A69" s="6" t="s">
        <v>3625</v>
      </c>
      <c r="B69" s="8" t="s">
        <v>2779</v>
      </c>
      <c r="C69" s="10"/>
      <c r="D69" s="10"/>
      <c r="E69" s="10"/>
      <c r="F69" s="10"/>
      <c r="G69" s="10"/>
    </row>
    <row r="70">
      <c r="A70" s="6" t="s">
        <v>3626</v>
      </c>
      <c r="B70" s="8" t="s">
        <v>2781</v>
      </c>
      <c r="C70" s="10"/>
      <c r="D70" s="10"/>
      <c r="E70" s="10"/>
      <c r="F70" s="10"/>
      <c r="G70" s="10"/>
    </row>
    <row r="71">
      <c r="A71" s="6" t="s">
        <v>3627</v>
      </c>
      <c r="B71" s="8" t="s">
        <v>2783</v>
      </c>
      <c r="C71" s="10"/>
      <c r="D71" s="10"/>
      <c r="E71" s="10"/>
      <c r="F71" s="10"/>
      <c r="G71" s="10"/>
    </row>
    <row r="72">
      <c r="A72" s="6" t="s">
        <v>3628</v>
      </c>
      <c r="B72" s="8" t="s">
        <v>2785</v>
      </c>
      <c r="C72" s="10"/>
      <c r="D72" s="10"/>
      <c r="E72" s="10"/>
      <c r="F72" s="10"/>
      <c r="G72" s="10"/>
    </row>
    <row r="73">
      <c r="A73" s="6" t="s">
        <v>3629</v>
      </c>
      <c r="B73" s="8" t="s">
        <v>2787</v>
      </c>
      <c r="C73" s="10"/>
      <c r="D73" s="10"/>
      <c r="E73" s="10"/>
      <c r="F73" s="10"/>
      <c r="G73" s="10"/>
    </row>
    <row r="74">
      <c r="A74" s="6" t="s">
        <v>3630</v>
      </c>
      <c r="B74" s="8" t="s">
        <v>2836</v>
      </c>
      <c r="C74" s="10"/>
      <c r="D74" s="10"/>
      <c r="E74" s="10"/>
      <c r="F74" s="10"/>
      <c r="G74" s="10"/>
    </row>
    <row r="75">
      <c r="A75" s="6" t="s">
        <v>3631</v>
      </c>
      <c r="B75" s="8" t="s">
        <v>2789</v>
      </c>
      <c r="C75" s="10"/>
      <c r="D75" s="10"/>
      <c r="E75" s="10"/>
      <c r="F75" s="10"/>
      <c r="G75" s="10"/>
    </row>
    <row r="76">
      <c r="A76" s="6" t="s">
        <v>3632</v>
      </c>
      <c r="B76" s="8" t="s">
        <v>2791</v>
      </c>
      <c r="C76" s="10"/>
      <c r="D76" s="10"/>
      <c r="E76" s="10"/>
      <c r="F76" s="10"/>
      <c r="G76" s="10"/>
    </row>
    <row r="77">
      <c r="A77" s="6" t="s">
        <v>3633</v>
      </c>
      <c r="B77" s="8" t="s">
        <v>2793</v>
      </c>
      <c r="C77" s="10"/>
      <c r="D77" s="10"/>
      <c r="E77" s="10"/>
      <c r="F77" s="10"/>
      <c r="G77" s="10"/>
    </row>
    <row r="78">
      <c r="A78" s="6" t="s">
        <v>3634</v>
      </c>
      <c r="B78" s="8" t="s">
        <v>2795</v>
      </c>
      <c r="C78" s="10"/>
      <c r="D78" s="10"/>
      <c r="E78" s="10"/>
      <c r="F78" s="10"/>
      <c r="G78" s="10"/>
    </row>
    <row r="79">
      <c r="A79" s="6" t="s">
        <v>3635</v>
      </c>
      <c r="B79" s="8" t="s">
        <v>2797</v>
      </c>
      <c r="C79" s="10"/>
      <c r="D79" s="19"/>
      <c r="E79" s="10"/>
      <c r="F79" s="10"/>
      <c r="G79" s="10"/>
    </row>
    <row r="80">
      <c r="A80" s="6" t="s">
        <v>2912</v>
      </c>
      <c r="B80" s="8" t="s">
        <v>2856</v>
      </c>
      <c r="C80" s="19"/>
      <c r="D80" s="19"/>
      <c r="E80" s="10"/>
      <c r="F80" s="10"/>
      <c r="G80" s="10"/>
    </row>
    <row r="82">
      <c r="A82" s="3" t="s">
        <v>2885</v>
      </c>
      <c r="B82" s="0" t="s">
        <v>1030</v>
      </c>
    </row>
    <row r="83">
      <c r="A83" s="3" t="s">
        <v>2725</v>
      </c>
      <c r="B83" s="0" t="s">
        <v>2726</v>
      </c>
    </row>
    <row r="84">
      <c r="A84" s="11" t="s">
        <v>173</v>
      </c>
      <c r="B84" s="13" t="s">
        <v>173</v>
      </c>
      <c r="C84" s="6" t="s">
        <v>3650</v>
      </c>
      <c r="D84" s="6" t="s">
        <v>3651</v>
      </c>
      <c r="E84" s="6" t="s">
        <v>3652</v>
      </c>
      <c r="F84" s="6" t="s">
        <v>3653</v>
      </c>
      <c r="G84" s="6" t="s">
        <v>3654</v>
      </c>
    </row>
    <row r="85">
      <c r="A85" s="14" t="s">
        <v>173</v>
      </c>
      <c r="B85" s="16" t="s">
        <v>173</v>
      </c>
      <c r="C85" s="8" t="s">
        <v>2816</v>
      </c>
      <c r="D85" s="8" t="s">
        <v>2817</v>
      </c>
      <c r="E85" s="8" t="s">
        <v>2818</v>
      </c>
      <c r="F85" s="8" t="s">
        <v>2803</v>
      </c>
      <c r="G85" s="8" t="s">
        <v>2804</v>
      </c>
    </row>
    <row r="86">
      <c r="A86" s="6" t="s">
        <v>3615</v>
      </c>
      <c r="B86" s="8" t="s">
        <v>2761</v>
      </c>
      <c r="C86" s="10"/>
      <c r="D86" s="10"/>
      <c r="E86" s="10"/>
      <c r="F86" s="10"/>
      <c r="G86" s="10"/>
    </row>
    <row r="87">
      <c r="A87" s="6" t="s">
        <v>3616</v>
      </c>
      <c r="B87" s="8" t="s">
        <v>2763</v>
      </c>
      <c r="C87" s="10"/>
      <c r="D87" s="10"/>
      <c r="E87" s="10"/>
      <c r="F87" s="10"/>
      <c r="G87" s="10"/>
    </row>
    <row r="88">
      <c r="A88" s="6" t="s">
        <v>3617</v>
      </c>
      <c r="B88" s="8" t="s">
        <v>2822</v>
      </c>
      <c r="C88" s="10"/>
      <c r="D88" s="10"/>
      <c r="E88" s="10"/>
      <c r="F88" s="10"/>
      <c r="G88" s="10"/>
    </row>
    <row r="89">
      <c r="A89" s="6" t="s">
        <v>3618</v>
      </c>
      <c r="B89" s="8" t="s">
        <v>2765</v>
      </c>
      <c r="C89" s="10"/>
      <c r="D89" s="10"/>
      <c r="E89" s="10"/>
      <c r="F89" s="10"/>
      <c r="G89" s="10"/>
    </row>
    <row r="90">
      <c r="A90" s="6" t="s">
        <v>3619</v>
      </c>
      <c r="B90" s="8" t="s">
        <v>2767</v>
      </c>
      <c r="C90" s="10"/>
      <c r="D90" s="10"/>
      <c r="E90" s="10"/>
      <c r="F90" s="10"/>
      <c r="G90" s="10"/>
    </row>
    <row r="91">
      <c r="A91" s="6" t="s">
        <v>3620</v>
      </c>
      <c r="B91" s="8" t="s">
        <v>2826</v>
      </c>
      <c r="C91" s="10"/>
      <c r="D91" s="10"/>
      <c r="E91" s="10"/>
      <c r="F91" s="10"/>
      <c r="G91" s="10"/>
    </row>
    <row r="92">
      <c r="A92" s="6" t="s">
        <v>3621</v>
      </c>
      <c r="B92" s="8" t="s">
        <v>2769</v>
      </c>
      <c r="C92" s="10"/>
      <c r="D92" s="10"/>
      <c r="E92" s="10"/>
      <c r="F92" s="10"/>
      <c r="G92" s="10"/>
    </row>
    <row r="93">
      <c r="A93" s="6" t="s">
        <v>3622</v>
      </c>
      <c r="B93" s="8" t="s">
        <v>2771</v>
      </c>
      <c r="C93" s="10"/>
      <c r="D93" s="10"/>
      <c r="E93" s="10"/>
      <c r="F93" s="10"/>
      <c r="G93" s="10"/>
    </row>
    <row r="94">
      <c r="A94" s="6" t="s">
        <v>3623</v>
      </c>
      <c r="B94" s="8" t="s">
        <v>2775</v>
      </c>
      <c r="C94" s="10"/>
      <c r="D94" s="10"/>
      <c r="E94" s="10"/>
      <c r="F94" s="10"/>
      <c r="G94" s="10"/>
    </row>
    <row r="95">
      <c r="A95" s="6" t="s">
        <v>3624</v>
      </c>
      <c r="B95" s="8" t="s">
        <v>2777</v>
      </c>
      <c r="C95" s="10"/>
      <c r="D95" s="10"/>
      <c r="E95" s="10"/>
      <c r="F95" s="10"/>
      <c r="G95" s="10"/>
    </row>
    <row r="96">
      <c r="A96" s="6" t="s">
        <v>3625</v>
      </c>
      <c r="B96" s="8" t="s">
        <v>2779</v>
      </c>
      <c r="C96" s="10"/>
      <c r="D96" s="10"/>
      <c r="E96" s="10"/>
      <c r="F96" s="10"/>
      <c r="G96" s="10"/>
    </row>
    <row r="97">
      <c r="A97" s="6" t="s">
        <v>3626</v>
      </c>
      <c r="B97" s="8" t="s">
        <v>2781</v>
      </c>
      <c r="C97" s="10"/>
      <c r="D97" s="10"/>
      <c r="E97" s="10"/>
      <c r="F97" s="10"/>
      <c r="G97" s="10"/>
    </row>
    <row r="98">
      <c r="A98" s="6" t="s">
        <v>3627</v>
      </c>
      <c r="B98" s="8" t="s">
        <v>2783</v>
      </c>
      <c r="C98" s="10"/>
      <c r="D98" s="10"/>
      <c r="E98" s="10"/>
      <c r="F98" s="10"/>
      <c r="G98" s="10"/>
    </row>
    <row r="99">
      <c r="A99" s="6" t="s">
        <v>3628</v>
      </c>
      <c r="B99" s="8" t="s">
        <v>2785</v>
      </c>
      <c r="C99" s="10"/>
      <c r="D99" s="10"/>
      <c r="E99" s="10"/>
      <c r="F99" s="10"/>
      <c r="G99" s="10"/>
    </row>
    <row r="100">
      <c r="A100" s="6" t="s">
        <v>3629</v>
      </c>
      <c r="B100" s="8" t="s">
        <v>2787</v>
      </c>
      <c r="C100" s="10"/>
      <c r="D100" s="10"/>
      <c r="E100" s="10"/>
      <c r="F100" s="10"/>
      <c r="G100" s="10"/>
    </row>
    <row r="101">
      <c r="A101" s="6" t="s">
        <v>3630</v>
      </c>
      <c r="B101" s="8" t="s">
        <v>2836</v>
      </c>
      <c r="C101" s="10"/>
      <c r="D101" s="10"/>
      <c r="E101" s="10"/>
      <c r="F101" s="10"/>
      <c r="G101" s="10"/>
    </row>
    <row r="102">
      <c r="A102" s="6" t="s">
        <v>3631</v>
      </c>
      <c r="B102" s="8" t="s">
        <v>2789</v>
      </c>
      <c r="C102" s="10"/>
      <c r="D102" s="10"/>
      <c r="E102" s="10"/>
      <c r="F102" s="10"/>
      <c r="G102" s="10"/>
    </row>
    <row r="103">
      <c r="A103" s="6" t="s">
        <v>3632</v>
      </c>
      <c r="B103" s="8" t="s">
        <v>2791</v>
      </c>
      <c r="C103" s="10"/>
      <c r="D103" s="10"/>
      <c r="E103" s="10"/>
      <c r="F103" s="10"/>
      <c r="G103" s="10"/>
    </row>
    <row r="104">
      <c r="A104" s="6" t="s">
        <v>3633</v>
      </c>
      <c r="B104" s="8" t="s">
        <v>2793</v>
      </c>
      <c r="C104" s="10"/>
      <c r="D104" s="10"/>
      <c r="E104" s="10"/>
      <c r="F104" s="10"/>
      <c r="G104" s="10"/>
    </row>
    <row r="105">
      <c r="A105" s="6" t="s">
        <v>3634</v>
      </c>
      <c r="B105" s="8" t="s">
        <v>2795</v>
      </c>
      <c r="C105" s="10"/>
      <c r="D105" s="10"/>
      <c r="E105" s="10"/>
      <c r="F105" s="10"/>
      <c r="G105" s="10"/>
    </row>
    <row r="106">
      <c r="A106" s="6" t="s">
        <v>3635</v>
      </c>
      <c r="B106" s="8" t="s">
        <v>2797</v>
      </c>
      <c r="C106" s="10"/>
      <c r="D106" s="19"/>
      <c r="E106" s="10"/>
      <c r="F106" s="10"/>
      <c r="G106" s="10"/>
    </row>
    <row r="107">
      <c r="A107" s="6" t="s">
        <v>2912</v>
      </c>
      <c r="B107" s="8" t="s">
        <v>2856</v>
      </c>
      <c r="C107" s="19"/>
      <c r="D107" s="19"/>
      <c r="E107" s="10"/>
      <c r="F107" s="10"/>
      <c r="G107" s="10"/>
    </row>
    <row r="109">
      <c r="A109" s="3" t="s">
        <v>2885</v>
      </c>
      <c r="B109" s="0" t="s">
        <v>714</v>
      </c>
    </row>
    <row r="110">
      <c r="A110" s="3" t="s">
        <v>2725</v>
      </c>
      <c r="B110" s="0" t="s">
        <v>2726</v>
      </c>
    </row>
    <row r="111">
      <c r="A111" s="11" t="s">
        <v>173</v>
      </c>
      <c r="B111" s="13" t="s">
        <v>173</v>
      </c>
      <c r="C111" s="6" t="s">
        <v>3650</v>
      </c>
      <c r="D111" s="6" t="s">
        <v>3651</v>
      </c>
      <c r="E111" s="6" t="s">
        <v>3652</v>
      </c>
      <c r="F111" s="6" t="s">
        <v>3653</v>
      </c>
      <c r="G111" s="6" t="s">
        <v>3654</v>
      </c>
    </row>
    <row r="112">
      <c r="A112" s="14" t="s">
        <v>173</v>
      </c>
      <c r="B112" s="16" t="s">
        <v>173</v>
      </c>
      <c r="C112" s="8" t="s">
        <v>2816</v>
      </c>
      <c r="D112" s="8" t="s">
        <v>2817</v>
      </c>
      <c r="E112" s="8" t="s">
        <v>2818</v>
      </c>
      <c r="F112" s="8" t="s">
        <v>2803</v>
      </c>
      <c r="G112" s="8" t="s">
        <v>2804</v>
      </c>
    </row>
    <row r="113">
      <c r="A113" s="6" t="s">
        <v>3615</v>
      </c>
      <c r="B113" s="8" t="s">
        <v>2761</v>
      </c>
      <c r="C113" s="10"/>
      <c r="D113" s="10"/>
      <c r="E113" s="10"/>
      <c r="F113" s="10"/>
      <c r="G113" s="10"/>
    </row>
    <row r="114">
      <c r="A114" s="6" t="s">
        <v>3616</v>
      </c>
      <c r="B114" s="8" t="s">
        <v>2763</v>
      </c>
      <c r="C114" s="10"/>
      <c r="D114" s="10"/>
      <c r="E114" s="10"/>
      <c r="F114" s="10"/>
      <c r="G114" s="10"/>
    </row>
    <row r="115">
      <c r="A115" s="6" t="s">
        <v>3617</v>
      </c>
      <c r="B115" s="8" t="s">
        <v>2822</v>
      </c>
      <c r="C115" s="10"/>
      <c r="D115" s="10"/>
      <c r="E115" s="10"/>
      <c r="F115" s="10"/>
      <c r="G115" s="10"/>
    </row>
    <row r="116">
      <c r="A116" s="6" t="s">
        <v>3618</v>
      </c>
      <c r="B116" s="8" t="s">
        <v>2765</v>
      </c>
      <c r="C116" s="10"/>
      <c r="D116" s="10"/>
      <c r="E116" s="10"/>
      <c r="F116" s="10"/>
      <c r="G116" s="10"/>
    </row>
    <row r="117">
      <c r="A117" s="6" t="s">
        <v>3619</v>
      </c>
      <c r="B117" s="8" t="s">
        <v>2767</v>
      </c>
      <c r="C117" s="10"/>
      <c r="D117" s="10"/>
      <c r="E117" s="10"/>
      <c r="F117" s="10"/>
      <c r="G117" s="10"/>
    </row>
    <row r="118">
      <c r="A118" s="6" t="s">
        <v>3620</v>
      </c>
      <c r="B118" s="8" t="s">
        <v>2826</v>
      </c>
      <c r="C118" s="10"/>
      <c r="D118" s="10"/>
      <c r="E118" s="10"/>
      <c r="F118" s="10"/>
      <c r="G118" s="10"/>
    </row>
    <row r="119">
      <c r="A119" s="6" t="s">
        <v>3621</v>
      </c>
      <c r="B119" s="8" t="s">
        <v>2769</v>
      </c>
      <c r="C119" s="10"/>
      <c r="D119" s="10"/>
      <c r="E119" s="10"/>
      <c r="F119" s="10"/>
      <c r="G119" s="10"/>
    </row>
    <row r="120">
      <c r="A120" s="6" t="s">
        <v>3622</v>
      </c>
      <c r="B120" s="8" t="s">
        <v>2771</v>
      </c>
      <c r="C120" s="10"/>
      <c r="D120" s="10"/>
      <c r="E120" s="10"/>
      <c r="F120" s="10"/>
      <c r="G120" s="10"/>
    </row>
    <row r="121">
      <c r="A121" s="6" t="s">
        <v>3623</v>
      </c>
      <c r="B121" s="8" t="s">
        <v>2775</v>
      </c>
      <c r="C121" s="10"/>
      <c r="D121" s="10"/>
      <c r="E121" s="10"/>
      <c r="F121" s="10"/>
      <c r="G121" s="10"/>
    </row>
    <row r="122">
      <c r="A122" s="6" t="s">
        <v>3624</v>
      </c>
      <c r="B122" s="8" t="s">
        <v>2777</v>
      </c>
      <c r="C122" s="10"/>
      <c r="D122" s="10"/>
      <c r="E122" s="10"/>
      <c r="F122" s="10"/>
      <c r="G122" s="10"/>
    </row>
    <row r="123">
      <c r="A123" s="6" t="s">
        <v>3625</v>
      </c>
      <c r="B123" s="8" t="s">
        <v>2779</v>
      </c>
      <c r="C123" s="10"/>
      <c r="D123" s="10"/>
      <c r="E123" s="10"/>
      <c r="F123" s="10"/>
      <c r="G123" s="10"/>
    </row>
    <row r="124">
      <c r="A124" s="6" t="s">
        <v>3626</v>
      </c>
      <c r="B124" s="8" t="s">
        <v>2781</v>
      </c>
      <c r="C124" s="10"/>
      <c r="D124" s="10"/>
      <c r="E124" s="10"/>
      <c r="F124" s="10"/>
      <c r="G124" s="10"/>
    </row>
    <row r="125">
      <c r="A125" s="6" t="s">
        <v>3627</v>
      </c>
      <c r="B125" s="8" t="s">
        <v>2783</v>
      </c>
      <c r="C125" s="10"/>
      <c r="D125" s="10"/>
      <c r="E125" s="10"/>
      <c r="F125" s="10"/>
      <c r="G125" s="10"/>
    </row>
    <row r="126">
      <c r="A126" s="6" t="s">
        <v>3628</v>
      </c>
      <c r="B126" s="8" t="s">
        <v>2785</v>
      </c>
      <c r="C126" s="10"/>
      <c r="D126" s="10"/>
      <c r="E126" s="10"/>
      <c r="F126" s="10"/>
      <c r="G126" s="10"/>
    </row>
    <row r="127">
      <c r="A127" s="6" t="s">
        <v>3629</v>
      </c>
      <c r="B127" s="8" t="s">
        <v>2787</v>
      </c>
      <c r="C127" s="10"/>
      <c r="D127" s="10"/>
      <c r="E127" s="10"/>
      <c r="F127" s="10"/>
      <c r="G127" s="10"/>
    </row>
    <row r="128">
      <c r="A128" s="6" t="s">
        <v>3630</v>
      </c>
      <c r="B128" s="8" t="s">
        <v>2836</v>
      </c>
      <c r="C128" s="10"/>
      <c r="D128" s="10"/>
      <c r="E128" s="10"/>
      <c r="F128" s="10"/>
      <c r="G128" s="10"/>
    </row>
    <row r="129">
      <c r="A129" s="6" t="s">
        <v>3631</v>
      </c>
      <c r="B129" s="8" t="s">
        <v>2789</v>
      </c>
      <c r="C129" s="10"/>
      <c r="D129" s="10"/>
      <c r="E129" s="10"/>
      <c r="F129" s="10"/>
      <c r="G129" s="10"/>
    </row>
    <row r="130">
      <c r="A130" s="6" t="s">
        <v>3632</v>
      </c>
      <c r="B130" s="8" t="s">
        <v>2791</v>
      </c>
      <c r="C130" s="10"/>
      <c r="D130" s="10"/>
      <c r="E130" s="10"/>
      <c r="F130" s="10"/>
      <c r="G130" s="10"/>
    </row>
    <row r="131">
      <c r="A131" s="6" t="s">
        <v>3633</v>
      </c>
      <c r="B131" s="8" t="s">
        <v>2793</v>
      </c>
      <c r="C131" s="10"/>
      <c r="D131" s="10"/>
      <c r="E131" s="10"/>
      <c r="F131" s="10"/>
      <c r="G131" s="10"/>
    </row>
    <row r="132">
      <c r="A132" s="6" t="s">
        <v>3634</v>
      </c>
      <c r="B132" s="8" t="s">
        <v>2795</v>
      </c>
      <c r="C132" s="10"/>
      <c r="D132" s="10"/>
      <c r="E132" s="10"/>
      <c r="F132" s="10"/>
      <c r="G132" s="10"/>
    </row>
    <row r="133">
      <c r="A133" s="6" t="s">
        <v>3635</v>
      </c>
      <c r="B133" s="8" t="s">
        <v>2797</v>
      </c>
      <c r="C133" s="10"/>
      <c r="D133" s="19"/>
      <c r="E133" s="10"/>
      <c r="F133" s="10"/>
      <c r="G133" s="10"/>
    </row>
    <row r="134">
      <c r="A134" s="6" t="s">
        <v>2912</v>
      </c>
      <c r="B134" s="8" t="s">
        <v>2856</v>
      </c>
      <c r="C134" s="19"/>
      <c r="D134" s="19"/>
      <c r="E134" s="10"/>
      <c r="F134" s="10"/>
      <c r="G134" s="10"/>
    </row>
    <row r="136">
      <c r="A136" s="3" t="s">
        <v>2885</v>
      </c>
      <c r="B136" s="0" t="s">
        <v>1064</v>
      </c>
    </row>
    <row r="137">
      <c r="A137" s="3" t="s">
        <v>2725</v>
      </c>
      <c r="B137" s="0" t="s">
        <v>2726</v>
      </c>
    </row>
    <row r="138">
      <c r="A138" s="11" t="s">
        <v>173</v>
      </c>
      <c r="B138" s="13" t="s">
        <v>173</v>
      </c>
      <c r="C138" s="6" t="s">
        <v>3650</v>
      </c>
      <c r="D138" s="6" t="s">
        <v>3651</v>
      </c>
      <c r="E138" s="6" t="s">
        <v>3652</v>
      </c>
      <c r="F138" s="6" t="s">
        <v>3653</v>
      </c>
      <c r="G138" s="6" t="s">
        <v>3654</v>
      </c>
    </row>
    <row r="139">
      <c r="A139" s="14" t="s">
        <v>173</v>
      </c>
      <c r="B139" s="16" t="s">
        <v>173</v>
      </c>
      <c r="C139" s="8" t="s">
        <v>2816</v>
      </c>
      <c r="D139" s="8" t="s">
        <v>2817</v>
      </c>
      <c r="E139" s="8" t="s">
        <v>2818</v>
      </c>
      <c r="F139" s="8" t="s">
        <v>2803</v>
      </c>
      <c r="G139" s="8" t="s">
        <v>2804</v>
      </c>
    </row>
    <row r="140">
      <c r="A140" s="6" t="s">
        <v>3615</v>
      </c>
      <c r="B140" s="8" t="s">
        <v>2761</v>
      </c>
      <c r="C140" s="10"/>
      <c r="D140" s="10"/>
      <c r="E140" s="10"/>
      <c r="F140" s="10"/>
      <c r="G140" s="10"/>
    </row>
    <row r="141">
      <c r="A141" s="6" t="s">
        <v>3616</v>
      </c>
      <c r="B141" s="8" t="s">
        <v>2763</v>
      </c>
      <c r="C141" s="10"/>
      <c r="D141" s="10"/>
      <c r="E141" s="10"/>
      <c r="F141" s="10"/>
      <c r="G141" s="10"/>
    </row>
    <row r="142">
      <c r="A142" s="6" t="s">
        <v>3617</v>
      </c>
      <c r="B142" s="8" t="s">
        <v>2822</v>
      </c>
      <c r="C142" s="10"/>
      <c r="D142" s="10"/>
      <c r="E142" s="10"/>
      <c r="F142" s="10"/>
      <c r="G142" s="10"/>
    </row>
    <row r="143">
      <c r="A143" s="6" t="s">
        <v>3618</v>
      </c>
      <c r="B143" s="8" t="s">
        <v>2765</v>
      </c>
      <c r="C143" s="10"/>
      <c r="D143" s="10"/>
      <c r="E143" s="10"/>
      <c r="F143" s="10"/>
      <c r="G143" s="10"/>
    </row>
    <row r="144">
      <c r="A144" s="6" t="s">
        <v>3619</v>
      </c>
      <c r="B144" s="8" t="s">
        <v>2767</v>
      </c>
      <c r="C144" s="10"/>
      <c r="D144" s="10"/>
      <c r="E144" s="10"/>
      <c r="F144" s="10"/>
      <c r="G144" s="10"/>
    </row>
    <row r="145">
      <c r="A145" s="6" t="s">
        <v>3620</v>
      </c>
      <c r="B145" s="8" t="s">
        <v>2826</v>
      </c>
      <c r="C145" s="10"/>
      <c r="D145" s="10"/>
      <c r="E145" s="10"/>
      <c r="F145" s="10"/>
      <c r="G145" s="10"/>
    </row>
    <row r="146">
      <c r="A146" s="6" t="s">
        <v>3621</v>
      </c>
      <c r="B146" s="8" t="s">
        <v>2769</v>
      </c>
      <c r="C146" s="10"/>
      <c r="D146" s="10"/>
      <c r="E146" s="10"/>
      <c r="F146" s="10"/>
      <c r="G146" s="10"/>
    </row>
    <row r="147">
      <c r="A147" s="6" t="s">
        <v>3622</v>
      </c>
      <c r="B147" s="8" t="s">
        <v>2771</v>
      </c>
      <c r="C147" s="10"/>
      <c r="D147" s="10"/>
      <c r="E147" s="10"/>
      <c r="F147" s="10"/>
      <c r="G147" s="10"/>
    </row>
    <row r="148">
      <c r="A148" s="6" t="s">
        <v>3623</v>
      </c>
      <c r="B148" s="8" t="s">
        <v>2775</v>
      </c>
      <c r="C148" s="10"/>
      <c r="D148" s="10"/>
      <c r="E148" s="10"/>
      <c r="F148" s="10"/>
      <c r="G148" s="10"/>
    </row>
    <row r="149">
      <c r="A149" s="6" t="s">
        <v>3624</v>
      </c>
      <c r="B149" s="8" t="s">
        <v>2777</v>
      </c>
      <c r="C149" s="10"/>
      <c r="D149" s="10"/>
      <c r="E149" s="10"/>
      <c r="F149" s="10"/>
      <c r="G149" s="10"/>
    </row>
    <row r="150">
      <c r="A150" s="6" t="s">
        <v>3625</v>
      </c>
      <c r="B150" s="8" t="s">
        <v>2779</v>
      </c>
      <c r="C150" s="10"/>
      <c r="D150" s="10"/>
      <c r="E150" s="10"/>
      <c r="F150" s="10"/>
      <c r="G150" s="10"/>
    </row>
    <row r="151">
      <c r="A151" s="6" t="s">
        <v>3626</v>
      </c>
      <c r="B151" s="8" t="s">
        <v>2781</v>
      </c>
      <c r="C151" s="10"/>
      <c r="D151" s="10"/>
      <c r="E151" s="10"/>
      <c r="F151" s="10"/>
      <c r="G151" s="10"/>
    </row>
    <row r="152">
      <c r="A152" s="6" t="s">
        <v>3627</v>
      </c>
      <c r="B152" s="8" t="s">
        <v>2783</v>
      </c>
      <c r="C152" s="10"/>
      <c r="D152" s="10"/>
      <c r="E152" s="10"/>
      <c r="F152" s="10"/>
      <c r="G152" s="10"/>
    </row>
    <row r="153">
      <c r="A153" s="6" t="s">
        <v>3628</v>
      </c>
      <c r="B153" s="8" t="s">
        <v>2785</v>
      </c>
      <c r="C153" s="10"/>
      <c r="D153" s="10"/>
      <c r="E153" s="10"/>
      <c r="F153" s="10"/>
      <c r="G153" s="10"/>
    </row>
    <row r="154">
      <c r="A154" s="6" t="s">
        <v>3629</v>
      </c>
      <c r="B154" s="8" t="s">
        <v>2787</v>
      </c>
      <c r="C154" s="10"/>
      <c r="D154" s="10"/>
      <c r="E154" s="10"/>
      <c r="F154" s="10"/>
      <c r="G154" s="10"/>
    </row>
    <row r="155">
      <c r="A155" s="6" t="s">
        <v>3630</v>
      </c>
      <c r="B155" s="8" t="s">
        <v>2836</v>
      </c>
      <c r="C155" s="10"/>
      <c r="D155" s="10"/>
      <c r="E155" s="10"/>
      <c r="F155" s="10"/>
      <c r="G155" s="10"/>
    </row>
    <row r="156">
      <c r="A156" s="6" t="s">
        <v>3631</v>
      </c>
      <c r="B156" s="8" t="s">
        <v>2789</v>
      </c>
      <c r="C156" s="10"/>
      <c r="D156" s="10"/>
      <c r="E156" s="10"/>
      <c r="F156" s="10"/>
      <c r="G156" s="10"/>
    </row>
    <row r="157">
      <c r="A157" s="6" t="s">
        <v>3632</v>
      </c>
      <c r="B157" s="8" t="s">
        <v>2791</v>
      </c>
      <c r="C157" s="10"/>
      <c r="D157" s="10"/>
      <c r="E157" s="10"/>
      <c r="F157" s="10"/>
      <c r="G157" s="10"/>
    </row>
    <row r="158">
      <c r="A158" s="6" t="s">
        <v>3633</v>
      </c>
      <c r="B158" s="8" t="s">
        <v>2793</v>
      </c>
      <c r="C158" s="10"/>
      <c r="D158" s="10"/>
      <c r="E158" s="10"/>
      <c r="F158" s="10"/>
      <c r="G158" s="10"/>
    </row>
    <row r="159">
      <c r="A159" s="6" t="s">
        <v>3634</v>
      </c>
      <c r="B159" s="8" t="s">
        <v>2795</v>
      </c>
      <c r="C159" s="10"/>
      <c r="D159" s="10"/>
      <c r="E159" s="10"/>
      <c r="F159" s="10"/>
      <c r="G159" s="10"/>
    </row>
    <row r="160">
      <c r="A160" s="6" t="s">
        <v>3635</v>
      </c>
      <c r="B160" s="8" t="s">
        <v>2797</v>
      </c>
      <c r="C160" s="10"/>
      <c r="D160" s="19"/>
      <c r="E160" s="10"/>
      <c r="F160" s="10"/>
      <c r="G160" s="10"/>
    </row>
    <row r="161">
      <c r="A161" s="6" t="s">
        <v>2912</v>
      </c>
      <c r="B161" s="8" t="s">
        <v>2856</v>
      </c>
      <c r="C161" s="19"/>
      <c r="D161" s="19"/>
      <c r="E161" s="10"/>
      <c r="F161" s="10"/>
      <c r="G161" s="10"/>
    </row>
    <row r="163">
      <c r="A163" s="3" t="s">
        <v>2885</v>
      </c>
      <c r="B163" s="0" t="s">
        <v>980</v>
      </c>
    </row>
    <row r="164">
      <c r="A164" s="3" t="s">
        <v>2725</v>
      </c>
      <c r="B164" s="0" t="s">
        <v>2726</v>
      </c>
    </row>
    <row r="165">
      <c r="A165" s="11" t="s">
        <v>173</v>
      </c>
      <c r="B165" s="13" t="s">
        <v>173</v>
      </c>
      <c r="C165" s="6" t="s">
        <v>3650</v>
      </c>
      <c r="D165" s="6" t="s">
        <v>3651</v>
      </c>
      <c r="E165" s="6" t="s">
        <v>3652</v>
      </c>
      <c r="F165" s="6" t="s">
        <v>3653</v>
      </c>
      <c r="G165" s="6" t="s">
        <v>3654</v>
      </c>
    </row>
    <row r="166">
      <c r="A166" s="14" t="s">
        <v>173</v>
      </c>
      <c r="B166" s="16" t="s">
        <v>173</v>
      </c>
      <c r="C166" s="8" t="s">
        <v>2816</v>
      </c>
      <c r="D166" s="8" t="s">
        <v>2817</v>
      </c>
      <c r="E166" s="8" t="s">
        <v>2818</v>
      </c>
      <c r="F166" s="8" t="s">
        <v>2803</v>
      </c>
      <c r="G166" s="8" t="s">
        <v>2804</v>
      </c>
    </row>
    <row r="167">
      <c r="A167" s="6" t="s">
        <v>3615</v>
      </c>
      <c r="B167" s="8" t="s">
        <v>2761</v>
      </c>
      <c r="C167" s="10"/>
      <c r="D167" s="10"/>
      <c r="E167" s="10"/>
      <c r="F167" s="10"/>
      <c r="G167" s="10"/>
    </row>
    <row r="168">
      <c r="A168" s="6" t="s">
        <v>3616</v>
      </c>
      <c r="B168" s="8" t="s">
        <v>2763</v>
      </c>
      <c r="C168" s="10"/>
      <c r="D168" s="10"/>
      <c r="E168" s="10"/>
      <c r="F168" s="10"/>
      <c r="G168" s="10"/>
    </row>
    <row r="169">
      <c r="A169" s="6" t="s">
        <v>3617</v>
      </c>
      <c r="B169" s="8" t="s">
        <v>2822</v>
      </c>
      <c r="C169" s="10"/>
      <c r="D169" s="10"/>
      <c r="E169" s="10"/>
      <c r="F169" s="10"/>
      <c r="G169" s="10"/>
    </row>
    <row r="170">
      <c r="A170" s="6" t="s">
        <v>3618</v>
      </c>
      <c r="B170" s="8" t="s">
        <v>2765</v>
      </c>
      <c r="C170" s="10"/>
      <c r="D170" s="10"/>
      <c r="E170" s="10"/>
      <c r="F170" s="10"/>
      <c r="G170" s="10"/>
    </row>
    <row r="171">
      <c r="A171" s="6" t="s">
        <v>3619</v>
      </c>
      <c r="B171" s="8" t="s">
        <v>2767</v>
      </c>
      <c r="C171" s="10"/>
      <c r="D171" s="10"/>
      <c r="E171" s="10"/>
      <c r="F171" s="10"/>
      <c r="G171" s="10"/>
    </row>
    <row r="172">
      <c r="A172" s="6" t="s">
        <v>3620</v>
      </c>
      <c r="B172" s="8" t="s">
        <v>2826</v>
      </c>
      <c r="C172" s="10"/>
      <c r="D172" s="10"/>
      <c r="E172" s="10"/>
      <c r="F172" s="10"/>
      <c r="G172" s="10"/>
    </row>
    <row r="173">
      <c r="A173" s="6" t="s">
        <v>3621</v>
      </c>
      <c r="B173" s="8" t="s">
        <v>2769</v>
      </c>
      <c r="C173" s="10"/>
      <c r="D173" s="10"/>
      <c r="E173" s="10"/>
      <c r="F173" s="10"/>
      <c r="G173" s="10"/>
    </row>
    <row r="174">
      <c r="A174" s="6" t="s">
        <v>3622</v>
      </c>
      <c r="B174" s="8" t="s">
        <v>2771</v>
      </c>
      <c r="C174" s="10"/>
      <c r="D174" s="10"/>
      <c r="E174" s="10"/>
      <c r="F174" s="10"/>
      <c r="G174" s="10"/>
    </row>
    <row r="175">
      <c r="A175" s="6" t="s">
        <v>3623</v>
      </c>
      <c r="B175" s="8" t="s">
        <v>2775</v>
      </c>
      <c r="C175" s="10"/>
      <c r="D175" s="10"/>
      <c r="E175" s="10"/>
      <c r="F175" s="10"/>
      <c r="G175" s="10"/>
    </row>
    <row r="176">
      <c r="A176" s="6" t="s">
        <v>3624</v>
      </c>
      <c r="B176" s="8" t="s">
        <v>2777</v>
      </c>
      <c r="C176" s="10"/>
      <c r="D176" s="10"/>
      <c r="E176" s="10"/>
      <c r="F176" s="10"/>
      <c r="G176" s="10"/>
    </row>
    <row r="177">
      <c r="A177" s="6" t="s">
        <v>3625</v>
      </c>
      <c r="B177" s="8" t="s">
        <v>2779</v>
      </c>
      <c r="C177" s="10"/>
      <c r="D177" s="10"/>
      <c r="E177" s="10"/>
      <c r="F177" s="10"/>
      <c r="G177" s="10"/>
    </row>
    <row r="178">
      <c r="A178" s="6" t="s">
        <v>3626</v>
      </c>
      <c r="B178" s="8" t="s">
        <v>2781</v>
      </c>
      <c r="C178" s="10"/>
      <c r="D178" s="10"/>
      <c r="E178" s="10"/>
      <c r="F178" s="10"/>
      <c r="G178" s="10"/>
    </row>
    <row r="179">
      <c r="A179" s="6" t="s">
        <v>3627</v>
      </c>
      <c r="B179" s="8" t="s">
        <v>2783</v>
      </c>
      <c r="C179" s="10"/>
      <c r="D179" s="10"/>
      <c r="E179" s="10"/>
      <c r="F179" s="10"/>
      <c r="G179" s="10"/>
    </row>
    <row r="180">
      <c r="A180" s="6" t="s">
        <v>3628</v>
      </c>
      <c r="B180" s="8" t="s">
        <v>2785</v>
      </c>
      <c r="C180" s="10"/>
      <c r="D180" s="10"/>
      <c r="E180" s="10"/>
      <c r="F180" s="10"/>
      <c r="G180" s="10"/>
    </row>
    <row r="181">
      <c r="A181" s="6" t="s">
        <v>3629</v>
      </c>
      <c r="B181" s="8" t="s">
        <v>2787</v>
      </c>
      <c r="C181" s="10"/>
      <c r="D181" s="10"/>
      <c r="E181" s="10"/>
      <c r="F181" s="10"/>
      <c r="G181" s="10"/>
    </row>
    <row r="182">
      <c r="A182" s="6" t="s">
        <v>3630</v>
      </c>
      <c r="B182" s="8" t="s">
        <v>2836</v>
      </c>
      <c r="C182" s="10"/>
      <c r="D182" s="10"/>
      <c r="E182" s="10"/>
      <c r="F182" s="10"/>
      <c r="G182" s="10"/>
    </row>
    <row r="183">
      <c r="A183" s="6" t="s">
        <v>3631</v>
      </c>
      <c r="B183" s="8" t="s">
        <v>2789</v>
      </c>
      <c r="C183" s="10"/>
      <c r="D183" s="10"/>
      <c r="E183" s="10"/>
      <c r="F183" s="10"/>
      <c r="G183" s="10"/>
    </row>
    <row r="184">
      <c r="A184" s="6" t="s">
        <v>3632</v>
      </c>
      <c r="B184" s="8" t="s">
        <v>2791</v>
      </c>
      <c r="C184" s="10"/>
      <c r="D184" s="10"/>
      <c r="E184" s="10"/>
      <c r="F184" s="10"/>
      <c r="G184" s="10"/>
    </row>
    <row r="185">
      <c r="A185" s="6" t="s">
        <v>3633</v>
      </c>
      <c r="B185" s="8" t="s">
        <v>2793</v>
      </c>
      <c r="C185" s="10"/>
      <c r="D185" s="10"/>
      <c r="E185" s="10"/>
      <c r="F185" s="10"/>
      <c r="G185" s="10"/>
    </row>
    <row r="186">
      <c r="A186" s="6" t="s">
        <v>3634</v>
      </c>
      <c r="B186" s="8" t="s">
        <v>2795</v>
      </c>
      <c r="C186" s="10"/>
      <c r="D186" s="10"/>
      <c r="E186" s="10"/>
      <c r="F186" s="10"/>
      <c r="G186" s="10"/>
    </row>
    <row r="187">
      <c r="A187" s="6" t="s">
        <v>3635</v>
      </c>
      <c r="B187" s="8" t="s">
        <v>2797</v>
      </c>
      <c r="C187" s="10"/>
      <c r="D187" s="19"/>
      <c r="E187" s="10"/>
      <c r="F187" s="10"/>
      <c r="G187" s="10"/>
    </row>
    <row r="188">
      <c r="A188" s="6" t="s">
        <v>2912</v>
      </c>
      <c r="B188" s="8" t="s">
        <v>2856</v>
      </c>
      <c r="C188" s="19"/>
      <c r="D188" s="19"/>
      <c r="E188" s="10"/>
      <c r="F188" s="10"/>
      <c r="G188" s="10"/>
    </row>
    <row r="190">
      <c r="A190" s="3" t="s">
        <v>2885</v>
      </c>
      <c r="B190" s="0" t="s">
        <v>624</v>
      </c>
    </row>
    <row r="191">
      <c r="A191" s="3" t="s">
        <v>2725</v>
      </c>
      <c r="B191" s="0" t="s">
        <v>2726</v>
      </c>
    </row>
    <row r="192">
      <c r="A192" s="11" t="s">
        <v>173</v>
      </c>
      <c r="B192" s="13" t="s">
        <v>173</v>
      </c>
      <c r="C192" s="6" t="s">
        <v>3650</v>
      </c>
      <c r="D192" s="6" t="s">
        <v>3651</v>
      </c>
      <c r="E192" s="6" t="s">
        <v>3652</v>
      </c>
      <c r="F192" s="6" t="s">
        <v>3653</v>
      </c>
      <c r="G192" s="6" t="s">
        <v>3654</v>
      </c>
    </row>
    <row r="193">
      <c r="A193" s="14" t="s">
        <v>173</v>
      </c>
      <c r="B193" s="16" t="s">
        <v>173</v>
      </c>
      <c r="C193" s="8" t="s">
        <v>2816</v>
      </c>
      <c r="D193" s="8" t="s">
        <v>2817</v>
      </c>
      <c r="E193" s="8" t="s">
        <v>2818</v>
      </c>
      <c r="F193" s="8" t="s">
        <v>2803</v>
      </c>
      <c r="G193" s="8" t="s">
        <v>2804</v>
      </c>
    </row>
    <row r="194">
      <c r="A194" s="6" t="s">
        <v>3615</v>
      </c>
      <c r="B194" s="8" t="s">
        <v>2761</v>
      </c>
      <c r="C194" s="10"/>
      <c r="D194" s="10"/>
      <c r="E194" s="10"/>
      <c r="F194" s="10"/>
      <c r="G194" s="10"/>
    </row>
    <row r="195">
      <c r="A195" s="6" t="s">
        <v>3616</v>
      </c>
      <c r="B195" s="8" t="s">
        <v>2763</v>
      </c>
      <c r="C195" s="10"/>
      <c r="D195" s="10"/>
      <c r="E195" s="10"/>
      <c r="F195" s="10"/>
      <c r="G195" s="10"/>
    </row>
    <row r="196">
      <c r="A196" s="6" t="s">
        <v>3617</v>
      </c>
      <c r="B196" s="8" t="s">
        <v>2822</v>
      </c>
      <c r="C196" s="10"/>
      <c r="D196" s="10"/>
      <c r="E196" s="10"/>
      <c r="F196" s="10"/>
      <c r="G196" s="10"/>
    </row>
    <row r="197">
      <c r="A197" s="6" t="s">
        <v>3618</v>
      </c>
      <c r="B197" s="8" t="s">
        <v>2765</v>
      </c>
      <c r="C197" s="10"/>
      <c r="D197" s="10"/>
      <c r="E197" s="10"/>
      <c r="F197" s="10"/>
      <c r="G197" s="10"/>
    </row>
    <row r="198">
      <c r="A198" s="6" t="s">
        <v>3619</v>
      </c>
      <c r="B198" s="8" t="s">
        <v>2767</v>
      </c>
      <c r="C198" s="10"/>
      <c r="D198" s="10"/>
      <c r="E198" s="10"/>
      <c r="F198" s="10"/>
      <c r="G198" s="10"/>
    </row>
    <row r="199">
      <c r="A199" s="6" t="s">
        <v>3620</v>
      </c>
      <c r="B199" s="8" t="s">
        <v>2826</v>
      </c>
      <c r="C199" s="10"/>
      <c r="D199" s="10"/>
      <c r="E199" s="10"/>
      <c r="F199" s="10"/>
      <c r="G199" s="10"/>
    </row>
    <row r="200">
      <c r="A200" s="6" t="s">
        <v>3621</v>
      </c>
      <c r="B200" s="8" t="s">
        <v>2769</v>
      </c>
      <c r="C200" s="10"/>
      <c r="D200" s="10"/>
      <c r="E200" s="10"/>
      <c r="F200" s="10"/>
      <c r="G200" s="10"/>
    </row>
    <row r="201">
      <c r="A201" s="6" t="s">
        <v>3622</v>
      </c>
      <c r="B201" s="8" t="s">
        <v>2771</v>
      </c>
      <c r="C201" s="10"/>
      <c r="D201" s="10"/>
      <c r="E201" s="10"/>
      <c r="F201" s="10"/>
      <c r="G201" s="10"/>
    </row>
    <row r="202">
      <c r="A202" s="6" t="s">
        <v>3623</v>
      </c>
      <c r="B202" s="8" t="s">
        <v>2775</v>
      </c>
      <c r="C202" s="10"/>
      <c r="D202" s="10"/>
      <c r="E202" s="10"/>
      <c r="F202" s="10"/>
      <c r="G202" s="10"/>
    </row>
    <row r="203">
      <c r="A203" s="6" t="s">
        <v>3624</v>
      </c>
      <c r="B203" s="8" t="s">
        <v>2777</v>
      </c>
      <c r="C203" s="10"/>
      <c r="D203" s="10"/>
      <c r="E203" s="10"/>
      <c r="F203" s="10"/>
      <c r="G203" s="10"/>
    </row>
    <row r="204">
      <c r="A204" s="6" t="s">
        <v>3625</v>
      </c>
      <c r="B204" s="8" t="s">
        <v>2779</v>
      </c>
      <c r="C204" s="10"/>
      <c r="D204" s="10"/>
      <c r="E204" s="10"/>
      <c r="F204" s="10"/>
      <c r="G204" s="10"/>
    </row>
    <row r="205">
      <c r="A205" s="6" t="s">
        <v>3626</v>
      </c>
      <c r="B205" s="8" t="s">
        <v>2781</v>
      </c>
      <c r="C205" s="10"/>
      <c r="D205" s="10"/>
      <c r="E205" s="10"/>
      <c r="F205" s="10"/>
      <c r="G205" s="10"/>
    </row>
    <row r="206">
      <c r="A206" s="6" t="s">
        <v>3627</v>
      </c>
      <c r="B206" s="8" t="s">
        <v>2783</v>
      </c>
      <c r="C206" s="10"/>
      <c r="D206" s="10"/>
      <c r="E206" s="10"/>
      <c r="F206" s="10"/>
      <c r="G206" s="10"/>
    </row>
    <row r="207">
      <c r="A207" s="6" t="s">
        <v>3628</v>
      </c>
      <c r="B207" s="8" t="s">
        <v>2785</v>
      </c>
      <c r="C207" s="10"/>
      <c r="D207" s="10"/>
      <c r="E207" s="10"/>
      <c r="F207" s="10"/>
      <c r="G207" s="10"/>
    </row>
    <row r="208">
      <c r="A208" s="6" t="s">
        <v>3629</v>
      </c>
      <c r="B208" s="8" t="s">
        <v>2787</v>
      </c>
      <c r="C208" s="10"/>
      <c r="D208" s="10"/>
      <c r="E208" s="10"/>
      <c r="F208" s="10"/>
      <c r="G208" s="10"/>
    </row>
    <row r="209">
      <c r="A209" s="6" t="s">
        <v>3630</v>
      </c>
      <c r="B209" s="8" t="s">
        <v>2836</v>
      </c>
      <c r="C209" s="10"/>
      <c r="D209" s="10"/>
      <c r="E209" s="10"/>
      <c r="F209" s="10"/>
      <c r="G209" s="10"/>
    </row>
    <row r="210">
      <c r="A210" s="6" t="s">
        <v>3631</v>
      </c>
      <c r="B210" s="8" t="s">
        <v>2789</v>
      </c>
      <c r="C210" s="10"/>
      <c r="D210" s="10"/>
      <c r="E210" s="10"/>
      <c r="F210" s="10"/>
      <c r="G210" s="10"/>
    </row>
    <row r="211">
      <c r="A211" s="6" t="s">
        <v>3632</v>
      </c>
      <c r="B211" s="8" t="s">
        <v>2791</v>
      </c>
      <c r="C211" s="10"/>
      <c r="D211" s="10"/>
      <c r="E211" s="10"/>
      <c r="F211" s="10"/>
      <c r="G211" s="10"/>
    </row>
    <row r="212">
      <c r="A212" s="6" t="s">
        <v>3633</v>
      </c>
      <c r="B212" s="8" t="s">
        <v>2793</v>
      </c>
      <c r="C212" s="10"/>
      <c r="D212" s="10"/>
      <c r="E212" s="10"/>
      <c r="F212" s="10"/>
      <c r="G212" s="10"/>
    </row>
    <row r="213">
      <c r="A213" s="6" t="s">
        <v>3634</v>
      </c>
      <c r="B213" s="8" t="s">
        <v>2795</v>
      </c>
      <c r="C213" s="10"/>
      <c r="D213" s="10"/>
      <c r="E213" s="10"/>
      <c r="F213" s="10"/>
      <c r="G213" s="10"/>
    </row>
    <row r="214">
      <c r="A214" s="6" t="s">
        <v>3635</v>
      </c>
      <c r="B214" s="8" t="s">
        <v>2797</v>
      </c>
      <c r="C214" s="10"/>
      <c r="D214" s="19"/>
      <c r="E214" s="10"/>
      <c r="F214" s="10"/>
      <c r="G214" s="10"/>
    </row>
    <row r="215">
      <c r="A215" s="6" t="s">
        <v>2912</v>
      </c>
      <c r="B215" s="8" t="s">
        <v>2856</v>
      </c>
      <c r="C215" s="19"/>
      <c r="D215" s="19"/>
      <c r="E215" s="10"/>
      <c r="F215" s="10"/>
      <c r="G215" s="10"/>
    </row>
    <row r="217">
      <c r="A217" s="3" t="s">
        <v>2885</v>
      </c>
      <c r="B217" s="0" t="s">
        <v>1093</v>
      </c>
    </row>
    <row r="218">
      <c r="A218" s="3" t="s">
        <v>2725</v>
      </c>
      <c r="B218" s="0" t="s">
        <v>2726</v>
      </c>
    </row>
    <row r="219">
      <c r="A219" s="11" t="s">
        <v>173</v>
      </c>
      <c r="B219" s="13" t="s">
        <v>173</v>
      </c>
      <c r="C219" s="6" t="s">
        <v>3650</v>
      </c>
      <c r="D219" s="6" t="s">
        <v>3651</v>
      </c>
      <c r="E219" s="6" t="s">
        <v>3652</v>
      </c>
      <c r="F219" s="6" t="s">
        <v>3653</v>
      </c>
      <c r="G219" s="6" t="s">
        <v>3654</v>
      </c>
    </row>
    <row r="220">
      <c r="A220" s="14" t="s">
        <v>173</v>
      </c>
      <c r="B220" s="16" t="s">
        <v>173</v>
      </c>
      <c r="C220" s="8" t="s">
        <v>2816</v>
      </c>
      <c r="D220" s="8" t="s">
        <v>2817</v>
      </c>
      <c r="E220" s="8" t="s">
        <v>2818</v>
      </c>
      <c r="F220" s="8" t="s">
        <v>2803</v>
      </c>
      <c r="G220" s="8" t="s">
        <v>2804</v>
      </c>
    </row>
    <row r="221">
      <c r="A221" s="6" t="s">
        <v>3615</v>
      </c>
      <c r="B221" s="8" t="s">
        <v>2761</v>
      </c>
      <c r="C221" s="10"/>
      <c r="D221" s="10"/>
      <c r="E221" s="10"/>
      <c r="F221" s="10"/>
      <c r="G221" s="10"/>
    </row>
    <row r="222">
      <c r="A222" s="6" t="s">
        <v>3616</v>
      </c>
      <c r="B222" s="8" t="s">
        <v>2763</v>
      </c>
      <c r="C222" s="10"/>
      <c r="D222" s="10"/>
      <c r="E222" s="10"/>
      <c r="F222" s="10"/>
      <c r="G222" s="10"/>
    </row>
    <row r="223">
      <c r="A223" s="6" t="s">
        <v>3617</v>
      </c>
      <c r="B223" s="8" t="s">
        <v>2822</v>
      </c>
      <c r="C223" s="10"/>
      <c r="D223" s="10"/>
      <c r="E223" s="10"/>
      <c r="F223" s="10"/>
      <c r="G223" s="10"/>
    </row>
    <row r="224">
      <c r="A224" s="6" t="s">
        <v>3618</v>
      </c>
      <c r="B224" s="8" t="s">
        <v>2765</v>
      </c>
      <c r="C224" s="10"/>
      <c r="D224" s="10"/>
      <c r="E224" s="10"/>
      <c r="F224" s="10"/>
      <c r="G224" s="10"/>
    </row>
    <row r="225">
      <c r="A225" s="6" t="s">
        <v>3619</v>
      </c>
      <c r="B225" s="8" t="s">
        <v>2767</v>
      </c>
      <c r="C225" s="10"/>
      <c r="D225" s="10"/>
      <c r="E225" s="10"/>
      <c r="F225" s="10"/>
      <c r="G225" s="10"/>
    </row>
    <row r="226">
      <c r="A226" s="6" t="s">
        <v>3620</v>
      </c>
      <c r="B226" s="8" t="s">
        <v>2826</v>
      </c>
      <c r="C226" s="10"/>
      <c r="D226" s="10"/>
      <c r="E226" s="10"/>
      <c r="F226" s="10"/>
      <c r="G226" s="10"/>
    </row>
    <row r="227">
      <c r="A227" s="6" t="s">
        <v>3621</v>
      </c>
      <c r="B227" s="8" t="s">
        <v>2769</v>
      </c>
      <c r="C227" s="10"/>
      <c r="D227" s="10"/>
      <c r="E227" s="10"/>
      <c r="F227" s="10"/>
      <c r="G227" s="10"/>
    </row>
    <row r="228">
      <c r="A228" s="6" t="s">
        <v>3622</v>
      </c>
      <c r="B228" s="8" t="s">
        <v>2771</v>
      </c>
      <c r="C228" s="10"/>
      <c r="D228" s="10"/>
      <c r="E228" s="10"/>
      <c r="F228" s="10"/>
      <c r="G228" s="10"/>
    </row>
    <row r="229">
      <c r="A229" s="6" t="s">
        <v>3623</v>
      </c>
      <c r="B229" s="8" t="s">
        <v>2775</v>
      </c>
      <c r="C229" s="10"/>
      <c r="D229" s="10"/>
      <c r="E229" s="10"/>
      <c r="F229" s="10"/>
      <c r="G229" s="10"/>
    </row>
    <row r="230">
      <c r="A230" s="6" t="s">
        <v>3624</v>
      </c>
      <c r="B230" s="8" t="s">
        <v>2777</v>
      </c>
      <c r="C230" s="10"/>
      <c r="D230" s="10"/>
      <c r="E230" s="10"/>
      <c r="F230" s="10"/>
      <c r="G230" s="10"/>
    </row>
    <row r="231">
      <c r="A231" s="6" t="s">
        <v>3625</v>
      </c>
      <c r="B231" s="8" t="s">
        <v>2779</v>
      </c>
      <c r="C231" s="10"/>
      <c r="D231" s="10"/>
      <c r="E231" s="10"/>
      <c r="F231" s="10"/>
      <c r="G231" s="10"/>
    </row>
    <row r="232">
      <c r="A232" s="6" t="s">
        <v>3626</v>
      </c>
      <c r="B232" s="8" t="s">
        <v>2781</v>
      </c>
      <c r="C232" s="10"/>
      <c r="D232" s="10"/>
      <c r="E232" s="10"/>
      <c r="F232" s="10"/>
      <c r="G232" s="10"/>
    </row>
    <row r="233">
      <c r="A233" s="6" t="s">
        <v>3627</v>
      </c>
      <c r="B233" s="8" t="s">
        <v>2783</v>
      </c>
      <c r="C233" s="10"/>
      <c r="D233" s="10"/>
      <c r="E233" s="10"/>
      <c r="F233" s="10"/>
      <c r="G233" s="10"/>
    </row>
    <row r="234">
      <c r="A234" s="6" t="s">
        <v>3628</v>
      </c>
      <c r="B234" s="8" t="s">
        <v>2785</v>
      </c>
      <c r="C234" s="10"/>
      <c r="D234" s="10"/>
      <c r="E234" s="10"/>
      <c r="F234" s="10"/>
      <c r="G234" s="10"/>
    </row>
    <row r="235">
      <c r="A235" s="6" t="s">
        <v>3629</v>
      </c>
      <c r="B235" s="8" t="s">
        <v>2787</v>
      </c>
      <c r="C235" s="10"/>
      <c r="D235" s="10"/>
      <c r="E235" s="10"/>
      <c r="F235" s="10"/>
      <c r="G235" s="10"/>
    </row>
    <row r="236">
      <c r="A236" s="6" t="s">
        <v>3630</v>
      </c>
      <c r="B236" s="8" t="s">
        <v>2836</v>
      </c>
      <c r="C236" s="10"/>
      <c r="D236" s="10"/>
      <c r="E236" s="10"/>
      <c r="F236" s="10"/>
      <c r="G236" s="10"/>
    </row>
    <row r="237">
      <c r="A237" s="6" t="s">
        <v>3631</v>
      </c>
      <c r="B237" s="8" t="s">
        <v>2789</v>
      </c>
      <c r="C237" s="10"/>
      <c r="D237" s="10"/>
      <c r="E237" s="10"/>
      <c r="F237" s="10"/>
      <c r="G237" s="10"/>
    </row>
    <row r="238">
      <c r="A238" s="6" t="s">
        <v>3632</v>
      </c>
      <c r="B238" s="8" t="s">
        <v>2791</v>
      </c>
      <c r="C238" s="10"/>
      <c r="D238" s="10"/>
      <c r="E238" s="10"/>
      <c r="F238" s="10"/>
      <c r="G238" s="10"/>
    </row>
    <row r="239">
      <c r="A239" s="6" t="s">
        <v>3633</v>
      </c>
      <c r="B239" s="8" t="s">
        <v>2793</v>
      </c>
      <c r="C239" s="10"/>
      <c r="D239" s="10"/>
      <c r="E239" s="10"/>
      <c r="F239" s="10"/>
      <c r="G239" s="10"/>
    </row>
    <row r="240">
      <c r="A240" s="6" t="s">
        <v>3634</v>
      </c>
      <c r="B240" s="8" t="s">
        <v>2795</v>
      </c>
      <c r="C240" s="10"/>
      <c r="D240" s="10"/>
      <c r="E240" s="10"/>
      <c r="F240" s="10"/>
      <c r="G240" s="10"/>
    </row>
    <row r="241">
      <c r="A241" s="6" t="s">
        <v>3635</v>
      </c>
      <c r="B241" s="8" t="s">
        <v>2797</v>
      </c>
      <c r="C241" s="10"/>
      <c r="D241" s="19"/>
      <c r="E241" s="10"/>
      <c r="F241" s="10"/>
      <c r="G241" s="10"/>
    </row>
    <row r="242">
      <c r="A242" s="6" t="s">
        <v>2912</v>
      </c>
      <c r="B242" s="8" t="s">
        <v>2856</v>
      </c>
      <c r="C242" s="19"/>
      <c r="D242" s="19"/>
      <c r="E242" s="10"/>
      <c r="F242" s="10"/>
      <c r="G242" s="10"/>
    </row>
    <row r="244">
      <c r="A244" s="3" t="s">
        <v>2885</v>
      </c>
      <c r="B244" s="0" t="s">
        <v>894</v>
      </c>
    </row>
    <row r="245">
      <c r="A245" s="3" t="s">
        <v>2725</v>
      </c>
      <c r="B245" s="0" t="s">
        <v>2726</v>
      </c>
    </row>
    <row r="246">
      <c r="A246" s="11" t="s">
        <v>173</v>
      </c>
      <c r="B246" s="13" t="s">
        <v>173</v>
      </c>
      <c r="C246" s="6" t="s">
        <v>3650</v>
      </c>
      <c r="D246" s="6" t="s">
        <v>3651</v>
      </c>
      <c r="E246" s="6" t="s">
        <v>3652</v>
      </c>
      <c r="F246" s="6" t="s">
        <v>3653</v>
      </c>
      <c r="G246" s="6" t="s">
        <v>3654</v>
      </c>
    </row>
    <row r="247">
      <c r="A247" s="14" t="s">
        <v>173</v>
      </c>
      <c r="B247" s="16" t="s">
        <v>173</v>
      </c>
      <c r="C247" s="8" t="s">
        <v>2816</v>
      </c>
      <c r="D247" s="8" t="s">
        <v>2817</v>
      </c>
      <c r="E247" s="8" t="s">
        <v>2818</v>
      </c>
      <c r="F247" s="8" t="s">
        <v>2803</v>
      </c>
      <c r="G247" s="8" t="s">
        <v>2804</v>
      </c>
    </row>
    <row r="248">
      <c r="A248" s="6" t="s">
        <v>3615</v>
      </c>
      <c r="B248" s="8" t="s">
        <v>2761</v>
      </c>
      <c r="C248" s="10"/>
      <c r="D248" s="10"/>
      <c r="E248" s="10"/>
      <c r="F248" s="10"/>
      <c r="G248" s="10"/>
    </row>
    <row r="249">
      <c r="A249" s="6" t="s">
        <v>3616</v>
      </c>
      <c r="B249" s="8" t="s">
        <v>2763</v>
      </c>
      <c r="C249" s="10"/>
      <c r="D249" s="10"/>
      <c r="E249" s="10"/>
      <c r="F249" s="10"/>
      <c r="G249" s="10"/>
    </row>
    <row r="250">
      <c r="A250" s="6" t="s">
        <v>3617</v>
      </c>
      <c r="B250" s="8" t="s">
        <v>2822</v>
      </c>
      <c r="C250" s="10"/>
      <c r="D250" s="10"/>
      <c r="E250" s="10"/>
      <c r="F250" s="10"/>
      <c r="G250" s="10"/>
    </row>
    <row r="251">
      <c r="A251" s="6" t="s">
        <v>3618</v>
      </c>
      <c r="B251" s="8" t="s">
        <v>2765</v>
      </c>
      <c r="C251" s="10"/>
      <c r="D251" s="10"/>
      <c r="E251" s="10"/>
      <c r="F251" s="10"/>
      <c r="G251" s="10"/>
    </row>
    <row r="252">
      <c r="A252" s="6" t="s">
        <v>3619</v>
      </c>
      <c r="B252" s="8" t="s">
        <v>2767</v>
      </c>
      <c r="C252" s="10"/>
      <c r="D252" s="10"/>
      <c r="E252" s="10"/>
      <c r="F252" s="10"/>
      <c r="G252" s="10"/>
    </row>
    <row r="253">
      <c r="A253" s="6" t="s">
        <v>3620</v>
      </c>
      <c r="B253" s="8" t="s">
        <v>2826</v>
      </c>
      <c r="C253" s="10"/>
      <c r="D253" s="10"/>
      <c r="E253" s="10"/>
      <c r="F253" s="10"/>
      <c r="G253" s="10"/>
    </row>
    <row r="254">
      <c r="A254" s="6" t="s">
        <v>3621</v>
      </c>
      <c r="B254" s="8" t="s">
        <v>2769</v>
      </c>
      <c r="C254" s="10"/>
      <c r="D254" s="10"/>
      <c r="E254" s="10"/>
      <c r="F254" s="10"/>
      <c r="G254" s="10"/>
    </row>
    <row r="255">
      <c r="A255" s="6" t="s">
        <v>3622</v>
      </c>
      <c r="B255" s="8" t="s">
        <v>2771</v>
      </c>
      <c r="C255" s="10"/>
      <c r="D255" s="10"/>
      <c r="E255" s="10"/>
      <c r="F255" s="10"/>
      <c r="G255" s="10"/>
    </row>
    <row r="256">
      <c r="A256" s="6" t="s">
        <v>3623</v>
      </c>
      <c r="B256" s="8" t="s">
        <v>2775</v>
      </c>
      <c r="C256" s="10"/>
      <c r="D256" s="10"/>
      <c r="E256" s="10"/>
      <c r="F256" s="10"/>
      <c r="G256" s="10"/>
    </row>
    <row r="257">
      <c r="A257" s="6" t="s">
        <v>3624</v>
      </c>
      <c r="B257" s="8" t="s">
        <v>2777</v>
      </c>
      <c r="C257" s="10"/>
      <c r="D257" s="10"/>
      <c r="E257" s="10"/>
      <c r="F257" s="10"/>
      <c r="G257" s="10"/>
    </row>
    <row r="258">
      <c r="A258" s="6" t="s">
        <v>3625</v>
      </c>
      <c r="B258" s="8" t="s">
        <v>2779</v>
      </c>
      <c r="C258" s="10"/>
      <c r="D258" s="10"/>
      <c r="E258" s="10"/>
      <c r="F258" s="10"/>
      <c r="G258" s="10"/>
    </row>
    <row r="259">
      <c r="A259" s="6" t="s">
        <v>3626</v>
      </c>
      <c r="B259" s="8" t="s">
        <v>2781</v>
      </c>
      <c r="C259" s="10"/>
      <c r="D259" s="10"/>
      <c r="E259" s="10"/>
      <c r="F259" s="10"/>
      <c r="G259" s="10"/>
    </row>
    <row r="260">
      <c r="A260" s="6" t="s">
        <v>3627</v>
      </c>
      <c r="B260" s="8" t="s">
        <v>2783</v>
      </c>
      <c r="C260" s="10"/>
      <c r="D260" s="10"/>
      <c r="E260" s="10"/>
      <c r="F260" s="10"/>
      <c r="G260" s="10"/>
    </row>
    <row r="261">
      <c r="A261" s="6" t="s">
        <v>3628</v>
      </c>
      <c r="B261" s="8" t="s">
        <v>2785</v>
      </c>
      <c r="C261" s="10"/>
      <c r="D261" s="10"/>
      <c r="E261" s="10"/>
      <c r="F261" s="10"/>
      <c r="G261" s="10"/>
    </row>
    <row r="262">
      <c r="A262" s="6" t="s">
        <v>3629</v>
      </c>
      <c r="B262" s="8" t="s">
        <v>2787</v>
      </c>
      <c r="C262" s="10"/>
      <c r="D262" s="10"/>
      <c r="E262" s="10"/>
      <c r="F262" s="10"/>
      <c r="G262" s="10"/>
    </row>
    <row r="263">
      <c r="A263" s="6" t="s">
        <v>3630</v>
      </c>
      <c r="B263" s="8" t="s">
        <v>2836</v>
      </c>
      <c r="C263" s="10"/>
      <c r="D263" s="10"/>
      <c r="E263" s="10"/>
      <c r="F263" s="10"/>
      <c r="G263" s="10"/>
    </row>
    <row r="264">
      <c r="A264" s="6" t="s">
        <v>3631</v>
      </c>
      <c r="B264" s="8" t="s">
        <v>2789</v>
      </c>
      <c r="C264" s="10"/>
      <c r="D264" s="10"/>
      <c r="E264" s="10"/>
      <c r="F264" s="10"/>
      <c r="G264" s="10"/>
    </row>
    <row r="265">
      <c r="A265" s="6" t="s">
        <v>3632</v>
      </c>
      <c r="B265" s="8" t="s">
        <v>2791</v>
      </c>
      <c r="C265" s="10"/>
      <c r="D265" s="10"/>
      <c r="E265" s="10"/>
      <c r="F265" s="10"/>
      <c r="G265" s="10"/>
    </row>
    <row r="266">
      <c r="A266" s="6" t="s">
        <v>3633</v>
      </c>
      <c r="B266" s="8" t="s">
        <v>2793</v>
      </c>
      <c r="C266" s="10"/>
      <c r="D266" s="10"/>
      <c r="E266" s="10"/>
      <c r="F266" s="10"/>
      <c r="G266" s="10"/>
    </row>
    <row r="267">
      <c r="A267" s="6" t="s">
        <v>3634</v>
      </c>
      <c r="B267" s="8" t="s">
        <v>2795</v>
      </c>
      <c r="C267" s="10"/>
      <c r="D267" s="10"/>
      <c r="E267" s="10"/>
      <c r="F267" s="10"/>
      <c r="G267" s="10"/>
    </row>
    <row r="268">
      <c r="A268" s="6" t="s">
        <v>3635</v>
      </c>
      <c r="B268" s="8" t="s">
        <v>2797</v>
      </c>
      <c r="C268" s="10"/>
      <c r="D268" s="19"/>
      <c r="E268" s="10"/>
      <c r="F268" s="10"/>
      <c r="G268" s="10"/>
    </row>
    <row r="269">
      <c r="A269" s="6" t="s">
        <v>2912</v>
      </c>
      <c r="B269" s="8" t="s">
        <v>2856</v>
      </c>
      <c r="C269" s="19"/>
      <c r="D269" s="19"/>
      <c r="E269" s="10"/>
      <c r="F269" s="10"/>
      <c r="G269" s="10"/>
    </row>
    <row r="271">
      <c r="A271" s="3" t="s">
        <v>2885</v>
      </c>
      <c r="B271" s="0" t="s">
        <v>944</v>
      </c>
    </row>
    <row r="272">
      <c r="A272" s="3" t="s">
        <v>2725</v>
      </c>
      <c r="B272" s="0" t="s">
        <v>2726</v>
      </c>
    </row>
    <row r="273">
      <c r="A273" s="11" t="s">
        <v>173</v>
      </c>
      <c r="B273" s="13" t="s">
        <v>173</v>
      </c>
      <c r="C273" s="6" t="s">
        <v>3650</v>
      </c>
      <c r="D273" s="6" t="s">
        <v>3651</v>
      </c>
      <c r="E273" s="6" t="s">
        <v>3652</v>
      </c>
      <c r="F273" s="6" t="s">
        <v>3653</v>
      </c>
      <c r="G273" s="6" t="s">
        <v>3654</v>
      </c>
    </row>
    <row r="274">
      <c r="A274" s="14" t="s">
        <v>173</v>
      </c>
      <c r="B274" s="16" t="s">
        <v>173</v>
      </c>
      <c r="C274" s="8" t="s">
        <v>2816</v>
      </c>
      <c r="D274" s="8" t="s">
        <v>2817</v>
      </c>
      <c r="E274" s="8" t="s">
        <v>2818</v>
      </c>
      <c r="F274" s="8" t="s">
        <v>2803</v>
      </c>
      <c r="G274" s="8" t="s">
        <v>2804</v>
      </c>
    </row>
    <row r="275">
      <c r="A275" s="6" t="s">
        <v>3615</v>
      </c>
      <c r="B275" s="8" t="s">
        <v>2761</v>
      </c>
      <c r="C275" s="10"/>
      <c r="D275" s="10"/>
      <c r="E275" s="10"/>
      <c r="F275" s="10"/>
      <c r="G275" s="10"/>
    </row>
    <row r="276">
      <c r="A276" s="6" t="s">
        <v>3616</v>
      </c>
      <c r="B276" s="8" t="s">
        <v>2763</v>
      </c>
      <c r="C276" s="10"/>
      <c r="D276" s="10"/>
      <c r="E276" s="10"/>
      <c r="F276" s="10"/>
      <c r="G276" s="10"/>
    </row>
    <row r="277">
      <c r="A277" s="6" t="s">
        <v>3617</v>
      </c>
      <c r="B277" s="8" t="s">
        <v>2822</v>
      </c>
      <c r="C277" s="10"/>
      <c r="D277" s="10"/>
      <c r="E277" s="10"/>
      <c r="F277" s="10"/>
      <c r="G277" s="10"/>
    </row>
    <row r="278">
      <c r="A278" s="6" t="s">
        <v>3618</v>
      </c>
      <c r="B278" s="8" t="s">
        <v>2765</v>
      </c>
      <c r="C278" s="10"/>
      <c r="D278" s="10"/>
      <c r="E278" s="10"/>
      <c r="F278" s="10"/>
      <c r="G278" s="10"/>
    </row>
    <row r="279">
      <c r="A279" s="6" t="s">
        <v>3619</v>
      </c>
      <c r="B279" s="8" t="s">
        <v>2767</v>
      </c>
      <c r="C279" s="10"/>
      <c r="D279" s="10"/>
      <c r="E279" s="10"/>
      <c r="F279" s="10"/>
      <c r="G279" s="10"/>
    </row>
    <row r="280">
      <c r="A280" s="6" t="s">
        <v>3620</v>
      </c>
      <c r="B280" s="8" t="s">
        <v>2826</v>
      </c>
      <c r="C280" s="10"/>
      <c r="D280" s="10"/>
      <c r="E280" s="10"/>
      <c r="F280" s="10"/>
      <c r="G280" s="10"/>
    </row>
    <row r="281">
      <c r="A281" s="6" t="s">
        <v>3621</v>
      </c>
      <c r="B281" s="8" t="s">
        <v>2769</v>
      </c>
      <c r="C281" s="10"/>
      <c r="D281" s="10"/>
      <c r="E281" s="10"/>
      <c r="F281" s="10"/>
      <c r="G281" s="10"/>
    </row>
    <row r="282">
      <c r="A282" s="6" t="s">
        <v>3622</v>
      </c>
      <c r="B282" s="8" t="s">
        <v>2771</v>
      </c>
      <c r="C282" s="10"/>
      <c r="D282" s="10"/>
      <c r="E282" s="10"/>
      <c r="F282" s="10"/>
      <c r="G282" s="10"/>
    </row>
    <row r="283">
      <c r="A283" s="6" t="s">
        <v>3623</v>
      </c>
      <c r="B283" s="8" t="s">
        <v>2775</v>
      </c>
      <c r="C283" s="10"/>
      <c r="D283" s="10"/>
      <c r="E283" s="10"/>
      <c r="F283" s="10"/>
      <c r="G283" s="10"/>
    </row>
    <row r="284">
      <c r="A284" s="6" t="s">
        <v>3624</v>
      </c>
      <c r="B284" s="8" t="s">
        <v>2777</v>
      </c>
      <c r="C284" s="10"/>
      <c r="D284" s="10"/>
      <c r="E284" s="10"/>
      <c r="F284" s="10"/>
      <c r="G284" s="10"/>
    </row>
    <row r="285">
      <c r="A285" s="6" t="s">
        <v>3625</v>
      </c>
      <c r="B285" s="8" t="s">
        <v>2779</v>
      </c>
      <c r="C285" s="10"/>
      <c r="D285" s="10"/>
      <c r="E285" s="10"/>
      <c r="F285" s="10"/>
      <c r="G285" s="10"/>
    </row>
    <row r="286">
      <c r="A286" s="6" t="s">
        <v>3626</v>
      </c>
      <c r="B286" s="8" t="s">
        <v>2781</v>
      </c>
      <c r="C286" s="10"/>
      <c r="D286" s="10"/>
      <c r="E286" s="10"/>
      <c r="F286" s="10"/>
      <c r="G286" s="10"/>
    </row>
    <row r="287">
      <c r="A287" s="6" t="s">
        <v>3627</v>
      </c>
      <c r="B287" s="8" t="s">
        <v>2783</v>
      </c>
      <c r="C287" s="10"/>
      <c r="D287" s="10"/>
      <c r="E287" s="10"/>
      <c r="F287" s="10"/>
      <c r="G287" s="10"/>
    </row>
    <row r="288">
      <c r="A288" s="6" t="s">
        <v>3628</v>
      </c>
      <c r="B288" s="8" t="s">
        <v>2785</v>
      </c>
      <c r="C288" s="10"/>
      <c r="D288" s="10"/>
      <c r="E288" s="10"/>
      <c r="F288" s="10"/>
      <c r="G288" s="10"/>
    </row>
    <row r="289">
      <c r="A289" s="6" t="s">
        <v>3629</v>
      </c>
      <c r="B289" s="8" t="s">
        <v>2787</v>
      </c>
      <c r="C289" s="10"/>
      <c r="D289" s="10"/>
      <c r="E289" s="10"/>
      <c r="F289" s="10"/>
      <c r="G289" s="10"/>
    </row>
    <row r="290">
      <c r="A290" s="6" t="s">
        <v>3630</v>
      </c>
      <c r="B290" s="8" t="s">
        <v>2836</v>
      </c>
      <c r="C290" s="10"/>
      <c r="D290" s="10"/>
      <c r="E290" s="10"/>
      <c r="F290" s="10"/>
      <c r="G290" s="10"/>
    </row>
    <row r="291">
      <c r="A291" s="6" t="s">
        <v>3631</v>
      </c>
      <c r="B291" s="8" t="s">
        <v>2789</v>
      </c>
      <c r="C291" s="10"/>
      <c r="D291" s="10"/>
      <c r="E291" s="10"/>
      <c r="F291" s="10"/>
      <c r="G291" s="10"/>
    </row>
    <row r="292">
      <c r="A292" s="6" t="s">
        <v>3632</v>
      </c>
      <c r="B292" s="8" t="s">
        <v>2791</v>
      </c>
      <c r="C292" s="10"/>
      <c r="D292" s="10"/>
      <c r="E292" s="10"/>
      <c r="F292" s="10"/>
      <c r="G292" s="10"/>
    </row>
    <row r="293">
      <c r="A293" s="6" t="s">
        <v>3633</v>
      </c>
      <c r="B293" s="8" t="s">
        <v>2793</v>
      </c>
      <c r="C293" s="10"/>
      <c r="D293" s="10"/>
      <c r="E293" s="10"/>
      <c r="F293" s="10"/>
      <c r="G293" s="10"/>
    </row>
    <row r="294">
      <c r="A294" s="6" t="s">
        <v>3634</v>
      </c>
      <c r="B294" s="8" t="s">
        <v>2795</v>
      </c>
      <c r="C294" s="10"/>
      <c r="D294" s="10"/>
      <c r="E294" s="10"/>
      <c r="F294" s="10"/>
      <c r="G294" s="10"/>
    </row>
    <row r="295">
      <c r="A295" s="6" t="s">
        <v>3635</v>
      </c>
      <c r="B295" s="8" t="s">
        <v>2797</v>
      </c>
      <c r="C295" s="10"/>
      <c r="D295" s="19"/>
      <c r="E295" s="10"/>
      <c r="F295" s="10"/>
      <c r="G295" s="10"/>
    </row>
    <row r="296">
      <c r="A296" s="6" t="s">
        <v>2912</v>
      </c>
      <c r="B296" s="8" t="s">
        <v>2856</v>
      </c>
      <c r="C296" s="19"/>
      <c r="D296" s="19"/>
      <c r="E296" s="10"/>
      <c r="F296" s="10"/>
      <c r="G296" s="10"/>
    </row>
    <row r="298">
      <c r="A298" s="3" t="s">
        <v>2885</v>
      </c>
      <c r="B298" s="0" t="s">
        <v>2898</v>
      </c>
    </row>
    <row r="299">
      <c r="A299" s="3" t="s">
        <v>2725</v>
      </c>
      <c r="B299" s="0" t="s">
        <v>2726</v>
      </c>
    </row>
    <row r="300">
      <c r="A300" s="11" t="s">
        <v>173</v>
      </c>
      <c r="B300" s="13" t="s">
        <v>173</v>
      </c>
      <c r="C300" s="6" t="s">
        <v>3650</v>
      </c>
      <c r="D300" s="6" t="s">
        <v>3651</v>
      </c>
      <c r="E300" s="6" t="s">
        <v>3652</v>
      </c>
      <c r="F300" s="6" t="s">
        <v>3653</v>
      </c>
      <c r="G300" s="6" t="s">
        <v>3654</v>
      </c>
    </row>
    <row r="301">
      <c r="A301" s="14" t="s">
        <v>173</v>
      </c>
      <c r="B301" s="16" t="s">
        <v>173</v>
      </c>
      <c r="C301" s="8" t="s">
        <v>2816</v>
      </c>
      <c r="D301" s="8" t="s">
        <v>2817</v>
      </c>
      <c r="E301" s="8" t="s">
        <v>2818</v>
      </c>
      <c r="F301" s="8" t="s">
        <v>2803</v>
      </c>
      <c r="G301" s="8" t="s">
        <v>2804</v>
      </c>
    </row>
    <row r="302">
      <c r="A302" s="6" t="s">
        <v>3615</v>
      </c>
      <c r="B302" s="8" t="s">
        <v>2761</v>
      </c>
      <c r="C302" s="19"/>
      <c r="D302" s="19"/>
      <c r="E302" s="19"/>
      <c r="F302" s="19"/>
      <c r="G302" s="19"/>
    </row>
    <row r="303">
      <c r="A303" s="6" t="s">
        <v>3616</v>
      </c>
      <c r="B303" s="8" t="s">
        <v>2763</v>
      </c>
      <c r="C303" s="19"/>
      <c r="D303" s="19"/>
      <c r="E303" s="19"/>
      <c r="F303" s="19"/>
      <c r="G303" s="19"/>
    </row>
    <row r="304">
      <c r="A304" s="6" t="s">
        <v>3617</v>
      </c>
      <c r="B304" s="8" t="s">
        <v>2822</v>
      </c>
      <c r="C304" s="19"/>
      <c r="D304" s="19"/>
      <c r="E304" s="19"/>
      <c r="F304" s="19"/>
      <c r="G304" s="19"/>
    </row>
    <row r="305">
      <c r="A305" s="6" t="s">
        <v>3618</v>
      </c>
      <c r="B305" s="8" t="s">
        <v>2765</v>
      </c>
      <c r="C305" s="19"/>
      <c r="D305" s="19"/>
      <c r="E305" s="19"/>
      <c r="F305" s="19"/>
      <c r="G305" s="19"/>
    </row>
    <row r="306">
      <c r="A306" s="6" t="s">
        <v>3619</v>
      </c>
      <c r="B306" s="8" t="s">
        <v>2767</v>
      </c>
      <c r="C306" s="19"/>
      <c r="D306" s="19"/>
      <c r="E306" s="19"/>
      <c r="F306" s="19"/>
      <c r="G306" s="19"/>
    </row>
    <row r="307">
      <c r="A307" s="6" t="s">
        <v>3620</v>
      </c>
      <c r="B307" s="8" t="s">
        <v>2826</v>
      </c>
      <c r="C307" s="19"/>
      <c r="D307" s="19"/>
      <c r="E307" s="19"/>
      <c r="F307" s="19"/>
      <c r="G307" s="19"/>
    </row>
    <row r="308">
      <c r="A308" s="6" t="s">
        <v>3621</v>
      </c>
      <c r="B308" s="8" t="s">
        <v>2769</v>
      </c>
      <c r="C308" s="19"/>
      <c r="D308" s="19"/>
      <c r="E308" s="19"/>
      <c r="F308" s="19"/>
      <c r="G308" s="19"/>
    </row>
    <row r="309">
      <c r="A309" s="6" t="s">
        <v>3622</v>
      </c>
      <c r="B309" s="8" t="s">
        <v>2771</v>
      </c>
      <c r="C309" s="19"/>
      <c r="D309" s="19"/>
      <c r="E309" s="19"/>
      <c r="F309" s="19"/>
      <c r="G309" s="19"/>
    </row>
    <row r="310">
      <c r="A310" s="6" t="s">
        <v>3623</v>
      </c>
      <c r="B310" s="8" t="s">
        <v>2775</v>
      </c>
      <c r="C310" s="19"/>
      <c r="D310" s="19"/>
      <c r="E310" s="19"/>
      <c r="F310" s="19"/>
      <c r="G310" s="19"/>
    </row>
    <row r="311">
      <c r="A311" s="6" t="s">
        <v>3624</v>
      </c>
      <c r="B311" s="8" t="s">
        <v>2777</v>
      </c>
      <c r="C311" s="19"/>
      <c r="D311" s="19"/>
      <c r="E311" s="19"/>
      <c r="F311" s="19"/>
      <c r="G311" s="19"/>
    </row>
    <row r="312">
      <c r="A312" s="6" t="s">
        <v>3625</v>
      </c>
      <c r="B312" s="8" t="s">
        <v>2779</v>
      </c>
      <c r="C312" s="19"/>
      <c r="D312" s="19"/>
      <c r="E312" s="19"/>
      <c r="F312" s="19"/>
      <c r="G312" s="19"/>
    </row>
    <row r="313">
      <c r="A313" s="6" t="s">
        <v>3626</v>
      </c>
      <c r="B313" s="8" t="s">
        <v>2781</v>
      </c>
      <c r="C313" s="19"/>
      <c r="D313" s="19"/>
      <c r="E313" s="19"/>
      <c r="F313" s="19"/>
      <c r="G313" s="19"/>
    </row>
    <row r="314">
      <c r="A314" s="6" t="s">
        <v>3627</v>
      </c>
      <c r="B314" s="8" t="s">
        <v>2783</v>
      </c>
      <c r="C314" s="19"/>
      <c r="D314" s="19"/>
      <c r="E314" s="19"/>
      <c r="F314" s="19"/>
      <c r="G314" s="19"/>
    </row>
    <row r="315">
      <c r="A315" s="6" t="s">
        <v>3628</v>
      </c>
      <c r="B315" s="8" t="s">
        <v>2785</v>
      </c>
      <c r="C315" s="19"/>
      <c r="D315" s="19"/>
      <c r="E315" s="19"/>
      <c r="F315" s="19"/>
      <c r="G315" s="19"/>
    </row>
    <row r="316">
      <c r="A316" s="6" t="s">
        <v>3629</v>
      </c>
      <c r="B316" s="8" t="s">
        <v>2787</v>
      </c>
      <c r="C316" s="19"/>
      <c r="D316" s="19"/>
      <c r="E316" s="19"/>
      <c r="F316" s="19"/>
      <c r="G316" s="19"/>
    </row>
    <row r="317">
      <c r="A317" s="6" t="s">
        <v>3630</v>
      </c>
      <c r="B317" s="8" t="s">
        <v>2836</v>
      </c>
      <c r="C317" s="19"/>
      <c r="D317" s="19"/>
      <c r="E317" s="19"/>
      <c r="F317" s="19"/>
      <c r="G317" s="19"/>
    </row>
    <row r="318">
      <c r="A318" s="6" t="s">
        <v>3631</v>
      </c>
      <c r="B318" s="8" t="s">
        <v>2789</v>
      </c>
      <c r="C318" s="19"/>
      <c r="D318" s="19"/>
      <c r="E318" s="19"/>
      <c r="F318" s="19"/>
      <c r="G318" s="19"/>
    </row>
    <row r="319">
      <c r="A319" s="6" t="s">
        <v>3632</v>
      </c>
      <c r="B319" s="8" t="s">
        <v>2791</v>
      </c>
      <c r="C319" s="19"/>
      <c r="D319" s="19"/>
      <c r="E319" s="19"/>
      <c r="F319" s="19"/>
      <c r="G319" s="19"/>
    </row>
    <row r="320">
      <c r="A320" s="6" t="s">
        <v>3633</v>
      </c>
      <c r="B320" s="8" t="s">
        <v>2793</v>
      </c>
      <c r="C320" s="19"/>
      <c r="D320" s="19"/>
      <c r="E320" s="19"/>
      <c r="F320" s="19"/>
      <c r="G320" s="19"/>
    </row>
    <row r="321">
      <c r="A321" s="6" t="s">
        <v>3634</v>
      </c>
      <c r="B321" s="8" t="s">
        <v>2795</v>
      </c>
      <c r="C321" s="19"/>
      <c r="D321" s="19"/>
      <c r="E321" s="19"/>
      <c r="F321" s="19"/>
      <c r="G321" s="19"/>
    </row>
    <row r="322">
      <c r="A322" s="6" t="s">
        <v>3635</v>
      </c>
      <c r="B322" s="8" t="s">
        <v>2797</v>
      </c>
      <c r="C322" s="19"/>
      <c r="D322" s="19"/>
      <c r="E322" s="19"/>
      <c r="F322" s="19"/>
      <c r="G322" s="19"/>
    </row>
    <row r="323">
      <c r="A323" s="6" t="s">
        <v>2912</v>
      </c>
      <c r="B323" s="8" t="s">
        <v>2856</v>
      </c>
      <c r="C323" s="19"/>
      <c r="D323" s="19"/>
      <c r="E323" s="19"/>
      <c r="F323" s="19"/>
      <c r="G323" s="19"/>
    </row>
    <row r="325">
      <c r="A325" s="3" t="s">
        <v>2885</v>
      </c>
      <c r="B325" s="0" t="s">
        <v>834</v>
      </c>
    </row>
    <row r="326">
      <c r="A326" s="3" t="s">
        <v>2725</v>
      </c>
      <c r="B326" s="0" t="s">
        <v>2726</v>
      </c>
    </row>
    <row r="327">
      <c r="A327" s="11" t="s">
        <v>173</v>
      </c>
      <c r="B327" s="13" t="s">
        <v>173</v>
      </c>
      <c r="C327" s="6" t="s">
        <v>3650</v>
      </c>
      <c r="D327" s="6" t="s">
        <v>3651</v>
      </c>
      <c r="E327" s="6" t="s">
        <v>3652</v>
      </c>
      <c r="F327" s="6" t="s">
        <v>3653</v>
      </c>
      <c r="G327" s="6" t="s">
        <v>3654</v>
      </c>
    </row>
    <row r="328">
      <c r="A328" s="14" t="s">
        <v>173</v>
      </c>
      <c r="B328" s="16" t="s">
        <v>173</v>
      </c>
      <c r="C328" s="8" t="s">
        <v>2816</v>
      </c>
      <c r="D328" s="8" t="s">
        <v>2817</v>
      </c>
      <c r="E328" s="8" t="s">
        <v>2818</v>
      </c>
      <c r="F328" s="8" t="s">
        <v>2803</v>
      </c>
      <c r="G328" s="8" t="s">
        <v>2804</v>
      </c>
    </row>
    <row r="329">
      <c r="A329" s="6" t="s">
        <v>3615</v>
      </c>
      <c r="B329" s="8" t="s">
        <v>2761</v>
      </c>
      <c r="C329" s="10"/>
      <c r="D329" s="10"/>
      <c r="E329" s="10"/>
      <c r="F329" s="10"/>
      <c r="G329" s="10"/>
    </row>
    <row r="330">
      <c r="A330" s="6" t="s">
        <v>3616</v>
      </c>
      <c r="B330" s="8" t="s">
        <v>2763</v>
      </c>
      <c r="C330" s="10"/>
      <c r="D330" s="10"/>
      <c r="E330" s="10"/>
      <c r="F330" s="10"/>
      <c r="G330" s="10"/>
    </row>
    <row r="331">
      <c r="A331" s="6" t="s">
        <v>3617</v>
      </c>
      <c r="B331" s="8" t="s">
        <v>2822</v>
      </c>
      <c r="C331" s="10"/>
      <c r="D331" s="10"/>
      <c r="E331" s="10"/>
      <c r="F331" s="10"/>
      <c r="G331" s="10"/>
    </row>
    <row r="332">
      <c r="A332" s="6" t="s">
        <v>3618</v>
      </c>
      <c r="B332" s="8" t="s">
        <v>2765</v>
      </c>
      <c r="C332" s="10"/>
      <c r="D332" s="10"/>
      <c r="E332" s="10"/>
      <c r="F332" s="10"/>
      <c r="G332" s="10"/>
    </row>
    <row r="333">
      <c r="A333" s="6" t="s">
        <v>3619</v>
      </c>
      <c r="B333" s="8" t="s">
        <v>2767</v>
      </c>
      <c r="C333" s="10"/>
      <c r="D333" s="10"/>
      <c r="E333" s="10"/>
      <c r="F333" s="10"/>
      <c r="G333" s="10"/>
    </row>
    <row r="334">
      <c r="A334" s="6" t="s">
        <v>3620</v>
      </c>
      <c r="B334" s="8" t="s">
        <v>2826</v>
      </c>
      <c r="C334" s="10"/>
      <c r="D334" s="10"/>
      <c r="E334" s="10"/>
      <c r="F334" s="10"/>
      <c r="G334" s="10"/>
    </row>
    <row r="335">
      <c r="A335" s="6" t="s">
        <v>3621</v>
      </c>
      <c r="B335" s="8" t="s">
        <v>2769</v>
      </c>
      <c r="C335" s="10"/>
      <c r="D335" s="10"/>
      <c r="E335" s="10"/>
      <c r="F335" s="10"/>
      <c r="G335" s="10"/>
    </row>
    <row r="336">
      <c r="A336" s="6" t="s">
        <v>3622</v>
      </c>
      <c r="B336" s="8" t="s">
        <v>2771</v>
      </c>
      <c r="C336" s="10"/>
      <c r="D336" s="10"/>
      <c r="E336" s="10"/>
      <c r="F336" s="10"/>
      <c r="G336" s="10"/>
    </row>
    <row r="337">
      <c r="A337" s="6" t="s">
        <v>3623</v>
      </c>
      <c r="B337" s="8" t="s">
        <v>2775</v>
      </c>
      <c r="C337" s="10"/>
      <c r="D337" s="10"/>
      <c r="E337" s="10"/>
      <c r="F337" s="10"/>
      <c r="G337" s="10"/>
    </row>
    <row r="338">
      <c r="A338" s="6" t="s">
        <v>3624</v>
      </c>
      <c r="B338" s="8" t="s">
        <v>2777</v>
      </c>
      <c r="C338" s="10"/>
      <c r="D338" s="10"/>
      <c r="E338" s="10"/>
      <c r="F338" s="10"/>
      <c r="G338" s="10"/>
    </row>
    <row r="339">
      <c r="A339" s="6" t="s">
        <v>3625</v>
      </c>
      <c r="B339" s="8" t="s">
        <v>2779</v>
      </c>
      <c r="C339" s="10"/>
      <c r="D339" s="10"/>
      <c r="E339" s="10"/>
      <c r="F339" s="10"/>
      <c r="G339" s="10"/>
    </row>
    <row r="340">
      <c r="A340" s="6" t="s">
        <v>3626</v>
      </c>
      <c r="B340" s="8" t="s">
        <v>2781</v>
      </c>
      <c r="C340" s="10"/>
      <c r="D340" s="10"/>
      <c r="E340" s="10"/>
      <c r="F340" s="10"/>
      <c r="G340" s="10"/>
    </row>
    <row r="341">
      <c r="A341" s="6" t="s">
        <v>3627</v>
      </c>
      <c r="B341" s="8" t="s">
        <v>2783</v>
      </c>
      <c r="C341" s="10"/>
      <c r="D341" s="10"/>
      <c r="E341" s="10"/>
      <c r="F341" s="10"/>
      <c r="G341" s="10"/>
    </row>
    <row r="342">
      <c r="A342" s="6" t="s">
        <v>3628</v>
      </c>
      <c r="B342" s="8" t="s">
        <v>2785</v>
      </c>
      <c r="C342" s="10"/>
      <c r="D342" s="10"/>
      <c r="E342" s="10"/>
      <c r="F342" s="10"/>
      <c r="G342" s="10"/>
    </row>
    <row r="343">
      <c r="A343" s="6" t="s">
        <v>3629</v>
      </c>
      <c r="B343" s="8" t="s">
        <v>2787</v>
      </c>
      <c r="C343" s="10"/>
      <c r="D343" s="10"/>
      <c r="E343" s="10"/>
      <c r="F343" s="10"/>
      <c r="G343" s="10"/>
    </row>
    <row r="344">
      <c r="A344" s="6" t="s">
        <v>3630</v>
      </c>
      <c r="B344" s="8" t="s">
        <v>2836</v>
      </c>
      <c r="C344" s="10"/>
      <c r="D344" s="10"/>
      <c r="E344" s="10"/>
      <c r="F344" s="10"/>
      <c r="G344" s="10"/>
    </row>
    <row r="345">
      <c r="A345" s="6" t="s">
        <v>3631</v>
      </c>
      <c r="B345" s="8" t="s">
        <v>2789</v>
      </c>
      <c r="C345" s="10"/>
      <c r="D345" s="10"/>
      <c r="E345" s="10"/>
      <c r="F345" s="10"/>
      <c r="G345" s="10"/>
    </row>
    <row r="346">
      <c r="A346" s="6" t="s">
        <v>3632</v>
      </c>
      <c r="B346" s="8" t="s">
        <v>2791</v>
      </c>
      <c r="C346" s="10"/>
      <c r="D346" s="10"/>
      <c r="E346" s="10"/>
      <c r="F346" s="10"/>
      <c r="G346" s="10"/>
    </row>
    <row r="347">
      <c r="A347" s="6" t="s">
        <v>3633</v>
      </c>
      <c r="B347" s="8" t="s">
        <v>2793</v>
      </c>
      <c r="C347" s="10"/>
      <c r="D347" s="10"/>
      <c r="E347" s="10"/>
      <c r="F347" s="10"/>
      <c r="G347" s="10"/>
    </row>
    <row r="348">
      <c r="A348" s="6" t="s">
        <v>3634</v>
      </c>
      <c r="B348" s="8" t="s">
        <v>2795</v>
      </c>
      <c r="C348" s="10"/>
      <c r="D348" s="10"/>
      <c r="E348" s="10"/>
      <c r="F348" s="10"/>
      <c r="G348" s="10"/>
    </row>
    <row r="349">
      <c r="A349" s="6" t="s">
        <v>3635</v>
      </c>
      <c r="B349" s="8" t="s">
        <v>2797</v>
      </c>
      <c r="C349" s="10"/>
      <c r="D349" s="19"/>
      <c r="E349" s="10"/>
      <c r="F349" s="10"/>
      <c r="G349" s="10"/>
    </row>
    <row r="350">
      <c r="A350" s="6" t="s">
        <v>2912</v>
      </c>
      <c r="B350" s="8" t="s">
        <v>2856</v>
      </c>
      <c r="C350" s="19"/>
      <c r="D350" s="19"/>
      <c r="E350" s="10"/>
      <c r="F350" s="10"/>
      <c r="G350" s="10"/>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'Enums'!CB1:CB13</formula1>
    </dataValidation>
    <dataValidation type="list" sqref="B28" showErrorMessage="1" errorStyle="warning">
      <formula1>'Enums'!CB1:CB13</formula1>
    </dataValidation>
    <dataValidation type="list" sqref="B55" showErrorMessage="1" errorStyle="warning">
      <formula1>'Enums'!CB1:CB13</formula1>
    </dataValidation>
    <dataValidation type="list" sqref="B82" showErrorMessage="1" errorStyle="warning">
      <formula1>'Enums'!CB1:CB13</formula1>
    </dataValidation>
    <dataValidation type="list" sqref="B109" showErrorMessage="1" errorStyle="warning">
      <formula1>'Enums'!CB1:CB13</formula1>
    </dataValidation>
    <dataValidation type="list" sqref="B136" showErrorMessage="1" errorStyle="warning">
      <formula1>'Enums'!CB1:CB13</formula1>
    </dataValidation>
    <dataValidation type="list" sqref="B163" showErrorMessage="1" errorStyle="warning">
      <formula1>'Enums'!CB1:CB13</formula1>
    </dataValidation>
    <dataValidation type="list" sqref="B190" showErrorMessage="1" errorStyle="warning">
      <formula1>'Enums'!CB1:CB13</formula1>
    </dataValidation>
    <dataValidation type="list" sqref="B217" showErrorMessage="1" errorStyle="warning">
      <formula1>'Enums'!CB1:CB13</formula1>
    </dataValidation>
    <dataValidation type="list" sqref="B244" showErrorMessage="1" errorStyle="warning">
      <formula1>'Enums'!CB1:CB13</formula1>
    </dataValidation>
    <dataValidation type="list" sqref="B271" showErrorMessage="1" errorStyle="warning">
      <formula1>'Enums'!CB1:CB13</formula1>
    </dataValidation>
    <dataValidation type="list" sqref="B298" showErrorMessage="1" errorStyle="warning">
      <formula1>'Enums'!CB1:CB13</formula1>
    </dataValidation>
    <dataValidation type="list" sqref="B325" showErrorMessage="1" errorStyle="warning">
      <formula1>'Enums'!CB1:CB13</formula1>
    </dataValidation>
  </dataValidations>
  <headerFooter/>
</worksheet>
</file>

<file path=xl/worksheets/sheet82.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2725</v>
      </c>
      <c r="B1" s="0" t="s">
        <v>2726</v>
      </c>
    </row>
    <row r="2">
      <c r="A2" s="11" t="s">
        <v>175</v>
      </c>
      <c r="B2" s="12" t="s">
        <v>175</v>
      </c>
      <c r="C2" s="13" t="s">
        <v>175</v>
      </c>
      <c r="D2" s="6" t="s">
        <v>3655</v>
      </c>
      <c r="E2" s="6" t="s">
        <v>3656</v>
      </c>
      <c r="F2" s="17" t="s">
        <v>3656</v>
      </c>
      <c r="G2" s="17" t="s">
        <v>3656</v>
      </c>
      <c r="H2" s="17" t="s">
        <v>3656</v>
      </c>
      <c r="I2" s="17" t="s">
        <v>3656</v>
      </c>
      <c r="J2" s="17" t="s">
        <v>3656</v>
      </c>
      <c r="K2" s="17" t="s">
        <v>3656</v>
      </c>
      <c r="L2" s="17" t="s">
        <v>3656</v>
      </c>
      <c r="M2" s="17" t="s">
        <v>3656</v>
      </c>
    </row>
    <row r="3">
      <c r="A3" s="20" t="s">
        <v>175</v>
      </c>
      <c r="B3" s="22" t="s">
        <v>175</v>
      </c>
      <c r="C3" s="21" t="s">
        <v>175</v>
      </c>
      <c r="D3" s="9"/>
      <c r="E3" s="6" t="s">
        <v>3657</v>
      </c>
      <c r="F3" s="6" t="s">
        <v>3658</v>
      </c>
      <c r="G3" s="6" t="s">
        <v>3659</v>
      </c>
      <c r="H3" s="6" t="s">
        <v>3660</v>
      </c>
      <c r="I3" s="6" t="s">
        <v>3661</v>
      </c>
      <c r="J3" s="6" t="s">
        <v>3662</v>
      </c>
      <c r="K3" s="6" t="s">
        <v>3663</v>
      </c>
      <c r="L3" s="6" t="s">
        <v>3664</v>
      </c>
      <c r="M3" s="6" t="s">
        <v>3665</v>
      </c>
    </row>
    <row r="4">
      <c r="A4" s="14" t="s">
        <v>175</v>
      </c>
      <c r="B4" s="15" t="s">
        <v>175</v>
      </c>
      <c r="C4" s="16" t="s">
        <v>175</v>
      </c>
      <c r="D4" s="8" t="s">
        <v>2759</v>
      </c>
      <c r="E4" s="8" t="s">
        <v>2816</v>
      </c>
      <c r="F4" s="8" t="s">
        <v>2817</v>
      </c>
      <c r="G4" s="8" t="s">
        <v>2818</v>
      </c>
      <c r="H4" s="8" t="s">
        <v>2803</v>
      </c>
      <c r="I4" s="8" t="s">
        <v>2804</v>
      </c>
      <c r="J4" s="8" t="s">
        <v>2805</v>
      </c>
      <c r="K4" s="8" t="s">
        <v>2806</v>
      </c>
      <c r="L4" s="8" t="s">
        <v>2807</v>
      </c>
      <c r="M4" s="8" t="s">
        <v>2929</v>
      </c>
    </row>
    <row r="5">
      <c r="A5" s="6" t="s">
        <v>3666</v>
      </c>
      <c r="B5" s="17" t="s">
        <v>3666</v>
      </c>
      <c r="C5" s="8" t="s">
        <v>2761</v>
      </c>
      <c r="D5" s="10"/>
      <c r="E5" s="10"/>
      <c r="F5" s="10"/>
      <c r="G5" s="10"/>
      <c r="H5" s="10"/>
      <c r="I5" s="10"/>
      <c r="J5" s="10"/>
      <c r="K5" s="10"/>
      <c r="L5" s="10"/>
      <c r="M5" s="10"/>
    </row>
    <row r="6">
      <c r="A6" s="6" t="s">
        <v>3667</v>
      </c>
      <c r="B6" s="17" t="s">
        <v>3667</v>
      </c>
      <c r="C6" s="8" t="s">
        <v>2763</v>
      </c>
      <c r="D6" s="10"/>
      <c r="E6" s="10"/>
      <c r="F6" s="10"/>
      <c r="G6" s="10"/>
      <c r="H6" s="10"/>
      <c r="I6" s="10"/>
      <c r="J6" s="10"/>
      <c r="K6" s="10"/>
      <c r="L6" s="10"/>
      <c r="M6" s="10"/>
    </row>
    <row r="7">
      <c r="A7" s="5" t="s">
        <v>2743</v>
      </c>
      <c r="B7" s="6" t="s">
        <v>3668</v>
      </c>
      <c r="C7" s="8" t="s">
        <v>2822</v>
      </c>
      <c r="D7" s="10"/>
      <c r="E7" s="10"/>
      <c r="F7" s="10"/>
      <c r="G7" s="10"/>
      <c r="H7" s="10"/>
      <c r="I7" s="10"/>
      <c r="J7" s="10"/>
      <c r="K7" s="10"/>
      <c r="L7" s="10"/>
      <c r="M7" s="10"/>
    </row>
    <row r="8">
      <c r="A8" s="18"/>
      <c r="B8" s="6" t="s">
        <v>3669</v>
      </c>
      <c r="C8" s="8" t="s">
        <v>2765</v>
      </c>
      <c r="D8" s="10"/>
      <c r="E8" s="10"/>
      <c r="F8" s="10"/>
      <c r="G8" s="10"/>
      <c r="H8" s="10"/>
      <c r="I8" s="10"/>
      <c r="J8" s="10"/>
      <c r="K8" s="10"/>
      <c r="L8" s="10"/>
      <c r="M8" s="10"/>
    </row>
    <row r="9">
      <c r="A9" s="6" t="s">
        <v>3670</v>
      </c>
      <c r="B9" s="17" t="s">
        <v>3670</v>
      </c>
      <c r="C9" s="8" t="s">
        <v>2767</v>
      </c>
      <c r="D9" s="10"/>
      <c r="E9" s="10"/>
      <c r="F9" s="10"/>
      <c r="G9" s="10"/>
      <c r="H9" s="10"/>
      <c r="I9" s="10"/>
      <c r="J9" s="10"/>
      <c r="K9" s="10"/>
      <c r="L9" s="10"/>
      <c r="M9" s="10"/>
    </row>
    <row r="10">
      <c r="A10" s="5" t="s">
        <v>2743</v>
      </c>
      <c r="B10" s="6" t="s">
        <v>3671</v>
      </c>
      <c r="C10" s="8" t="s">
        <v>2826</v>
      </c>
      <c r="D10" s="10"/>
      <c r="E10" s="10"/>
      <c r="F10" s="10"/>
      <c r="G10" s="10"/>
      <c r="H10" s="10"/>
      <c r="I10" s="10"/>
      <c r="J10" s="10"/>
      <c r="K10" s="10"/>
      <c r="L10" s="10"/>
      <c r="M10" s="10"/>
    </row>
    <row r="11">
      <c r="A11" s="18"/>
      <c r="B11" s="6" t="s">
        <v>3672</v>
      </c>
      <c r="C11" s="8" t="s">
        <v>2769</v>
      </c>
      <c r="D11" s="10"/>
      <c r="E11" s="10"/>
      <c r="F11" s="10"/>
      <c r="G11" s="10"/>
      <c r="H11" s="10"/>
      <c r="I11" s="10"/>
      <c r="J11" s="10"/>
      <c r="K11" s="10"/>
      <c r="L11" s="10"/>
      <c r="M11" s="10"/>
    </row>
    <row r="12">
      <c r="A12" s="18"/>
      <c r="B12" s="6" t="s">
        <v>3673</v>
      </c>
      <c r="C12" s="8" t="s">
        <v>2771</v>
      </c>
      <c r="D12" s="10"/>
      <c r="E12" s="10"/>
      <c r="F12" s="10"/>
      <c r="G12" s="10"/>
      <c r="H12" s="10"/>
      <c r="I12" s="10"/>
      <c r="J12" s="10"/>
      <c r="K12" s="10"/>
      <c r="L12" s="10"/>
      <c r="M12" s="10"/>
    </row>
    <row r="13">
      <c r="A13" s="6" t="s">
        <v>3674</v>
      </c>
      <c r="B13" s="17" t="s">
        <v>3674</v>
      </c>
      <c r="C13" s="8" t="s">
        <v>2775</v>
      </c>
      <c r="D13" s="10"/>
      <c r="E13" s="10"/>
      <c r="F13" s="10"/>
      <c r="G13" s="10"/>
      <c r="H13" s="10"/>
      <c r="I13" s="10"/>
      <c r="J13" s="10"/>
      <c r="K13" s="10"/>
      <c r="L13" s="10"/>
      <c r="M13" s="10"/>
    </row>
    <row r="14">
      <c r="A14" s="6" t="s">
        <v>3675</v>
      </c>
      <c r="B14" s="17" t="s">
        <v>3675</v>
      </c>
      <c r="C14" s="8" t="s">
        <v>2777</v>
      </c>
      <c r="D14" s="10"/>
      <c r="E14" s="10"/>
      <c r="F14" s="10"/>
      <c r="G14" s="10"/>
      <c r="H14" s="10"/>
      <c r="I14" s="10"/>
      <c r="J14" s="10"/>
      <c r="K14" s="10"/>
      <c r="L14" s="10"/>
      <c r="M14" s="10"/>
    </row>
    <row r="15">
      <c r="A15" s="6" t="s">
        <v>3676</v>
      </c>
      <c r="B15" s="17" t="s">
        <v>3676</v>
      </c>
      <c r="C15" s="8" t="s">
        <v>2779</v>
      </c>
      <c r="D15" s="10"/>
      <c r="E15" s="10"/>
      <c r="F15" s="10"/>
      <c r="G15" s="10"/>
      <c r="H15" s="10"/>
      <c r="I15" s="10"/>
      <c r="J15" s="10"/>
      <c r="K15" s="10"/>
      <c r="L15" s="10"/>
      <c r="M15" s="10"/>
    </row>
  </sheetData>
  <mergeCells>
    <mergeCell ref="A2:C4"/>
    <mergeCell ref="E2:M2"/>
    <mergeCell ref="A5:B5"/>
    <mergeCell ref="A6:B6"/>
    <mergeCell ref="A9:B9"/>
    <mergeCell ref="A13:B13"/>
    <mergeCell ref="A14:B14"/>
    <mergeCell ref="A15:B15"/>
  </mergeCells>
  <headerFooter/>
</worksheet>
</file>

<file path=xl/worksheets/sheet83.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3677</v>
      </c>
      <c r="B1" s="0" t="s">
        <v>693</v>
      </c>
    </row>
    <row r="2">
      <c r="A2" s="3" t="s">
        <v>2725</v>
      </c>
      <c r="B2" s="0" t="s">
        <v>2726</v>
      </c>
    </row>
    <row r="3">
      <c r="A3" s="11" t="s">
        <v>177</v>
      </c>
      <c r="B3" s="13" t="s">
        <v>177</v>
      </c>
      <c r="C3" s="6" t="s">
        <v>3678</v>
      </c>
    </row>
    <row r="4">
      <c r="A4" s="14" t="s">
        <v>177</v>
      </c>
      <c r="B4" s="16" t="s">
        <v>177</v>
      </c>
      <c r="C4" s="8" t="s">
        <v>2759</v>
      </c>
    </row>
    <row r="5">
      <c r="A5" s="6" t="s">
        <v>3679</v>
      </c>
      <c r="B5" s="8" t="s">
        <v>2761</v>
      </c>
      <c r="C5" s="10"/>
    </row>
    <row r="6">
      <c r="A6" s="6" t="s">
        <v>3680</v>
      </c>
      <c r="B6" s="8" t="s">
        <v>2763</v>
      </c>
      <c r="C6" s="10"/>
    </row>
    <row r="7">
      <c r="A7" s="6" t="s">
        <v>3681</v>
      </c>
      <c r="B7" s="8" t="s">
        <v>2822</v>
      </c>
      <c r="C7" s="10"/>
    </row>
    <row r="8">
      <c r="A8" s="6" t="s">
        <v>3678</v>
      </c>
      <c r="B8" s="8" t="s">
        <v>2765</v>
      </c>
      <c r="C8" s="10"/>
    </row>
    <row r="10">
      <c r="A10" s="3" t="s">
        <v>3677</v>
      </c>
      <c r="B10" s="0" t="s">
        <v>825</v>
      </c>
    </row>
    <row r="11">
      <c r="A11" s="3" t="s">
        <v>2725</v>
      </c>
      <c r="B11" s="0" t="s">
        <v>2726</v>
      </c>
    </row>
    <row r="12">
      <c r="A12" s="11" t="s">
        <v>177</v>
      </c>
      <c r="B12" s="13" t="s">
        <v>177</v>
      </c>
      <c r="C12" s="6" t="s">
        <v>3678</v>
      </c>
    </row>
    <row r="13">
      <c r="A13" s="14" t="s">
        <v>177</v>
      </c>
      <c r="B13" s="16" t="s">
        <v>177</v>
      </c>
      <c r="C13" s="8" t="s">
        <v>2759</v>
      </c>
    </row>
    <row r="14">
      <c r="A14" s="6" t="s">
        <v>3679</v>
      </c>
      <c r="B14" s="8" t="s">
        <v>2761</v>
      </c>
      <c r="C14" s="10"/>
    </row>
    <row r="15">
      <c r="A15" s="6" t="s">
        <v>3680</v>
      </c>
      <c r="B15" s="8" t="s">
        <v>2763</v>
      </c>
      <c r="C15" s="10"/>
    </row>
    <row r="16">
      <c r="A16" s="6" t="s">
        <v>3681</v>
      </c>
      <c r="B16" s="8" t="s">
        <v>2822</v>
      </c>
      <c r="C16" s="10"/>
    </row>
    <row r="17">
      <c r="A17" s="6" t="s">
        <v>3678</v>
      </c>
      <c r="B17" s="8" t="s">
        <v>2765</v>
      </c>
      <c r="C17" s="10"/>
    </row>
    <row r="19">
      <c r="A19" s="3" t="s">
        <v>3677</v>
      </c>
      <c r="B19" s="0" t="s">
        <v>888</v>
      </c>
    </row>
    <row r="20">
      <c r="A20" s="3" t="s">
        <v>2725</v>
      </c>
      <c r="B20" s="0" t="s">
        <v>2726</v>
      </c>
    </row>
    <row r="21">
      <c r="A21" s="11" t="s">
        <v>177</v>
      </c>
      <c r="B21" s="13" t="s">
        <v>177</v>
      </c>
      <c r="C21" s="6" t="s">
        <v>3678</v>
      </c>
    </row>
    <row r="22">
      <c r="A22" s="14" t="s">
        <v>177</v>
      </c>
      <c r="B22" s="16" t="s">
        <v>177</v>
      </c>
      <c r="C22" s="8" t="s">
        <v>2759</v>
      </c>
    </row>
    <row r="23">
      <c r="A23" s="6" t="s">
        <v>3679</v>
      </c>
      <c r="B23" s="8" t="s">
        <v>2761</v>
      </c>
      <c r="C23" s="10"/>
    </row>
    <row r="24">
      <c r="A24" s="6" t="s">
        <v>3680</v>
      </c>
      <c r="B24" s="8" t="s">
        <v>2763</v>
      </c>
      <c r="C24" s="10"/>
    </row>
    <row r="25">
      <c r="A25" s="6" t="s">
        <v>3681</v>
      </c>
      <c r="B25" s="8" t="s">
        <v>2822</v>
      </c>
      <c r="C25" s="10"/>
    </row>
    <row r="26">
      <c r="A26" s="6" t="s">
        <v>3678</v>
      </c>
      <c r="B26" s="8" t="s">
        <v>2765</v>
      </c>
      <c r="C26" s="10"/>
    </row>
    <row r="28">
      <c r="A28" s="3" t="s">
        <v>3677</v>
      </c>
      <c r="B28" s="0" t="s">
        <v>939</v>
      </c>
    </row>
    <row r="29">
      <c r="A29" s="3" t="s">
        <v>2725</v>
      </c>
      <c r="B29" s="0" t="s">
        <v>2726</v>
      </c>
    </row>
    <row r="30">
      <c r="A30" s="11" t="s">
        <v>177</v>
      </c>
      <c r="B30" s="13" t="s">
        <v>177</v>
      </c>
      <c r="C30" s="6" t="s">
        <v>3678</v>
      </c>
    </row>
    <row r="31">
      <c r="A31" s="14" t="s">
        <v>177</v>
      </c>
      <c r="B31" s="16" t="s">
        <v>177</v>
      </c>
      <c r="C31" s="8" t="s">
        <v>2759</v>
      </c>
    </row>
    <row r="32">
      <c r="A32" s="6" t="s">
        <v>3679</v>
      </c>
      <c r="B32" s="8" t="s">
        <v>2761</v>
      </c>
      <c r="C32" s="10"/>
    </row>
    <row r="33">
      <c r="A33" s="6" t="s">
        <v>3680</v>
      </c>
      <c r="B33" s="8" t="s">
        <v>2763</v>
      </c>
      <c r="C33" s="10"/>
    </row>
    <row r="34">
      <c r="A34" s="6" t="s">
        <v>3681</v>
      </c>
      <c r="B34" s="8" t="s">
        <v>2822</v>
      </c>
      <c r="C34" s="10"/>
    </row>
    <row r="35">
      <c r="A35" s="6" t="s">
        <v>3678</v>
      </c>
      <c r="B35" s="8" t="s">
        <v>2765</v>
      </c>
      <c r="C35" s="10"/>
    </row>
    <row r="37">
      <c r="A37" s="3" t="s">
        <v>3677</v>
      </c>
      <c r="B37" s="0" t="s">
        <v>976</v>
      </c>
    </row>
    <row r="38">
      <c r="A38" s="3" t="s">
        <v>2725</v>
      </c>
      <c r="B38" s="0" t="s">
        <v>2726</v>
      </c>
    </row>
    <row r="39">
      <c r="A39" s="11" t="s">
        <v>177</v>
      </c>
      <c r="B39" s="13" t="s">
        <v>177</v>
      </c>
      <c r="C39" s="6" t="s">
        <v>3678</v>
      </c>
    </row>
    <row r="40">
      <c r="A40" s="14" t="s">
        <v>177</v>
      </c>
      <c r="B40" s="16" t="s">
        <v>177</v>
      </c>
      <c r="C40" s="8" t="s">
        <v>2759</v>
      </c>
    </row>
    <row r="41">
      <c r="A41" s="6" t="s">
        <v>3679</v>
      </c>
      <c r="B41" s="8" t="s">
        <v>2761</v>
      </c>
      <c r="C41" s="10"/>
    </row>
    <row r="42">
      <c r="A42" s="6" t="s">
        <v>3680</v>
      </c>
      <c r="B42" s="8" t="s">
        <v>2763</v>
      </c>
      <c r="C42" s="10"/>
    </row>
    <row r="43">
      <c r="A43" s="6" t="s">
        <v>3681</v>
      </c>
      <c r="B43" s="8" t="s">
        <v>2822</v>
      </c>
      <c r="C43" s="10"/>
    </row>
    <row r="44">
      <c r="A44" s="6" t="s">
        <v>3678</v>
      </c>
      <c r="B44" s="8" t="s">
        <v>2765</v>
      </c>
      <c r="C44" s="10"/>
    </row>
    <row r="46">
      <c r="A46" s="3" t="s">
        <v>3677</v>
      </c>
      <c r="B46" s="0" t="s">
        <v>1004</v>
      </c>
    </row>
    <row r="47">
      <c r="A47" s="3" t="s">
        <v>2725</v>
      </c>
      <c r="B47" s="0" t="s">
        <v>2726</v>
      </c>
    </row>
    <row r="48">
      <c r="A48" s="11" t="s">
        <v>177</v>
      </c>
      <c r="B48" s="13" t="s">
        <v>177</v>
      </c>
      <c r="C48" s="6" t="s">
        <v>3678</v>
      </c>
    </row>
    <row r="49">
      <c r="A49" s="14" t="s">
        <v>177</v>
      </c>
      <c r="B49" s="16" t="s">
        <v>177</v>
      </c>
      <c r="C49" s="8" t="s">
        <v>2759</v>
      </c>
    </row>
    <row r="50">
      <c r="A50" s="6" t="s">
        <v>3679</v>
      </c>
      <c r="B50" s="8" t="s">
        <v>2761</v>
      </c>
      <c r="C50" s="10"/>
    </row>
    <row r="51">
      <c r="A51" s="6" t="s">
        <v>3680</v>
      </c>
      <c r="B51" s="8" t="s">
        <v>2763</v>
      </c>
      <c r="C51" s="10"/>
    </row>
    <row r="52">
      <c r="A52" s="6" t="s">
        <v>3681</v>
      </c>
      <c r="B52" s="8" t="s">
        <v>2822</v>
      </c>
      <c r="C52" s="10"/>
    </row>
    <row r="53">
      <c r="A53" s="6" t="s">
        <v>3678</v>
      </c>
      <c r="B53" s="8" t="s">
        <v>2765</v>
      </c>
      <c r="C53" s="10"/>
    </row>
    <row r="55">
      <c r="A55" s="3" t="s">
        <v>3677</v>
      </c>
      <c r="B55" s="0" t="s">
        <v>1025</v>
      </c>
    </row>
    <row r="56">
      <c r="A56" s="3" t="s">
        <v>2725</v>
      </c>
      <c r="B56" s="0" t="s">
        <v>2726</v>
      </c>
    </row>
    <row r="57">
      <c r="A57" s="11" t="s">
        <v>177</v>
      </c>
      <c r="B57" s="13" t="s">
        <v>177</v>
      </c>
      <c r="C57" s="6" t="s">
        <v>3678</v>
      </c>
    </row>
    <row r="58">
      <c r="A58" s="14" t="s">
        <v>177</v>
      </c>
      <c r="B58" s="16" t="s">
        <v>177</v>
      </c>
      <c r="C58" s="8" t="s">
        <v>2759</v>
      </c>
    </row>
    <row r="59">
      <c r="A59" s="6" t="s">
        <v>3679</v>
      </c>
      <c r="B59" s="8" t="s">
        <v>2761</v>
      </c>
      <c r="C59" s="10"/>
    </row>
    <row r="60">
      <c r="A60" s="6" t="s">
        <v>3680</v>
      </c>
      <c r="B60" s="8" t="s">
        <v>2763</v>
      </c>
      <c r="C60" s="10"/>
    </row>
    <row r="61">
      <c r="A61" s="6" t="s">
        <v>3681</v>
      </c>
      <c r="B61" s="8" t="s">
        <v>2822</v>
      </c>
      <c r="C61" s="10"/>
    </row>
    <row r="62">
      <c r="A62" s="6" t="s">
        <v>3678</v>
      </c>
      <c r="B62" s="8" t="s">
        <v>2765</v>
      </c>
      <c r="C62" s="10"/>
    </row>
    <row r="64">
      <c r="A64" s="3" t="s">
        <v>3677</v>
      </c>
      <c r="B64" s="0" t="s">
        <v>1044</v>
      </c>
    </row>
    <row r="65">
      <c r="A65" s="3" t="s">
        <v>2725</v>
      </c>
      <c r="B65" s="0" t="s">
        <v>2726</v>
      </c>
    </row>
    <row r="66">
      <c r="A66" s="11" t="s">
        <v>177</v>
      </c>
      <c r="B66" s="13" t="s">
        <v>177</v>
      </c>
      <c r="C66" s="6" t="s">
        <v>3678</v>
      </c>
    </row>
    <row r="67">
      <c r="A67" s="14" t="s">
        <v>177</v>
      </c>
      <c r="B67" s="16" t="s">
        <v>177</v>
      </c>
      <c r="C67" s="8" t="s">
        <v>2759</v>
      </c>
    </row>
    <row r="68">
      <c r="A68" s="6" t="s">
        <v>3679</v>
      </c>
      <c r="B68" s="8" t="s">
        <v>2761</v>
      </c>
      <c r="C68" s="10"/>
    </row>
    <row r="69">
      <c r="A69" s="6" t="s">
        <v>3680</v>
      </c>
      <c r="B69" s="8" t="s">
        <v>2763</v>
      </c>
      <c r="C69" s="10"/>
    </row>
    <row r="70">
      <c r="A70" s="6" t="s">
        <v>3681</v>
      </c>
      <c r="B70" s="8" t="s">
        <v>2822</v>
      </c>
      <c r="C70" s="10"/>
    </row>
    <row r="71">
      <c r="A71" s="6" t="s">
        <v>3678</v>
      </c>
      <c r="B71" s="8" t="s">
        <v>2765</v>
      </c>
      <c r="C71" s="10"/>
    </row>
    <row r="73">
      <c r="A73" s="3" t="s">
        <v>3677</v>
      </c>
      <c r="B73" s="0" t="s">
        <v>1060</v>
      </c>
    </row>
    <row r="74">
      <c r="A74" s="3" t="s">
        <v>2725</v>
      </c>
      <c r="B74" s="0" t="s">
        <v>2726</v>
      </c>
    </row>
    <row r="75">
      <c r="A75" s="11" t="s">
        <v>177</v>
      </c>
      <c r="B75" s="13" t="s">
        <v>177</v>
      </c>
      <c r="C75" s="6" t="s">
        <v>3678</v>
      </c>
    </row>
    <row r="76">
      <c r="A76" s="14" t="s">
        <v>177</v>
      </c>
      <c r="B76" s="16" t="s">
        <v>177</v>
      </c>
      <c r="C76" s="8" t="s">
        <v>2759</v>
      </c>
    </row>
    <row r="77">
      <c r="A77" s="6" t="s">
        <v>3679</v>
      </c>
      <c r="B77" s="8" t="s">
        <v>2761</v>
      </c>
      <c r="C77" s="10"/>
    </row>
    <row r="78">
      <c r="A78" s="6" t="s">
        <v>3680</v>
      </c>
      <c r="B78" s="8" t="s">
        <v>2763</v>
      </c>
      <c r="C78" s="10"/>
    </row>
    <row r="79">
      <c r="A79" s="6" t="s">
        <v>3681</v>
      </c>
      <c r="B79" s="8" t="s">
        <v>2822</v>
      </c>
      <c r="C79" s="10"/>
    </row>
    <row r="80">
      <c r="A80" s="6" t="s">
        <v>3678</v>
      </c>
      <c r="B80" s="8" t="s">
        <v>2765</v>
      </c>
      <c r="C80" s="10"/>
    </row>
    <row r="82">
      <c r="A82" s="3" t="s">
        <v>3677</v>
      </c>
      <c r="B82" s="0" t="s">
        <v>1076</v>
      </c>
    </row>
    <row r="83">
      <c r="A83" s="3" t="s">
        <v>2725</v>
      </c>
      <c r="B83" s="0" t="s">
        <v>2726</v>
      </c>
    </row>
    <row r="84">
      <c r="A84" s="11" t="s">
        <v>177</v>
      </c>
      <c r="B84" s="13" t="s">
        <v>177</v>
      </c>
      <c r="C84" s="6" t="s">
        <v>3678</v>
      </c>
    </row>
    <row r="85">
      <c r="A85" s="14" t="s">
        <v>177</v>
      </c>
      <c r="B85" s="16" t="s">
        <v>177</v>
      </c>
      <c r="C85" s="8" t="s">
        <v>2759</v>
      </c>
    </row>
    <row r="86">
      <c r="A86" s="6" t="s">
        <v>3679</v>
      </c>
      <c r="B86" s="8" t="s">
        <v>2761</v>
      </c>
      <c r="C86" s="10"/>
    </row>
    <row r="87">
      <c r="A87" s="6" t="s">
        <v>3680</v>
      </c>
      <c r="B87" s="8" t="s">
        <v>2763</v>
      </c>
      <c r="C87" s="10"/>
    </row>
    <row r="88">
      <c r="A88" s="6" t="s">
        <v>3681</v>
      </c>
      <c r="B88" s="8" t="s">
        <v>2822</v>
      </c>
      <c r="C88" s="10"/>
    </row>
    <row r="89">
      <c r="A89" s="6" t="s">
        <v>3678</v>
      </c>
      <c r="B89" s="8" t="s">
        <v>2765</v>
      </c>
      <c r="C89" s="10"/>
    </row>
    <row r="91">
      <c r="A91" s="3" t="s">
        <v>3677</v>
      </c>
      <c r="B91" s="0" t="s">
        <v>1090</v>
      </c>
    </row>
    <row r="92">
      <c r="A92" s="3" t="s">
        <v>2725</v>
      </c>
      <c r="B92" s="0" t="s">
        <v>2726</v>
      </c>
    </row>
    <row r="93">
      <c r="A93" s="11" t="s">
        <v>177</v>
      </c>
      <c r="B93" s="13" t="s">
        <v>177</v>
      </c>
      <c r="C93" s="6" t="s">
        <v>3678</v>
      </c>
    </row>
    <row r="94">
      <c r="A94" s="14" t="s">
        <v>177</v>
      </c>
      <c r="B94" s="16" t="s">
        <v>177</v>
      </c>
      <c r="C94" s="8" t="s">
        <v>2759</v>
      </c>
    </row>
    <row r="95">
      <c r="A95" s="6" t="s">
        <v>3679</v>
      </c>
      <c r="B95" s="8" t="s">
        <v>2761</v>
      </c>
      <c r="C95" s="10"/>
    </row>
    <row r="96">
      <c r="A96" s="6" t="s">
        <v>3680</v>
      </c>
      <c r="B96" s="8" t="s">
        <v>2763</v>
      </c>
      <c r="C96" s="10"/>
    </row>
    <row r="97">
      <c r="A97" s="6" t="s">
        <v>3681</v>
      </c>
      <c r="B97" s="8" t="s">
        <v>2822</v>
      </c>
      <c r="C97" s="10"/>
    </row>
    <row r="98">
      <c r="A98" s="6" t="s">
        <v>3678</v>
      </c>
      <c r="B98" s="8" t="s">
        <v>2765</v>
      </c>
      <c r="C98" s="10"/>
    </row>
    <row r="100">
      <c r="A100" s="3" t="s">
        <v>3677</v>
      </c>
      <c r="B100" s="0" t="s">
        <v>1101</v>
      </c>
    </row>
    <row r="101">
      <c r="A101" s="3" t="s">
        <v>2725</v>
      </c>
      <c r="B101" s="0" t="s">
        <v>2726</v>
      </c>
    </row>
    <row r="102">
      <c r="A102" s="11" t="s">
        <v>177</v>
      </c>
      <c r="B102" s="13" t="s">
        <v>177</v>
      </c>
      <c r="C102" s="6" t="s">
        <v>3678</v>
      </c>
    </row>
    <row r="103">
      <c r="A103" s="14" t="s">
        <v>177</v>
      </c>
      <c r="B103" s="16" t="s">
        <v>177</v>
      </c>
      <c r="C103" s="8" t="s">
        <v>2759</v>
      </c>
    </row>
    <row r="104">
      <c r="A104" s="6" t="s">
        <v>3679</v>
      </c>
      <c r="B104" s="8" t="s">
        <v>2761</v>
      </c>
      <c r="C104" s="10"/>
    </row>
    <row r="105">
      <c r="A105" s="6" t="s">
        <v>3680</v>
      </c>
      <c r="B105" s="8" t="s">
        <v>2763</v>
      </c>
      <c r="C105" s="10"/>
    </row>
    <row r="106">
      <c r="A106" s="6" t="s">
        <v>3681</v>
      </c>
      <c r="B106" s="8" t="s">
        <v>2822</v>
      </c>
      <c r="C106" s="10"/>
    </row>
    <row r="107">
      <c r="A107" s="6" t="s">
        <v>3678</v>
      </c>
      <c r="B107" s="8" t="s">
        <v>2765</v>
      </c>
      <c r="C107" s="10"/>
    </row>
    <row r="109">
      <c r="A109" s="3" t="s">
        <v>3677</v>
      </c>
      <c r="B109" s="0" t="s">
        <v>1112</v>
      </c>
    </row>
    <row r="110">
      <c r="A110" s="3" t="s">
        <v>2725</v>
      </c>
      <c r="B110" s="0" t="s">
        <v>2726</v>
      </c>
    </row>
    <row r="111">
      <c r="A111" s="11" t="s">
        <v>177</v>
      </c>
      <c r="B111" s="13" t="s">
        <v>177</v>
      </c>
      <c r="C111" s="6" t="s">
        <v>3678</v>
      </c>
    </row>
    <row r="112">
      <c r="A112" s="14" t="s">
        <v>177</v>
      </c>
      <c r="B112" s="16" t="s">
        <v>177</v>
      </c>
      <c r="C112" s="8" t="s">
        <v>2759</v>
      </c>
    </row>
    <row r="113">
      <c r="A113" s="6" t="s">
        <v>3679</v>
      </c>
      <c r="B113" s="8" t="s">
        <v>2761</v>
      </c>
      <c r="C113" s="10"/>
    </row>
    <row r="114">
      <c r="A114" s="6" t="s">
        <v>3680</v>
      </c>
      <c r="B114" s="8" t="s">
        <v>2763</v>
      </c>
      <c r="C114" s="10"/>
    </row>
    <row r="115">
      <c r="A115" s="6" t="s">
        <v>3681</v>
      </c>
      <c r="B115" s="8" t="s">
        <v>2822</v>
      </c>
      <c r="C115" s="10"/>
    </row>
    <row r="116">
      <c r="A116" s="6" t="s">
        <v>3678</v>
      </c>
      <c r="B116" s="8" t="s">
        <v>2765</v>
      </c>
      <c r="C116" s="10"/>
    </row>
    <row r="118">
      <c r="A118" s="3" t="s">
        <v>3677</v>
      </c>
      <c r="B118" s="0" t="s">
        <v>1123</v>
      </c>
    </row>
    <row r="119">
      <c r="A119" s="3" t="s">
        <v>2725</v>
      </c>
      <c r="B119" s="0" t="s">
        <v>2726</v>
      </c>
    </row>
    <row r="120">
      <c r="A120" s="11" t="s">
        <v>177</v>
      </c>
      <c r="B120" s="13" t="s">
        <v>177</v>
      </c>
      <c r="C120" s="6" t="s">
        <v>3678</v>
      </c>
    </row>
    <row r="121">
      <c r="A121" s="14" t="s">
        <v>177</v>
      </c>
      <c r="B121" s="16" t="s">
        <v>177</v>
      </c>
      <c r="C121" s="8" t="s">
        <v>2759</v>
      </c>
    </row>
    <row r="122">
      <c r="A122" s="6" t="s">
        <v>3679</v>
      </c>
      <c r="B122" s="8" t="s">
        <v>2761</v>
      </c>
      <c r="C122" s="10"/>
    </row>
    <row r="123">
      <c r="A123" s="6" t="s">
        <v>3680</v>
      </c>
      <c r="B123" s="8" t="s">
        <v>2763</v>
      </c>
      <c r="C123" s="10"/>
    </row>
    <row r="124">
      <c r="A124" s="6" t="s">
        <v>3681</v>
      </c>
      <c r="B124" s="8" t="s">
        <v>2822</v>
      </c>
      <c r="C124" s="10"/>
    </row>
    <row r="125">
      <c r="A125" s="6" t="s">
        <v>3678</v>
      </c>
      <c r="B125" s="8" t="s">
        <v>2765</v>
      </c>
      <c r="C125" s="10"/>
    </row>
    <row r="127">
      <c r="A127" s="3" t="s">
        <v>3677</v>
      </c>
      <c r="B127" s="0" t="s">
        <v>1133</v>
      </c>
    </row>
    <row r="128">
      <c r="A128" s="3" t="s">
        <v>2725</v>
      </c>
      <c r="B128" s="0" t="s">
        <v>2726</v>
      </c>
    </row>
    <row r="129">
      <c r="A129" s="11" t="s">
        <v>177</v>
      </c>
      <c r="B129" s="13" t="s">
        <v>177</v>
      </c>
      <c r="C129" s="6" t="s">
        <v>3678</v>
      </c>
    </row>
    <row r="130">
      <c r="A130" s="14" t="s">
        <v>177</v>
      </c>
      <c r="B130" s="16" t="s">
        <v>177</v>
      </c>
      <c r="C130" s="8" t="s">
        <v>2759</v>
      </c>
    </row>
    <row r="131">
      <c r="A131" s="6" t="s">
        <v>3679</v>
      </c>
      <c r="B131" s="8" t="s">
        <v>2761</v>
      </c>
      <c r="C131" s="10"/>
    </row>
    <row r="132">
      <c r="A132" s="6" t="s">
        <v>3680</v>
      </c>
      <c r="B132" s="8" t="s">
        <v>2763</v>
      </c>
      <c r="C132" s="10"/>
    </row>
    <row r="133">
      <c r="A133" s="6" t="s">
        <v>3681</v>
      </c>
      <c r="B133" s="8" t="s">
        <v>2822</v>
      </c>
      <c r="C133" s="10"/>
    </row>
    <row r="134">
      <c r="A134" s="6" t="s">
        <v>3678</v>
      </c>
      <c r="B134" s="8" t="s">
        <v>2765</v>
      </c>
      <c r="C134" s="10"/>
    </row>
    <row r="136">
      <c r="A136" s="3" t="s">
        <v>3677</v>
      </c>
      <c r="B136" s="0" t="s">
        <v>1142</v>
      </c>
    </row>
    <row r="137">
      <c r="A137" s="3" t="s">
        <v>2725</v>
      </c>
      <c r="B137" s="0" t="s">
        <v>2726</v>
      </c>
    </row>
    <row r="138">
      <c r="A138" s="11" t="s">
        <v>177</v>
      </c>
      <c r="B138" s="13" t="s">
        <v>177</v>
      </c>
      <c r="C138" s="6" t="s">
        <v>3678</v>
      </c>
    </row>
    <row r="139">
      <c r="A139" s="14" t="s">
        <v>177</v>
      </c>
      <c r="B139" s="16" t="s">
        <v>177</v>
      </c>
      <c r="C139" s="8" t="s">
        <v>2759</v>
      </c>
    </row>
    <row r="140">
      <c r="A140" s="6" t="s">
        <v>3679</v>
      </c>
      <c r="B140" s="8" t="s">
        <v>2761</v>
      </c>
      <c r="C140" s="10"/>
    </row>
    <row r="141">
      <c r="A141" s="6" t="s">
        <v>3680</v>
      </c>
      <c r="B141" s="8" t="s">
        <v>2763</v>
      </c>
      <c r="C141" s="10"/>
    </row>
    <row r="142">
      <c r="A142" s="6" t="s">
        <v>3681</v>
      </c>
      <c r="B142" s="8" t="s">
        <v>2822</v>
      </c>
      <c r="C142" s="10"/>
    </row>
    <row r="143">
      <c r="A143" s="6" t="s">
        <v>3678</v>
      </c>
      <c r="B143" s="8" t="s">
        <v>2765</v>
      </c>
      <c r="C143" s="10"/>
    </row>
    <row r="145">
      <c r="A145" s="3" t="s">
        <v>3677</v>
      </c>
      <c r="B145" s="0" t="s">
        <v>1151</v>
      </c>
    </row>
    <row r="146">
      <c r="A146" s="3" t="s">
        <v>2725</v>
      </c>
      <c r="B146" s="0" t="s">
        <v>2726</v>
      </c>
    </row>
    <row r="147">
      <c r="A147" s="11" t="s">
        <v>177</v>
      </c>
      <c r="B147" s="13" t="s">
        <v>177</v>
      </c>
      <c r="C147" s="6" t="s">
        <v>3678</v>
      </c>
    </row>
    <row r="148">
      <c r="A148" s="14" t="s">
        <v>177</v>
      </c>
      <c r="B148" s="16" t="s">
        <v>177</v>
      </c>
      <c r="C148" s="8" t="s">
        <v>2759</v>
      </c>
    </row>
    <row r="149">
      <c r="A149" s="6" t="s">
        <v>3679</v>
      </c>
      <c r="B149" s="8" t="s">
        <v>2761</v>
      </c>
      <c r="C149" s="10"/>
    </row>
    <row r="150">
      <c r="A150" s="6" t="s">
        <v>3680</v>
      </c>
      <c r="B150" s="8" t="s">
        <v>2763</v>
      </c>
      <c r="C150" s="10"/>
    </row>
    <row r="151">
      <c r="A151" s="6" t="s">
        <v>3681</v>
      </c>
      <c r="B151" s="8" t="s">
        <v>2822</v>
      </c>
      <c r="C151" s="10"/>
    </row>
    <row r="152">
      <c r="A152" s="6" t="s">
        <v>3678</v>
      </c>
      <c r="B152" s="8" t="s">
        <v>2765</v>
      </c>
      <c r="C152" s="10"/>
    </row>
    <row r="154">
      <c r="A154" s="3" t="s">
        <v>3677</v>
      </c>
      <c r="B154" s="0" t="s">
        <v>1159</v>
      </c>
    </row>
    <row r="155">
      <c r="A155" s="3" t="s">
        <v>2725</v>
      </c>
      <c r="B155" s="0" t="s">
        <v>2726</v>
      </c>
    </row>
    <row r="156">
      <c r="A156" s="11" t="s">
        <v>177</v>
      </c>
      <c r="B156" s="13" t="s">
        <v>177</v>
      </c>
      <c r="C156" s="6" t="s">
        <v>3678</v>
      </c>
    </row>
    <row r="157">
      <c r="A157" s="14" t="s">
        <v>177</v>
      </c>
      <c r="B157" s="16" t="s">
        <v>177</v>
      </c>
      <c r="C157" s="8" t="s">
        <v>2759</v>
      </c>
    </row>
    <row r="158">
      <c r="A158" s="6" t="s">
        <v>3679</v>
      </c>
      <c r="B158" s="8" t="s">
        <v>2761</v>
      </c>
      <c r="C158" s="10"/>
    </row>
    <row r="159">
      <c r="A159" s="6" t="s">
        <v>3680</v>
      </c>
      <c r="B159" s="8" t="s">
        <v>2763</v>
      </c>
      <c r="C159" s="10"/>
    </row>
    <row r="160">
      <c r="A160" s="6" t="s">
        <v>3681</v>
      </c>
      <c r="B160" s="8" t="s">
        <v>2822</v>
      </c>
      <c r="C160" s="10"/>
    </row>
    <row r="161">
      <c r="A161" s="6" t="s">
        <v>3678</v>
      </c>
      <c r="B161" s="8" t="s">
        <v>2765</v>
      </c>
      <c r="C161" s="10"/>
    </row>
    <row r="163">
      <c r="A163" s="3" t="s">
        <v>3677</v>
      </c>
      <c r="B163" s="0" t="s">
        <v>1166</v>
      </c>
    </row>
    <row r="164">
      <c r="A164" s="3" t="s">
        <v>2725</v>
      </c>
      <c r="B164" s="0" t="s">
        <v>2726</v>
      </c>
    </row>
    <row r="165">
      <c r="A165" s="11" t="s">
        <v>177</v>
      </c>
      <c r="B165" s="13" t="s">
        <v>177</v>
      </c>
      <c r="C165" s="6" t="s">
        <v>3678</v>
      </c>
    </row>
    <row r="166">
      <c r="A166" s="14" t="s">
        <v>177</v>
      </c>
      <c r="B166" s="16" t="s">
        <v>177</v>
      </c>
      <c r="C166" s="8" t="s">
        <v>2759</v>
      </c>
    </row>
    <row r="167">
      <c r="A167" s="6" t="s">
        <v>3679</v>
      </c>
      <c r="B167" s="8" t="s">
        <v>2761</v>
      </c>
      <c r="C167" s="10"/>
    </row>
    <row r="168">
      <c r="A168" s="6" t="s">
        <v>3680</v>
      </c>
      <c r="B168" s="8" t="s">
        <v>2763</v>
      </c>
      <c r="C168" s="10"/>
    </row>
    <row r="169">
      <c r="A169" s="6" t="s">
        <v>3681</v>
      </c>
      <c r="B169" s="8" t="s">
        <v>2822</v>
      </c>
      <c r="C169" s="10"/>
    </row>
    <row r="170">
      <c r="A170" s="6" t="s">
        <v>3678</v>
      </c>
      <c r="B170" s="8" t="s">
        <v>2765</v>
      </c>
      <c r="C170" s="10"/>
    </row>
    <row r="172">
      <c r="A172" s="3" t="s">
        <v>3677</v>
      </c>
      <c r="B172" s="0" t="s">
        <v>1173</v>
      </c>
    </row>
    <row r="173">
      <c r="A173" s="3" t="s">
        <v>2725</v>
      </c>
      <c r="B173" s="0" t="s">
        <v>2726</v>
      </c>
    </row>
    <row r="174">
      <c r="A174" s="11" t="s">
        <v>177</v>
      </c>
      <c r="B174" s="13" t="s">
        <v>177</v>
      </c>
      <c r="C174" s="6" t="s">
        <v>3678</v>
      </c>
    </row>
    <row r="175">
      <c r="A175" s="14" t="s">
        <v>177</v>
      </c>
      <c r="B175" s="16" t="s">
        <v>177</v>
      </c>
      <c r="C175" s="8" t="s">
        <v>2759</v>
      </c>
    </row>
    <row r="176">
      <c r="A176" s="6" t="s">
        <v>3679</v>
      </c>
      <c r="B176" s="8" t="s">
        <v>2761</v>
      </c>
      <c r="C176" s="10"/>
    </row>
    <row r="177">
      <c r="A177" s="6" t="s">
        <v>3680</v>
      </c>
      <c r="B177" s="8" t="s">
        <v>2763</v>
      </c>
      <c r="C177" s="10"/>
    </row>
    <row r="178">
      <c r="A178" s="6" t="s">
        <v>3681</v>
      </c>
      <c r="B178" s="8" t="s">
        <v>2822</v>
      </c>
      <c r="C178" s="10"/>
    </row>
    <row r="179">
      <c r="A179" s="6" t="s">
        <v>3678</v>
      </c>
      <c r="B179" s="8" t="s">
        <v>2765</v>
      </c>
      <c r="C179" s="10"/>
    </row>
    <row r="181">
      <c r="A181" s="3" t="s">
        <v>3677</v>
      </c>
      <c r="B181" s="0" t="s">
        <v>1180</v>
      </c>
    </row>
    <row r="182">
      <c r="A182" s="3" t="s">
        <v>2725</v>
      </c>
      <c r="B182" s="0" t="s">
        <v>2726</v>
      </c>
    </row>
    <row r="183">
      <c r="A183" s="11" t="s">
        <v>177</v>
      </c>
      <c r="B183" s="13" t="s">
        <v>177</v>
      </c>
      <c r="C183" s="6" t="s">
        <v>3678</v>
      </c>
    </row>
    <row r="184">
      <c r="A184" s="14" t="s">
        <v>177</v>
      </c>
      <c r="B184" s="16" t="s">
        <v>177</v>
      </c>
      <c r="C184" s="8" t="s">
        <v>2759</v>
      </c>
    </row>
    <row r="185">
      <c r="A185" s="6" t="s">
        <v>3679</v>
      </c>
      <c r="B185" s="8" t="s">
        <v>2761</v>
      </c>
      <c r="C185" s="10"/>
    </row>
    <row r="186">
      <c r="A186" s="6" t="s">
        <v>3680</v>
      </c>
      <c r="B186" s="8" t="s">
        <v>2763</v>
      </c>
      <c r="C186" s="10"/>
    </row>
    <row r="187">
      <c r="A187" s="6" t="s">
        <v>3681</v>
      </c>
      <c r="B187" s="8" t="s">
        <v>2822</v>
      </c>
      <c r="C187" s="10"/>
    </row>
    <row r="188">
      <c r="A188" s="6" t="s">
        <v>3678</v>
      </c>
      <c r="B188" s="8" t="s">
        <v>2765</v>
      </c>
      <c r="C188" s="10"/>
    </row>
    <row r="190">
      <c r="A190" s="3" t="s">
        <v>3677</v>
      </c>
      <c r="B190" s="0" t="s">
        <v>1187</v>
      </c>
    </row>
    <row r="191">
      <c r="A191" s="3" t="s">
        <v>2725</v>
      </c>
      <c r="B191" s="0" t="s">
        <v>2726</v>
      </c>
    </row>
    <row r="192">
      <c r="A192" s="11" t="s">
        <v>177</v>
      </c>
      <c r="B192" s="13" t="s">
        <v>177</v>
      </c>
      <c r="C192" s="6" t="s">
        <v>3678</v>
      </c>
    </row>
    <row r="193">
      <c r="A193" s="14" t="s">
        <v>177</v>
      </c>
      <c r="B193" s="16" t="s">
        <v>177</v>
      </c>
      <c r="C193" s="8" t="s">
        <v>2759</v>
      </c>
    </row>
    <row r="194">
      <c r="A194" s="6" t="s">
        <v>3679</v>
      </c>
      <c r="B194" s="8" t="s">
        <v>2761</v>
      </c>
      <c r="C194" s="10"/>
    </row>
    <row r="195">
      <c r="A195" s="6" t="s">
        <v>3680</v>
      </c>
      <c r="B195" s="8" t="s">
        <v>2763</v>
      </c>
      <c r="C195" s="10"/>
    </row>
    <row r="196">
      <c r="A196" s="6" t="s">
        <v>3681</v>
      </c>
      <c r="B196" s="8" t="s">
        <v>2822</v>
      </c>
      <c r="C196" s="10"/>
    </row>
    <row r="197">
      <c r="A197" s="6" t="s">
        <v>3678</v>
      </c>
      <c r="B197" s="8" t="s">
        <v>2765</v>
      </c>
      <c r="C197" s="10"/>
    </row>
    <row r="199">
      <c r="A199" s="3" t="s">
        <v>3677</v>
      </c>
      <c r="B199" s="0" t="s">
        <v>1194</v>
      </c>
    </row>
    <row r="200">
      <c r="A200" s="3" t="s">
        <v>2725</v>
      </c>
      <c r="B200" s="0" t="s">
        <v>2726</v>
      </c>
    </row>
    <row r="201">
      <c r="A201" s="11" t="s">
        <v>177</v>
      </c>
      <c r="B201" s="13" t="s">
        <v>177</v>
      </c>
      <c r="C201" s="6" t="s">
        <v>3678</v>
      </c>
    </row>
    <row r="202">
      <c r="A202" s="14" t="s">
        <v>177</v>
      </c>
      <c r="B202" s="16" t="s">
        <v>177</v>
      </c>
      <c r="C202" s="8" t="s">
        <v>2759</v>
      </c>
    </row>
    <row r="203">
      <c r="A203" s="6" t="s">
        <v>3679</v>
      </c>
      <c r="B203" s="8" t="s">
        <v>2761</v>
      </c>
      <c r="C203" s="10"/>
    </row>
    <row r="204">
      <c r="A204" s="6" t="s">
        <v>3680</v>
      </c>
      <c r="B204" s="8" t="s">
        <v>2763</v>
      </c>
      <c r="C204" s="10"/>
    </row>
    <row r="205">
      <c r="A205" s="6" t="s">
        <v>3681</v>
      </c>
      <c r="B205" s="8" t="s">
        <v>2822</v>
      </c>
      <c r="C205" s="10"/>
    </row>
    <row r="206">
      <c r="A206" s="6" t="s">
        <v>3678</v>
      </c>
      <c r="B206" s="8" t="s">
        <v>2765</v>
      </c>
      <c r="C206" s="10"/>
    </row>
    <row r="208">
      <c r="A208" s="3" t="s">
        <v>3677</v>
      </c>
      <c r="B208" s="0" t="s">
        <v>1201</v>
      </c>
    </row>
    <row r="209">
      <c r="A209" s="3" t="s">
        <v>2725</v>
      </c>
      <c r="B209" s="0" t="s">
        <v>2726</v>
      </c>
    </row>
    <row r="210">
      <c r="A210" s="11" t="s">
        <v>177</v>
      </c>
      <c r="B210" s="13" t="s">
        <v>177</v>
      </c>
      <c r="C210" s="6" t="s">
        <v>3678</v>
      </c>
    </row>
    <row r="211">
      <c r="A211" s="14" t="s">
        <v>177</v>
      </c>
      <c r="B211" s="16" t="s">
        <v>177</v>
      </c>
      <c r="C211" s="8" t="s">
        <v>2759</v>
      </c>
    </row>
    <row r="212">
      <c r="A212" s="6" t="s">
        <v>3679</v>
      </c>
      <c r="B212" s="8" t="s">
        <v>2761</v>
      </c>
      <c r="C212" s="10"/>
    </row>
    <row r="213">
      <c r="A213" s="6" t="s">
        <v>3680</v>
      </c>
      <c r="B213" s="8" t="s">
        <v>2763</v>
      </c>
      <c r="C213" s="10"/>
    </row>
    <row r="214">
      <c r="A214" s="6" t="s">
        <v>3681</v>
      </c>
      <c r="B214" s="8" t="s">
        <v>2822</v>
      </c>
      <c r="C214" s="10"/>
    </row>
    <row r="215">
      <c r="A215" s="6" t="s">
        <v>3678</v>
      </c>
      <c r="B215" s="8" t="s">
        <v>2765</v>
      </c>
      <c r="C215" s="10"/>
    </row>
    <row r="217">
      <c r="A217" s="3" t="s">
        <v>3677</v>
      </c>
      <c r="B217" s="0" t="s">
        <v>1207</v>
      </c>
    </row>
    <row r="218">
      <c r="A218" s="3" t="s">
        <v>2725</v>
      </c>
      <c r="B218" s="0" t="s">
        <v>2726</v>
      </c>
    </row>
    <row r="219">
      <c r="A219" s="11" t="s">
        <v>177</v>
      </c>
      <c r="B219" s="13" t="s">
        <v>177</v>
      </c>
      <c r="C219" s="6" t="s">
        <v>3678</v>
      </c>
    </row>
    <row r="220">
      <c r="A220" s="14" t="s">
        <v>177</v>
      </c>
      <c r="B220" s="16" t="s">
        <v>177</v>
      </c>
      <c r="C220" s="8" t="s">
        <v>2759</v>
      </c>
    </row>
    <row r="221">
      <c r="A221" s="6" t="s">
        <v>3679</v>
      </c>
      <c r="B221" s="8" t="s">
        <v>2761</v>
      </c>
      <c r="C221" s="10"/>
    </row>
    <row r="222">
      <c r="A222" s="6" t="s">
        <v>3680</v>
      </c>
      <c r="B222" s="8" t="s">
        <v>2763</v>
      </c>
      <c r="C222" s="10"/>
    </row>
    <row r="223">
      <c r="A223" s="6" t="s">
        <v>3681</v>
      </c>
      <c r="B223" s="8" t="s">
        <v>2822</v>
      </c>
      <c r="C223" s="10"/>
    </row>
    <row r="224">
      <c r="A224" s="6" t="s">
        <v>3678</v>
      </c>
      <c r="B224" s="8" t="s">
        <v>2765</v>
      </c>
      <c r="C224" s="10"/>
    </row>
    <row r="226">
      <c r="A226" s="3" t="s">
        <v>3677</v>
      </c>
      <c r="B226" s="0" t="s">
        <v>1213</v>
      </c>
    </row>
    <row r="227">
      <c r="A227" s="3" t="s">
        <v>2725</v>
      </c>
      <c r="B227" s="0" t="s">
        <v>2726</v>
      </c>
    </row>
    <row r="228">
      <c r="A228" s="11" t="s">
        <v>177</v>
      </c>
      <c r="B228" s="13" t="s">
        <v>177</v>
      </c>
      <c r="C228" s="6" t="s">
        <v>3678</v>
      </c>
    </row>
    <row r="229">
      <c r="A229" s="14" t="s">
        <v>177</v>
      </c>
      <c r="B229" s="16" t="s">
        <v>177</v>
      </c>
      <c r="C229" s="8" t="s">
        <v>2759</v>
      </c>
    </row>
    <row r="230">
      <c r="A230" s="6" t="s">
        <v>3679</v>
      </c>
      <c r="B230" s="8" t="s">
        <v>2761</v>
      </c>
      <c r="C230" s="10"/>
    </row>
    <row r="231">
      <c r="A231" s="6" t="s">
        <v>3680</v>
      </c>
      <c r="B231" s="8" t="s">
        <v>2763</v>
      </c>
      <c r="C231" s="10"/>
    </row>
    <row r="232">
      <c r="A232" s="6" t="s">
        <v>3681</v>
      </c>
      <c r="B232" s="8" t="s">
        <v>2822</v>
      </c>
      <c r="C232" s="10"/>
    </row>
    <row r="233">
      <c r="A233" s="6" t="s">
        <v>3678</v>
      </c>
      <c r="B233" s="8" t="s">
        <v>2765</v>
      </c>
      <c r="C233" s="10"/>
    </row>
    <row r="235">
      <c r="A235" s="3" t="s">
        <v>3677</v>
      </c>
      <c r="B235" s="0" t="s">
        <v>1219</v>
      </c>
    </row>
    <row r="236">
      <c r="A236" s="3" t="s">
        <v>2725</v>
      </c>
      <c r="B236" s="0" t="s">
        <v>2726</v>
      </c>
    </row>
    <row r="237">
      <c r="A237" s="11" t="s">
        <v>177</v>
      </c>
      <c r="B237" s="13" t="s">
        <v>177</v>
      </c>
      <c r="C237" s="6" t="s">
        <v>3678</v>
      </c>
    </row>
    <row r="238">
      <c r="A238" s="14" t="s">
        <v>177</v>
      </c>
      <c r="B238" s="16" t="s">
        <v>177</v>
      </c>
      <c r="C238" s="8" t="s">
        <v>2759</v>
      </c>
    </row>
    <row r="239">
      <c r="A239" s="6" t="s">
        <v>3679</v>
      </c>
      <c r="B239" s="8" t="s">
        <v>2761</v>
      </c>
      <c r="C239" s="10"/>
    </row>
    <row r="240">
      <c r="A240" s="6" t="s">
        <v>3680</v>
      </c>
      <c r="B240" s="8" t="s">
        <v>2763</v>
      </c>
      <c r="C240" s="10"/>
    </row>
    <row r="241">
      <c r="A241" s="6" t="s">
        <v>3681</v>
      </c>
      <c r="B241" s="8" t="s">
        <v>2822</v>
      </c>
      <c r="C241" s="10"/>
    </row>
    <row r="242">
      <c r="A242" s="6" t="s">
        <v>3678</v>
      </c>
      <c r="B242" s="8" t="s">
        <v>2765</v>
      </c>
      <c r="C242" s="10"/>
    </row>
    <row r="244">
      <c r="A244" s="3" t="s">
        <v>3677</v>
      </c>
      <c r="B244" s="0" t="s">
        <v>1225</v>
      </c>
    </row>
    <row r="245">
      <c r="A245" s="3" t="s">
        <v>2725</v>
      </c>
      <c r="B245" s="0" t="s">
        <v>2726</v>
      </c>
    </row>
    <row r="246">
      <c r="A246" s="11" t="s">
        <v>177</v>
      </c>
      <c r="B246" s="13" t="s">
        <v>177</v>
      </c>
      <c r="C246" s="6" t="s">
        <v>3678</v>
      </c>
    </row>
    <row r="247">
      <c r="A247" s="14" t="s">
        <v>177</v>
      </c>
      <c r="B247" s="16" t="s">
        <v>177</v>
      </c>
      <c r="C247" s="8" t="s">
        <v>2759</v>
      </c>
    </row>
    <row r="248">
      <c r="A248" s="6" t="s">
        <v>3679</v>
      </c>
      <c r="B248" s="8" t="s">
        <v>2761</v>
      </c>
      <c r="C248" s="10"/>
    </row>
    <row r="249">
      <c r="A249" s="6" t="s">
        <v>3680</v>
      </c>
      <c r="B249" s="8" t="s">
        <v>2763</v>
      </c>
      <c r="C249" s="10"/>
    </row>
    <row r="250">
      <c r="A250" s="6" t="s">
        <v>3681</v>
      </c>
      <c r="B250" s="8" t="s">
        <v>2822</v>
      </c>
      <c r="C250" s="10"/>
    </row>
    <row r="251">
      <c r="A251" s="6" t="s">
        <v>3678</v>
      </c>
      <c r="B251" s="8" t="s">
        <v>2765</v>
      </c>
      <c r="C251" s="10"/>
    </row>
    <row r="253">
      <c r="A253" s="3" t="s">
        <v>3677</v>
      </c>
      <c r="B253" s="0" t="s">
        <v>603</v>
      </c>
    </row>
    <row r="254">
      <c r="A254" s="3" t="s">
        <v>2725</v>
      </c>
      <c r="B254" s="0" t="s">
        <v>2726</v>
      </c>
    </row>
    <row r="255">
      <c r="A255" s="11" t="s">
        <v>177</v>
      </c>
      <c r="B255" s="13" t="s">
        <v>177</v>
      </c>
      <c r="C255" s="6" t="s">
        <v>3678</v>
      </c>
    </row>
    <row r="256">
      <c r="A256" s="14" t="s">
        <v>177</v>
      </c>
      <c r="B256" s="16" t="s">
        <v>177</v>
      </c>
      <c r="C256" s="8" t="s">
        <v>2759</v>
      </c>
    </row>
    <row r="257">
      <c r="A257" s="6" t="s">
        <v>3679</v>
      </c>
      <c r="B257" s="8" t="s">
        <v>2761</v>
      </c>
      <c r="C257" s="10"/>
    </row>
    <row r="258">
      <c r="A258" s="6" t="s">
        <v>3680</v>
      </c>
      <c r="B258" s="8" t="s">
        <v>2763</v>
      </c>
      <c r="C258" s="10"/>
    </row>
    <row r="259">
      <c r="A259" s="6" t="s">
        <v>3681</v>
      </c>
      <c r="B259" s="8" t="s">
        <v>2822</v>
      </c>
      <c r="C259" s="10"/>
    </row>
    <row r="260">
      <c r="A260" s="6" t="s">
        <v>3678</v>
      </c>
      <c r="B260" s="8" t="s">
        <v>2765</v>
      </c>
      <c r="C260" s="10"/>
    </row>
    <row r="262">
      <c r="A262" s="3" t="s">
        <v>3677</v>
      </c>
      <c r="B262" s="0" t="s">
        <v>627</v>
      </c>
    </row>
    <row r="263">
      <c r="A263" s="3" t="s">
        <v>2725</v>
      </c>
      <c r="B263" s="0" t="s">
        <v>2726</v>
      </c>
    </row>
    <row r="264">
      <c r="A264" s="11" t="s">
        <v>177</v>
      </c>
      <c r="B264" s="13" t="s">
        <v>177</v>
      </c>
      <c r="C264" s="6" t="s">
        <v>3678</v>
      </c>
    </row>
    <row r="265">
      <c r="A265" s="14" t="s">
        <v>177</v>
      </c>
      <c r="B265" s="16" t="s">
        <v>177</v>
      </c>
      <c r="C265" s="8" t="s">
        <v>2759</v>
      </c>
    </row>
    <row r="266">
      <c r="A266" s="6" t="s">
        <v>3679</v>
      </c>
      <c r="B266" s="8" t="s">
        <v>2761</v>
      </c>
      <c r="C266" s="19"/>
    </row>
    <row r="267">
      <c r="A267" s="6" t="s">
        <v>3680</v>
      </c>
      <c r="B267" s="8" t="s">
        <v>2763</v>
      </c>
      <c r="C267" s="19"/>
    </row>
    <row r="268">
      <c r="A268" s="6" t="s">
        <v>3681</v>
      </c>
      <c r="B268" s="8" t="s">
        <v>2822</v>
      </c>
      <c r="C268" s="19"/>
    </row>
    <row r="269">
      <c r="A269" s="6" t="s">
        <v>3678</v>
      </c>
      <c r="B269" s="8" t="s">
        <v>2765</v>
      </c>
      <c r="C269" s="19"/>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s>
  <dataValidations count="30">
    <dataValidation type="list" sqref="B1" showErrorMessage="1" errorStyle="warning">
      <formula1>'Enums'!CE1:CE192</formula1>
    </dataValidation>
    <dataValidation type="list" sqref="B10" showErrorMessage="1" errorStyle="warning">
      <formula1>'Enums'!CE1:CE192</formula1>
    </dataValidation>
    <dataValidation type="list" sqref="B19" showErrorMessage="1" errorStyle="warning">
      <formula1>'Enums'!CE1:CE192</formula1>
    </dataValidation>
    <dataValidation type="list" sqref="B28" showErrorMessage="1" errorStyle="warning">
      <formula1>'Enums'!CE1:CE192</formula1>
    </dataValidation>
    <dataValidation type="list" sqref="B37" showErrorMessage="1" errorStyle="warning">
      <formula1>'Enums'!CE1:CE192</formula1>
    </dataValidation>
    <dataValidation type="list" sqref="B46" showErrorMessage="1" errorStyle="warning">
      <formula1>'Enums'!CE1:CE192</formula1>
    </dataValidation>
    <dataValidation type="list" sqref="B55" showErrorMessage="1" errorStyle="warning">
      <formula1>'Enums'!CE1:CE192</formula1>
    </dataValidation>
    <dataValidation type="list" sqref="B64" showErrorMessage="1" errorStyle="warning">
      <formula1>'Enums'!CE1:CE192</formula1>
    </dataValidation>
    <dataValidation type="list" sqref="B73" showErrorMessage="1" errorStyle="warning">
      <formula1>'Enums'!CE1:CE192</formula1>
    </dataValidation>
    <dataValidation type="list" sqref="B82" showErrorMessage="1" errorStyle="warning">
      <formula1>'Enums'!CE1:CE192</formula1>
    </dataValidation>
    <dataValidation type="list" sqref="B91" showErrorMessage="1" errorStyle="warning">
      <formula1>'Enums'!CE1:CE192</formula1>
    </dataValidation>
    <dataValidation type="list" sqref="B100" showErrorMessage="1" errorStyle="warning">
      <formula1>'Enums'!CE1:CE192</formula1>
    </dataValidation>
    <dataValidation type="list" sqref="B109" showErrorMessage="1" errorStyle="warning">
      <formula1>'Enums'!CE1:CE192</formula1>
    </dataValidation>
    <dataValidation type="list" sqref="B118" showErrorMessage="1" errorStyle="warning">
      <formula1>'Enums'!CE1:CE192</formula1>
    </dataValidation>
    <dataValidation type="list" sqref="B127" showErrorMessage="1" errorStyle="warning">
      <formula1>'Enums'!CE1:CE192</formula1>
    </dataValidation>
    <dataValidation type="list" sqref="B136" showErrorMessage="1" errorStyle="warning">
      <formula1>'Enums'!CE1:CE192</formula1>
    </dataValidation>
    <dataValidation type="list" sqref="B145" showErrorMessage="1" errorStyle="warning">
      <formula1>'Enums'!CE1:CE192</formula1>
    </dataValidation>
    <dataValidation type="list" sqref="B154" showErrorMessage="1" errorStyle="warning">
      <formula1>'Enums'!CE1:CE192</formula1>
    </dataValidation>
    <dataValidation type="list" sqref="B163" showErrorMessage="1" errorStyle="warning">
      <formula1>'Enums'!CE1:CE192</formula1>
    </dataValidation>
    <dataValidation type="list" sqref="B172" showErrorMessage="1" errorStyle="warning">
      <formula1>'Enums'!CE1:CE192</formula1>
    </dataValidation>
    <dataValidation type="list" sqref="B181" showErrorMessage="1" errorStyle="warning">
      <formula1>'Enums'!CE1:CE192</formula1>
    </dataValidation>
    <dataValidation type="list" sqref="B190" showErrorMessage="1" errorStyle="warning">
      <formula1>'Enums'!CE1:CE192</formula1>
    </dataValidation>
    <dataValidation type="list" sqref="B199" showErrorMessage="1" errorStyle="warning">
      <formula1>'Enums'!CE1:CE192</formula1>
    </dataValidation>
    <dataValidation type="list" sqref="B208" showErrorMessage="1" errorStyle="warning">
      <formula1>'Enums'!CE1:CE192</formula1>
    </dataValidation>
    <dataValidation type="list" sqref="B217" showErrorMessage="1" errorStyle="warning">
      <formula1>'Enums'!CE1:CE192</formula1>
    </dataValidation>
    <dataValidation type="list" sqref="B226" showErrorMessage="1" errorStyle="warning">
      <formula1>'Enums'!CE1:CE192</formula1>
    </dataValidation>
    <dataValidation type="list" sqref="B235" showErrorMessage="1" errorStyle="warning">
      <formula1>'Enums'!CE1:CE192</formula1>
    </dataValidation>
    <dataValidation type="list" sqref="B244" showErrorMessage="1" errorStyle="warning">
      <formula1>'Enums'!CE1:CE192</formula1>
    </dataValidation>
    <dataValidation type="list" sqref="B253" showErrorMessage="1" errorStyle="warning">
      <formula1>'Enums'!CE1:CE192</formula1>
    </dataValidation>
    <dataValidation type="list" sqref="B262" showErrorMessage="1" errorStyle="warning">
      <formula1>'Enums'!CE1:CE192</formula1>
    </dataValidation>
  </dataValidations>
  <headerFooter/>
</worksheet>
</file>

<file path=xl/worksheets/sheet84.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50" customWidth="1"/>
    <col min="3" max="3" width="25" customWidth="1"/>
    <col min="4" max="4" width="25" customWidth="1"/>
  </cols>
  <sheetData>
    <row r="1">
      <c r="A1" s="3" t="s">
        <v>3677</v>
      </c>
      <c r="B1" s="0" t="s">
        <v>693</v>
      </c>
    </row>
    <row r="2">
      <c r="A2" s="3" t="s">
        <v>2725</v>
      </c>
      <c r="B2" s="0" t="s">
        <v>2726</v>
      </c>
    </row>
    <row r="3">
      <c r="A3" s="11" t="s">
        <v>179</v>
      </c>
      <c r="B3" s="13" t="s">
        <v>179</v>
      </c>
      <c r="C3" s="6" t="s">
        <v>3194</v>
      </c>
      <c r="D3" s="6" t="s">
        <v>3682</v>
      </c>
    </row>
    <row r="4">
      <c r="A4" s="14" t="s">
        <v>179</v>
      </c>
      <c r="B4" s="16" t="s">
        <v>179</v>
      </c>
      <c r="C4" s="8" t="s">
        <v>2816</v>
      </c>
      <c r="D4" s="8" t="s">
        <v>2817</v>
      </c>
    </row>
    <row r="5">
      <c r="A5" s="6" t="s">
        <v>3683</v>
      </c>
      <c r="B5" s="8" t="s">
        <v>2777</v>
      </c>
      <c r="C5" s="10"/>
      <c r="D5" s="10"/>
    </row>
    <row r="6">
      <c r="A6" s="6" t="s">
        <v>3684</v>
      </c>
      <c r="B6" s="8" t="s">
        <v>2779</v>
      </c>
      <c r="C6" s="10"/>
      <c r="D6" s="10"/>
    </row>
    <row r="7">
      <c r="A7" s="6" t="s">
        <v>3685</v>
      </c>
      <c r="B7" s="8" t="s">
        <v>2781</v>
      </c>
      <c r="C7" s="10"/>
      <c r="D7" s="10"/>
    </row>
    <row r="8">
      <c r="A8" s="6" t="s">
        <v>3686</v>
      </c>
      <c r="B8" s="8" t="s">
        <v>2783</v>
      </c>
      <c r="C8" s="10"/>
      <c r="D8" s="10"/>
    </row>
    <row r="9">
      <c r="A9" s="6" t="s">
        <v>3687</v>
      </c>
      <c r="B9" s="8" t="s">
        <v>2785</v>
      </c>
      <c r="C9" s="10"/>
      <c r="D9" s="10"/>
    </row>
    <row r="10">
      <c r="A10" s="6" t="s">
        <v>3688</v>
      </c>
      <c r="B10" s="8" t="s">
        <v>2787</v>
      </c>
      <c r="C10" s="10"/>
      <c r="D10" s="10"/>
    </row>
    <row r="11">
      <c r="A11" s="6" t="s">
        <v>3689</v>
      </c>
      <c r="B11" s="8" t="s">
        <v>2836</v>
      </c>
      <c r="C11" s="10"/>
      <c r="D11" s="10"/>
    </row>
    <row r="12">
      <c r="A12" s="6" t="s">
        <v>3690</v>
      </c>
      <c r="B12" s="8" t="s">
        <v>2789</v>
      </c>
      <c r="C12" s="10"/>
      <c r="D12" s="10"/>
    </row>
    <row r="13">
      <c r="A13" s="6" t="s">
        <v>3691</v>
      </c>
      <c r="B13" s="8" t="s">
        <v>2791</v>
      </c>
      <c r="C13" s="10"/>
      <c r="D13" s="10"/>
    </row>
    <row r="14">
      <c r="A14" s="6" t="s">
        <v>3692</v>
      </c>
      <c r="B14" s="8" t="s">
        <v>2793</v>
      </c>
      <c r="C14" s="10"/>
      <c r="D14" s="10"/>
    </row>
    <row r="15">
      <c r="A15" s="6" t="s">
        <v>3693</v>
      </c>
      <c r="B15" s="8" t="s">
        <v>2795</v>
      </c>
      <c r="C15" s="10"/>
      <c r="D15" s="10"/>
    </row>
    <row r="16">
      <c r="A16" s="6" t="s">
        <v>3694</v>
      </c>
      <c r="B16" s="8" t="s">
        <v>2797</v>
      </c>
      <c r="C16" s="10"/>
      <c r="D16" s="10"/>
    </row>
    <row r="18">
      <c r="A18" s="3" t="s">
        <v>3677</v>
      </c>
      <c r="B18" s="0" t="s">
        <v>825</v>
      </c>
    </row>
    <row r="19">
      <c r="A19" s="3" t="s">
        <v>2725</v>
      </c>
      <c r="B19" s="0" t="s">
        <v>2726</v>
      </c>
    </row>
    <row r="20">
      <c r="A20" s="11" t="s">
        <v>179</v>
      </c>
      <c r="B20" s="13" t="s">
        <v>179</v>
      </c>
      <c r="C20" s="6" t="s">
        <v>3194</v>
      </c>
      <c r="D20" s="6" t="s">
        <v>3682</v>
      </c>
    </row>
    <row r="21">
      <c r="A21" s="14" t="s">
        <v>179</v>
      </c>
      <c r="B21" s="16" t="s">
        <v>179</v>
      </c>
      <c r="C21" s="8" t="s">
        <v>2816</v>
      </c>
      <c r="D21" s="8" t="s">
        <v>2817</v>
      </c>
    </row>
    <row r="22">
      <c r="A22" s="6" t="s">
        <v>3683</v>
      </c>
      <c r="B22" s="8" t="s">
        <v>2777</v>
      </c>
      <c r="C22" s="10"/>
      <c r="D22" s="10"/>
    </row>
    <row r="23">
      <c r="A23" s="6" t="s">
        <v>3684</v>
      </c>
      <c r="B23" s="8" t="s">
        <v>2779</v>
      </c>
      <c r="C23" s="10"/>
      <c r="D23" s="10"/>
    </row>
    <row r="24">
      <c r="A24" s="6" t="s">
        <v>3685</v>
      </c>
      <c r="B24" s="8" t="s">
        <v>2781</v>
      </c>
      <c r="C24" s="10"/>
      <c r="D24" s="10"/>
    </row>
    <row r="25">
      <c r="A25" s="6" t="s">
        <v>3686</v>
      </c>
      <c r="B25" s="8" t="s">
        <v>2783</v>
      </c>
      <c r="C25" s="10"/>
      <c r="D25" s="10"/>
    </row>
    <row r="26">
      <c r="A26" s="6" t="s">
        <v>3687</v>
      </c>
      <c r="B26" s="8" t="s">
        <v>2785</v>
      </c>
      <c r="C26" s="10"/>
      <c r="D26" s="10"/>
    </row>
    <row r="27">
      <c r="A27" s="6" t="s">
        <v>3688</v>
      </c>
      <c r="B27" s="8" t="s">
        <v>2787</v>
      </c>
      <c r="C27" s="10"/>
      <c r="D27" s="10"/>
    </row>
    <row r="28">
      <c r="A28" s="6" t="s">
        <v>3689</v>
      </c>
      <c r="B28" s="8" t="s">
        <v>2836</v>
      </c>
      <c r="C28" s="10"/>
      <c r="D28" s="10"/>
    </row>
    <row r="29">
      <c r="A29" s="6" t="s">
        <v>3690</v>
      </c>
      <c r="B29" s="8" t="s">
        <v>2789</v>
      </c>
      <c r="C29" s="10"/>
      <c r="D29" s="10"/>
    </row>
    <row r="30">
      <c r="A30" s="6" t="s">
        <v>3691</v>
      </c>
      <c r="B30" s="8" t="s">
        <v>2791</v>
      </c>
      <c r="C30" s="10"/>
      <c r="D30" s="10"/>
    </row>
    <row r="31">
      <c r="A31" s="6" t="s">
        <v>3692</v>
      </c>
      <c r="B31" s="8" t="s">
        <v>2793</v>
      </c>
      <c r="C31" s="10"/>
      <c r="D31" s="10"/>
    </row>
    <row r="32">
      <c r="A32" s="6" t="s">
        <v>3693</v>
      </c>
      <c r="B32" s="8" t="s">
        <v>2795</v>
      </c>
      <c r="C32" s="10"/>
      <c r="D32" s="10"/>
    </row>
    <row r="33">
      <c r="A33" s="6" t="s">
        <v>3694</v>
      </c>
      <c r="B33" s="8" t="s">
        <v>2797</v>
      </c>
      <c r="C33" s="10"/>
      <c r="D33" s="10"/>
    </row>
    <row r="35">
      <c r="A35" s="3" t="s">
        <v>3677</v>
      </c>
      <c r="B35" s="0" t="s">
        <v>888</v>
      </c>
    </row>
    <row r="36">
      <c r="A36" s="3" t="s">
        <v>2725</v>
      </c>
      <c r="B36" s="0" t="s">
        <v>2726</v>
      </c>
    </row>
    <row r="37">
      <c r="A37" s="11" t="s">
        <v>179</v>
      </c>
      <c r="B37" s="13" t="s">
        <v>179</v>
      </c>
      <c r="C37" s="6" t="s">
        <v>3194</v>
      </c>
      <c r="D37" s="6" t="s">
        <v>3682</v>
      </c>
    </row>
    <row r="38">
      <c r="A38" s="14" t="s">
        <v>179</v>
      </c>
      <c r="B38" s="16" t="s">
        <v>179</v>
      </c>
      <c r="C38" s="8" t="s">
        <v>2816</v>
      </c>
      <c r="D38" s="8" t="s">
        <v>2817</v>
      </c>
    </row>
    <row r="39">
      <c r="A39" s="6" t="s">
        <v>3683</v>
      </c>
      <c r="B39" s="8" t="s">
        <v>2777</v>
      </c>
      <c r="C39" s="10"/>
      <c r="D39" s="10"/>
    </row>
    <row r="40">
      <c r="A40" s="6" t="s">
        <v>3684</v>
      </c>
      <c r="B40" s="8" t="s">
        <v>2779</v>
      </c>
      <c r="C40" s="10"/>
      <c r="D40" s="10"/>
    </row>
    <row r="41">
      <c r="A41" s="6" t="s">
        <v>3685</v>
      </c>
      <c r="B41" s="8" t="s">
        <v>2781</v>
      </c>
      <c r="C41" s="10"/>
      <c r="D41" s="10"/>
    </row>
    <row r="42">
      <c r="A42" s="6" t="s">
        <v>3686</v>
      </c>
      <c r="B42" s="8" t="s">
        <v>2783</v>
      </c>
      <c r="C42" s="10"/>
      <c r="D42" s="10"/>
    </row>
    <row r="43">
      <c r="A43" s="6" t="s">
        <v>3687</v>
      </c>
      <c r="B43" s="8" t="s">
        <v>2785</v>
      </c>
      <c r="C43" s="10"/>
      <c r="D43" s="10"/>
    </row>
    <row r="44">
      <c r="A44" s="6" t="s">
        <v>3688</v>
      </c>
      <c r="B44" s="8" t="s">
        <v>2787</v>
      </c>
      <c r="C44" s="10"/>
      <c r="D44" s="10"/>
    </row>
    <row r="45">
      <c r="A45" s="6" t="s">
        <v>3689</v>
      </c>
      <c r="B45" s="8" t="s">
        <v>2836</v>
      </c>
      <c r="C45" s="10"/>
      <c r="D45" s="10"/>
    </row>
    <row r="46">
      <c r="A46" s="6" t="s">
        <v>3690</v>
      </c>
      <c r="B46" s="8" t="s">
        <v>2789</v>
      </c>
      <c r="C46" s="10"/>
      <c r="D46" s="10"/>
    </row>
    <row r="47">
      <c r="A47" s="6" t="s">
        <v>3691</v>
      </c>
      <c r="B47" s="8" t="s">
        <v>2791</v>
      </c>
      <c r="C47" s="10"/>
      <c r="D47" s="10"/>
    </row>
    <row r="48">
      <c r="A48" s="6" t="s">
        <v>3692</v>
      </c>
      <c r="B48" s="8" t="s">
        <v>2793</v>
      </c>
      <c r="C48" s="10"/>
      <c r="D48" s="10"/>
    </row>
    <row r="49">
      <c r="A49" s="6" t="s">
        <v>3693</v>
      </c>
      <c r="B49" s="8" t="s">
        <v>2795</v>
      </c>
      <c r="C49" s="10"/>
      <c r="D49" s="10"/>
    </row>
    <row r="50">
      <c r="A50" s="6" t="s">
        <v>3694</v>
      </c>
      <c r="B50" s="8" t="s">
        <v>2797</v>
      </c>
      <c r="C50" s="10"/>
      <c r="D50" s="10"/>
    </row>
    <row r="52">
      <c r="A52" s="3" t="s">
        <v>3677</v>
      </c>
      <c r="B52" s="0" t="s">
        <v>939</v>
      </c>
    </row>
    <row r="53">
      <c r="A53" s="3" t="s">
        <v>2725</v>
      </c>
      <c r="B53" s="0" t="s">
        <v>2726</v>
      </c>
    </row>
    <row r="54">
      <c r="A54" s="11" t="s">
        <v>179</v>
      </c>
      <c r="B54" s="13" t="s">
        <v>179</v>
      </c>
      <c r="C54" s="6" t="s">
        <v>3194</v>
      </c>
      <c r="D54" s="6" t="s">
        <v>3682</v>
      </c>
    </row>
    <row r="55">
      <c r="A55" s="14" t="s">
        <v>179</v>
      </c>
      <c r="B55" s="16" t="s">
        <v>179</v>
      </c>
      <c r="C55" s="8" t="s">
        <v>2816</v>
      </c>
      <c r="D55" s="8" t="s">
        <v>2817</v>
      </c>
    </row>
    <row r="56">
      <c r="A56" s="6" t="s">
        <v>3683</v>
      </c>
      <c r="B56" s="8" t="s">
        <v>2777</v>
      </c>
      <c r="C56" s="10"/>
      <c r="D56" s="10"/>
    </row>
    <row r="57">
      <c r="A57" s="6" t="s">
        <v>3684</v>
      </c>
      <c r="B57" s="8" t="s">
        <v>2779</v>
      </c>
      <c r="C57" s="10"/>
      <c r="D57" s="10"/>
    </row>
    <row r="58">
      <c r="A58" s="6" t="s">
        <v>3685</v>
      </c>
      <c r="B58" s="8" t="s">
        <v>2781</v>
      </c>
      <c r="C58" s="10"/>
      <c r="D58" s="10"/>
    </row>
    <row r="59">
      <c r="A59" s="6" t="s">
        <v>3686</v>
      </c>
      <c r="B59" s="8" t="s">
        <v>2783</v>
      </c>
      <c r="C59" s="10"/>
      <c r="D59" s="10"/>
    </row>
    <row r="60">
      <c r="A60" s="6" t="s">
        <v>3687</v>
      </c>
      <c r="B60" s="8" t="s">
        <v>2785</v>
      </c>
      <c r="C60" s="10"/>
      <c r="D60" s="10"/>
    </row>
    <row r="61">
      <c r="A61" s="6" t="s">
        <v>3688</v>
      </c>
      <c r="B61" s="8" t="s">
        <v>2787</v>
      </c>
      <c r="C61" s="10"/>
      <c r="D61" s="10"/>
    </row>
    <row r="62">
      <c r="A62" s="6" t="s">
        <v>3689</v>
      </c>
      <c r="B62" s="8" t="s">
        <v>2836</v>
      </c>
      <c r="C62" s="10"/>
      <c r="D62" s="10"/>
    </row>
    <row r="63">
      <c r="A63" s="6" t="s">
        <v>3690</v>
      </c>
      <c r="B63" s="8" t="s">
        <v>2789</v>
      </c>
      <c r="C63" s="10"/>
      <c r="D63" s="10"/>
    </row>
    <row r="64">
      <c r="A64" s="6" t="s">
        <v>3691</v>
      </c>
      <c r="B64" s="8" t="s">
        <v>2791</v>
      </c>
      <c r="C64" s="10"/>
      <c r="D64" s="10"/>
    </row>
    <row r="65">
      <c r="A65" s="6" t="s">
        <v>3692</v>
      </c>
      <c r="B65" s="8" t="s">
        <v>2793</v>
      </c>
      <c r="C65" s="10"/>
      <c r="D65" s="10"/>
    </row>
    <row r="66">
      <c r="A66" s="6" t="s">
        <v>3693</v>
      </c>
      <c r="B66" s="8" t="s">
        <v>2795</v>
      </c>
      <c r="C66" s="10"/>
      <c r="D66" s="10"/>
    </row>
    <row r="67">
      <c r="A67" s="6" t="s">
        <v>3694</v>
      </c>
      <c r="B67" s="8" t="s">
        <v>2797</v>
      </c>
      <c r="C67" s="10"/>
      <c r="D67" s="10"/>
    </row>
    <row r="69">
      <c r="A69" s="3" t="s">
        <v>3677</v>
      </c>
      <c r="B69" s="0" t="s">
        <v>976</v>
      </c>
    </row>
    <row r="70">
      <c r="A70" s="3" t="s">
        <v>2725</v>
      </c>
      <c r="B70" s="0" t="s">
        <v>2726</v>
      </c>
    </row>
    <row r="71">
      <c r="A71" s="11" t="s">
        <v>179</v>
      </c>
      <c r="B71" s="13" t="s">
        <v>179</v>
      </c>
      <c r="C71" s="6" t="s">
        <v>3194</v>
      </c>
      <c r="D71" s="6" t="s">
        <v>3682</v>
      </c>
    </row>
    <row r="72">
      <c r="A72" s="14" t="s">
        <v>179</v>
      </c>
      <c r="B72" s="16" t="s">
        <v>179</v>
      </c>
      <c r="C72" s="8" t="s">
        <v>2816</v>
      </c>
      <c r="D72" s="8" t="s">
        <v>2817</v>
      </c>
    </row>
    <row r="73">
      <c r="A73" s="6" t="s">
        <v>3683</v>
      </c>
      <c r="B73" s="8" t="s">
        <v>2777</v>
      </c>
      <c r="C73" s="10"/>
      <c r="D73" s="10"/>
    </row>
    <row r="74">
      <c r="A74" s="6" t="s">
        <v>3684</v>
      </c>
      <c r="B74" s="8" t="s">
        <v>2779</v>
      </c>
      <c r="C74" s="10"/>
      <c r="D74" s="10"/>
    </row>
    <row r="75">
      <c r="A75" s="6" t="s">
        <v>3685</v>
      </c>
      <c r="B75" s="8" t="s">
        <v>2781</v>
      </c>
      <c r="C75" s="10"/>
      <c r="D75" s="10"/>
    </row>
    <row r="76">
      <c r="A76" s="6" t="s">
        <v>3686</v>
      </c>
      <c r="B76" s="8" t="s">
        <v>2783</v>
      </c>
      <c r="C76" s="10"/>
      <c r="D76" s="10"/>
    </row>
    <row r="77">
      <c r="A77" s="6" t="s">
        <v>3687</v>
      </c>
      <c r="B77" s="8" t="s">
        <v>2785</v>
      </c>
      <c r="C77" s="10"/>
      <c r="D77" s="10"/>
    </row>
    <row r="78">
      <c r="A78" s="6" t="s">
        <v>3688</v>
      </c>
      <c r="B78" s="8" t="s">
        <v>2787</v>
      </c>
      <c r="C78" s="10"/>
      <c r="D78" s="10"/>
    </row>
    <row r="79">
      <c r="A79" s="6" t="s">
        <v>3689</v>
      </c>
      <c r="B79" s="8" t="s">
        <v>2836</v>
      </c>
      <c r="C79" s="10"/>
      <c r="D79" s="10"/>
    </row>
    <row r="80">
      <c r="A80" s="6" t="s">
        <v>3690</v>
      </c>
      <c r="B80" s="8" t="s">
        <v>2789</v>
      </c>
      <c r="C80" s="10"/>
      <c r="D80" s="10"/>
    </row>
    <row r="81">
      <c r="A81" s="6" t="s">
        <v>3691</v>
      </c>
      <c r="B81" s="8" t="s">
        <v>2791</v>
      </c>
      <c r="C81" s="10"/>
      <c r="D81" s="10"/>
    </row>
    <row r="82">
      <c r="A82" s="6" t="s">
        <v>3692</v>
      </c>
      <c r="B82" s="8" t="s">
        <v>2793</v>
      </c>
      <c r="C82" s="10"/>
      <c r="D82" s="10"/>
    </row>
    <row r="83">
      <c r="A83" s="6" t="s">
        <v>3693</v>
      </c>
      <c r="B83" s="8" t="s">
        <v>2795</v>
      </c>
      <c r="C83" s="10"/>
      <c r="D83" s="10"/>
    </row>
    <row r="84">
      <c r="A84" s="6" t="s">
        <v>3694</v>
      </c>
      <c r="B84" s="8" t="s">
        <v>2797</v>
      </c>
      <c r="C84" s="10"/>
      <c r="D84" s="10"/>
    </row>
    <row r="86">
      <c r="A86" s="3" t="s">
        <v>3677</v>
      </c>
      <c r="B86" s="0" t="s">
        <v>1004</v>
      </c>
    </row>
    <row r="87">
      <c r="A87" s="3" t="s">
        <v>2725</v>
      </c>
      <c r="B87" s="0" t="s">
        <v>2726</v>
      </c>
    </row>
    <row r="88">
      <c r="A88" s="11" t="s">
        <v>179</v>
      </c>
      <c r="B88" s="13" t="s">
        <v>179</v>
      </c>
      <c r="C88" s="6" t="s">
        <v>3194</v>
      </c>
      <c r="D88" s="6" t="s">
        <v>3682</v>
      </c>
    </row>
    <row r="89">
      <c r="A89" s="14" t="s">
        <v>179</v>
      </c>
      <c r="B89" s="16" t="s">
        <v>179</v>
      </c>
      <c r="C89" s="8" t="s">
        <v>2816</v>
      </c>
      <c r="D89" s="8" t="s">
        <v>2817</v>
      </c>
    </row>
    <row r="90">
      <c r="A90" s="6" t="s">
        <v>3683</v>
      </c>
      <c r="B90" s="8" t="s">
        <v>2777</v>
      </c>
      <c r="C90" s="10"/>
      <c r="D90" s="10"/>
    </row>
    <row r="91">
      <c r="A91" s="6" t="s">
        <v>3684</v>
      </c>
      <c r="B91" s="8" t="s">
        <v>2779</v>
      </c>
      <c r="C91" s="10"/>
      <c r="D91" s="10"/>
    </row>
    <row r="92">
      <c r="A92" s="6" t="s">
        <v>3685</v>
      </c>
      <c r="B92" s="8" t="s">
        <v>2781</v>
      </c>
      <c r="C92" s="10"/>
      <c r="D92" s="10"/>
    </row>
    <row r="93">
      <c r="A93" s="6" t="s">
        <v>3686</v>
      </c>
      <c r="B93" s="8" t="s">
        <v>2783</v>
      </c>
      <c r="C93" s="10"/>
      <c r="D93" s="10"/>
    </row>
    <row r="94">
      <c r="A94" s="6" t="s">
        <v>3687</v>
      </c>
      <c r="B94" s="8" t="s">
        <v>2785</v>
      </c>
      <c r="C94" s="10"/>
      <c r="D94" s="10"/>
    </row>
    <row r="95">
      <c r="A95" s="6" t="s">
        <v>3688</v>
      </c>
      <c r="B95" s="8" t="s">
        <v>2787</v>
      </c>
      <c r="C95" s="10"/>
      <c r="D95" s="10"/>
    </row>
    <row r="96">
      <c r="A96" s="6" t="s">
        <v>3689</v>
      </c>
      <c r="B96" s="8" t="s">
        <v>2836</v>
      </c>
      <c r="C96" s="10"/>
      <c r="D96" s="10"/>
    </row>
    <row r="97">
      <c r="A97" s="6" t="s">
        <v>3690</v>
      </c>
      <c r="B97" s="8" t="s">
        <v>2789</v>
      </c>
      <c r="C97" s="10"/>
      <c r="D97" s="10"/>
    </row>
    <row r="98">
      <c r="A98" s="6" t="s">
        <v>3691</v>
      </c>
      <c r="B98" s="8" t="s">
        <v>2791</v>
      </c>
      <c r="C98" s="10"/>
      <c r="D98" s="10"/>
    </row>
    <row r="99">
      <c r="A99" s="6" t="s">
        <v>3692</v>
      </c>
      <c r="B99" s="8" t="s">
        <v>2793</v>
      </c>
      <c r="C99" s="10"/>
      <c r="D99" s="10"/>
    </row>
    <row r="100">
      <c r="A100" s="6" t="s">
        <v>3693</v>
      </c>
      <c r="B100" s="8" t="s">
        <v>2795</v>
      </c>
      <c r="C100" s="10"/>
      <c r="D100" s="10"/>
    </row>
    <row r="101">
      <c r="A101" s="6" t="s">
        <v>3694</v>
      </c>
      <c r="B101" s="8" t="s">
        <v>2797</v>
      </c>
      <c r="C101" s="10"/>
      <c r="D101" s="10"/>
    </row>
    <row r="103">
      <c r="A103" s="3" t="s">
        <v>3677</v>
      </c>
      <c r="B103" s="0" t="s">
        <v>1025</v>
      </c>
    </row>
    <row r="104">
      <c r="A104" s="3" t="s">
        <v>2725</v>
      </c>
      <c r="B104" s="0" t="s">
        <v>2726</v>
      </c>
    </row>
    <row r="105">
      <c r="A105" s="11" t="s">
        <v>179</v>
      </c>
      <c r="B105" s="13" t="s">
        <v>179</v>
      </c>
      <c r="C105" s="6" t="s">
        <v>3194</v>
      </c>
      <c r="D105" s="6" t="s">
        <v>3682</v>
      </c>
    </row>
    <row r="106">
      <c r="A106" s="14" t="s">
        <v>179</v>
      </c>
      <c r="B106" s="16" t="s">
        <v>179</v>
      </c>
      <c r="C106" s="8" t="s">
        <v>2816</v>
      </c>
      <c r="D106" s="8" t="s">
        <v>2817</v>
      </c>
    </row>
    <row r="107">
      <c r="A107" s="6" t="s">
        <v>3683</v>
      </c>
      <c r="B107" s="8" t="s">
        <v>2777</v>
      </c>
      <c r="C107" s="10"/>
      <c r="D107" s="10"/>
    </row>
    <row r="108">
      <c r="A108" s="6" t="s">
        <v>3684</v>
      </c>
      <c r="B108" s="8" t="s">
        <v>2779</v>
      </c>
      <c r="C108" s="10"/>
      <c r="D108" s="10"/>
    </row>
    <row r="109">
      <c r="A109" s="6" t="s">
        <v>3685</v>
      </c>
      <c r="B109" s="8" t="s">
        <v>2781</v>
      </c>
      <c r="C109" s="10"/>
      <c r="D109" s="10"/>
    </row>
    <row r="110">
      <c r="A110" s="6" t="s">
        <v>3686</v>
      </c>
      <c r="B110" s="8" t="s">
        <v>2783</v>
      </c>
      <c r="C110" s="10"/>
      <c r="D110" s="10"/>
    </row>
    <row r="111">
      <c r="A111" s="6" t="s">
        <v>3687</v>
      </c>
      <c r="B111" s="8" t="s">
        <v>2785</v>
      </c>
      <c r="C111" s="10"/>
      <c r="D111" s="10"/>
    </row>
    <row r="112">
      <c r="A112" s="6" t="s">
        <v>3688</v>
      </c>
      <c r="B112" s="8" t="s">
        <v>2787</v>
      </c>
      <c r="C112" s="10"/>
      <c r="D112" s="10"/>
    </row>
    <row r="113">
      <c r="A113" s="6" t="s">
        <v>3689</v>
      </c>
      <c r="B113" s="8" t="s">
        <v>2836</v>
      </c>
      <c r="C113" s="10"/>
      <c r="D113" s="10"/>
    </row>
    <row r="114">
      <c r="A114" s="6" t="s">
        <v>3690</v>
      </c>
      <c r="B114" s="8" t="s">
        <v>2789</v>
      </c>
      <c r="C114" s="10"/>
      <c r="D114" s="10"/>
    </row>
    <row r="115">
      <c r="A115" s="6" t="s">
        <v>3691</v>
      </c>
      <c r="B115" s="8" t="s">
        <v>2791</v>
      </c>
      <c r="C115" s="10"/>
      <c r="D115" s="10"/>
    </row>
    <row r="116">
      <c r="A116" s="6" t="s">
        <v>3692</v>
      </c>
      <c r="B116" s="8" t="s">
        <v>2793</v>
      </c>
      <c r="C116" s="10"/>
      <c r="D116" s="10"/>
    </row>
    <row r="117">
      <c r="A117" s="6" t="s">
        <v>3693</v>
      </c>
      <c r="B117" s="8" t="s">
        <v>2795</v>
      </c>
      <c r="C117" s="10"/>
      <c r="D117" s="10"/>
    </row>
    <row r="118">
      <c r="A118" s="6" t="s">
        <v>3694</v>
      </c>
      <c r="B118" s="8" t="s">
        <v>2797</v>
      </c>
      <c r="C118" s="10"/>
      <c r="D118" s="10"/>
    </row>
    <row r="120">
      <c r="A120" s="3" t="s">
        <v>3677</v>
      </c>
      <c r="B120" s="0" t="s">
        <v>1044</v>
      </c>
    </row>
    <row r="121">
      <c r="A121" s="3" t="s">
        <v>2725</v>
      </c>
      <c r="B121" s="0" t="s">
        <v>2726</v>
      </c>
    </row>
    <row r="122">
      <c r="A122" s="11" t="s">
        <v>179</v>
      </c>
      <c r="B122" s="13" t="s">
        <v>179</v>
      </c>
      <c r="C122" s="6" t="s">
        <v>3194</v>
      </c>
      <c r="D122" s="6" t="s">
        <v>3682</v>
      </c>
    </row>
    <row r="123">
      <c r="A123" s="14" t="s">
        <v>179</v>
      </c>
      <c r="B123" s="16" t="s">
        <v>179</v>
      </c>
      <c r="C123" s="8" t="s">
        <v>2816</v>
      </c>
      <c r="D123" s="8" t="s">
        <v>2817</v>
      </c>
    </row>
    <row r="124">
      <c r="A124" s="6" t="s">
        <v>3683</v>
      </c>
      <c r="B124" s="8" t="s">
        <v>2777</v>
      </c>
      <c r="C124" s="10"/>
      <c r="D124" s="10"/>
    </row>
    <row r="125">
      <c r="A125" s="6" t="s">
        <v>3684</v>
      </c>
      <c r="B125" s="8" t="s">
        <v>2779</v>
      </c>
      <c r="C125" s="10"/>
      <c r="D125" s="10"/>
    </row>
    <row r="126">
      <c r="A126" s="6" t="s">
        <v>3685</v>
      </c>
      <c r="B126" s="8" t="s">
        <v>2781</v>
      </c>
      <c r="C126" s="10"/>
      <c r="D126" s="10"/>
    </row>
    <row r="127">
      <c r="A127" s="6" t="s">
        <v>3686</v>
      </c>
      <c r="B127" s="8" t="s">
        <v>2783</v>
      </c>
      <c r="C127" s="10"/>
      <c r="D127" s="10"/>
    </row>
    <row r="128">
      <c r="A128" s="6" t="s">
        <v>3687</v>
      </c>
      <c r="B128" s="8" t="s">
        <v>2785</v>
      </c>
      <c r="C128" s="10"/>
      <c r="D128" s="10"/>
    </row>
    <row r="129">
      <c r="A129" s="6" t="s">
        <v>3688</v>
      </c>
      <c r="B129" s="8" t="s">
        <v>2787</v>
      </c>
      <c r="C129" s="10"/>
      <c r="D129" s="10"/>
    </row>
    <row r="130">
      <c r="A130" s="6" t="s">
        <v>3689</v>
      </c>
      <c r="B130" s="8" t="s">
        <v>2836</v>
      </c>
      <c r="C130" s="10"/>
      <c r="D130" s="10"/>
    </row>
    <row r="131">
      <c r="A131" s="6" t="s">
        <v>3690</v>
      </c>
      <c r="B131" s="8" t="s">
        <v>2789</v>
      </c>
      <c r="C131" s="10"/>
      <c r="D131" s="10"/>
    </row>
    <row r="132">
      <c r="A132" s="6" t="s">
        <v>3691</v>
      </c>
      <c r="B132" s="8" t="s">
        <v>2791</v>
      </c>
      <c r="C132" s="10"/>
      <c r="D132" s="10"/>
    </row>
    <row r="133">
      <c r="A133" s="6" t="s">
        <v>3692</v>
      </c>
      <c r="B133" s="8" t="s">
        <v>2793</v>
      </c>
      <c r="C133" s="10"/>
      <c r="D133" s="10"/>
    </row>
    <row r="134">
      <c r="A134" s="6" t="s">
        <v>3693</v>
      </c>
      <c r="B134" s="8" t="s">
        <v>2795</v>
      </c>
      <c r="C134" s="10"/>
      <c r="D134" s="10"/>
    </row>
    <row r="135">
      <c r="A135" s="6" t="s">
        <v>3694</v>
      </c>
      <c r="B135" s="8" t="s">
        <v>2797</v>
      </c>
      <c r="C135" s="10"/>
      <c r="D135" s="10"/>
    </row>
    <row r="137">
      <c r="A137" s="3" t="s">
        <v>3677</v>
      </c>
      <c r="B137" s="0" t="s">
        <v>1060</v>
      </c>
    </row>
    <row r="138">
      <c r="A138" s="3" t="s">
        <v>2725</v>
      </c>
      <c r="B138" s="0" t="s">
        <v>2726</v>
      </c>
    </row>
    <row r="139">
      <c r="A139" s="11" t="s">
        <v>179</v>
      </c>
      <c r="B139" s="13" t="s">
        <v>179</v>
      </c>
      <c r="C139" s="6" t="s">
        <v>3194</v>
      </c>
      <c r="D139" s="6" t="s">
        <v>3682</v>
      </c>
    </row>
    <row r="140">
      <c r="A140" s="14" t="s">
        <v>179</v>
      </c>
      <c r="B140" s="16" t="s">
        <v>179</v>
      </c>
      <c r="C140" s="8" t="s">
        <v>2816</v>
      </c>
      <c r="D140" s="8" t="s">
        <v>2817</v>
      </c>
    </row>
    <row r="141">
      <c r="A141" s="6" t="s">
        <v>3683</v>
      </c>
      <c r="B141" s="8" t="s">
        <v>2777</v>
      </c>
      <c r="C141" s="10"/>
      <c r="D141" s="10"/>
    </row>
    <row r="142">
      <c r="A142" s="6" t="s">
        <v>3684</v>
      </c>
      <c r="B142" s="8" t="s">
        <v>2779</v>
      </c>
      <c r="C142" s="10"/>
      <c r="D142" s="10"/>
    </row>
    <row r="143">
      <c r="A143" s="6" t="s">
        <v>3685</v>
      </c>
      <c r="B143" s="8" t="s">
        <v>2781</v>
      </c>
      <c r="C143" s="10"/>
      <c r="D143" s="10"/>
    </row>
    <row r="144">
      <c r="A144" s="6" t="s">
        <v>3686</v>
      </c>
      <c r="B144" s="8" t="s">
        <v>2783</v>
      </c>
      <c r="C144" s="10"/>
      <c r="D144" s="10"/>
    </row>
    <row r="145">
      <c r="A145" s="6" t="s">
        <v>3687</v>
      </c>
      <c r="B145" s="8" t="s">
        <v>2785</v>
      </c>
      <c r="C145" s="10"/>
      <c r="D145" s="10"/>
    </row>
    <row r="146">
      <c r="A146" s="6" t="s">
        <v>3688</v>
      </c>
      <c r="B146" s="8" t="s">
        <v>2787</v>
      </c>
      <c r="C146" s="10"/>
      <c r="D146" s="10"/>
    </row>
    <row r="147">
      <c r="A147" s="6" t="s">
        <v>3689</v>
      </c>
      <c r="B147" s="8" t="s">
        <v>2836</v>
      </c>
      <c r="C147" s="10"/>
      <c r="D147" s="10"/>
    </row>
    <row r="148">
      <c r="A148" s="6" t="s">
        <v>3690</v>
      </c>
      <c r="B148" s="8" t="s">
        <v>2789</v>
      </c>
      <c r="C148" s="10"/>
      <c r="D148" s="10"/>
    </row>
    <row r="149">
      <c r="A149" s="6" t="s">
        <v>3691</v>
      </c>
      <c r="B149" s="8" t="s">
        <v>2791</v>
      </c>
      <c r="C149" s="10"/>
      <c r="D149" s="10"/>
    </row>
    <row r="150">
      <c r="A150" s="6" t="s">
        <v>3692</v>
      </c>
      <c r="B150" s="8" t="s">
        <v>2793</v>
      </c>
      <c r="C150" s="10"/>
      <c r="D150" s="10"/>
    </row>
    <row r="151">
      <c r="A151" s="6" t="s">
        <v>3693</v>
      </c>
      <c r="B151" s="8" t="s">
        <v>2795</v>
      </c>
      <c r="C151" s="10"/>
      <c r="D151" s="10"/>
    </row>
    <row r="152">
      <c r="A152" s="6" t="s">
        <v>3694</v>
      </c>
      <c r="B152" s="8" t="s">
        <v>2797</v>
      </c>
      <c r="C152" s="10"/>
      <c r="D152" s="10"/>
    </row>
    <row r="154">
      <c r="A154" s="3" t="s">
        <v>3677</v>
      </c>
      <c r="B154" s="0" t="s">
        <v>1076</v>
      </c>
    </row>
    <row r="155">
      <c r="A155" s="3" t="s">
        <v>2725</v>
      </c>
      <c r="B155" s="0" t="s">
        <v>2726</v>
      </c>
    </row>
    <row r="156">
      <c r="A156" s="11" t="s">
        <v>179</v>
      </c>
      <c r="B156" s="13" t="s">
        <v>179</v>
      </c>
      <c r="C156" s="6" t="s">
        <v>3194</v>
      </c>
      <c r="D156" s="6" t="s">
        <v>3682</v>
      </c>
    </row>
    <row r="157">
      <c r="A157" s="14" t="s">
        <v>179</v>
      </c>
      <c r="B157" s="16" t="s">
        <v>179</v>
      </c>
      <c r="C157" s="8" t="s">
        <v>2816</v>
      </c>
      <c r="D157" s="8" t="s">
        <v>2817</v>
      </c>
    </row>
    <row r="158">
      <c r="A158" s="6" t="s">
        <v>3683</v>
      </c>
      <c r="B158" s="8" t="s">
        <v>2777</v>
      </c>
      <c r="C158" s="10"/>
      <c r="D158" s="10"/>
    </row>
    <row r="159">
      <c r="A159" s="6" t="s">
        <v>3684</v>
      </c>
      <c r="B159" s="8" t="s">
        <v>2779</v>
      </c>
      <c r="C159" s="10"/>
      <c r="D159" s="10"/>
    </row>
    <row r="160">
      <c r="A160" s="6" t="s">
        <v>3685</v>
      </c>
      <c r="B160" s="8" t="s">
        <v>2781</v>
      </c>
      <c r="C160" s="10"/>
      <c r="D160" s="10"/>
    </row>
    <row r="161">
      <c r="A161" s="6" t="s">
        <v>3686</v>
      </c>
      <c r="B161" s="8" t="s">
        <v>2783</v>
      </c>
      <c r="C161" s="10"/>
      <c r="D161" s="10"/>
    </row>
    <row r="162">
      <c r="A162" s="6" t="s">
        <v>3687</v>
      </c>
      <c r="B162" s="8" t="s">
        <v>2785</v>
      </c>
      <c r="C162" s="10"/>
      <c r="D162" s="10"/>
    </row>
    <row r="163">
      <c r="A163" s="6" t="s">
        <v>3688</v>
      </c>
      <c r="B163" s="8" t="s">
        <v>2787</v>
      </c>
      <c r="C163" s="10"/>
      <c r="D163" s="10"/>
    </row>
    <row r="164">
      <c r="A164" s="6" t="s">
        <v>3689</v>
      </c>
      <c r="B164" s="8" t="s">
        <v>2836</v>
      </c>
      <c r="C164" s="10"/>
      <c r="D164" s="10"/>
    </row>
    <row r="165">
      <c r="A165" s="6" t="s">
        <v>3690</v>
      </c>
      <c r="B165" s="8" t="s">
        <v>2789</v>
      </c>
      <c r="C165" s="10"/>
      <c r="D165" s="10"/>
    </row>
    <row r="166">
      <c r="A166" s="6" t="s">
        <v>3691</v>
      </c>
      <c r="B166" s="8" t="s">
        <v>2791</v>
      </c>
      <c r="C166" s="10"/>
      <c r="D166" s="10"/>
    </row>
    <row r="167">
      <c r="A167" s="6" t="s">
        <v>3692</v>
      </c>
      <c r="B167" s="8" t="s">
        <v>2793</v>
      </c>
      <c r="C167" s="10"/>
      <c r="D167" s="10"/>
    </row>
    <row r="168">
      <c r="A168" s="6" t="s">
        <v>3693</v>
      </c>
      <c r="B168" s="8" t="s">
        <v>2795</v>
      </c>
      <c r="C168" s="10"/>
      <c r="D168" s="10"/>
    </row>
    <row r="169">
      <c r="A169" s="6" t="s">
        <v>3694</v>
      </c>
      <c r="B169" s="8" t="s">
        <v>2797</v>
      </c>
      <c r="C169" s="10"/>
      <c r="D169" s="10"/>
    </row>
    <row r="171">
      <c r="A171" s="3" t="s">
        <v>3677</v>
      </c>
      <c r="B171" s="0" t="s">
        <v>1090</v>
      </c>
    </row>
    <row r="172">
      <c r="A172" s="3" t="s">
        <v>2725</v>
      </c>
      <c r="B172" s="0" t="s">
        <v>2726</v>
      </c>
    </row>
    <row r="173">
      <c r="A173" s="11" t="s">
        <v>179</v>
      </c>
      <c r="B173" s="13" t="s">
        <v>179</v>
      </c>
      <c r="C173" s="6" t="s">
        <v>3194</v>
      </c>
      <c r="D173" s="6" t="s">
        <v>3682</v>
      </c>
    </row>
    <row r="174">
      <c r="A174" s="14" t="s">
        <v>179</v>
      </c>
      <c r="B174" s="16" t="s">
        <v>179</v>
      </c>
      <c r="C174" s="8" t="s">
        <v>2816</v>
      </c>
      <c r="D174" s="8" t="s">
        <v>2817</v>
      </c>
    </row>
    <row r="175">
      <c r="A175" s="6" t="s">
        <v>3683</v>
      </c>
      <c r="B175" s="8" t="s">
        <v>2777</v>
      </c>
      <c r="C175" s="10"/>
      <c r="D175" s="10"/>
    </row>
    <row r="176">
      <c r="A176" s="6" t="s">
        <v>3684</v>
      </c>
      <c r="B176" s="8" t="s">
        <v>2779</v>
      </c>
      <c r="C176" s="10"/>
      <c r="D176" s="10"/>
    </row>
    <row r="177">
      <c r="A177" s="6" t="s">
        <v>3685</v>
      </c>
      <c r="B177" s="8" t="s">
        <v>2781</v>
      </c>
      <c r="C177" s="10"/>
      <c r="D177" s="10"/>
    </row>
    <row r="178">
      <c r="A178" s="6" t="s">
        <v>3686</v>
      </c>
      <c r="B178" s="8" t="s">
        <v>2783</v>
      </c>
      <c r="C178" s="10"/>
      <c r="D178" s="10"/>
    </row>
    <row r="179">
      <c r="A179" s="6" t="s">
        <v>3687</v>
      </c>
      <c r="B179" s="8" t="s">
        <v>2785</v>
      </c>
      <c r="C179" s="10"/>
      <c r="D179" s="10"/>
    </row>
    <row r="180">
      <c r="A180" s="6" t="s">
        <v>3688</v>
      </c>
      <c r="B180" s="8" t="s">
        <v>2787</v>
      </c>
      <c r="C180" s="10"/>
      <c r="D180" s="10"/>
    </row>
    <row r="181">
      <c r="A181" s="6" t="s">
        <v>3689</v>
      </c>
      <c r="B181" s="8" t="s">
        <v>2836</v>
      </c>
      <c r="C181" s="10"/>
      <c r="D181" s="10"/>
    </row>
    <row r="182">
      <c r="A182" s="6" t="s">
        <v>3690</v>
      </c>
      <c r="B182" s="8" t="s">
        <v>2789</v>
      </c>
      <c r="C182" s="10"/>
      <c r="D182" s="10"/>
    </row>
    <row r="183">
      <c r="A183" s="6" t="s">
        <v>3691</v>
      </c>
      <c r="B183" s="8" t="s">
        <v>2791</v>
      </c>
      <c r="C183" s="10"/>
      <c r="D183" s="10"/>
    </row>
    <row r="184">
      <c r="A184" s="6" t="s">
        <v>3692</v>
      </c>
      <c r="B184" s="8" t="s">
        <v>2793</v>
      </c>
      <c r="C184" s="10"/>
      <c r="D184" s="10"/>
    </row>
    <row r="185">
      <c r="A185" s="6" t="s">
        <v>3693</v>
      </c>
      <c r="B185" s="8" t="s">
        <v>2795</v>
      </c>
      <c r="C185" s="10"/>
      <c r="D185" s="10"/>
    </row>
    <row r="186">
      <c r="A186" s="6" t="s">
        <v>3694</v>
      </c>
      <c r="B186" s="8" t="s">
        <v>2797</v>
      </c>
      <c r="C186" s="10"/>
      <c r="D186" s="10"/>
    </row>
    <row r="188">
      <c r="A188" s="3" t="s">
        <v>3677</v>
      </c>
      <c r="B188" s="0" t="s">
        <v>1101</v>
      </c>
    </row>
    <row r="189">
      <c r="A189" s="3" t="s">
        <v>2725</v>
      </c>
      <c r="B189" s="0" t="s">
        <v>2726</v>
      </c>
    </row>
    <row r="190">
      <c r="A190" s="11" t="s">
        <v>179</v>
      </c>
      <c r="B190" s="13" t="s">
        <v>179</v>
      </c>
      <c r="C190" s="6" t="s">
        <v>3194</v>
      </c>
      <c r="D190" s="6" t="s">
        <v>3682</v>
      </c>
    </row>
    <row r="191">
      <c r="A191" s="14" t="s">
        <v>179</v>
      </c>
      <c r="B191" s="16" t="s">
        <v>179</v>
      </c>
      <c r="C191" s="8" t="s">
        <v>2816</v>
      </c>
      <c r="D191" s="8" t="s">
        <v>2817</v>
      </c>
    </row>
    <row r="192">
      <c r="A192" s="6" t="s">
        <v>3683</v>
      </c>
      <c r="B192" s="8" t="s">
        <v>2777</v>
      </c>
      <c r="C192" s="10"/>
      <c r="D192" s="10"/>
    </row>
    <row r="193">
      <c r="A193" s="6" t="s">
        <v>3684</v>
      </c>
      <c r="B193" s="8" t="s">
        <v>2779</v>
      </c>
      <c r="C193" s="10"/>
      <c r="D193" s="10"/>
    </row>
    <row r="194">
      <c r="A194" s="6" t="s">
        <v>3685</v>
      </c>
      <c r="B194" s="8" t="s">
        <v>2781</v>
      </c>
      <c r="C194" s="10"/>
      <c r="D194" s="10"/>
    </row>
    <row r="195">
      <c r="A195" s="6" t="s">
        <v>3686</v>
      </c>
      <c r="B195" s="8" t="s">
        <v>2783</v>
      </c>
      <c r="C195" s="10"/>
      <c r="D195" s="10"/>
    </row>
    <row r="196">
      <c r="A196" s="6" t="s">
        <v>3687</v>
      </c>
      <c r="B196" s="8" t="s">
        <v>2785</v>
      </c>
      <c r="C196" s="10"/>
      <c r="D196" s="10"/>
    </row>
    <row r="197">
      <c r="A197" s="6" t="s">
        <v>3688</v>
      </c>
      <c r="B197" s="8" t="s">
        <v>2787</v>
      </c>
      <c r="C197" s="10"/>
      <c r="D197" s="10"/>
    </row>
    <row r="198">
      <c r="A198" s="6" t="s">
        <v>3689</v>
      </c>
      <c r="B198" s="8" t="s">
        <v>2836</v>
      </c>
      <c r="C198" s="10"/>
      <c r="D198" s="10"/>
    </row>
    <row r="199">
      <c r="A199" s="6" t="s">
        <v>3690</v>
      </c>
      <c r="B199" s="8" t="s">
        <v>2789</v>
      </c>
      <c r="C199" s="10"/>
      <c r="D199" s="10"/>
    </row>
    <row r="200">
      <c r="A200" s="6" t="s">
        <v>3691</v>
      </c>
      <c r="B200" s="8" t="s">
        <v>2791</v>
      </c>
      <c r="C200" s="10"/>
      <c r="D200" s="10"/>
    </row>
    <row r="201">
      <c r="A201" s="6" t="s">
        <v>3692</v>
      </c>
      <c r="B201" s="8" t="s">
        <v>2793</v>
      </c>
      <c r="C201" s="10"/>
      <c r="D201" s="10"/>
    </row>
    <row r="202">
      <c r="A202" s="6" t="s">
        <v>3693</v>
      </c>
      <c r="B202" s="8" t="s">
        <v>2795</v>
      </c>
      <c r="C202" s="10"/>
      <c r="D202" s="10"/>
    </row>
    <row r="203">
      <c r="A203" s="6" t="s">
        <v>3694</v>
      </c>
      <c r="B203" s="8" t="s">
        <v>2797</v>
      </c>
      <c r="C203" s="10"/>
      <c r="D203" s="10"/>
    </row>
    <row r="205">
      <c r="A205" s="3" t="s">
        <v>3677</v>
      </c>
      <c r="B205" s="0" t="s">
        <v>1112</v>
      </c>
    </row>
    <row r="206">
      <c r="A206" s="3" t="s">
        <v>2725</v>
      </c>
      <c r="B206" s="0" t="s">
        <v>2726</v>
      </c>
    </row>
    <row r="207">
      <c r="A207" s="11" t="s">
        <v>179</v>
      </c>
      <c r="B207" s="13" t="s">
        <v>179</v>
      </c>
      <c r="C207" s="6" t="s">
        <v>3194</v>
      </c>
      <c r="D207" s="6" t="s">
        <v>3682</v>
      </c>
    </row>
    <row r="208">
      <c r="A208" s="14" t="s">
        <v>179</v>
      </c>
      <c r="B208" s="16" t="s">
        <v>179</v>
      </c>
      <c r="C208" s="8" t="s">
        <v>2816</v>
      </c>
      <c r="D208" s="8" t="s">
        <v>2817</v>
      </c>
    </row>
    <row r="209">
      <c r="A209" s="6" t="s">
        <v>3683</v>
      </c>
      <c r="B209" s="8" t="s">
        <v>2777</v>
      </c>
      <c r="C209" s="10"/>
      <c r="D209" s="10"/>
    </row>
    <row r="210">
      <c r="A210" s="6" t="s">
        <v>3684</v>
      </c>
      <c r="B210" s="8" t="s">
        <v>2779</v>
      </c>
      <c r="C210" s="10"/>
      <c r="D210" s="10"/>
    </row>
    <row r="211">
      <c r="A211" s="6" t="s">
        <v>3685</v>
      </c>
      <c r="B211" s="8" t="s">
        <v>2781</v>
      </c>
      <c r="C211" s="10"/>
      <c r="D211" s="10"/>
    </row>
    <row r="212">
      <c r="A212" s="6" t="s">
        <v>3686</v>
      </c>
      <c r="B212" s="8" t="s">
        <v>2783</v>
      </c>
      <c r="C212" s="10"/>
      <c r="D212" s="10"/>
    </row>
    <row r="213">
      <c r="A213" s="6" t="s">
        <v>3687</v>
      </c>
      <c r="B213" s="8" t="s">
        <v>2785</v>
      </c>
      <c r="C213" s="10"/>
      <c r="D213" s="10"/>
    </row>
    <row r="214">
      <c r="A214" s="6" t="s">
        <v>3688</v>
      </c>
      <c r="B214" s="8" t="s">
        <v>2787</v>
      </c>
      <c r="C214" s="10"/>
      <c r="D214" s="10"/>
    </row>
    <row r="215">
      <c r="A215" s="6" t="s">
        <v>3689</v>
      </c>
      <c r="B215" s="8" t="s">
        <v>2836</v>
      </c>
      <c r="C215" s="10"/>
      <c r="D215" s="10"/>
    </row>
    <row r="216">
      <c r="A216" s="6" t="s">
        <v>3690</v>
      </c>
      <c r="B216" s="8" t="s">
        <v>2789</v>
      </c>
      <c r="C216" s="10"/>
      <c r="D216" s="10"/>
    </row>
    <row r="217">
      <c r="A217" s="6" t="s">
        <v>3691</v>
      </c>
      <c r="B217" s="8" t="s">
        <v>2791</v>
      </c>
      <c r="C217" s="10"/>
      <c r="D217" s="10"/>
    </row>
    <row r="218">
      <c r="A218" s="6" t="s">
        <v>3692</v>
      </c>
      <c r="B218" s="8" t="s">
        <v>2793</v>
      </c>
      <c r="C218" s="10"/>
      <c r="D218" s="10"/>
    </row>
    <row r="219">
      <c r="A219" s="6" t="s">
        <v>3693</v>
      </c>
      <c r="B219" s="8" t="s">
        <v>2795</v>
      </c>
      <c r="C219" s="10"/>
      <c r="D219" s="10"/>
    </row>
    <row r="220">
      <c r="A220" s="6" t="s">
        <v>3694</v>
      </c>
      <c r="B220" s="8" t="s">
        <v>2797</v>
      </c>
      <c r="C220" s="10"/>
      <c r="D220" s="10"/>
    </row>
    <row r="222">
      <c r="A222" s="3" t="s">
        <v>3677</v>
      </c>
      <c r="B222" s="0" t="s">
        <v>1123</v>
      </c>
    </row>
    <row r="223">
      <c r="A223" s="3" t="s">
        <v>2725</v>
      </c>
      <c r="B223" s="0" t="s">
        <v>2726</v>
      </c>
    </row>
    <row r="224">
      <c r="A224" s="11" t="s">
        <v>179</v>
      </c>
      <c r="B224" s="13" t="s">
        <v>179</v>
      </c>
      <c r="C224" s="6" t="s">
        <v>3194</v>
      </c>
      <c r="D224" s="6" t="s">
        <v>3682</v>
      </c>
    </row>
    <row r="225">
      <c r="A225" s="14" t="s">
        <v>179</v>
      </c>
      <c r="B225" s="16" t="s">
        <v>179</v>
      </c>
      <c r="C225" s="8" t="s">
        <v>2816</v>
      </c>
      <c r="D225" s="8" t="s">
        <v>2817</v>
      </c>
    </row>
    <row r="226">
      <c r="A226" s="6" t="s">
        <v>3683</v>
      </c>
      <c r="B226" s="8" t="s">
        <v>2777</v>
      </c>
      <c r="C226" s="10"/>
      <c r="D226" s="10"/>
    </row>
    <row r="227">
      <c r="A227" s="6" t="s">
        <v>3684</v>
      </c>
      <c r="B227" s="8" t="s">
        <v>2779</v>
      </c>
      <c r="C227" s="10"/>
      <c r="D227" s="10"/>
    </row>
    <row r="228">
      <c r="A228" s="6" t="s">
        <v>3685</v>
      </c>
      <c r="B228" s="8" t="s">
        <v>2781</v>
      </c>
      <c r="C228" s="10"/>
      <c r="D228" s="10"/>
    </row>
    <row r="229">
      <c r="A229" s="6" t="s">
        <v>3686</v>
      </c>
      <c r="B229" s="8" t="s">
        <v>2783</v>
      </c>
      <c r="C229" s="10"/>
      <c r="D229" s="10"/>
    </row>
    <row r="230">
      <c r="A230" s="6" t="s">
        <v>3687</v>
      </c>
      <c r="B230" s="8" t="s">
        <v>2785</v>
      </c>
      <c r="C230" s="10"/>
      <c r="D230" s="10"/>
    </row>
    <row r="231">
      <c r="A231" s="6" t="s">
        <v>3688</v>
      </c>
      <c r="B231" s="8" t="s">
        <v>2787</v>
      </c>
      <c r="C231" s="10"/>
      <c r="D231" s="10"/>
    </row>
    <row r="232">
      <c r="A232" s="6" t="s">
        <v>3689</v>
      </c>
      <c r="B232" s="8" t="s">
        <v>2836</v>
      </c>
      <c r="C232" s="10"/>
      <c r="D232" s="10"/>
    </row>
    <row r="233">
      <c r="A233" s="6" t="s">
        <v>3690</v>
      </c>
      <c r="B233" s="8" t="s">
        <v>2789</v>
      </c>
      <c r="C233" s="10"/>
      <c r="D233" s="10"/>
    </row>
    <row r="234">
      <c r="A234" s="6" t="s">
        <v>3691</v>
      </c>
      <c r="B234" s="8" t="s">
        <v>2791</v>
      </c>
      <c r="C234" s="10"/>
      <c r="D234" s="10"/>
    </row>
    <row r="235">
      <c r="A235" s="6" t="s">
        <v>3692</v>
      </c>
      <c r="B235" s="8" t="s">
        <v>2793</v>
      </c>
      <c r="C235" s="10"/>
      <c r="D235" s="10"/>
    </row>
    <row r="236">
      <c r="A236" s="6" t="s">
        <v>3693</v>
      </c>
      <c r="B236" s="8" t="s">
        <v>2795</v>
      </c>
      <c r="C236" s="10"/>
      <c r="D236" s="10"/>
    </row>
    <row r="237">
      <c r="A237" s="6" t="s">
        <v>3694</v>
      </c>
      <c r="B237" s="8" t="s">
        <v>2797</v>
      </c>
      <c r="C237" s="10"/>
      <c r="D237" s="10"/>
    </row>
    <row r="239">
      <c r="A239" s="3" t="s">
        <v>3677</v>
      </c>
      <c r="B239" s="0" t="s">
        <v>1133</v>
      </c>
    </row>
    <row r="240">
      <c r="A240" s="3" t="s">
        <v>2725</v>
      </c>
      <c r="B240" s="0" t="s">
        <v>2726</v>
      </c>
    </row>
    <row r="241">
      <c r="A241" s="11" t="s">
        <v>179</v>
      </c>
      <c r="B241" s="13" t="s">
        <v>179</v>
      </c>
      <c r="C241" s="6" t="s">
        <v>3194</v>
      </c>
      <c r="D241" s="6" t="s">
        <v>3682</v>
      </c>
    </row>
    <row r="242">
      <c r="A242" s="14" t="s">
        <v>179</v>
      </c>
      <c r="B242" s="16" t="s">
        <v>179</v>
      </c>
      <c r="C242" s="8" t="s">
        <v>2816</v>
      </c>
      <c r="D242" s="8" t="s">
        <v>2817</v>
      </c>
    </row>
    <row r="243">
      <c r="A243" s="6" t="s">
        <v>3683</v>
      </c>
      <c r="B243" s="8" t="s">
        <v>2777</v>
      </c>
      <c r="C243" s="10"/>
      <c r="D243" s="10"/>
    </row>
    <row r="244">
      <c r="A244" s="6" t="s">
        <v>3684</v>
      </c>
      <c r="B244" s="8" t="s">
        <v>2779</v>
      </c>
      <c r="C244" s="10"/>
      <c r="D244" s="10"/>
    </row>
    <row r="245">
      <c r="A245" s="6" t="s">
        <v>3685</v>
      </c>
      <c r="B245" s="8" t="s">
        <v>2781</v>
      </c>
      <c r="C245" s="10"/>
      <c r="D245" s="10"/>
    </row>
    <row r="246">
      <c r="A246" s="6" t="s">
        <v>3686</v>
      </c>
      <c r="B246" s="8" t="s">
        <v>2783</v>
      </c>
      <c r="C246" s="10"/>
      <c r="D246" s="10"/>
    </row>
    <row r="247">
      <c r="A247" s="6" t="s">
        <v>3687</v>
      </c>
      <c r="B247" s="8" t="s">
        <v>2785</v>
      </c>
      <c r="C247" s="10"/>
      <c r="D247" s="10"/>
    </row>
    <row r="248">
      <c r="A248" s="6" t="s">
        <v>3688</v>
      </c>
      <c r="B248" s="8" t="s">
        <v>2787</v>
      </c>
      <c r="C248" s="10"/>
      <c r="D248" s="10"/>
    </row>
    <row r="249">
      <c r="A249" s="6" t="s">
        <v>3689</v>
      </c>
      <c r="B249" s="8" t="s">
        <v>2836</v>
      </c>
      <c r="C249" s="10"/>
      <c r="D249" s="10"/>
    </row>
    <row r="250">
      <c r="A250" s="6" t="s">
        <v>3690</v>
      </c>
      <c r="B250" s="8" t="s">
        <v>2789</v>
      </c>
      <c r="C250" s="10"/>
      <c r="D250" s="10"/>
    </row>
    <row r="251">
      <c r="A251" s="6" t="s">
        <v>3691</v>
      </c>
      <c r="B251" s="8" t="s">
        <v>2791</v>
      </c>
      <c r="C251" s="10"/>
      <c r="D251" s="10"/>
    </row>
    <row r="252">
      <c r="A252" s="6" t="s">
        <v>3692</v>
      </c>
      <c r="B252" s="8" t="s">
        <v>2793</v>
      </c>
      <c r="C252" s="10"/>
      <c r="D252" s="10"/>
    </row>
    <row r="253">
      <c r="A253" s="6" t="s">
        <v>3693</v>
      </c>
      <c r="B253" s="8" t="s">
        <v>2795</v>
      </c>
      <c r="C253" s="10"/>
      <c r="D253" s="10"/>
    </row>
    <row r="254">
      <c r="A254" s="6" t="s">
        <v>3694</v>
      </c>
      <c r="B254" s="8" t="s">
        <v>2797</v>
      </c>
      <c r="C254" s="10"/>
      <c r="D254" s="10"/>
    </row>
    <row r="256">
      <c r="A256" s="3" t="s">
        <v>3677</v>
      </c>
      <c r="B256" s="0" t="s">
        <v>1142</v>
      </c>
    </row>
    <row r="257">
      <c r="A257" s="3" t="s">
        <v>2725</v>
      </c>
      <c r="B257" s="0" t="s">
        <v>2726</v>
      </c>
    </row>
    <row r="258">
      <c r="A258" s="11" t="s">
        <v>179</v>
      </c>
      <c r="B258" s="13" t="s">
        <v>179</v>
      </c>
      <c r="C258" s="6" t="s">
        <v>3194</v>
      </c>
      <c r="D258" s="6" t="s">
        <v>3682</v>
      </c>
    </row>
    <row r="259">
      <c r="A259" s="14" t="s">
        <v>179</v>
      </c>
      <c r="B259" s="16" t="s">
        <v>179</v>
      </c>
      <c r="C259" s="8" t="s">
        <v>2816</v>
      </c>
      <c r="D259" s="8" t="s">
        <v>2817</v>
      </c>
    </row>
    <row r="260">
      <c r="A260" s="6" t="s">
        <v>3683</v>
      </c>
      <c r="B260" s="8" t="s">
        <v>2777</v>
      </c>
      <c r="C260" s="10"/>
      <c r="D260" s="10"/>
    </row>
    <row r="261">
      <c r="A261" s="6" t="s">
        <v>3684</v>
      </c>
      <c r="B261" s="8" t="s">
        <v>2779</v>
      </c>
      <c r="C261" s="10"/>
      <c r="D261" s="10"/>
    </row>
    <row r="262">
      <c r="A262" s="6" t="s">
        <v>3685</v>
      </c>
      <c r="B262" s="8" t="s">
        <v>2781</v>
      </c>
      <c r="C262" s="10"/>
      <c r="D262" s="10"/>
    </row>
    <row r="263">
      <c r="A263" s="6" t="s">
        <v>3686</v>
      </c>
      <c r="B263" s="8" t="s">
        <v>2783</v>
      </c>
      <c r="C263" s="10"/>
      <c r="D263" s="10"/>
    </row>
    <row r="264">
      <c r="A264" s="6" t="s">
        <v>3687</v>
      </c>
      <c r="B264" s="8" t="s">
        <v>2785</v>
      </c>
      <c r="C264" s="10"/>
      <c r="D264" s="10"/>
    </row>
    <row r="265">
      <c r="A265" s="6" t="s">
        <v>3688</v>
      </c>
      <c r="B265" s="8" t="s">
        <v>2787</v>
      </c>
      <c r="C265" s="10"/>
      <c r="D265" s="10"/>
    </row>
    <row r="266">
      <c r="A266" s="6" t="s">
        <v>3689</v>
      </c>
      <c r="B266" s="8" t="s">
        <v>2836</v>
      </c>
      <c r="C266" s="10"/>
      <c r="D266" s="10"/>
    </row>
    <row r="267">
      <c r="A267" s="6" t="s">
        <v>3690</v>
      </c>
      <c r="B267" s="8" t="s">
        <v>2789</v>
      </c>
      <c r="C267" s="10"/>
      <c r="D267" s="10"/>
    </row>
    <row r="268">
      <c r="A268" s="6" t="s">
        <v>3691</v>
      </c>
      <c r="B268" s="8" t="s">
        <v>2791</v>
      </c>
      <c r="C268" s="10"/>
      <c r="D268" s="10"/>
    </row>
    <row r="269">
      <c r="A269" s="6" t="s">
        <v>3692</v>
      </c>
      <c r="B269" s="8" t="s">
        <v>2793</v>
      </c>
      <c r="C269" s="10"/>
      <c r="D269" s="10"/>
    </row>
    <row r="270">
      <c r="A270" s="6" t="s">
        <v>3693</v>
      </c>
      <c r="B270" s="8" t="s">
        <v>2795</v>
      </c>
      <c r="C270" s="10"/>
      <c r="D270" s="10"/>
    </row>
    <row r="271">
      <c r="A271" s="6" t="s">
        <v>3694</v>
      </c>
      <c r="B271" s="8" t="s">
        <v>2797</v>
      </c>
      <c r="C271" s="10"/>
      <c r="D271" s="10"/>
    </row>
    <row r="273">
      <c r="A273" s="3" t="s">
        <v>3677</v>
      </c>
      <c r="B273" s="0" t="s">
        <v>1151</v>
      </c>
    </row>
    <row r="274">
      <c r="A274" s="3" t="s">
        <v>2725</v>
      </c>
      <c r="B274" s="0" t="s">
        <v>2726</v>
      </c>
    </row>
    <row r="275">
      <c r="A275" s="11" t="s">
        <v>179</v>
      </c>
      <c r="B275" s="13" t="s">
        <v>179</v>
      </c>
      <c r="C275" s="6" t="s">
        <v>3194</v>
      </c>
      <c r="D275" s="6" t="s">
        <v>3682</v>
      </c>
    </row>
    <row r="276">
      <c r="A276" s="14" t="s">
        <v>179</v>
      </c>
      <c r="B276" s="16" t="s">
        <v>179</v>
      </c>
      <c r="C276" s="8" t="s">
        <v>2816</v>
      </c>
      <c r="D276" s="8" t="s">
        <v>2817</v>
      </c>
    </row>
    <row r="277">
      <c r="A277" s="6" t="s">
        <v>3683</v>
      </c>
      <c r="B277" s="8" t="s">
        <v>2777</v>
      </c>
      <c r="C277" s="10"/>
      <c r="D277" s="10"/>
    </row>
    <row r="278">
      <c r="A278" s="6" t="s">
        <v>3684</v>
      </c>
      <c r="B278" s="8" t="s">
        <v>2779</v>
      </c>
      <c r="C278" s="10"/>
      <c r="D278" s="10"/>
    </row>
    <row r="279">
      <c r="A279" s="6" t="s">
        <v>3685</v>
      </c>
      <c r="B279" s="8" t="s">
        <v>2781</v>
      </c>
      <c r="C279" s="10"/>
      <c r="D279" s="10"/>
    </row>
    <row r="280">
      <c r="A280" s="6" t="s">
        <v>3686</v>
      </c>
      <c r="B280" s="8" t="s">
        <v>2783</v>
      </c>
      <c r="C280" s="10"/>
      <c r="D280" s="10"/>
    </row>
    <row r="281">
      <c r="A281" s="6" t="s">
        <v>3687</v>
      </c>
      <c r="B281" s="8" t="s">
        <v>2785</v>
      </c>
      <c r="C281" s="10"/>
      <c r="D281" s="10"/>
    </row>
    <row r="282">
      <c r="A282" s="6" t="s">
        <v>3688</v>
      </c>
      <c r="B282" s="8" t="s">
        <v>2787</v>
      </c>
      <c r="C282" s="10"/>
      <c r="D282" s="10"/>
    </row>
    <row r="283">
      <c r="A283" s="6" t="s">
        <v>3689</v>
      </c>
      <c r="B283" s="8" t="s">
        <v>2836</v>
      </c>
      <c r="C283" s="10"/>
      <c r="D283" s="10"/>
    </row>
    <row r="284">
      <c r="A284" s="6" t="s">
        <v>3690</v>
      </c>
      <c r="B284" s="8" t="s">
        <v>2789</v>
      </c>
      <c r="C284" s="10"/>
      <c r="D284" s="10"/>
    </row>
    <row r="285">
      <c r="A285" s="6" t="s">
        <v>3691</v>
      </c>
      <c r="B285" s="8" t="s">
        <v>2791</v>
      </c>
      <c r="C285" s="10"/>
      <c r="D285" s="10"/>
    </row>
    <row r="286">
      <c r="A286" s="6" t="s">
        <v>3692</v>
      </c>
      <c r="B286" s="8" t="s">
        <v>2793</v>
      </c>
      <c r="C286" s="10"/>
      <c r="D286" s="10"/>
    </row>
    <row r="287">
      <c r="A287" s="6" t="s">
        <v>3693</v>
      </c>
      <c r="B287" s="8" t="s">
        <v>2795</v>
      </c>
      <c r="C287" s="10"/>
      <c r="D287" s="10"/>
    </row>
    <row r="288">
      <c r="A288" s="6" t="s">
        <v>3694</v>
      </c>
      <c r="B288" s="8" t="s">
        <v>2797</v>
      </c>
      <c r="C288" s="10"/>
      <c r="D288" s="10"/>
    </row>
    <row r="290">
      <c r="A290" s="3" t="s">
        <v>3677</v>
      </c>
      <c r="B290" s="0" t="s">
        <v>1159</v>
      </c>
    </row>
    <row r="291">
      <c r="A291" s="3" t="s">
        <v>2725</v>
      </c>
      <c r="B291" s="0" t="s">
        <v>2726</v>
      </c>
    </row>
    <row r="292">
      <c r="A292" s="11" t="s">
        <v>179</v>
      </c>
      <c r="B292" s="13" t="s">
        <v>179</v>
      </c>
      <c r="C292" s="6" t="s">
        <v>3194</v>
      </c>
      <c r="D292" s="6" t="s">
        <v>3682</v>
      </c>
    </row>
    <row r="293">
      <c r="A293" s="14" t="s">
        <v>179</v>
      </c>
      <c r="B293" s="16" t="s">
        <v>179</v>
      </c>
      <c r="C293" s="8" t="s">
        <v>2816</v>
      </c>
      <c r="D293" s="8" t="s">
        <v>2817</v>
      </c>
    </row>
    <row r="294">
      <c r="A294" s="6" t="s">
        <v>3683</v>
      </c>
      <c r="B294" s="8" t="s">
        <v>2777</v>
      </c>
      <c r="C294" s="10"/>
      <c r="D294" s="10"/>
    </row>
    <row r="295">
      <c r="A295" s="6" t="s">
        <v>3684</v>
      </c>
      <c r="B295" s="8" t="s">
        <v>2779</v>
      </c>
      <c r="C295" s="10"/>
      <c r="D295" s="10"/>
    </row>
    <row r="296">
      <c r="A296" s="6" t="s">
        <v>3685</v>
      </c>
      <c r="B296" s="8" t="s">
        <v>2781</v>
      </c>
      <c r="C296" s="10"/>
      <c r="D296" s="10"/>
    </row>
    <row r="297">
      <c r="A297" s="6" t="s">
        <v>3686</v>
      </c>
      <c r="B297" s="8" t="s">
        <v>2783</v>
      </c>
      <c r="C297" s="10"/>
      <c r="D297" s="10"/>
    </row>
    <row r="298">
      <c r="A298" s="6" t="s">
        <v>3687</v>
      </c>
      <c r="B298" s="8" t="s">
        <v>2785</v>
      </c>
      <c r="C298" s="10"/>
      <c r="D298" s="10"/>
    </row>
    <row r="299">
      <c r="A299" s="6" t="s">
        <v>3688</v>
      </c>
      <c r="B299" s="8" t="s">
        <v>2787</v>
      </c>
      <c r="C299" s="10"/>
      <c r="D299" s="10"/>
    </row>
    <row r="300">
      <c r="A300" s="6" t="s">
        <v>3689</v>
      </c>
      <c r="B300" s="8" t="s">
        <v>2836</v>
      </c>
      <c r="C300" s="10"/>
      <c r="D300" s="10"/>
    </row>
    <row r="301">
      <c r="A301" s="6" t="s">
        <v>3690</v>
      </c>
      <c r="B301" s="8" t="s">
        <v>2789</v>
      </c>
      <c r="C301" s="10"/>
      <c r="D301" s="10"/>
    </row>
    <row r="302">
      <c r="A302" s="6" t="s">
        <v>3691</v>
      </c>
      <c r="B302" s="8" t="s">
        <v>2791</v>
      </c>
      <c r="C302" s="10"/>
      <c r="D302" s="10"/>
    </row>
    <row r="303">
      <c r="A303" s="6" t="s">
        <v>3692</v>
      </c>
      <c r="B303" s="8" t="s">
        <v>2793</v>
      </c>
      <c r="C303" s="10"/>
      <c r="D303" s="10"/>
    </row>
    <row r="304">
      <c r="A304" s="6" t="s">
        <v>3693</v>
      </c>
      <c r="B304" s="8" t="s">
        <v>2795</v>
      </c>
      <c r="C304" s="10"/>
      <c r="D304" s="10"/>
    </row>
    <row r="305">
      <c r="A305" s="6" t="s">
        <v>3694</v>
      </c>
      <c r="B305" s="8" t="s">
        <v>2797</v>
      </c>
      <c r="C305" s="10"/>
      <c r="D305" s="10"/>
    </row>
    <row r="307">
      <c r="A307" s="3" t="s">
        <v>3677</v>
      </c>
      <c r="B307" s="0" t="s">
        <v>1166</v>
      </c>
    </row>
    <row r="308">
      <c r="A308" s="3" t="s">
        <v>2725</v>
      </c>
      <c r="B308" s="0" t="s">
        <v>2726</v>
      </c>
    </row>
    <row r="309">
      <c r="A309" s="11" t="s">
        <v>179</v>
      </c>
      <c r="B309" s="13" t="s">
        <v>179</v>
      </c>
      <c r="C309" s="6" t="s">
        <v>3194</v>
      </c>
      <c r="D309" s="6" t="s">
        <v>3682</v>
      </c>
    </row>
    <row r="310">
      <c r="A310" s="14" t="s">
        <v>179</v>
      </c>
      <c r="B310" s="16" t="s">
        <v>179</v>
      </c>
      <c r="C310" s="8" t="s">
        <v>2816</v>
      </c>
      <c r="D310" s="8" t="s">
        <v>2817</v>
      </c>
    </row>
    <row r="311">
      <c r="A311" s="6" t="s">
        <v>3683</v>
      </c>
      <c r="B311" s="8" t="s">
        <v>2777</v>
      </c>
      <c r="C311" s="10"/>
      <c r="D311" s="10"/>
    </row>
    <row r="312">
      <c r="A312" s="6" t="s">
        <v>3684</v>
      </c>
      <c r="B312" s="8" t="s">
        <v>2779</v>
      </c>
      <c r="C312" s="10"/>
      <c r="D312" s="10"/>
    </row>
    <row r="313">
      <c r="A313" s="6" t="s">
        <v>3685</v>
      </c>
      <c r="B313" s="8" t="s">
        <v>2781</v>
      </c>
      <c r="C313" s="10"/>
      <c r="D313" s="10"/>
    </row>
    <row r="314">
      <c r="A314" s="6" t="s">
        <v>3686</v>
      </c>
      <c r="B314" s="8" t="s">
        <v>2783</v>
      </c>
      <c r="C314" s="10"/>
      <c r="D314" s="10"/>
    </row>
    <row r="315">
      <c r="A315" s="6" t="s">
        <v>3687</v>
      </c>
      <c r="B315" s="8" t="s">
        <v>2785</v>
      </c>
      <c r="C315" s="10"/>
      <c r="D315" s="10"/>
    </row>
    <row r="316">
      <c r="A316" s="6" t="s">
        <v>3688</v>
      </c>
      <c r="B316" s="8" t="s">
        <v>2787</v>
      </c>
      <c r="C316" s="10"/>
      <c r="D316" s="10"/>
    </row>
    <row r="317">
      <c r="A317" s="6" t="s">
        <v>3689</v>
      </c>
      <c r="B317" s="8" t="s">
        <v>2836</v>
      </c>
      <c r="C317" s="10"/>
      <c r="D317" s="10"/>
    </row>
    <row r="318">
      <c r="A318" s="6" t="s">
        <v>3690</v>
      </c>
      <c r="B318" s="8" t="s">
        <v>2789</v>
      </c>
      <c r="C318" s="10"/>
      <c r="D318" s="10"/>
    </row>
    <row r="319">
      <c r="A319" s="6" t="s">
        <v>3691</v>
      </c>
      <c r="B319" s="8" t="s">
        <v>2791</v>
      </c>
      <c r="C319" s="10"/>
      <c r="D319" s="10"/>
    </row>
    <row r="320">
      <c r="A320" s="6" t="s">
        <v>3692</v>
      </c>
      <c r="B320" s="8" t="s">
        <v>2793</v>
      </c>
      <c r="C320" s="10"/>
      <c r="D320" s="10"/>
    </row>
    <row r="321">
      <c r="A321" s="6" t="s">
        <v>3693</v>
      </c>
      <c r="B321" s="8" t="s">
        <v>2795</v>
      </c>
      <c r="C321" s="10"/>
      <c r="D321" s="10"/>
    </row>
    <row r="322">
      <c r="A322" s="6" t="s">
        <v>3694</v>
      </c>
      <c r="B322" s="8" t="s">
        <v>2797</v>
      </c>
      <c r="C322" s="10"/>
      <c r="D322" s="10"/>
    </row>
    <row r="324">
      <c r="A324" s="3" t="s">
        <v>3677</v>
      </c>
      <c r="B324" s="0" t="s">
        <v>1173</v>
      </c>
    </row>
    <row r="325">
      <c r="A325" s="3" t="s">
        <v>2725</v>
      </c>
      <c r="B325" s="0" t="s">
        <v>2726</v>
      </c>
    </row>
    <row r="326">
      <c r="A326" s="11" t="s">
        <v>179</v>
      </c>
      <c r="B326" s="13" t="s">
        <v>179</v>
      </c>
      <c r="C326" s="6" t="s">
        <v>3194</v>
      </c>
      <c r="D326" s="6" t="s">
        <v>3682</v>
      </c>
    </row>
    <row r="327">
      <c r="A327" s="14" t="s">
        <v>179</v>
      </c>
      <c r="B327" s="16" t="s">
        <v>179</v>
      </c>
      <c r="C327" s="8" t="s">
        <v>2816</v>
      </c>
      <c r="D327" s="8" t="s">
        <v>2817</v>
      </c>
    </row>
    <row r="328">
      <c r="A328" s="6" t="s">
        <v>3683</v>
      </c>
      <c r="B328" s="8" t="s">
        <v>2777</v>
      </c>
      <c r="C328" s="10"/>
      <c r="D328" s="10"/>
    </row>
    <row r="329">
      <c r="A329" s="6" t="s">
        <v>3684</v>
      </c>
      <c r="B329" s="8" t="s">
        <v>2779</v>
      </c>
      <c r="C329" s="10"/>
      <c r="D329" s="10"/>
    </row>
    <row r="330">
      <c r="A330" s="6" t="s">
        <v>3685</v>
      </c>
      <c r="B330" s="8" t="s">
        <v>2781</v>
      </c>
      <c r="C330" s="10"/>
      <c r="D330" s="10"/>
    </row>
    <row r="331">
      <c r="A331" s="6" t="s">
        <v>3686</v>
      </c>
      <c r="B331" s="8" t="s">
        <v>2783</v>
      </c>
      <c r="C331" s="10"/>
      <c r="D331" s="10"/>
    </row>
    <row r="332">
      <c r="A332" s="6" t="s">
        <v>3687</v>
      </c>
      <c r="B332" s="8" t="s">
        <v>2785</v>
      </c>
      <c r="C332" s="10"/>
      <c r="D332" s="10"/>
    </row>
    <row r="333">
      <c r="A333" s="6" t="s">
        <v>3688</v>
      </c>
      <c r="B333" s="8" t="s">
        <v>2787</v>
      </c>
      <c r="C333" s="10"/>
      <c r="D333" s="10"/>
    </row>
    <row r="334">
      <c r="A334" s="6" t="s">
        <v>3689</v>
      </c>
      <c r="B334" s="8" t="s">
        <v>2836</v>
      </c>
      <c r="C334" s="10"/>
      <c r="D334" s="10"/>
    </row>
    <row r="335">
      <c r="A335" s="6" t="s">
        <v>3690</v>
      </c>
      <c r="B335" s="8" t="s">
        <v>2789</v>
      </c>
      <c r="C335" s="10"/>
      <c r="D335" s="10"/>
    </row>
    <row r="336">
      <c r="A336" s="6" t="s">
        <v>3691</v>
      </c>
      <c r="B336" s="8" t="s">
        <v>2791</v>
      </c>
      <c r="C336" s="10"/>
      <c r="D336" s="10"/>
    </row>
    <row r="337">
      <c r="A337" s="6" t="s">
        <v>3692</v>
      </c>
      <c r="B337" s="8" t="s">
        <v>2793</v>
      </c>
      <c r="C337" s="10"/>
      <c r="D337" s="10"/>
    </row>
    <row r="338">
      <c r="A338" s="6" t="s">
        <v>3693</v>
      </c>
      <c r="B338" s="8" t="s">
        <v>2795</v>
      </c>
      <c r="C338" s="10"/>
      <c r="D338" s="10"/>
    </row>
    <row r="339">
      <c r="A339" s="6" t="s">
        <v>3694</v>
      </c>
      <c r="B339" s="8" t="s">
        <v>2797</v>
      </c>
      <c r="C339" s="10"/>
      <c r="D339" s="10"/>
    </row>
    <row r="341">
      <c r="A341" s="3" t="s">
        <v>3677</v>
      </c>
      <c r="B341" s="0" t="s">
        <v>1180</v>
      </c>
    </row>
    <row r="342">
      <c r="A342" s="3" t="s">
        <v>2725</v>
      </c>
      <c r="B342" s="0" t="s">
        <v>2726</v>
      </c>
    </row>
    <row r="343">
      <c r="A343" s="11" t="s">
        <v>179</v>
      </c>
      <c r="B343" s="13" t="s">
        <v>179</v>
      </c>
      <c r="C343" s="6" t="s">
        <v>3194</v>
      </c>
      <c r="D343" s="6" t="s">
        <v>3682</v>
      </c>
    </row>
    <row r="344">
      <c r="A344" s="14" t="s">
        <v>179</v>
      </c>
      <c r="B344" s="16" t="s">
        <v>179</v>
      </c>
      <c r="C344" s="8" t="s">
        <v>2816</v>
      </c>
      <c r="D344" s="8" t="s">
        <v>2817</v>
      </c>
    </row>
    <row r="345">
      <c r="A345" s="6" t="s">
        <v>3683</v>
      </c>
      <c r="B345" s="8" t="s">
        <v>2777</v>
      </c>
      <c r="C345" s="10"/>
      <c r="D345" s="10"/>
    </row>
    <row r="346">
      <c r="A346" s="6" t="s">
        <v>3684</v>
      </c>
      <c r="B346" s="8" t="s">
        <v>2779</v>
      </c>
      <c r="C346" s="10"/>
      <c r="D346" s="10"/>
    </row>
    <row r="347">
      <c r="A347" s="6" t="s">
        <v>3685</v>
      </c>
      <c r="B347" s="8" t="s">
        <v>2781</v>
      </c>
      <c r="C347" s="10"/>
      <c r="D347" s="10"/>
    </row>
    <row r="348">
      <c r="A348" s="6" t="s">
        <v>3686</v>
      </c>
      <c r="B348" s="8" t="s">
        <v>2783</v>
      </c>
      <c r="C348" s="10"/>
      <c r="D348" s="10"/>
    </row>
    <row r="349">
      <c r="A349" s="6" t="s">
        <v>3687</v>
      </c>
      <c r="B349" s="8" t="s">
        <v>2785</v>
      </c>
      <c r="C349" s="10"/>
      <c r="D349" s="10"/>
    </row>
    <row r="350">
      <c r="A350" s="6" t="s">
        <v>3688</v>
      </c>
      <c r="B350" s="8" t="s">
        <v>2787</v>
      </c>
      <c r="C350" s="10"/>
      <c r="D350" s="10"/>
    </row>
    <row r="351">
      <c r="A351" s="6" t="s">
        <v>3689</v>
      </c>
      <c r="B351" s="8" t="s">
        <v>2836</v>
      </c>
      <c r="C351" s="10"/>
      <c r="D351" s="10"/>
    </row>
    <row r="352">
      <c r="A352" s="6" t="s">
        <v>3690</v>
      </c>
      <c r="B352" s="8" t="s">
        <v>2789</v>
      </c>
      <c r="C352" s="10"/>
      <c r="D352" s="10"/>
    </row>
    <row r="353">
      <c r="A353" s="6" t="s">
        <v>3691</v>
      </c>
      <c r="B353" s="8" t="s">
        <v>2791</v>
      </c>
      <c r="C353" s="10"/>
      <c r="D353" s="10"/>
    </row>
    <row r="354">
      <c r="A354" s="6" t="s">
        <v>3692</v>
      </c>
      <c r="B354" s="8" t="s">
        <v>2793</v>
      </c>
      <c r="C354" s="10"/>
      <c r="D354" s="10"/>
    </row>
    <row r="355">
      <c r="A355" s="6" t="s">
        <v>3693</v>
      </c>
      <c r="B355" s="8" t="s">
        <v>2795</v>
      </c>
      <c r="C355" s="10"/>
      <c r="D355" s="10"/>
    </row>
    <row r="356">
      <c r="A356" s="6" t="s">
        <v>3694</v>
      </c>
      <c r="B356" s="8" t="s">
        <v>2797</v>
      </c>
      <c r="C356" s="10"/>
      <c r="D356" s="10"/>
    </row>
    <row r="358">
      <c r="A358" s="3" t="s">
        <v>3677</v>
      </c>
      <c r="B358" s="0" t="s">
        <v>1187</v>
      </c>
    </row>
    <row r="359">
      <c r="A359" s="3" t="s">
        <v>2725</v>
      </c>
      <c r="B359" s="0" t="s">
        <v>2726</v>
      </c>
    </row>
    <row r="360">
      <c r="A360" s="11" t="s">
        <v>179</v>
      </c>
      <c r="B360" s="13" t="s">
        <v>179</v>
      </c>
      <c r="C360" s="6" t="s">
        <v>3194</v>
      </c>
      <c r="D360" s="6" t="s">
        <v>3682</v>
      </c>
    </row>
    <row r="361">
      <c r="A361" s="14" t="s">
        <v>179</v>
      </c>
      <c r="B361" s="16" t="s">
        <v>179</v>
      </c>
      <c r="C361" s="8" t="s">
        <v>2816</v>
      </c>
      <c r="D361" s="8" t="s">
        <v>2817</v>
      </c>
    </row>
    <row r="362">
      <c r="A362" s="6" t="s">
        <v>3683</v>
      </c>
      <c r="B362" s="8" t="s">
        <v>2777</v>
      </c>
      <c r="C362" s="10"/>
      <c r="D362" s="10"/>
    </row>
    <row r="363">
      <c r="A363" s="6" t="s">
        <v>3684</v>
      </c>
      <c r="B363" s="8" t="s">
        <v>2779</v>
      </c>
      <c r="C363" s="10"/>
      <c r="D363" s="10"/>
    </row>
    <row r="364">
      <c r="A364" s="6" t="s">
        <v>3685</v>
      </c>
      <c r="B364" s="8" t="s">
        <v>2781</v>
      </c>
      <c r="C364" s="10"/>
      <c r="D364" s="10"/>
    </row>
    <row r="365">
      <c r="A365" s="6" t="s">
        <v>3686</v>
      </c>
      <c r="B365" s="8" t="s">
        <v>2783</v>
      </c>
      <c r="C365" s="10"/>
      <c r="D365" s="10"/>
    </row>
    <row r="366">
      <c r="A366" s="6" t="s">
        <v>3687</v>
      </c>
      <c r="B366" s="8" t="s">
        <v>2785</v>
      </c>
      <c r="C366" s="10"/>
      <c r="D366" s="10"/>
    </row>
    <row r="367">
      <c r="A367" s="6" t="s">
        <v>3688</v>
      </c>
      <c r="B367" s="8" t="s">
        <v>2787</v>
      </c>
      <c r="C367" s="10"/>
      <c r="D367" s="10"/>
    </row>
    <row r="368">
      <c r="A368" s="6" t="s">
        <v>3689</v>
      </c>
      <c r="B368" s="8" t="s">
        <v>2836</v>
      </c>
      <c r="C368" s="10"/>
      <c r="D368" s="10"/>
    </row>
    <row r="369">
      <c r="A369" s="6" t="s">
        <v>3690</v>
      </c>
      <c r="B369" s="8" t="s">
        <v>2789</v>
      </c>
      <c r="C369" s="10"/>
      <c r="D369" s="10"/>
    </row>
    <row r="370">
      <c r="A370" s="6" t="s">
        <v>3691</v>
      </c>
      <c r="B370" s="8" t="s">
        <v>2791</v>
      </c>
      <c r="C370" s="10"/>
      <c r="D370" s="10"/>
    </row>
    <row r="371">
      <c r="A371" s="6" t="s">
        <v>3692</v>
      </c>
      <c r="B371" s="8" t="s">
        <v>2793</v>
      </c>
      <c r="C371" s="10"/>
      <c r="D371" s="10"/>
    </row>
    <row r="372">
      <c r="A372" s="6" t="s">
        <v>3693</v>
      </c>
      <c r="B372" s="8" t="s">
        <v>2795</v>
      </c>
      <c r="C372" s="10"/>
      <c r="D372" s="10"/>
    </row>
    <row r="373">
      <c r="A373" s="6" t="s">
        <v>3694</v>
      </c>
      <c r="B373" s="8" t="s">
        <v>2797</v>
      </c>
      <c r="C373" s="10"/>
      <c r="D373" s="10"/>
    </row>
    <row r="375">
      <c r="A375" s="3" t="s">
        <v>3677</v>
      </c>
      <c r="B375" s="0" t="s">
        <v>1194</v>
      </c>
    </row>
    <row r="376">
      <c r="A376" s="3" t="s">
        <v>2725</v>
      </c>
      <c r="B376" s="0" t="s">
        <v>2726</v>
      </c>
    </row>
    <row r="377">
      <c r="A377" s="11" t="s">
        <v>179</v>
      </c>
      <c r="B377" s="13" t="s">
        <v>179</v>
      </c>
      <c r="C377" s="6" t="s">
        <v>3194</v>
      </c>
      <c r="D377" s="6" t="s">
        <v>3682</v>
      </c>
    </row>
    <row r="378">
      <c r="A378" s="14" t="s">
        <v>179</v>
      </c>
      <c r="B378" s="16" t="s">
        <v>179</v>
      </c>
      <c r="C378" s="8" t="s">
        <v>2816</v>
      </c>
      <c r="D378" s="8" t="s">
        <v>2817</v>
      </c>
    </row>
    <row r="379">
      <c r="A379" s="6" t="s">
        <v>3683</v>
      </c>
      <c r="B379" s="8" t="s">
        <v>2777</v>
      </c>
      <c r="C379" s="10"/>
      <c r="D379" s="10"/>
    </row>
    <row r="380">
      <c r="A380" s="6" t="s">
        <v>3684</v>
      </c>
      <c r="B380" s="8" t="s">
        <v>2779</v>
      </c>
      <c r="C380" s="10"/>
      <c r="D380" s="10"/>
    </row>
    <row r="381">
      <c r="A381" s="6" t="s">
        <v>3685</v>
      </c>
      <c r="B381" s="8" t="s">
        <v>2781</v>
      </c>
      <c r="C381" s="10"/>
      <c r="D381" s="10"/>
    </row>
    <row r="382">
      <c r="A382" s="6" t="s">
        <v>3686</v>
      </c>
      <c r="B382" s="8" t="s">
        <v>2783</v>
      </c>
      <c r="C382" s="10"/>
      <c r="D382" s="10"/>
    </row>
    <row r="383">
      <c r="A383" s="6" t="s">
        <v>3687</v>
      </c>
      <c r="B383" s="8" t="s">
        <v>2785</v>
      </c>
      <c r="C383" s="10"/>
      <c r="D383" s="10"/>
    </row>
    <row r="384">
      <c r="A384" s="6" t="s">
        <v>3688</v>
      </c>
      <c r="B384" s="8" t="s">
        <v>2787</v>
      </c>
      <c r="C384" s="10"/>
      <c r="D384" s="10"/>
    </row>
    <row r="385">
      <c r="A385" s="6" t="s">
        <v>3689</v>
      </c>
      <c r="B385" s="8" t="s">
        <v>2836</v>
      </c>
      <c r="C385" s="10"/>
      <c r="D385" s="10"/>
    </row>
    <row r="386">
      <c r="A386" s="6" t="s">
        <v>3690</v>
      </c>
      <c r="B386" s="8" t="s">
        <v>2789</v>
      </c>
      <c r="C386" s="10"/>
      <c r="D386" s="10"/>
    </row>
    <row r="387">
      <c r="A387" s="6" t="s">
        <v>3691</v>
      </c>
      <c r="B387" s="8" t="s">
        <v>2791</v>
      </c>
      <c r="C387" s="10"/>
      <c r="D387" s="10"/>
    </row>
    <row r="388">
      <c r="A388" s="6" t="s">
        <v>3692</v>
      </c>
      <c r="B388" s="8" t="s">
        <v>2793</v>
      </c>
      <c r="C388" s="10"/>
      <c r="D388" s="10"/>
    </row>
    <row r="389">
      <c r="A389" s="6" t="s">
        <v>3693</v>
      </c>
      <c r="B389" s="8" t="s">
        <v>2795</v>
      </c>
      <c r="C389" s="10"/>
      <c r="D389" s="10"/>
    </row>
    <row r="390">
      <c r="A390" s="6" t="s">
        <v>3694</v>
      </c>
      <c r="B390" s="8" t="s">
        <v>2797</v>
      </c>
      <c r="C390" s="10"/>
      <c r="D390" s="10"/>
    </row>
    <row r="392">
      <c r="A392" s="3" t="s">
        <v>3677</v>
      </c>
      <c r="B392" s="0" t="s">
        <v>1201</v>
      </c>
    </row>
    <row r="393">
      <c r="A393" s="3" t="s">
        <v>2725</v>
      </c>
      <c r="B393" s="0" t="s">
        <v>2726</v>
      </c>
    </row>
    <row r="394">
      <c r="A394" s="11" t="s">
        <v>179</v>
      </c>
      <c r="B394" s="13" t="s">
        <v>179</v>
      </c>
      <c r="C394" s="6" t="s">
        <v>3194</v>
      </c>
      <c r="D394" s="6" t="s">
        <v>3682</v>
      </c>
    </row>
    <row r="395">
      <c r="A395" s="14" t="s">
        <v>179</v>
      </c>
      <c r="B395" s="16" t="s">
        <v>179</v>
      </c>
      <c r="C395" s="8" t="s">
        <v>2816</v>
      </c>
      <c r="D395" s="8" t="s">
        <v>2817</v>
      </c>
    </row>
    <row r="396">
      <c r="A396" s="6" t="s">
        <v>3683</v>
      </c>
      <c r="B396" s="8" t="s">
        <v>2777</v>
      </c>
      <c r="C396" s="10"/>
      <c r="D396" s="10"/>
    </row>
    <row r="397">
      <c r="A397" s="6" t="s">
        <v>3684</v>
      </c>
      <c r="B397" s="8" t="s">
        <v>2779</v>
      </c>
      <c r="C397" s="10"/>
      <c r="D397" s="10"/>
    </row>
    <row r="398">
      <c r="A398" s="6" t="s">
        <v>3685</v>
      </c>
      <c r="B398" s="8" t="s">
        <v>2781</v>
      </c>
      <c r="C398" s="10"/>
      <c r="D398" s="10"/>
    </row>
    <row r="399">
      <c r="A399" s="6" t="s">
        <v>3686</v>
      </c>
      <c r="B399" s="8" t="s">
        <v>2783</v>
      </c>
      <c r="C399" s="10"/>
      <c r="D399" s="10"/>
    </row>
    <row r="400">
      <c r="A400" s="6" t="s">
        <v>3687</v>
      </c>
      <c r="B400" s="8" t="s">
        <v>2785</v>
      </c>
      <c r="C400" s="10"/>
      <c r="D400" s="10"/>
    </row>
    <row r="401">
      <c r="A401" s="6" t="s">
        <v>3688</v>
      </c>
      <c r="B401" s="8" t="s">
        <v>2787</v>
      </c>
      <c r="C401" s="10"/>
      <c r="D401" s="10"/>
    </row>
    <row r="402">
      <c r="A402" s="6" t="s">
        <v>3689</v>
      </c>
      <c r="B402" s="8" t="s">
        <v>2836</v>
      </c>
      <c r="C402" s="10"/>
      <c r="D402" s="10"/>
    </row>
    <row r="403">
      <c r="A403" s="6" t="s">
        <v>3690</v>
      </c>
      <c r="B403" s="8" t="s">
        <v>2789</v>
      </c>
      <c r="C403" s="10"/>
      <c r="D403" s="10"/>
    </row>
    <row r="404">
      <c r="A404" s="6" t="s">
        <v>3691</v>
      </c>
      <c r="B404" s="8" t="s">
        <v>2791</v>
      </c>
      <c r="C404" s="10"/>
      <c r="D404" s="10"/>
    </row>
    <row r="405">
      <c r="A405" s="6" t="s">
        <v>3692</v>
      </c>
      <c r="B405" s="8" t="s">
        <v>2793</v>
      </c>
      <c r="C405" s="10"/>
      <c r="D405" s="10"/>
    </row>
    <row r="406">
      <c r="A406" s="6" t="s">
        <v>3693</v>
      </c>
      <c r="B406" s="8" t="s">
        <v>2795</v>
      </c>
      <c r="C406" s="10"/>
      <c r="D406" s="10"/>
    </row>
    <row r="407">
      <c r="A407" s="6" t="s">
        <v>3694</v>
      </c>
      <c r="B407" s="8" t="s">
        <v>2797</v>
      </c>
      <c r="C407" s="10"/>
      <c r="D407" s="10"/>
    </row>
    <row r="409">
      <c r="A409" s="3" t="s">
        <v>3677</v>
      </c>
      <c r="B409" s="0" t="s">
        <v>1207</v>
      </c>
    </row>
    <row r="410">
      <c r="A410" s="3" t="s">
        <v>2725</v>
      </c>
      <c r="B410" s="0" t="s">
        <v>2726</v>
      </c>
    </row>
    <row r="411">
      <c r="A411" s="11" t="s">
        <v>179</v>
      </c>
      <c r="B411" s="13" t="s">
        <v>179</v>
      </c>
      <c r="C411" s="6" t="s">
        <v>3194</v>
      </c>
      <c r="D411" s="6" t="s">
        <v>3682</v>
      </c>
    </row>
    <row r="412">
      <c r="A412" s="14" t="s">
        <v>179</v>
      </c>
      <c r="B412" s="16" t="s">
        <v>179</v>
      </c>
      <c r="C412" s="8" t="s">
        <v>2816</v>
      </c>
      <c r="D412" s="8" t="s">
        <v>2817</v>
      </c>
    </row>
    <row r="413">
      <c r="A413" s="6" t="s">
        <v>3683</v>
      </c>
      <c r="B413" s="8" t="s">
        <v>2777</v>
      </c>
      <c r="C413" s="10"/>
      <c r="D413" s="10"/>
    </row>
    <row r="414">
      <c r="A414" s="6" t="s">
        <v>3684</v>
      </c>
      <c r="B414" s="8" t="s">
        <v>2779</v>
      </c>
      <c r="C414" s="10"/>
      <c r="D414" s="10"/>
    </row>
    <row r="415">
      <c r="A415" s="6" t="s">
        <v>3685</v>
      </c>
      <c r="B415" s="8" t="s">
        <v>2781</v>
      </c>
      <c r="C415" s="10"/>
      <c r="D415" s="10"/>
    </row>
    <row r="416">
      <c r="A416" s="6" t="s">
        <v>3686</v>
      </c>
      <c r="B416" s="8" t="s">
        <v>2783</v>
      </c>
      <c r="C416" s="10"/>
      <c r="D416" s="10"/>
    </row>
    <row r="417">
      <c r="A417" s="6" t="s">
        <v>3687</v>
      </c>
      <c r="B417" s="8" t="s">
        <v>2785</v>
      </c>
      <c r="C417" s="10"/>
      <c r="D417" s="10"/>
    </row>
    <row r="418">
      <c r="A418" s="6" t="s">
        <v>3688</v>
      </c>
      <c r="B418" s="8" t="s">
        <v>2787</v>
      </c>
      <c r="C418" s="10"/>
      <c r="D418" s="10"/>
    </row>
    <row r="419">
      <c r="A419" s="6" t="s">
        <v>3689</v>
      </c>
      <c r="B419" s="8" t="s">
        <v>2836</v>
      </c>
      <c r="C419" s="10"/>
      <c r="D419" s="10"/>
    </row>
    <row r="420">
      <c r="A420" s="6" t="s">
        <v>3690</v>
      </c>
      <c r="B420" s="8" t="s">
        <v>2789</v>
      </c>
      <c r="C420" s="10"/>
      <c r="D420" s="10"/>
    </row>
    <row r="421">
      <c r="A421" s="6" t="s">
        <v>3691</v>
      </c>
      <c r="B421" s="8" t="s">
        <v>2791</v>
      </c>
      <c r="C421" s="10"/>
      <c r="D421" s="10"/>
    </row>
    <row r="422">
      <c r="A422" s="6" t="s">
        <v>3692</v>
      </c>
      <c r="B422" s="8" t="s">
        <v>2793</v>
      </c>
      <c r="C422" s="10"/>
      <c r="D422" s="10"/>
    </row>
    <row r="423">
      <c r="A423" s="6" t="s">
        <v>3693</v>
      </c>
      <c r="B423" s="8" t="s">
        <v>2795</v>
      </c>
      <c r="C423" s="10"/>
      <c r="D423" s="10"/>
    </row>
    <row r="424">
      <c r="A424" s="6" t="s">
        <v>3694</v>
      </c>
      <c r="B424" s="8" t="s">
        <v>2797</v>
      </c>
      <c r="C424" s="10"/>
      <c r="D424" s="10"/>
    </row>
    <row r="426">
      <c r="A426" s="3" t="s">
        <v>3677</v>
      </c>
      <c r="B426" s="0" t="s">
        <v>1213</v>
      </c>
    </row>
    <row r="427">
      <c r="A427" s="3" t="s">
        <v>2725</v>
      </c>
      <c r="B427" s="0" t="s">
        <v>2726</v>
      </c>
    </row>
    <row r="428">
      <c r="A428" s="11" t="s">
        <v>179</v>
      </c>
      <c r="B428" s="13" t="s">
        <v>179</v>
      </c>
      <c r="C428" s="6" t="s">
        <v>3194</v>
      </c>
      <c r="D428" s="6" t="s">
        <v>3682</v>
      </c>
    </row>
    <row r="429">
      <c r="A429" s="14" t="s">
        <v>179</v>
      </c>
      <c r="B429" s="16" t="s">
        <v>179</v>
      </c>
      <c r="C429" s="8" t="s">
        <v>2816</v>
      </c>
      <c r="D429" s="8" t="s">
        <v>2817</v>
      </c>
    </row>
    <row r="430">
      <c r="A430" s="6" t="s">
        <v>3683</v>
      </c>
      <c r="B430" s="8" t="s">
        <v>2777</v>
      </c>
      <c r="C430" s="10"/>
      <c r="D430" s="10"/>
    </row>
    <row r="431">
      <c r="A431" s="6" t="s">
        <v>3684</v>
      </c>
      <c r="B431" s="8" t="s">
        <v>2779</v>
      </c>
      <c r="C431" s="10"/>
      <c r="D431" s="10"/>
    </row>
    <row r="432">
      <c r="A432" s="6" t="s">
        <v>3685</v>
      </c>
      <c r="B432" s="8" t="s">
        <v>2781</v>
      </c>
      <c r="C432" s="10"/>
      <c r="D432" s="10"/>
    </row>
    <row r="433">
      <c r="A433" s="6" t="s">
        <v>3686</v>
      </c>
      <c r="B433" s="8" t="s">
        <v>2783</v>
      </c>
      <c r="C433" s="10"/>
      <c r="D433" s="10"/>
    </row>
    <row r="434">
      <c r="A434" s="6" t="s">
        <v>3687</v>
      </c>
      <c r="B434" s="8" t="s">
        <v>2785</v>
      </c>
      <c r="C434" s="10"/>
      <c r="D434" s="10"/>
    </row>
    <row r="435">
      <c r="A435" s="6" t="s">
        <v>3688</v>
      </c>
      <c r="B435" s="8" t="s">
        <v>2787</v>
      </c>
      <c r="C435" s="10"/>
      <c r="D435" s="10"/>
    </row>
    <row r="436">
      <c r="A436" s="6" t="s">
        <v>3689</v>
      </c>
      <c r="B436" s="8" t="s">
        <v>2836</v>
      </c>
      <c r="C436" s="10"/>
      <c r="D436" s="10"/>
    </row>
    <row r="437">
      <c r="A437" s="6" t="s">
        <v>3690</v>
      </c>
      <c r="B437" s="8" t="s">
        <v>2789</v>
      </c>
      <c r="C437" s="10"/>
      <c r="D437" s="10"/>
    </row>
    <row r="438">
      <c r="A438" s="6" t="s">
        <v>3691</v>
      </c>
      <c r="B438" s="8" t="s">
        <v>2791</v>
      </c>
      <c r="C438" s="10"/>
      <c r="D438" s="10"/>
    </row>
    <row r="439">
      <c r="A439" s="6" t="s">
        <v>3692</v>
      </c>
      <c r="B439" s="8" t="s">
        <v>2793</v>
      </c>
      <c r="C439" s="10"/>
      <c r="D439" s="10"/>
    </row>
    <row r="440">
      <c r="A440" s="6" t="s">
        <v>3693</v>
      </c>
      <c r="B440" s="8" t="s">
        <v>2795</v>
      </c>
      <c r="C440" s="10"/>
      <c r="D440" s="10"/>
    </row>
    <row r="441">
      <c r="A441" s="6" t="s">
        <v>3694</v>
      </c>
      <c r="B441" s="8" t="s">
        <v>2797</v>
      </c>
      <c r="C441" s="10"/>
      <c r="D441" s="10"/>
    </row>
    <row r="443">
      <c r="A443" s="3" t="s">
        <v>3677</v>
      </c>
      <c r="B443" s="0" t="s">
        <v>1219</v>
      </c>
    </row>
    <row r="444">
      <c r="A444" s="3" t="s">
        <v>2725</v>
      </c>
      <c r="B444" s="0" t="s">
        <v>2726</v>
      </c>
    </row>
    <row r="445">
      <c r="A445" s="11" t="s">
        <v>179</v>
      </c>
      <c r="B445" s="13" t="s">
        <v>179</v>
      </c>
      <c r="C445" s="6" t="s">
        <v>3194</v>
      </c>
      <c r="D445" s="6" t="s">
        <v>3682</v>
      </c>
    </row>
    <row r="446">
      <c r="A446" s="14" t="s">
        <v>179</v>
      </c>
      <c r="B446" s="16" t="s">
        <v>179</v>
      </c>
      <c r="C446" s="8" t="s">
        <v>2816</v>
      </c>
      <c r="D446" s="8" t="s">
        <v>2817</v>
      </c>
    </row>
    <row r="447">
      <c r="A447" s="6" t="s">
        <v>3683</v>
      </c>
      <c r="B447" s="8" t="s">
        <v>2777</v>
      </c>
      <c r="C447" s="10"/>
      <c r="D447" s="10"/>
    </row>
    <row r="448">
      <c r="A448" s="6" t="s">
        <v>3684</v>
      </c>
      <c r="B448" s="8" t="s">
        <v>2779</v>
      </c>
      <c r="C448" s="10"/>
      <c r="D448" s="10"/>
    </row>
    <row r="449">
      <c r="A449" s="6" t="s">
        <v>3685</v>
      </c>
      <c r="B449" s="8" t="s">
        <v>2781</v>
      </c>
      <c r="C449" s="10"/>
      <c r="D449" s="10"/>
    </row>
    <row r="450">
      <c r="A450" s="6" t="s">
        <v>3686</v>
      </c>
      <c r="B450" s="8" t="s">
        <v>2783</v>
      </c>
      <c r="C450" s="10"/>
      <c r="D450" s="10"/>
    </row>
    <row r="451">
      <c r="A451" s="6" t="s">
        <v>3687</v>
      </c>
      <c r="B451" s="8" t="s">
        <v>2785</v>
      </c>
      <c r="C451" s="10"/>
      <c r="D451" s="10"/>
    </row>
    <row r="452">
      <c r="A452" s="6" t="s">
        <v>3688</v>
      </c>
      <c r="B452" s="8" t="s">
        <v>2787</v>
      </c>
      <c r="C452" s="10"/>
      <c r="D452" s="10"/>
    </row>
    <row r="453">
      <c r="A453" s="6" t="s">
        <v>3689</v>
      </c>
      <c r="B453" s="8" t="s">
        <v>2836</v>
      </c>
      <c r="C453" s="10"/>
      <c r="D453" s="10"/>
    </row>
    <row r="454">
      <c r="A454" s="6" t="s">
        <v>3690</v>
      </c>
      <c r="B454" s="8" t="s">
        <v>2789</v>
      </c>
      <c r="C454" s="10"/>
      <c r="D454" s="10"/>
    </row>
    <row r="455">
      <c r="A455" s="6" t="s">
        <v>3691</v>
      </c>
      <c r="B455" s="8" t="s">
        <v>2791</v>
      </c>
      <c r="C455" s="10"/>
      <c r="D455" s="10"/>
    </row>
    <row r="456">
      <c r="A456" s="6" t="s">
        <v>3692</v>
      </c>
      <c r="B456" s="8" t="s">
        <v>2793</v>
      </c>
      <c r="C456" s="10"/>
      <c r="D456" s="10"/>
    </row>
    <row r="457">
      <c r="A457" s="6" t="s">
        <v>3693</v>
      </c>
      <c r="B457" s="8" t="s">
        <v>2795</v>
      </c>
      <c r="C457" s="10"/>
      <c r="D457" s="10"/>
    </row>
    <row r="458">
      <c r="A458" s="6" t="s">
        <v>3694</v>
      </c>
      <c r="B458" s="8" t="s">
        <v>2797</v>
      </c>
      <c r="C458" s="10"/>
      <c r="D458" s="10"/>
    </row>
    <row r="460">
      <c r="A460" s="3" t="s">
        <v>3677</v>
      </c>
      <c r="B460" s="0" t="s">
        <v>1225</v>
      </c>
    </row>
    <row r="461">
      <c r="A461" s="3" t="s">
        <v>2725</v>
      </c>
      <c r="B461" s="0" t="s">
        <v>2726</v>
      </c>
    </row>
    <row r="462">
      <c r="A462" s="11" t="s">
        <v>179</v>
      </c>
      <c r="B462" s="13" t="s">
        <v>179</v>
      </c>
      <c r="C462" s="6" t="s">
        <v>3194</v>
      </c>
      <c r="D462" s="6" t="s">
        <v>3682</v>
      </c>
    </row>
    <row r="463">
      <c r="A463" s="14" t="s">
        <v>179</v>
      </c>
      <c r="B463" s="16" t="s">
        <v>179</v>
      </c>
      <c r="C463" s="8" t="s">
        <v>2816</v>
      </c>
      <c r="D463" s="8" t="s">
        <v>2817</v>
      </c>
    </row>
    <row r="464">
      <c r="A464" s="6" t="s">
        <v>3683</v>
      </c>
      <c r="B464" s="8" t="s">
        <v>2777</v>
      </c>
      <c r="C464" s="10"/>
      <c r="D464" s="10"/>
    </row>
    <row r="465">
      <c r="A465" s="6" t="s">
        <v>3684</v>
      </c>
      <c r="B465" s="8" t="s">
        <v>2779</v>
      </c>
      <c r="C465" s="10"/>
      <c r="D465" s="10"/>
    </row>
    <row r="466">
      <c r="A466" s="6" t="s">
        <v>3685</v>
      </c>
      <c r="B466" s="8" t="s">
        <v>2781</v>
      </c>
      <c r="C466" s="10"/>
      <c r="D466" s="10"/>
    </row>
    <row r="467">
      <c r="A467" s="6" t="s">
        <v>3686</v>
      </c>
      <c r="B467" s="8" t="s">
        <v>2783</v>
      </c>
      <c r="C467" s="10"/>
      <c r="D467" s="10"/>
    </row>
    <row r="468">
      <c r="A468" s="6" t="s">
        <v>3687</v>
      </c>
      <c r="B468" s="8" t="s">
        <v>2785</v>
      </c>
      <c r="C468" s="10"/>
      <c r="D468" s="10"/>
    </row>
    <row r="469">
      <c r="A469" s="6" t="s">
        <v>3688</v>
      </c>
      <c r="B469" s="8" t="s">
        <v>2787</v>
      </c>
      <c r="C469" s="10"/>
      <c r="D469" s="10"/>
    </row>
    <row r="470">
      <c r="A470" s="6" t="s">
        <v>3689</v>
      </c>
      <c r="B470" s="8" t="s">
        <v>2836</v>
      </c>
      <c r="C470" s="10"/>
      <c r="D470" s="10"/>
    </row>
    <row r="471">
      <c r="A471" s="6" t="s">
        <v>3690</v>
      </c>
      <c r="B471" s="8" t="s">
        <v>2789</v>
      </c>
      <c r="C471" s="10"/>
      <c r="D471" s="10"/>
    </row>
    <row r="472">
      <c r="A472" s="6" t="s">
        <v>3691</v>
      </c>
      <c r="B472" s="8" t="s">
        <v>2791</v>
      </c>
      <c r="C472" s="10"/>
      <c r="D472" s="10"/>
    </row>
    <row r="473">
      <c r="A473" s="6" t="s">
        <v>3692</v>
      </c>
      <c r="B473" s="8" t="s">
        <v>2793</v>
      </c>
      <c r="C473" s="10"/>
      <c r="D473" s="10"/>
    </row>
    <row r="474">
      <c r="A474" s="6" t="s">
        <v>3693</v>
      </c>
      <c r="B474" s="8" t="s">
        <v>2795</v>
      </c>
      <c r="C474" s="10"/>
      <c r="D474" s="10"/>
    </row>
    <row r="475">
      <c r="A475" s="6" t="s">
        <v>3694</v>
      </c>
      <c r="B475" s="8" t="s">
        <v>2797</v>
      </c>
      <c r="C475" s="10"/>
      <c r="D475" s="10"/>
    </row>
    <row r="477">
      <c r="A477" s="3" t="s">
        <v>3677</v>
      </c>
      <c r="B477" s="0" t="s">
        <v>603</v>
      </c>
    </row>
    <row r="478">
      <c r="A478" s="3" t="s">
        <v>2725</v>
      </c>
      <c r="B478" s="0" t="s">
        <v>2726</v>
      </c>
    </row>
    <row r="479">
      <c r="A479" s="11" t="s">
        <v>179</v>
      </c>
      <c r="B479" s="13" t="s">
        <v>179</v>
      </c>
      <c r="C479" s="6" t="s">
        <v>3194</v>
      </c>
      <c r="D479" s="6" t="s">
        <v>3682</v>
      </c>
    </row>
    <row r="480">
      <c r="A480" s="14" t="s">
        <v>179</v>
      </c>
      <c r="B480" s="16" t="s">
        <v>179</v>
      </c>
      <c r="C480" s="8" t="s">
        <v>2816</v>
      </c>
      <c r="D480" s="8" t="s">
        <v>2817</v>
      </c>
    </row>
    <row r="481">
      <c r="A481" s="6" t="s">
        <v>3683</v>
      </c>
      <c r="B481" s="8" t="s">
        <v>2777</v>
      </c>
      <c r="C481" s="10"/>
      <c r="D481" s="10"/>
    </row>
    <row r="482">
      <c r="A482" s="6" t="s">
        <v>3684</v>
      </c>
      <c r="B482" s="8" t="s">
        <v>2779</v>
      </c>
      <c r="C482" s="10"/>
      <c r="D482" s="10"/>
    </row>
    <row r="483">
      <c r="A483" s="6" t="s">
        <v>3685</v>
      </c>
      <c r="B483" s="8" t="s">
        <v>2781</v>
      </c>
      <c r="C483" s="10"/>
      <c r="D483" s="10"/>
    </row>
    <row r="484">
      <c r="A484" s="6" t="s">
        <v>3686</v>
      </c>
      <c r="B484" s="8" t="s">
        <v>2783</v>
      </c>
      <c r="C484" s="10"/>
      <c r="D484" s="10"/>
    </row>
    <row r="485">
      <c r="A485" s="6" t="s">
        <v>3687</v>
      </c>
      <c r="B485" s="8" t="s">
        <v>2785</v>
      </c>
      <c r="C485" s="10"/>
      <c r="D485" s="10"/>
    </row>
    <row r="486">
      <c r="A486" s="6" t="s">
        <v>3688</v>
      </c>
      <c r="B486" s="8" t="s">
        <v>2787</v>
      </c>
      <c r="C486" s="10"/>
      <c r="D486" s="10"/>
    </row>
    <row r="487">
      <c r="A487" s="6" t="s">
        <v>3689</v>
      </c>
      <c r="B487" s="8" t="s">
        <v>2836</v>
      </c>
      <c r="C487" s="10"/>
      <c r="D487" s="10"/>
    </row>
    <row r="488">
      <c r="A488" s="6" t="s">
        <v>3690</v>
      </c>
      <c r="B488" s="8" t="s">
        <v>2789</v>
      </c>
      <c r="C488" s="10"/>
      <c r="D488" s="10"/>
    </row>
    <row r="489">
      <c r="A489" s="6" t="s">
        <v>3691</v>
      </c>
      <c r="B489" s="8" t="s">
        <v>2791</v>
      </c>
      <c r="C489" s="10"/>
      <c r="D489" s="10"/>
    </row>
    <row r="490">
      <c r="A490" s="6" t="s">
        <v>3692</v>
      </c>
      <c r="B490" s="8" t="s">
        <v>2793</v>
      </c>
      <c r="C490" s="10"/>
      <c r="D490" s="10"/>
    </row>
    <row r="491">
      <c r="A491" s="6" t="s">
        <v>3693</v>
      </c>
      <c r="B491" s="8" t="s">
        <v>2795</v>
      </c>
      <c r="C491" s="10"/>
      <c r="D491" s="10"/>
    </row>
    <row r="492">
      <c r="A492" s="6" t="s">
        <v>3694</v>
      </c>
      <c r="B492" s="8" t="s">
        <v>2797</v>
      </c>
      <c r="C492" s="10"/>
      <c r="D492" s="10"/>
    </row>
    <row r="494">
      <c r="A494" s="3" t="s">
        <v>3677</v>
      </c>
      <c r="B494" s="0" t="s">
        <v>627</v>
      </c>
    </row>
    <row r="495">
      <c r="A495" s="3" t="s">
        <v>2725</v>
      </c>
      <c r="B495" s="0" t="s">
        <v>2726</v>
      </c>
    </row>
    <row r="496">
      <c r="A496" s="11" t="s">
        <v>179</v>
      </c>
      <c r="B496" s="13" t="s">
        <v>179</v>
      </c>
      <c r="C496" s="6" t="s">
        <v>3194</v>
      </c>
      <c r="D496" s="6" t="s">
        <v>3682</v>
      </c>
    </row>
    <row r="497">
      <c r="A497" s="14" t="s">
        <v>179</v>
      </c>
      <c r="B497" s="16" t="s">
        <v>179</v>
      </c>
      <c r="C497" s="8" t="s">
        <v>2816</v>
      </c>
      <c r="D497" s="8" t="s">
        <v>2817</v>
      </c>
    </row>
    <row r="498">
      <c r="A498" s="6" t="s">
        <v>3683</v>
      </c>
      <c r="B498" s="8" t="s">
        <v>2777</v>
      </c>
      <c r="C498" s="19"/>
      <c r="D498" s="19"/>
    </row>
    <row r="499">
      <c r="A499" s="6" t="s">
        <v>3684</v>
      </c>
      <c r="B499" s="8" t="s">
        <v>2779</v>
      </c>
      <c r="C499" s="19"/>
      <c r="D499" s="19"/>
    </row>
    <row r="500">
      <c r="A500" s="6" t="s">
        <v>3685</v>
      </c>
      <c r="B500" s="8" t="s">
        <v>2781</v>
      </c>
      <c r="C500" s="19"/>
      <c r="D500" s="19"/>
    </row>
    <row r="501">
      <c r="A501" s="6" t="s">
        <v>3686</v>
      </c>
      <c r="B501" s="8" t="s">
        <v>2783</v>
      </c>
      <c r="C501" s="19"/>
      <c r="D501" s="19"/>
    </row>
    <row r="502">
      <c r="A502" s="6" t="s">
        <v>3687</v>
      </c>
      <c r="B502" s="8" t="s">
        <v>2785</v>
      </c>
      <c r="C502" s="19"/>
      <c r="D502" s="19"/>
    </row>
    <row r="503">
      <c r="A503" s="6" t="s">
        <v>3688</v>
      </c>
      <c r="B503" s="8" t="s">
        <v>2787</v>
      </c>
      <c r="C503" s="19"/>
      <c r="D503" s="19"/>
    </row>
    <row r="504">
      <c r="A504" s="6" t="s">
        <v>3689</v>
      </c>
      <c r="B504" s="8" t="s">
        <v>2836</v>
      </c>
      <c r="C504" s="19"/>
      <c r="D504" s="19"/>
    </row>
    <row r="505">
      <c r="A505" s="6" t="s">
        <v>3690</v>
      </c>
      <c r="B505" s="8" t="s">
        <v>2789</v>
      </c>
      <c r="C505" s="19"/>
      <c r="D505" s="19"/>
    </row>
    <row r="506">
      <c r="A506" s="6" t="s">
        <v>3691</v>
      </c>
      <c r="B506" s="8" t="s">
        <v>2791</v>
      </c>
      <c r="C506" s="19"/>
      <c r="D506" s="19"/>
    </row>
    <row r="507">
      <c r="A507" s="6" t="s">
        <v>3692</v>
      </c>
      <c r="B507" s="8" t="s">
        <v>2793</v>
      </c>
      <c r="C507" s="19"/>
      <c r="D507" s="19"/>
    </row>
    <row r="508">
      <c r="A508" s="6" t="s">
        <v>3693</v>
      </c>
      <c r="B508" s="8" t="s">
        <v>2795</v>
      </c>
      <c r="C508" s="19"/>
      <c r="D508" s="19"/>
    </row>
    <row r="509">
      <c r="A509" s="6" t="s">
        <v>3694</v>
      </c>
      <c r="B509" s="8" t="s">
        <v>2797</v>
      </c>
      <c r="C509" s="19"/>
      <c r="D509" s="19"/>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s>
  <dataValidations count="30">
    <dataValidation type="list" sqref="B1" showErrorMessage="1" errorStyle="warning">
      <formula1>'Enums'!CE1:CE192</formula1>
    </dataValidation>
    <dataValidation type="list" sqref="B18" showErrorMessage="1" errorStyle="warning">
      <formula1>'Enums'!CE1:CE192</formula1>
    </dataValidation>
    <dataValidation type="list" sqref="B35" showErrorMessage="1" errorStyle="warning">
      <formula1>'Enums'!CE1:CE192</formula1>
    </dataValidation>
    <dataValidation type="list" sqref="B52" showErrorMessage="1" errorStyle="warning">
      <formula1>'Enums'!CE1:CE192</formula1>
    </dataValidation>
    <dataValidation type="list" sqref="B69" showErrorMessage="1" errorStyle="warning">
      <formula1>'Enums'!CE1:CE192</formula1>
    </dataValidation>
    <dataValidation type="list" sqref="B86" showErrorMessage="1" errorStyle="warning">
      <formula1>'Enums'!CE1:CE192</formula1>
    </dataValidation>
    <dataValidation type="list" sqref="B103" showErrorMessage="1" errorStyle="warning">
      <formula1>'Enums'!CE1:CE192</formula1>
    </dataValidation>
    <dataValidation type="list" sqref="B120" showErrorMessage="1" errorStyle="warning">
      <formula1>'Enums'!CE1:CE192</formula1>
    </dataValidation>
    <dataValidation type="list" sqref="B137" showErrorMessage="1" errorStyle="warning">
      <formula1>'Enums'!CE1:CE192</formula1>
    </dataValidation>
    <dataValidation type="list" sqref="B154" showErrorMessage="1" errorStyle="warning">
      <formula1>'Enums'!CE1:CE192</formula1>
    </dataValidation>
    <dataValidation type="list" sqref="B171" showErrorMessage="1" errorStyle="warning">
      <formula1>'Enums'!CE1:CE192</formula1>
    </dataValidation>
    <dataValidation type="list" sqref="B188" showErrorMessage="1" errorStyle="warning">
      <formula1>'Enums'!CE1:CE192</formula1>
    </dataValidation>
    <dataValidation type="list" sqref="B205" showErrorMessage="1" errorStyle="warning">
      <formula1>'Enums'!CE1:CE192</formula1>
    </dataValidation>
    <dataValidation type="list" sqref="B222" showErrorMessage="1" errorStyle="warning">
      <formula1>'Enums'!CE1:CE192</formula1>
    </dataValidation>
    <dataValidation type="list" sqref="B239" showErrorMessage="1" errorStyle="warning">
      <formula1>'Enums'!CE1:CE192</formula1>
    </dataValidation>
    <dataValidation type="list" sqref="B256" showErrorMessage="1" errorStyle="warning">
      <formula1>'Enums'!CE1:CE192</formula1>
    </dataValidation>
    <dataValidation type="list" sqref="B273" showErrorMessage="1" errorStyle="warning">
      <formula1>'Enums'!CE1:CE192</formula1>
    </dataValidation>
    <dataValidation type="list" sqref="B290" showErrorMessage="1" errorStyle="warning">
      <formula1>'Enums'!CE1:CE192</formula1>
    </dataValidation>
    <dataValidation type="list" sqref="B307" showErrorMessage="1" errorStyle="warning">
      <formula1>'Enums'!CE1:CE192</formula1>
    </dataValidation>
    <dataValidation type="list" sqref="B324" showErrorMessage="1" errorStyle="warning">
      <formula1>'Enums'!CE1:CE192</formula1>
    </dataValidation>
    <dataValidation type="list" sqref="B341" showErrorMessage="1" errorStyle="warning">
      <formula1>'Enums'!CE1:CE192</formula1>
    </dataValidation>
    <dataValidation type="list" sqref="B358" showErrorMessage="1" errorStyle="warning">
      <formula1>'Enums'!CE1:CE192</formula1>
    </dataValidation>
    <dataValidation type="list" sqref="B375" showErrorMessage="1" errorStyle="warning">
      <formula1>'Enums'!CE1:CE192</formula1>
    </dataValidation>
    <dataValidation type="list" sqref="B392" showErrorMessage="1" errorStyle="warning">
      <formula1>'Enums'!CE1:CE192</formula1>
    </dataValidation>
    <dataValidation type="list" sqref="B409" showErrorMessage="1" errorStyle="warning">
      <formula1>'Enums'!CE1:CE192</formula1>
    </dataValidation>
    <dataValidation type="list" sqref="B426" showErrorMessage="1" errorStyle="warning">
      <formula1>'Enums'!CE1:CE192</formula1>
    </dataValidation>
    <dataValidation type="list" sqref="B443" showErrorMessage="1" errorStyle="warning">
      <formula1>'Enums'!CE1:CE192</formula1>
    </dataValidation>
    <dataValidation type="list" sqref="B460" showErrorMessage="1" errorStyle="warning">
      <formula1>'Enums'!CE1:CE192</formula1>
    </dataValidation>
    <dataValidation type="list" sqref="B477" showErrorMessage="1" errorStyle="warning">
      <formula1>'Enums'!CE1:CE192</formula1>
    </dataValidation>
    <dataValidation type="list" sqref="B494" showErrorMessage="1" errorStyle="warning">
      <formula1>'Enums'!CE1:CE192</formula1>
    </dataValidation>
  </dataValidations>
  <headerFooter/>
</worksheet>
</file>

<file path=xl/worksheets/sheet85.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181</v>
      </c>
      <c r="B2" s="12" t="s">
        <v>181</v>
      </c>
      <c r="C2" s="13" t="s">
        <v>181</v>
      </c>
      <c r="D2" s="6" t="s">
        <v>2759</v>
      </c>
    </row>
    <row r="3">
      <c r="A3" s="14" t="s">
        <v>181</v>
      </c>
      <c r="B3" s="15" t="s">
        <v>181</v>
      </c>
      <c r="C3" s="16" t="s">
        <v>181</v>
      </c>
      <c r="D3" s="8" t="s">
        <v>2759</v>
      </c>
    </row>
    <row r="4">
      <c r="A4" s="6" t="s">
        <v>3695</v>
      </c>
      <c r="B4" s="17" t="s">
        <v>3695</v>
      </c>
      <c r="C4" s="8" t="s">
        <v>2761</v>
      </c>
      <c r="D4" s="10"/>
    </row>
    <row r="5">
      <c r="A5" s="6" t="s">
        <v>3696</v>
      </c>
      <c r="B5" s="6" t="s">
        <v>3697</v>
      </c>
      <c r="C5" s="8" t="s">
        <v>2763</v>
      </c>
      <c r="D5" s="10"/>
    </row>
    <row r="6">
      <c r="A6" s="18"/>
      <c r="B6" s="6" t="s">
        <v>3194</v>
      </c>
      <c r="C6" s="8" t="s">
        <v>2822</v>
      </c>
      <c r="D6" s="10"/>
    </row>
    <row r="7">
      <c r="A7" s="18"/>
      <c r="B7" s="6" t="s">
        <v>3698</v>
      </c>
      <c r="C7" s="8" t="s">
        <v>2765</v>
      </c>
      <c r="D7" s="10"/>
    </row>
    <row r="8">
      <c r="A8" s="18"/>
      <c r="B8" s="6" t="s">
        <v>3699</v>
      </c>
      <c r="C8" s="8" t="s">
        <v>2767</v>
      </c>
      <c r="D8" s="10"/>
    </row>
    <row r="9">
      <c r="A9" s="18"/>
      <c r="B9" s="6" t="s">
        <v>3700</v>
      </c>
      <c r="C9" s="8" t="s">
        <v>2826</v>
      </c>
      <c r="D9" s="10"/>
    </row>
    <row r="10">
      <c r="A10" s="18"/>
      <c r="B10" s="6" t="s">
        <v>3701</v>
      </c>
      <c r="C10" s="8" t="s">
        <v>2769</v>
      </c>
      <c r="D10" s="10"/>
    </row>
    <row r="11">
      <c r="A11" s="18"/>
      <c r="B11" s="6" t="s">
        <v>3702</v>
      </c>
      <c r="C11" s="8" t="s">
        <v>2771</v>
      </c>
      <c r="D11" s="10"/>
    </row>
  </sheetData>
  <mergeCells>
    <mergeCell ref="A2:C3"/>
    <mergeCell ref="A4:B4"/>
  </mergeCells>
  <headerFooter/>
</worksheet>
</file>

<file path=xl/worksheets/sheet86.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3703</v>
      </c>
      <c r="B1" s="0" t="s">
        <v>659</v>
      </c>
    </row>
    <row r="2">
      <c r="A2" s="3" t="s">
        <v>2725</v>
      </c>
      <c r="B2" s="0" t="s">
        <v>2726</v>
      </c>
    </row>
    <row r="3">
      <c r="A3" s="11" t="s">
        <v>183</v>
      </c>
      <c r="B3" s="13" t="s">
        <v>183</v>
      </c>
      <c r="C3" s="6" t="s">
        <v>3704</v>
      </c>
      <c r="D3" s="6" t="s">
        <v>3705</v>
      </c>
    </row>
    <row r="4">
      <c r="A4" s="14" t="s">
        <v>183</v>
      </c>
      <c r="B4" s="16" t="s">
        <v>183</v>
      </c>
      <c r="C4" s="8" t="s">
        <v>2817</v>
      </c>
      <c r="D4" s="8" t="s">
        <v>2818</v>
      </c>
    </row>
    <row r="5">
      <c r="A5" s="6" t="s">
        <v>3706</v>
      </c>
      <c r="B5" s="8" t="s">
        <v>2763</v>
      </c>
      <c r="C5" s="10"/>
      <c r="D5" s="10"/>
    </row>
    <row r="6">
      <c r="A6" s="6" t="s">
        <v>3707</v>
      </c>
      <c r="B6" s="8" t="s">
        <v>2822</v>
      </c>
      <c r="C6" s="10"/>
      <c r="D6" s="10"/>
    </row>
    <row r="8">
      <c r="A8" s="3" t="s">
        <v>3703</v>
      </c>
      <c r="B8" s="0" t="s">
        <v>749</v>
      </c>
    </row>
    <row r="9">
      <c r="A9" s="3" t="s">
        <v>2725</v>
      </c>
      <c r="B9" s="0" t="s">
        <v>2726</v>
      </c>
    </row>
    <row r="10">
      <c r="A10" s="11" t="s">
        <v>183</v>
      </c>
      <c r="B10" s="13" t="s">
        <v>183</v>
      </c>
      <c r="C10" s="6" t="s">
        <v>3704</v>
      </c>
      <c r="D10" s="6" t="s">
        <v>3705</v>
      </c>
    </row>
    <row r="11">
      <c r="A11" s="14" t="s">
        <v>183</v>
      </c>
      <c r="B11" s="16" t="s">
        <v>183</v>
      </c>
      <c r="C11" s="8" t="s">
        <v>2817</v>
      </c>
      <c r="D11" s="8" t="s">
        <v>2818</v>
      </c>
    </row>
    <row r="12">
      <c r="A12" s="6" t="s">
        <v>3706</v>
      </c>
      <c r="B12" s="8" t="s">
        <v>2763</v>
      </c>
      <c r="C12" s="10"/>
      <c r="D12" s="10"/>
    </row>
    <row r="13">
      <c r="A13" s="6" t="s">
        <v>3707</v>
      </c>
      <c r="B13" s="8" t="s">
        <v>2822</v>
      </c>
      <c r="C13" s="10"/>
      <c r="D13" s="10"/>
    </row>
    <row r="15">
      <c r="A15" s="3" t="s">
        <v>3703</v>
      </c>
      <c r="B15" s="0" t="s">
        <v>2898</v>
      </c>
    </row>
    <row r="16">
      <c r="A16" s="3" t="s">
        <v>2725</v>
      </c>
      <c r="B16" s="0" t="s">
        <v>2726</v>
      </c>
    </row>
    <row r="17">
      <c r="A17" s="11" t="s">
        <v>183</v>
      </c>
      <c r="B17" s="13" t="s">
        <v>183</v>
      </c>
      <c r="C17" s="6" t="s">
        <v>3704</v>
      </c>
      <c r="D17" s="6" t="s">
        <v>3705</v>
      </c>
    </row>
    <row r="18">
      <c r="A18" s="14" t="s">
        <v>183</v>
      </c>
      <c r="B18" s="16" t="s">
        <v>183</v>
      </c>
      <c r="C18" s="8" t="s">
        <v>2817</v>
      </c>
      <c r="D18" s="8" t="s">
        <v>2818</v>
      </c>
    </row>
    <row r="19">
      <c r="A19" s="6" t="s">
        <v>3706</v>
      </c>
      <c r="B19" s="8" t="s">
        <v>2763</v>
      </c>
      <c r="C19" s="19"/>
      <c r="D19" s="19"/>
    </row>
    <row r="20">
      <c r="A20" s="6" t="s">
        <v>3707</v>
      </c>
      <c r="B20" s="8" t="s">
        <v>2822</v>
      </c>
      <c r="C20" s="19"/>
      <c r="D20" s="19"/>
    </row>
  </sheetData>
  <mergeCells>
    <mergeCell ref="A3:B4"/>
    <mergeCell ref="A10:B11"/>
    <mergeCell ref="A17:B18"/>
  </mergeCells>
  <dataValidations count="3">
    <dataValidation type="list" sqref="B1" showErrorMessage="1" errorStyle="warning">
      <formula1>'Enums'!CF1:CF3</formula1>
    </dataValidation>
    <dataValidation type="list" sqref="B8" showErrorMessage="1" errorStyle="warning">
      <formula1>'Enums'!CF1:CF3</formula1>
    </dataValidation>
    <dataValidation type="list" sqref="B15" showErrorMessage="1" errorStyle="warning">
      <formula1>'Enums'!CF1:CF3</formula1>
    </dataValidation>
  </dataValidations>
  <headerFooter/>
</worksheet>
</file>

<file path=xl/worksheets/sheet87.xml><?xml version="1.0" encoding="utf-8"?>
<worksheet xmlns:r="http://schemas.openxmlformats.org/officeDocument/2006/relationships" xmlns="http://schemas.openxmlformats.org/spreadsheetml/2006/main">
  <dimension ref="A1:AF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3703</v>
      </c>
      <c r="B1" s="0" t="s">
        <v>659</v>
      </c>
    </row>
    <row r="2">
      <c r="A2" s="3" t="s">
        <v>2725</v>
      </c>
      <c r="B2" s="0" t="s">
        <v>2726</v>
      </c>
    </row>
    <row r="3">
      <c r="A3" s="11" t="s">
        <v>185</v>
      </c>
      <c r="B3" s="13" t="s">
        <v>185</v>
      </c>
      <c r="C3" s="6" t="s">
        <v>3708</v>
      </c>
      <c r="D3" s="17" t="s">
        <v>3708</v>
      </c>
      <c r="E3" s="17" t="s">
        <v>3708</v>
      </c>
      <c r="F3" s="17" t="s">
        <v>3708</v>
      </c>
      <c r="G3" s="17" t="s">
        <v>3708</v>
      </c>
      <c r="H3" s="17" t="s">
        <v>3708</v>
      </c>
      <c r="I3" s="17" t="s">
        <v>3708</v>
      </c>
      <c r="J3" s="17" t="s">
        <v>3708</v>
      </c>
      <c r="K3" s="17" t="s">
        <v>3708</v>
      </c>
      <c r="L3" s="17" t="s">
        <v>3708</v>
      </c>
      <c r="M3" s="17" t="s">
        <v>3708</v>
      </c>
      <c r="N3" s="17" t="s">
        <v>3708</v>
      </c>
      <c r="O3" s="17" t="s">
        <v>3708</v>
      </c>
      <c r="P3" s="17" t="s">
        <v>3708</v>
      </c>
      <c r="Q3" s="17" t="s">
        <v>3708</v>
      </c>
      <c r="R3" s="17" t="s">
        <v>3708</v>
      </c>
      <c r="S3" s="17" t="s">
        <v>3708</v>
      </c>
      <c r="T3" s="17" t="s">
        <v>3708</v>
      </c>
      <c r="U3" s="17" t="s">
        <v>3708</v>
      </c>
      <c r="V3" s="17" t="s">
        <v>3708</v>
      </c>
      <c r="W3" s="17" t="s">
        <v>3708</v>
      </c>
      <c r="X3" s="17" t="s">
        <v>3708</v>
      </c>
      <c r="Y3" s="17" t="s">
        <v>3708</v>
      </c>
      <c r="Z3" s="17" t="s">
        <v>3708</v>
      </c>
      <c r="AA3" s="17" t="s">
        <v>3708</v>
      </c>
      <c r="AB3" s="17" t="s">
        <v>3708</v>
      </c>
      <c r="AC3" s="17" t="s">
        <v>3708</v>
      </c>
      <c r="AD3" s="17" t="s">
        <v>3708</v>
      </c>
      <c r="AE3" s="17" t="s">
        <v>3708</v>
      </c>
      <c r="AF3" s="17" t="s">
        <v>3708</v>
      </c>
    </row>
    <row r="4">
      <c r="A4" s="14" t="s">
        <v>185</v>
      </c>
      <c r="B4" s="16" t="s">
        <v>185</v>
      </c>
      <c r="C4" s="6" t="s">
        <v>693</v>
      </c>
      <c r="D4" s="6" t="s">
        <v>825</v>
      </c>
      <c r="E4" s="6" t="s">
        <v>888</v>
      </c>
      <c r="F4" s="6" t="s">
        <v>939</v>
      </c>
      <c r="G4" s="6" t="s">
        <v>976</v>
      </c>
      <c r="H4" s="6" t="s">
        <v>1004</v>
      </c>
      <c r="I4" s="6" t="s">
        <v>1025</v>
      </c>
      <c r="J4" s="6" t="s">
        <v>1044</v>
      </c>
      <c r="K4" s="6" t="s">
        <v>1060</v>
      </c>
      <c r="L4" s="6" t="s">
        <v>1076</v>
      </c>
      <c r="M4" s="6" t="s">
        <v>1090</v>
      </c>
      <c r="N4" s="6" t="s">
        <v>1101</v>
      </c>
      <c r="O4" s="6" t="s">
        <v>1112</v>
      </c>
      <c r="P4" s="6" t="s">
        <v>1123</v>
      </c>
      <c r="Q4" s="6" t="s">
        <v>1133</v>
      </c>
      <c r="R4" s="6" t="s">
        <v>1142</v>
      </c>
      <c r="S4" s="6" t="s">
        <v>1151</v>
      </c>
      <c r="T4" s="6" t="s">
        <v>1159</v>
      </c>
      <c r="U4" s="6" t="s">
        <v>1166</v>
      </c>
      <c r="V4" s="6" t="s">
        <v>1173</v>
      </c>
      <c r="W4" s="6" t="s">
        <v>1180</v>
      </c>
      <c r="X4" s="6" t="s">
        <v>1187</v>
      </c>
      <c r="Y4" s="6" t="s">
        <v>1194</v>
      </c>
      <c r="Z4" s="6" t="s">
        <v>1201</v>
      </c>
      <c r="AA4" s="6" t="s">
        <v>1207</v>
      </c>
      <c r="AB4" s="6" t="s">
        <v>1213</v>
      </c>
      <c r="AC4" s="6" t="s">
        <v>1219</v>
      </c>
      <c r="AD4" s="6" t="s">
        <v>1225</v>
      </c>
      <c r="AE4" s="6" t="s">
        <v>603</v>
      </c>
      <c r="AF4" s="6" t="s">
        <v>2840</v>
      </c>
    </row>
    <row r="5">
      <c r="A5" s="6" t="s">
        <v>3706</v>
      </c>
      <c r="B5" s="8" t="s">
        <v>2763</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9"/>
    </row>
    <row r="6">
      <c r="A6" s="6" t="s">
        <v>3707</v>
      </c>
      <c r="B6" s="8" t="s">
        <v>2822</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8">
      <c r="A8" s="3" t="s">
        <v>3703</v>
      </c>
      <c r="B8" s="0" t="s">
        <v>749</v>
      </c>
    </row>
    <row r="9">
      <c r="A9" s="3" t="s">
        <v>2725</v>
      </c>
      <c r="B9" s="0" t="s">
        <v>2726</v>
      </c>
    </row>
    <row r="10">
      <c r="A10" s="11" t="s">
        <v>185</v>
      </c>
      <c r="B10" s="13" t="s">
        <v>185</v>
      </c>
      <c r="C10" s="6" t="s">
        <v>3708</v>
      </c>
      <c r="D10" s="17" t="s">
        <v>3708</v>
      </c>
      <c r="E10" s="17" t="s">
        <v>3708</v>
      </c>
      <c r="F10" s="17" t="s">
        <v>3708</v>
      </c>
      <c r="G10" s="17" t="s">
        <v>3708</v>
      </c>
      <c r="H10" s="17" t="s">
        <v>3708</v>
      </c>
      <c r="I10" s="17" t="s">
        <v>3708</v>
      </c>
      <c r="J10" s="17" t="s">
        <v>3708</v>
      </c>
      <c r="K10" s="17" t="s">
        <v>3708</v>
      </c>
      <c r="L10" s="17" t="s">
        <v>3708</v>
      </c>
      <c r="M10" s="17" t="s">
        <v>3708</v>
      </c>
      <c r="N10" s="17" t="s">
        <v>3708</v>
      </c>
      <c r="O10" s="17" t="s">
        <v>3708</v>
      </c>
      <c r="P10" s="17" t="s">
        <v>3708</v>
      </c>
      <c r="Q10" s="17" t="s">
        <v>3708</v>
      </c>
      <c r="R10" s="17" t="s">
        <v>3708</v>
      </c>
      <c r="S10" s="17" t="s">
        <v>3708</v>
      </c>
      <c r="T10" s="17" t="s">
        <v>3708</v>
      </c>
      <c r="U10" s="17" t="s">
        <v>3708</v>
      </c>
      <c r="V10" s="17" t="s">
        <v>3708</v>
      </c>
      <c r="W10" s="17" t="s">
        <v>3708</v>
      </c>
      <c r="X10" s="17" t="s">
        <v>3708</v>
      </c>
      <c r="Y10" s="17" t="s">
        <v>3708</v>
      </c>
      <c r="Z10" s="17" t="s">
        <v>3708</v>
      </c>
      <c r="AA10" s="17" t="s">
        <v>3708</v>
      </c>
      <c r="AB10" s="17" t="s">
        <v>3708</v>
      </c>
      <c r="AC10" s="17" t="s">
        <v>3708</v>
      </c>
      <c r="AD10" s="17" t="s">
        <v>3708</v>
      </c>
      <c r="AE10" s="17" t="s">
        <v>3708</v>
      </c>
      <c r="AF10" s="17" t="s">
        <v>3708</v>
      </c>
    </row>
    <row r="11">
      <c r="A11" s="14" t="s">
        <v>185</v>
      </c>
      <c r="B11" s="16" t="s">
        <v>185</v>
      </c>
      <c r="C11" s="6" t="s">
        <v>693</v>
      </c>
      <c r="D11" s="6" t="s">
        <v>825</v>
      </c>
      <c r="E11" s="6" t="s">
        <v>888</v>
      </c>
      <c r="F11" s="6" t="s">
        <v>939</v>
      </c>
      <c r="G11" s="6" t="s">
        <v>976</v>
      </c>
      <c r="H11" s="6" t="s">
        <v>1004</v>
      </c>
      <c r="I11" s="6" t="s">
        <v>1025</v>
      </c>
      <c r="J11" s="6" t="s">
        <v>1044</v>
      </c>
      <c r="K11" s="6" t="s">
        <v>1060</v>
      </c>
      <c r="L11" s="6" t="s">
        <v>1076</v>
      </c>
      <c r="M11" s="6" t="s">
        <v>1090</v>
      </c>
      <c r="N11" s="6" t="s">
        <v>1101</v>
      </c>
      <c r="O11" s="6" t="s">
        <v>1112</v>
      </c>
      <c r="P11" s="6" t="s">
        <v>1123</v>
      </c>
      <c r="Q11" s="6" t="s">
        <v>1133</v>
      </c>
      <c r="R11" s="6" t="s">
        <v>1142</v>
      </c>
      <c r="S11" s="6" t="s">
        <v>1151</v>
      </c>
      <c r="T11" s="6" t="s">
        <v>1159</v>
      </c>
      <c r="U11" s="6" t="s">
        <v>1166</v>
      </c>
      <c r="V11" s="6" t="s">
        <v>1173</v>
      </c>
      <c r="W11" s="6" t="s">
        <v>1180</v>
      </c>
      <c r="X11" s="6" t="s">
        <v>1187</v>
      </c>
      <c r="Y11" s="6" t="s">
        <v>1194</v>
      </c>
      <c r="Z11" s="6" t="s">
        <v>1201</v>
      </c>
      <c r="AA11" s="6" t="s">
        <v>1207</v>
      </c>
      <c r="AB11" s="6" t="s">
        <v>1213</v>
      </c>
      <c r="AC11" s="6" t="s">
        <v>1219</v>
      </c>
      <c r="AD11" s="6" t="s">
        <v>1225</v>
      </c>
      <c r="AE11" s="6" t="s">
        <v>603</v>
      </c>
      <c r="AF11" s="6" t="s">
        <v>2840</v>
      </c>
    </row>
    <row r="12">
      <c r="A12" s="6" t="s">
        <v>3706</v>
      </c>
      <c r="B12" s="8" t="s">
        <v>2763</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9"/>
    </row>
    <row r="13">
      <c r="A13" s="6" t="s">
        <v>3707</v>
      </c>
      <c r="B13" s="8" t="s">
        <v>2822</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9"/>
    </row>
    <row r="15">
      <c r="A15" s="3" t="s">
        <v>3703</v>
      </c>
      <c r="B15" s="0" t="s">
        <v>2898</v>
      </c>
    </row>
    <row r="16">
      <c r="A16" s="3" t="s">
        <v>2725</v>
      </c>
      <c r="B16" s="0" t="s">
        <v>2726</v>
      </c>
    </row>
    <row r="17">
      <c r="A17" s="11" t="s">
        <v>185</v>
      </c>
      <c r="B17" s="13" t="s">
        <v>185</v>
      </c>
      <c r="C17" s="6" t="s">
        <v>3708</v>
      </c>
      <c r="D17" s="17" t="s">
        <v>3708</v>
      </c>
      <c r="E17" s="17" t="s">
        <v>3708</v>
      </c>
      <c r="F17" s="17" t="s">
        <v>3708</v>
      </c>
      <c r="G17" s="17" t="s">
        <v>3708</v>
      </c>
      <c r="H17" s="17" t="s">
        <v>3708</v>
      </c>
      <c r="I17" s="17" t="s">
        <v>3708</v>
      </c>
      <c r="J17" s="17" t="s">
        <v>3708</v>
      </c>
      <c r="K17" s="17" t="s">
        <v>3708</v>
      </c>
      <c r="L17" s="17" t="s">
        <v>3708</v>
      </c>
      <c r="M17" s="17" t="s">
        <v>3708</v>
      </c>
      <c r="N17" s="17" t="s">
        <v>3708</v>
      </c>
      <c r="O17" s="17" t="s">
        <v>3708</v>
      </c>
      <c r="P17" s="17" t="s">
        <v>3708</v>
      </c>
      <c r="Q17" s="17" t="s">
        <v>3708</v>
      </c>
      <c r="R17" s="17" t="s">
        <v>3708</v>
      </c>
      <c r="S17" s="17" t="s">
        <v>3708</v>
      </c>
      <c r="T17" s="17" t="s">
        <v>3708</v>
      </c>
      <c r="U17" s="17" t="s">
        <v>3708</v>
      </c>
      <c r="V17" s="17" t="s">
        <v>3708</v>
      </c>
      <c r="W17" s="17" t="s">
        <v>3708</v>
      </c>
      <c r="X17" s="17" t="s">
        <v>3708</v>
      </c>
      <c r="Y17" s="17" t="s">
        <v>3708</v>
      </c>
      <c r="Z17" s="17" t="s">
        <v>3708</v>
      </c>
      <c r="AA17" s="17" t="s">
        <v>3708</v>
      </c>
      <c r="AB17" s="17" t="s">
        <v>3708</v>
      </c>
      <c r="AC17" s="17" t="s">
        <v>3708</v>
      </c>
      <c r="AD17" s="17" t="s">
        <v>3708</v>
      </c>
      <c r="AE17" s="17" t="s">
        <v>3708</v>
      </c>
      <c r="AF17" s="17" t="s">
        <v>3708</v>
      </c>
    </row>
    <row r="18">
      <c r="A18" s="14" t="s">
        <v>185</v>
      </c>
      <c r="B18" s="16" t="s">
        <v>185</v>
      </c>
      <c r="C18" s="6" t="s">
        <v>693</v>
      </c>
      <c r="D18" s="6" t="s">
        <v>825</v>
      </c>
      <c r="E18" s="6" t="s">
        <v>888</v>
      </c>
      <c r="F18" s="6" t="s">
        <v>939</v>
      </c>
      <c r="G18" s="6" t="s">
        <v>976</v>
      </c>
      <c r="H18" s="6" t="s">
        <v>1004</v>
      </c>
      <c r="I18" s="6" t="s">
        <v>1025</v>
      </c>
      <c r="J18" s="6" t="s">
        <v>1044</v>
      </c>
      <c r="K18" s="6" t="s">
        <v>1060</v>
      </c>
      <c r="L18" s="6" t="s">
        <v>1076</v>
      </c>
      <c r="M18" s="6" t="s">
        <v>1090</v>
      </c>
      <c r="N18" s="6" t="s">
        <v>1101</v>
      </c>
      <c r="O18" s="6" t="s">
        <v>1112</v>
      </c>
      <c r="P18" s="6" t="s">
        <v>1123</v>
      </c>
      <c r="Q18" s="6" t="s">
        <v>1133</v>
      </c>
      <c r="R18" s="6" t="s">
        <v>1142</v>
      </c>
      <c r="S18" s="6" t="s">
        <v>1151</v>
      </c>
      <c r="T18" s="6" t="s">
        <v>1159</v>
      </c>
      <c r="U18" s="6" t="s">
        <v>1166</v>
      </c>
      <c r="V18" s="6" t="s">
        <v>1173</v>
      </c>
      <c r="W18" s="6" t="s">
        <v>1180</v>
      </c>
      <c r="X18" s="6" t="s">
        <v>1187</v>
      </c>
      <c r="Y18" s="6" t="s">
        <v>1194</v>
      </c>
      <c r="Z18" s="6" t="s">
        <v>1201</v>
      </c>
      <c r="AA18" s="6" t="s">
        <v>1207</v>
      </c>
      <c r="AB18" s="6" t="s">
        <v>1213</v>
      </c>
      <c r="AC18" s="6" t="s">
        <v>1219</v>
      </c>
      <c r="AD18" s="6" t="s">
        <v>1225</v>
      </c>
      <c r="AE18" s="6" t="s">
        <v>603</v>
      </c>
      <c r="AF18" s="6" t="s">
        <v>2840</v>
      </c>
    </row>
    <row r="19">
      <c r="A19" s="6" t="s">
        <v>3706</v>
      </c>
      <c r="B19" s="8" t="s">
        <v>2763</v>
      </c>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row>
    <row r="20">
      <c r="A20" s="6" t="s">
        <v>3707</v>
      </c>
      <c r="B20" s="8" t="s">
        <v>2822</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row>
  </sheetData>
  <mergeCells>
    <mergeCell ref="A3:B4"/>
    <mergeCell ref="C3:AF3"/>
    <mergeCell ref="A10:B11"/>
    <mergeCell ref="C10:AF10"/>
    <mergeCell ref="A17:B18"/>
    <mergeCell ref="C17:AF17"/>
  </mergeCells>
  <dataValidations count="93">
    <dataValidation type="list" sqref="B1" showErrorMessage="1" errorStyle="warning">
      <formula1>'Enums'!CF1:CF3</formula1>
    </dataValidation>
    <dataValidation type="list" sqref="C4" showErrorMessage="1" errorStyle="warning">
      <formula1>'Enums'!W1:W192</formula1>
    </dataValidation>
    <dataValidation type="list" sqref="D4" showErrorMessage="1" errorStyle="warning">
      <formula1>'Enums'!W1:W192</formula1>
    </dataValidation>
    <dataValidation type="list" sqref="E4" showErrorMessage="1" errorStyle="warning">
      <formula1>'Enums'!W1:W192</formula1>
    </dataValidation>
    <dataValidation type="list" sqref="F4" showErrorMessage="1" errorStyle="warning">
      <formula1>'Enums'!W1:W192</formula1>
    </dataValidation>
    <dataValidation type="list" sqref="G4" showErrorMessage="1" errorStyle="warning">
      <formula1>'Enums'!W1:W192</formula1>
    </dataValidation>
    <dataValidation type="list" sqref="H4" showErrorMessage="1" errorStyle="warning">
      <formula1>'Enums'!W1:W192</formula1>
    </dataValidation>
    <dataValidation type="list" sqref="I4" showErrorMessage="1" errorStyle="warning">
      <formula1>'Enums'!W1:W192</formula1>
    </dataValidation>
    <dataValidation type="list" sqref="J4" showErrorMessage="1" errorStyle="warning">
      <formula1>'Enums'!W1:W192</formula1>
    </dataValidation>
    <dataValidation type="list" sqref="K4" showErrorMessage="1" errorStyle="warning">
      <formula1>'Enums'!W1:W192</formula1>
    </dataValidation>
    <dataValidation type="list" sqref="L4" showErrorMessage="1" errorStyle="warning">
      <formula1>'Enums'!W1:W192</formula1>
    </dataValidation>
    <dataValidation type="list" sqref="M4" showErrorMessage="1" errorStyle="warning">
      <formula1>'Enums'!W1:W192</formula1>
    </dataValidation>
    <dataValidation type="list" sqref="N4" showErrorMessage="1" errorStyle="warning">
      <formula1>'Enums'!W1:W192</formula1>
    </dataValidation>
    <dataValidation type="list" sqref="O4" showErrorMessage="1" errorStyle="warning">
      <formula1>'Enums'!W1:W192</formula1>
    </dataValidation>
    <dataValidation type="list" sqref="P4" showErrorMessage="1" errorStyle="warning">
      <formula1>'Enums'!W1:W192</formula1>
    </dataValidation>
    <dataValidation type="list" sqref="Q4" showErrorMessage="1" errorStyle="warning">
      <formula1>'Enums'!W1:W192</formula1>
    </dataValidation>
    <dataValidation type="list" sqref="R4" showErrorMessage="1" errorStyle="warning">
      <formula1>'Enums'!W1:W192</formula1>
    </dataValidation>
    <dataValidation type="list" sqref="S4" showErrorMessage="1" errorStyle="warning">
      <formula1>'Enums'!W1:W192</formula1>
    </dataValidation>
    <dataValidation type="list" sqref="T4" showErrorMessage="1" errorStyle="warning">
      <formula1>'Enums'!W1:W192</formula1>
    </dataValidation>
    <dataValidation type="list" sqref="U4" showErrorMessage="1" errorStyle="warning">
      <formula1>'Enums'!W1:W192</formula1>
    </dataValidation>
    <dataValidation type="list" sqref="V4" showErrorMessage="1" errorStyle="warning">
      <formula1>'Enums'!W1:W192</formula1>
    </dataValidation>
    <dataValidation type="list" sqref="W4" showErrorMessage="1" errorStyle="warning">
      <formula1>'Enums'!W1:W192</formula1>
    </dataValidation>
    <dataValidation type="list" sqref="X4" showErrorMessage="1" errorStyle="warning">
      <formula1>'Enums'!W1:W192</formula1>
    </dataValidation>
    <dataValidation type="list" sqref="Y4" showErrorMessage="1" errorStyle="warning">
      <formula1>'Enums'!W1:W192</formula1>
    </dataValidation>
    <dataValidation type="list" sqref="Z4" showErrorMessage="1" errorStyle="warning">
      <formula1>'Enums'!W1:W192</formula1>
    </dataValidation>
    <dataValidation type="list" sqref="AA4" showErrorMessage="1" errorStyle="warning">
      <formula1>'Enums'!W1:W192</formula1>
    </dataValidation>
    <dataValidation type="list" sqref="AB4" showErrorMessage="1" errorStyle="warning">
      <formula1>'Enums'!W1:W192</formula1>
    </dataValidation>
    <dataValidation type="list" sqref="AC4" showErrorMessage="1" errorStyle="warning">
      <formula1>'Enums'!W1:W192</formula1>
    </dataValidation>
    <dataValidation type="list" sqref="AD4" showErrorMessage="1" errorStyle="warning">
      <formula1>'Enums'!W1:W192</formula1>
    </dataValidation>
    <dataValidation type="list" sqref="AE4" showErrorMessage="1" errorStyle="warning">
      <formula1>'Enums'!W1:W192</formula1>
    </dataValidation>
    <dataValidation type="list" sqref="AF4" showErrorMessage="1" errorStyle="warning">
      <formula1>'Enums'!W1:W192</formula1>
    </dataValidation>
    <dataValidation type="list" sqref="B8" showErrorMessage="1" errorStyle="warning">
      <formula1>'Enums'!CF1:CF3</formula1>
    </dataValidation>
    <dataValidation type="list" sqref="C11" showErrorMessage="1" errorStyle="warning">
      <formula1>'Enums'!W1:W192</formula1>
    </dataValidation>
    <dataValidation type="list" sqref="D11" showErrorMessage="1" errorStyle="warning">
      <formula1>'Enums'!W1:W192</formula1>
    </dataValidation>
    <dataValidation type="list" sqref="E11" showErrorMessage="1" errorStyle="warning">
      <formula1>'Enums'!W1:W192</formula1>
    </dataValidation>
    <dataValidation type="list" sqref="F11" showErrorMessage="1" errorStyle="warning">
      <formula1>'Enums'!W1:W192</formula1>
    </dataValidation>
    <dataValidation type="list" sqref="G11" showErrorMessage="1" errorStyle="warning">
      <formula1>'Enums'!W1:W192</formula1>
    </dataValidation>
    <dataValidation type="list" sqref="H11" showErrorMessage="1" errorStyle="warning">
      <formula1>'Enums'!W1:W192</formula1>
    </dataValidation>
    <dataValidation type="list" sqref="I11" showErrorMessage="1" errorStyle="warning">
      <formula1>'Enums'!W1:W192</formula1>
    </dataValidation>
    <dataValidation type="list" sqref="J11" showErrorMessage="1" errorStyle="warning">
      <formula1>'Enums'!W1:W192</formula1>
    </dataValidation>
    <dataValidation type="list" sqref="K11" showErrorMessage="1" errorStyle="warning">
      <formula1>'Enums'!W1:W192</formula1>
    </dataValidation>
    <dataValidation type="list" sqref="L11" showErrorMessage="1" errorStyle="warning">
      <formula1>'Enums'!W1:W192</formula1>
    </dataValidation>
    <dataValidation type="list" sqref="M11" showErrorMessage="1" errorStyle="warning">
      <formula1>'Enums'!W1:W192</formula1>
    </dataValidation>
    <dataValidation type="list" sqref="N11" showErrorMessage="1" errorStyle="warning">
      <formula1>'Enums'!W1:W192</formula1>
    </dataValidation>
    <dataValidation type="list" sqref="O11" showErrorMessage="1" errorStyle="warning">
      <formula1>'Enums'!W1:W192</formula1>
    </dataValidation>
    <dataValidation type="list" sqref="P11" showErrorMessage="1" errorStyle="warning">
      <formula1>'Enums'!W1:W192</formula1>
    </dataValidation>
    <dataValidation type="list" sqref="Q11" showErrorMessage="1" errorStyle="warning">
      <formula1>'Enums'!W1:W192</formula1>
    </dataValidation>
    <dataValidation type="list" sqref="R11" showErrorMessage="1" errorStyle="warning">
      <formula1>'Enums'!W1:W192</formula1>
    </dataValidation>
    <dataValidation type="list" sqref="S11" showErrorMessage="1" errorStyle="warning">
      <formula1>'Enums'!W1:W192</formula1>
    </dataValidation>
    <dataValidation type="list" sqref="T11" showErrorMessage="1" errorStyle="warning">
      <formula1>'Enums'!W1:W192</formula1>
    </dataValidation>
    <dataValidation type="list" sqref="U11" showErrorMessage="1" errorStyle="warning">
      <formula1>'Enums'!W1:W192</formula1>
    </dataValidation>
    <dataValidation type="list" sqref="V11" showErrorMessage="1" errorStyle="warning">
      <formula1>'Enums'!W1:W192</formula1>
    </dataValidation>
    <dataValidation type="list" sqref="W11" showErrorMessage="1" errorStyle="warning">
      <formula1>'Enums'!W1:W192</formula1>
    </dataValidation>
    <dataValidation type="list" sqref="X11" showErrorMessage="1" errorStyle="warning">
      <formula1>'Enums'!W1:W192</formula1>
    </dataValidation>
    <dataValidation type="list" sqref="Y11" showErrorMessage="1" errorStyle="warning">
      <formula1>'Enums'!W1:W192</formula1>
    </dataValidation>
    <dataValidation type="list" sqref="Z11" showErrorMessage="1" errorStyle="warning">
      <formula1>'Enums'!W1:W192</formula1>
    </dataValidation>
    <dataValidation type="list" sqref="AA11" showErrorMessage="1" errorStyle="warning">
      <formula1>'Enums'!W1:W192</formula1>
    </dataValidation>
    <dataValidation type="list" sqref="AB11" showErrorMessage="1" errorStyle="warning">
      <formula1>'Enums'!W1:W192</formula1>
    </dataValidation>
    <dataValidation type="list" sqref="AC11" showErrorMessage="1" errorStyle="warning">
      <formula1>'Enums'!W1:W192</formula1>
    </dataValidation>
    <dataValidation type="list" sqref="AD11" showErrorMessage="1" errorStyle="warning">
      <formula1>'Enums'!W1:W192</formula1>
    </dataValidation>
    <dataValidation type="list" sqref="AE11" showErrorMessage="1" errorStyle="warning">
      <formula1>'Enums'!W1:W192</formula1>
    </dataValidation>
    <dataValidation type="list" sqref="AF11" showErrorMessage="1" errorStyle="warning">
      <formula1>'Enums'!W1:W192</formula1>
    </dataValidation>
    <dataValidation type="list" sqref="B15" showErrorMessage="1" errorStyle="warning">
      <formula1>'Enums'!CF1:CF3</formula1>
    </dataValidation>
    <dataValidation type="list" sqref="C18" showErrorMessage="1" errorStyle="warning">
      <formula1>'Enums'!W1:W192</formula1>
    </dataValidation>
    <dataValidation type="list" sqref="D18" showErrorMessage="1" errorStyle="warning">
      <formula1>'Enums'!W1:W192</formula1>
    </dataValidation>
    <dataValidation type="list" sqref="E18" showErrorMessage="1" errorStyle="warning">
      <formula1>'Enums'!W1:W192</formula1>
    </dataValidation>
    <dataValidation type="list" sqref="F18" showErrorMessage="1" errorStyle="warning">
      <formula1>'Enums'!W1:W192</formula1>
    </dataValidation>
    <dataValidation type="list" sqref="G18" showErrorMessage="1" errorStyle="warning">
      <formula1>'Enums'!W1:W192</formula1>
    </dataValidation>
    <dataValidation type="list" sqref="H18" showErrorMessage="1" errorStyle="warning">
      <formula1>'Enums'!W1:W192</formula1>
    </dataValidation>
    <dataValidation type="list" sqref="I18" showErrorMessage="1" errorStyle="warning">
      <formula1>'Enums'!W1:W192</formula1>
    </dataValidation>
    <dataValidation type="list" sqref="J18" showErrorMessage="1" errorStyle="warning">
      <formula1>'Enums'!W1:W192</formula1>
    </dataValidation>
    <dataValidation type="list" sqref="K18" showErrorMessage="1" errorStyle="warning">
      <formula1>'Enums'!W1:W192</formula1>
    </dataValidation>
    <dataValidation type="list" sqref="L18" showErrorMessage="1" errorStyle="warning">
      <formula1>'Enums'!W1:W192</formula1>
    </dataValidation>
    <dataValidation type="list" sqref="M18" showErrorMessage="1" errorStyle="warning">
      <formula1>'Enums'!W1:W192</formula1>
    </dataValidation>
    <dataValidation type="list" sqref="N18" showErrorMessage="1" errorStyle="warning">
      <formula1>'Enums'!W1:W192</formula1>
    </dataValidation>
    <dataValidation type="list" sqref="O18" showErrorMessage="1" errorStyle="warning">
      <formula1>'Enums'!W1:W192</formula1>
    </dataValidation>
    <dataValidation type="list" sqref="P18" showErrorMessage="1" errorStyle="warning">
      <formula1>'Enums'!W1:W192</formula1>
    </dataValidation>
    <dataValidation type="list" sqref="Q18" showErrorMessage="1" errorStyle="warning">
      <formula1>'Enums'!W1:W192</formula1>
    </dataValidation>
    <dataValidation type="list" sqref="R18" showErrorMessage="1" errorStyle="warning">
      <formula1>'Enums'!W1:W192</formula1>
    </dataValidation>
    <dataValidation type="list" sqref="S18" showErrorMessage="1" errorStyle="warning">
      <formula1>'Enums'!W1:W192</formula1>
    </dataValidation>
    <dataValidation type="list" sqref="T18" showErrorMessage="1" errorStyle="warning">
      <formula1>'Enums'!W1:W192</formula1>
    </dataValidation>
    <dataValidation type="list" sqref="U18" showErrorMessage="1" errorStyle="warning">
      <formula1>'Enums'!W1:W192</formula1>
    </dataValidation>
    <dataValidation type="list" sqref="V18" showErrorMessage="1" errorStyle="warning">
      <formula1>'Enums'!W1:W192</formula1>
    </dataValidation>
    <dataValidation type="list" sqref="W18" showErrorMessage="1" errorStyle="warning">
      <formula1>'Enums'!W1:W192</formula1>
    </dataValidation>
    <dataValidation type="list" sqref="X18" showErrorMessage="1" errorStyle="warning">
      <formula1>'Enums'!W1:W192</formula1>
    </dataValidation>
    <dataValidation type="list" sqref="Y18" showErrorMessage="1" errorStyle="warning">
      <formula1>'Enums'!W1:W192</formula1>
    </dataValidation>
    <dataValidation type="list" sqref="Z18" showErrorMessage="1" errorStyle="warning">
      <formula1>'Enums'!W1:W192</formula1>
    </dataValidation>
    <dataValidation type="list" sqref="AA18" showErrorMessage="1" errorStyle="warning">
      <formula1>'Enums'!W1:W192</formula1>
    </dataValidation>
    <dataValidation type="list" sqref="AB18" showErrorMessage="1" errorStyle="warning">
      <formula1>'Enums'!W1:W192</formula1>
    </dataValidation>
    <dataValidation type="list" sqref="AC18" showErrorMessage="1" errorStyle="warning">
      <formula1>'Enums'!W1:W192</formula1>
    </dataValidation>
    <dataValidation type="list" sqref="AD18" showErrorMessage="1" errorStyle="warning">
      <formula1>'Enums'!W1:W192</formula1>
    </dataValidation>
    <dataValidation type="list" sqref="AE18" showErrorMessage="1" errorStyle="warning">
      <formula1>'Enums'!W1:W192</formula1>
    </dataValidation>
    <dataValidation type="list" sqref="AF18" showErrorMessage="1" errorStyle="warning">
      <formula1>'Enums'!W1:W192</formula1>
    </dataValidation>
  </dataValidations>
  <headerFooter/>
</worksheet>
</file>

<file path=xl/worksheets/sheet88.xml><?xml version="1.0" encoding="utf-8"?>
<worksheet xmlns:r="http://schemas.openxmlformats.org/officeDocument/2006/relationships" xmlns="http://schemas.openxmlformats.org/spreadsheetml/2006/main">
  <dimension ref="A1:D107"/>
  <sheetViews>
    <sheetView workbookViewId="0"/>
  </sheetViews>
  <sheetFormatPr defaultRowHeight="15"/>
  <cols>
    <col min="1" max="1" width="10" customWidth="1"/>
    <col min="2" max="2" width="50" customWidth="1"/>
    <col min="3" max="3" width="25" customWidth="1"/>
    <col min="4" max="4" width="25" customWidth="1"/>
  </cols>
  <sheetData>
    <row r="1">
      <c r="A1" s="3" t="s">
        <v>3703</v>
      </c>
      <c r="B1" s="0" t="s">
        <v>659</v>
      </c>
    </row>
    <row r="2">
      <c r="A2" s="3" t="s">
        <v>2725</v>
      </c>
      <c r="B2" s="0" t="s">
        <v>2726</v>
      </c>
    </row>
    <row r="3">
      <c r="A3" s="11" t="s">
        <v>187</v>
      </c>
      <c r="B3" s="13" t="s">
        <v>187</v>
      </c>
      <c r="C3" s="6" t="s">
        <v>3704</v>
      </c>
      <c r="D3" s="6" t="s">
        <v>3705</v>
      </c>
    </row>
    <row r="4">
      <c r="A4" s="14" t="s">
        <v>187</v>
      </c>
      <c r="B4" s="16" t="s">
        <v>187</v>
      </c>
      <c r="C4" s="8" t="s">
        <v>2817</v>
      </c>
      <c r="D4" s="8" t="s">
        <v>2818</v>
      </c>
    </row>
    <row r="5">
      <c r="A5" s="9"/>
      <c r="B5" s="6" t="s">
        <v>3709</v>
      </c>
      <c r="C5" s="9"/>
      <c r="D5" s="9"/>
    </row>
    <row r="6">
      <c r="A6" s="6" t="s">
        <v>3710</v>
      </c>
      <c r="B6" s="6" t="s">
        <v>604</v>
      </c>
      <c r="C6" s="10"/>
      <c r="D6" s="10"/>
    </row>
    <row r="7">
      <c r="A7" s="18"/>
      <c r="B7" s="6" t="s">
        <v>694</v>
      </c>
      <c r="C7" s="10"/>
      <c r="D7" s="10"/>
    </row>
    <row r="8">
      <c r="A8" s="18"/>
      <c r="B8" s="6" t="s">
        <v>826</v>
      </c>
      <c r="C8" s="10"/>
      <c r="D8" s="10"/>
    </row>
    <row r="9">
      <c r="A9" s="18"/>
      <c r="B9" s="6" t="s">
        <v>889</v>
      </c>
      <c r="C9" s="10"/>
      <c r="D9" s="10"/>
    </row>
    <row r="10">
      <c r="A10" s="18"/>
      <c r="B10" s="6" t="s">
        <v>940</v>
      </c>
      <c r="C10" s="10"/>
      <c r="D10" s="10"/>
    </row>
    <row r="11">
      <c r="A11" s="18"/>
      <c r="B11" s="6" t="s">
        <v>977</v>
      </c>
      <c r="C11" s="10"/>
      <c r="D11" s="10"/>
    </row>
    <row r="12">
      <c r="A12" s="18"/>
      <c r="B12" s="6" t="s">
        <v>1005</v>
      </c>
      <c r="C12" s="10"/>
      <c r="D12" s="10"/>
    </row>
    <row r="13">
      <c r="A13" s="18"/>
      <c r="B13" s="6" t="s">
        <v>1026</v>
      </c>
      <c r="C13" s="10"/>
      <c r="D13" s="10"/>
    </row>
    <row r="14">
      <c r="A14" s="18"/>
      <c r="B14" s="6" t="s">
        <v>1027</v>
      </c>
      <c r="C14" s="10"/>
      <c r="D14" s="10"/>
    </row>
    <row r="15">
      <c r="A15" s="18"/>
      <c r="B15" s="6" t="s">
        <v>1045</v>
      </c>
      <c r="C15" s="10"/>
      <c r="D15" s="10"/>
    </row>
    <row r="16">
      <c r="A16" s="18"/>
      <c r="B16" s="6" t="s">
        <v>1061</v>
      </c>
      <c r="C16" s="10"/>
      <c r="D16" s="10"/>
    </row>
    <row r="17">
      <c r="A17" s="18"/>
      <c r="B17" s="6" t="s">
        <v>1077</v>
      </c>
      <c r="C17" s="10"/>
      <c r="D17" s="10"/>
    </row>
    <row r="18">
      <c r="A18" s="18"/>
      <c r="B18" s="6" t="s">
        <v>1091</v>
      </c>
      <c r="C18" s="10"/>
      <c r="D18" s="10"/>
    </row>
    <row r="19">
      <c r="A19" s="18"/>
      <c r="B19" s="6" t="s">
        <v>1102</v>
      </c>
      <c r="C19" s="10"/>
      <c r="D19" s="10"/>
    </row>
    <row r="20">
      <c r="A20" s="18"/>
      <c r="B20" s="6" t="s">
        <v>625</v>
      </c>
      <c r="C20" s="10"/>
      <c r="D20" s="10"/>
    </row>
    <row r="21">
      <c r="A21" s="18"/>
      <c r="B21" s="6" t="s">
        <v>1124</v>
      </c>
      <c r="C21" s="10"/>
      <c r="D21" s="10"/>
    </row>
    <row r="22">
      <c r="A22" s="18"/>
      <c r="B22" s="6" t="s">
        <v>1134</v>
      </c>
      <c r="C22" s="10"/>
      <c r="D22" s="10"/>
    </row>
    <row r="23">
      <c r="A23" s="18"/>
      <c r="B23" s="6" t="s">
        <v>1143</v>
      </c>
      <c r="C23" s="10"/>
      <c r="D23" s="10"/>
    </row>
    <row r="24">
      <c r="A24" s="18"/>
      <c r="B24" s="6" t="s">
        <v>1152</v>
      </c>
      <c r="C24" s="10"/>
      <c r="D24" s="10"/>
    </row>
    <row r="25">
      <c r="A25" s="18"/>
      <c r="B25" s="6" t="s">
        <v>1160</v>
      </c>
      <c r="C25" s="10"/>
      <c r="D25" s="10"/>
    </row>
    <row r="26">
      <c r="A26" s="18"/>
      <c r="B26" s="6" t="s">
        <v>1167</v>
      </c>
      <c r="C26" s="10"/>
      <c r="D26" s="10"/>
    </row>
    <row r="27">
      <c r="A27" s="18"/>
      <c r="B27" s="6" t="s">
        <v>715</v>
      </c>
      <c r="C27" s="10"/>
      <c r="D27" s="10"/>
    </row>
    <row r="28">
      <c r="A28" s="18"/>
      <c r="B28" s="6" t="s">
        <v>1177</v>
      </c>
      <c r="C28" s="10"/>
      <c r="D28" s="10"/>
    </row>
    <row r="29">
      <c r="A29" s="18"/>
      <c r="B29" s="6" t="s">
        <v>1184</v>
      </c>
      <c r="C29" s="10"/>
      <c r="D29" s="10"/>
    </row>
    <row r="30">
      <c r="A30" s="18"/>
      <c r="B30" s="6" t="s">
        <v>1191</v>
      </c>
      <c r="C30" s="10"/>
      <c r="D30" s="10"/>
    </row>
    <row r="31">
      <c r="A31" s="18"/>
      <c r="B31" s="6" t="s">
        <v>1195</v>
      </c>
      <c r="C31" s="10"/>
      <c r="D31" s="10"/>
    </row>
    <row r="32">
      <c r="A32" s="18"/>
      <c r="B32" s="6" t="s">
        <v>1202</v>
      </c>
      <c r="C32" s="10"/>
      <c r="D32" s="10"/>
    </row>
    <row r="33">
      <c r="A33" s="18"/>
      <c r="B33" s="6" t="s">
        <v>1208</v>
      </c>
      <c r="C33" s="10"/>
      <c r="D33" s="10"/>
    </row>
    <row r="34">
      <c r="A34" s="18"/>
      <c r="B34" s="6" t="s">
        <v>1214</v>
      </c>
      <c r="C34" s="10"/>
      <c r="D34" s="10"/>
    </row>
    <row r="35">
      <c r="A35" s="18"/>
      <c r="B35" s="6" t="s">
        <v>2758</v>
      </c>
      <c r="C35" s="19"/>
      <c r="D35" s="19"/>
    </row>
    <row r="37">
      <c r="A37" s="3" t="s">
        <v>3703</v>
      </c>
      <c r="B37" s="0" t="s">
        <v>749</v>
      </c>
    </row>
    <row r="38">
      <c r="A38" s="3" t="s">
        <v>2725</v>
      </c>
      <c r="B38" s="0" t="s">
        <v>2726</v>
      </c>
    </row>
    <row r="39">
      <c r="A39" s="11" t="s">
        <v>187</v>
      </c>
      <c r="B39" s="13" t="s">
        <v>187</v>
      </c>
      <c r="C39" s="6" t="s">
        <v>3704</v>
      </c>
      <c r="D39" s="6" t="s">
        <v>3705</v>
      </c>
    </row>
    <row r="40">
      <c r="A40" s="14" t="s">
        <v>187</v>
      </c>
      <c r="B40" s="16" t="s">
        <v>187</v>
      </c>
      <c r="C40" s="8" t="s">
        <v>2817</v>
      </c>
      <c r="D40" s="8" t="s">
        <v>2818</v>
      </c>
    </row>
    <row r="41">
      <c r="A41" s="9"/>
      <c r="B41" s="6" t="s">
        <v>3709</v>
      </c>
      <c r="C41" s="9"/>
      <c r="D41" s="9"/>
    </row>
    <row r="42">
      <c r="A42" s="6" t="s">
        <v>3710</v>
      </c>
      <c r="B42" s="6" t="s">
        <v>604</v>
      </c>
      <c r="C42" s="10"/>
      <c r="D42" s="10"/>
    </row>
    <row r="43">
      <c r="A43" s="18"/>
      <c r="B43" s="6" t="s">
        <v>694</v>
      </c>
      <c r="C43" s="10"/>
      <c r="D43" s="10"/>
    </row>
    <row r="44">
      <c r="A44" s="18"/>
      <c r="B44" s="6" t="s">
        <v>826</v>
      </c>
      <c r="C44" s="10"/>
      <c r="D44" s="10"/>
    </row>
    <row r="45">
      <c r="A45" s="18"/>
      <c r="B45" s="6" t="s">
        <v>889</v>
      </c>
      <c r="C45" s="10"/>
      <c r="D45" s="10"/>
    </row>
    <row r="46">
      <c r="A46" s="18"/>
      <c r="B46" s="6" t="s">
        <v>940</v>
      </c>
      <c r="C46" s="10"/>
      <c r="D46" s="10"/>
    </row>
    <row r="47">
      <c r="A47" s="18"/>
      <c r="B47" s="6" t="s">
        <v>977</v>
      </c>
      <c r="C47" s="10"/>
      <c r="D47" s="10"/>
    </row>
    <row r="48">
      <c r="A48" s="18"/>
      <c r="B48" s="6" t="s">
        <v>1005</v>
      </c>
      <c r="C48" s="10"/>
      <c r="D48" s="10"/>
    </row>
    <row r="49">
      <c r="A49" s="18"/>
      <c r="B49" s="6" t="s">
        <v>1026</v>
      </c>
      <c r="C49" s="10"/>
      <c r="D49" s="10"/>
    </row>
    <row r="50">
      <c r="A50" s="18"/>
      <c r="B50" s="6" t="s">
        <v>1027</v>
      </c>
      <c r="C50" s="10"/>
      <c r="D50" s="10"/>
    </row>
    <row r="51">
      <c r="A51" s="18"/>
      <c r="B51" s="6" t="s">
        <v>1045</v>
      </c>
      <c r="C51" s="10"/>
      <c r="D51" s="10"/>
    </row>
    <row r="52">
      <c r="A52" s="18"/>
      <c r="B52" s="6" t="s">
        <v>1061</v>
      </c>
      <c r="C52" s="10"/>
      <c r="D52" s="10"/>
    </row>
    <row r="53">
      <c r="A53" s="18"/>
      <c r="B53" s="6" t="s">
        <v>1077</v>
      </c>
      <c r="C53" s="10"/>
      <c r="D53" s="10"/>
    </row>
    <row r="54">
      <c r="A54" s="18"/>
      <c r="B54" s="6" t="s">
        <v>1091</v>
      </c>
      <c r="C54" s="10"/>
      <c r="D54" s="10"/>
    </row>
    <row r="55">
      <c r="A55" s="18"/>
      <c r="B55" s="6" t="s">
        <v>1102</v>
      </c>
      <c r="C55" s="10"/>
      <c r="D55" s="10"/>
    </row>
    <row r="56">
      <c r="A56" s="18"/>
      <c r="B56" s="6" t="s">
        <v>625</v>
      </c>
      <c r="C56" s="10"/>
      <c r="D56" s="10"/>
    </row>
    <row r="57">
      <c r="A57" s="18"/>
      <c r="B57" s="6" t="s">
        <v>1124</v>
      </c>
      <c r="C57" s="10"/>
      <c r="D57" s="10"/>
    </row>
    <row r="58">
      <c r="A58" s="18"/>
      <c r="B58" s="6" t="s">
        <v>1134</v>
      </c>
      <c r="C58" s="10"/>
      <c r="D58" s="10"/>
    </row>
    <row r="59">
      <c r="A59" s="18"/>
      <c r="B59" s="6" t="s">
        <v>1143</v>
      </c>
      <c r="C59" s="10"/>
      <c r="D59" s="10"/>
    </row>
    <row r="60">
      <c r="A60" s="18"/>
      <c r="B60" s="6" t="s">
        <v>1152</v>
      </c>
      <c r="C60" s="10"/>
      <c r="D60" s="10"/>
    </row>
    <row r="61">
      <c r="A61" s="18"/>
      <c r="B61" s="6" t="s">
        <v>1160</v>
      </c>
      <c r="C61" s="10"/>
      <c r="D61" s="10"/>
    </row>
    <row r="62">
      <c r="A62" s="18"/>
      <c r="B62" s="6" t="s">
        <v>1167</v>
      </c>
      <c r="C62" s="10"/>
      <c r="D62" s="10"/>
    </row>
    <row r="63">
      <c r="A63" s="18"/>
      <c r="B63" s="6" t="s">
        <v>715</v>
      </c>
      <c r="C63" s="10"/>
      <c r="D63" s="10"/>
    </row>
    <row r="64">
      <c r="A64" s="18"/>
      <c r="B64" s="6" t="s">
        <v>1177</v>
      </c>
      <c r="C64" s="10"/>
      <c r="D64" s="10"/>
    </row>
    <row r="65">
      <c r="A65" s="18"/>
      <c r="B65" s="6" t="s">
        <v>1184</v>
      </c>
      <c r="C65" s="10"/>
      <c r="D65" s="10"/>
    </row>
    <row r="66">
      <c r="A66" s="18"/>
      <c r="B66" s="6" t="s">
        <v>1191</v>
      </c>
      <c r="C66" s="10"/>
      <c r="D66" s="10"/>
    </row>
    <row r="67">
      <c r="A67" s="18"/>
      <c r="B67" s="6" t="s">
        <v>1195</v>
      </c>
      <c r="C67" s="10"/>
      <c r="D67" s="10"/>
    </row>
    <row r="68">
      <c r="A68" s="18"/>
      <c r="B68" s="6" t="s">
        <v>1202</v>
      </c>
      <c r="C68" s="10"/>
      <c r="D68" s="10"/>
    </row>
    <row r="69">
      <c r="A69" s="18"/>
      <c r="B69" s="6" t="s">
        <v>1208</v>
      </c>
      <c r="C69" s="10"/>
      <c r="D69" s="10"/>
    </row>
    <row r="70">
      <c r="A70" s="18"/>
      <c r="B70" s="6" t="s">
        <v>1214</v>
      </c>
      <c r="C70" s="10"/>
      <c r="D70" s="10"/>
    </row>
    <row r="71">
      <c r="A71" s="18"/>
      <c r="B71" s="6" t="s">
        <v>2758</v>
      </c>
      <c r="C71" s="19"/>
      <c r="D71" s="19"/>
    </row>
    <row r="73">
      <c r="A73" s="3" t="s">
        <v>3703</v>
      </c>
      <c r="B73" s="0" t="s">
        <v>2898</v>
      </c>
    </row>
    <row r="74">
      <c r="A74" s="3" t="s">
        <v>2725</v>
      </c>
      <c r="B74" s="0" t="s">
        <v>2726</v>
      </c>
    </row>
    <row r="75">
      <c r="A75" s="11" t="s">
        <v>187</v>
      </c>
      <c r="B75" s="13" t="s">
        <v>187</v>
      </c>
      <c r="C75" s="6" t="s">
        <v>3704</v>
      </c>
      <c r="D75" s="6" t="s">
        <v>3705</v>
      </c>
    </row>
    <row r="76">
      <c r="A76" s="14" t="s">
        <v>187</v>
      </c>
      <c r="B76" s="16" t="s">
        <v>187</v>
      </c>
      <c r="C76" s="8" t="s">
        <v>2817</v>
      </c>
      <c r="D76" s="8" t="s">
        <v>2818</v>
      </c>
    </row>
    <row r="77">
      <c r="A77" s="9"/>
      <c r="B77" s="6" t="s">
        <v>3709</v>
      </c>
      <c r="C77" s="9"/>
      <c r="D77" s="9"/>
    </row>
    <row r="78">
      <c r="A78" s="6" t="s">
        <v>3710</v>
      </c>
      <c r="B78" s="6" t="s">
        <v>604</v>
      </c>
      <c r="C78" s="19"/>
      <c r="D78" s="19"/>
    </row>
    <row r="79">
      <c r="A79" s="18"/>
      <c r="B79" s="6" t="s">
        <v>694</v>
      </c>
      <c r="C79" s="19"/>
      <c r="D79" s="19"/>
    </row>
    <row r="80">
      <c r="A80" s="18"/>
      <c r="B80" s="6" t="s">
        <v>826</v>
      </c>
      <c r="C80" s="19"/>
      <c r="D80" s="19"/>
    </row>
    <row r="81">
      <c r="A81" s="18"/>
      <c r="B81" s="6" t="s">
        <v>889</v>
      </c>
      <c r="C81" s="19"/>
      <c r="D81" s="19"/>
    </row>
    <row r="82">
      <c r="A82" s="18"/>
      <c r="B82" s="6" t="s">
        <v>940</v>
      </c>
      <c r="C82" s="19"/>
      <c r="D82" s="19"/>
    </row>
    <row r="83">
      <c r="A83" s="18"/>
      <c r="B83" s="6" t="s">
        <v>977</v>
      </c>
      <c r="C83" s="19"/>
      <c r="D83" s="19"/>
    </row>
    <row r="84">
      <c r="A84" s="18"/>
      <c r="B84" s="6" t="s">
        <v>1005</v>
      </c>
      <c r="C84" s="19"/>
      <c r="D84" s="19"/>
    </row>
    <row r="85">
      <c r="A85" s="18"/>
      <c r="B85" s="6" t="s">
        <v>1026</v>
      </c>
      <c r="C85" s="19"/>
      <c r="D85" s="19"/>
    </row>
    <row r="86">
      <c r="A86" s="18"/>
      <c r="B86" s="6" t="s">
        <v>1027</v>
      </c>
      <c r="C86" s="19"/>
      <c r="D86" s="19"/>
    </row>
    <row r="87">
      <c r="A87" s="18"/>
      <c r="B87" s="6" t="s">
        <v>1045</v>
      </c>
      <c r="C87" s="19"/>
      <c r="D87" s="19"/>
    </row>
    <row r="88">
      <c r="A88" s="18"/>
      <c r="B88" s="6" t="s">
        <v>1061</v>
      </c>
      <c r="C88" s="19"/>
      <c r="D88" s="19"/>
    </row>
    <row r="89">
      <c r="A89" s="18"/>
      <c r="B89" s="6" t="s">
        <v>1077</v>
      </c>
      <c r="C89" s="19"/>
      <c r="D89" s="19"/>
    </row>
    <row r="90">
      <c r="A90" s="18"/>
      <c r="B90" s="6" t="s">
        <v>1091</v>
      </c>
      <c r="C90" s="19"/>
      <c r="D90" s="19"/>
    </row>
    <row r="91">
      <c r="A91" s="18"/>
      <c r="B91" s="6" t="s">
        <v>1102</v>
      </c>
      <c r="C91" s="19"/>
      <c r="D91" s="19"/>
    </row>
    <row r="92">
      <c r="A92" s="18"/>
      <c r="B92" s="6" t="s">
        <v>625</v>
      </c>
      <c r="C92" s="19"/>
      <c r="D92" s="19"/>
    </row>
    <row r="93">
      <c r="A93" s="18"/>
      <c r="B93" s="6" t="s">
        <v>1124</v>
      </c>
      <c r="C93" s="19"/>
      <c r="D93" s="19"/>
    </row>
    <row r="94">
      <c r="A94" s="18"/>
      <c r="B94" s="6" t="s">
        <v>1134</v>
      </c>
      <c r="C94" s="19"/>
      <c r="D94" s="19"/>
    </row>
    <row r="95">
      <c r="A95" s="18"/>
      <c r="B95" s="6" t="s">
        <v>1143</v>
      </c>
      <c r="C95" s="19"/>
      <c r="D95" s="19"/>
    </row>
    <row r="96">
      <c r="A96" s="18"/>
      <c r="B96" s="6" t="s">
        <v>1152</v>
      </c>
      <c r="C96" s="19"/>
      <c r="D96" s="19"/>
    </row>
    <row r="97">
      <c r="A97" s="18"/>
      <c r="B97" s="6" t="s">
        <v>1160</v>
      </c>
      <c r="C97" s="19"/>
      <c r="D97" s="19"/>
    </row>
    <row r="98">
      <c r="A98" s="18"/>
      <c r="B98" s="6" t="s">
        <v>1167</v>
      </c>
      <c r="C98" s="19"/>
      <c r="D98" s="19"/>
    </row>
    <row r="99">
      <c r="A99" s="18"/>
      <c r="B99" s="6" t="s">
        <v>715</v>
      </c>
      <c r="C99" s="19"/>
      <c r="D99" s="19"/>
    </row>
    <row r="100">
      <c r="A100" s="18"/>
      <c r="B100" s="6" t="s">
        <v>1177</v>
      </c>
      <c r="C100" s="19"/>
      <c r="D100" s="19"/>
    </row>
    <row r="101">
      <c r="A101" s="18"/>
      <c r="B101" s="6" t="s">
        <v>1184</v>
      </c>
      <c r="C101" s="19"/>
      <c r="D101" s="19"/>
    </row>
    <row r="102">
      <c r="A102" s="18"/>
      <c r="B102" s="6" t="s">
        <v>1191</v>
      </c>
      <c r="C102" s="19"/>
      <c r="D102" s="19"/>
    </row>
    <row r="103">
      <c r="A103" s="18"/>
      <c r="B103" s="6" t="s">
        <v>1195</v>
      </c>
      <c r="C103" s="19"/>
      <c r="D103" s="19"/>
    </row>
    <row r="104">
      <c r="A104" s="18"/>
      <c r="B104" s="6" t="s">
        <v>1202</v>
      </c>
      <c r="C104" s="19"/>
      <c r="D104" s="19"/>
    </row>
    <row r="105">
      <c r="A105" s="18"/>
      <c r="B105" s="6" t="s">
        <v>1208</v>
      </c>
      <c r="C105" s="19"/>
      <c r="D105" s="19"/>
    </row>
    <row r="106">
      <c r="A106" s="18"/>
      <c r="B106" s="6" t="s">
        <v>1214</v>
      </c>
      <c r="C106" s="19"/>
      <c r="D106" s="19"/>
    </row>
    <row r="107">
      <c r="A107" s="18"/>
      <c r="B107" s="6" t="s">
        <v>2758</v>
      </c>
      <c r="C107" s="19"/>
      <c r="D107" s="19"/>
    </row>
  </sheetData>
  <mergeCells>
    <mergeCell ref="A3:B4"/>
    <mergeCell ref="A39:B40"/>
    <mergeCell ref="A75:B76"/>
  </mergeCells>
  <dataValidations count="93">
    <dataValidation type="list" sqref="B1" showErrorMessage="1" errorStyle="warning">
      <formula1>'Enums'!CF1:CF3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7" showErrorMessage="1" errorStyle="warning">
      <formula1>'Enums'!CF1:CF3</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6" showErrorMessage="1" errorStyle="warning">
      <formula1>'Enums'!C1:C256</formula1>
    </dataValidation>
    <dataValidation type="list" sqref="B57" showErrorMessage="1" errorStyle="warning">
      <formula1>'Enums'!C1:C256</formula1>
    </dataValidation>
    <dataValidation type="list" sqref="B58" showErrorMessage="1" errorStyle="warning">
      <formula1>'Enums'!C1:C256</formula1>
    </dataValidation>
    <dataValidation type="list" sqref="B59" showErrorMessage="1" errorStyle="warning">
      <formula1>'Enums'!C1:C256</formula1>
    </dataValidation>
    <dataValidation type="list" sqref="B60" showErrorMessage="1" errorStyle="warning">
      <formula1>'Enums'!C1:C256</formula1>
    </dataValidation>
    <dataValidation type="list" sqref="B61" showErrorMessage="1" errorStyle="warning">
      <formula1>'Enums'!C1:C256</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3" showErrorMessage="1" errorStyle="warning">
      <formula1>'Enums'!CF1:CF3</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s>
  <headerFooter/>
</worksheet>
</file>

<file path=xl/worksheets/sheet89.xml><?xml version="1.0" encoding="utf-8"?>
<worksheet xmlns:r="http://schemas.openxmlformats.org/officeDocument/2006/relationships" xmlns="http://schemas.openxmlformats.org/spreadsheetml/2006/main">
  <dimension ref="A1:AF10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3703</v>
      </c>
      <c r="B1" s="0" t="s">
        <v>659</v>
      </c>
    </row>
    <row r="2">
      <c r="A2" s="3" t="s">
        <v>2725</v>
      </c>
      <c r="B2" s="0" t="s">
        <v>2726</v>
      </c>
    </row>
    <row r="3">
      <c r="A3" s="11" t="s">
        <v>189</v>
      </c>
      <c r="B3" s="13" t="s">
        <v>189</v>
      </c>
      <c r="C3" s="6" t="s">
        <v>3708</v>
      </c>
      <c r="D3" s="17" t="s">
        <v>3708</v>
      </c>
      <c r="E3" s="17" t="s">
        <v>3708</v>
      </c>
      <c r="F3" s="17" t="s">
        <v>3708</v>
      </c>
      <c r="G3" s="17" t="s">
        <v>3708</v>
      </c>
      <c r="H3" s="17" t="s">
        <v>3708</v>
      </c>
      <c r="I3" s="17" t="s">
        <v>3708</v>
      </c>
      <c r="J3" s="17" t="s">
        <v>3708</v>
      </c>
      <c r="K3" s="17" t="s">
        <v>3708</v>
      </c>
      <c r="L3" s="17" t="s">
        <v>3708</v>
      </c>
      <c r="M3" s="17" t="s">
        <v>3708</v>
      </c>
      <c r="N3" s="17" t="s">
        <v>3708</v>
      </c>
      <c r="O3" s="17" t="s">
        <v>3708</v>
      </c>
      <c r="P3" s="17" t="s">
        <v>3708</v>
      </c>
      <c r="Q3" s="17" t="s">
        <v>3708</v>
      </c>
      <c r="R3" s="17" t="s">
        <v>3708</v>
      </c>
      <c r="S3" s="17" t="s">
        <v>3708</v>
      </c>
      <c r="T3" s="17" t="s">
        <v>3708</v>
      </c>
      <c r="U3" s="17" t="s">
        <v>3708</v>
      </c>
      <c r="V3" s="17" t="s">
        <v>3708</v>
      </c>
      <c r="W3" s="17" t="s">
        <v>3708</v>
      </c>
      <c r="X3" s="17" t="s">
        <v>3708</v>
      </c>
      <c r="Y3" s="17" t="s">
        <v>3708</v>
      </c>
      <c r="Z3" s="17" t="s">
        <v>3708</v>
      </c>
      <c r="AA3" s="17" t="s">
        <v>3708</v>
      </c>
      <c r="AB3" s="17" t="s">
        <v>3708</v>
      </c>
      <c r="AC3" s="17" t="s">
        <v>3708</v>
      </c>
      <c r="AD3" s="17" t="s">
        <v>3708</v>
      </c>
      <c r="AE3" s="17" t="s">
        <v>3708</v>
      </c>
      <c r="AF3" s="17" t="s">
        <v>3708</v>
      </c>
    </row>
    <row r="4">
      <c r="A4" s="20" t="s">
        <v>189</v>
      </c>
      <c r="B4" s="21" t="s">
        <v>189</v>
      </c>
      <c r="C4" s="6" t="s">
        <v>693</v>
      </c>
      <c r="D4" s="6" t="s">
        <v>825</v>
      </c>
      <c r="E4" s="6" t="s">
        <v>888</v>
      </c>
      <c r="F4" s="6" t="s">
        <v>939</v>
      </c>
      <c r="G4" s="6" t="s">
        <v>976</v>
      </c>
      <c r="H4" s="6" t="s">
        <v>1004</v>
      </c>
      <c r="I4" s="6" t="s">
        <v>1025</v>
      </c>
      <c r="J4" s="6" t="s">
        <v>1044</v>
      </c>
      <c r="K4" s="6" t="s">
        <v>1060</v>
      </c>
      <c r="L4" s="6" t="s">
        <v>1076</v>
      </c>
      <c r="M4" s="6" t="s">
        <v>1090</v>
      </c>
      <c r="N4" s="6" t="s">
        <v>1101</v>
      </c>
      <c r="O4" s="6" t="s">
        <v>1112</v>
      </c>
      <c r="P4" s="6" t="s">
        <v>1123</v>
      </c>
      <c r="Q4" s="6" t="s">
        <v>1133</v>
      </c>
      <c r="R4" s="6" t="s">
        <v>1142</v>
      </c>
      <c r="S4" s="6" t="s">
        <v>1151</v>
      </c>
      <c r="T4" s="6" t="s">
        <v>1159</v>
      </c>
      <c r="U4" s="6" t="s">
        <v>1166</v>
      </c>
      <c r="V4" s="6" t="s">
        <v>1173</v>
      </c>
      <c r="W4" s="6" t="s">
        <v>1180</v>
      </c>
      <c r="X4" s="6" t="s">
        <v>1187</v>
      </c>
      <c r="Y4" s="6" t="s">
        <v>1194</v>
      </c>
      <c r="Z4" s="6" t="s">
        <v>1201</v>
      </c>
      <c r="AA4" s="6" t="s">
        <v>1207</v>
      </c>
      <c r="AB4" s="6" t="s">
        <v>1213</v>
      </c>
      <c r="AC4" s="6" t="s">
        <v>1219</v>
      </c>
      <c r="AD4" s="6" t="s">
        <v>1225</v>
      </c>
      <c r="AE4" s="6" t="s">
        <v>603</v>
      </c>
      <c r="AF4" s="6" t="s">
        <v>2840</v>
      </c>
    </row>
    <row r="5">
      <c r="A5" s="14" t="s">
        <v>189</v>
      </c>
      <c r="B5" s="24" t="s">
        <v>3709</v>
      </c>
      <c r="C5" s="9"/>
      <c r="D5" s="9"/>
      <c r="E5" s="9"/>
      <c r="F5" s="9"/>
      <c r="G5" s="9"/>
      <c r="H5" s="9"/>
      <c r="I5" s="9"/>
      <c r="J5" s="9"/>
      <c r="K5" s="9"/>
      <c r="L5" s="9"/>
      <c r="M5" s="9"/>
      <c r="N5" s="9"/>
      <c r="O5" s="9"/>
      <c r="P5" s="9"/>
      <c r="Q5" s="9"/>
      <c r="R5" s="9"/>
      <c r="S5" s="9"/>
      <c r="T5" s="9"/>
      <c r="U5" s="9"/>
      <c r="V5" s="9"/>
      <c r="W5" s="9"/>
      <c r="X5" s="9"/>
      <c r="Y5" s="9"/>
      <c r="Z5" s="9"/>
      <c r="AA5" s="9"/>
      <c r="AB5" s="9"/>
      <c r="AC5" s="9"/>
      <c r="AD5" s="9"/>
      <c r="AE5" s="9"/>
      <c r="AF5" s="9"/>
    </row>
    <row r="6">
      <c r="A6" s="6" t="s">
        <v>3710</v>
      </c>
      <c r="B6" s="6" t="s">
        <v>604</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7">
      <c r="A7" s="18"/>
      <c r="B7" s="6" t="s">
        <v>694</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9"/>
    </row>
    <row r="8">
      <c r="A8" s="18"/>
      <c r="B8" s="6" t="s">
        <v>826</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9"/>
    </row>
    <row r="9">
      <c r="A9" s="18"/>
      <c r="B9" s="6" t="s">
        <v>889</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9"/>
    </row>
    <row r="10">
      <c r="A10" s="18"/>
      <c r="B10" s="6" t="s">
        <v>940</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9"/>
    </row>
    <row r="11">
      <c r="A11" s="18"/>
      <c r="B11" s="6" t="s">
        <v>977</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9"/>
    </row>
    <row r="12">
      <c r="A12" s="18"/>
      <c r="B12" s="6" t="s">
        <v>1005</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9"/>
    </row>
    <row r="13">
      <c r="A13" s="18"/>
      <c r="B13" s="6" t="s">
        <v>1026</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9"/>
    </row>
    <row r="14">
      <c r="A14" s="18"/>
      <c r="B14" s="6" t="s">
        <v>1027</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9"/>
    </row>
    <row r="15">
      <c r="A15" s="18"/>
      <c r="B15" s="6" t="s">
        <v>1045</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9"/>
    </row>
    <row r="16">
      <c r="A16" s="18"/>
      <c r="B16" s="6" t="s">
        <v>1061</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9"/>
    </row>
    <row r="17">
      <c r="A17" s="18"/>
      <c r="B17" s="6" t="s">
        <v>1077</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9"/>
    </row>
    <row r="18">
      <c r="A18" s="18"/>
      <c r="B18" s="6" t="s">
        <v>1091</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9"/>
    </row>
    <row r="19">
      <c r="A19" s="18"/>
      <c r="B19" s="6" t="s">
        <v>1102</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9"/>
    </row>
    <row r="20">
      <c r="A20" s="18"/>
      <c r="B20" s="6" t="s">
        <v>625</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9"/>
    </row>
    <row r="21">
      <c r="A21" s="18"/>
      <c r="B21" s="6" t="s">
        <v>1124</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9"/>
    </row>
    <row r="22">
      <c r="A22" s="18"/>
      <c r="B22" s="6" t="s">
        <v>1134</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9"/>
    </row>
    <row r="23">
      <c r="A23" s="18"/>
      <c r="B23" s="6" t="s">
        <v>1143</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9"/>
    </row>
    <row r="24">
      <c r="A24" s="18"/>
      <c r="B24" s="6" t="s">
        <v>1152</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9"/>
    </row>
    <row r="25">
      <c r="A25" s="18"/>
      <c r="B25" s="6" t="s">
        <v>1160</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9"/>
    </row>
    <row r="26">
      <c r="A26" s="18"/>
      <c r="B26" s="6" t="s">
        <v>1167</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9"/>
    </row>
    <row r="27">
      <c r="A27" s="18"/>
      <c r="B27" s="6" t="s">
        <v>715</v>
      </c>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9"/>
    </row>
    <row r="28">
      <c r="A28" s="18"/>
      <c r="B28" s="6" t="s">
        <v>1177</v>
      </c>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9"/>
    </row>
    <row r="29">
      <c r="A29" s="18"/>
      <c r="B29" s="6" t="s">
        <v>1184</v>
      </c>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9"/>
    </row>
    <row r="30">
      <c r="A30" s="18"/>
      <c r="B30" s="6" t="s">
        <v>1191</v>
      </c>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9"/>
    </row>
    <row r="31">
      <c r="A31" s="18"/>
      <c r="B31" s="6" t="s">
        <v>1195</v>
      </c>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9"/>
    </row>
    <row r="32">
      <c r="A32" s="18"/>
      <c r="B32" s="6" t="s">
        <v>1202</v>
      </c>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9"/>
    </row>
    <row r="33">
      <c r="A33" s="18"/>
      <c r="B33" s="6" t="s">
        <v>1208</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9"/>
    </row>
    <row r="34">
      <c r="A34" s="18"/>
      <c r="B34" s="6" t="s">
        <v>1214</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9"/>
    </row>
    <row r="35">
      <c r="A35" s="18"/>
      <c r="B35" s="6" t="s">
        <v>2758</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row>
    <row r="37">
      <c r="A37" s="3" t="s">
        <v>3703</v>
      </c>
      <c r="B37" s="0" t="s">
        <v>749</v>
      </c>
    </row>
    <row r="38">
      <c r="A38" s="3" t="s">
        <v>2725</v>
      </c>
      <c r="B38" s="0" t="s">
        <v>2726</v>
      </c>
    </row>
    <row r="39">
      <c r="A39" s="11" t="s">
        <v>189</v>
      </c>
      <c r="B39" s="13" t="s">
        <v>189</v>
      </c>
      <c r="C39" s="6" t="s">
        <v>3708</v>
      </c>
      <c r="D39" s="17" t="s">
        <v>3708</v>
      </c>
      <c r="E39" s="17" t="s">
        <v>3708</v>
      </c>
      <c r="F39" s="17" t="s">
        <v>3708</v>
      </c>
      <c r="G39" s="17" t="s">
        <v>3708</v>
      </c>
      <c r="H39" s="17" t="s">
        <v>3708</v>
      </c>
      <c r="I39" s="17" t="s">
        <v>3708</v>
      </c>
      <c r="J39" s="17" t="s">
        <v>3708</v>
      </c>
      <c r="K39" s="17" t="s">
        <v>3708</v>
      </c>
      <c r="L39" s="17" t="s">
        <v>3708</v>
      </c>
      <c r="M39" s="17" t="s">
        <v>3708</v>
      </c>
      <c r="N39" s="17" t="s">
        <v>3708</v>
      </c>
      <c r="O39" s="17" t="s">
        <v>3708</v>
      </c>
      <c r="P39" s="17" t="s">
        <v>3708</v>
      </c>
      <c r="Q39" s="17" t="s">
        <v>3708</v>
      </c>
      <c r="R39" s="17" t="s">
        <v>3708</v>
      </c>
      <c r="S39" s="17" t="s">
        <v>3708</v>
      </c>
      <c r="T39" s="17" t="s">
        <v>3708</v>
      </c>
      <c r="U39" s="17" t="s">
        <v>3708</v>
      </c>
      <c r="V39" s="17" t="s">
        <v>3708</v>
      </c>
      <c r="W39" s="17" t="s">
        <v>3708</v>
      </c>
      <c r="X39" s="17" t="s">
        <v>3708</v>
      </c>
      <c r="Y39" s="17" t="s">
        <v>3708</v>
      </c>
      <c r="Z39" s="17" t="s">
        <v>3708</v>
      </c>
      <c r="AA39" s="17" t="s">
        <v>3708</v>
      </c>
      <c r="AB39" s="17" t="s">
        <v>3708</v>
      </c>
      <c r="AC39" s="17" t="s">
        <v>3708</v>
      </c>
      <c r="AD39" s="17" t="s">
        <v>3708</v>
      </c>
      <c r="AE39" s="17" t="s">
        <v>3708</v>
      </c>
      <c r="AF39" s="17" t="s">
        <v>3708</v>
      </c>
    </row>
    <row r="40">
      <c r="A40" s="20" t="s">
        <v>189</v>
      </c>
      <c r="B40" s="21" t="s">
        <v>189</v>
      </c>
      <c r="C40" s="6" t="s">
        <v>693</v>
      </c>
      <c r="D40" s="6" t="s">
        <v>825</v>
      </c>
      <c r="E40" s="6" t="s">
        <v>888</v>
      </c>
      <c r="F40" s="6" t="s">
        <v>939</v>
      </c>
      <c r="G40" s="6" t="s">
        <v>976</v>
      </c>
      <c r="H40" s="6" t="s">
        <v>1004</v>
      </c>
      <c r="I40" s="6" t="s">
        <v>1025</v>
      </c>
      <c r="J40" s="6" t="s">
        <v>1044</v>
      </c>
      <c r="K40" s="6" t="s">
        <v>1060</v>
      </c>
      <c r="L40" s="6" t="s">
        <v>1076</v>
      </c>
      <c r="M40" s="6" t="s">
        <v>1090</v>
      </c>
      <c r="N40" s="6" t="s">
        <v>1101</v>
      </c>
      <c r="O40" s="6" t="s">
        <v>1112</v>
      </c>
      <c r="P40" s="6" t="s">
        <v>1123</v>
      </c>
      <c r="Q40" s="6" t="s">
        <v>1133</v>
      </c>
      <c r="R40" s="6" t="s">
        <v>1142</v>
      </c>
      <c r="S40" s="6" t="s">
        <v>1151</v>
      </c>
      <c r="T40" s="6" t="s">
        <v>1159</v>
      </c>
      <c r="U40" s="6" t="s">
        <v>1166</v>
      </c>
      <c r="V40" s="6" t="s">
        <v>1173</v>
      </c>
      <c r="W40" s="6" t="s">
        <v>1180</v>
      </c>
      <c r="X40" s="6" t="s">
        <v>1187</v>
      </c>
      <c r="Y40" s="6" t="s">
        <v>1194</v>
      </c>
      <c r="Z40" s="6" t="s">
        <v>1201</v>
      </c>
      <c r="AA40" s="6" t="s">
        <v>1207</v>
      </c>
      <c r="AB40" s="6" t="s">
        <v>1213</v>
      </c>
      <c r="AC40" s="6" t="s">
        <v>1219</v>
      </c>
      <c r="AD40" s="6" t="s">
        <v>1225</v>
      </c>
      <c r="AE40" s="6" t="s">
        <v>603</v>
      </c>
      <c r="AF40" s="6" t="s">
        <v>2840</v>
      </c>
    </row>
    <row r="41">
      <c r="A41" s="14" t="s">
        <v>189</v>
      </c>
      <c r="B41" s="24" t="s">
        <v>3709</v>
      </c>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c r="A42" s="6" t="s">
        <v>3710</v>
      </c>
      <c r="B42" s="6" t="s">
        <v>604</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9"/>
    </row>
    <row r="43">
      <c r="A43" s="18"/>
      <c r="B43" s="6" t="s">
        <v>694</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9"/>
    </row>
    <row r="44">
      <c r="A44" s="18"/>
      <c r="B44" s="6" t="s">
        <v>826</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9"/>
    </row>
    <row r="45">
      <c r="A45" s="18"/>
      <c r="B45" s="6" t="s">
        <v>889</v>
      </c>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9"/>
    </row>
    <row r="46">
      <c r="A46" s="18"/>
      <c r="B46" s="6" t="s">
        <v>940</v>
      </c>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9"/>
    </row>
    <row r="47">
      <c r="A47" s="18"/>
      <c r="B47" s="6" t="s">
        <v>977</v>
      </c>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9"/>
    </row>
    <row r="48">
      <c r="A48" s="18"/>
      <c r="B48" s="6" t="s">
        <v>1005</v>
      </c>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9"/>
    </row>
    <row r="49">
      <c r="A49" s="18"/>
      <c r="B49" s="6" t="s">
        <v>1026</v>
      </c>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9"/>
    </row>
    <row r="50">
      <c r="A50" s="18"/>
      <c r="B50" s="6" t="s">
        <v>1027</v>
      </c>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9"/>
    </row>
    <row r="51">
      <c r="A51" s="18"/>
      <c r="B51" s="6" t="s">
        <v>1045</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9"/>
    </row>
    <row r="52">
      <c r="A52" s="18"/>
      <c r="B52" s="6" t="s">
        <v>1061</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9"/>
    </row>
    <row r="53">
      <c r="A53" s="18"/>
      <c r="B53" s="6" t="s">
        <v>1077</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9"/>
    </row>
    <row r="54">
      <c r="A54" s="18"/>
      <c r="B54" s="6" t="s">
        <v>1091</v>
      </c>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9"/>
    </row>
    <row r="55">
      <c r="A55" s="18"/>
      <c r="B55" s="6" t="s">
        <v>1102</v>
      </c>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9"/>
    </row>
    <row r="56">
      <c r="A56" s="18"/>
      <c r="B56" s="6" t="s">
        <v>625</v>
      </c>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9"/>
    </row>
    <row r="57">
      <c r="A57" s="18"/>
      <c r="B57" s="6" t="s">
        <v>1124</v>
      </c>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9"/>
    </row>
    <row r="58">
      <c r="A58" s="18"/>
      <c r="B58" s="6" t="s">
        <v>1134</v>
      </c>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9"/>
    </row>
    <row r="59">
      <c r="A59" s="18"/>
      <c r="B59" s="6" t="s">
        <v>1143</v>
      </c>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9"/>
    </row>
    <row r="60">
      <c r="A60" s="18"/>
      <c r="B60" s="6" t="s">
        <v>1152</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9"/>
    </row>
    <row r="61">
      <c r="A61" s="18"/>
      <c r="B61" s="6" t="s">
        <v>1160</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9"/>
    </row>
    <row r="62">
      <c r="A62" s="18"/>
      <c r="B62" s="6" t="s">
        <v>1167</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9"/>
    </row>
    <row r="63">
      <c r="A63" s="18"/>
      <c r="B63" s="6" t="s">
        <v>715</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9"/>
    </row>
    <row r="64">
      <c r="A64" s="18"/>
      <c r="B64" s="6" t="s">
        <v>1177</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9"/>
    </row>
    <row r="65">
      <c r="A65" s="18"/>
      <c r="B65" s="6" t="s">
        <v>1184</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9"/>
    </row>
    <row r="66">
      <c r="A66" s="18"/>
      <c r="B66" s="6" t="s">
        <v>1191</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9"/>
    </row>
    <row r="67">
      <c r="A67" s="18"/>
      <c r="B67" s="6" t="s">
        <v>1195</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9"/>
    </row>
    <row r="68">
      <c r="A68" s="18"/>
      <c r="B68" s="6" t="s">
        <v>1202</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9"/>
    </row>
    <row r="69">
      <c r="A69" s="18"/>
      <c r="B69" s="6" t="s">
        <v>1208</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9"/>
    </row>
    <row r="70">
      <c r="A70" s="18"/>
      <c r="B70" s="6" t="s">
        <v>1214</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9"/>
    </row>
    <row r="71">
      <c r="A71" s="18"/>
      <c r="B71" s="6" t="s">
        <v>2758</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row>
    <row r="73">
      <c r="A73" s="3" t="s">
        <v>3703</v>
      </c>
      <c r="B73" s="0" t="s">
        <v>2898</v>
      </c>
    </row>
    <row r="74">
      <c r="A74" s="3" t="s">
        <v>2725</v>
      </c>
      <c r="B74" s="0" t="s">
        <v>2726</v>
      </c>
    </row>
    <row r="75">
      <c r="A75" s="11" t="s">
        <v>189</v>
      </c>
      <c r="B75" s="13" t="s">
        <v>189</v>
      </c>
      <c r="C75" s="6" t="s">
        <v>3708</v>
      </c>
      <c r="D75" s="17" t="s">
        <v>3708</v>
      </c>
      <c r="E75" s="17" t="s">
        <v>3708</v>
      </c>
      <c r="F75" s="17" t="s">
        <v>3708</v>
      </c>
      <c r="G75" s="17" t="s">
        <v>3708</v>
      </c>
      <c r="H75" s="17" t="s">
        <v>3708</v>
      </c>
      <c r="I75" s="17" t="s">
        <v>3708</v>
      </c>
      <c r="J75" s="17" t="s">
        <v>3708</v>
      </c>
      <c r="K75" s="17" t="s">
        <v>3708</v>
      </c>
      <c r="L75" s="17" t="s">
        <v>3708</v>
      </c>
      <c r="M75" s="17" t="s">
        <v>3708</v>
      </c>
      <c r="N75" s="17" t="s">
        <v>3708</v>
      </c>
      <c r="O75" s="17" t="s">
        <v>3708</v>
      </c>
      <c r="P75" s="17" t="s">
        <v>3708</v>
      </c>
      <c r="Q75" s="17" t="s">
        <v>3708</v>
      </c>
      <c r="R75" s="17" t="s">
        <v>3708</v>
      </c>
      <c r="S75" s="17" t="s">
        <v>3708</v>
      </c>
      <c r="T75" s="17" t="s">
        <v>3708</v>
      </c>
      <c r="U75" s="17" t="s">
        <v>3708</v>
      </c>
      <c r="V75" s="17" t="s">
        <v>3708</v>
      </c>
      <c r="W75" s="17" t="s">
        <v>3708</v>
      </c>
      <c r="X75" s="17" t="s">
        <v>3708</v>
      </c>
      <c r="Y75" s="17" t="s">
        <v>3708</v>
      </c>
      <c r="Z75" s="17" t="s">
        <v>3708</v>
      </c>
      <c r="AA75" s="17" t="s">
        <v>3708</v>
      </c>
      <c r="AB75" s="17" t="s">
        <v>3708</v>
      </c>
      <c r="AC75" s="17" t="s">
        <v>3708</v>
      </c>
      <c r="AD75" s="17" t="s">
        <v>3708</v>
      </c>
      <c r="AE75" s="17" t="s">
        <v>3708</v>
      </c>
      <c r="AF75" s="17" t="s">
        <v>3708</v>
      </c>
    </row>
    <row r="76">
      <c r="A76" s="20" t="s">
        <v>189</v>
      </c>
      <c r="B76" s="21" t="s">
        <v>189</v>
      </c>
      <c r="C76" s="6" t="s">
        <v>693</v>
      </c>
      <c r="D76" s="6" t="s">
        <v>825</v>
      </c>
      <c r="E76" s="6" t="s">
        <v>888</v>
      </c>
      <c r="F76" s="6" t="s">
        <v>939</v>
      </c>
      <c r="G76" s="6" t="s">
        <v>976</v>
      </c>
      <c r="H76" s="6" t="s">
        <v>1004</v>
      </c>
      <c r="I76" s="6" t="s">
        <v>1025</v>
      </c>
      <c r="J76" s="6" t="s">
        <v>1044</v>
      </c>
      <c r="K76" s="6" t="s">
        <v>1060</v>
      </c>
      <c r="L76" s="6" t="s">
        <v>1076</v>
      </c>
      <c r="M76" s="6" t="s">
        <v>1090</v>
      </c>
      <c r="N76" s="6" t="s">
        <v>1101</v>
      </c>
      <c r="O76" s="6" t="s">
        <v>1112</v>
      </c>
      <c r="P76" s="6" t="s">
        <v>1123</v>
      </c>
      <c r="Q76" s="6" t="s">
        <v>1133</v>
      </c>
      <c r="R76" s="6" t="s">
        <v>1142</v>
      </c>
      <c r="S76" s="6" t="s">
        <v>1151</v>
      </c>
      <c r="T76" s="6" t="s">
        <v>1159</v>
      </c>
      <c r="U76" s="6" t="s">
        <v>1166</v>
      </c>
      <c r="V76" s="6" t="s">
        <v>1173</v>
      </c>
      <c r="W76" s="6" t="s">
        <v>1180</v>
      </c>
      <c r="X76" s="6" t="s">
        <v>1187</v>
      </c>
      <c r="Y76" s="6" t="s">
        <v>1194</v>
      </c>
      <c r="Z76" s="6" t="s">
        <v>1201</v>
      </c>
      <c r="AA76" s="6" t="s">
        <v>1207</v>
      </c>
      <c r="AB76" s="6" t="s">
        <v>1213</v>
      </c>
      <c r="AC76" s="6" t="s">
        <v>1219</v>
      </c>
      <c r="AD76" s="6" t="s">
        <v>1225</v>
      </c>
      <c r="AE76" s="6" t="s">
        <v>603</v>
      </c>
      <c r="AF76" s="6" t="s">
        <v>2840</v>
      </c>
    </row>
    <row r="77">
      <c r="A77" s="14" t="s">
        <v>189</v>
      </c>
      <c r="B77" s="24" t="s">
        <v>3709</v>
      </c>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row>
    <row r="78">
      <c r="A78" s="6" t="s">
        <v>3710</v>
      </c>
      <c r="B78" s="6" t="s">
        <v>604</v>
      </c>
      <c r="C78" s="19"/>
      <c r="D78" s="19"/>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row>
    <row r="79">
      <c r="A79" s="18"/>
      <c r="B79" s="6" t="s">
        <v>694</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row>
    <row r="80">
      <c r="A80" s="18"/>
      <c r="B80" s="6" t="s">
        <v>826</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row>
    <row r="81">
      <c r="A81" s="18"/>
      <c r="B81" s="6" t="s">
        <v>889</v>
      </c>
      <c r="C81" s="19"/>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row>
    <row r="82">
      <c r="A82" s="18"/>
      <c r="B82" s="6" t="s">
        <v>940</v>
      </c>
      <c r="C82" s="19"/>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row>
    <row r="83">
      <c r="A83" s="18"/>
      <c r="B83" s="6" t="s">
        <v>977</v>
      </c>
      <c r="C83" s="19"/>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row>
    <row r="84">
      <c r="A84" s="18"/>
      <c r="B84" s="6" t="s">
        <v>1005</v>
      </c>
      <c r="C84" s="19"/>
      <c r="D84" s="19"/>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row>
    <row r="85">
      <c r="A85" s="18"/>
      <c r="B85" s="6" t="s">
        <v>1026</v>
      </c>
      <c r="C85" s="19"/>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row>
    <row r="86">
      <c r="A86" s="18"/>
      <c r="B86" s="6" t="s">
        <v>1027</v>
      </c>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row>
    <row r="87">
      <c r="A87" s="18"/>
      <c r="B87" s="6" t="s">
        <v>1045</v>
      </c>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row>
    <row r="88">
      <c r="A88" s="18"/>
      <c r="B88" s="6" t="s">
        <v>1061</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row>
    <row r="89">
      <c r="A89" s="18"/>
      <c r="B89" s="6" t="s">
        <v>1077</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row>
    <row r="90">
      <c r="A90" s="18"/>
      <c r="B90" s="6" t="s">
        <v>1091</v>
      </c>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row>
    <row r="91">
      <c r="A91" s="18"/>
      <c r="B91" s="6" t="s">
        <v>1102</v>
      </c>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row>
    <row r="92">
      <c r="A92" s="18"/>
      <c r="B92" s="6" t="s">
        <v>625</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row>
    <row r="93">
      <c r="A93" s="18"/>
      <c r="B93" s="6" t="s">
        <v>1124</v>
      </c>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row>
    <row r="94">
      <c r="A94" s="18"/>
      <c r="B94" s="6" t="s">
        <v>1134</v>
      </c>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row>
    <row r="95">
      <c r="A95" s="18"/>
      <c r="B95" s="6" t="s">
        <v>1143</v>
      </c>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row>
    <row r="96">
      <c r="A96" s="18"/>
      <c r="B96" s="6" t="s">
        <v>1152</v>
      </c>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row>
    <row r="97">
      <c r="A97" s="18"/>
      <c r="B97" s="6" t="s">
        <v>1160</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row>
    <row r="98">
      <c r="A98" s="18"/>
      <c r="B98" s="6" t="s">
        <v>1167</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row>
    <row r="99">
      <c r="A99" s="18"/>
      <c r="B99" s="6" t="s">
        <v>715</v>
      </c>
      <c r="C99" s="19"/>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row>
    <row r="100">
      <c r="A100" s="18"/>
      <c r="B100" s="6" t="s">
        <v>1177</v>
      </c>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row>
    <row r="101">
      <c r="A101" s="18"/>
      <c r="B101" s="6" t="s">
        <v>1184</v>
      </c>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row>
    <row r="102">
      <c r="A102" s="18"/>
      <c r="B102" s="6" t="s">
        <v>1191</v>
      </c>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19"/>
      <c r="AE102" s="19"/>
      <c r="AF102" s="19"/>
    </row>
    <row r="103">
      <c r="A103" s="18"/>
      <c r="B103" s="6" t="s">
        <v>1195</v>
      </c>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row>
    <row r="104">
      <c r="A104" s="18"/>
      <c r="B104" s="6" t="s">
        <v>1202</v>
      </c>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19"/>
      <c r="AE104" s="19"/>
      <c r="AF104" s="19"/>
    </row>
    <row r="105">
      <c r="A105" s="18"/>
      <c r="B105" s="6" t="s">
        <v>1208</v>
      </c>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row>
    <row r="106">
      <c r="A106" s="18"/>
      <c r="B106" s="6" t="s">
        <v>1214</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row>
    <row r="107">
      <c r="A107" s="18"/>
      <c r="B107" s="6" t="s">
        <v>2758</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row>
  </sheetData>
  <mergeCells>
    <mergeCell ref="A3:B5"/>
    <mergeCell ref="C3:AF3"/>
    <mergeCell ref="A39:B41"/>
    <mergeCell ref="C39:AF39"/>
    <mergeCell ref="A75:B77"/>
    <mergeCell ref="C75:AF75"/>
  </mergeCells>
  <dataValidations count="183">
    <dataValidation type="list" sqref="B1" showErrorMessage="1" errorStyle="warning">
      <formula1>'Enums'!CF1:CF3</formula1>
    </dataValidation>
    <dataValidation type="list" sqref="C4" showErrorMessage="1" errorStyle="warning">
      <formula1>'Enums'!W1:W192</formula1>
    </dataValidation>
    <dataValidation type="list" sqref="D4" showErrorMessage="1" errorStyle="warning">
      <formula1>'Enums'!W1:W192</formula1>
    </dataValidation>
    <dataValidation type="list" sqref="E4" showErrorMessage="1" errorStyle="warning">
      <formula1>'Enums'!W1:W192</formula1>
    </dataValidation>
    <dataValidation type="list" sqref="F4" showErrorMessage="1" errorStyle="warning">
      <formula1>'Enums'!W1:W192</formula1>
    </dataValidation>
    <dataValidation type="list" sqref="G4" showErrorMessage="1" errorStyle="warning">
      <formula1>'Enums'!W1:W192</formula1>
    </dataValidation>
    <dataValidation type="list" sqref="H4" showErrorMessage="1" errorStyle="warning">
      <formula1>'Enums'!W1:W192</formula1>
    </dataValidation>
    <dataValidation type="list" sqref="I4" showErrorMessage="1" errorStyle="warning">
      <formula1>'Enums'!W1:W192</formula1>
    </dataValidation>
    <dataValidation type="list" sqref="J4" showErrorMessage="1" errorStyle="warning">
      <formula1>'Enums'!W1:W192</formula1>
    </dataValidation>
    <dataValidation type="list" sqref="K4" showErrorMessage="1" errorStyle="warning">
      <formula1>'Enums'!W1:W192</formula1>
    </dataValidation>
    <dataValidation type="list" sqref="L4" showErrorMessage="1" errorStyle="warning">
      <formula1>'Enums'!W1:W192</formula1>
    </dataValidation>
    <dataValidation type="list" sqref="M4" showErrorMessage="1" errorStyle="warning">
      <formula1>'Enums'!W1:W192</formula1>
    </dataValidation>
    <dataValidation type="list" sqref="N4" showErrorMessage="1" errorStyle="warning">
      <formula1>'Enums'!W1:W192</formula1>
    </dataValidation>
    <dataValidation type="list" sqref="O4" showErrorMessage="1" errorStyle="warning">
      <formula1>'Enums'!W1:W192</formula1>
    </dataValidation>
    <dataValidation type="list" sqref="P4" showErrorMessage="1" errorStyle="warning">
      <formula1>'Enums'!W1:W192</formula1>
    </dataValidation>
    <dataValidation type="list" sqref="Q4" showErrorMessage="1" errorStyle="warning">
      <formula1>'Enums'!W1:W192</formula1>
    </dataValidation>
    <dataValidation type="list" sqref="R4" showErrorMessage="1" errorStyle="warning">
      <formula1>'Enums'!W1:W192</formula1>
    </dataValidation>
    <dataValidation type="list" sqref="S4" showErrorMessage="1" errorStyle="warning">
      <formula1>'Enums'!W1:W192</formula1>
    </dataValidation>
    <dataValidation type="list" sqref="T4" showErrorMessage="1" errorStyle="warning">
      <formula1>'Enums'!W1:W192</formula1>
    </dataValidation>
    <dataValidation type="list" sqref="U4" showErrorMessage="1" errorStyle="warning">
      <formula1>'Enums'!W1:W192</formula1>
    </dataValidation>
    <dataValidation type="list" sqref="V4" showErrorMessage="1" errorStyle="warning">
      <formula1>'Enums'!W1:W192</formula1>
    </dataValidation>
    <dataValidation type="list" sqref="W4" showErrorMessage="1" errorStyle="warning">
      <formula1>'Enums'!W1:W192</formula1>
    </dataValidation>
    <dataValidation type="list" sqref="X4" showErrorMessage="1" errorStyle="warning">
      <formula1>'Enums'!W1:W192</formula1>
    </dataValidation>
    <dataValidation type="list" sqref="Y4" showErrorMessage="1" errorStyle="warning">
      <formula1>'Enums'!W1:W192</formula1>
    </dataValidation>
    <dataValidation type="list" sqref="Z4" showErrorMessage="1" errorStyle="warning">
      <formula1>'Enums'!W1:W192</formula1>
    </dataValidation>
    <dataValidation type="list" sqref="AA4" showErrorMessage="1" errorStyle="warning">
      <formula1>'Enums'!W1:W192</formula1>
    </dataValidation>
    <dataValidation type="list" sqref="AB4" showErrorMessage="1" errorStyle="warning">
      <formula1>'Enums'!W1:W192</formula1>
    </dataValidation>
    <dataValidation type="list" sqref="AC4" showErrorMessage="1" errorStyle="warning">
      <formula1>'Enums'!W1:W192</formula1>
    </dataValidation>
    <dataValidation type="list" sqref="AD4" showErrorMessage="1" errorStyle="warning">
      <formula1>'Enums'!W1:W192</formula1>
    </dataValidation>
    <dataValidation type="list" sqref="AE4" showErrorMessage="1" errorStyle="warning">
      <formula1>'Enums'!W1:W192</formula1>
    </dataValidation>
    <dataValidation type="list" sqref="AF4" showErrorMessage="1" errorStyle="warning">
      <formula1>'Enums'!W1:W192</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7" showErrorMessage="1" errorStyle="warning">
      <formula1>'Enums'!CF1:CF3</formula1>
    </dataValidation>
    <dataValidation type="list" sqref="C40" showErrorMessage="1" errorStyle="warning">
      <formula1>'Enums'!W1:W192</formula1>
    </dataValidation>
    <dataValidation type="list" sqref="D40" showErrorMessage="1" errorStyle="warning">
      <formula1>'Enums'!W1:W192</formula1>
    </dataValidation>
    <dataValidation type="list" sqref="E40" showErrorMessage="1" errorStyle="warning">
      <formula1>'Enums'!W1:W192</formula1>
    </dataValidation>
    <dataValidation type="list" sqref="F40" showErrorMessage="1" errorStyle="warning">
      <formula1>'Enums'!W1:W192</formula1>
    </dataValidation>
    <dataValidation type="list" sqref="G40" showErrorMessage="1" errorStyle="warning">
      <formula1>'Enums'!W1:W192</formula1>
    </dataValidation>
    <dataValidation type="list" sqref="H40" showErrorMessage="1" errorStyle="warning">
      <formula1>'Enums'!W1:W192</formula1>
    </dataValidation>
    <dataValidation type="list" sqref="I40" showErrorMessage="1" errorStyle="warning">
      <formula1>'Enums'!W1:W192</formula1>
    </dataValidation>
    <dataValidation type="list" sqref="J40" showErrorMessage="1" errorStyle="warning">
      <formula1>'Enums'!W1:W192</formula1>
    </dataValidation>
    <dataValidation type="list" sqref="K40" showErrorMessage="1" errorStyle="warning">
      <formula1>'Enums'!W1:W192</formula1>
    </dataValidation>
    <dataValidation type="list" sqref="L40" showErrorMessage="1" errorStyle="warning">
      <formula1>'Enums'!W1:W192</formula1>
    </dataValidation>
    <dataValidation type="list" sqref="M40" showErrorMessage="1" errorStyle="warning">
      <formula1>'Enums'!W1:W192</formula1>
    </dataValidation>
    <dataValidation type="list" sqref="N40" showErrorMessage="1" errorStyle="warning">
      <formula1>'Enums'!W1:W192</formula1>
    </dataValidation>
    <dataValidation type="list" sqref="O40" showErrorMessage="1" errorStyle="warning">
      <formula1>'Enums'!W1:W192</formula1>
    </dataValidation>
    <dataValidation type="list" sqref="P40" showErrorMessage="1" errorStyle="warning">
      <formula1>'Enums'!W1:W192</formula1>
    </dataValidation>
    <dataValidation type="list" sqref="Q40" showErrorMessage="1" errorStyle="warning">
      <formula1>'Enums'!W1:W192</formula1>
    </dataValidation>
    <dataValidation type="list" sqref="R40" showErrorMessage="1" errorStyle="warning">
      <formula1>'Enums'!W1:W192</formula1>
    </dataValidation>
    <dataValidation type="list" sqref="S40" showErrorMessage="1" errorStyle="warning">
      <formula1>'Enums'!W1:W192</formula1>
    </dataValidation>
    <dataValidation type="list" sqref="T40" showErrorMessage="1" errorStyle="warning">
      <formula1>'Enums'!W1:W192</formula1>
    </dataValidation>
    <dataValidation type="list" sqref="U40" showErrorMessage="1" errorStyle="warning">
      <formula1>'Enums'!W1:W192</formula1>
    </dataValidation>
    <dataValidation type="list" sqref="V40" showErrorMessage="1" errorStyle="warning">
      <formula1>'Enums'!W1:W192</formula1>
    </dataValidation>
    <dataValidation type="list" sqref="W40" showErrorMessage="1" errorStyle="warning">
      <formula1>'Enums'!W1:W192</formula1>
    </dataValidation>
    <dataValidation type="list" sqref="X40" showErrorMessage="1" errorStyle="warning">
      <formula1>'Enums'!W1:W192</formula1>
    </dataValidation>
    <dataValidation type="list" sqref="Y40" showErrorMessage="1" errorStyle="warning">
      <formula1>'Enums'!W1:W192</formula1>
    </dataValidation>
    <dataValidation type="list" sqref="Z40" showErrorMessage="1" errorStyle="warning">
      <formula1>'Enums'!W1:W192</formula1>
    </dataValidation>
    <dataValidation type="list" sqref="AA40" showErrorMessage="1" errorStyle="warning">
      <formula1>'Enums'!W1:W192</formula1>
    </dataValidation>
    <dataValidation type="list" sqref="AB40" showErrorMessage="1" errorStyle="warning">
      <formula1>'Enums'!W1:W192</formula1>
    </dataValidation>
    <dataValidation type="list" sqref="AC40" showErrorMessage="1" errorStyle="warning">
      <formula1>'Enums'!W1:W192</formula1>
    </dataValidation>
    <dataValidation type="list" sqref="AD40" showErrorMessage="1" errorStyle="warning">
      <formula1>'Enums'!W1:W192</formula1>
    </dataValidation>
    <dataValidation type="list" sqref="AE40" showErrorMessage="1" errorStyle="warning">
      <formula1>'Enums'!W1:W192</formula1>
    </dataValidation>
    <dataValidation type="list" sqref="AF40" showErrorMessage="1" errorStyle="warning">
      <formula1>'Enums'!W1:W192</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6" showErrorMessage="1" errorStyle="warning">
      <formula1>'Enums'!C1:C256</formula1>
    </dataValidation>
    <dataValidation type="list" sqref="B57" showErrorMessage="1" errorStyle="warning">
      <formula1>'Enums'!C1:C256</formula1>
    </dataValidation>
    <dataValidation type="list" sqref="B58" showErrorMessage="1" errorStyle="warning">
      <formula1>'Enums'!C1:C256</formula1>
    </dataValidation>
    <dataValidation type="list" sqref="B59" showErrorMessage="1" errorStyle="warning">
      <formula1>'Enums'!C1:C256</formula1>
    </dataValidation>
    <dataValidation type="list" sqref="B60" showErrorMessage="1" errorStyle="warning">
      <formula1>'Enums'!C1:C256</formula1>
    </dataValidation>
    <dataValidation type="list" sqref="B61" showErrorMessage="1" errorStyle="warning">
      <formula1>'Enums'!C1:C256</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3" showErrorMessage="1" errorStyle="warning">
      <formula1>'Enums'!CF1:CF3</formula1>
    </dataValidation>
    <dataValidation type="list" sqref="C76" showErrorMessage="1" errorStyle="warning">
      <formula1>'Enums'!W1:W192</formula1>
    </dataValidation>
    <dataValidation type="list" sqref="D76" showErrorMessage="1" errorStyle="warning">
      <formula1>'Enums'!W1:W192</formula1>
    </dataValidation>
    <dataValidation type="list" sqref="E76" showErrorMessage="1" errorStyle="warning">
      <formula1>'Enums'!W1:W192</formula1>
    </dataValidation>
    <dataValidation type="list" sqref="F76" showErrorMessage="1" errorStyle="warning">
      <formula1>'Enums'!W1:W192</formula1>
    </dataValidation>
    <dataValidation type="list" sqref="G76" showErrorMessage="1" errorStyle="warning">
      <formula1>'Enums'!W1:W192</formula1>
    </dataValidation>
    <dataValidation type="list" sqref="H76" showErrorMessage="1" errorStyle="warning">
      <formula1>'Enums'!W1:W192</formula1>
    </dataValidation>
    <dataValidation type="list" sqref="I76" showErrorMessage="1" errorStyle="warning">
      <formula1>'Enums'!W1:W192</formula1>
    </dataValidation>
    <dataValidation type="list" sqref="J76" showErrorMessage="1" errorStyle="warning">
      <formula1>'Enums'!W1:W192</formula1>
    </dataValidation>
    <dataValidation type="list" sqref="K76" showErrorMessage="1" errorStyle="warning">
      <formula1>'Enums'!W1:W192</formula1>
    </dataValidation>
    <dataValidation type="list" sqref="L76" showErrorMessage="1" errorStyle="warning">
      <formula1>'Enums'!W1:W192</formula1>
    </dataValidation>
    <dataValidation type="list" sqref="M76" showErrorMessage="1" errorStyle="warning">
      <formula1>'Enums'!W1:W192</formula1>
    </dataValidation>
    <dataValidation type="list" sqref="N76" showErrorMessage="1" errorStyle="warning">
      <formula1>'Enums'!W1:W192</formula1>
    </dataValidation>
    <dataValidation type="list" sqref="O76" showErrorMessage="1" errorStyle="warning">
      <formula1>'Enums'!W1:W192</formula1>
    </dataValidation>
    <dataValidation type="list" sqref="P76" showErrorMessage="1" errorStyle="warning">
      <formula1>'Enums'!W1:W192</formula1>
    </dataValidation>
    <dataValidation type="list" sqref="Q76" showErrorMessage="1" errorStyle="warning">
      <formula1>'Enums'!W1:W192</formula1>
    </dataValidation>
    <dataValidation type="list" sqref="R76" showErrorMessage="1" errorStyle="warning">
      <formula1>'Enums'!W1:W192</formula1>
    </dataValidation>
    <dataValidation type="list" sqref="S76" showErrorMessage="1" errorStyle="warning">
      <formula1>'Enums'!W1:W192</formula1>
    </dataValidation>
    <dataValidation type="list" sqref="T76" showErrorMessage="1" errorStyle="warning">
      <formula1>'Enums'!W1:W192</formula1>
    </dataValidation>
    <dataValidation type="list" sqref="U76" showErrorMessage="1" errorStyle="warning">
      <formula1>'Enums'!W1:W192</formula1>
    </dataValidation>
    <dataValidation type="list" sqref="V76" showErrorMessage="1" errorStyle="warning">
      <formula1>'Enums'!W1:W192</formula1>
    </dataValidation>
    <dataValidation type="list" sqref="W76" showErrorMessage="1" errorStyle="warning">
      <formula1>'Enums'!W1:W192</formula1>
    </dataValidation>
    <dataValidation type="list" sqref="X76" showErrorMessage="1" errorStyle="warning">
      <formula1>'Enums'!W1:W192</formula1>
    </dataValidation>
    <dataValidation type="list" sqref="Y76" showErrorMessage="1" errorStyle="warning">
      <formula1>'Enums'!W1:W192</formula1>
    </dataValidation>
    <dataValidation type="list" sqref="Z76" showErrorMessage="1" errorStyle="warning">
      <formula1>'Enums'!W1:W192</formula1>
    </dataValidation>
    <dataValidation type="list" sqref="AA76" showErrorMessage="1" errorStyle="warning">
      <formula1>'Enums'!W1:W192</formula1>
    </dataValidation>
    <dataValidation type="list" sqref="AB76" showErrorMessage="1" errorStyle="warning">
      <formula1>'Enums'!W1:W192</formula1>
    </dataValidation>
    <dataValidation type="list" sqref="AC76" showErrorMessage="1" errorStyle="warning">
      <formula1>'Enums'!W1:W192</formula1>
    </dataValidation>
    <dataValidation type="list" sqref="AD76" showErrorMessage="1" errorStyle="warning">
      <formula1>'Enums'!W1:W192</formula1>
    </dataValidation>
    <dataValidation type="list" sqref="AE76" showErrorMessage="1" errorStyle="warning">
      <formula1>'Enums'!W1:W192</formula1>
    </dataValidation>
    <dataValidation type="list" sqref="AF76" showErrorMessage="1" errorStyle="warning">
      <formula1>'Enums'!W1:W192</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s>
  <headerFooter/>
</worksheet>
</file>

<file path=xl/worksheets/sheet90.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2725</v>
      </c>
      <c r="B1" s="0" t="s">
        <v>2726</v>
      </c>
    </row>
    <row r="2">
      <c r="A2" s="11" t="s">
        <v>191</v>
      </c>
      <c r="B2" s="12" t="s">
        <v>191</v>
      </c>
      <c r="C2" s="13" t="s">
        <v>191</v>
      </c>
      <c r="D2" s="6" t="s">
        <v>2912</v>
      </c>
      <c r="E2" s="6" t="s">
        <v>3711</v>
      </c>
      <c r="F2" s="6" t="s">
        <v>3712</v>
      </c>
      <c r="G2" s="6" t="s">
        <v>3672</v>
      </c>
      <c r="H2" s="6" t="s">
        <v>3673</v>
      </c>
    </row>
    <row r="3">
      <c r="A3" s="14" t="s">
        <v>191</v>
      </c>
      <c r="B3" s="15" t="s">
        <v>191</v>
      </c>
      <c r="C3" s="16" t="s">
        <v>191</v>
      </c>
      <c r="D3" s="8" t="s">
        <v>2759</v>
      </c>
      <c r="E3" s="8" t="s">
        <v>2816</v>
      </c>
      <c r="F3" s="8" t="s">
        <v>2817</v>
      </c>
      <c r="G3" s="8" t="s">
        <v>2818</v>
      </c>
      <c r="H3" s="8" t="s">
        <v>2803</v>
      </c>
    </row>
    <row r="4">
      <c r="A4" s="6" t="s">
        <v>3713</v>
      </c>
      <c r="B4" s="6" t="s">
        <v>3714</v>
      </c>
      <c r="C4" s="8" t="s">
        <v>2761</v>
      </c>
      <c r="D4" s="10"/>
      <c r="E4" s="10"/>
      <c r="F4" s="19"/>
      <c r="G4" s="10"/>
      <c r="H4" s="19"/>
    </row>
    <row r="5">
      <c r="A5" s="18"/>
      <c r="B5" s="6" t="s">
        <v>3715</v>
      </c>
      <c r="C5" s="8" t="s">
        <v>2822</v>
      </c>
      <c r="D5" s="10"/>
      <c r="E5" s="10"/>
      <c r="F5" s="19"/>
      <c r="G5" s="10"/>
      <c r="H5" s="19"/>
    </row>
    <row r="6">
      <c r="A6" s="18"/>
      <c r="B6" s="6" t="s">
        <v>3716</v>
      </c>
      <c r="C6" s="8" t="s">
        <v>2765</v>
      </c>
      <c r="D6" s="10"/>
      <c r="E6" s="10"/>
      <c r="F6" s="19"/>
      <c r="G6" s="10"/>
      <c r="H6" s="19"/>
    </row>
    <row r="7">
      <c r="A7" s="18"/>
      <c r="B7" s="6" t="s">
        <v>3717</v>
      </c>
      <c r="C7" s="8" t="s">
        <v>2767</v>
      </c>
      <c r="D7" s="10"/>
      <c r="E7" s="19"/>
      <c r="F7" s="10"/>
      <c r="G7" s="10"/>
      <c r="H7" s="10"/>
    </row>
    <row r="8">
      <c r="A8" s="18"/>
      <c r="B8" s="6" t="s">
        <v>3718</v>
      </c>
      <c r="C8" s="8" t="s">
        <v>2769</v>
      </c>
      <c r="D8" s="10"/>
      <c r="E8" s="10"/>
      <c r="F8" s="19"/>
      <c r="G8" s="19"/>
      <c r="H8" s="19"/>
    </row>
    <row r="9">
      <c r="A9" s="18"/>
      <c r="B9" s="6" t="s">
        <v>3719</v>
      </c>
      <c r="C9" s="8" t="s">
        <v>2775</v>
      </c>
      <c r="D9" s="10"/>
      <c r="E9" s="19"/>
      <c r="F9" s="10"/>
      <c r="G9" s="10"/>
      <c r="H9" s="10"/>
    </row>
    <row r="10">
      <c r="A10" s="18"/>
      <c r="B10" s="6" t="s">
        <v>3720</v>
      </c>
      <c r="C10" s="8" t="s">
        <v>2779</v>
      </c>
      <c r="D10" s="10"/>
      <c r="E10" s="19"/>
      <c r="F10" s="10"/>
      <c r="G10" s="10"/>
      <c r="H10" s="10"/>
    </row>
    <row r="11">
      <c r="A11" s="18"/>
      <c r="B11" s="6" t="s">
        <v>3721</v>
      </c>
      <c r="C11" s="8" t="s">
        <v>2783</v>
      </c>
      <c r="D11" s="10"/>
      <c r="E11" s="10"/>
      <c r="F11" s="19"/>
      <c r="G11" s="19"/>
      <c r="H11" s="19"/>
    </row>
    <row r="12">
      <c r="A12" s="18"/>
      <c r="B12" s="6" t="s">
        <v>3722</v>
      </c>
      <c r="C12" s="8" t="s">
        <v>2785</v>
      </c>
      <c r="D12" s="10"/>
      <c r="E12" s="19"/>
      <c r="F12" s="10"/>
      <c r="G12" s="10"/>
      <c r="H12" s="10"/>
    </row>
    <row r="13">
      <c r="A13" s="18"/>
      <c r="B13" s="6" t="s">
        <v>3723</v>
      </c>
      <c r="C13" s="8" t="s">
        <v>2836</v>
      </c>
      <c r="D13" s="10"/>
      <c r="E13" s="19"/>
      <c r="F13" s="19"/>
      <c r="G13" s="19"/>
      <c r="H13" s="10"/>
    </row>
    <row r="14">
      <c r="A14" s="18"/>
      <c r="B14" s="6" t="s">
        <v>3724</v>
      </c>
      <c r="C14" s="8" t="s">
        <v>2791</v>
      </c>
      <c r="D14" s="10"/>
      <c r="E14" s="10"/>
      <c r="F14" s="10"/>
      <c r="G14" s="10"/>
      <c r="H14" s="10"/>
    </row>
    <row r="15">
      <c r="A15" s="6" t="s">
        <v>3725</v>
      </c>
      <c r="B15" s="6" t="s">
        <v>3725</v>
      </c>
      <c r="C15" s="8" t="s">
        <v>2856</v>
      </c>
      <c r="D15" s="10"/>
      <c r="E15" s="19"/>
      <c r="F15" s="19"/>
      <c r="G15" s="19"/>
      <c r="H15" s="19"/>
    </row>
    <row r="16">
      <c r="A16" s="6" t="s">
        <v>3726</v>
      </c>
      <c r="B16" s="6" t="s">
        <v>3727</v>
      </c>
      <c r="C16" s="8" t="s">
        <v>2858</v>
      </c>
      <c r="D16" s="10"/>
      <c r="E16" s="10"/>
      <c r="F16" s="10"/>
      <c r="G16" s="10"/>
      <c r="H16" s="10"/>
    </row>
    <row r="17">
      <c r="A17" s="6" t="s">
        <v>3728</v>
      </c>
      <c r="B17" s="17" t="s">
        <v>3728</v>
      </c>
      <c r="C17" s="8" t="s">
        <v>3213</v>
      </c>
      <c r="D17" s="10"/>
      <c r="E17" s="10"/>
      <c r="F17" s="10"/>
      <c r="G17" s="10"/>
      <c r="H17" s="10"/>
    </row>
    <row r="18">
      <c r="A18" s="6" t="s">
        <v>3729</v>
      </c>
      <c r="B18" s="6" t="s">
        <v>3730</v>
      </c>
      <c r="C18" s="8" t="s">
        <v>2862</v>
      </c>
      <c r="D18" s="10"/>
      <c r="E18" s="19"/>
      <c r="F18" s="19"/>
      <c r="G18" s="10"/>
      <c r="H18" s="19"/>
    </row>
    <row r="19">
      <c r="A19" s="18"/>
      <c r="B19" s="6" t="s">
        <v>3731</v>
      </c>
      <c r="C19" s="8" t="s">
        <v>2864</v>
      </c>
      <c r="D19" s="10"/>
      <c r="E19" s="19"/>
      <c r="F19" s="19"/>
      <c r="G19" s="10"/>
      <c r="H19" s="19"/>
    </row>
    <row r="20">
      <c r="A20" s="18"/>
      <c r="B20" s="6" t="s">
        <v>3732</v>
      </c>
      <c r="C20" s="8" t="s">
        <v>2866</v>
      </c>
      <c r="D20" s="10"/>
      <c r="E20" s="19"/>
      <c r="F20" s="19"/>
      <c r="G20" s="10"/>
      <c r="H20" s="10"/>
    </row>
    <row r="21">
      <c r="A21" s="18"/>
      <c r="B21" s="6" t="s">
        <v>3733</v>
      </c>
      <c r="C21" s="8" t="s">
        <v>2868</v>
      </c>
      <c r="D21" s="10"/>
      <c r="E21" s="19"/>
      <c r="F21" s="19"/>
      <c r="G21" s="10"/>
      <c r="H21" s="10"/>
    </row>
    <row r="22">
      <c r="A22" s="18"/>
      <c r="B22" s="6" t="s">
        <v>3734</v>
      </c>
      <c r="C22" s="8" t="s">
        <v>2942</v>
      </c>
      <c r="D22" s="10"/>
      <c r="E22" s="19"/>
      <c r="F22" s="19"/>
      <c r="G22" s="10"/>
      <c r="H22" s="19"/>
    </row>
    <row r="23">
      <c r="A23" s="18"/>
      <c r="B23" s="6" t="s">
        <v>3735</v>
      </c>
      <c r="C23" s="8" t="s">
        <v>3220</v>
      </c>
      <c r="D23" s="10"/>
      <c r="E23" s="19"/>
      <c r="F23" s="19"/>
      <c r="G23" s="10"/>
      <c r="H23" s="10"/>
    </row>
    <row r="24">
      <c r="A24" s="18"/>
      <c r="B24" s="6" t="s">
        <v>3736</v>
      </c>
      <c r="C24" s="8" t="s">
        <v>3222</v>
      </c>
      <c r="D24" s="10"/>
      <c r="E24" s="19"/>
      <c r="F24" s="19"/>
      <c r="G24" s="10"/>
      <c r="H24" s="19"/>
    </row>
    <row r="25">
      <c r="A25" s="18"/>
      <c r="B25" s="6" t="s">
        <v>3737</v>
      </c>
      <c r="C25" s="8" t="s">
        <v>3360</v>
      </c>
      <c r="D25" s="10"/>
      <c r="E25" s="19"/>
      <c r="F25" s="19"/>
      <c r="G25" s="10"/>
      <c r="H25" s="10"/>
    </row>
    <row r="26">
      <c r="A26" s="18"/>
      <c r="B26" s="6" t="s">
        <v>3738</v>
      </c>
      <c r="C26" s="8" t="s">
        <v>3363</v>
      </c>
      <c r="D26" s="10"/>
      <c r="E26" s="19"/>
      <c r="F26" s="19"/>
      <c r="G26" s="10"/>
      <c r="H26" s="10"/>
    </row>
    <row r="27">
      <c r="A27" s="6" t="s">
        <v>3739</v>
      </c>
      <c r="B27" s="17" t="s">
        <v>3739</v>
      </c>
      <c r="C27" s="8" t="s">
        <v>2870</v>
      </c>
      <c r="D27" s="10"/>
      <c r="E27" s="19"/>
      <c r="F27" s="19"/>
      <c r="G27" s="10"/>
      <c r="H27" s="10"/>
    </row>
    <row r="28">
      <c r="A28" s="6" t="s">
        <v>3740</v>
      </c>
      <c r="B28" s="6" t="s">
        <v>3741</v>
      </c>
      <c r="C28" s="8" t="s">
        <v>2949</v>
      </c>
      <c r="D28" s="10"/>
      <c r="E28" s="10"/>
      <c r="F28" s="10"/>
      <c r="G28" s="10"/>
      <c r="H28" s="10"/>
    </row>
    <row r="29">
      <c r="A29" s="18"/>
      <c r="B29" s="6" t="s">
        <v>3742</v>
      </c>
      <c r="C29" s="8" t="s">
        <v>3463</v>
      </c>
      <c r="D29" s="10"/>
      <c r="E29" s="10"/>
      <c r="F29" s="10"/>
      <c r="G29" s="10"/>
      <c r="H29" s="19"/>
    </row>
    <row r="30">
      <c r="A30" s="18"/>
      <c r="B30" s="6" t="s">
        <v>3743</v>
      </c>
      <c r="C30" s="8" t="s">
        <v>3466</v>
      </c>
      <c r="D30" s="10"/>
      <c r="E30" s="10"/>
      <c r="F30" s="10"/>
      <c r="G30" s="10"/>
      <c r="H30" s="10"/>
    </row>
    <row r="31">
      <c r="A31" s="18"/>
      <c r="B31" s="6" t="s">
        <v>3744</v>
      </c>
      <c r="C31" s="8" t="s">
        <v>2951</v>
      </c>
      <c r="D31" s="10"/>
      <c r="E31" s="10"/>
      <c r="F31" s="10"/>
      <c r="G31" s="10"/>
      <c r="H31" s="19"/>
    </row>
    <row r="32">
      <c r="A32" s="6" t="s">
        <v>3745</v>
      </c>
      <c r="B32" s="17" t="s">
        <v>3745</v>
      </c>
      <c r="C32" s="8" t="s">
        <v>3469</v>
      </c>
      <c r="D32" s="10"/>
      <c r="E32" s="19"/>
      <c r="F32" s="19"/>
      <c r="G32" s="19"/>
      <c r="H32" s="19"/>
    </row>
    <row r="33">
      <c r="A33" s="6" t="s">
        <v>3746</v>
      </c>
      <c r="B33" s="17" t="s">
        <v>3746</v>
      </c>
      <c r="C33" s="8" t="s">
        <v>3471</v>
      </c>
      <c r="D33" s="10"/>
      <c r="E33" s="19"/>
      <c r="F33" s="19"/>
      <c r="G33" s="19"/>
      <c r="H33" s="19"/>
    </row>
    <row r="34">
      <c r="A34" s="6" t="s">
        <v>3747</v>
      </c>
      <c r="B34" s="17" t="s">
        <v>3747</v>
      </c>
      <c r="C34" s="8" t="s">
        <v>2954</v>
      </c>
      <c r="D34" s="10"/>
      <c r="E34" s="19"/>
      <c r="F34" s="19"/>
      <c r="G34" s="19"/>
      <c r="H34" s="19"/>
    </row>
    <row r="35">
      <c r="A35" s="6" t="s">
        <v>3748</v>
      </c>
      <c r="B35" s="17" t="s">
        <v>3748</v>
      </c>
      <c r="C35" s="8" t="s">
        <v>2956</v>
      </c>
      <c r="D35" s="10"/>
      <c r="E35" s="19"/>
      <c r="F35" s="19"/>
      <c r="G35" s="19"/>
      <c r="H35" s="19"/>
    </row>
  </sheetData>
  <mergeCells>
    <mergeCell ref="A2:C3"/>
    <mergeCell ref="A17:B17"/>
    <mergeCell ref="A27:B27"/>
    <mergeCell ref="A32:B32"/>
    <mergeCell ref="A33:B33"/>
    <mergeCell ref="A34:B34"/>
    <mergeCell ref="A35:B35"/>
  </mergeCells>
  <headerFooter/>
</worksheet>
</file>

<file path=xl/worksheets/sheet91.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2725</v>
      </c>
      <c r="B1" s="0" t="s">
        <v>2726</v>
      </c>
    </row>
    <row r="2">
      <c r="A2" s="11" t="s">
        <v>193</v>
      </c>
      <c r="B2" s="12" t="s">
        <v>193</v>
      </c>
      <c r="C2" s="13" t="s">
        <v>193</v>
      </c>
      <c r="D2" s="6" t="s">
        <v>2804</v>
      </c>
    </row>
    <row r="3">
      <c r="A3" s="14" t="s">
        <v>193</v>
      </c>
      <c r="B3" s="15" t="s">
        <v>193</v>
      </c>
      <c r="C3" s="16" t="s">
        <v>193</v>
      </c>
      <c r="D3" s="8" t="s">
        <v>2804</v>
      </c>
    </row>
    <row r="4">
      <c r="A4" s="6" t="s">
        <v>3721</v>
      </c>
      <c r="B4" s="6" t="s">
        <v>3668</v>
      </c>
      <c r="C4" s="8" t="s">
        <v>2957</v>
      </c>
      <c r="D4" s="10"/>
    </row>
    <row r="5">
      <c r="A5" s="18"/>
      <c r="B5" s="6" t="s">
        <v>3749</v>
      </c>
      <c r="C5" s="8" t="s">
        <v>2959</v>
      </c>
      <c r="D5" s="10"/>
    </row>
    <row r="6">
      <c r="A6" s="18"/>
      <c r="B6" s="6" t="s">
        <v>3750</v>
      </c>
      <c r="C6" s="8" t="s">
        <v>2960</v>
      </c>
      <c r="D6" s="10"/>
    </row>
    <row r="7">
      <c r="A7" s="18"/>
      <c r="B7" s="6" t="s">
        <v>3751</v>
      </c>
      <c r="C7" s="8" t="s">
        <v>2961</v>
      </c>
      <c r="D7" s="10"/>
    </row>
    <row r="8">
      <c r="A8" s="18"/>
      <c r="B8" s="6" t="s">
        <v>3752</v>
      </c>
      <c r="C8" s="8" t="s">
        <v>2962</v>
      </c>
      <c r="D8" s="10"/>
    </row>
    <row r="9">
      <c r="A9" s="6" t="s">
        <v>3721</v>
      </c>
      <c r="B9" s="17" t="s">
        <v>3721</v>
      </c>
      <c r="C9" s="8" t="s">
        <v>3565</v>
      </c>
      <c r="D9" s="10"/>
    </row>
    <row r="10">
      <c r="A10" s="6" t="s">
        <v>3753</v>
      </c>
      <c r="B10" s="6" t="s">
        <v>3754</v>
      </c>
      <c r="C10" s="8" t="s">
        <v>3755</v>
      </c>
      <c r="D10" s="10"/>
    </row>
    <row r="11">
      <c r="A11" s="18"/>
      <c r="B11" s="6" t="s">
        <v>3756</v>
      </c>
      <c r="C11" s="8" t="s">
        <v>3757</v>
      </c>
      <c r="D11" s="10"/>
    </row>
    <row r="12">
      <c r="A12" s="6" t="s">
        <v>3758</v>
      </c>
      <c r="B12" s="17" t="s">
        <v>3758</v>
      </c>
      <c r="C12" s="8" t="s">
        <v>3759</v>
      </c>
      <c r="D12" s="10"/>
    </row>
  </sheetData>
  <mergeCells>
    <mergeCell ref="A2:C3"/>
    <mergeCell ref="A9:B9"/>
    <mergeCell ref="A12:B12"/>
  </mergeCells>
  <headerFooter/>
</worksheet>
</file>

<file path=xl/worksheets/sheet92.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2725</v>
      </c>
      <c r="B1" s="0" t="s">
        <v>2726</v>
      </c>
    </row>
    <row r="2">
      <c r="A2" s="11" t="s">
        <v>195</v>
      </c>
      <c r="B2" s="12" t="s">
        <v>195</v>
      </c>
      <c r="C2" s="13" t="s">
        <v>195</v>
      </c>
      <c r="D2" s="6" t="s">
        <v>2912</v>
      </c>
      <c r="E2" s="6" t="s">
        <v>3671</v>
      </c>
      <c r="F2" s="17" t="s">
        <v>3671</v>
      </c>
      <c r="G2" s="6" t="s">
        <v>3672</v>
      </c>
      <c r="H2" s="17" t="s">
        <v>3672</v>
      </c>
      <c r="I2" s="6" t="s">
        <v>3673</v>
      </c>
    </row>
    <row r="3">
      <c r="A3" s="20" t="s">
        <v>195</v>
      </c>
      <c r="B3" s="22" t="s">
        <v>195</v>
      </c>
      <c r="C3" s="21" t="s">
        <v>195</v>
      </c>
      <c r="D3" s="9"/>
      <c r="E3" s="6" t="s">
        <v>2816</v>
      </c>
      <c r="F3" s="6" t="s">
        <v>3760</v>
      </c>
      <c r="G3" s="6" t="s">
        <v>2818</v>
      </c>
      <c r="H3" s="6" t="s">
        <v>3760</v>
      </c>
      <c r="I3" s="9"/>
    </row>
    <row r="4">
      <c r="A4" s="14" t="s">
        <v>195</v>
      </c>
      <c r="B4" s="15" t="s">
        <v>195</v>
      </c>
      <c r="C4" s="16" t="s">
        <v>195</v>
      </c>
      <c r="D4" s="8" t="s">
        <v>2759</v>
      </c>
      <c r="E4" s="8" t="s">
        <v>2816</v>
      </c>
      <c r="F4" s="8" t="s">
        <v>2817</v>
      </c>
      <c r="G4" s="8" t="s">
        <v>2818</v>
      </c>
      <c r="H4" s="8" t="s">
        <v>2803</v>
      </c>
      <c r="I4" s="8" t="s">
        <v>2804</v>
      </c>
    </row>
    <row r="5">
      <c r="A5" s="6" t="s">
        <v>3761</v>
      </c>
      <c r="B5" s="6" t="s">
        <v>3762</v>
      </c>
      <c r="C5" s="8" t="s">
        <v>2761</v>
      </c>
      <c r="D5" s="10"/>
      <c r="E5" s="10"/>
      <c r="F5" s="19"/>
      <c r="G5" s="19"/>
      <c r="H5" s="19"/>
      <c r="I5" s="19"/>
    </row>
    <row r="6">
      <c r="A6" s="18"/>
      <c r="B6" s="6" t="s">
        <v>3763</v>
      </c>
      <c r="C6" s="8" t="s">
        <v>2763</v>
      </c>
      <c r="D6" s="10"/>
      <c r="E6" s="19"/>
      <c r="F6" s="19"/>
      <c r="G6" s="10"/>
      <c r="H6" s="19"/>
      <c r="I6" s="19"/>
    </row>
    <row r="7">
      <c r="A7" s="18"/>
      <c r="B7" s="6" t="s">
        <v>3764</v>
      </c>
      <c r="C7" s="8" t="s">
        <v>2822</v>
      </c>
      <c r="D7" s="10"/>
      <c r="E7" s="10"/>
      <c r="F7" s="19"/>
      <c r="G7" s="19"/>
      <c r="H7" s="19"/>
      <c r="I7" s="19"/>
    </row>
    <row r="8">
      <c r="A8" s="6" t="s">
        <v>3765</v>
      </c>
      <c r="B8" s="17" t="s">
        <v>3765</v>
      </c>
      <c r="C8" s="8" t="s">
        <v>2777</v>
      </c>
      <c r="D8" s="10"/>
      <c r="E8" s="10"/>
      <c r="F8" s="19"/>
      <c r="G8" s="10"/>
      <c r="H8" s="19"/>
      <c r="I8" s="19"/>
    </row>
    <row r="9">
      <c r="A9" s="6" t="s">
        <v>3766</v>
      </c>
      <c r="B9" s="6" t="s">
        <v>3762</v>
      </c>
      <c r="C9" s="8" t="s">
        <v>2779</v>
      </c>
      <c r="D9" s="10"/>
      <c r="E9" s="10"/>
      <c r="F9" s="19"/>
      <c r="G9" s="19"/>
      <c r="H9" s="19"/>
      <c r="I9" s="19"/>
    </row>
    <row r="10">
      <c r="A10" s="18"/>
      <c r="B10" s="6" t="s">
        <v>3763</v>
      </c>
      <c r="C10" s="8" t="s">
        <v>2781</v>
      </c>
      <c r="D10" s="10"/>
      <c r="E10" s="19"/>
      <c r="F10" s="19"/>
      <c r="G10" s="10"/>
      <c r="H10" s="19"/>
      <c r="I10" s="19"/>
    </row>
    <row r="11">
      <c r="A11" s="6" t="s">
        <v>3767</v>
      </c>
      <c r="B11" s="17" t="s">
        <v>3767</v>
      </c>
      <c r="C11" s="8" t="s">
        <v>2795</v>
      </c>
      <c r="D11" s="10"/>
      <c r="E11" s="10"/>
      <c r="F11" s="19"/>
      <c r="G11" s="10"/>
      <c r="H11" s="19"/>
      <c r="I11" s="19"/>
    </row>
    <row r="12">
      <c r="A12" s="6" t="s">
        <v>3768</v>
      </c>
      <c r="B12" s="6" t="s">
        <v>3769</v>
      </c>
      <c r="C12" s="8" t="s">
        <v>2797</v>
      </c>
      <c r="D12" s="10"/>
      <c r="E12" s="10"/>
      <c r="F12" s="10"/>
      <c r="G12" s="10"/>
      <c r="H12" s="10"/>
      <c r="I12" s="10"/>
    </row>
    <row r="13">
      <c r="A13" s="18"/>
      <c r="B13" s="6" t="s">
        <v>3770</v>
      </c>
      <c r="C13" s="8" t="s">
        <v>2856</v>
      </c>
      <c r="D13" s="10"/>
      <c r="E13" s="10"/>
      <c r="F13" s="10"/>
      <c r="G13" s="10"/>
      <c r="H13" s="10"/>
      <c r="I13" s="10"/>
    </row>
    <row r="14">
      <c r="A14" s="18"/>
      <c r="B14" s="6" t="s">
        <v>3771</v>
      </c>
      <c r="C14" s="8" t="s">
        <v>2858</v>
      </c>
      <c r="D14" s="10"/>
      <c r="E14" s="10"/>
      <c r="F14" s="10"/>
      <c r="G14" s="10"/>
      <c r="H14" s="10"/>
      <c r="I14" s="10"/>
    </row>
    <row r="15">
      <c r="A15" s="6" t="s">
        <v>3772</v>
      </c>
      <c r="B15" s="17" t="s">
        <v>3772</v>
      </c>
      <c r="C15" s="8" t="s">
        <v>2862</v>
      </c>
      <c r="D15" s="10"/>
      <c r="E15" s="10"/>
      <c r="F15" s="10"/>
      <c r="G15" s="10"/>
      <c r="H15" s="10"/>
      <c r="I15" s="10"/>
    </row>
    <row r="16">
      <c r="A16" s="6" t="s">
        <v>3719</v>
      </c>
      <c r="B16" s="6" t="s">
        <v>3773</v>
      </c>
      <c r="C16" s="8" t="s">
        <v>2864</v>
      </c>
      <c r="D16" s="10"/>
      <c r="E16" s="10"/>
      <c r="F16" s="10"/>
      <c r="G16" s="10"/>
      <c r="H16" s="10"/>
      <c r="I16" s="10"/>
    </row>
    <row r="17">
      <c r="A17" s="18"/>
      <c r="B17" s="6" t="s">
        <v>3774</v>
      </c>
      <c r="C17" s="8" t="s">
        <v>2866</v>
      </c>
      <c r="D17" s="10"/>
      <c r="E17" s="10"/>
      <c r="F17" s="10"/>
      <c r="G17" s="10"/>
      <c r="H17" s="10"/>
      <c r="I17" s="10"/>
    </row>
    <row r="18">
      <c r="A18" s="18"/>
      <c r="B18" s="6" t="s">
        <v>3775</v>
      </c>
      <c r="C18" s="8" t="s">
        <v>2868</v>
      </c>
      <c r="D18" s="10"/>
      <c r="E18" s="10"/>
      <c r="F18" s="10"/>
      <c r="G18" s="10"/>
      <c r="H18" s="10"/>
      <c r="I18" s="10"/>
    </row>
    <row r="19">
      <c r="A19" s="6" t="s">
        <v>3776</v>
      </c>
      <c r="B19" s="17" t="s">
        <v>3776</v>
      </c>
      <c r="C19" s="8" t="s">
        <v>2870</v>
      </c>
      <c r="D19" s="10"/>
      <c r="E19" s="10"/>
      <c r="F19" s="10"/>
      <c r="G19" s="10"/>
      <c r="H19" s="10"/>
      <c r="I19" s="10"/>
    </row>
    <row r="20">
      <c r="A20" s="6" t="s">
        <v>3722</v>
      </c>
      <c r="B20" s="6" t="s">
        <v>3777</v>
      </c>
      <c r="C20" s="8" t="s">
        <v>2944</v>
      </c>
      <c r="D20" s="10"/>
      <c r="E20" s="10"/>
      <c r="F20" s="10"/>
      <c r="G20" s="10"/>
      <c r="H20" s="10"/>
      <c r="I20" s="10"/>
    </row>
    <row r="21">
      <c r="A21" s="18"/>
      <c r="B21" s="6" t="s">
        <v>3778</v>
      </c>
      <c r="C21" s="8" t="s">
        <v>2945</v>
      </c>
      <c r="D21" s="10"/>
      <c r="E21" s="10"/>
      <c r="F21" s="10"/>
      <c r="G21" s="10"/>
      <c r="H21" s="10"/>
      <c r="I21" s="10"/>
    </row>
    <row r="22">
      <c r="A22" s="18"/>
      <c r="B22" s="6" t="s">
        <v>3779</v>
      </c>
      <c r="C22" s="8" t="s">
        <v>2947</v>
      </c>
      <c r="D22" s="10"/>
      <c r="E22" s="10"/>
      <c r="F22" s="10"/>
      <c r="G22" s="10"/>
      <c r="H22" s="10"/>
      <c r="I22" s="10"/>
    </row>
    <row r="23">
      <c r="A23" s="6" t="s">
        <v>3780</v>
      </c>
      <c r="B23" s="17" t="s">
        <v>3780</v>
      </c>
      <c r="C23" s="8" t="s">
        <v>2949</v>
      </c>
      <c r="D23" s="10"/>
      <c r="E23" s="10"/>
      <c r="F23" s="10"/>
      <c r="G23" s="10"/>
      <c r="H23" s="10"/>
      <c r="I23" s="10"/>
    </row>
  </sheetData>
  <mergeCells>
    <mergeCell ref="A2:C4"/>
    <mergeCell ref="E2:F2"/>
    <mergeCell ref="G2:H2"/>
    <mergeCell ref="A8:B8"/>
    <mergeCell ref="A11:B11"/>
    <mergeCell ref="A15:B15"/>
    <mergeCell ref="A19:B19"/>
    <mergeCell ref="A23:B23"/>
  </mergeCells>
  <headerFooter/>
</worksheet>
</file>

<file path=xl/worksheets/sheet93.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2725</v>
      </c>
      <c r="B1" s="0" t="s">
        <v>2726</v>
      </c>
    </row>
    <row r="2">
      <c r="A2" s="11" t="s">
        <v>197</v>
      </c>
      <c r="B2" s="12" t="s">
        <v>197</v>
      </c>
      <c r="C2" s="13" t="s">
        <v>197</v>
      </c>
      <c r="D2" s="6" t="s">
        <v>3672</v>
      </c>
      <c r="E2" s="17" t="s">
        <v>3672</v>
      </c>
      <c r="F2" s="6" t="s">
        <v>3673</v>
      </c>
      <c r="G2" s="17" t="s">
        <v>3673</v>
      </c>
    </row>
    <row r="3">
      <c r="A3" s="20" t="s">
        <v>197</v>
      </c>
      <c r="B3" s="22" t="s">
        <v>197</v>
      </c>
      <c r="C3" s="21" t="s">
        <v>197</v>
      </c>
      <c r="D3" s="6" t="s">
        <v>3781</v>
      </c>
      <c r="E3" s="6" t="s">
        <v>3782</v>
      </c>
      <c r="F3" s="6" t="s">
        <v>3781</v>
      </c>
      <c r="G3" s="6" t="s">
        <v>3782</v>
      </c>
    </row>
    <row r="4">
      <c r="A4" s="14" t="s">
        <v>197</v>
      </c>
      <c r="B4" s="15" t="s">
        <v>197</v>
      </c>
      <c r="C4" s="16" t="s">
        <v>197</v>
      </c>
      <c r="D4" s="8" t="s">
        <v>2805</v>
      </c>
      <c r="E4" s="8" t="s">
        <v>2806</v>
      </c>
      <c r="F4" s="8" t="s">
        <v>2807</v>
      </c>
      <c r="G4" s="8" t="s">
        <v>2929</v>
      </c>
    </row>
    <row r="5">
      <c r="A5" s="6" t="s">
        <v>3729</v>
      </c>
      <c r="B5" s="6" t="s">
        <v>3783</v>
      </c>
      <c r="C5" s="8" t="s">
        <v>3463</v>
      </c>
      <c r="D5" s="10"/>
      <c r="E5" s="10"/>
      <c r="F5" s="10"/>
      <c r="G5" s="10"/>
    </row>
    <row r="6">
      <c r="A6" s="18"/>
      <c r="B6" s="6" t="s">
        <v>3784</v>
      </c>
      <c r="C6" s="8" t="s">
        <v>3464</v>
      </c>
      <c r="D6" s="19"/>
      <c r="E6" s="10"/>
      <c r="F6" s="19"/>
      <c r="G6" s="10"/>
    </row>
  </sheetData>
  <mergeCells>
    <mergeCell ref="A2:C4"/>
    <mergeCell ref="D2:E2"/>
    <mergeCell ref="F2:G2"/>
  </mergeCells>
  <headerFooter/>
</worksheet>
</file>

<file path=xl/worksheets/sheet9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199</v>
      </c>
      <c r="B2" s="12" t="s">
        <v>199</v>
      </c>
      <c r="C2" s="13" t="s">
        <v>199</v>
      </c>
      <c r="D2" s="6" t="s">
        <v>2912</v>
      </c>
    </row>
    <row r="3">
      <c r="A3" s="14" t="s">
        <v>199</v>
      </c>
      <c r="B3" s="15" t="s">
        <v>199</v>
      </c>
      <c r="C3" s="16" t="s">
        <v>199</v>
      </c>
      <c r="D3" s="8" t="s">
        <v>2930</v>
      </c>
    </row>
    <row r="4">
      <c r="A4" s="6" t="s">
        <v>3785</v>
      </c>
      <c r="B4" s="6" t="s">
        <v>3786</v>
      </c>
      <c r="C4" s="8" t="s">
        <v>3471</v>
      </c>
      <c r="D4" s="10"/>
    </row>
    <row r="5">
      <c r="A5" s="18"/>
      <c r="B5" s="6" t="s">
        <v>3787</v>
      </c>
      <c r="C5" s="8" t="s">
        <v>2953</v>
      </c>
      <c r="D5" s="10"/>
    </row>
    <row r="6">
      <c r="A6" s="18"/>
      <c r="B6" s="6" t="s">
        <v>3788</v>
      </c>
      <c r="C6" s="8" t="s">
        <v>2954</v>
      </c>
      <c r="D6" s="10"/>
    </row>
    <row r="7">
      <c r="A7" s="18"/>
      <c r="B7" s="6" t="s">
        <v>3789</v>
      </c>
      <c r="C7" s="8" t="s">
        <v>2955</v>
      </c>
      <c r="D7" s="10"/>
    </row>
    <row r="8">
      <c r="A8" s="18"/>
      <c r="B8" s="6" t="s">
        <v>3790</v>
      </c>
      <c r="C8" s="8" t="s">
        <v>2956</v>
      </c>
      <c r="D8" s="10"/>
    </row>
    <row r="9">
      <c r="A9" s="18"/>
      <c r="B9" s="6" t="s">
        <v>3791</v>
      </c>
      <c r="C9" s="8" t="s">
        <v>3472</v>
      </c>
      <c r="D9" s="10"/>
    </row>
    <row r="10">
      <c r="A10" s="18"/>
      <c r="B10" s="6" t="s">
        <v>3792</v>
      </c>
      <c r="C10" s="8" t="s">
        <v>3475</v>
      </c>
      <c r="D10" s="10"/>
    </row>
    <row r="11">
      <c r="A11" s="18"/>
      <c r="B11" s="6" t="s">
        <v>3668</v>
      </c>
      <c r="C11" s="8" t="s">
        <v>2957</v>
      </c>
      <c r="D11" s="10"/>
    </row>
  </sheetData>
  <mergeCells>
    <mergeCell ref="A2:C3"/>
  </mergeCells>
  <headerFooter/>
</worksheet>
</file>

<file path=xl/worksheets/sheet9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201</v>
      </c>
      <c r="B2" s="13" t="s">
        <v>201</v>
      </c>
      <c r="C2" s="6" t="s">
        <v>3793</v>
      </c>
    </row>
    <row r="3">
      <c r="A3" s="14" t="s">
        <v>201</v>
      </c>
      <c r="B3" s="16" t="s">
        <v>201</v>
      </c>
      <c r="C3" s="8" t="s">
        <v>2810</v>
      </c>
    </row>
    <row r="4">
      <c r="A4" s="6" t="s">
        <v>3790</v>
      </c>
      <c r="B4" s="8" t="s">
        <v>2956</v>
      </c>
      <c r="C4" s="10"/>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2725</v>
      </c>
      <c r="B1" s="0" t="s">
        <v>2726</v>
      </c>
    </row>
    <row r="2">
      <c r="A2" s="11" t="s">
        <v>203</v>
      </c>
      <c r="B2" s="12" t="s">
        <v>203</v>
      </c>
      <c r="C2" s="13" t="s">
        <v>203</v>
      </c>
      <c r="D2" s="6" t="s">
        <v>3794</v>
      </c>
      <c r="E2" s="6" t="s">
        <v>3795</v>
      </c>
      <c r="F2" s="6" t="s">
        <v>3796</v>
      </c>
      <c r="G2" s="6" t="s">
        <v>3797</v>
      </c>
    </row>
    <row r="3">
      <c r="A3" s="14" t="s">
        <v>203</v>
      </c>
      <c r="B3" s="15" t="s">
        <v>203</v>
      </c>
      <c r="C3" s="16" t="s">
        <v>203</v>
      </c>
      <c r="D3" s="8" t="s">
        <v>2759</v>
      </c>
      <c r="E3" s="8" t="s">
        <v>2816</v>
      </c>
      <c r="F3" s="8" t="s">
        <v>2817</v>
      </c>
      <c r="G3" s="8" t="s">
        <v>2804</v>
      </c>
    </row>
    <row r="4">
      <c r="A4" s="6" t="s">
        <v>3798</v>
      </c>
      <c r="B4" s="6" t="s">
        <v>3762</v>
      </c>
      <c r="C4" s="8" t="s">
        <v>2761</v>
      </c>
      <c r="D4" s="10"/>
      <c r="E4" s="10"/>
      <c r="F4" s="10"/>
      <c r="G4" s="10"/>
    </row>
    <row r="5">
      <c r="A5" s="18"/>
      <c r="B5" s="6" t="s">
        <v>3763</v>
      </c>
      <c r="C5" s="8" t="s">
        <v>2763</v>
      </c>
      <c r="D5" s="10"/>
      <c r="E5" s="10"/>
      <c r="F5" s="10"/>
      <c r="G5" s="10"/>
    </row>
    <row r="6">
      <c r="A6" s="18"/>
      <c r="B6" s="6" t="s">
        <v>3764</v>
      </c>
      <c r="C6" s="8" t="s">
        <v>2822</v>
      </c>
      <c r="D6" s="10"/>
      <c r="E6" s="10"/>
      <c r="F6" s="10"/>
      <c r="G6" s="10"/>
    </row>
    <row r="7">
      <c r="A7" s="6" t="s">
        <v>3765</v>
      </c>
      <c r="B7" s="17" t="s">
        <v>3765</v>
      </c>
      <c r="C7" s="8" t="s">
        <v>2777</v>
      </c>
      <c r="D7" s="10"/>
      <c r="E7" s="10"/>
      <c r="F7" s="10"/>
      <c r="G7" s="10"/>
    </row>
    <row r="8">
      <c r="A8" s="6" t="s">
        <v>3799</v>
      </c>
      <c r="B8" s="6" t="s">
        <v>3671</v>
      </c>
      <c r="C8" s="8" t="s">
        <v>2779</v>
      </c>
      <c r="D8" s="10"/>
      <c r="E8" s="10"/>
      <c r="F8" s="10"/>
      <c r="G8" s="10"/>
    </row>
    <row r="9">
      <c r="A9" s="18"/>
      <c r="B9" s="6" t="s">
        <v>3672</v>
      </c>
      <c r="C9" s="8" t="s">
        <v>2781</v>
      </c>
      <c r="D9" s="10"/>
      <c r="E9" s="10"/>
      <c r="F9" s="10"/>
      <c r="G9" s="10"/>
    </row>
    <row r="10">
      <c r="A10" s="6" t="s">
        <v>2912</v>
      </c>
      <c r="B10" s="17" t="s">
        <v>2912</v>
      </c>
      <c r="C10" s="8" t="s">
        <v>2795</v>
      </c>
      <c r="D10" s="10"/>
      <c r="E10" s="10"/>
      <c r="F10" s="10"/>
      <c r="G10" s="10"/>
    </row>
    <row r="11">
      <c r="A11" s="6" t="s">
        <v>3800</v>
      </c>
      <c r="B11" s="6" t="s">
        <v>3762</v>
      </c>
      <c r="C11" s="8" t="s">
        <v>2797</v>
      </c>
      <c r="D11" s="10"/>
      <c r="E11" s="10"/>
      <c r="F11" s="10"/>
      <c r="G11" s="10"/>
    </row>
    <row r="12">
      <c r="A12" s="18"/>
      <c r="B12" s="6" t="s">
        <v>3763</v>
      </c>
      <c r="C12" s="8" t="s">
        <v>2856</v>
      </c>
      <c r="D12" s="10"/>
      <c r="E12" s="10"/>
      <c r="F12" s="10"/>
      <c r="G12" s="10"/>
    </row>
    <row r="13">
      <c r="A13" s="6" t="s">
        <v>3801</v>
      </c>
      <c r="B13" s="17" t="s">
        <v>3801</v>
      </c>
      <c r="C13" s="8" t="s">
        <v>2862</v>
      </c>
      <c r="D13" s="10"/>
      <c r="E13" s="10"/>
      <c r="F13" s="10"/>
      <c r="G13" s="10"/>
    </row>
  </sheetData>
  <mergeCells>
    <mergeCell ref="A2:C3"/>
    <mergeCell ref="A7:B7"/>
    <mergeCell ref="A10:B10"/>
    <mergeCell ref="A13:B13"/>
  </mergeCells>
  <headerFooter/>
</worksheet>
</file>

<file path=xl/worksheets/sheet97.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2725</v>
      </c>
      <c r="B1" s="0" t="s">
        <v>2726</v>
      </c>
    </row>
    <row r="2">
      <c r="A2" s="11" t="s">
        <v>205</v>
      </c>
      <c r="B2" s="12" t="s">
        <v>205</v>
      </c>
      <c r="C2" s="13" t="s">
        <v>205</v>
      </c>
      <c r="D2" s="6" t="s">
        <v>3794</v>
      </c>
      <c r="E2" s="6" t="s">
        <v>3802</v>
      </c>
      <c r="F2" s="6" t="s">
        <v>3803</v>
      </c>
      <c r="G2" s="6" t="s">
        <v>3804</v>
      </c>
      <c r="H2" s="6" t="s">
        <v>3805</v>
      </c>
      <c r="I2" s="6" t="s">
        <v>3797</v>
      </c>
    </row>
    <row r="3">
      <c r="A3" s="14" t="s">
        <v>205</v>
      </c>
      <c r="B3" s="15" t="s">
        <v>205</v>
      </c>
      <c r="C3" s="16" t="s">
        <v>205</v>
      </c>
      <c r="D3" s="8" t="s">
        <v>2759</v>
      </c>
      <c r="E3" s="8" t="s">
        <v>2805</v>
      </c>
      <c r="F3" s="8" t="s">
        <v>2806</v>
      </c>
      <c r="G3" s="8" t="s">
        <v>2807</v>
      </c>
      <c r="H3" s="8" t="s">
        <v>2929</v>
      </c>
      <c r="I3" s="8" t="s">
        <v>2804</v>
      </c>
    </row>
    <row r="4">
      <c r="A4" s="6" t="s">
        <v>3806</v>
      </c>
      <c r="B4" s="6" t="s">
        <v>3671</v>
      </c>
      <c r="C4" s="8" t="s">
        <v>2864</v>
      </c>
      <c r="D4" s="10"/>
      <c r="E4" s="10"/>
      <c r="F4" s="10"/>
      <c r="G4" s="10"/>
      <c r="H4" s="10"/>
      <c r="I4" s="10"/>
    </row>
    <row r="5">
      <c r="A5" s="18"/>
      <c r="B5" s="6" t="s">
        <v>3672</v>
      </c>
      <c r="C5" s="8" t="s">
        <v>2866</v>
      </c>
      <c r="D5" s="10"/>
      <c r="E5" s="10"/>
      <c r="F5" s="10"/>
      <c r="G5" s="10"/>
      <c r="H5" s="10"/>
      <c r="I5" s="10"/>
    </row>
    <row r="6">
      <c r="A6" s="18"/>
      <c r="B6" s="6" t="s">
        <v>3673</v>
      </c>
      <c r="C6" s="8" t="s">
        <v>2868</v>
      </c>
      <c r="D6" s="10"/>
      <c r="E6" s="10"/>
      <c r="F6" s="10"/>
      <c r="G6" s="10"/>
      <c r="H6" s="10"/>
      <c r="I6" s="10"/>
    </row>
    <row r="7">
      <c r="A7" s="6" t="s">
        <v>3772</v>
      </c>
      <c r="B7" s="17" t="s">
        <v>3772</v>
      </c>
      <c r="C7" s="8" t="s">
        <v>2870</v>
      </c>
      <c r="D7" s="10"/>
      <c r="E7" s="10"/>
      <c r="F7" s="10"/>
      <c r="G7" s="10"/>
      <c r="H7" s="10"/>
      <c r="I7" s="10"/>
    </row>
  </sheetData>
  <mergeCells>
    <mergeCell ref="A2:C3"/>
    <mergeCell ref="A7:B7"/>
  </mergeCells>
  <headerFooter/>
</worksheet>
</file>

<file path=xl/worksheets/sheet98.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2725</v>
      </c>
      <c r="B1" s="0" t="s">
        <v>2726</v>
      </c>
    </row>
    <row r="2">
      <c r="A2" s="11" t="s">
        <v>207</v>
      </c>
      <c r="B2" s="13" t="s">
        <v>207</v>
      </c>
      <c r="C2" s="6" t="s">
        <v>3794</v>
      </c>
      <c r="D2" s="6" t="s">
        <v>3797</v>
      </c>
    </row>
    <row r="3">
      <c r="A3" s="14" t="s">
        <v>207</v>
      </c>
      <c r="B3" s="16" t="s">
        <v>207</v>
      </c>
      <c r="C3" s="8" t="s">
        <v>2759</v>
      </c>
      <c r="D3" s="8" t="s">
        <v>2804</v>
      </c>
    </row>
    <row r="4">
      <c r="A4" s="6" t="s">
        <v>3718</v>
      </c>
      <c r="B4" s="8" t="s">
        <v>2949</v>
      </c>
      <c r="C4" s="10"/>
      <c r="D4" s="10"/>
    </row>
  </sheetData>
  <mergeCells>
    <mergeCell ref="A2:B3"/>
  </mergeCells>
  <headerFooter/>
</worksheet>
</file>

<file path=xl/worksheets/sheet99.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2725</v>
      </c>
      <c r="B1" s="0" t="s">
        <v>2726</v>
      </c>
    </row>
    <row r="2">
      <c r="A2" s="11" t="s">
        <v>209</v>
      </c>
      <c r="B2" s="12" t="s">
        <v>209</v>
      </c>
      <c r="C2" s="13" t="s">
        <v>209</v>
      </c>
      <c r="D2" s="6" t="s">
        <v>3794</v>
      </c>
      <c r="E2" s="6" t="s">
        <v>3795</v>
      </c>
      <c r="F2" s="6" t="s">
        <v>3796</v>
      </c>
      <c r="G2" s="6" t="s">
        <v>3797</v>
      </c>
    </row>
    <row r="3">
      <c r="A3" s="14" t="s">
        <v>209</v>
      </c>
      <c r="B3" s="15" t="s">
        <v>209</v>
      </c>
      <c r="C3" s="16" t="s">
        <v>209</v>
      </c>
      <c r="D3" s="8" t="s">
        <v>2759</v>
      </c>
      <c r="E3" s="8" t="s">
        <v>2816</v>
      </c>
      <c r="F3" s="8" t="s">
        <v>2817</v>
      </c>
      <c r="G3" s="8" t="s">
        <v>2804</v>
      </c>
    </row>
    <row r="4">
      <c r="A4" s="6" t="s">
        <v>3807</v>
      </c>
      <c r="B4" s="6" t="s">
        <v>3671</v>
      </c>
      <c r="C4" s="8" t="s">
        <v>3463</v>
      </c>
      <c r="D4" s="10"/>
      <c r="E4" s="10"/>
      <c r="F4" s="10"/>
      <c r="G4" s="10"/>
    </row>
    <row r="5">
      <c r="A5" s="18"/>
      <c r="B5" s="6" t="s">
        <v>3672</v>
      </c>
      <c r="C5" s="8" t="s">
        <v>3464</v>
      </c>
      <c r="D5" s="10"/>
      <c r="E5" s="10"/>
      <c r="F5" s="10"/>
      <c r="G5" s="10"/>
    </row>
    <row r="6">
      <c r="A6" s="18"/>
      <c r="B6" s="6" t="s">
        <v>3673</v>
      </c>
      <c r="C6" s="8" t="s">
        <v>3465</v>
      </c>
      <c r="D6" s="10"/>
      <c r="E6" s="10"/>
      <c r="F6" s="10"/>
      <c r="G6" s="10"/>
    </row>
    <row r="7">
      <c r="A7" s="6" t="s">
        <v>3776</v>
      </c>
      <c r="B7" s="17" t="s">
        <v>3776</v>
      </c>
      <c r="C7" s="8" t="s">
        <v>3471</v>
      </c>
      <c r="D7" s="10"/>
      <c r="E7" s="10"/>
      <c r="F7" s="10"/>
      <c r="G7" s="10"/>
    </row>
    <row r="8">
      <c r="A8" s="6" t="s">
        <v>3808</v>
      </c>
      <c r="B8" s="6" t="s">
        <v>3671</v>
      </c>
      <c r="C8" s="8" t="s">
        <v>2953</v>
      </c>
      <c r="D8" s="10"/>
      <c r="E8" s="10"/>
      <c r="F8" s="10"/>
      <c r="G8" s="10"/>
    </row>
    <row r="9">
      <c r="A9" s="18"/>
      <c r="B9" s="6" t="s">
        <v>3672</v>
      </c>
      <c r="C9" s="8" t="s">
        <v>2954</v>
      </c>
      <c r="D9" s="10"/>
      <c r="E9" s="10"/>
      <c r="F9" s="10"/>
      <c r="G9" s="10"/>
    </row>
    <row r="10">
      <c r="A10" s="18"/>
      <c r="B10" s="6" t="s">
        <v>3673</v>
      </c>
      <c r="C10" s="8" t="s">
        <v>2955</v>
      </c>
      <c r="D10" s="10"/>
      <c r="E10" s="10"/>
      <c r="F10" s="10"/>
      <c r="G10" s="10"/>
    </row>
    <row r="11">
      <c r="A11" s="6" t="s">
        <v>2912</v>
      </c>
      <c r="B11" s="17" t="s">
        <v>2912</v>
      </c>
      <c r="C11" s="8" t="s">
        <v>2957</v>
      </c>
      <c r="D11" s="10"/>
      <c r="E11" s="10"/>
      <c r="F11" s="10"/>
      <c r="G11" s="10"/>
    </row>
  </sheetData>
  <mergeCells>
    <mergeCell ref="A2:C3"/>
    <mergeCell ref="A7:B7"/>
    <mergeCell ref="A11:B11"/>
  </mergeCells>
  <headerFooter/>
</worksheet>
</file>

<file path=xl/worksheets/sheet100.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2725</v>
      </c>
      <c r="B1" s="0" t="s">
        <v>2726</v>
      </c>
    </row>
    <row r="2">
      <c r="A2" s="11" t="s">
        <v>211</v>
      </c>
      <c r="B2" s="12" t="s">
        <v>211</v>
      </c>
      <c r="C2" s="13" t="s">
        <v>211</v>
      </c>
      <c r="D2" s="6" t="s">
        <v>3794</v>
      </c>
      <c r="E2" s="6" t="s">
        <v>3802</v>
      </c>
      <c r="F2" s="6" t="s">
        <v>3803</v>
      </c>
      <c r="G2" s="6" t="s">
        <v>3804</v>
      </c>
      <c r="H2" s="6" t="s">
        <v>3805</v>
      </c>
      <c r="I2" s="6" t="s">
        <v>3797</v>
      </c>
    </row>
    <row r="3">
      <c r="A3" s="14" t="s">
        <v>211</v>
      </c>
      <c r="B3" s="15" t="s">
        <v>211</v>
      </c>
      <c r="C3" s="16" t="s">
        <v>211</v>
      </c>
      <c r="D3" s="8" t="s">
        <v>2759</v>
      </c>
      <c r="E3" s="8" t="s">
        <v>2805</v>
      </c>
      <c r="F3" s="8" t="s">
        <v>2806</v>
      </c>
      <c r="G3" s="8" t="s">
        <v>2807</v>
      </c>
      <c r="H3" s="8" t="s">
        <v>2929</v>
      </c>
      <c r="I3" s="8" t="s">
        <v>2804</v>
      </c>
    </row>
    <row r="4">
      <c r="A4" s="6" t="s">
        <v>3809</v>
      </c>
      <c r="B4" s="6" t="s">
        <v>3671</v>
      </c>
      <c r="C4" s="8" t="s">
        <v>2959</v>
      </c>
      <c r="D4" s="10"/>
      <c r="E4" s="10"/>
      <c r="F4" s="10"/>
      <c r="G4" s="10"/>
      <c r="H4" s="10"/>
      <c r="I4" s="10"/>
    </row>
    <row r="5">
      <c r="A5" s="18"/>
      <c r="B5" s="6" t="s">
        <v>3672</v>
      </c>
      <c r="C5" s="8" t="s">
        <v>2960</v>
      </c>
      <c r="D5" s="10"/>
      <c r="E5" s="10"/>
      <c r="F5" s="10"/>
      <c r="G5" s="10"/>
      <c r="H5" s="10"/>
      <c r="I5" s="10"/>
    </row>
    <row r="6">
      <c r="A6" s="18"/>
      <c r="B6" s="6" t="s">
        <v>3673</v>
      </c>
      <c r="C6" s="8" t="s">
        <v>2961</v>
      </c>
      <c r="D6" s="10"/>
      <c r="E6" s="10"/>
      <c r="F6" s="10"/>
      <c r="G6" s="10"/>
      <c r="H6" s="10"/>
      <c r="I6" s="10"/>
    </row>
    <row r="7">
      <c r="A7" s="6" t="s">
        <v>3780</v>
      </c>
      <c r="B7" s="17" t="s">
        <v>3780</v>
      </c>
      <c r="C7" s="8" t="s">
        <v>2963</v>
      </c>
      <c r="D7" s="10"/>
      <c r="E7" s="10"/>
      <c r="F7" s="10"/>
      <c r="G7" s="10"/>
      <c r="H7" s="10"/>
      <c r="I7" s="10"/>
    </row>
  </sheetData>
  <mergeCells>
    <mergeCell ref="A2:C3"/>
    <mergeCell ref="A7:B7"/>
  </mergeCells>
  <headerFooter/>
</worksheet>
</file>

<file path=xl/worksheets/sheet101.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2725</v>
      </c>
      <c r="B1" s="0" t="s">
        <v>2726</v>
      </c>
    </row>
    <row r="2">
      <c r="A2" s="11" t="s">
        <v>213</v>
      </c>
      <c r="B2" s="13" t="s">
        <v>213</v>
      </c>
      <c r="C2" s="6" t="s">
        <v>3794</v>
      </c>
      <c r="D2" s="6" t="s">
        <v>3797</v>
      </c>
    </row>
    <row r="3">
      <c r="A3" s="14" t="s">
        <v>213</v>
      </c>
      <c r="B3" s="16" t="s">
        <v>213</v>
      </c>
      <c r="C3" s="8" t="s">
        <v>2759</v>
      </c>
      <c r="D3" s="8" t="s">
        <v>2804</v>
      </c>
    </row>
    <row r="4">
      <c r="A4" s="6" t="s">
        <v>3723</v>
      </c>
      <c r="B4" s="8" t="s">
        <v>2969</v>
      </c>
      <c r="C4" s="10"/>
      <c r="D4" s="10"/>
    </row>
  </sheetData>
  <mergeCells>
    <mergeCell ref="A2:B3"/>
  </mergeCells>
  <headerFooter/>
</worksheet>
</file>

<file path=xl/worksheets/sheet102.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2725</v>
      </c>
      <c r="B1" s="0" t="s">
        <v>2726</v>
      </c>
    </row>
    <row r="2">
      <c r="A2" s="11" t="s">
        <v>215</v>
      </c>
      <c r="B2" s="12" t="s">
        <v>215</v>
      </c>
      <c r="C2" s="13" t="s">
        <v>215</v>
      </c>
      <c r="D2" s="6" t="s">
        <v>3794</v>
      </c>
      <c r="E2" s="6" t="s">
        <v>3802</v>
      </c>
      <c r="F2" s="6" t="s">
        <v>3803</v>
      </c>
      <c r="G2" s="6" t="s">
        <v>3804</v>
      </c>
      <c r="H2" s="6" t="s">
        <v>3797</v>
      </c>
    </row>
    <row r="3">
      <c r="A3" s="14" t="s">
        <v>215</v>
      </c>
      <c r="B3" s="15" t="s">
        <v>215</v>
      </c>
      <c r="C3" s="16" t="s">
        <v>215</v>
      </c>
      <c r="D3" s="8" t="s">
        <v>2759</v>
      </c>
      <c r="E3" s="8" t="s">
        <v>2805</v>
      </c>
      <c r="F3" s="8" t="s">
        <v>2806</v>
      </c>
      <c r="G3" s="8" t="s">
        <v>2807</v>
      </c>
      <c r="H3" s="8" t="s">
        <v>2804</v>
      </c>
    </row>
    <row r="4">
      <c r="A4" s="6" t="s">
        <v>3810</v>
      </c>
      <c r="B4" s="6" t="s">
        <v>3811</v>
      </c>
      <c r="C4" s="8" t="s">
        <v>2975</v>
      </c>
      <c r="D4" s="10"/>
      <c r="E4" s="10"/>
      <c r="F4" s="10"/>
      <c r="G4" s="10"/>
      <c r="H4" s="10"/>
    </row>
    <row r="5">
      <c r="A5" s="18"/>
      <c r="B5" s="6" t="s">
        <v>3812</v>
      </c>
      <c r="C5" s="8" t="s">
        <v>2977</v>
      </c>
      <c r="D5" s="10"/>
      <c r="E5" s="10"/>
      <c r="F5" s="10"/>
      <c r="G5" s="10"/>
      <c r="H5" s="10"/>
    </row>
    <row r="6">
      <c r="A6" s="18"/>
      <c r="B6" s="6" t="s">
        <v>3672</v>
      </c>
      <c r="C6" s="8" t="s">
        <v>2978</v>
      </c>
      <c r="D6" s="10"/>
      <c r="E6" s="10"/>
      <c r="F6" s="10"/>
      <c r="G6" s="10"/>
      <c r="H6" s="10"/>
    </row>
    <row r="7">
      <c r="A7" s="18"/>
      <c r="B7" s="6" t="s">
        <v>3673</v>
      </c>
      <c r="C7" s="8" t="s">
        <v>2979</v>
      </c>
      <c r="D7" s="10"/>
      <c r="E7" s="10"/>
      <c r="F7" s="10"/>
      <c r="G7" s="10"/>
      <c r="H7" s="10"/>
    </row>
    <row r="8">
      <c r="A8" s="6" t="s">
        <v>3813</v>
      </c>
      <c r="B8" s="17" t="s">
        <v>3813</v>
      </c>
      <c r="C8" s="8" t="s">
        <v>2981</v>
      </c>
      <c r="D8" s="10"/>
      <c r="E8" s="10"/>
      <c r="F8" s="10"/>
      <c r="G8" s="10"/>
      <c r="H8" s="10"/>
    </row>
  </sheetData>
  <mergeCells>
    <mergeCell ref="A2:C3"/>
    <mergeCell ref="A8:B8"/>
  </mergeCells>
  <headerFooter/>
</worksheet>
</file>

<file path=xl/worksheets/sheet103.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2725</v>
      </c>
      <c r="B1" s="0" t="s">
        <v>2726</v>
      </c>
    </row>
    <row r="2">
      <c r="A2" s="11" t="s">
        <v>217</v>
      </c>
      <c r="B2" s="12" t="s">
        <v>217</v>
      </c>
      <c r="C2" s="13" t="s">
        <v>217</v>
      </c>
      <c r="D2" s="6" t="s">
        <v>3794</v>
      </c>
      <c r="E2" s="6" t="s">
        <v>3814</v>
      </c>
      <c r="F2" s="6" t="s">
        <v>3815</v>
      </c>
      <c r="G2" s="6" t="s">
        <v>3816</v>
      </c>
      <c r="H2" s="6" t="s">
        <v>3797</v>
      </c>
    </row>
    <row r="3">
      <c r="A3" s="14" t="s">
        <v>217</v>
      </c>
      <c r="B3" s="15" t="s">
        <v>217</v>
      </c>
      <c r="C3" s="16" t="s">
        <v>217</v>
      </c>
      <c r="D3" s="8" t="s">
        <v>2759</v>
      </c>
      <c r="E3" s="8" t="s">
        <v>2930</v>
      </c>
      <c r="F3" s="8" t="s">
        <v>2810</v>
      </c>
      <c r="G3" s="8" t="s">
        <v>2931</v>
      </c>
      <c r="H3" s="8" t="s">
        <v>2804</v>
      </c>
    </row>
    <row r="4">
      <c r="A4" s="6" t="s">
        <v>3817</v>
      </c>
      <c r="B4" s="6" t="s">
        <v>3672</v>
      </c>
      <c r="C4" s="8" t="s">
        <v>3818</v>
      </c>
      <c r="D4" s="10"/>
      <c r="E4" s="10"/>
      <c r="F4" s="10"/>
      <c r="G4" s="10"/>
      <c r="H4" s="10"/>
    </row>
    <row r="5">
      <c r="A5" s="18"/>
      <c r="B5" s="6" t="s">
        <v>3673</v>
      </c>
      <c r="C5" s="8" t="s">
        <v>3819</v>
      </c>
      <c r="D5" s="10"/>
      <c r="E5" s="10"/>
      <c r="F5" s="10"/>
      <c r="G5" s="10"/>
      <c r="H5" s="10"/>
    </row>
    <row r="6">
      <c r="A6" s="6" t="s">
        <v>3739</v>
      </c>
      <c r="B6" s="17" t="s">
        <v>3739</v>
      </c>
      <c r="C6" s="8" t="s">
        <v>2983</v>
      </c>
      <c r="D6" s="10"/>
      <c r="E6" s="10"/>
      <c r="F6" s="10"/>
      <c r="G6" s="10"/>
      <c r="H6" s="10"/>
    </row>
  </sheetData>
  <mergeCells>
    <mergeCell ref="A2:C3"/>
    <mergeCell ref="A6:B6"/>
  </mergeCells>
  <headerFooter/>
</worksheet>
</file>

<file path=xl/worksheets/sheet10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219</v>
      </c>
      <c r="B2" s="6" t="s">
        <v>3820</v>
      </c>
      <c r="C2" s="6" t="s">
        <v>3821</v>
      </c>
      <c r="D2" s="6" t="s">
        <v>3822</v>
      </c>
      <c r="E2" s="6" t="s">
        <v>3823</v>
      </c>
      <c r="F2" s="6" t="s">
        <v>3824</v>
      </c>
      <c r="G2" s="6" t="s">
        <v>3825</v>
      </c>
      <c r="H2" s="6" t="s">
        <v>3826</v>
      </c>
      <c r="I2" s="6" t="s">
        <v>3123</v>
      </c>
      <c r="J2" s="6" t="s">
        <v>3827</v>
      </c>
      <c r="K2" s="6" t="s">
        <v>3828</v>
      </c>
      <c r="L2" s="6" t="s">
        <v>3829</v>
      </c>
      <c r="M2" s="6" t="s">
        <v>3830</v>
      </c>
      <c r="N2" s="6" t="s">
        <v>3831</v>
      </c>
    </row>
    <row r="3">
      <c r="A3" s="7" t="s">
        <v>219</v>
      </c>
      <c r="B3" s="8" t="s">
        <v>2759</v>
      </c>
      <c r="C3" s="8" t="s">
        <v>2816</v>
      </c>
      <c r="D3" s="8" t="s">
        <v>2817</v>
      </c>
      <c r="E3" s="8" t="s">
        <v>2818</v>
      </c>
      <c r="F3" s="8" t="s">
        <v>2805</v>
      </c>
      <c r="G3" s="8" t="s">
        <v>2806</v>
      </c>
      <c r="H3" s="8" t="s">
        <v>2807</v>
      </c>
      <c r="I3" s="8" t="s">
        <v>2929</v>
      </c>
      <c r="J3" s="8" t="s">
        <v>2930</v>
      </c>
      <c r="K3" s="8" t="s">
        <v>2810</v>
      </c>
      <c r="L3" s="8" t="s">
        <v>2931</v>
      </c>
      <c r="M3" s="8" t="s">
        <v>2932</v>
      </c>
      <c r="N3" s="8" t="s">
        <v>2934</v>
      </c>
    </row>
    <row r="4">
      <c r="A4" s="6" t="s">
        <v>3069</v>
      </c>
      <c r="B4" s="9"/>
      <c r="C4" s="9"/>
      <c r="D4" s="9"/>
      <c r="E4" s="9"/>
      <c r="F4" s="9"/>
      <c r="G4" s="9"/>
      <c r="H4" s="9"/>
      <c r="I4" s="9"/>
      <c r="J4" s="9"/>
      <c r="K4" s="9"/>
      <c r="L4" s="9"/>
      <c r="M4" s="9"/>
      <c r="N4" s="9"/>
    </row>
    <row r="5">
      <c r="A5" s="6" t="s">
        <v>2738</v>
      </c>
      <c r="B5" s="10"/>
      <c r="C5" s="10"/>
      <c r="D5" s="10"/>
      <c r="E5" s="10"/>
      <c r="F5" s="10"/>
      <c r="G5" s="10"/>
      <c r="H5" s="10"/>
      <c r="I5" s="10"/>
      <c r="J5" s="10"/>
      <c r="K5" s="10"/>
      <c r="L5" s="10"/>
      <c r="M5" s="10"/>
      <c r="N5" s="10"/>
    </row>
  </sheetData>
  <mergeCells>
    <mergeCell ref="A2:A3"/>
  </mergeCells>
  <dataValidations count="3">
    <dataValidation type="list" sqref="D5" showErrorMessage="1" errorStyle="warning">
      <formula1>'Enums'!CG1:CG6</formula1>
    </dataValidation>
    <dataValidation type="list" sqref="E5" showErrorMessage="1" errorStyle="warning">
      <formula1>'Enums'!B1:B192</formula1>
    </dataValidation>
    <dataValidation type="list" sqref="F5" showErrorMessage="1" errorStyle="warning">
      <formula1>'Enums'!CH1:CH3</formula1>
    </dataValidation>
  </dataValidations>
  <headerFooter/>
</worksheet>
</file>

<file path=xl/worksheets/sheet10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221</v>
      </c>
      <c r="B2" s="6" t="s">
        <v>3832</v>
      </c>
      <c r="C2" s="6" t="s">
        <v>3821</v>
      </c>
      <c r="D2" s="6" t="s">
        <v>3824</v>
      </c>
      <c r="E2" s="6" t="s">
        <v>3825</v>
      </c>
      <c r="F2" s="6" t="s">
        <v>3826</v>
      </c>
      <c r="G2" s="6" t="s">
        <v>3827</v>
      </c>
      <c r="H2" s="6" t="s">
        <v>3828</v>
      </c>
      <c r="I2" s="6" t="s">
        <v>3829</v>
      </c>
    </row>
    <row r="3">
      <c r="A3" s="7" t="s">
        <v>221</v>
      </c>
      <c r="B3" s="8" t="s">
        <v>3087</v>
      </c>
      <c r="C3" s="8" t="s">
        <v>2935</v>
      </c>
      <c r="D3" s="8" t="s">
        <v>2996</v>
      </c>
      <c r="E3" s="8" t="s">
        <v>2997</v>
      </c>
      <c r="F3" s="8" t="s">
        <v>2998</v>
      </c>
      <c r="G3" s="8" t="s">
        <v>2999</v>
      </c>
      <c r="H3" s="8" t="s">
        <v>3000</v>
      </c>
      <c r="I3" s="8" t="s">
        <v>3001</v>
      </c>
    </row>
    <row r="4">
      <c r="A4" s="6" t="s">
        <v>3069</v>
      </c>
      <c r="B4" s="9"/>
      <c r="C4" s="9"/>
      <c r="D4" s="9"/>
      <c r="E4" s="9"/>
      <c r="F4" s="9"/>
      <c r="G4" s="9"/>
      <c r="H4" s="9"/>
      <c r="I4" s="9"/>
    </row>
    <row r="5">
      <c r="A5" s="6" t="s">
        <v>2738</v>
      </c>
      <c r="B5" s="10"/>
      <c r="C5" s="10"/>
      <c r="D5" s="10"/>
      <c r="E5" s="10"/>
      <c r="F5" s="10"/>
      <c r="G5" s="10"/>
      <c r="H5" s="10"/>
      <c r="I5" s="10"/>
    </row>
  </sheetData>
  <mergeCells>
    <mergeCell ref="A2:A3"/>
  </mergeCells>
  <dataValidations count="1">
    <dataValidation type="list" sqref="D5" showErrorMessage="1" errorStyle="warning">
      <formula1>'Enums'!CH1:CH3</formula1>
    </dataValidation>
  </dataValidations>
  <headerFooter/>
</worksheet>
</file>

<file path=xl/worksheets/sheet10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223</v>
      </c>
      <c r="B2" s="6" t="s">
        <v>3833</v>
      </c>
      <c r="C2" s="6" t="s">
        <v>3821</v>
      </c>
      <c r="D2" s="6" t="s">
        <v>3822</v>
      </c>
      <c r="E2" s="6" t="s">
        <v>3823</v>
      </c>
      <c r="F2" s="6" t="s">
        <v>3834</v>
      </c>
      <c r="G2" s="6" t="s">
        <v>3824</v>
      </c>
      <c r="H2" s="6" t="s">
        <v>3826</v>
      </c>
      <c r="I2" s="6" t="s">
        <v>3123</v>
      </c>
      <c r="J2" s="6" t="s">
        <v>3827</v>
      </c>
      <c r="K2" s="6" t="s">
        <v>3835</v>
      </c>
      <c r="L2" s="6" t="s">
        <v>3829</v>
      </c>
      <c r="M2" s="6" t="s">
        <v>3830</v>
      </c>
    </row>
    <row r="3">
      <c r="A3" s="7" t="s">
        <v>223</v>
      </c>
      <c r="B3" s="8" t="s">
        <v>3002</v>
      </c>
      <c r="C3" s="8" t="s">
        <v>3003</v>
      </c>
      <c r="D3" s="8" t="s">
        <v>3124</v>
      </c>
      <c r="E3" s="8" t="s">
        <v>3004</v>
      </c>
      <c r="F3" s="8" t="s">
        <v>3126</v>
      </c>
      <c r="G3" s="8" t="s">
        <v>3127</v>
      </c>
      <c r="H3" s="8" t="s">
        <v>3140</v>
      </c>
      <c r="I3" s="8" t="s">
        <v>3129</v>
      </c>
      <c r="J3" s="8" t="s">
        <v>3130</v>
      </c>
      <c r="K3" s="8" t="s">
        <v>3131</v>
      </c>
      <c r="L3" s="8" t="s">
        <v>3132</v>
      </c>
      <c r="M3" s="8" t="s">
        <v>3133</v>
      </c>
    </row>
    <row r="4">
      <c r="A4" s="6" t="s">
        <v>3069</v>
      </c>
      <c r="B4" s="9"/>
      <c r="C4" s="9"/>
      <c r="D4" s="9"/>
      <c r="E4" s="9"/>
      <c r="F4" s="9"/>
      <c r="G4" s="9"/>
      <c r="H4" s="9"/>
      <c r="I4" s="9"/>
      <c r="J4" s="9"/>
      <c r="K4" s="9"/>
      <c r="L4" s="9"/>
      <c r="M4" s="9"/>
    </row>
    <row r="5">
      <c r="A5" s="6" t="s">
        <v>2738</v>
      </c>
      <c r="B5" s="10"/>
      <c r="C5" s="10"/>
      <c r="D5" s="10"/>
      <c r="E5" s="10"/>
      <c r="F5" s="10"/>
      <c r="G5" s="10"/>
      <c r="H5" s="10"/>
      <c r="I5" s="10"/>
      <c r="J5" s="10"/>
      <c r="K5" s="10"/>
      <c r="L5" s="10"/>
      <c r="M5" s="10"/>
    </row>
  </sheetData>
  <mergeCells>
    <mergeCell ref="A2:A3"/>
  </mergeCells>
  <dataValidations count="3">
    <dataValidation type="list" sqref="D5" showErrorMessage="1" errorStyle="warning">
      <formula1>'Enums'!CG1:CG6</formula1>
    </dataValidation>
    <dataValidation type="list" sqref="E5" showErrorMessage="1" errorStyle="warning">
      <formula1>'Enums'!B1:B192</formula1>
    </dataValidation>
    <dataValidation type="list" sqref="G5" showErrorMessage="1" errorStyle="warning">
      <formula1>'Enums'!CH1:CH3</formula1>
    </dataValidation>
  </dataValidations>
  <headerFooter/>
</worksheet>
</file>

<file path=xl/worksheets/sheet10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225</v>
      </c>
      <c r="B2" s="6" t="s">
        <v>3836</v>
      </c>
      <c r="C2" s="6" t="s">
        <v>3821</v>
      </c>
      <c r="D2" s="6" t="s">
        <v>3823</v>
      </c>
      <c r="E2" s="6" t="s">
        <v>3671</v>
      </c>
      <c r="F2" s="6" t="s">
        <v>3672</v>
      </c>
      <c r="G2" s="6" t="s">
        <v>3673</v>
      </c>
      <c r="H2" s="6" t="s">
        <v>3837</v>
      </c>
    </row>
    <row r="3">
      <c r="A3" s="7" t="s">
        <v>225</v>
      </c>
      <c r="B3" s="8" t="s">
        <v>3383</v>
      </c>
      <c r="C3" s="8" t="s">
        <v>3384</v>
      </c>
      <c r="D3" s="8" t="s">
        <v>3385</v>
      </c>
      <c r="E3" s="8" t="s">
        <v>3386</v>
      </c>
      <c r="F3" s="8" t="s">
        <v>3387</v>
      </c>
      <c r="G3" s="8" t="s">
        <v>3388</v>
      </c>
      <c r="H3" s="8" t="s">
        <v>3389</v>
      </c>
    </row>
    <row r="4">
      <c r="A4" s="6" t="s">
        <v>3069</v>
      </c>
      <c r="B4" s="9"/>
      <c r="C4" s="9"/>
      <c r="D4" s="9"/>
      <c r="E4" s="9"/>
      <c r="F4" s="9"/>
      <c r="G4" s="9"/>
      <c r="H4" s="9"/>
    </row>
    <row r="5">
      <c r="A5" s="6" t="s">
        <v>2738</v>
      </c>
      <c r="B5" s="10"/>
      <c r="C5" s="10"/>
      <c r="D5" s="10"/>
      <c r="E5" s="10"/>
      <c r="F5" s="10"/>
      <c r="G5" s="10"/>
      <c r="H5" s="10"/>
    </row>
  </sheetData>
  <mergeCells>
    <mergeCell ref="A2:A3"/>
  </mergeCells>
  <dataValidations count="1">
    <dataValidation type="list" sqref="D5" showErrorMessage="1" errorStyle="warning">
      <formula1>'Enums'!B1:B192</formula1>
    </dataValidation>
  </dataValidations>
  <headerFooter/>
</worksheet>
</file>

<file path=xl/worksheets/sheet10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227</v>
      </c>
      <c r="B2" s="6" t="s">
        <v>3838</v>
      </c>
      <c r="C2" s="6" t="s">
        <v>2912</v>
      </c>
    </row>
    <row r="3">
      <c r="A3" s="7" t="s">
        <v>227</v>
      </c>
      <c r="B3" s="8" t="s">
        <v>3839</v>
      </c>
      <c r="C3" s="8" t="s">
        <v>3840</v>
      </c>
    </row>
    <row r="4">
      <c r="A4" s="6" t="s">
        <v>3069</v>
      </c>
      <c r="B4" s="9"/>
      <c r="C4" s="9"/>
    </row>
    <row r="5">
      <c r="A5" s="6" t="s">
        <v>2738</v>
      </c>
      <c r="B5" s="10"/>
      <c r="C5" s="10"/>
    </row>
  </sheetData>
  <mergeCells>
    <mergeCell ref="A2:A3"/>
  </mergeCells>
  <headerFooter/>
</worksheet>
</file>

<file path=xl/worksheets/sheet10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229</v>
      </c>
      <c r="B2" s="6" t="s">
        <v>3841</v>
      </c>
      <c r="C2" s="6" t="s">
        <v>3821</v>
      </c>
      <c r="D2" s="6" t="s">
        <v>3842</v>
      </c>
      <c r="E2" s="6" t="s">
        <v>3826</v>
      </c>
      <c r="F2" s="6" t="s">
        <v>3837</v>
      </c>
    </row>
    <row r="3">
      <c r="A3" s="7" t="s">
        <v>229</v>
      </c>
      <c r="B3" s="8" t="s">
        <v>3843</v>
      </c>
      <c r="C3" s="8" t="s">
        <v>3395</v>
      </c>
      <c r="D3" s="8" t="s">
        <v>3396</v>
      </c>
      <c r="E3" s="8" t="s">
        <v>3397</v>
      </c>
      <c r="F3" s="8" t="s">
        <v>3398</v>
      </c>
    </row>
    <row r="4">
      <c r="A4" s="6" t="s">
        <v>3069</v>
      </c>
      <c r="B4" s="9"/>
      <c r="C4" s="9"/>
      <c r="D4" s="9"/>
      <c r="E4" s="9"/>
      <c r="F4" s="9"/>
    </row>
    <row r="5">
      <c r="A5" s="6" t="s">
        <v>2738</v>
      </c>
      <c r="B5" s="10"/>
      <c r="C5" s="10"/>
      <c r="D5" s="10"/>
      <c r="E5" s="10"/>
      <c r="F5" s="10"/>
    </row>
  </sheetData>
  <mergeCells>
    <mergeCell ref="A2:A3"/>
  </mergeCells>
  <headerFooter/>
</worksheet>
</file>

<file path=xl/worksheets/sheet11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231</v>
      </c>
      <c r="B2" s="6" t="s">
        <v>3844</v>
      </c>
      <c r="C2" s="6" t="s">
        <v>3845</v>
      </c>
      <c r="D2" s="6" t="s">
        <v>3846</v>
      </c>
      <c r="E2" s="6" t="s">
        <v>3847</v>
      </c>
      <c r="F2" s="6" t="s">
        <v>3752</v>
      </c>
    </row>
    <row r="3">
      <c r="A3" s="7" t="s">
        <v>231</v>
      </c>
      <c r="B3" s="8" t="s">
        <v>3402</v>
      </c>
      <c r="C3" s="8" t="s">
        <v>3403</v>
      </c>
      <c r="D3" s="8" t="s">
        <v>3404</v>
      </c>
      <c r="E3" s="8" t="s">
        <v>3405</v>
      </c>
      <c r="F3" s="8" t="s">
        <v>3406</v>
      </c>
    </row>
    <row r="4">
      <c r="A4" s="6" t="s">
        <v>3848</v>
      </c>
      <c r="B4" s="9"/>
      <c r="C4" s="9"/>
      <c r="D4" s="9"/>
      <c r="E4" s="9"/>
      <c r="F4" s="9"/>
    </row>
    <row r="5">
      <c r="A5" s="6" t="s">
        <v>2738</v>
      </c>
      <c r="B5" s="10"/>
      <c r="C5" s="10"/>
      <c r="D5" s="10"/>
      <c r="E5" s="10"/>
      <c r="F5" s="10"/>
    </row>
  </sheetData>
  <mergeCells>
    <mergeCell ref="A2:A3"/>
  </mergeCells>
  <headerFooter/>
</worksheet>
</file>

<file path=xl/worksheets/sheet111.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2725</v>
      </c>
      <c r="B1" s="0" t="s">
        <v>2726</v>
      </c>
    </row>
    <row r="2">
      <c r="A2" s="11" t="s">
        <v>233</v>
      </c>
      <c r="B2" s="13" t="s">
        <v>233</v>
      </c>
      <c r="C2" s="6" t="s">
        <v>3752</v>
      </c>
    </row>
    <row r="3">
      <c r="A3" s="14" t="s">
        <v>233</v>
      </c>
      <c r="B3" s="16" t="s">
        <v>233</v>
      </c>
      <c r="C3" s="8" t="s">
        <v>3406</v>
      </c>
    </row>
    <row r="4">
      <c r="A4" s="6" t="s">
        <v>3752</v>
      </c>
      <c r="B4" s="8" t="s">
        <v>2761</v>
      </c>
      <c r="C4" s="10"/>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2725</v>
      </c>
      <c r="B1" s="0" t="s">
        <v>2726</v>
      </c>
    </row>
    <row r="2">
      <c r="A2" s="4" t="s">
        <v>235</v>
      </c>
      <c r="B2" s="6" t="s">
        <v>3849</v>
      </c>
      <c r="C2" s="6" t="s">
        <v>2912</v>
      </c>
      <c r="D2" s="6" t="s">
        <v>3850</v>
      </c>
      <c r="E2" s="6" t="s">
        <v>3851</v>
      </c>
      <c r="F2" s="6" t="s">
        <v>3672</v>
      </c>
    </row>
    <row r="3">
      <c r="A3" s="7" t="s">
        <v>235</v>
      </c>
      <c r="B3" s="8" t="s">
        <v>2759</v>
      </c>
      <c r="C3" s="8" t="s">
        <v>2818</v>
      </c>
      <c r="D3" s="8" t="s">
        <v>2803</v>
      </c>
      <c r="E3" s="8" t="s">
        <v>2804</v>
      </c>
      <c r="F3" s="8" t="s">
        <v>2805</v>
      </c>
    </row>
    <row r="4">
      <c r="A4" s="6" t="s">
        <v>3088</v>
      </c>
      <c r="B4" s="9"/>
      <c r="C4" s="9"/>
      <c r="D4" s="9"/>
      <c r="E4" s="9"/>
      <c r="F4" s="9"/>
    </row>
    <row r="5">
      <c r="A5" s="6" t="s">
        <v>2738</v>
      </c>
      <c r="B5" s="10"/>
      <c r="C5" s="10"/>
      <c r="D5" s="10"/>
      <c r="E5" s="10"/>
      <c r="F5" s="10"/>
    </row>
  </sheetData>
  <mergeCells>
    <mergeCell ref="A2:A3"/>
  </mergeCells>
  <headerFooter/>
</worksheet>
</file>

<file path=xl/worksheets/sheet11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2725</v>
      </c>
      <c r="B1" s="0" t="s">
        <v>2726</v>
      </c>
    </row>
    <row r="2">
      <c r="A2" s="4" t="s">
        <v>237</v>
      </c>
      <c r="B2" s="6" t="s">
        <v>3849</v>
      </c>
      <c r="C2" s="6" t="s">
        <v>2912</v>
      </c>
      <c r="D2" s="6" t="s">
        <v>3850</v>
      </c>
      <c r="E2" s="6" t="s">
        <v>3851</v>
      </c>
      <c r="F2" s="6" t="s">
        <v>3672</v>
      </c>
    </row>
    <row r="3">
      <c r="A3" s="7" t="s">
        <v>237</v>
      </c>
      <c r="B3" s="8" t="s">
        <v>2806</v>
      </c>
      <c r="C3" s="8" t="s">
        <v>2930</v>
      </c>
      <c r="D3" s="8" t="s">
        <v>2810</v>
      </c>
      <c r="E3" s="8" t="s">
        <v>2931</v>
      </c>
      <c r="F3" s="8" t="s">
        <v>2932</v>
      </c>
    </row>
    <row r="4">
      <c r="A4" s="6" t="s">
        <v>3088</v>
      </c>
      <c r="B4" s="9"/>
      <c r="C4" s="9"/>
      <c r="D4" s="9"/>
      <c r="E4" s="9"/>
      <c r="F4" s="9"/>
    </row>
    <row r="5">
      <c r="A5" s="6" t="s">
        <v>2738</v>
      </c>
      <c r="B5" s="10"/>
      <c r="C5" s="10"/>
      <c r="D5" s="10"/>
      <c r="E5" s="10"/>
      <c r="F5" s="10"/>
    </row>
  </sheetData>
  <mergeCells>
    <mergeCell ref="A2:A3"/>
  </mergeCells>
  <headerFooter/>
</worksheet>
</file>

<file path=xl/worksheets/sheet114.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2725</v>
      </c>
      <c r="B1" s="0" t="s">
        <v>2726</v>
      </c>
    </row>
    <row r="2">
      <c r="A2" s="11" t="s">
        <v>239</v>
      </c>
      <c r="B2" s="13" t="s">
        <v>239</v>
      </c>
      <c r="C2" s="6" t="s">
        <v>2912</v>
      </c>
      <c r="D2" s="6" t="s">
        <v>3850</v>
      </c>
      <c r="E2" s="6" t="s">
        <v>3851</v>
      </c>
      <c r="F2" s="6" t="s">
        <v>3672</v>
      </c>
    </row>
    <row r="3">
      <c r="A3" s="14" t="s">
        <v>239</v>
      </c>
      <c r="B3" s="16" t="s">
        <v>239</v>
      </c>
      <c r="C3" s="8" t="s">
        <v>2933</v>
      </c>
      <c r="D3" s="8" t="s">
        <v>2934</v>
      </c>
      <c r="E3" s="8" t="s">
        <v>3085</v>
      </c>
      <c r="F3" s="8" t="s">
        <v>3086</v>
      </c>
    </row>
    <row r="4">
      <c r="A4" s="6" t="s">
        <v>3852</v>
      </c>
      <c r="B4" s="8" t="s">
        <v>3853</v>
      </c>
      <c r="C4" s="10"/>
      <c r="D4" s="10"/>
      <c r="E4" s="10"/>
      <c r="F4" s="10"/>
    </row>
  </sheetData>
  <mergeCells>
    <mergeCell ref="A2:B3"/>
  </mergeCells>
  <headerFooter/>
</worksheet>
</file>

<file path=xl/worksheets/sheet115.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2725</v>
      </c>
      <c r="B1" s="0" t="s">
        <v>2726</v>
      </c>
    </row>
    <row r="2">
      <c r="A2" s="11" t="s">
        <v>241</v>
      </c>
      <c r="B2" s="13" t="s">
        <v>241</v>
      </c>
      <c r="C2" s="6" t="s">
        <v>2912</v>
      </c>
      <c r="D2" s="6" t="s">
        <v>3711</v>
      </c>
      <c r="E2" s="6" t="s">
        <v>3712</v>
      </c>
      <c r="F2" s="6" t="s">
        <v>3672</v>
      </c>
    </row>
    <row r="3">
      <c r="A3" s="14" t="s">
        <v>241</v>
      </c>
      <c r="B3" s="16" t="s">
        <v>241</v>
      </c>
      <c r="C3" s="8" t="s">
        <v>3087</v>
      </c>
      <c r="D3" s="8" t="s">
        <v>2935</v>
      </c>
      <c r="E3" s="8" t="s">
        <v>2996</v>
      </c>
      <c r="F3" s="8" t="s">
        <v>2997</v>
      </c>
    </row>
    <row r="4">
      <c r="A4" s="6" t="s">
        <v>3854</v>
      </c>
      <c r="B4" s="8" t="s">
        <v>2761</v>
      </c>
      <c r="C4" s="10"/>
      <c r="D4" s="10"/>
      <c r="E4" s="10"/>
      <c r="F4" s="10"/>
    </row>
    <row r="5">
      <c r="A5" s="6" t="s">
        <v>3855</v>
      </c>
      <c r="B5" s="8" t="s">
        <v>2763</v>
      </c>
      <c r="C5" s="10"/>
      <c r="D5" s="10"/>
      <c r="E5" s="10"/>
      <c r="F5" s="10"/>
    </row>
    <row r="6">
      <c r="A6" s="6" t="s">
        <v>2912</v>
      </c>
      <c r="B6" s="8" t="s">
        <v>2822</v>
      </c>
      <c r="C6" s="10"/>
      <c r="D6" s="10"/>
      <c r="E6" s="10"/>
      <c r="F6" s="10"/>
    </row>
  </sheetData>
  <mergeCells>
    <mergeCell ref="A2:B3"/>
  </mergeCells>
  <headerFooter/>
</worksheet>
</file>

<file path=xl/worksheets/sheet11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2725</v>
      </c>
      <c r="B1" s="0" t="s">
        <v>2726</v>
      </c>
    </row>
    <row r="2">
      <c r="A2" s="4" t="s">
        <v>243</v>
      </c>
      <c r="B2" s="6" t="s">
        <v>3849</v>
      </c>
      <c r="C2" s="6" t="s">
        <v>2912</v>
      </c>
      <c r="D2" s="6" t="s">
        <v>3856</v>
      </c>
      <c r="E2" s="6" t="s">
        <v>3857</v>
      </c>
      <c r="F2" s="6" t="s">
        <v>3722</v>
      </c>
    </row>
    <row r="3">
      <c r="A3" s="7" t="s">
        <v>243</v>
      </c>
      <c r="B3" s="8" t="s">
        <v>2998</v>
      </c>
      <c r="C3" s="8" t="s">
        <v>3001</v>
      </c>
      <c r="D3" s="8" t="s">
        <v>3002</v>
      </c>
      <c r="E3" s="8" t="s">
        <v>3003</v>
      </c>
      <c r="F3" s="8" t="s">
        <v>3124</v>
      </c>
    </row>
    <row r="4">
      <c r="A4" s="6" t="s">
        <v>3088</v>
      </c>
      <c r="B4" s="9"/>
      <c r="C4" s="9"/>
      <c r="D4" s="9"/>
      <c r="E4" s="9"/>
      <c r="F4" s="9"/>
    </row>
    <row r="5">
      <c r="A5" s="6" t="s">
        <v>2738</v>
      </c>
      <c r="B5" s="10"/>
      <c r="C5" s="10"/>
      <c r="D5" s="10"/>
      <c r="E5" s="10"/>
      <c r="F5" s="10"/>
    </row>
  </sheetData>
  <mergeCells>
    <mergeCell ref="A2:A3"/>
  </mergeCells>
  <headerFooter/>
</worksheet>
</file>

<file path=xl/worksheets/sheet11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2725</v>
      </c>
      <c r="B1" s="0" t="s">
        <v>2726</v>
      </c>
    </row>
    <row r="2">
      <c r="A2" s="4" t="s">
        <v>245</v>
      </c>
      <c r="B2" s="6" t="s">
        <v>3849</v>
      </c>
      <c r="C2" s="6" t="s">
        <v>2912</v>
      </c>
      <c r="D2" s="6" t="s">
        <v>3856</v>
      </c>
      <c r="E2" s="6" t="s">
        <v>3857</v>
      </c>
      <c r="F2" s="6" t="s">
        <v>3722</v>
      </c>
    </row>
    <row r="3">
      <c r="A3" s="7" t="s">
        <v>245</v>
      </c>
      <c r="B3" s="8" t="s">
        <v>3004</v>
      </c>
      <c r="C3" s="8" t="s">
        <v>3127</v>
      </c>
      <c r="D3" s="8" t="s">
        <v>3128</v>
      </c>
      <c r="E3" s="8" t="s">
        <v>3140</v>
      </c>
      <c r="F3" s="8" t="s">
        <v>3129</v>
      </c>
    </row>
    <row r="4">
      <c r="A4" s="6" t="s">
        <v>3088</v>
      </c>
      <c r="B4" s="9"/>
      <c r="C4" s="9"/>
      <c r="D4" s="9"/>
      <c r="E4" s="9"/>
      <c r="F4" s="9"/>
    </row>
    <row r="5">
      <c r="A5" s="6" t="s">
        <v>2738</v>
      </c>
      <c r="B5" s="10"/>
      <c r="C5" s="10"/>
      <c r="D5" s="10"/>
      <c r="E5" s="10"/>
      <c r="F5" s="10"/>
    </row>
  </sheetData>
  <mergeCells>
    <mergeCell ref="A2:A3"/>
  </mergeCells>
  <headerFooter/>
</worksheet>
</file>

<file path=xl/worksheets/sheet11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2725</v>
      </c>
      <c r="B1" s="0" t="s">
        <v>2726</v>
      </c>
    </row>
    <row r="2">
      <c r="A2" s="4" t="s">
        <v>247</v>
      </c>
      <c r="B2" s="6" t="s">
        <v>3849</v>
      </c>
      <c r="C2" s="6" t="s">
        <v>2912</v>
      </c>
      <c r="D2" s="6" t="s">
        <v>3856</v>
      </c>
      <c r="E2" s="6" t="s">
        <v>3857</v>
      </c>
      <c r="F2" s="6" t="s">
        <v>3722</v>
      </c>
    </row>
    <row r="3">
      <c r="A3" s="7" t="s">
        <v>247</v>
      </c>
      <c r="B3" s="8" t="s">
        <v>3130</v>
      </c>
      <c r="C3" s="8" t="s">
        <v>3133</v>
      </c>
      <c r="D3" s="8" t="s">
        <v>3134</v>
      </c>
      <c r="E3" s="8" t="s">
        <v>3135</v>
      </c>
      <c r="F3" s="8" t="s">
        <v>3136</v>
      </c>
    </row>
    <row r="4">
      <c r="A4" s="6" t="s">
        <v>3088</v>
      </c>
      <c r="B4" s="9"/>
      <c r="C4" s="9"/>
      <c r="D4" s="9"/>
      <c r="E4" s="9"/>
      <c r="F4" s="9"/>
    </row>
    <row r="5">
      <c r="A5" s="6" t="s">
        <v>2738</v>
      </c>
      <c r="B5" s="10"/>
      <c r="C5" s="10"/>
      <c r="D5" s="10"/>
      <c r="E5" s="10"/>
      <c r="F5" s="10"/>
    </row>
  </sheetData>
  <mergeCells>
    <mergeCell ref="A2:A3"/>
  </mergeCells>
  <headerFooter/>
</worksheet>
</file>

<file path=xl/worksheets/sheet11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2725</v>
      </c>
      <c r="B1" s="0" t="s">
        <v>2726</v>
      </c>
    </row>
    <row r="2">
      <c r="A2" s="4" t="s">
        <v>249</v>
      </c>
      <c r="B2" s="6" t="s">
        <v>3849</v>
      </c>
      <c r="C2" s="6" t="s">
        <v>2912</v>
      </c>
      <c r="D2" s="6" t="s">
        <v>3856</v>
      </c>
      <c r="E2" s="6" t="s">
        <v>3857</v>
      </c>
      <c r="F2" s="6" t="s">
        <v>3722</v>
      </c>
    </row>
    <row r="3">
      <c r="A3" s="7" t="s">
        <v>249</v>
      </c>
      <c r="B3" s="8" t="s">
        <v>3382</v>
      </c>
      <c r="C3" s="8" t="s">
        <v>3385</v>
      </c>
      <c r="D3" s="8" t="s">
        <v>3386</v>
      </c>
      <c r="E3" s="8" t="s">
        <v>3387</v>
      </c>
      <c r="F3" s="8" t="s">
        <v>3388</v>
      </c>
    </row>
    <row r="4">
      <c r="A4" s="6" t="s">
        <v>3088</v>
      </c>
      <c r="B4" s="9"/>
      <c r="C4" s="9"/>
      <c r="D4" s="9"/>
      <c r="E4" s="9"/>
      <c r="F4" s="9"/>
    </row>
    <row r="5">
      <c r="A5" s="6" t="s">
        <v>2738</v>
      </c>
      <c r="B5" s="10"/>
      <c r="C5" s="10"/>
      <c r="D5" s="10"/>
      <c r="E5" s="10"/>
      <c r="F5" s="10"/>
    </row>
  </sheetData>
  <mergeCells>
    <mergeCell ref="A2:A3"/>
  </mergeCells>
  <headerFooter/>
</worksheet>
</file>

<file path=xl/worksheets/sheet12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2725</v>
      </c>
      <c r="B1" s="0" t="s">
        <v>2726</v>
      </c>
    </row>
    <row r="2">
      <c r="A2" s="4" t="s">
        <v>251</v>
      </c>
      <c r="B2" s="6" t="s">
        <v>3849</v>
      </c>
      <c r="C2" s="6" t="s">
        <v>2912</v>
      </c>
      <c r="D2" s="6" t="s">
        <v>3856</v>
      </c>
      <c r="E2" s="6" t="s">
        <v>3857</v>
      </c>
      <c r="F2" s="6" t="s">
        <v>3722</v>
      </c>
    </row>
    <row r="3">
      <c r="A3" s="7" t="s">
        <v>251</v>
      </c>
      <c r="B3" s="8" t="s">
        <v>3389</v>
      </c>
      <c r="C3" s="8" t="s">
        <v>3392</v>
      </c>
      <c r="D3" s="8" t="s">
        <v>3393</v>
      </c>
      <c r="E3" s="8" t="s">
        <v>3394</v>
      </c>
      <c r="F3" s="8" t="s">
        <v>3839</v>
      </c>
    </row>
    <row r="4">
      <c r="A4" s="6" t="s">
        <v>3088</v>
      </c>
      <c r="B4" s="9"/>
      <c r="C4" s="9"/>
      <c r="D4" s="9"/>
      <c r="E4" s="9"/>
      <c r="F4" s="9"/>
    </row>
    <row r="5">
      <c r="A5" s="6" t="s">
        <v>2738</v>
      </c>
      <c r="B5" s="10"/>
      <c r="C5" s="10"/>
      <c r="D5" s="10"/>
      <c r="E5" s="10"/>
      <c r="F5" s="10"/>
    </row>
  </sheetData>
  <mergeCells>
    <mergeCell ref="A2:A3"/>
  </mergeCells>
  <headerFooter/>
</worksheet>
</file>

<file path=xl/worksheets/sheet121.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2725</v>
      </c>
      <c r="B1" s="0" t="s">
        <v>2726</v>
      </c>
    </row>
    <row r="2">
      <c r="A2" s="11" t="s">
        <v>253</v>
      </c>
      <c r="B2" s="12" t="s">
        <v>253</v>
      </c>
      <c r="C2" s="13" t="s">
        <v>253</v>
      </c>
      <c r="D2" s="6" t="s">
        <v>2912</v>
      </c>
      <c r="E2" s="6" t="s">
        <v>3856</v>
      </c>
      <c r="F2" s="6" t="s">
        <v>3857</v>
      </c>
      <c r="G2" s="6" t="s">
        <v>3722</v>
      </c>
    </row>
    <row r="3">
      <c r="A3" s="14" t="s">
        <v>253</v>
      </c>
      <c r="B3" s="15" t="s">
        <v>253</v>
      </c>
      <c r="C3" s="16" t="s">
        <v>253</v>
      </c>
      <c r="D3" s="8" t="s">
        <v>3840</v>
      </c>
      <c r="E3" s="8" t="s">
        <v>3843</v>
      </c>
      <c r="F3" s="8" t="s">
        <v>3395</v>
      </c>
      <c r="G3" s="8" t="s">
        <v>3396</v>
      </c>
    </row>
    <row r="4">
      <c r="A4" s="6" t="s">
        <v>3858</v>
      </c>
      <c r="B4" s="17" t="s">
        <v>3858</v>
      </c>
      <c r="C4" s="8" t="s">
        <v>2765</v>
      </c>
      <c r="D4" s="10"/>
      <c r="E4" s="10"/>
      <c r="F4" s="10"/>
      <c r="G4" s="10"/>
    </row>
    <row r="5">
      <c r="A5" s="5" t="s">
        <v>2743</v>
      </c>
      <c r="B5" s="6" t="s">
        <v>3859</v>
      </c>
      <c r="C5" s="8" t="s">
        <v>2767</v>
      </c>
      <c r="D5" s="10"/>
      <c r="E5" s="10"/>
      <c r="F5" s="10"/>
      <c r="G5" s="10"/>
    </row>
    <row r="6">
      <c r="A6" s="18"/>
      <c r="B6" s="6" t="s">
        <v>3860</v>
      </c>
      <c r="C6" s="8" t="s">
        <v>2826</v>
      </c>
      <c r="D6" s="10"/>
      <c r="E6" s="10"/>
      <c r="F6" s="10"/>
      <c r="G6" s="10"/>
    </row>
    <row r="7">
      <c r="A7" s="6" t="s">
        <v>3861</v>
      </c>
      <c r="B7" s="17" t="s">
        <v>3861</v>
      </c>
      <c r="C7" s="8" t="s">
        <v>2769</v>
      </c>
      <c r="D7" s="10"/>
      <c r="E7" s="10"/>
      <c r="F7" s="10"/>
      <c r="G7" s="10"/>
    </row>
    <row r="8">
      <c r="A8" s="5" t="s">
        <v>2743</v>
      </c>
      <c r="B8" s="6" t="s">
        <v>3862</v>
      </c>
      <c r="C8" s="8" t="s">
        <v>2771</v>
      </c>
      <c r="D8" s="10"/>
      <c r="E8" s="10"/>
      <c r="F8" s="10"/>
      <c r="G8" s="10"/>
    </row>
    <row r="9">
      <c r="A9" s="18"/>
      <c r="B9" s="6" t="s">
        <v>3863</v>
      </c>
      <c r="C9" s="8" t="s">
        <v>2775</v>
      </c>
      <c r="D9" s="10"/>
      <c r="E9" s="10"/>
      <c r="F9" s="10"/>
      <c r="G9" s="10"/>
    </row>
  </sheetData>
  <mergeCells>
    <mergeCell ref="A2:C3"/>
    <mergeCell ref="A4:B4"/>
    <mergeCell ref="A7:B7"/>
  </mergeCells>
  <headerFooter/>
</worksheet>
</file>

<file path=xl/worksheets/sheet12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2725</v>
      </c>
      <c r="B1" s="0" t="s">
        <v>2726</v>
      </c>
    </row>
    <row r="2">
      <c r="A2" s="11" t="s">
        <v>255</v>
      </c>
      <c r="B2" s="13" t="s">
        <v>255</v>
      </c>
      <c r="C2" s="6" t="s">
        <v>2912</v>
      </c>
    </row>
    <row r="3">
      <c r="A3" s="14" t="s">
        <v>255</v>
      </c>
      <c r="B3" s="16" t="s">
        <v>255</v>
      </c>
      <c r="C3" s="8" t="s">
        <v>3397</v>
      </c>
    </row>
    <row r="4">
      <c r="A4" s="6" t="s">
        <v>3864</v>
      </c>
      <c r="B4" s="8" t="s">
        <v>2777</v>
      </c>
      <c r="C4" s="10"/>
    </row>
  </sheetData>
  <mergeCells>
    <mergeCell ref="A2:B3"/>
  </mergeCells>
  <headerFooter/>
</worksheet>
</file>

<file path=xl/worksheets/sheet123.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3" t="s">
        <v>3865</v>
      </c>
      <c r="B1" s="0" t="s">
        <v>662</v>
      </c>
    </row>
    <row r="2">
      <c r="A2" s="3" t="s">
        <v>2725</v>
      </c>
      <c r="B2" s="0" t="s">
        <v>2726</v>
      </c>
    </row>
    <row r="3">
      <c r="A3" s="11" t="s">
        <v>257</v>
      </c>
      <c r="B3" s="13" t="s">
        <v>257</v>
      </c>
      <c r="C3" s="6" t="s">
        <v>3866</v>
      </c>
      <c r="D3" s="6" t="s">
        <v>3867</v>
      </c>
      <c r="E3" s="6" t="s">
        <v>3868</v>
      </c>
    </row>
    <row r="4">
      <c r="A4" s="14" t="s">
        <v>257</v>
      </c>
      <c r="B4" s="16" t="s">
        <v>257</v>
      </c>
      <c r="C4" s="8" t="s">
        <v>2817</v>
      </c>
      <c r="D4" s="8" t="s">
        <v>2818</v>
      </c>
      <c r="E4" s="8" t="s">
        <v>2803</v>
      </c>
    </row>
    <row r="5">
      <c r="A5" s="6" t="s">
        <v>3869</v>
      </c>
      <c r="B5" s="8" t="s">
        <v>2761</v>
      </c>
      <c r="C5" s="10"/>
      <c r="D5" s="10"/>
      <c r="E5" s="10"/>
    </row>
    <row r="6">
      <c r="A6" s="6" t="s">
        <v>3870</v>
      </c>
      <c r="B6" s="8" t="s">
        <v>2763</v>
      </c>
      <c r="C6" s="10"/>
      <c r="D6" s="10"/>
      <c r="E6" s="10"/>
    </row>
    <row r="7">
      <c r="A7" s="6" t="s">
        <v>3871</v>
      </c>
      <c r="B7" s="8" t="s">
        <v>2822</v>
      </c>
      <c r="C7" s="10"/>
      <c r="D7" s="10"/>
      <c r="E7" s="10"/>
    </row>
    <row r="8">
      <c r="A8" s="6" t="s">
        <v>3872</v>
      </c>
      <c r="B8" s="8" t="s">
        <v>2765</v>
      </c>
      <c r="C8" s="10"/>
      <c r="D8" s="10"/>
      <c r="E8" s="10"/>
    </row>
    <row r="9">
      <c r="A9" s="6" t="s">
        <v>3873</v>
      </c>
      <c r="B9" s="8" t="s">
        <v>2767</v>
      </c>
      <c r="C9" s="10"/>
      <c r="D9" s="10"/>
      <c r="E9" s="10"/>
    </row>
    <row r="10">
      <c r="A10" s="6" t="s">
        <v>3874</v>
      </c>
      <c r="B10" s="8" t="s">
        <v>2826</v>
      </c>
      <c r="C10" s="10"/>
      <c r="D10" s="10"/>
      <c r="E10" s="19"/>
    </row>
    <row r="11">
      <c r="A11" s="6" t="s">
        <v>3875</v>
      </c>
      <c r="B11" s="8" t="s">
        <v>2769</v>
      </c>
      <c r="C11" s="10"/>
      <c r="D11" s="10"/>
      <c r="E11" s="19"/>
    </row>
    <row r="12">
      <c r="A12" s="6" t="s">
        <v>3876</v>
      </c>
      <c r="B12" s="8" t="s">
        <v>2777</v>
      </c>
      <c r="C12" s="10"/>
      <c r="D12" s="10"/>
      <c r="E12" s="19"/>
    </row>
    <row r="14">
      <c r="A14" s="3" t="s">
        <v>3865</v>
      </c>
      <c r="B14" s="0" t="s">
        <v>752</v>
      </c>
    </row>
    <row r="15">
      <c r="A15" s="3" t="s">
        <v>2725</v>
      </c>
      <c r="B15" s="0" t="s">
        <v>2726</v>
      </c>
    </row>
    <row r="16">
      <c r="A16" s="11" t="s">
        <v>257</v>
      </c>
      <c r="B16" s="13" t="s">
        <v>257</v>
      </c>
      <c r="C16" s="6" t="s">
        <v>3866</v>
      </c>
      <c r="D16" s="6" t="s">
        <v>3867</v>
      </c>
      <c r="E16" s="6" t="s">
        <v>3868</v>
      </c>
    </row>
    <row r="17">
      <c r="A17" s="14" t="s">
        <v>257</v>
      </c>
      <c r="B17" s="16" t="s">
        <v>257</v>
      </c>
      <c r="C17" s="8" t="s">
        <v>2817</v>
      </c>
      <c r="D17" s="8" t="s">
        <v>2818</v>
      </c>
      <c r="E17" s="8" t="s">
        <v>2803</v>
      </c>
    </row>
    <row r="18">
      <c r="A18" s="6" t="s">
        <v>3869</v>
      </c>
      <c r="B18" s="8" t="s">
        <v>2761</v>
      </c>
      <c r="C18" s="10"/>
      <c r="D18" s="10"/>
      <c r="E18" s="10"/>
    </row>
    <row r="19">
      <c r="A19" s="6" t="s">
        <v>3870</v>
      </c>
      <c r="B19" s="8" t="s">
        <v>2763</v>
      </c>
      <c r="C19" s="10"/>
      <c r="D19" s="10"/>
      <c r="E19" s="10"/>
    </row>
    <row r="20">
      <c r="A20" s="6" t="s">
        <v>3871</v>
      </c>
      <c r="B20" s="8" t="s">
        <v>2822</v>
      </c>
      <c r="C20" s="10"/>
      <c r="D20" s="10"/>
      <c r="E20" s="10"/>
    </row>
    <row r="21">
      <c r="A21" s="6" t="s">
        <v>3872</v>
      </c>
      <c r="B21" s="8" t="s">
        <v>2765</v>
      </c>
      <c r="C21" s="10"/>
      <c r="D21" s="10"/>
      <c r="E21" s="10"/>
    </row>
    <row r="22">
      <c r="A22" s="6" t="s">
        <v>3873</v>
      </c>
      <c r="B22" s="8" t="s">
        <v>2767</v>
      </c>
      <c r="C22" s="10"/>
      <c r="D22" s="10"/>
      <c r="E22" s="10"/>
    </row>
    <row r="23">
      <c r="A23" s="6" t="s">
        <v>3874</v>
      </c>
      <c r="B23" s="8" t="s">
        <v>2826</v>
      </c>
      <c r="C23" s="10"/>
      <c r="D23" s="10"/>
      <c r="E23" s="19"/>
    </row>
    <row r="24">
      <c r="A24" s="6" t="s">
        <v>3875</v>
      </c>
      <c r="B24" s="8" t="s">
        <v>2769</v>
      </c>
      <c r="C24" s="10"/>
      <c r="D24" s="10"/>
      <c r="E24" s="19"/>
    </row>
    <row r="25">
      <c r="A25" s="6" t="s">
        <v>3876</v>
      </c>
      <c r="B25" s="8" t="s">
        <v>2777</v>
      </c>
      <c r="C25" s="10"/>
      <c r="D25" s="10"/>
      <c r="E25" s="19"/>
    </row>
  </sheetData>
  <mergeCells>
    <mergeCell ref="A3:B4"/>
    <mergeCell ref="A16:B17"/>
  </mergeCells>
  <dataValidations count="2">
    <dataValidation type="list" sqref="B1" showErrorMessage="1" errorStyle="warning">
      <formula1>'Enums'!CI1:CI3</formula1>
    </dataValidation>
    <dataValidation type="list" sqref="B14" showErrorMessage="1" errorStyle="warning">
      <formula1>'Enums'!CI1:CI3</formula1>
    </dataValidation>
  </dataValidations>
  <headerFooter/>
</worksheet>
</file>

<file path=xl/worksheets/sheet124.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3" t="s">
        <v>3865</v>
      </c>
      <c r="B1" s="0" t="s">
        <v>662</v>
      </c>
    </row>
    <row r="2">
      <c r="A2" s="3" t="s">
        <v>2725</v>
      </c>
      <c r="B2" s="0" t="s">
        <v>2726</v>
      </c>
    </row>
    <row r="3">
      <c r="A3" s="11" t="s">
        <v>259</v>
      </c>
      <c r="B3" s="12" t="s">
        <v>259</v>
      </c>
      <c r="C3" s="13" t="s">
        <v>259</v>
      </c>
      <c r="D3" s="6" t="s">
        <v>3877</v>
      </c>
    </row>
    <row r="4">
      <c r="A4" s="14" t="s">
        <v>259</v>
      </c>
      <c r="B4" s="15" t="s">
        <v>259</v>
      </c>
      <c r="C4" s="16" t="s">
        <v>259</v>
      </c>
      <c r="D4" s="8" t="s">
        <v>2929</v>
      </c>
    </row>
    <row r="5">
      <c r="A5" s="6" t="s">
        <v>3878</v>
      </c>
      <c r="B5" s="17" t="s">
        <v>3878</v>
      </c>
      <c r="C5" s="8" t="s">
        <v>2781</v>
      </c>
      <c r="D5" s="10"/>
    </row>
    <row r="6">
      <c r="A6" s="6" t="s">
        <v>3879</v>
      </c>
      <c r="B6" s="17" t="s">
        <v>3879</v>
      </c>
      <c r="C6" s="8" t="s">
        <v>2783</v>
      </c>
      <c r="D6" s="10"/>
    </row>
    <row r="7">
      <c r="A7" s="6" t="s">
        <v>3880</v>
      </c>
      <c r="B7" s="17" t="s">
        <v>3880</v>
      </c>
      <c r="C7" s="8" t="s">
        <v>2785</v>
      </c>
      <c r="D7" s="10"/>
    </row>
    <row r="8">
      <c r="A8" s="6" t="s">
        <v>3881</v>
      </c>
      <c r="B8" s="17" t="s">
        <v>3881</v>
      </c>
      <c r="C8" s="8" t="s">
        <v>2787</v>
      </c>
      <c r="D8" s="10"/>
    </row>
    <row r="9">
      <c r="A9" s="6" t="s">
        <v>3882</v>
      </c>
      <c r="B9" s="17" t="s">
        <v>3882</v>
      </c>
      <c r="C9" s="8" t="s">
        <v>2836</v>
      </c>
      <c r="D9" s="10"/>
    </row>
    <row r="10">
      <c r="A10" s="6" t="s">
        <v>3883</v>
      </c>
      <c r="B10" s="17" t="s">
        <v>3883</v>
      </c>
      <c r="C10" s="8" t="s">
        <v>2795</v>
      </c>
      <c r="D10" s="10"/>
    </row>
    <row r="11">
      <c r="A11" s="6" t="s">
        <v>3884</v>
      </c>
      <c r="B11" s="17" t="s">
        <v>3884</v>
      </c>
      <c r="C11" s="8" t="s">
        <v>2797</v>
      </c>
      <c r="D11" s="10"/>
    </row>
    <row r="12">
      <c r="A12" s="6" t="s">
        <v>3885</v>
      </c>
      <c r="B12" s="17" t="s">
        <v>3885</v>
      </c>
      <c r="C12" s="8" t="s">
        <v>2856</v>
      </c>
      <c r="D12" s="10"/>
    </row>
    <row r="13">
      <c r="A13" s="6" t="s">
        <v>3886</v>
      </c>
      <c r="B13" s="6" t="s">
        <v>3887</v>
      </c>
      <c r="C13" s="8" t="s">
        <v>2870</v>
      </c>
      <c r="D13" s="10"/>
    </row>
    <row r="14">
      <c r="A14" s="18"/>
      <c r="B14" s="6" t="s">
        <v>3888</v>
      </c>
      <c r="C14" s="8" t="s">
        <v>2944</v>
      </c>
      <c r="D14" s="10"/>
    </row>
    <row r="15">
      <c r="A15" s="18"/>
      <c r="B15" s="6" t="s">
        <v>3889</v>
      </c>
      <c r="C15" s="8" t="s">
        <v>2945</v>
      </c>
      <c r="D15" s="10"/>
    </row>
    <row r="16">
      <c r="A16" s="18"/>
      <c r="B16" s="6" t="s">
        <v>3890</v>
      </c>
      <c r="C16" s="8" t="s">
        <v>2947</v>
      </c>
      <c r="D16" s="10"/>
    </row>
    <row r="17">
      <c r="A17" s="18"/>
      <c r="B17" s="6" t="s">
        <v>3891</v>
      </c>
      <c r="C17" s="8" t="s">
        <v>2948</v>
      </c>
      <c r="D17" s="10"/>
    </row>
    <row r="18">
      <c r="A18" s="18"/>
      <c r="B18" s="6" t="s">
        <v>3892</v>
      </c>
      <c r="C18" s="8" t="s">
        <v>3366</v>
      </c>
      <c r="D18" s="10"/>
    </row>
    <row r="19">
      <c r="A19" s="18"/>
      <c r="B19" s="6" t="s">
        <v>3893</v>
      </c>
      <c r="C19" s="8" t="s">
        <v>3367</v>
      </c>
      <c r="D19" s="10"/>
    </row>
    <row r="21">
      <c r="A21" s="3" t="s">
        <v>3865</v>
      </c>
      <c r="B21" s="0" t="s">
        <v>752</v>
      </c>
    </row>
    <row r="22">
      <c r="A22" s="3" t="s">
        <v>2725</v>
      </c>
      <c r="B22" s="0" t="s">
        <v>2726</v>
      </c>
    </row>
    <row r="23">
      <c r="A23" s="11" t="s">
        <v>259</v>
      </c>
      <c r="B23" s="12" t="s">
        <v>259</v>
      </c>
      <c r="C23" s="13" t="s">
        <v>259</v>
      </c>
      <c r="D23" s="6" t="s">
        <v>3877</v>
      </c>
    </row>
    <row r="24">
      <c r="A24" s="14" t="s">
        <v>259</v>
      </c>
      <c r="B24" s="15" t="s">
        <v>259</v>
      </c>
      <c r="C24" s="16" t="s">
        <v>259</v>
      </c>
      <c r="D24" s="8" t="s">
        <v>2929</v>
      </c>
    </row>
    <row r="25">
      <c r="A25" s="6" t="s">
        <v>3878</v>
      </c>
      <c r="B25" s="17" t="s">
        <v>3878</v>
      </c>
      <c r="C25" s="8" t="s">
        <v>2781</v>
      </c>
      <c r="D25" s="10"/>
    </row>
    <row r="26">
      <c r="A26" s="6" t="s">
        <v>3879</v>
      </c>
      <c r="B26" s="17" t="s">
        <v>3879</v>
      </c>
      <c r="C26" s="8" t="s">
        <v>2783</v>
      </c>
      <c r="D26" s="10"/>
    </row>
    <row r="27">
      <c r="A27" s="6" t="s">
        <v>3880</v>
      </c>
      <c r="B27" s="17" t="s">
        <v>3880</v>
      </c>
      <c r="C27" s="8" t="s">
        <v>2785</v>
      </c>
      <c r="D27" s="10"/>
    </row>
    <row r="28">
      <c r="A28" s="6" t="s">
        <v>3881</v>
      </c>
      <c r="B28" s="17" t="s">
        <v>3881</v>
      </c>
      <c r="C28" s="8" t="s">
        <v>2787</v>
      </c>
      <c r="D28" s="10"/>
    </row>
    <row r="29">
      <c r="A29" s="6" t="s">
        <v>3882</v>
      </c>
      <c r="B29" s="17" t="s">
        <v>3882</v>
      </c>
      <c r="C29" s="8" t="s">
        <v>2836</v>
      </c>
      <c r="D29" s="10"/>
    </row>
    <row r="30">
      <c r="A30" s="6" t="s">
        <v>3883</v>
      </c>
      <c r="B30" s="17" t="s">
        <v>3883</v>
      </c>
      <c r="C30" s="8" t="s">
        <v>2795</v>
      </c>
      <c r="D30" s="10"/>
    </row>
    <row r="31">
      <c r="A31" s="6" t="s">
        <v>3884</v>
      </c>
      <c r="B31" s="17" t="s">
        <v>3884</v>
      </c>
      <c r="C31" s="8" t="s">
        <v>2797</v>
      </c>
      <c r="D31" s="10"/>
    </row>
    <row r="32">
      <c r="A32" s="6" t="s">
        <v>3885</v>
      </c>
      <c r="B32" s="17" t="s">
        <v>3885</v>
      </c>
      <c r="C32" s="8" t="s">
        <v>2856</v>
      </c>
      <c r="D32" s="10"/>
    </row>
    <row r="33">
      <c r="A33" s="6" t="s">
        <v>3886</v>
      </c>
      <c r="B33" s="6" t="s">
        <v>3887</v>
      </c>
      <c r="C33" s="8" t="s">
        <v>2870</v>
      </c>
      <c r="D33" s="10"/>
    </row>
    <row r="34">
      <c r="A34" s="18"/>
      <c r="B34" s="6" t="s">
        <v>3888</v>
      </c>
      <c r="C34" s="8" t="s">
        <v>2944</v>
      </c>
      <c r="D34" s="10"/>
    </row>
    <row r="35">
      <c r="A35" s="18"/>
      <c r="B35" s="6" t="s">
        <v>3889</v>
      </c>
      <c r="C35" s="8" t="s">
        <v>2945</v>
      </c>
      <c r="D35" s="10"/>
    </row>
    <row r="36">
      <c r="A36" s="18"/>
      <c r="B36" s="6" t="s">
        <v>3890</v>
      </c>
      <c r="C36" s="8" t="s">
        <v>2947</v>
      </c>
      <c r="D36" s="10"/>
    </row>
    <row r="37">
      <c r="A37" s="18"/>
      <c r="B37" s="6" t="s">
        <v>3891</v>
      </c>
      <c r="C37" s="8" t="s">
        <v>2948</v>
      </c>
      <c r="D37" s="10"/>
    </row>
    <row r="38">
      <c r="A38" s="18"/>
      <c r="B38" s="6" t="s">
        <v>3892</v>
      </c>
      <c r="C38" s="8" t="s">
        <v>3366</v>
      </c>
      <c r="D38" s="10"/>
    </row>
    <row r="39">
      <c r="A39" s="18"/>
      <c r="B39" s="6" t="s">
        <v>3893</v>
      </c>
      <c r="C39" s="8" t="s">
        <v>3367</v>
      </c>
      <c r="D39" s="10"/>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'Enums'!CI1:CI3</formula1>
    </dataValidation>
    <dataValidation type="list" sqref="D18" showErrorMessage="1" errorStyle="warning">
      <formula1>'Enums'!CJ1:CJ5</formula1>
    </dataValidation>
    <dataValidation type="list" sqref="B21" showErrorMessage="1" errorStyle="warning">
      <formula1>'Enums'!CI1:CI3</formula1>
    </dataValidation>
    <dataValidation type="list" sqref="D38" showErrorMessage="1" errorStyle="warning">
      <formula1>'Enums'!CJ1:CJ5</formula1>
    </dataValidation>
  </dataValidations>
  <headerFooter/>
</worksheet>
</file>

<file path=xl/worksheets/sheet125.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261</v>
      </c>
      <c r="B2" s="6" t="s">
        <v>3894</v>
      </c>
      <c r="C2" s="6" t="s">
        <v>3895</v>
      </c>
      <c r="D2" s="6" t="s">
        <v>3868</v>
      </c>
      <c r="E2" s="6" t="s">
        <v>3896</v>
      </c>
      <c r="F2" s="6" t="s">
        <v>3897</v>
      </c>
    </row>
    <row r="3">
      <c r="A3" s="7" t="s">
        <v>261</v>
      </c>
      <c r="B3" s="8" t="s">
        <v>2816</v>
      </c>
      <c r="C3" s="8" t="s">
        <v>2817</v>
      </c>
      <c r="D3" s="8" t="s">
        <v>2803</v>
      </c>
      <c r="E3" s="8" t="s">
        <v>2804</v>
      </c>
      <c r="F3" s="8" t="s">
        <v>2805</v>
      </c>
    </row>
    <row r="4">
      <c r="A4" s="6" t="s">
        <v>3898</v>
      </c>
      <c r="B4" s="9"/>
      <c r="C4" s="9"/>
      <c r="D4" s="9"/>
      <c r="E4" s="9"/>
      <c r="F4" s="9"/>
    </row>
    <row r="5">
      <c r="A5" s="6" t="s">
        <v>2738</v>
      </c>
      <c r="B5" s="10"/>
      <c r="C5" s="10"/>
      <c r="D5" s="10"/>
      <c r="E5" s="10"/>
      <c r="F5" s="10"/>
    </row>
  </sheetData>
  <mergeCells>
    <mergeCell ref="A2:A3"/>
  </mergeCells>
  <dataValidations count="1">
    <dataValidation type="list" sqref="E5" showErrorMessage="1" errorStyle="warning">
      <formula1>'Enums'!CK1:CK5</formula1>
    </dataValidation>
  </dataValidations>
  <headerFooter/>
</worksheet>
</file>

<file path=xl/worksheets/sheet126.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3" t="s">
        <v>2725</v>
      </c>
      <c r="B1" s="0" t="s">
        <v>2726</v>
      </c>
    </row>
    <row r="2">
      <c r="A2" s="11" t="s">
        <v>263</v>
      </c>
      <c r="B2" s="12" t="s">
        <v>263</v>
      </c>
      <c r="C2" s="13" t="s">
        <v>263</v>
      </c>
      <c r="D2" s="6" t="s">
        <v>2929</v>
      </c>
    </row>
    <row r="3">
      <c r="A3" s="14" t="s">
        <v>263</v>
      </c>
      <c r="B3" s="15" t="s">
        <v>263</v>
      </c>
      <c r="C3" s="16" t="s">
        <v>263</v>
      </c>
      <c r="D3" s="8" t="s">
        <v>2929</v>
      </c>
    </row>
    <row r="4">
      <c r="A4" s="6" t="s">
        <v>3899</v>
      </c>
      <c r="B4" s="17" t="s">
        <v>3899</v>
      </c>
      <c r="C4" s="8" t="s">
        <v>2779</v>
      </c>
      <c r="D4" s="10"/>
    </row>
    <row r="5">
      <c r="A5" s="6" t="s">
        <v>3874</v>
      </c>
      <c r="B5" s="17" t="s">
        <v>3874</v>
      </c>
      <c r="C5" s="8" t="s">
        <v>2826</v>
      </c>
      <c r="D5" s="10"/>
    </row>
    <row r="6">
      <c r="A6" s="6" t="s">
        <v>3878</v>
      </c>
      <c r="B6" s="17" t="s">
        <v>3878</v>
      </c>
      <c r="C6" s="8" t="s">
        <v>2781</v>
      </c>
      <c r="D6" s="10"/>
    </row>
    <row r="7">
      <c r="A7" s="6" t="s">
        <v>3882</v>
      </c>
      <c r="B7" s="17" t="s">
        <v>3882</v>
      </c>
      <c r="C7" s="8" t="s">
        <v>2836</v>
      </c>
      <c r="D7" s="10"/>
    </row>
    <row r="8">
      <c r="A8" s="6" t="s">
        <v>3900</v>
      </c>
      <c r="B8" s="17" t="s">
        <v>3900</v>
      </c>
      <c r="C8" s="8" t="s">
        <v>2795</v>
      </c>
      <c r="D8" s="10"/>
    </row>
    <row r="9">
      <c r="A9" s="6" t="s">
        <v>3901</v>
      </c>
      <c r="B9" s="17" t="s">
        <v>3901</v>
      </c>
      <c r="C9" s="8" t="s">
        <v>2797</v>
      </c>
      <c r="D9" s="10"/>
    </row>
    <row r="10">
      <c r="A10" s="6" t="s">
        <v>3885</v>
      </c>
      <c r="B10" s="17" t="s">
        <v>3885</v>
      </c>
      <c r="C10" s="8" t="s">
        <v>2856</v>
      </c>
      <c r="D10" s="10"/>
    </row>
    <row r="11">
      <c r="A11" s="6" t="s">
        <v>3886</v>
      </c>
      <c r="B11" s="6" t="s">
        <v>3902</v>
      </c>
      <c r="C11" s="8" t="s">
        <v>2862</v>
      </c>
      <c r="D11" s="10"/>
    </row>
    <row r="12">
      <c r="A12" s="18"/>
      <c r="B12" s="6" t="s">
        <v>3903</v>
      </c>
      <c r="C12" s="8" t="s">
        <v>2864</v>
      </c>
      <c r="D12" s="10"/>
    </row>
    <row r="13">
      <c r="A13" s="18"/>
      <c r="B13" s="6" t="s">
        <v>3887</v>
      </c>
      <c r="C13" s="8" t="s">
        <v>2870</v>
      </c>
      <c r="D13" s="10"/>
    </row>
    <row r="14">
      <c r="A14" s="18"/>
      <c r="B14" s="6" t="s">
        <v>3888</v>
      </c>
      <c r="C14" s="8" t="s">
        <v>2944</v>
      </c>
      <c r="D14" s="10"/>
    </row>
    <row r="15">
      <c r="A15" s="18"/>
      <c r="B15" s="6" t="s">
        <v>3904</v>
      </c>
      <c r="C15" s="8" t="s">
        <v>2945</v>
      </c>
      <c r="D15" s="10"/>
    </row>
    <row r="16">
      <c r="A16" s="18"/>
      <c r="B16" s="6" t="s">
        <v>3905</v>
      </c>
      <c r="C16" s="8" t="s">
        <v>2947</v>
      </c>
      <c r="D16" s="10"/>
    </row>
    <row r="17">
      <c r="A17" s="18"/>
      <c r="B17" s="6" t="s">
        <v>3891</v>
      </c>
      <c r="C17" s="8" t="s">
        <v>2948</v>
      </c>
      <c r="D17" s="10"/>
    </row>
    <row r="18">
      <c r="A18" s="18"/>
      <c r="B18" s="6" t="s">
        <v>3892</v>
      </c>
      <c r="C18" s="8" t="s">
        <v>3366</v>
      </c>
      <c r="D18" s="10"/>
    </row>
    <row r="19">
      <c r="A19" s="18"/>
      <c r="B19" s="6" t="s">
        <v>3893</v>
      </c>
      <c r="C19" s="8" t="s">
        <v>3367</v>
      </c>
      <c r="D19" s="10"/>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'Enums'!CJ1:CJ5</formula1>
    </dataValidation>
  </dataValidations>
  <headerFooter/>
</worksheet>
</file>

<file path=xl/worksheets/sheet12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265</v>
      </c>
      <c r="B2" s="6" t="s">
        <v>3894</v>
      </c>
      <c r="C2" s="6" t="s">
        <v>3895</v>
      </c>
      <c r="D2" s="6" t="s">
        <v>3896</v>
      </c>
    </row>
    <row r="3">
      <c r="A3" s="7" t="s">
        <v>265</v>
      </c>
      <c r="B3" s="8" t="s">
        <v>2816</v>
      </c>
      <c r="C3" s="8" t="s">
        <v>2817</v>
      </c>
      <c r="D3" s="8" t="s">
        <v>2804</v>
      </c>
    </row>
    <row r="4">
      <c r="A4" s="6" t="s">
        <v>3898</v>
      </c>
      <c r="B4" s="9"/>
      <c r="C4" s="9"/>
      <c r="D4" s="9"/>
    </row>
    <row r="5">
      <c r="A5" s="6" t="s">
        <v>2738</v>
      </c>
      <c r="B5" s="10"/>
      <c r="C5" s="10"/>
      <c r="D5" s="10"/>
    </row>
  </sheetData>
  <mergeCells>
    <mergeCell ref="A2:A3"/>
  </mergeCells>
  <dataValidations count="1">
    <dataValidation type="list" sqref="D5" showErrorMessage="1" errorStyle="warning">
      <formula1>'Enums'!CK1:CK5</formula1>
    </dataValidation>
  </dataValidations>
  <headerFooter/>
</worksheet>
</file>

<file path=xl/worksheets/sheet128.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2725</v>
      </c>
      <c r="B1" s="0" t="s">
        <v>2726</v>
      </c>
    </row>
    <row r="2">
      <c r="A2" s="11" t="s">
        <v>267</v>
      </c>
      <c r="B2" s="12" t="s">
        <v>267</v>
      </c>
      <c r="C2" s="13" t="s">
        <v>267</v>
      </c>
      <c r="D2" s="6" t="s">
        <v>2929</v>
      </c>
    </row>
    <row r="3">
      <c r="A3" s="14" t="s">
        <v>267</v>
      </c>
      <c r="B3" s="15" t="s">
        <v>267</v>
      </c>
      <c r="C3" s="16" t="s">
        <v>267</v>
      </c>
      <c r="D3" s="8" t="s">
        <v>2929</v>
      </c>
    </row>
    <row r="4">
      <c r="A4" s="6" t="s">
        <v>3899</v>
      </c>
      <c r="B4" s="17" t="s">
        <v>3899</v>
      </c>
      <c r="C4" s="8" t="s">
        <v>2779</v>
      </c>
      <c r="D4" s="10"/>
    </row>
    <row r="5">
      <c r="A5" s="6" t="s">
        <v>3874</v>
      </c>
      <c r="B5" s="17" t="s">
        <v>3874</v>
      </c>
      <c r="C5" s="8" t="s">
        <v>2826</v>
      </c>
      <c r="D5" s="10"/>
    </row>
    <row r="6">
      <c r="A6" s="6" t="s">
        <v>3906</v>
      </c>
      <c r="B6" s="17" t="s">
        <v>3906</v>
      </c>
      <c r="C6" s="8" t="s">
        <v>2836</v>
      </c>
      <c r="D6" s="10"/>
    </row>
    <row r="7">
      <c r="A7" s="6" t="s">
        <v>3900</v>
      </c>
      <c r="B7" s="17" t="s">
        <v>3900</v>
      </c>
      <c r="C7" s="8" t="s">
        <v>2795</v>
      </c>
      <c r="D7" s="10"/>
    </row>
    <row r="8">
      <c r="A8" s="6" t="s">
        <v>3901</v>
      </c>
      <c r="B8" s="17" t="s">
        <v>3901</v>
      </c>
      <c r="C8" s="8" t="s">
        <v>2797</v>
      </c>
      <c r="D8" s="10"/>
    </row>
    <row r="9">
      <c r="A9" s="6" t="s">
        <v>3885</v>
      </c>
      <c r="B9" s="17" t="s">
        <v>3885</v>
      </c>
      <c r="C9" s="8" t="s">
        <v>2856</v>
      </c>
      <c r="D9" s="10"/>
    </row>
    <row r="10">
      <c r="A10" s="6" t="s">
        <v>3886</v>
      </c>
      <c r="B10" s="6" t="s">
        <v>3902</v>
      </c>
      <c r="C10" s="8" t="s">
        <v>2862</v>
      </c>
      <c r="D10" s="10"/>
    </row>
    <row r="11">
      <c r="A11" s="18"/>
      <c r="B11" s="6" t="s">
        <v>3903</v>
      </c>
      <c r="C11" s="8" t="s">
        <v>2864</v>
      </c>
      <c r="D11" s="10"/>
    </row>
    <row r="12">
      <c r="A12" s="18"/>
      <c r="B12" s="6" t="s">
        <v>3888</v>
      </c>
      <c r="C12" s="8" t="s">
        <v>2944</v>
      </c>
      <c r="D12" s="10"/>
    </row>
    <row r="13">
      <c r="A13" s="18"/>
      <c r="B13" s="6" t="s">
        <v>3904</v>
      </c>
      <c r="C13" s="8" t="s">
        <v>2945</v>
      </c>
      <c r="D13" s="10"/>
    </row>
    <row r="14">
      <c r="A14" s="18"/>
      <c r="B14" s="6" t="s">
        <v>3905</v>
      </c>
      <c r="C14" s="8" t="s">
        <v>2947</v>
      </c>
      <c r="D14" s="10"/>
    </row>
    <row r="15">
      <c r="A15" s="18"/>
      <c r="B15" s="6" t="s">
        <v>3891</v>
      </c>
      <c r="C15" s="8" t="s">
        <v>2948</v>
      </c>
      <c r="D15" s="10"/>
    </row>
    <row r="16">
      <c r="A16" s="18"/>
      <c r="B16" s="6" t="s">
        <v>3893</v>
      </c>
      <c r="C16" s="8" t="s">
        <v>3367</v>
      </c>
      <c r="D16" s="10"/>
    </row>
  </sheetData>
  <mergeCells>
    <mergeCell ref="A2:C3"/>
    <mergeCell ref="A4:B4"/>
    <mergeCell ref="A5:B5"/>
    <mergeCell ref="A6:B6"/>
    <mergeCell ref="A7:B7"/>
    <mergeCell ref="A8:B8"/>
    <mergeCell ref="A9:B9"/>
  </mergeCells>
  <headerFooter/>
</worksheet>
</file>

<file path=xl/worksheets/sheet129.xml><?xml version="1.0" encoding="utf-8"?>
<worksheet xmlns:r="http://schemas.openxmlformats.org/officeDocument/2006/relationships" xmlns="http://schemas.openxmlformats.org/spreadsheetml/2006/main">
  <dimension ref="A1:I6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3865</v>
      </c>
      <c r="B1" s="0" t="s">
        <v>662</v>
      </c>
    </row>
    <row r="2">
      <c r="A2" s="3" t="s">
        <v>2725</v>
      </c>
      <c r="B2" s="0" t="s">
        <v>2726</v>
      </c>
    </row>
    <row r="3">
      <c r="A3" s="11" t="s">
        <v>269</v>
      </c>
      <c r="B3" s="12" t="s">
        <v>269</v>
      </c>
      <c r="C3" s="12" t="s">
        <v>269</v>
      </c>
      <c r="D3" s="13" t="s">
        <v>269</v>
      </c>
      <c r="E3" s="6" t="s">
        <v>3907</v>
      </c>
      <c r="F3" s="17" t="s">
        <v>3907</v>
      </c>
      <c r="G3" s="6" t="s">
        <v>3908</v>
      </c>
      <c r="H3" s="17" t="s">
        <v>3908</v>
      </c>
      <c r="I3" s="17" t="s">
        <v>3908</v>
      </c>
    </row>
    <row r="4">
      <c r="A4" s="20" t="s">
        <v>269</v>
      </c>
      <c r="B4" s="22" t="s">
        <v>269</v>
      </c>
      <c r="C4" s="22" t="s">
        <v>269</v>
      </c>
      <c r="D4" s="21" t="s">
        <v>269</v>
      </c>
      <c r="E4" s="6" t="s">
        <v>2819</v>
      </c>
      <c r="F4" s="6" t="s">
        <v>2829</v>
      </c>
      <c r="G4" s="6" t="s">
        <v>2819</v>
      </c>
      <c r="H4" s="6" t="s">
        <v>3909</v>
      </c>
      <c r="I4" s="6" t="s">
        <v>3910</v>
      </c>
    </row>
    <row r="5">
      <c r="A5" s="14" t="s">
        <v>269</v>
      </c>
      <c r="B5" s="15" t="s">
        <v>269</v>
      </c>
      <c r="C5" s="15" t="s">
        <v>269</v>
      </c>
      <c r="D5" s="16" t="s">
        <v>269</v>
      </c>
      <c r="E5" s="8" t="s">
        <v>2816</v>
      </c>
      <c r="F5" s="8" t="s">
        <v>2817</v>
      </c>
      <c r="G5" s="8" t="s">
        <v>2818</v>
      </c>
      <c r="H5" s="8" t="s">
        <v>2803</v>
      </c>
      <c r="I5" s="8" t="s">
        <v>2805</v>
      </c>
    </row>
    <row r="6">
      <c r="A6" s="6" t="s">
        <v>3911</v>
      </c>
      <c r="B6" s="6" t="s">
        <v>3912</v>
      </c>
      <c r="C6" s="17" t="s">
        <v>3912</v>
      </c>
      <c r="D6" s="8" t="s">
        <v>2779</v>
      </c>
      <c r="E6" s="10"/>
      <c r="F6" s="10"/>
      <c r="G6" s="10"/>
      <c r="H6" s="10"/>
      <c r="I6" s="10"/>
    </row>
    <row r="7">
      <c r="A7" s="18"/>
      <c r="B7" s="6" t="s">
        <v>3913</v>
      </c>
      <c r="C7" s="17" t="s">
        <v>3913</v>
      </c>
      <c r="D7" s="8" t="s">
        <v>2781</v>
      </c>
      <c r="E7" s="10"/>
      <c r="F7" s="10"/>
      <c r="G7" s="10"/>
      <c r="H7" s="10"/>
      <c r="I7" s="10"/>
    </row>
    <row r="8">
      <c r="A8" s="6" t="s">
        <v>3914</v>
      </c>
      <c r="B8" s="6" t="s">
        <v>3915</v>
      </c>
      <c r="C8" s="17" t="s">
        <v>3915</v>
      </c>
      <c r="D8" s="8" t="s">
        <v>2797</v>
      </c>
      <c r="E8" s="10"/>
      <c r="F8" s="10"/>
      <c r="G8" s="10"/>
      <c r="H8" s="10"/>
      <c r="I8" s="10"/>
    </row>
    <row r="9">
      <c r="A9" s="18"/>
      <c r="B9" s="5" t="s">
        <v>2743</v>
      </c>
      <c r="C9" s="6" t="s">
        <v>3916</v>
      </c>
      <c r="D9" s="8" t="s">
        <v>2856</v>
      </c>
      <c r="E9" s="10"/>
      <c r="F9" s="19"/>
      <c r="G9" s="10"/>
      <c r="H9" s="19"/>
      <c r="I9" s="19"/>
    </row>
    <row r="10">
      <c r="A10" s="18"/>
      <c r="B10" s="18"/>
      <c r="C10" s="6" t="s">
        <v>3917</v>
      </c>
      <c r="D10" s="8" t="s">
        <v>2858</v>
      </c>
      <c r="E10" s="10"/>
      <c r="F10" s="19"/>
      <c r="G10" s="10"/>
      <c r="H10" s="19"/>
      <c r="I10" s="19"/>
    </row>
    <row r="11">
      <c r="A11" s="18"/>
      <c r="B11" s="18"/>
      <c r="C11" s="6" t="s">
        <v>3918</v>
      </c>
      <c r="D11" s="8" t="s">
        <v>2860</v>
      </c>
      <c r="E11" s="10"/>
      <c r="F11" s="19"/>
      <c r="G11" s="10"/>
      <c r="H11" s="19"/>
      <c r="I11" s="19"/>
    </row>
    <row r="12">
      <c r="A12" s="18"/>
      <c r="B12" s="6" t="s">
        <v>3919</v>
      </c>
      <c r="C12" s="17" t="s">
        <v>3919</v>
      </c>
      <c r="D12" s="8" t="s">
        <v>3204</v>
      </c>
      <c r="E12" s="10"/>
      <c r="F12" s="10"/>
      <c r="G12" s="10"/>
      <c r="H12" s="10"/>
      <c r="I12" s="10"/>
    </row>
    <row r="13">
      <c r="A13" s="18"/>
      <c r="B13" s="5" t="s">
        <v>2743</v>
      </c>
      <c r="C13" s="6" t="s">
        <v>3920</v>
      </c>
      <c r="D13" s="8" t="s">
        <v>3206</v>
      </c>
      <c r="E13" s="10"/>
      <c r="F13" s="19"/>
      <c r="G13" s="10"/>
      <c r="H13" s="19"/>
      <c r="I13" s="19"/>
    </row>
    <row r="14">
      <c r="A14" s="18"/>
      <c r="B14" s="18"/>
      <c r="C14" s="6" t="s">
        <v>3921</v>
      </c>
      <c r="D14" s="8" t="s">
        <v>3209</v>
      </c>
      <c r="E14" s="10"/>
      <c r="F14" s="19"/>
      <c r="G14" s="10"/>
      <c r="H14" s="19"/>
      <c r="I14" s="19"/>
    </row>
    <row r="15">
      <c r="A15" s="18"/>
      <c r="B15" s="18"/>
      <c r="C15" s="6" t="s">
        <v>3922</v>
      </c>
      <c r="D15" s="8" t="s">
        <v>3211</v>
      </c>
      <c r="E15" s="10"/>
      <c r="F15" s="19"/>
      <c r="G15" s="10"/>
      <c r="H15" s="19"/>
      <c r="I15" s="19"/>
    </row>
    <row r="16">
      <c r="A16" s="18"/>
      <c r="B16" s="6" t="s">
        <v>3923</v>
      </c>
      <c r="C16" s="17" t="s">
        <v>3923</v>
      </c>
      <c r="D16" s="8" t="s">
        <v>3213</v>
      </c>
      <c r="E16" s="10"/>
      <c r="F16" s="10"/>
      <c r="G16" s="10"/>
      <c r="H16" s="10"/>
      <c r="I16" s="10"/>
    </row>
    <row r="17">
      <c r="A17" s="6" t="s">
        <v>3924</v>
      </c>
      <c r="B17" s="17" t="s">
        <v>3924</v>
      </c>
      <c r="C17" s="17" t="s">
        <v>3924</v>
      </c>
      <c r="D17" s="8" t="s">
        <v>2862</v>
      </c>
      <c r="E17" s="10"/>
      <c r="F17" s="10"/>
      <c r="G17" s="10"/>
      <c r="H17" s="10"/>
      <c r="I17" s="10"/>
    </row>
    <row r="18">
      <c r="A18" s="6" t="s">
        <v>3925</v>
      </c>
      <c r="B18" s="6" t="s">
        <v>3926</v>
      </c>
      <c r="C18" s="17" t="s">
        <v>3926</v>
      </c>
      <c r="D18" s="8" t="s">
        <v>2944</v>
      </c>
      <c r="E18" s="10"/>
      <c r="F18" s="10"/>
      <c r="G18" s="10"/>
      <c r="H18" s="10"/>
      <c r="I18" s="10"/>
    </row>
    <row r="19">
      <c r="A19" s="18"/>
      <c r="B19" s="5" t="s">
        <v>2743</v>
      </c>
      <c r="C19" s="6" t="s">
        <v>3927</v>
      </c>
      <c r="D19" s="8" t="s">
        <v>3928</v>
      </c>
      <c r="E19" s="10"/>
      <c r="F19" s="10"/>
      <c r="G19" s="10"/>
      <c r="H19" s="10"/>
      <c r="I19" s="10"/>
    </row>
    <row r="20">
      <c r="A20" s="18"/>
      <c r="B20" s="18"/>
      <c r="C20" s="6" t="s">
        <v>3929</v>
      </c>
      <c r="D20" s="8" t="s">
        <v>3930</v>
      </c>
      <c r="E20" s="10"/>
      <c r="F20" s="10"/>
      <c r="G20" s="10"/>
      <c r="H20" s="10"/>
      <c r="I20" s="10"/>
    </row>
    <row r="21">
      <c r="A21" s="18"/>
      <c r="B21" s="6" t="s">
        <v>3931</v>
      </c>
      <c r="C21" s="6" t="s">
        <v>3932</v>
      </c>
      <c r="D21" s="8" t="s">
        <v>2947</v>
      </c>
      <c r="E21" s="10"/>
      <c r="F21" s="10"/>
      <c r="G21" s="10"/>
      <c r="H21" s="10"/>
      <c r="I21" s="10"/>
    </row>
    <row r="22">
      <c r="A22" s="18"/>
      <c r="B22" s="18"/>
      <c r="C22" s="6" t="s">
        <v>3933</v>
      </c>
      <c r="D22" s="8" t="s">
        <v>2948</v>
      </c>
      <c r="E22" s="10"/>
      <c r="F22" s="10"/>
      <c r="G22" s="10"/>
      <c r="H22" s="10"/>
      <c r="I22" s="10"/>
    </row>
    <row r="23">
      <c r="A23" s="18"/>
      <c r="B23" s="6" t="s">
        <v>3934</v>
      </c>
      <c r="C23" s="17" t="s">
        <v>3934</v>
      </c>
      <c r="D23" s="8" t="s">
        <v>3366</v>
      </c>
      <c r="E23" s="10"/>
      <c r="F23" s="10"/>
      <c r="G23" s="10"/>
      <c r="H23" s="10"/>
      <c r="I23" s="10"/>
    </row>
    <row r="24">
      <c r="A24" s="18"/>
      <c r="B24" s="5" t="s">
        <v>2743</v>
      </c>
      <c r="C24" s="6" t="s">
        <v>3935</v>
      </c>
      <c r="D24" s="8" t="s">
        <v>3367</v>
      </c>
      <c r="E24" s="10"/>
      <c r="F24" s="10"/>
      <c r="G24" s="10"/>
      <c r="H24" s="10"/>
      <c r="I24" s="10"/>
    </row>
    <row r="25">
      <c r="A25" s="18"/>
      <c r="B25" s="18"/>
      <c r="C25" s="6" t="s">
        <v>3936</v>
      </c>
      <c r="D25" s="8" t="s">
        <v>3368</v>
      </c>
      <c r="E25" s="10"/>
      <c r="F25" s="10"/>
      <c r="G25" s="10"/>
      <c r="H25" s="10"/>
      <c r="I25" s="10"/>
    </row>
    <row r="26">
      <c r="A26" s="18"/>
      <c r="B26" s="18"/>
      <c r="C26" s="6" t="s">
        <v>3937</v>
      </c>
      <c r="D26" s="8" t="s">
        <v>3369</v>
      </c>
      <c r="E26" s="10"/>
      <c r="F26" s="10"/>
      <c r="G26" s="10"/>
      <c r="H26" s="10"/>
      <c r="I26" s="10"/>
    </row>
    <row r="27">
      <c r="A27" s="6" t="s">
        <v>3938</v>
      </c>
      <c r="B27" s="17" t="s">
        <v>3938</v>
      </c>
      <c r="C27" s="17" t="s">
        <v>3938</v>
      </c>
      <c r="D27" s="8" t="s">
        <v>2949</v>
      </c>
      <c r="E27" s="10"/>
      <c r="F27" s="19"/>
      <c r="G27" s="19"/>
      <c r="H27" s="19"/>
      <c r="I27" s="19"/>
    </row>
    <row r="28">
      <c r="A28" s="6" t="s">
        <v>3939</v>
      </c>
      <c r="B28" s="6" t="s">
        <v>3940</v>
      </c>
      <c r="C28" s="17" t="s">
        <v>3940</v>
      </c>
      <c r="D28" s="8" t="s">
        <v>2953</v>
      </c>
      <c r="E28" s="10"/>
      <c r="F28" s="10"/>
      <c r="G28" s="10"/>
      <c r="H28" s="10"/>
      <c r="I28" s="10"/>
    </row>
    <row r="29">
      <c r="A29" s="18"/>
      <c r="B29" s="6" t="s">
        <v>3941</v>
      </c>
      <c r="C29" s="17" t="s">
        <v>3941</v>
      </c>
      <c r="D29" s="8" t="s">
        <v>2954</v>
      </c>
      <c r="E29" s="10"/>
      <c r="F29" s="10"/>
      <c r="G29" s="10"/>
      <c r="H29" s="10"/>
      <c r="I29" s="10"/>
    </row>
    <row r="30">
      <c r="A30" s="6" t="s">
        <v>3942</v>
      </c>
      <c r="B30" s="17" t="s">
        <v>3942</v>
      </c>
      <c r="C30" s="17" t="s">
        <v>3942</v>
      </c>
      <c r="D30" s="8" t="s">
        <v>2957</v>
      </c>
      <c r="E30" s="19"/>
      <c r="F30" s="19"/>
      <c r="G30" s="19"/>
      <c r="H30" s="19"/>
      <c r="I30" s="19"/>
    </row>
    <row r="31">
      <c r="A31" s="6" t="s">
        <v>3943</v>
      </c>
      <c r="B31" s="17" t="s">
        <v>3943</v>
      </c>
      <c r="C31" s="17" t="s">
        <v>3943</v>
      </c>
      <c r="D31" s="8" t="s">
        <v>2963</v>
      </c>
      <c r="E31" s="19"/>
      <c r="F31" s="19"/>
      <c r="G31" s="19"/>
      <c r="H31" s="19"/>
      <c r="I31" s="19"/>
    </row>
    <row r="33">
      <c r="A33" s="3" t="s">
        <v>3865</v>
      </c>
      <c r="B33" s="0" t="s">
        <v>752</v>
      </c>
    </row>
    <row r="34">
      <c r="A34" s="3" t="s">
        <v>2725</v>
      </c>
      <c r="B34" s="0" t="s">
        <v>2726</v>
      </c>
    </row>
    <row r="35">
      <c r="A35" s="11" t="s">
        <v>269</v>
      </c>
      <c r="B35" s="12" t="s">
        <v>269</v>
      </c>
      <c r="C35" s="12" t="s">
        <v>269</v>
      </c>
      <c r="D35" s="13" t="s">
        <v>269</v>
      </c>
      <c r="E35" s="6" t="s">
        <v>3907</v>
      </c>
      <c r="F35" s="17" t="s">
        <v>3907</v>
      </c>
      <c r="G35" s="6" t="s">
        <v>3908</v>
      </c>
      <c r="H35" s="17" t="s">
        <v>3908</v>
      </c>
      <c r="I35" s="17" t="s">
        <v>3908</v>
      </c>
    </row>
    <row r="36">
      <c r="A36" s="20" t="s">
        <v>269</v>
      </c>
      <c r="B36" s="22" t="s">
        <v>269</v>
      </c>
      <c r="C36" s="22" t="s">
        <v>269</v>
      </c>
      <c r="D36" s="21" t="s">
        <v>269</v>
      </c>
      <c r="E36" s="6" t="s">
        <v>2819</v>
      </c>
      <c r="F36" s="6" t="s">
        <v>2829</v>
      </c>
      <c r="G36" s="6" t="s">
        <v>2819</v>
      </c>
      <c r="H36" s="6" t="s">
        <v>3909</v>
      </c>
      <c r="I36" s="6" t="s">
        <v>3910</v>
      </c>
    </row>
    <row r="37">
      <c r="A37" s="14" t="s">
        <v>269</v>
      </c>
      <c r="B37" s="15" t="s">
        <v>269</v>
      </c>
      <c r="C37" s="15" t="s">
        <v>269</v>
      </c>
      <c r="D37" s="16" t="s">
        <v>269</v>
      </c>
      <c r="E37" s="8" t="s">
        <v>2816</v>
      </c>
      <c r="F37" s="8" t="s">
        <v>2817</v>
      </c>
      <c r="G37" s="8" t="s">
        <v>2818</v>
      </c>
      <c r="H37" s="8" t="s">
        <v>2803</v>
      </c>
      <c r="I37" s="8" t="s">
        <v>2805</v>
      </c>
    </row>
    <row r="38">
      <c r="A38" s="6" t="s">
        <v>3911</v>
      </c>
      <c r="B38" s="6" t="s">
        <v>3912</v>
      </c>
      <c r="C38" s="17" t="s">
        <v>3912</v>
      </c>
      <c r="D38" s="8" t="s">
        <v>2779</v>
      </c>
      <c r="E38" s="10"/>
      <c r="F38" s="10"/>
      <c r="G38" s="10"/>
      <c r="H38" s="10"/>
      <c r="I38" s="10"/>
    </row>
    <row r="39">
      <c r="A39" s="18"/>
      <c r="B39" s="6" t="s">
        <v>3913</v>
      </c>
      <c r="C39" s="17" t="s">
        <v>3913</v>
      </c>
      <c r="D39" s="8" t="s">
        <v>2781</v>
      </c>
      <c r="E39" s="10"/>
      <c r="F39" s="10"/>
      <c r="G39" s="10"/>
      <c r="H39" s="10"/>
      <c r="I39" s="10"/>
    </row>
    <row r="40">
      <c r="A40" s="6" t="s">
        <v>3914</v>
      </c>
      <c r="B40" s="6" t="s">
        <v>3915</v>
      </c>
      <c r="C40" s="17" t="s">
        <v>3915</v>
      </c>
      <c r="D40" s="8" t="s">
        <v>2797</v>
      </c>
      <c r="E40" s="10"/>
      <c r="F40" s="10"/>
      <c r="G40" s="10"/>
      <c r="H40" s="10"/>
      <c r="I40" s="10"/>
    </row>
    <row r="41">
      <c r="A41" s="18"/>
      <c r="B41" s="5" t="s">
        <v>2743</v>
      </c>
      <c r="C41" s="6" t="s">
        <v>3916</v>
      </c>
      <c r="D41" s="8" t="s">
        <v>2856</v>
      </c>
      <c r="E41" s="10"/>
      <c r="F41" s="19"/>
      <c r="G41" s="10"/>
      <c r="H41" s="19"/>
      <c r="I41" s="19"/>
    </row>
    <row r="42">
      <c r="A42" s="18"/>
      <c r="B42" s="18"/>
      <c r="C42" s="6" t="s">
        <v>3917</v>
      </c>
      <c r="D42" s="8" t="s">
        <v>2858</v>
      </c>
      <c r="E42" s="10"/>
      <c r="F42" s="19"/>
      <c r="G42" s="10"/>
      <c r="H42" s="19"/>
      <c r="I42" s="19"/>
    </row>
    <row r="43">
      <c r="A43" s="18"/>
      <c r="B43" s="18"/>
      <c r="C43" s="6" t="s">
        <v>3918</v>
      </c>
      <c r="D43" s="8" t="s">
        <v>2860</v>
      </c>
      <c r="E43" s="10"/>
      <c r="F43" s="19"/>
      <c r="G43" s="10"/>
      <c r="H43" s="19"/>
      <c r="I43" s="19"/>
    </row>
    <row r="44">
      <c r="A44" s="18"/>
      <c r="B44" s="6" t="s">
        <v>3919</v>
      </c>
      <c r="C44" s="17" t="s">
        <v>3919</v>
      </c>
      <c r="D44" s="8" t="s">
        <v>3204</v>
      </c>
      <c r="E44" s="10"/>
      <c r="F44" s="10"/>
      <c r="G44" s="10"/>
      <c r="H44" s="10"/>
      <c r="I44" s="10"/>
    </row>
    <row r="45">
      <c r="A45" s="18"/>
      <c r="B45" s="5" t="s">
        <v>2743</v>
      </c>
      <c r="C45" s="6" t="s">
        <v>3920</v>
      </c>
      <c r="D45" s="8" t="s">
        <v>3206</v>
      </c>
      <c r="E45" s="10"/>
      <c r="F45" s="19"/>
      <c r="G45" s="10"/>
      <c r="H45" s="19"/>
      <c r="I45" s="19"/>
    </row>
    <row r="46">
      <c r="A46" s="18"/>
      <c r="B46" s="18"/>
      <c r="C46" s="6" t="s">
        <v>3921</v>
      </c>
      <c r="D46" s="8" t="s">
        <v>3209</v>
      </c>
      <c r="E46" s="10"/>
      <c r="F46" s="19"/>
      <c r="G46" s="10"/>
      <c r="H46" s="19"/>
      <c r="I46" s="19"/>
    </row>
    <row r="47">
      <c r="A47" s="18"/>
      <c r="B47" s="18"/>
      <c r="C47" s="6" t="s">
        <v>3922</v>
      </c>
      <c r="D47" s="8" t="s">
        <v>3211</v>
      </c>
      <c r="E47" s="10"/>
      <c r="F47" s="19"/>
      <c r="G47" s="10"/>
      <c r="H47" s="19"/>
      <c r="I47" s="19"/>
    </row>
    <row r="48">
      <c r="A48" s="18"/>
      <c r="B48" s="6" t="s">
        <v>3923</v>
      </c>
      <c r="C48" s="17" t="s">
        <v>3923</v>
      </c>
      <c r="D48" s="8" t="s">
        <v>3213</v>
      </c>
      <c r="E48" s="10"/>
      <c r="F48" s="10"/>
      <c r="G48" s="10"/>
      <c r="H48" s="10"/>
      <c r="I48" s="10"/>
    </row>
    <row r="49">
      <c r="A49" s="6" t="s">
        <v>3924</v>
      </c>
      <c r="B49" s="17" t="s">
        <v>3924</v>
      </c>
      <c r="C49" s="17" t="s">
        <v>3924</v>
      </c>
      <c r="D49" s="8" t="s">
        <v>2862</v>
      </c>
      <c r="E49" s="10"/>
      <c r="F49" s="10"/>
      <c r="G49" s="10"/>
      <c r="H49" s="10"/>
      <c r="I49" s="10"/>
    </row>
    <row r="50">
      <c r="A50" s="6" t="s">
        <v>3925</v>
      </c>
      <c r="B50" s="6" t="s">
        <v>3926</v>
      </c>
      <c r="C50" s="17" t="s">
        <v>3926</v>
      </c>
      <c r="D50" s="8" t="s">
        <v>2944</v>
      </c>
      <c r="E50" s="10"/>
      <c r="F50" s="10"/>
      <c r="G50" s="10"/>
      <c r="H50" s="10"/>
      <c r="I50" s="10"/>
    </row>
    <row r="51">
      <c r="A51" s="18"/>
      <c r="B51" s="5" t="s">
        <v>2743</v>
      </c>
      <c r="C51" s="6" t="s">
        <v>3927</v>
      </c>
      <c r="D51" s="8" t="s">
        <v>3928</v>
      </c>
      <c r="E51" s="10"/>
      <c r="F51" s="10"/>
      <c r="G51" s="10"/>
      <c r="H51" s="10"/>
      <c r="I51" s="10"/>
    </row>
    <row r="52">
      <c r="A52" s="18"/>
      <c r="B52" s="18"/>
      <c r="C52" s="6" t="s">
        <v>3929</v>
      </c>
      <c r="D52" s="8" t="s">
        <v>3930</v>
      </c>
      <c r="E52" s="10"/>
      <c r="F52" s="10"/>
      <c r="G52" s="10"/>
      <c r="H52" s="10"/>
      <c r="I52" s="10"/>
    </row>
    <row r="53">
      <c r="A53" s="18"/>
      <c r="B53" s="6" t="s">
        <v>3931</v>
      </c>
      <c r="C53" s="6" t="s">
        <v>3932</v>
      </c>
      <c r="D53" s="8" t="s">
        <v>2947</v>
      </c>
      <c r="E53" s="10"/>
      <c r="F53" s="10"/>
      <c r="G53" s="10"/>
      <c r="H53" s="10"/>
      <c r="I53" s="10"/>
    </row>
    <row r="54">
      <c r="A54" s="18"/>
      <c r="B54" s="18"/>
      <c r="C54" s="6" t="s">
        <v>3933</v>
      </c>
      <c r="D54" s="8" t="s">
        <v>2948</v>
      </c>
      <c r="E54" s="10"/>
      <c r="F54" s="10"/>
      <c r="G54" s="10"/>
      <c r="H54" s="10"/>
      <c r="I54" s="10"/>
    </row>
    <row r="55">
      <c r="A55" s="18"/>
      <c r="B55" s="6" t="s">
        <v>3934</v>
      </c>
      <c r="C55" s="17" t="s">
        <v>3934</v>
      </c>
      <c r="D55" s="8" t="s">
        <v>3366</v>
      </c>
      <c r="E55" s="10"/>
      <c r="F55" s="10"/>
      <c r="G55" s="10"/>
      <c r="H55" s="10"/>
      <c r="I55" s="10"/>
    </row>
    <row r="56">
      <c r="A56" s="18"/>
      <c r="B56" s="5" t="s">
        <v>2743</v>
      </c>
      <c r="C56" s="6" t="s">
        <v>3935</v>
      </c>
      <c r="D56" s="8" t="s">
        <v>3367</v>
      </c>
      <c r="E56" s="10"/>
      <c r="F56" s="10"/>
      <c r="G56" s="10"/>
      <c r="H56" s="10"/>
      <c r="I56" s="10"/>
    </row>
    <row r="57">
      <c r="A57" s="18"/>
      <c r="B57" s="18"/>
      <c r="C57" s="6" t="s">
        <v>3936</v>
      </c>
      <c r="D57" s="8" t="s">
        <v>3368</v>
      </c>
      <c r="E57" s="10"/>
      <c r="F57" s="10"/>
      <c r="G57" s="10"/>
      <c r="H57" s="10"/>
      <c r="I57" s="10"/>
    </row>
    <row r="58">
      <c r="A58" s="18"/>
      <c r="B58" s="18"/>
      <c r="C58" s="6" t="s">
        <v>3937</v>
      </c>
      <c r="D58" s="8" t="s">
        <v>3369</v>
      </c>
      <c r="E58" s="10"/>
      <c r="F58" s="10"/>
      <c r="G58" s="10"/>
      <c r="H58" s="10"/>
      <c r="I58" s="10"/>
    </row>
    <row r="59">
      <c r="A59" s="6" t="s">
        <v>3938</v>
      </c>
      <c r="B59" s="17" t="s">
        <v>3938</v>
      </c>
      <c r="C59" s="17" t="s">
        <v>3938</v>
      </c>
      <c r="D59" s="8" t="s">
        <v>2949</v>
      </c>
      <c r="E59" s="10"/>
      <c r="F59" s="19"/>
      <c r="G59" s="19"/>
      <c r="H59" s="19"/>
      <c r="I59" s="19"/>
    </row>
    <row r="60">
      <c r="A60" s="6" t="s">
        <v>3939</v>
      </c>
      <c r="B60" s="6" t="s">
        <v>3940</v>
      </c>
      <c r="C60" s="17" t="s">
        <v>3940</v>
      </c>
      <c r="D60" s="8" t="s">
        <v>2953</v>
      </c>
      <c r="E60" s="10"/>
      <c r="F60" s="10"/>
      <c r="G60" s="10"/>
      <c r="H60" s="10"/>
      <c r="I60" s="10"/>
    </row>
    <row r="61">
      <c r="A61" s="18"/>
      <c r="B61" s="6" t="s">
        <v>3941</v>
      </c>
      <c r="C61" s="17" t="s">
        <v>3941</v>
      </c>
      <c r="D61" s="8" t="s">
        <v>2954</v>
      </c>
      <c r="E61" s="10"/>
      <c r="F61" s="10"/>
      <c r="G61" s="10"/>
      <c r="H61" s="10"/>
      <c r="I61" s="10"/>
    </row>
    <row r="62">
      <c r="A62" s="6" t="s">
        <v>3942</v>
      </c>
      <c r="B62" s="17" t="s">
        <v>3942</v>
      </c>
      <c r="C62" s="17" t="s">
        <v>3942</v>
      </c>
      <c r="D62" s="8" t="s">
        <v>2957</v>
      </c>
      <c r="E62" s="19"/>
      <c r="F62" s="19"/>
      <c r="G62" s="19"/>
      <c r="H62" s="19"/>
      <c r="I62" s="19"/>
    </row>
    <row r="63">
      <c r="A63" s="6" t="s">
        <v>3943</v>
      </c>
      <c r="B63" s="17" t="s">
        <v>3943</v>
      </c>
      <c r="C63" s="17" t="s">
        <v>3943</v>
      </c>
      <c r="D63" s="8" t="s">
        <v>2963</v>
      </c>
      <c r="E63" s="19"/>
      <c r="F63" s="19"/>
      <c r="G63" s="19"/>
      <c r="H63" s="19"/>
      <c r="I63" s="19"/>
    </row>
  </sheetData>
  <mergeCells>
    <mergeCell ref="A3:D5"/>
    <mergeCell ref="E3:F3"/>
    <mergeCell ref="G3:I3"/>
    <mergeCell ref="B6:C6"/>
    <mergeCell ref="B7:C7"/>
    <mergeCell ref="B8:C8"/>
    <mergeCell ref="B12:C12"/>
    <mergeCell ref="B16:C16"/>
    <mergeCell ref="A17:C17"/>
    <mergeCell ref="B18:C18"/>
    <mergeCell ref="B23:C23"/>
    <mergeCell ref="A27:C27"/>
    <mergeCell ref="B28:C28"/>
    <mergeCell ref="B29:C29"/>
    <mergeCell ref="A30:C30"/>
    <mergeCell ref="A31:C31"/>
    <mergeCell ref="A35:D37"/>
    <mergeCell ref="E35:F35"/>
    <mergeCell ref="G35:I35"/>
    <mergeCell ref="B38:C38"/>
    <mergeCell ref="B39:C39"/>
    <mergeCell ref="B40:C40"/>
    <mergeCell ref="B44:C44"/>
    <mergeCell ref="B48:C48"/>
    <mergeCell ref="A49:C49"/>
    <mergeCell ref="B50:C50"/>
    <mergeCell ref="B55:C55"/>
    <mergeCell ref="A59:C59"/>
    <mergeCell ref="B60:C60"/>
    <mergeCell ref="B61:C61"/>
    <mergeCell ref="A62:C62"/>
    <mergeCell ref="A63:C63"/>
  </mergeCells>
  <dataValidations count="2">
    <dataValidation type="list" sqref="B1" showErrorMessage="1" errorStyle="warning">
      <formula1>'Enums'!CI1:CI3</formula1>
    </dataValidation>
    <dataValidation type="list" sqref="B33" showErrorMessage="1" errorStyle="warning">
      <formula1>'Enums'!CI1:CI3</formula1>
    </dataValidation>
  </dataValidations>
  <headerFooter/>
</worksheet>
</file>

<file path=xl/worksheets/sheet130.xml><?xml version="1.0" encoding="utf-8"?>
<worksheet xmlns:r="http://schemas.openxmlformats.org/officeDocument/2006/relationships" xmlns="http://schemas.openxmlformats.org/spreadsheetml/2006/main">
  <dimension ref="A1:F7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3865</v>
      </c>
      <c r="B1" s="0" t="s">
        <v>662</v>
      </c>
    </row>
    <row r="2">
      <c r="A2" s="3" t="s">
        <v>2725</v>
      </c>
      <c r="B2" s="0" t="s">
        <v>2726</v>
      </c>
    </row>
    <row r="3">
      <c r="A3" s="11" t="s">
        <v>271</v>
      </c>
      <c r="B3" s="12" t="s">
        <v>271</v>
      </c>
      <c r="C3" s="12" t="s">
        <v>271</v>
      </c>
      <c r="D3" s="13" t="s">
        <v>271</v>
      </c>
      <c r="E3" s="6" t="s">
        <v>3908</v>
      </c>
      <c r="F3" s="17" t="s">
        <v>3908</v>
      </c>
    </row>
    <row r="4">
      <c r="A4" s="20" t="s">
        <v>271</v>
      </c>
      <c r="B4" s="22" t="s">
        <v>271</v>
      </c>
      <c r="C4" s="22" t="s">
        <v>271</v>
      </c>
      <c r="D4" s="21" t="s">
        <v>271</v>
      </c>
      <c r="E4" s="6" t="s">
        <v>3866</v>
      </c>
      <c r="F4" s="6" t="s">
        <v>3867</v>
      </c>
    </row>
    <row r="5">
      <c r="A5" s="14" t="s">
        <v>271</v>
      </c>
      <c r="B5" s="15" t="s">
        <v>271</v>
      </c>
      <c r="C5" s="15" t="s">
        <v>271</v>
      </c>
      <c r="D5" s="16" t="s">
        <v>271</v>
      </c>
      <c r="E5" s="8" t="s">
        <v>2804</v>
      </c>
      <c r="F5" s="8" t="s">
        <v>2806</v>
      </c>
    </row>
    <row r="6">
      <c r="A6" s="6" t="s">
        <v>3911</v>
      </c>
      <c r="B6" s="17" t="s">
        <v>3911</v>
      </c>
      <c r="C6" s="17" t="s">
        <v>3911</v>
      </c>
      <c r="D6" s="8" t="s">
        <v>2777</v>
      </c>
      <c r="E6" s="10"/>
      <c r="F6" s="10"/>
    </row>
    <row r="7">
      <c r="A7" s="5" t="s">
        <v>2743</v>
      </c>
      <c r="B7" s="6" t="s">
        <v>3912</v>
      </c>
      <c r="C7" s="17" t="s">
        <v>3912</v>
      </c>
      <c r="D7" s="8" t="s">
        <v>2779</v>
      </c>
      <c r="E7" s="10"/>
      <c r="F7" s="10"/>
    </row>
    <row r="8">
      <c r="A8" s="18"/>
      <c r="B8" s="6" t="s">
        <v>3913</v>
      </c>
      <c r="C8" s="17" t="s">
        <v>3913</v>
      </c>
      <c r="D8" s="8" t="s">
        <v>2781</v>
      </c>
      <c r="E8" s="10"/>
      <c r="F8" s="10"/>
    </row>
    <row r="9">
      <c r="A9" s="6" t="s">
        <v>3914</v>
      </c>
      <c r="B9" s="17" t="s">
        <v>3914</v>
      </c>
      <c r="C9" s="17" t="s">
        <v>3914</v>
      </c>
      <c r="D9" s="8" t="s">
        <v>2795</v>
      </c>
      <c r="E9" s="10"/>
      <c r="F9" s="10"/>
    </row>
    <row r="10">
      <c r="A10" s="5" t="s">
        <v>2743</v>
      </c>
      <c r="B10" s="6" t="s">
        <v>3915</v>
      </c>
      <c r="C10" s="17" t="s">
        <v>3915</v>
      </c>
      <c r="D10" s="8" t="s">
        <v>2797</v>
      </c>
      <c r="E10" s="10"/>
      <c r="F10" s="10"/>
    </row>
    <row r="11">
      <c r="A11" s="18"/>
      <c r="B11" s="5" t="s">
        <v>2743</v>
      </c>
      <c r="C11" s="6" t="s">
        <v>3916</v>
      </c>
      <c r="D11" s="8" t="s">
        <v>2856</v>
      </c>
      <c r="E11" s="19"/>
      <c r="F11" s="19"/>
    </row>
    <row r="12">
      <c r="A12" s="18"/>
      <c r="B12" s="18"/>
      <c r="C12" s="6" t="s">
        <v>3917</v>
      </c>
      <c r="D12" s="8" t="s">
        <v>2858</v>
      </c>
      <c r="E12" s="19"/>
      <c r="F12" s="19"/>
    </row>
    <row r="13">
      <c r="A13" s="18"/>
      <c r="B13" s="18"/>
      <c r="C13" s="6" t="s">
        <v>3918</v>
      </c>
      <c r="D13" s="8" t="s">
        <v>2860</v>
      </c>
      <c r="E13" s="19"/>
      <c r="F13" s="19"/>
    </row>
    <row r="14">
      <c r="A14" s="18"/>
      <c r="B14" s="6" t="s">
        <v>3919</v>
      </c>
      <c r="C14" s="17" t="s">
        <v>3919</v>
      </c>
      <c r="D14" s="8" t="s">
        <v>3204</v>
      </c>
      <c r="E14" s="10"/>
      <c r="F14" s="10"/>
    </row>
    <row r="15">
      <c r="A15" s="18"/>
      <c r="B15" s="5" t="s">
        <v>2743</v>
      </c>
      <c r="C15" s="6" t="s">
        <v>3920</v>
      </c>
      <c r="D15" s="8" t="s">
        <v>3206</v>
      </c>
      <c r="E15" s="19"/>
      <c r="F15" s="19"/>
    </row>
    <row r="16">
      <c r="A16" s="18"/>
      <c r="B16" s="18"/>
      <c r="C16" s="6" t="s">
        <v>3921</v>
      </c>
      <c r="D16" s="8" t="s">
        <v>3209</v>
      </c>
      <c r="E16" s="19"/>
      <c r="F16" s="19"/>
    </row>
    <row r="17">
      <c r="A17" s="18"/>
      <c r="B17" s="18"/>
      <c r="C17" s="6" t="s">
        <v>3922</v>
      </c>
      <c r="D17" s="8" t="s">
        <v>3211</v>
      </c>
      <c r="E17" s="19"/>
      <c r="F17" s="19"/>
    </row>
    <row r="18">
      <c r="A18" s="18"/>
      <c r="B18" s="6" t="s">
        <v>3923</v>
      </c>
      <c r="C18" s="17" t="s">
        <v>3923</v>
      </c>
      <c r="D18" s="8" t="s">
        <v>3213</v>
      </c>
      <c r="E18" s="10"/>
      <c r="F18" s="10"/>
    </row>
    <row r="19">
      <c r="A19" s="6" t="s">
        <v>3924</v>
      </c>
      <c r="B19" s="17" t="s">
        <v>3924</v>
      </c>
      <c r="C19" s="17" t="s">
        <v>3924</v>
      </c>
      <c r="D19" s="8" t="s">
        <v>2862</v>
      </c>
      <c r="E19" s="10"/>
      <c r="F19" s="10"/>
    </row>
    <row r="20">
      <c r="A20" s="6" t="s">
        <v>3925</v>
      </c>
      <c r="B20" s="17" t="s">
        <v>3925</v>
      </c>
      <c r="C20" s="17" t="s">
        <v>3925</v>
      </c>
      <c r="D20" s="8" t="s">
        <v>2870</v>
      </c>
      <c r="E20" s="10"/>
      <c r="F20" s="10"/>
    </row>
    <row r="21">
      <c r="A21" s="5" t="s">
        <v>2743</v>
      </c>
      <c r="B21" s="6" t="s">
        <v>3926</v>
      </c>
      <c r="C21" s="17" t="s">
        <v>3926</v>
      </c>
      <c r="D21" s="8" t="s">
        <v>2944</v>
      </c>
      <c r="E21" s="10"/>
      <c r="F21" s="10"/>
    </row>
    <row r="22">
      <c r="A22" s="18"/>
      <c r="B22" s="5" t="s">
        <v>2743</v>
      </c>
      <c r="C22" s="6" t="s">
        <v>3927</v>
      </c>
      <c r="D22" s="8" t="s">
        <v>3928</v>
      </c>
      <c r="E22" s="10"/>
      <c r="F22" s="10"/>
    </row>
    <row r="23">
      <c r="A23" s="18"/>
      <c r="B23" s="18"/>
      <c r="C23" s="6" t="s">
        <v>3929</v>
      </c>
      <c r="D23" s="8" t="s">
        <v>3930</v>
      </c>
      <c r="E23" s="10"/>
      <c r="F23" s="10"/>
    </row>
    <row r="24">
      <c r="A24" s="18"/>
      <c r="B24" s="6" t="s">
        <v>3931</v>
      </c>
      <c r="C24" s="17" t="s">
        <v>3931</v>
      </c>
      <c r="D24" s="8" t="s">
        <v>2945</v>
      </c>
      <c r="E24" s="10"/>
      <c r="F24" s="10"/>
    </row>
    <row r="25">
      <c r="A25" s="18"/>
      <c r="B25" s="5" t="s">
        <v>2743</v>
      </c>
      <c r="C25" s="6" t="s">
        <v>3932</v>
      </c>
      <c r="D25" s="8" t="s">
        <v>2947</v>
      </c>
      <c r="E25" s="10"/>
      <c r="F25" s="10"/>
    </row>
    <row r="26">
      <c r="A26" s="18"/>
      <c r="B26" s="18"/>
      <c r="C26" s="6" t="s">
        <v>3933</v>
      </c>
      <c r="D26" s="8" t="s">
        <v>2948</v>
      </c>
      <c r="E26" s="10"/>
      <c r="F26" s="10"/>
    </row>
    <row r="27">
      <c r="A27" s="18"/>
      <c r="B27" s="6" t="s">
        <v>3934</v>
      </c>
      <c r="C27" s="17" t="s">
        <v>3934</v>
      </c>
      <c r="D27" s="8" t="s">
        <v>3366</v>
      </c>
      <c r="E27" s="10"/>
      <c r="F27" s="10"/>
    </row>
    <row r="28">
      <c r="A28" s="18"/>
      <c r="B28" s="5" t="s">
        <v>2743</v>
      </c>
      <c r="C28" s="6" t="s">
        <v>3935</v>
      </c>
      <c r="D28" s="8" t="s">
        <v>3367</v>
      </c>
      <c r="E28" s="10"/>
      <c r="F28" s="10"/>
    </row>
    <row r="29">
      <c r="A29" s="18"/>
      <c r="B29" s="18"/>
      <c r="C29" s="6" t="s">
        <v>3936</v>
      </c>
      <c r="D29" s="8" t="s">
        <v>3368</v>
      </c>
      <c r="E29" s="10"/>
      <c r="F29" s="10"/>
    </row>
    <row r="30">
      <c r="A30" s="18"/>
      <c r="B30" s="18"/>
      <c r="C30" s="6" t="s">
        <v>3937</v>
      </c>
      <c r="D30" s="8" t="s">
        <v>3369</v>
      </c>
      <c r="E30" s="10"/>
      <c r="F30" s="10"/>
    </row>
    <row r="31">
      <c r="A31" s="6" t="s">
        <v>3938</v>
      </c>
      <c r="B31" s="17" t="s">
        <v>3938</v>
      </c>
      <c r="C31" s="17" t="s">
        <v>3938</v>
      </c>
      <c r="D31" s="8" t="s">
        <v>2949</v>
      </c>
      <c r="E31" s="10"/>
      <c r="F31" s="10"/>
    </row>
    <row r="32">
      <c r="A32" s="6" t="s">
        <v>3939</v>
      </c>
      <c r="B32" s="17" t="s">
        <v>3939</v>
      </c>
      <c r="C32" s="17" t="s">
        <v>3939</v>
      </c>
      <c r="D32" s="8" t="s">
        <v>3471</v>
      </c>
      <c r="E32" s="10"/>
      <c r="F32" s="10"/>
    </row>
    <row r="33">
      <c r="A33" s="5" t="s">
        <v>2743</v>
      </c>
      <c r="B33" s="6" t="s">
        <v>3940</v>
      </c>
      <c r="C33" s="17" t="s">
        <v>3940</v>
      </c>
      <c r="D33" s="8" t="s">
        <v>2953</v>
      </c>
      <c r="E33" s="10"/>
      <c r="F33" s="10"/>
    </row>
    <row r="34">
      <c r="A34" s="18"/>
      <c r="B34" s="6" t="s">
        <v>3941</v>
      </c>
      <c r="C34" s="17" t="s">
        <v>3941</v>
      </c>
      <c r="D34" s="8" t="s">
        <v>2954</v>
      </c>
      <c r="E34" s="10"/>
      <c r="F34" s="10"/>
    </row>
    <row r="35">
      <c r="A35" s="6" t="s">
        <v>3942</v>
      </c>
      <c r="B35" s="17" t="s">
        <v>3942</v>
      </c>
      <c r="C35" s="17" t="s">
        <v>3942</v>
      </c>
      <c r="D35" s="8" t="s">
        <v>2957</v>
      </c>
      <c r="E35" s="10"/>
      <c r="F35" s="10"/>
    </row>
    <row r="36">
      <c r="A36" s="6" t="s">
        <v>3943</v>
      </c>
      <c r="B36" s="17" t="s">
        <v>3943</v>
      </c>
      <c r="C36" s="17" t="s">
        <v>3943</v>
      </c>
      <c r="D36" s="8" t="s">
        <v>2963</v>
      </c>
      <c r="E36" s="10"/>
      <c r="F36" s="10"/>
    </row>
    <row r="38">
      <c r="A38" s="3" t="s">
        <v>3865</v>
      </c>
      <c r="B38" s="0" t="s">
        <v>752</v>
      </c>
    </row>
    <row r="39">
      <c r="A39" s="3" t="s">
        <v>2725</v>
      </c>
      <c r="B39" s="0" t="s">
        <v>2726</v>
      </c>
    </row>
    <row r="40">
      <c r="A40" s="11" t="s">
        <v>271</v>
      </c>
      <c r="B40" s="12" t="s">
        <v>271</v>
      </c>
      <c r="C40" s="12" t="s">
        <v>271</v>
      </c>
      <c r="D40" s="13" t="s">
        <v>271</v>
      </c>
      <c r="E40" s="6" t="s">
        <v>3908</v>
      </c>
      <c r="F40" s="17" t="s">
        <v>3908</v>
      </c>
    </row>
    <row r="41">
      <c r="A41" s="20" t="s">
        <v>271</v>
      </c>
      <c r="B41" s="22" t="s">
        <v>271</v>
      </c>
      <c r="C41" s="22" t="s">
        <v>271</v>
      </c>
      <c r="D41" s="21" t="s">
        <v>271</v>
      </c>
      <c r="E41" s="6" t="s">
        <v>3866</v>
      </c>
      <c r="F41" s="6" t="s">
        <v>3867</v>
      </c>
    </row>
    <row r="42">
      <c r="A42" s="14" t="s">
        <v>271</v>
      </c>
      <c r="B42" s="15" t="s">
        <v>271</v>
      </c>
      <c r="C42" s="15" t="s">
        <v>271</v>
      </c>
      <c r="D42" s="16" t="s">
        <v>271</v>
      </c>
      <c r="E42" s="8" t="s">
        <v>2804</v>
      </c>
      <c r="F42" s="8" t="s">
        <v>2806</v>
      </c>
    </row>
    <row r="43">
      <c r="A43" s="6" t="s">
        <v>3911</v>
      </c>
      <c r="B43" s="17" t="s">
        <v>3911</v>
      </c>
      <c r="C43" s="17" t="s">
        <v>3911</v>
      </c>
      <c r="D43" s="8" t="s">
        <v>2777</v>
      </c>
      <c r="E43" s="10"/>
      <c r="F43" s="10"/>
    </row>
    <row r="44">
      <c r="A44" s="5" t="s">
        <v>2743</v>
      </c>
      <c r="B44" s="6" t="s">
        <v>3912</v>
      </c>
      <c r="C44" s="17" t="s">
        <v>3912</v>
      </c>
      <c r="D44" s="8" t="s">
        <v>2779</v>
      </c>
      <c r="E44" s="10"/>
      <c r="F44" s="10"/>
    </row>
    <row r="45">
      <c r="A45" s="18"/>
      <c r="B45" s="6" t="s">
        <v>3913</v>
      </c>
      <c r="C45" s="17" t="s">
        <v>3913</v>
      </c>
      <c r="D45" s="8" t="s">
        <v>2781</v>
      </c>
      <c r="E45" s="10"/>
      <c r="F45" s="10"/>
    </row>
    <row r="46">
      <c r="A46" s="6" t="s">
        <v>3914</v>
      </c>
      <c r="B46" s="17" t="s">
        <v>3914</v>
      </c>
      <c r="C46" s="17" t="s">
        <v>3914</v>
      </c>
      <c r="D46" s="8" t="s">
        <v>2795</v>
      </c>
      <c r="E46" s="10"/>
      <c r="F46" s="10"/>
    </row>
    <row r="47">
      <c r="A47" s="5" t="s">
        <v>2743</v>
      </c>
      <c r="B47" s="6" t="s">
        <v>3915</v>
      </c>
      <c r="C47" s="17" t="s">
        <v>3915</v>
      </c>
      <c r="D47" s="8" t="s">
        <v>2797</v>
      </c>
      <c r="E47" s="10"/>
      <c r="F47" s="10"/>
    </row>
    <row r="48">
      <c r="A48" s="18"/>
      <c r="B48" s="5" t="s">
        <v>2743</v>
      </c>
      <c r="C48" s="6" t="s">
        <v>3916</v>
      </c>
      <c r="D48" s="8" t="s">
        <v>2856</v>
      </c>
      <c r="E48" s="19"/>
      <c r="F48" s="19"/>
    </row>
    <row r="49">
      <c r="A49" s="18"/>
      <c r="B49" s="18"/>
      <c r="C49" s="6" t="s">
        <v>3917</v>
      </c>
      <c r="D49" s="8" t="s">
        <v>2858</v>
      </c>
      <c r="E49" s="19"/>
      <c r="F49" s="19"/>
    </row>
    <row r="50">
      <c r="A50" s="18"/>
      <c r="B50" s="18"/>
      <c r="C50" s="6" t="s">
        <v>3918</v>
      </c>
      <c r="D50" s="8" t="s">
        <v>2860</v>
      </c>
      <c r="E50" s="19"/>
      <c r="F50" s="19"/>
    </row>
    <row r="51">
      <c r="A51" s="18"/>
      <c r="B51" s="6" t="s">
        <v>3919</v>
      </c>
      <c r="C51" s="17" t="s">
        <v>3919</v>
      </c>
      <c r="D51" s="8" t="s">
        <v>3204</v>
      </c>
      <c r="E51" s="10"/>
      <c r="F51" s="10"/>
    </row>
    <row r="52">
      <c r="A52" s="18"/>
      <c r="B52" s="5" t="s">
        <v>2743</v>
      </c>
      <c r="C52" s="6" t="s">
        <v>3920</v>
      </c>
      <c r="D52" s="8" t="s">
        <v>3206</v>
      </c>
      <c r="E52" s="19"/>
      <c r="F52" s="19"/>
    </row>
    <row r="53">
      <c r="A53" s="18"/>
      <c r="B53" s="18"/>
      <c r="C53" s="6" t="s">
        <v>3921</v>
      </c>
      <c r="D53" s="8" t="s">
        <v>3209</v>
      </c>
      <c r="E53" s="19"/>
      <c r="F53" s="19"/>
    </row>
    <row r="54">
      <c r="A54" s="18"/>
      <c r="B54" s="18"/>
      <c r="C54" s="6" t="s">
        <v>3922</v>
      </c>
      <c r="D54" s="8" t="s">
        <v>3211</v>
      </c>
      <c r="E54" s="19"/>
      <c r="F54" s="19"/>
    </row>
    <row r="55">
      <c r="A55" s="18"/>
      <c r="B55" s="6" t="s">
        <v>3923</v>
      </c>
      <c r="C55" s="17" t="s">
        <v>3923</v>
      </c>
      <c r="D55" s="8" t="s">
        <v>3213</v>
      </c>
      <c r="E55" s="10"/>
      <c r="F55" s="10"/>
    </row>
    <row r="56">
      <c r="A56" s="6" t="s">
        <v>3924</v>
      </c>
      <c r="B56" s="17" t="s">
        <v>3924</v>
      </c>
      <c r="C56" s="17" t="s">
        <v>3924</v>
      </c>
      <c r="D56" s="8" t="s">
        <v>2862</v>
      </c>
      <c r="E56" s="10"/>
      <c r="F56" s="10"/>
    </row>
    <row r="57">
      <c r="A57" s="6" t="s">
        <v>3925</v>
      </c>
      <c r="B57" s="17" t="s">
        <v>3925</v>
      </c>
      <c r="C57" s="17" t="s">
        <v>3925</v>
      </c>
      <c r="D57" s="8" t="s">
        <v>2870</v>
      </c>
      <c r="E57" s="10"/>
      <c r="F57" s="10"/>
    </row>
    <row r="58">
      <c r="A58" s="5" t="s">
        <v>2743</v>
      </c>
      <c r="B58" s="6" t="s">
        <v>3926</v>
      </c>
      <c r="C58" s="17" t="s">
        <v>3926</v>
      </c>
      <c r="D58" s="8" t="s">
        <v>2944</v>
      </c>
      <c r="E58" s="10"/>
      <c r="F58" s="10"/>
    </row>
    <row r="59">
      <c r="A59" s="18"/>
      <c r="B59" s="5" t="s">
        <v>2743</v>
      </c>
      <c r="C59" s="6" t="s">
        <v>3927</v>
      </c>
      <c r="D59" s="8" t="s">
        <v>3928</v>
      </c>
      <c r="E59" s="10"/>
      <c r="F59" s="10"/>
    </row>
    <row r="60">
      <c r="A60" s="18"/>
      <c r="B60" s="18"/>
      <c r="C60" s="6" t="s">
        <v>3929</v>
      </c>
      <c r="D60" s="8" t="s">
        <v>3930</v>
      </c>
      <c r="E60" s="10"/>
      <c r="F60" s="10"/>
    </row>
    <row r="61">
      <c r="A61" s="18"/>
      <c r="B61" s="6" t="s">
        <v>3931</v>
      </c>
      <c r="C61" s="17" t="s">
        <v>3931</v>
      </c>
      <c r="D61" s="8" t="s">
        <v>2945</v>
      </c>
      <c r="E61" s="10"/>
      <c r="F61" s="10"/>
    </row>
    <row r="62">
      <c r="A62" s="18"/>
      <c r="B62" s="5" t="s">
        <v>2743</v>
      </c>
      <c r="C62" s="6" t="s">
        <v>3932</v>
      </c>
      <c r="D62" s="8" t="s">
        <v>2947</v>
      </c>
      <c r="E62" s="10"/>
      <c r="F62" s="10"/>
    </row>
    <row r="63">
      <c r="A63" s="18"/>
      <c r="B63" s="18"/>
      <c r="C63" s="6" t="s">
        <v>3933</v>
      </c>
      <c r="D63" s="8" t="s">
        <v>2948</v>
      </c>
      <c r="E63" s="10"/>
      <c r="F63" s="10"/>
    </row>
    <row r="64">
      <c r="A64" s="18"/>
      <c r="B64" s="6" t="s">
        <v>3934</v>
      </c>
      <c r="C64" s="17" t="s">
        <v>3934</v>
      </c>
      <c r="D64" s="8" t="s">
        <v>3366</v>
      </c>
      <c r="E64" s="10"/>
      <c r="F64" s="10"/>
    </row>
    <row r="65">
      <c r="A65" s="18"/>
      <c r="B65" s="5" t="s">
        <v>2743</v>
      </c>
      <c r="C65" s="6" t="s">
        <v>3935</v>
      </c>
      <c r="D65" s="8" t="s">
        <v>3367</v>
      </c>
      <c r="E65" s="10"/>
      <c r="F65" s="10"/>
    </row>
    <row r="66">
      <c r="A66" s="18"/>
      <c r="B66" s="18"/>
      <c r="C66" s="6" t="s">
        <v>3936</v>
      </c>
      <c r="D66" s="8" t="s">
        <v>3368</v>
      </c>
      <c r="E66" s="10"/>
      <c r="F66" s="10"/>
    </row>
    <row r="67">
      <c r="A67" s="18"/>
      <c r="B67" s="18"/>
      <c r="C67" s="6" t="s">
        <v>3937</v>
      </c>
      <c r="D67" s="8" t="s">
        <v>3369</v>
      </c>
      <c r="E67" s="10"/>
      <c r="F67" s="10"/>
    </row>
    <row r="68">
      <c r="A68" s="6" t="s">
        <v>3938</v>
      </c>
      <c r="B68" s="17" t="s">
        <v>3938</v>
      </c>
      <c r="C68" s="17" t="s">
        <v>3938</v>
      </c>
      <c r="D68" s="8" t="s">
        <v>2949</v>
      </c>
      <c r="E68" s="10"/>
      <c r="F68" s="10"/>
    </row>
    <row r="69">
      <c r="A69" s="6" t="s">
        <v>3939</v>
      </c>
      <c r="B69" s="17" t="s">
        <v>3939</v>
      </c>
      <c r="C69" s="17" t="s">
        <v>3939</v>
      </c>
      <c r="D69" s="8" t="s">
        <v>3471</v>
      </c>
      <c r="E69" s="10"/>
      <c r="F69" s="10"/>
    </row>
    <row r="70">
      <c r="A70" s="5" t="s">
        <v>2743</v>
      </c>
      <c r="B70" s="6" t="s">
        <v>3940</v>
      </c>
      <c r="C70" s="17" t="s">
        <v>3940</v>
      </c>
      <c r="D70" s="8" t="s">
        <v>2953</v>
      </c>
      <c r="E70" s="10"/>
      <c r="F70" s="10"/>
    </row>
    <row r="71">
      <c r="A71" s="18"/>
      <c r="B71" s="6" t="s">
        <v>3941</v>
      </c>
      <c r="C71" s="17" t="s">
        <v>3941</v>
      </c>
      <c r="D71" s="8" t="s">
        <v>2954</v>
      </c>
      <c r="E71" s="10"/>
      <c r="F71" s="10"/>
    </row>
    <row r="72">
      <c r="A72" s="6" t="s">
        <v>3942</v>
      </c>
      <c r="B72" s="17" t="s">
        <v>3942</v>
      </c>
      <c r="C72" s="17" t="s">
        <v>3942</v>
      </c>
      <c r="D72" s="8" t="s">
        <v>2957</v>
      </c>
      <c r="E72" s="10"/>
      <c r="F72" s="10"/>
    </row>
    <row r="73">
      <c r="A73" s="6" t="s">
        <v>3943</v>
      </c>
      <c r="B73" s="17" t="s">
        <v>3943</v>
      </c>
      <c r="C73" s="17" t="s">
        <v>3943</v>
      </c>
      <c r="D73" s="8" t="s">
        <v>2963</v>
      </c>
      <c r="E73" s="10"/>
      <c r="F73" s="10"/>
    </row>
  </sheetData>
  <mergeCells>
    <mergeCell ref="A3:D5"/>
    <mergeCell ref="E3:F3"/>
    <mergeCell ref="A6:C6"/>
    <mergeCell ref="B7:C7"/>
    <mergeCell ref="B8:C8"/>
    <mergeCell ref="A9:C9"/>
    <mergeCell ref="B10:C10"/>
    <mergeCell ref="B14:C14"/>
    <mergeCell ref="B18:C18"/>
    <mergeCell ref="A19:C19"/>
    <mergeCell ref="A20:C20"/>
    <mergeCell ref="B21:C21"/>
    <mergeCell ref="B24:C24"/>
    <mergeCell ref="B27:C27"/>
    <mergeCell ref="A31:C31"/>
    <mergeCell ref="A32:C32"/>
    <mergeCell ref="B33:C33"/>
    <mergeCell ref="B34:C34"/>
    <mergeCell ref="A35:C35"/>
    <mergeCell ref="A36:C36"/>
    <mergeCell ref="A40:D42"/>
    <mergeCell ref="E40:F40"/>
    <mergeCell ref="A43:C43"/>
    <mergeCell ref="B44:C44"/>
    <mergeCell ref="B45:C45"/>
    <mergeCell ref="A46:C46"/>
    <mergeCell ref="B47:C47"/>
    <mergeCell ref="B51:C51"/>
    <mergeCell ref="B55:C55"/>
    <mergeCell ref="A56:C56"/>
    <mergeCell ref="A57:C57"/>
    <mergeCell ref="B58:C58"/>
    <mergeCell ref="B61:C61"/>
    <mergeCell ref="B64:C64"/>
    <mergeCell ref="A68:C68"/>
    <mergeCell ref="A69:C69"/>
    <mergeCell ref="B70:C70"/>
    <mergeCell ref="B71:C71"/>
    <mergeCell ref="A72:C72"/>
    <mergeCell ref="A73:C73"/>
  </mergeCells>
  <dataValidations count="2">
    <dataValidation type="list" sqref="B1" showErrorMessage="1" errorStyle="warning">
      <formula1>'Enums'!CI1:CI3</formula1>
    </dataValidation>
    <dataValidation type="list" sqref="B38" showErrorMessage="1" errorStyle="warning">
      <formula1>'Enums'!CI1:CI3</formula1>
    </dataValidation>
  </dataValidations>
  <headerFooter/>
</worksheet>
</file>

<file path=xl/worksheets/sheet13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50" customWidth="1"/>
    <col min="3" max="3" width="25" customWidth="1"/>
  </cols>
  <sheetData>
    <row r="1">
      <c r="A1" s="3" t="s">
        <v>3865</v>
      </c>
      <c r="B1" s="0" t="s">
        <v>662</v>
      </c>
    </row>
    <row r="2">
      <c r="A2" s="3" t="s">
        <v>2725</v>
      </c>
      <c r="B2" s="0" t="s">
        <v>2726</v>
      </c>
    </row>
    <row r="3">
      <c r="A3" s="11" t="s">
        <v>273</v>
      </c>
      <c r="B3" s="13" t="s">
        <v>273</v>
      </c>
      <c r="C3" s="6" t="s">
        <v>3944</v>
      </c>
    </row>
    <row r="4">
      <c r="A4" s="14" t="s">
        <v>273</v>
      </c>
      <c r="B4" s="16" t="s">
        <v>273</v>
      </c>
      <c r="C4" s="8" t="s">
        <v>2759</v>
      </c>
    </row>
    <row r="5">
      <c r="A5" s="6" t="s">
        <v>3945</v>
      </c>
      <c r="B5" s="8" t="s">
        <v>2761</v>
      </c>
      <c r="C5" s="10"/>
    </row>
    <row r="6">
      <c r="A6" s="6" t="s">
        <v>3946</v>
      </c>
      <c r="B6" s="8" t="s">
        <v>2763</v>
      </c>
      <c r="C6" s="10"/>
    </row>
    <row r="7">
      <c r="A7" s="6" t="s">
        <v>3947</v>
      </c>
      <c r="B7" s="8" t="s">
        <v>2822</v>
      </c>
      <c r="C7" s="10"/>
    </row>
    <row r="8">
      <c r="A8" s="6" t="s">
        <v>3948</v>
      </c>
      <c r="B8" s="8" t="s">
        <v>2765</v>
      </c>
      <c r="C8" s="10"/>
    </row>
    <row r="10">
      <c r="A10" s="3" t="s">
        <v>3865</v>
      </c>
      <c r="B10" s="0" t="s">
        <v>752</v>
      </c>
    </row>
    <row r="11">
      <c r="A11" s="3" t="s">
        <v>2725</v>
      </c>
      <c r="B11" s="0" t="s">
        <v>2726</v>
      </c>
    </row>
    <row r="12">
      <c r="A12" s="11" t="s">
        <v>273</v>
      </c>
      <c r="B12" s="13" t="s">
        <v>273</v>
      </c>
      <c r="C12" s="6" t="s">
        <v>3944</v>
      </c>
    </row>
    <row r="13">
      <c r="A13" s="14" t="s">
        <v>273</v>
      </c>
      <c r="B13" s="16" t="s">
        <v>273</v>
      </c>
      <c r="C13" s="8" t="s">
        <v>2759</v>
      </c>
    </row>
    <row r="14">
      <c r="A14" s="6" t="s">
        <v>3945</v>
      </c>
      <c r="B14" s="8" t="s">
        <v>2761</v>
      </c>
      <c r="C14" s="10"/>
    </row>
    <row r="15">
      <c r="A15" s="6" t="s">
        <v>3946</v>
      </c>
      <c r="B15" s="8" t="s">
        <v>2763</v>
      </c>
      <c r="C15" s="10"/>
    </row>
    <row r="16">
      <c r="A16" s="6" t="s">
        <v>3947</v>
      </c>
      <c r="B16" s="8" t="s">
        <v>2822</v>
      </c>
      <c r="C16" s="10"/>
    </row>
    <row r="17">
      <c r="A17" s="6" t="s">
        <v>3948</v>
      </c>
      <c r="B17" s="8" t="s">
        <v>2765</v>
      </c>
      <c r="C17" s="10"/>
    </row>
  </sheetData>
  <mergeCells>
    <mergeCell ref="A3:B4"/>
    <mergeCell ref="A12:B13"/>
  </mergeCells>
  <dataValidations count="10">
    <dataValidation type="list" sqref="B1" showErrorMessage="1" errorStyle="warning">
      <formula1>'Enums'!CI1:CI3</formula1>
    </dataValidation>
    <dataValidation type="list" sqref="C5" showErrorMessage="1" errorStyle="warning">
      <formula1>'Enums'!CL1:CL3</formula1>
    </dataValidation>
    <dataValidation type="list" sqref="C6" showErrorMessage="1" errorStyle="warning">
      <formula1>'Enums'!CM1:CM3</formula1>
    </dataValidation>
    <dataValidation type="list" sqref="C7" showErrorMessage="1" errorStyle="warning">
      <formula1>'Enums'!CN1:CN3</formula1>
    </dataValidation>
    <dataValidation type="list" sqref="C8" showErrorMessage="1" errorStyle="warning">
      <formula1>'Enums'!CO1:CO3</formula1>
    </dataValidation>
    <dataValidation type="list" sqref="B10" showErrorMessage="1" errorStyle="warning">
      <formula1>'Enums'!CI1:CI3</formula1>
    </dataValidation>
    <dataValidation type="list" sqref="C14" showErrorMessage="1" errorStyle="warning">
      <formula1>'Enums'!CL1:CL3</formula1>
    </dataValidation>
    <dataValidation type="list" sqref="C15" showErrorMessage="1" errorStyle="warning">
      <formula1>'Enums'!CM1:CM3</formula1>
    </dataValidation>
    <dataValidation type="list" sqref="C16" showErrorMessage="1" errorStyle="warning">
      <formula1>'Enums'!CN1:CN3</formula1>
    </dataValidation>
    <dataValidation type="list" sqref="C17" showErrorMessage="1" errorStyle="warning">
      <formula1>'Enums'!CO1:CO3</formula1>
    </dataValidation>
  </dataValidations>
  <headerFooter/>
</worksheet>
</file>

<file path=xl/worksheets/sheet132.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3865</v>
      </c>
      <c r="B1" s="0" t="s">
        <v>662</v>
      </c>
    </row>
    <row r="2">
      <c r="A2" s="3" t="s">
        <v>2725</v>
      </c>
      <c r="B2" s="0" t="s">
        <v>2726</v>
      </c>
    </row>
    <row r="3">
      <c r="A3" s="11" t="s">
        <v>275</v>
      </c>
      <c r="B3" s="12" t="s">
        <v>275</v>
      </c>
      <c r="C3" s="13" t="s">
        <v>275</v>
      </c>
      <c r="D3" s="6" t="s">
        <v>3949</v>
      </c>
      <c r="E3" s="6" t="s">
        <v>3950</v>
      </c>
      <c r="F3" s="6" t="s">
        <v>3951</v>
      </c>
      <c r="G3" s="6" t="s">
        <v>3952</v>
      </c>
      <c r="H3" s="6" t="s">
        <v>3866</v>
      </c>
      <c r="I3" s="6" t="s">
        <v>3867</v>
      </c>
    </row>
    <row r="4">
      <c r="A4" s="14" t="s">
        <v>275</v>
      </c>
      <c r="B4" s="15" t="s">
        <v>275</v>
      </c>
      <c r="C4" s="16" t="s">
        <v>275</v>
      </c>
      <c r="D4" s="8" t="s">
        <v>2816</v>
      </c>
      <c r="E4" s="8" t="s">
        <v>2817</v>
      </c>
      <c r="F4" s="8" t="s">
        <v>2803</v>
      </c>
      <c r="G4" s="8" t="s">
        <v>2804</v>
      </c>
      <c r="H4" s="8" t="s">
        <v>2805</v>
      </c>
      <c r="I4" s="8" t="s">
        <v>2806</v>
      </c>
    </row>
    <row r="5">
      <c r="A5" s="6" t="s">
        <v>3953</v>
      </c>
      <c r="B5" s="17" t="s">
        <v>3953</v>
      </c>
      <c r="C5" s="8" t="s">
        <v>2777</v>
      </c>
      <c r="D5" s="19"/>
      <c r="E5" s="19"/>
      <c r="F5" s="19"/>
      <c r="G5" s="19"/>
      <c r="H5" s="19"/>
      <c r="I5" s="10"/>
    </row>
    <row r="6">
      <c r="A6" s="5" t="s">
        <v>2743</v>
      </c>
      <c r="B6" s="6" t="s">
        <v>3954</v>
      </c>
      <c r="C6" s="8" t="s">
        <v>2779</v>
      </c>
      <c r="D6" s="10"/>
      <c r="E6" s="10"/>
      <c r="F6" s="10"/>
      <c r="G6" s="10"/>
      <c r="H6" s="19"/>
      <c r="I6" s="19"/>
    </row>
    <row r="7">
      <c r="A7" s="18"/>
      <c r="B7" s="6" t="s">
        <v>3955</v>
      </c>
      <c r="C7" s="8" t="s">
        <v>2781</v>
      </c>
      <c r="D7" s="10"/>
      <c r="E7" s="10"/>
      <c r="F7" s="10"/>
      <c r="G7" s="10"/>
      <c r="H7" s="19"/>
      <c r="I7" s="19"/>
    </row>
    <row r="8">
      <c r="A8" s="18"/>
      <c r="B8" s="6" t="s">
        <v>3956</v>
      </c>
      <c r="C8" s="8" t="s">
        <v>2783</v>
      </c>
      <c r="D8" s="10"/>
      <c r="E8" s="10"/>
      <c r="F8" s="10"/>
      <c r="G8" s="10"/>
      <c r="H8" s="19"/>
      <c r="I8" s="19"/>
    </row>
    <row r="9">
      <c r="A9" s="18"/>
      <c r="B9" s="6" t="s">
        <v>3957</v>
      </c>
      <c r="C9" s="8" t="s">
        <v>2785</v>
      </c>
      <c r="D9" s="10"/>
      <c r="E9" s="10"/>
      <c r="F9" s="10"/>
      <c r="G9" s="10"/>
      <c r="H9" s="19"/>
      <c r="I9" s="19"/>
    </row>
    <row r="10">
      <c r="A10" s="18"/>
      <c r="B10" s="6" t="s">
        <v>3958</v>
      </c>
      <c r="C10" s="8" t="s">
        <v>2787</v>
      </c>
      <c r="D10" s="10"/>
      <c r="E10" s="10"/>
      <c r="F10" s="10"/>
      <c r="G10" s="10"/>
      <c r="H10" s="19"/>
      <c r="I10" s="19"/>
    </row>
    <row r="11">
      <c r="A11" s="18"/>
      <c r="B11" s="6" t="s">
        <v>3959</v>
      </c>
      <c r="C11" s="8" t="s">
        <v>2836</v>
      </c>
      <c r="D11" s="10"/>
      <c r="E11" s="10"/>
      <c r="F11" s="10"/>
      <c r="G11" s="10"/>
      <c r="H11" s="19"/>
      <c r="I11" s="19"/>
    </row>
    <row r="12">
      <c r="A12" s="18"/>
      <c r="B12" s="6" t="s">
        <v>3960</v>
      </c>
      <c r="C12" s="8" t="s">
        <v>2789</v>
      </c>
      <c r="D12" s="10"/>
      <c r="E12" s="10"/>
      <c r="F12" s="10"/>
      <c r="G12" s="10"/>
      <c r="H12" s="19"/>
      <c r="I12" s="19"/>
    </row>
    <row r="13">
      <c r="A13" s="18"/>
      <c r="B13" s="6" t="s">
        <v>3961</v>
      </c>
      <c r="C13" s="8" t="s">
        <v>2791</v>
      </c>
      <c r="D13" s="10"/>
      <c r="E13" s="10"/>
      <c r="F13" s="10"/>
      <c r="G13" s="10"/>
      <c r="H13" s="19"/>
      <c r="I13" s="19"/>
    </row>
    <row r="14">
      <c r="A14" s="18"/>
      <c r="B14" s="6" t="s">
        <v>3962</v>
      </c>
      <c r="C14" s="8" t="s">
        <v>2793</v>
      </c>
      <c r="D14" s="10"/>
      <c r="E14" s="10"/>
      <c r="F14" s="10"/>
      <c r="G14" s="10"/>
      <c r="H14" s="19"/>
      <c r="I14" s="19"/>
    </row>
    <row r="15">
      <c r="A15" s="18"/>
      <c r="B15" s="6" t="s">
        <v>3963</v>
      </c>
      <c r="C15" s="8" t="s">
        <v>2795</v>
      </c>
      <c r="D15" s="10"/>
      <c r="E15" s="10"/>
      <c r="F15" s="10"/>
      <c r="G15" s="10"/>
      <c r="H15" s="19"/>
      <c r="I15" s="19"/>
    </row>
    <row r="16">
      <c r="A16" s="6" t="s">
        <v>3964</v>
      </c>
      <c r="B16" s="17" t="s">
        <v>3964</v>
      </c>
      <c r="C16" s="8" t="s">
        <v>2862</v>
      </c>
      <c r="D16" s="19"/>
      <c r="E16" s="19"/>
      <c r="F16" s="19"/>
      <c r="G16" s="19"/>
      <c r="H16" s="19"/>
      <c r="I16" s="10"/>
    </row>
    <row r="17">
      <c r="A17" s="5" t="s">
        <v>2743</v>
      </c>
      <c r="B17" s="6" t="s">
        <v>3965</v>
      </c>
      <c r="C17" s="8" t="s">
        <v>2864</v>
      </c>
      <c r="D17" s="19"/>
      <c r="E17" s="19"/>
      <c r="F17" s="10"/>
      <c r="G17" s="19"/>
      <c r="H17" s="19"/>
      <c r="I17" s="19"/>
    </row>
    <row r="18">
      <c r="A18" s="18"/>
      <c r="B18" s="6" t="s">
        <v>3966</v>
      </c>
      <c r="C18" s="8" t="s">
        <v>2866</v>
      </c>
      <c r="D18" s="19"/>
      <c r="E18" s="19"/>
      <c r="F18" s="10"/>
      <c r="G18" s="19"/>
      <c r="H18" s="19"/>
      <c r="I18" s="19"/>
    </row>
    <row r="19">
      <c r="A19" s="6" t="s">
        <v>3967</v>
      </c>
      <c r="B19" s="17" t="s">
        <v>3967</v>
      </c>
      <c r="C19" s="8" t="s">
        <v>2868</v>
      </c>
      <c r="D19" s="19"/>
      <c r="E19" s="19"/>
      <c r="F19" s="19"/>
      <c r="G19" s="19"/>
      <c r="H19" s="19"/>
      <c r="I19" s="10"/>
    </row>
    <row r="20">
      <c r="A20" s="6" t="s">
        <v>3968</v>
      </c>
      <c r="B20" s="17" t="s">
        <v>3968</v>
      </c>
      <c r="C20" s="8" t="s">
        <v>2870</v>
      </c>
      <c r="D20" s="19"/>
      <c r="E20" s="19"/>
      <c r="F20" s="19"/>
      <c r="G20" s="19"/>
      <c r="H20" s="10"/>
      <c r="I20" s="10"/>
    </row>
    <row r="22">
      <c r="A22" s="3" t="s">
        <v>3865</v>
      </c>
      <c r="B22" s="0" t="s">
        <v>752</v>
      </c>
    </row>
    <row r="23">
      <c r="A23" s="3" t="s">
        <v>2725</v>
      </c>
      <c r="B23" s="0" t="s">
        <v>2726</v>
      </c>
    </row>
    <row r="24">
      <c r="A24" s="11" t="s">
        <v>275</v>
      </c>
      <c r="B24" s="12" t="s">
        <v>275</v>
      </c>
      <c r="C24" s="13" t="s">
        <v>275</v>
      </c>
      <c r="D24" s="6" t="s">
        <v>3949</v>
      </c>
      <c r="E24" s="6" t="s">
        <v>3950</v>
      </c>
      <c r="F24" s="6" t="s">
        <v>3951</v>
      </c>
      <c r="G24" s="6" t="s">
        <v>3952</v>
      </c>
      <c r="H24" s="6" t="s">
        <v>3866</v>
      </c>
      <c r="I24" s="6" t="s">
        <v>3867</v>
      </c>
    </row>
    <row r="25">
      <c r="A25" s="14" t="s">
        <v>275</v>
      </c>
      <c r="B25" s="15" t="s">
        <v>275</v>
      </c>
      <c r="C25" s="16" t="s">
        <v>275</v>
      </c>
      <c r="D25" s="8" t="s">
        <v>2816</v>
      </c>
      <c r="E25" s="8" t="s">
        <v>2817</v>
      </c>
      <c r="F25" s="8" t="s">
        <v>2803</v>
      </c>
      <c r="G25" s="8" t="s">
        <v>2804</v>
      </c>
      <c r="H25" s="8" t="s">
        <v>2805</v>
      </c>
      <c r="I25" s="8" t="s">
        <v>2806</v>
      </c>
    </row>
    <row r="26">
      <c r="A26" s="6" t="s">
        <v>3953</v>
      </c>
      <c r="B26" s="17" t="s">
        <v>3953</v>
      </c>
      <c r="C26" s="8" t="s">
        <v>2777</v>
      </c>
      <c r="D26" s="19"/>
      <c r="E26" s="19"/>
      <c r="F26" s="19"/>
      <c r="G26" s="19"/>
      <c r="H26" s="19"/>
      <c r="I26" s="10"/>
    </row>
    <row r="27">
      <c r="A27" s="5" t="s">
        <v>2743</v>
      </c>
      <c r="B27" s="6" t="s">
        <v>3954</v>
      </c>
      <c r="C27" s="8" t="s">
        <v>2779</v>
      </c>
      <c r="D27" s="10"/>
      <c r="E27" s="10"/>
      <c r="F27" s="10"/>
      <c r="G27" s="10"/>
      <c r="H27" s="19"/>
      <c r="I27" s="19"/>
    </row>
    <row r="28">
      <c r="A28" s="18"/>
      <c r="B28" s="6" t="s">
        <v>3955</v>
      </c>
      <c r="C28" s="8" t="s">
        <v>2781</v>
      </c>
      <c r="D28" s="10"/>
      <c r="E28" s="10"/>
      <c r="F28" s="10"/>
      <c r="G28" s="10"/>
      <c r="H28" s="19"/>
      <c r="I28" s="19"/>
    </row>
    <row r="29">
      <c r="A29" s="18"/>
      <c r="B29" s="6" t="s">
        <v>3956</v>
      </c>
      <c r="C29" s="8" t="s">
        <v>2783</v>
      </c>
      <c r="D29" s="10"/>
      <c r="E29" s="10"/>
      <c r="F29" s="10"/>
      <c r="G29" s="10"/>
      <c r="H29" s="19"/>
      <c r="I29" s="19"/>
    </row>
    <row r="30">
      <c r="A30" s="18"/>
      <c r="B30" s="6" t="s">
        <v>3957</v>
      </c>
      <c r="C30" s="8" t="s">
        <v>2785</v>
      </c>
      <c r="D30" s="10"/>
      <c r="E30" s="10"/>
      <c r="F30" s="10"/>
      <c r="G30" s="10"/>
      <c r="H30" s="19"/>
      <c r="I30" s="19"/>
    </row>
    <row r="31">
      <c r="A31" s="18"/>
      <c r="B31" s="6" t="s">
        <v>3958</v>
      </c>
      <c r="C31" s="8" t="s">
        <v>2787</v>
      </c>
      <c r="D31" s="10"/>
      <c r="E31" s="10"/>
      <c r="F31" s="10"/>
      <c r="G31" s="10"/>
      <c r="H31" s="19"/>
      <c r="I31" s="19"/>
    </row>
    <row r="32">
      <c r="A32" s="18"/>
      <c r="B32" s="6" t="s">
        <v>3959</v>
      </c>
      <c r="C32" s="8" t="s">
        <v>2836</v>
      </c>
      <c r="D32" s="10"/>
      <c r="E32" s="10"/>
      <c r="F32" s="10"/>
      <c r="G32" s="10"/>
      <c r="H32" s="19"/>
      <c r="I32" s="19"/>
    </row>
    <row r="33">
      <c r="A33" s="18"/>
      <c r="B33" s="6" t="s">
        <v>3960</v>
      </c>
      <c r="C33" s="8" t="s">
        <v>2789</v>
      </c>
      <c r="D33" s="10"/>
      <c r="E33" s="10"/>
      <c r="F33" s="10"/>
      <c r="G33" s="10"/>
      <c r="H33" s="19"/>
      <c r="I33" s="19"/>
    </row>
    <row r="34">
      <c r="A34" s="18"/>
      <c r="B34" s="6" t="s">
        <v>3961</v>
      </c>
      <c r="C34" s="8" t="s">
        <v>2791</v>
      </c>
      <c r="D34" s="10"/>
      <c r="E34" s="10"/>
      <c r="F34" s="10"/>
      <c r="G34" s="10"/>
      <c r="H34" s="19"/>
      <c r="I34" s="19"/>
    </row>
    <row r="35">
      <c r="A35" s="18"/>
      <c r="B35" s="6" t="s">
        <v>3962</v>
      </c>
      <c r="C35" s="8" t="s">
        <v>2793</v>
      </c>
      <c r="D35" s="10"/>
      <c r="E35" s="10"/>
      <c r="F35" s="10"/>
      <c r="G35" s="10"/>
      <c r="H35" s="19"/>
      <c r="I35" s="19"/>
    </row>
    <row r="36">
      <c r="A36" s="18"/>
      <c r="B36" s="6" t="s">
        <v>3963</v>
      </c>
      <c r="C36" s="8" t="s">
        <v>2795</v>
      </c>
      <c r="D36" s="10"/>
      <c r="E36" s="10"/>
      <c r="F36" s="10"/>
      <c r="G36" s="10"/>
      <c r="H36" s="19"/>
      <c r="I36" s="19"/>
    </row>
    <row r="37">
      <c r="A37" s="6" t="s">
        <v>3964</v>
      </c>
      <c r="B37" s="17" t="s">
        <v>3964</v>
      </c>
      <c r="C37" s="8" t="s">
        <v>2862</v>
      </c>
      <c r="D37" s="19"/>
      <c r="E37" s="19"/>
      <c r="F37" s="19"/>
      <c r="G37" s="19"/>
      <c r="H37" s="19"/>
      <c r="I37" s="10"/>
    </row>
    <row r="38">
      <c r="A38" s="5" t="s">
        <v>2743</v>
      </c>
      <c r="B38" s="6" t="s">
        <v>3965</v>
      </c>
      <c r="C38" s="8" t="s">
        <v>2864</v>
      </c>
      <c r="D38" s="19"/>
      <c r="E38" s="19"/>
      <c r="F38" s="10"/>
      <c r="G38" s="19"/>
      <c r="H38" s="19"/>
      <c r="I38" s="19"/>
    </row>
    <row r="39">
      <c r="A39" s="18"/>
      <c r="B39" s="6" t="s">
        <v>3966</v>
      </c>
      <c r="C39" s="8" t="s">
        <v>2866</v>
      </c>
      <c r="D39" s="19"/>
      <c r="E39" s="19"/>
      <c r="F39" s="10"/>
      <c r="G39" s="19"/>
      <c r="H39" s="19"/>
      <c r="I39" s="19"/>
    </row>
    <row r="40">
      <c r="A40" s="6" t="s">
        <v>3967</v>
      </c>
      <c r="B40" s="17" t="s">
        <v>3967</v>
      </c>
      <c r="C40" s="8" t="s">
        <v>2868</v>
      </c>
      <c r="D40" s="19"/>
      <c r="E40" s="19"/>
      <c r="F40" s="19"/>
      <c r="G40" s="19"/>
      <c r="H40" s="19"/>
      <c r="I40" s="10"/>
    </row>
    <row r="41">
      <c r="A41" s="6" t="s">
        <v>3968</v>
      </c>
      <c r="B41" s="17" t="s">
        <v>3968</v>
      </c>
      <c r="C41" s="8" t="s">
        <v>2870</v>
      </c>
      <c r="D41" s="19"/>
      <c r="E41" s="19"/>
      <c r="F41" s="19"/>
      <c r="G41" s="19"/>
      <c r="H41" s="10"/>
      <c r="I41" s="10"/>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'Enums'!CI1:CI3</formula1>
    </dataValidation>
    <dataValidation type="list" sqref="B22" showErrorMessage="1" errorStyle="warning">
      <formula1>'Enums'!CI1:CI3</formula1>
    </dataValidation>
  </dataValidations>
  <headerFooter/>
</worksheet>
</file>

<file path=xl/worksheets/sheet13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3865</v>
      </c>
      <c r="B1" s="0" t="s">
        <v>662</v>
      </c>
    </row>
    <row r="2">
      <c r="A2" s="3" t="s">
        <v>2725</v>
      </c>
      <c r="B2" s="0" t="s">
        <v>2726</v>
      </c>
    </row>
    <row r="3">
      <c r="A3" s="11" t="s">
        <v>277</v>
      </c>
      <c r="B3" s="13" t="s">
        <v>277</v>
      </c>
      <c r="C3" s="6" t="s">
        <v>3944</v>
      </c>
    </row>
    <row r="4">
      <c r="A4" s="14" t="s">
        <v>277</v>
      </c>
      <c r="B4" s="16" t="s">
        <v>277</v>
      </c>
      <c r="C4" s="8" t="s">
        <v>2759</v>
      </c>
    </row>
    <row r="5">
      <c r="A5" s="6" t="s">
        <v>3969</v>
      </c>
      <c r="B5" s="8" t="s">
        <v>2761</v>
      </c>
      <c r="C5" s="10"/>
    </row>
    <row r="7">
      <c r="A7" s="3" t="s">
        <v>3865</v>
      </c>
      <c r="B7" s="0" t="s">
        <v>752</v>
      </c>
    </row>
    <row r="8">
      <c r="A8" s="3" t="s">
        <v>2725</v>
      </c>
      <c r="B8" s="0" t="s">
        <v>2726</v>
      </c>
    </row>
    <row r="9">
      <c r="A9" s="11" t="s">
        <v>277</v>
      </c>
      <c r="B9" s="13" t="s">
        <v>277</v>
      </c>
      <c r="C9" s="6" t="s">
        <v>3944</v>
      </c>
    </row>
    <row r="10">
      <c r="A10" s="14" t="s">
        <v>277</v>
      </c>
      <c r="B10" s="16" t="s">
        <v>277</v>
      </c>
      <c r="C10" s="8" t="s">
        <v>2759</v>
      </c>
    </row>
    <row r="11">
      <c r="A11" s="6" t="s">
        <v>3969</v>
      </c>
      <c r="B11" s="8" t="s">
        <v>2761</v>
      </c>
      <c r="C11" s="10"/>
    </row>
  </sheetData>
  <mergeCells>
    <mergeCell ref="A3:B4"/>
    <mergeCell ref="A9:B10"/>
  </mergeCells>
  <dataValidations count="4">
    <dataValidation type="list" sqref="B1" showErrorMessage="1" errorStyle="warning">
      <formula1>'Enums'!CI1:CI3</formula1>
    </dataValidation>
    <dataValidation type="list" sqref="C5" showErrorMessage="1" errorStyle="warning">
      <formula1>'Enums'!CP1:CP3</formula1>
    </dataValidation>
    <dataValidation type="list" sqref="B7" showErrorMessage="1" errorStyle="warning">
      <formula1>'Enums'!CI1:CI3</formula1>
    </dataValidation>
    <dataValidation type="list" sqref="C11" showErrorMessage="1" errorStyle="warning">
      <formula1>'Enums'!CP1:CP3</formula1>
    </dataValidation>
  </dataValidations>
  <headerFooter/>
</worksheet>
</file>

<file path=xl/worksheets/sheet13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3865</v>
      </c>
      <c r="B1" s="0" t="s">
        <v>662</v>
      </c>
    </row>
    <row r="2">
      <c r="A2" s="3" t="s">
        <v>2725</v>
      </c>
      <c r="B2" s="0" t="s">
        <v>2726</v>
      </c>
    </row>
    <row r="3">
      <c r="A3" s="11" t="s">
        <v>279</v>
      </c>
      <c r="B3" s="13" t="s">
        <v>279</v>
      </c>
      <c r="C3" s="6" t="s">
        <v>2807</v>
      </c>
    </row>
    <row r="4">
      <c r="A4" s="14" t="s">
        <v>279</v>
      </c>
      <c r="B4" s="16" t="s">
        <v>279</v>
      </c>
      <c r="C4" s="8" t="s">
        <v>2807</v>
      </c>
    </row>
    <row r="5">
      <c r="A5" s="6" t="s">
        <v>3970</v>
      </c>
      <c r="B5" s="8" t="s">
        <v>2949</v>
      </c>
      <c r="C5" s="10"/>
    </row>
    <row r="6">
      <c r="A6" s="6" t="s">
        <v>3971</v>
      </c>
      <c r="B6" s="8" t="s">
        <v>3463</v>
      </c>
      <c r="C6" s="10"/>
    </row>
    <row r="8">
      <c r="A8" s="3" t="s">
        <v>3865</v>
      </c>
      <c r="B8" s="0" t="s">
        <v>752</v>
      </c>
    </row>
    <row r="9">
      <c r="A9" s="3" t="s">
        <v>2725</v>
      </c>
      <c r="B9" s="0" t="s">
        <v>2726</v>
      </c>
    </row>
    <row r="10">
      <c r="A10" s="11" t="s">
        <v>279</v>
      </c>
      <c r="B10" s="13" t="s">
        <v>279</v>
      </c>
      <c r="C10" s="6" t="s">
        <v>2807</v>
      </c>
    </row>
    <row r="11">
      <c r="A11" s="14" t="s">
        <v>279</v>
      </c>
      <c r="B11" s="16" t="s">
        <v>279</v>
      </c>
      <c r="C11" s="8" t="s">
        <v>2807</v>
      </c>
    </row>
    <row r="12">
      <c r="A12" s="6" t="s">
        <v>3970</v>
      </c>
      <c r="B12" s="8" t="s">
        <v>2949</v>
      </c>
      <c r="C12" s="10"/>
    </row>
    <row r="13">
      <c r="A13" s="6" t="s">
        <v>3971</v>
      </c>
      <c r="B13" s="8" t="s">
        <v>3463</v>
      </c>
      <c r="C13" s="10"/>
    </row>
  </sheetData>
  <mergeCells>
    <mergeCell ref="A3:B4"/>
    <mergeCell ref="A10:B11"/>
  </mergeCells>
  <dataValidations count="2">
    <dataValidation type="list" sqref="B1" showErrorMessage="1" errorStyle="warning">
      <formula1>'Enums'!CI1:CI3</formula1>
    </dataValidation>
    <dataValidation type="list" sqref="B8" showErrorMessage="1" errorStyle="warning">
      <formula1>'Enums'!CI1:CI3</formula1>
    </dataValidation>
  </dataValidations>
  <headerFooter/>
</worksheet>
</file>

<file path=xl/worksheets/sheet135.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3865</v>
      </c>
      <c r="B1" s="0" t="s">
        <v>662</v>
      </c>
    </row>
    <row r="2">
      <c r="A2" s="3" t="s">
        <v>2725</v>
      </c>
      <c r="B2" s="0" t="s">
        <v>2726</v>
      </c>
    </row>
    <row r="3">
      <c r="A3" s="11" t="s">
        <v>281</v>
      </c>
      <c r="B3" s="12" t="s">
        <v>281</v>
      </c>
      <c r="C3" s="13" t="s">
        <v>281</v>
      </c>
      <c r="D3" s="6" t="s">
        <v>3907</v>
      </c>
      <c r="E3" s="17" t="s">
        <v>3907</v>
      </c>
      <c r="F3" s="6" t="s">
        <v>3908</v>
      </c>
      <c r="G3" s="17" t="s">
        <v>3908</v>
      </c>
      <c r="H3" s="17" t="s">
        <v>3908</v>
      </c>
    </row>
    <row r="4">
      <c r="A4" s="20" t="s">
        <v>281</v>
      </c>
      <c r="B4" s="22" t="s">
        <v>281</v>
      </c>
      <c r="C4" s="21" t="s">
        <v>281</v>
      </c>
      <c r="D4" s="6" t="s">
        <v>2819</v>
      </c>
      <c r="E4" s="6" t="s">
        <v>2829</v>
      </c>
      <c r="F4" s="6" t="s">
        <v>2819</v>
      </c>
      <c r="G4" s="6" t="s">
        <v>3909</v>
      </c>
      <c r="H4" s="6" t="s">
        <v>3910</v>
      </c>
    </row>
    <row r="5">
      <c r="A5" s="14" t="s">
        <v>281</v>
      </c>
      <c r="B5" s="15" t="s">
        <v>281</v>
      </c>
      <c r="C5" s="16" t="s">
        <v>281</v>
      </c>
      <c r="D5" s="8" t="s">
        <v>2816</v>
      </c>
      <c r="E5" s="8" t="s">
        <v>2817</v>
      </c>
      <c r="F5" s="8" t="s">
        <v>2818</v>
      </c>
      <c r="G5" s="8" t="s">
        <v>2803</v>
      </c>
      <c r="H5" s="8" t="s">
        <v>2805</v>
      </c>
    </row>
    <row r="6">
      <c r="A6" s="6" t="s">
        <v>3972</v>
      </c>
      <c r="B6" s="17" t="s">
        <v>3972</v>
      </c>
      <c r="C6" s="8" t="s">
        <v>2777</v>
      </c>
      <c r="D6" s="10"/>
      <c r="E6" s="10"/>
      <c r="F6" s="10"/>
      <c r="G6" s="10"/>
      <c r="H6" s="10"/>
    </row>
    <row r="7">
      <c r="A7" s="6" t="s">
        <v>3973</v>
      </c>
      <c r="B7" s="17" t="s">
        <v>3973</v>
      </c>
      <c r="C7" s="8" t="s">
        <v>2795</v>
      </c>
      <c r="D7" s="10"/>
      <c r="E7" s="10"/>
      <c r="F7" s="10"/>
      <c r="G7" s="10"/>
      <c r="H7" s="10"/>
    </row>
    <row r="8">
      <c r="A8" s="6" t="s">
        <v>3974</v>
      </c>
      <c r="B8" s="17" t="s">
        <v>3974</v>
      </c>
      <c r="C8" s="8" t="s">
        <v>2862</v>
      </c>
      <c r="D8" s="10"/>
      <c r="E8" s="10"/>
      <c r="F8" s="10"/>
      <c r="G8" s="10"/>
      <c r="H8" s="10"/>
    </row>
    <row r="9">
      <c r="A9" s="6" t="s">
        <v>3975</v>
      </c>
      <c r="B9" s="6" t="s">
        <v>3976</v>
      </c>
      <c r="C9" s="8" t="s">
        <v>2944</v>
      </c>
      <c r="D9" s="10"/>
      <c r="E9" s="10"/>
      <c r="F9" s="10"/>
      <c r="G9" s="10"/>
      <c r="H9" s="10"/>
    </row>
    <row r="10">
      <c r="A10" s="18"/>
      <c r="B10" s="6" t="s">
        <v>3977</v>
      </c>
      <c r="C10" s="8" t="s">
        <v>2945</v>
      </c>
      <c r="D10" s="10"/>
      <c r="E10" s="10"/>
      <c r="F10" s="10"/>
      <c r="G10" s="10"/>
      <c r="H10" s="10"/>
    </row>
    <row r="11">
      <c r="A11" s="18"/>
      <c r="B11" s="6" t="s">
        <v>3978</v>
      </c>
      <c r="C11" s="8" t="s">
        <v>2947</v>
      </c>
      <c r="D11" s="10"/>
      <c r="E11" s="10"/>
      <c r="F11" s="10"/>
      <c r="G11" s="10"/>
      <c r="H11" s="10"/>
    </row>
    <row r="12">
      <c r="A12" s="6" t="s">
        <v>3979</v>
      </c>
      <c r="B12" s="17" t="s">
        <v>3979</v>
      </c>
      <c r="C12" s="8" t="s">
        <v>2949</v>
      </c>
      <c r="D12" s="10"/>
      <c r="E12" s="10"/>
      <c r="F12" s="10"/>
      <c r="G12" s="10"/>
      <c r="H12" s="10"/>
    </row>
    <row r="13">
      <c r="A13" s="6" t="s">
        <v>3980</v>
      </c>
      <c r="B13" s="17" t="s">
        <v>3980</v>
      </c>
      <c r="C13" s="8" t="s">
        <v>3471</v>
      </c>
      <c r="D13" s="10"/>
      <c r="E13" s="10"/>
      <c r="F13" s="10"/>
      <c r="G13" s="10"/>
      <c r="H13" s="10"/>
    </row>
    <row r="14">
      <c r="A14" s="6" t="s">
        <v>3981</v>
      </c>
      <c r="B14" s="17" t="s">
        <v>3981</v>
      </c>
      <c r="C14" s="8" t="s">
        <v>2957</v>
      </c>
      <c r="D14" s="10"/>
      <c r="E14" s="10"/>
      <c r="F14" s="10"/>
      <c r="G14" s="10"/>
      <c r="H14" s="10"/>
    </row>
    <row r="15">
      <c r="A15" s="6" t="s">
        <v>3982</v>
      </c>
      <c r="B15" s="17" t="s">
        <v>3982</v>
      </c>
      <c r="C15" s="8" t="s">
        <v>2963</v>
      </c>
      <c r="D15" s="19"/>
      <c r="E15" s="19"/>
      <c r="F15" s="19"/>
      <c r="G15" s="19"/>
      <c r="H15" s="19"/>
    </row>
    <row r="16">
      <c r="A16" s="6" t="s">
        <v>3983</v>
      </c>
      <c r="B16" s="17" t="s">
        <v>3983</v>
      </c>
      <c r="C16" s="8" t="s">
        <v>2969</v>
      </c>
      <c r="D16" s="19"/>
      <c r="E16" s="19"/>
      <c r="F16" s="19"/>
      <c r="G16" s="19"/>
      <c r="H16" s="19"/>
    </row>
    <row r="18">
      <c r="A18" s="3" t="s">
        <v>3865</v>
      </c>
      <c r="B18" s="0" t="s">
        <v>752</v>
      </c>
    </row>
    <row r="19">
      <c r="A19" s="3" t="s">
        <v>2725</v>
      </c>
      <c r="B19" s="0" t="s">
        <v>2726</v>
      </c>
    </row>
    <row r="20">
      <c r="A20" s="11" t="s">
        <v>281</v>
      </c>
      <c r="B20" s="12" t="s">
        <v>281</v>
      </c>
      <c r="C20" s="13" t="s">
        <v>281</v>
      </c>
      <c r="D20" s="6" t="s">
        <v>3907</v>
      </c>
      <c r="E20" s="17" t="s">
        <v>3907</v>
      </c>
      <c r="F20" s="6" t="s">
        <v>3908</v>
      </c>
      <c r="G20" s="17" t="s">
        <v>3908</v>
      </c>
      <c r="H20" s="17" t="s">
        <v>3908</v>
      </c>
    </row>
    <row r="21">
      <c r="A21" s="20" t="s">
        <v>281</v>
      </c>
      <c r="B21" s="22" t="s">
        <v>281</v>
      </c>
      <c r="C21" s="21" t="s">
        <v>281</v>
      </c>
      <c r="D21" s="6" t="s">
        <v>2819</v>
      </c>
      <c r="E21" s="6" t="s">
        <v>2829</v>
      </c>
      <c r="F21" s="6" t="s">
        <v>2819</v>
      </c>
      <c r="G21" s="6" t="s">
        <v>3909</v>
      </c>
      <c r="H21" s="6" t="s">
        <v>3910</v>
      </c>
    </row>
    <row r="22">
      <c r="A22" s="14" t="s">
        <v>281</v>
      </c>
      <c r="B22" s="15" t="s">
        <v>281</v>
      </c>
      <c r="C22" s="16" t="s">
        <v>281</v>
      </c>
      <c r="D22" s="8" t="s">
        <v>2816</v>
      </c>
      <c r="E22" s="8" t="s">
        <v>2817</v>
      </c>
      <c r="F22" s="8" t="s">
        <v>2818</v>
      </c>
      <c r="G22" s="8" t="s">
        <v>2803</v>
      </c>
      <c r="H22" s="8" t="s">
        <v>2805</v>
      </c>
    </row>
    <row r="23">
      <c r="A23" s="6" t="s">
        <v>3972</v>
      </c>
      <c r="B23" s="17" t="s">
        <v>3972</v>
      </c>
      <c r="C23" s="8" t="s">
        <v>2777</v>
      </c>
      <c r="D23" s="10"/>
      <c r="E23" s="10"/>
      <c r="F23" s="10"/>
      <c r="G23" s="10"/>
      <c r="H23" s="10"/>
    </row>
    <row r="24">
      <c r="A24" s="6" t="s">
        <v>3973</v>
      </c>
      <c r="B24" s="17" t="s">
        <v>3973</v>
      </c>
      <c r="C24" s="8" t="s">
        <v>2795</v>
      </c>
      <c r="D24" s="10"/>
      <c r="E24" s="10"/>
      <c r="F24" s="10"/>
      <c r="G24" s="10"/>
      <c r="H24" s="10"/>
    </row>
    <row r="25">
      <c r="A25" s="6" t="s">
        <v>3974</v>
      </c>
      <c r="B25" s="17" t="s">
        <v>3974</v>
      </c>
      <c r="C25" s="8" t="s">
        <v>2862</v>
      </c>
      <c r="D25" s="10"/>
      <c r="E25" s="10"/>
      <c r="F25" s="10"/>
      <c r="G25" s="10"/>
      <c r="H25" s="10"/>
    </row>
    <row r="26">
      <c r="A26" s="6" t="s">
        <v>3975</v>
      </c>
      <c r="B26" s="6" t="s">
        <v>3976</v>
      </c>
      <c r="C26" s="8" t="s">
        <v>2944</v>
      </c>
      <c r="D26" s="10"/>
      <c r="E26" s="10"/>
      <c r="F26" s="10"/>
      <c r="G26" s="10"/>
      <c r="H26" s="10"/>
    </row>
    <row r="27">
      <c r="A27" s="18"/>
      <c r="B27" s="6" t="s">
        <v>3977</v>
      </c>
      <c r="C27" s="8" t="s">
        <v>2945</v>
      </c>
      <c r="D27" s="10"/>
      <c r="E27" s="10"/>
      <c r="F27" s="10"/>
      <c r="G27" s="10"/>
      <c r="H27" s="10"/>
    </row>
    <row r="28">
      <c r="A28" s="18"/>
      <c r="B28" s="6" t="s">
        <v>3978</v>
      </c>
      <c r="C28" s="8" t="s">
        <v>2947</v>
      </c>
      <c r="D28" s="10"/>
      <c r="E28" s="10"/>
      <c r="F28" s="10"/>
      <c r="G28" s="10"/>
      <c r="H28" s="10"/>
    </row>
    <row r="29">
      <c r="A29" s="6" t="s">
        <v>3979</v>
      </c>
      <c r="B29" s="17" t="s">
        <v>3979</v>
      </c>
      <c r="C29" s="8" t="s">
        <v>2949</v>
      </c>
      <c r="D29" s="10"/>
      <c r="E29" s="10"/>
      <c r="F29" s="10"/>
      <c r="G29" s="10"/>
      <c r="H29" s="10"/>
    </row>
    <row r="30">
      <c r="A30" s="6" t="s">
        <v>3980</v>
      </c>
      <c r="B30" s="17" t="s">
        <v>3980</v>
      </c>
      <c r="C30" s="8" t="s">
        <v>3471</v>
      </c>
      <c r="D30" s="10"/>
      <c r="E30" s="10"/>
      <c r="F30" s="10"/>
      <c r="G30" s="10"/>
      <c r="H30" s="10"/>
    </row>
    <row r="31">
      <c r="A31" s="6" t="s">
        <v>3981</v>
      </c>
      <c r="B31" s="17" t="s">
        <v>3981</v>
      </c>
      <c r="C31" s="8" t="s">
        <v>2957</v>
      </c>
      <c r="D31" s="10"/>
      <c r="E31" s="10"/>
      <c r="F31" s="10"/>
      <c r="G31" s="10"/>
      <c r="H31" s="10"/>
    </row>
    <row r="32">
      <c r="A32" s="6" t="s">
        <v>3982</v>
      </c>
      <c r="B32" s="17" t="s">
        <v>3982</v>
      </c>
      <c r="C32" s="8" t="s">
        <v>2963</v>
      </c>
      <c r="D32" s="19"/>
      <c r="E32" s="19"/>
      <c r="F32" s="19"/>
      <c r="G32" s="19"/>
      <c r="H32" s="19"/>
    </row>
    <row r="33">
      <c r="A33" s="6" t="s">
        <v>3983</v>
      </c>
      <c r="B33" s="17" t="s">
        <v>3983</v>
      </c>
      <c r="C33" s="8" t="s">
        <v>2969</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'Enums'!CI1:CI3</formula1>
    </dataValidation>
    <dataValidation type="list" sqref="B18" showErrorMessage="1" errorStyle="warning">
      <formula1>'Enums'!CI1:CI3</formula1>
    </dataValidation>
  </dataValidations>
  <headerFooter/>
</worksheet>
</file>

<file path=xl/worksheets/sheet13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3865</v>
      </c>
      <c r="B1" s="0" t="s">
        <v>662</v>
      </c>
    </row>
    <row r="2">
      <c r="A2" s="3" t="s">
        <v>2725</v>
      </c>
      <c r="B2" s="0" t="s">
        <v>2726</v>
      </c>
    </row>
    <row r="3">
      <c r="A3" s="11" t="s">
        <v>283</v>
      </c>
      <c r="B3" s="13" t="s">
        <v>283</v>
      </c>
      <c r="C3" s="6" t="s">
        <v>3984</v>
      </c>
    </row>
    <row r="4">
      <c r="A4" s="14" t="s">
        <v>283</v>
      </c>
      <c r="B4" s="16" t="s">
        <v>283</v>
      </c>
      <c r="C4" s="8" t="s">
        <v>2807</v>
      </c>
    </row>
    <row r="5">
      <c r="A5" s="6" t="s">
        <v>3985</v>
      </c>
      <c r="B5" s="8" t="s">
        <v>2975</v>
      </c>
      <c r="C5" s="10"/>
    </row>
    <row r="7">
      <c r="A7" s="3" t="s">
        <v>3865</v>
      </c>
      <c r="B7" s="0" t="s">
        <v>752</v>
      </c>
    </row>
    <row r="8">
      <c r="A8" s="3" t="s">
        <v>2725</v>
      </c>
      <c r="B8" s="0" t="s">
        <v>2726</v>
      </c>
    </row>
    <row r="9">
      <c r="A9" s="11" t="s">
        <v>283</v>
      </c>
      <c r="B9" s="13" t="s">
        <v>283</v>
      </c>
      <c r="C9" s="6" t="s">
        <v>3984</v>
      </c>
    </row>
    <row r="10">
      <c r="A10" s="14" t="s">
        <v>283</v>
      </c>
      <c r="B10" s="16" t="s">
        <v>283</v>
      </c>
      <c r="C10" s="8" t="s">
        <v>2807</v>
      </c>
    </row>
    <row r="11">
      <c r="A11" s="6" t="s">
        <v>3985</v>
      </c>
      <c r="B11" s="8" t="s">
        <v>2975</v>
      </c>
      <c r="C11" s="10"/>
    </row>
  </sheetData>
  <mergeCells>
    <mergeCell ref="A3:B4"/>
    <mergeCell ref="A9:B10"/>
  </mergeCells>
  <dataValidations count="2">
    <dataValidation type="list" sqref="B1" showErrorMessage="1" errorStyle="warning">
      <formula1>'Enums'!CI1:CI3</formula1>
    </dataValidation>
    <dataValidation type="list" sqref="B7" showErrorMessage="1" errorStyle="warning">
      <formula1>'Enums'!CI1:CI3</formula1>
    </dataValidation>
  </dataValidations>
  <headerFooter/>
</worksheet>
</file>

<file path=xl/worksheets/sheet13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3865</v>
      </c>
      <c r="B1" s="0" t="s">
        <v>662</v>
      </c>
    </row>
    <row r="2">
      <c r="A2" s="3" t="s">
        <v>2725</v>
      </c>
      <c r="B2" s="0" t="s">
        <v>2726</v>
      </c>
    </row>
    <row r="3">
      <c r="A3" s="11" t="s">
        <v>285</v>
      </c>
      <c r="B3" s="13" t="s">
        <v>285</v>
      </c>
      <c r="C3" s="6" t="s">
        <v>3944</v>
      </c>
    </row>
    <row r="4">
      <c r="A4" s="14" t="s">
        <v>285</v>
      </c>
      <c r="B4" s="16" t="s">
        <v>285</v>
      </c>
      <c r="C4" s="8" t="s">
        <v>2759</v>
      </c>
    </row>
    <row r="5">
      <c r="A5" s="6" t="s">
        <v>3986</v>
      </c>
      <c r="B5" s="8" t="s">
        <v>2761</v>
      </c>
      <c r="C5" s="10"/>
    </row>
    <row r="6">
      <c r="A6" s="6" t="s">
        <v>3987</v>
      </c>
      <c r="B6" s="8" t="s">
        <v>2763</v>
      </c>
      <c r="C6" s="10"/>
    </row>
    <row r="7">
      <c r="A7" s="6" t="s">
        <v>3988</v>
      </c>
      <c r="B7" s="8" t="s">
        <v>2822</v>
      </c>
      <c r="C7" s="10"/>
    </row>
    <row r="8">
      <c r="A8" s="6" t="s">
        <v>3989</v>
      </c>
      <c r="B8" s="8" t="s">
        <v>2765</v>
      </c>
      <c r="C8" s="10"/>
    </row>
    <row r="9">
      <c r="A9" s="6" t="s">
        <v>3990</v>
      </c>
      <c r="B9" s="8" t="s">
        <v>2767</v>
      </c>
      <c r="C9" s="10"/>
    </row>
    <row r="10">
      <c r="A10" s="6" t="s">
        <v>3991</v>
      </c>
      <c r="B10" s="8" t="s">
        <v>2826</v>
      </c>
      <c r="C10" s="10"/>
    </row>
    <row r="12">
      <c r="A12" s="3" t="s">
        <v>3865</v>
      </c>
      <c r="B12" s="0" t="s">
        <v>752</v>
      </c>
    </row>
    <row r="13">
      <c r="A13" s="3" t="s">
        <v>2725</v>
      </c>
      <c r="B13" s="0" t="s">
        <v>2726</v>
      </c>
    </row>
    <row r="14">
      <c r="A14" s="11" t="s">
        <v>285</v>
      </c>
      <c r="B14" s="13" t="s">
        <v>285</v>
      </c>
      <c r="C14" s="6" t="s">
        <v>3944</v>
      </c>
    </row>
    <row r="15">
      <c r="A15" s="14" t="s">
        <v>285</v>
      </c>
      <c r="B15" s="16" t="s">
        <v>285</v>
      </c>
      <c r="C15" s="8" t="s">
        <v>2759</v>
      </c>
    </row>
    <row r="16">
      <c r="A16" s="6" t="s">
        <v>3986</v>
      </c>
      <c r="B16" s="8" t="s">
        <v>2761</v>
      </c>
      <c r="C16" s="10"/>
    </row>
    <row r="17">
      <c r="A17" s="6" t="s">
        <v>3987</v>
      </c>
      <c r="B17" s="8" t="s">
        <v>2763</v>
      </c>
      <c r="C17" s="10"/>
    </row>
    <row r="18">
      <c r="A18" s="6" t="s">
        <v>3988</v>
      </c>
      <c r="B18" s="8" t="s">
        <v>2822</v>
      </c>
      <c r="C18" s="10"/>
    </row>
    <row r="19">
      <c r="A19" s="6" t="s">
        <v>3989</v>
      </c>
      <c r="B19" s="8" t="s">
        <v>2765</v>
      </c>
      <c r="C19" s="10"/>
    </row>
    <row r="20">
      <c r="A20" s="6" t="s">
        <v>3990</v>
      </c>
      <c r="B20" s="8" t="s">
        <v>2767</v>
      </c>
      <c r="C20" s="10"/>
    </row>
    <row r="21">
      <c r="A21" s="6" t="s">
        <v>3991</v>
      </c>
      <c r="B21" s="8" t="s">
        <v>2826</v>
      </c>
      <c r="C21" s="10"/>
    </row>
  </sheetData>
  <mergeCells>
    <mergeCell ref="A3:B4"/>
    <mergeCell ref="A14:B15"/>
  </mergeCells>
  <dataValidations count="14">
    <dataValidation type="list" sqref="B1" showErrorMessage="1" errorStyle="warning">
      <formula1>'Enums'!CI1:CI3</formula1>
    </dataValidation>
    <dataValidation type="list" sqref="C5" showErrorMessage="1" errorStyle="warning">
      <formula1>'Enums'!CQ1:CQ3</formula1>
    </dataValidation>
    <dataValidation type="list" sqref="C6" showErrorMessage="1" errorStyle="warning">
      <formula1>'Enums'!CR1:CR3</formula1>
    </dataValidation>
    <dataValidation type="list" sqref="C7" showErrorMessage="1" errorStyle="warning">
      <formula1>'Enums'!CS1:CS3</formula1>
    </dataValidation>
    <dataValidation type="list" sqref="C8" showErrorMessage="1" errorStyle="warning">
      <formula1>'Enums'!CT1:CT3</formula1>
    </dataValidation>
    <dataValidation type="list" sqref="C9" showErrorMessage="1" errorStyle="warning">
      <formula1>'Enums'!CU1:CU3</formula1>
    </dataValidation>
    <dataValidation type="list" sqref="C10" showErrorMessage="1" errorStyle="warning">
      <formula1>'Enums'!CV1:CV3</formula1>
    </dataValidation>
    <dataValidation type="list" sqref="B12" showErrorMessage="1" errorStyle="warning">
      <formula1>'Enums'!CI1:CI3</formula1>
    </dataValidation>
    <dataValidation type="list" sqref="C16" showErrorMessage="1" errorStyle="warning">
      <formula1>'Enums'!CQ1:CQ3</formula1>
    </dataValidation>
    <dataValidation type="list" sqref="C17" showErrorMessage="1" errorStyle="warning">
      <formula1>'Enums'!CR1:CR3</formula1>
    </dataValidation>
    <dataValidation type="list" sqref="C18" showErrorMessage="1" errorStyle="warning">
      <formula1>'Enums'!CS1:CS3</formula1>
    </dataValidation>
    <dataValidation type="list" sqref="C19" showErrorMessage="1" errorStyle="warning">
      <formula1>'Enums'!CT1:CT3</formula1>
    </dataValidation>
    <dataValidation type="list" sqref="C20" showErrorMessage="1" errorStyle="warning">
      <formula1>'Enums'!CU1:CU3</formula1>
    </dataValidation>
    <dataValidation type="list" sqref="C21" showErrorMessage="1" errorStyle="warning">
      <formula1>'Enums'!CV1:CV3</formula1>
    </dataValidation>
  </dataValidations>
  <headerFooter/>
</worksheet>
</file>

<file path=xl/worksheets/sheet138.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3" t="s">
        <v>3865</v>
      </c>
      <c r="B1" s="0" t="s">
        <v>662</v>
      </c>
    </row>
    <row r="2">
      <c r="A2" s="3" t="s">
        <v>2725</v>
      </c>
      <c r="B2" s="0" t="s">
        <v>2726</v>
      </c>
    </row>
    <row r="3">
      <c r="A3" s="11" t="s">
        <v>287</v>
      </c>
      <c r="B3" s="12" t="s">
        <v>287</v>
      </c>
      <c r="C3" s="13" t="s">
        <v>287</v>
      </c>
      <c r="D3" s="6" t="s">
        <v>3908</v>
      </c>
      <c r="E3" s="17" t="s">
        <v>3908</v>
      </c>
    </row>
    <row r="4">
      <c r="A4" s="20" t="s">
        <v>287</v>
      </c>
      <c r="B4" s="22" t="s">
        <v>287</v>
      </c>
      <c r="C4" s="21" t="s">
        <v>287</v>
      </c>
      <c r="D4" s="6" t="s">
        <v>3866</v>
      </c>
      <c r="E4" s="6" t="s">
        <v>3867</v>
      </c>
    </row>
    <row r="5">
      <c r="A5" s="14" t="s">
        <v>287</v>
      </c>
      <c r="B5" s="15" t="s">
        <v>287</v>
      </c>
      <c r="C5" s="16" t="s">
        <v>287</v>
      </c>
      <c r="D5" s="8" t="s">
        <v>2804</v>
      </c>
      <c r="E5" s="8" t="s">
        <v>2806</v>
      </c>
    </row>
    <row r="6">
      <c r="A6" s="6" t="s">
        <v>3972</v>
      </c>
      <c r="B6" s="17" t="s">
        <v>3972</v>
      </c>
      <c r="C6" s="8" t="s">
        <v>2777</v>
      </c>
      <c r="D6" s="10"/>
      <c r="E6" s="10"/>
    </row>
    <row r="7">
      <c r="A7" s="6" t="s">
        <v>3973</v>
      </c>
      <c r="B7" s="17" t="s">
        <v>3973</v>
      </c>
      <c r="C7" s="8" t="s">
        <v>2795</v>
      </c>
      <c r="D7" s="10"/>
      <c r="E7" s="10"/>
    </row>
    <row r="8">
      <c r="A8" s="6" t="s">
        <v>3974</v>
      </c>
      <c r="B8" s="17" t="s">
        <v>3974</v>
      </c>
      <c r="C8" s="8" t="s">
        <v>2862</v>
      </c>
      <c r="D8" s="10"/>
      <c r="E8" s="10"/>
    </row>
    <row r="9">
      <c r="A9" s="6" t="s">
        <v>3975</v>
      </c>
      <c r="B9" s="17" t="s">
        <v>3975</v>
      </c>
      <c r="C9" s="8" t="s">
        <v>2870</v>
      </c>
      <c r="D9" s="10"/>
      <c r="E9" s="10"/>
    </row>
    <row r="10">
      <c r="A10" s="5" t="s">
        <v>2743</v>
      </c>
      <c r="B10" s="6" t="s">
        <v>3976</v>
      </c>
      <c r="C10" s="8" t="s">
        <v>2944</v>
      </c>
      <c r="D10" s="10"/>
      <c r="E10" s="10"/>
    </row>
    <row r="11">
      <c r="A11" s="18"/>
      <c r="B11" s="6" t="s">
        <v>3977</v>
      </c>
      <c r="C11" s="8" t="s">
        <v>2945</v>
      </c>
      <c r="D11" s="10"/>
      <c r="E11" s="10"/>
    </row>
    <row r="12">
      <c r="A12" s="18"/>
      <c r="B12" s="6" t="s">
        <v>3978</v>
      </c>
      <c r="C12" s="8" t="s">
        <v>2947</v>
      </c>
      <c r="D12" s="10"/>
      <c r="E12" s="10"/>
    </row>
    <row r="13">
      <c r="A13" s="6" t="s">
        <v>3979</v>
      </c>
      <c r="B13" s="17" t="s">
        <v>3979</v>
      </c>
      <c r="C13" s="8" t="s">
        <v>2949</v>
      </c>
      <c r="D13" s="10"/>
      <c r="E13" s="10"/>
    </row>
    <row r="14">
      <c r="A14" s="6" t="s">
        <v>3980</v>
      </c>
      <c r="B14" s="17" t="s">
        <v>3980</v>
      </c>
      <c r="C14" s="8" t="s">
        <v>3471</v>
      </c>
      <c r="D14" s="10"/>
      <c r="E14" s="10"/>
    </row>
    <row r="15">
      <c r="A15" s="6" t="s">
        <v>3981</v>
      </c>
      <c r="B15" s="17" t="s">
        <v>3981</v>
      </c>
      <c r="C15" s="8" t="s">
        <v>2957</v>
      </c>
      <c r="D15" s="10"/>
      <c r="E15" s="10"/>
    </row>
    <row r="16">
      <c r="A16" s="6" t="s">
        <v>3982</v>
      </c>
      <c r="B16" s="17" t="s">
        <v>3982</v>
      </c>
      <c r="C16" s="8" t="s">
        <v>2963</v>
      </c>
      <c r="D16" s="10"/>
      <c r="E16" s="10"/>
    </row>
    <row r="17">
      <c r="A17" s="6" t="s">
        <v>3983</v>
      </c>
      <c r="B17" s="17" t="s">
        <v>3983</v>
      </c>
      <c r="C17" s="8" t="s">
        <v>2969</v>
      </c>
      <c r="D17" s="10"/>
      <c r="E17" s="10"/>
    </row>
    <row r="19">
      <c r="A19" s="3" t="s">
        <v>3865</v>
      </c>
      <c r="B19" s="0" t="s">
        <v>752</v>
      </c>
    </row>
    <row r="20">
      <c r="A20" s="3" t="s">
        <v>2725</v>
      </c>
      <c r="B20" s="0" t="s">
        <v>2726</v>
      </c>
    </row>
    <row r="21">
      <c r="A21" s="11" t="s">
        <v>287</v>
      </c>
      <c r="B21" s="12" t="s">
        <v>287</v>
      </c>
      <c r="C21" s="13" t="s">
        <v>287</v>
      </c>
      <c r="D21" s="6" t="s">
        <v>3908</v>
      </c>
      <c r="E21" s="17" t="s">
        <v>3908</v>
      </c>
    </row>
    <row r="22">
      <c r="A22" s="20" t="s">
        <v>287</v>
      </c>
      <c r="B22" s="22" t="s">
        <v>287</v>
      </c>
      <c r="C22" s="21" t="s">
        <v>287</v>
      </c>
      <c r="D22" s="6" t="s">
        <v>3866</v>
      </c>
      <c r="E22" s="6" t="s">
        <v>3867</v>
      </c>
    </row>
    <row r="23">
      <c r="A23" s="14" t="s">
        <v>287</v>
      </c>
      <c r="B23" s="15" t="s">
        <v>287</v>
      </c>
      <c r="C23" s="16" t="s">
        <v>287</v>
      </c>
      <c r="D23" s="8" t="s">
        <v>2804</v>
      </c>
      <c r="E23" s="8" t="s">
        <v>2806</v>
      </c>
    </row>
    <row r="24">
      <c r="A24" s="6" t="s">
        <v>3972</v>
      </c>
      <c r="B24" s="17" t="s">
        <v>3972</v>
      </c>
      <c r="C24" s="8" t="s">
        <v>2777</v>
      </c>
      <c r="D24" s="10"/>
      <c r="E24" s="10"/>
    </row>
    <row r="25">
      <c r="A25" s="6" t="s">
        <v>3973</v>
      </c>
      <c r="B25" s="17" t="s">
        <v>3973</v>
      </c>
      <c r="C25" s="8" t="s">
        <v>2795</v>
      </c>
      <c r="D25" s="10"/>
      <c r="E25" s="10"/>
    </row>
    <row r="26">
      <c r="A26" s="6" t="s">
        <v>3974</v>
      </c>
      <c r="B26" s="17" t="s">
        <v>3974</v>
      </c>
      <c r="C26" s="8" t="s">
        <v>2862</v>
      </c>
      <c r="D26" s="10"/>
      <c r="E26" s="10"/>
    </row>
    <row r="27">
      <c r="A27" s="6" t="s">
        <v>3975</v>
      </c>
      <c r="B27" s="17" t="s">
        <v>3975</v>
      </c>
      <c r="C27" s="8" t="s">
        <v>2870</v>
      </c>
      <c r="D27" s="10"/>
      <c r="E27" s="10"/>
    </row>
    <row r="28">
      <c r="A28" s="5" t="s">
        <v>2743</v>
      </c>
      <c r="B28" s="6" t="s">
        <v>3976</v>
      </c>
      <c r="C28" s="8" t="s">
        <v>2944</v>
      </c>
      <c r="D28" s="10"/>
      <c r="E28" s="10"/>
    </row>
    <row r="29">
      <c r="A29" s="18"/>
      <c r="B29" s="6" t="s">
        <v>3977</v>
      </c>
      <c r="C29" s="8" t="s">
        <v>2945</v>
      </c>
      <c r="D29" s="10"/>
      <c r="E29" s="10"/>
    </row>
    <row r="30">
      <c r="A30" s="18"/>
      <c r="B30" s="6" t="s">
        <v>3978</v>
      </c>
      <c r="C30" s="8" t="s">
        <v>2947</v>
      </c>
      <c r="D30" s="10"/>
      <c r="E30" s="10"/>
    </row>
    <row r="31">
      <c r="A31" s="6" t="s">
        <v>3979</v>
      </c>
      <c r="B31" s="17" t="s">
        <v>3979</v>
      </c>
      <c r="C31" s="8" t="s">
        <v>2949</v>
      </c>
      <c r="D31" s="10"/>
      <c r="E31" s="10"/>
    </row>
    <row r="32">
      <c r="A32" s="6" t="s">
        <v>3980</v>
      </c>
      <c r="B32" s="17" t="s">
        <v>3980</v>
      </c>
      <c r="C32" s="8" t="s">
        <v>3471</v>
      </c>
      <c r="D32" s="10"/>
      <c r="E32" s="10"/>
    </row>
    <row r="33">
      <c r="A33" s="6" t="s">
        <v>3981</v>
      </c>
      <c r="B33" s="17" t="s">
        <v>3981</v>
      </c>
      <c r="C33" s="8" t="s">
        <v>2957</v>
      </c>
      <c r="D33" s="10"/>
      <c r="E33" s="10"/>
    </row>
    <row r="34">
      <c r="A34" s="6" t="s">
        <v>3982</v>
      </c>
      <c r="B34" s="17" t="s">
        <v>3982</v>
      </c>
      <c r="C34" s="8" t="s">
        <v>2963</v>
      </c>
      <c r="D34" s="10"/>
      <c r="E34" s="10"/>
    </row>
    <row r="35">
      <c r="A35" s="6" t="s">
        <v>3983</v>
      </c>
      <c r="B35" s="17" t="s">
        <v>3983</v>
      </c>
      <c r="C35" s="8" t="s">
        <v>2969</v>
      </c>
      <c r="D35" s="10"/>
      <c r="E35" s="10"/>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'Enums'!CI1:CI3</formula1>
    </dataValidation>
    <dataValidation type="list" sqref="B19" showErrorMessage="1" errorStyle="warning">
      <formula1>'Enums'!CI1:CI3</formula1>
    </dataValidation>
  </dataValidations>
  <headerFooter/>
</worksheet>
</file>

<file path=xl/worksheets/sheet139.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3865</v>
      </c>
      <c r="B1" s="0" t="s">
        <v>662</v>
      </c>
    </row>
    <row r="2">
      <c r="A2" s="3" t="s">
        <v>2725</v>
      </c>
      <c r="B2" s="0" t="s">
        <v>2726</v>
      </c>
    </row>
    <row r="3">
      <c r="A3" s="11" t="s">
        <v>289</v>
      </c>
      <c r="B3" s="12" t="s">
        <v>289</v>
      </c>
      <c r="C3" s="12" t="s">
        <v>289</v>
      </c>
      <c r="D3" s="13" t="s">
        <v>289</v>
      </c>
      <c r="E3" s="6" t="s">
        <v>3907</v>
      </c>
      <c r="F3" s="17" t="s">
        <v>3907</v>
      </c>
      <c r="G3" s="6" t="s">
        <v>3908</v>
      </c>
      <c r="H3" s="17" t="s">
        <v>3908</v>
      </c>
      <c r="I3" s="17" t="s">
        <v>3908</v>
      </c>
      <c r="J3" s="17" t="s">
        <v>3908</v>
      </c>
      <c r="K3" s="17" t="s">
        <v>3908</v>
      </c>
    </row>
    <row r="4">
      <c r="A4" s="20" t="s">
        <v>289</v>
      </c>
      <c r="B4" s="22" t="s">
        <v>289</v>
      </c>
      <c r="C4" s="22" t="s">
        <v>289</v>
      </c>
      <c r="D4" s="21" t="s">
        <v>289</v>
      </c>
      <c r="E4" s="6" t="s">
        <v>2819</v>
      </c>
      <c r="F4" s="6" t="s">
        <v>2829</v>
      </c>
      <c r="G4" s="6" t="s">
        <v>2819</v>
      </c>
      <c r="H4" s="6" t="s">
        <v>3909</v>
      </c>
      <c r="I4" s="6" t="s">
        <v>3866</v>
      </c>
      <c r="J4" s="6" t="s">
        <v>3910</v>
      </c>
      <c r="K4" s="6" t="s">
        <v>3867</v>
      </c>
    </row>
    <row r="5">
      <c r="A5" s="14" t="s">
        <v>289</v>
      </c>
      <c r="B5" s="15" t="s">
        <v>289</v>
      </c>
      <c r="C5" s="15" t="s">
        <v>289</v>
      </c>
      <c r="D5" s="16" t="s">
        <v>289</v>
      </c>
      <c r="E5" s="8" t="s">
        <v>2816</v>
      </c>
      <c r="F5" s="8" t="s">
        <v>2817</v>
      </c>
      <c r="G5" s="8" t="s">
        <v>2818</v>
      </c>
      <c r="H5" s="8" t="s">
        <v>2803</v>
      </c>
      <c r="I5" s="8" t="s">
        <v>2804</v>
      </c>
      <c r="J5" s="8" t="s">
        <v>2805</v>
      </c>
      <c r="K5" s="8" t="s">
        <v>2806</v>
      </c>
    </row>
    <row r="6">
      <c r="A6" s="6" t="s">
        <v>3992</v>
      </c>
      <c r="B6" s="17" t="s">
        <v>3992</v>
      </c>
      <c r="C6" s="17" t="s">
        <v>3992</v>
      </c>
      <c r="D6" s="8" t="s">
        <v>2777</v>
      </c>
      <c r="E6" s="10"/>
      <c r="F6" s="10"/>
      <c r="G6" s="10"/>
      <c r="H6" s="10"/>
      <c r="I6" s="10"/>
      <c r="J6" s="10"/>
      <c r="K6" s="10"/>
    </row>
    <row r="7">
      <c r="A7" s="6" t="s">
        <v>3993</v>
      </c>
      <c r="B7" s="17" t="s">
        <v>3993</v>
      </c>
      <c r="C7" s="17" t="s">
        <v>3993</v>
      </c>
      <c r="D7" s="8" t="s">
        <v>2795</v>
      </c>
      <c r="E7" s="10"/>
      <c r="F7" s="10"/>
      <c r="G7" s="10"/>
      <c r="H7" s="10"/>
      <c r="I7" s="10"/>
      <c r="J7" s="10"/>
      <c r="K7" s="10"/>
    </row>
    <row r="8">
      <c r="A8" s="6" t="s">
        <v>3994</v>
      </c>
      <c r="B8" s="17" t="s">
        <v>3994</v>
      </c>
      <c r="C8" s="17" t="s">
        <v>3994</v>
      </c>
      <c r="D8" s="8" t="s">
        <v>2862</v>
      </c>
      <c r="E8" s="19"/>
      <c r="F8" s="19"/>
      <c r="G8" s="19"/>
      <c r="H8" s="19"/>
      <c r="I8" s="10"/>
      <c r="J8" s="19"/>
      <c r="K8" s="10"/>
    </row>
    <row r="9">
      <c r="A9" s="5" t="s">
        <v>2743</v>
      </c>
      <c r="B9" s="6" t="s">
        <v>3995</v>
      </c>
      <c r="C9" s="17" t="s">
        <v>3995</v>
      </c>
      <c r="D9" s="8" t="s">
        <v>2864</v>
      </c>
      <c r="E9" s="19"/>
      <c r="F9" s="19"/>
      <c r="G9" s="19"/>
      <c r="H9" s="19"/>
      <c r="I9" s="10"/>
      <c r="J9" s="19"/>
      <c r="K9" s="10"/>
    </row>
    <row r="10">
      <c r="A10" s="18"/>
      <c r="B10" s="5" t="s">
        <v>2743</v>
      </c>
      <c r="C10" s="6" t="s">
        <v>3996</v>
      </c>
      <c r="D10" s="8" t="s">
        <v>2866</v>
      </c>
      <c r="E10" s="10"/>
      <c r="F10" s="10"/>
      <c r="G10" s="10"/>
      <c r="H10" s="10"/>
      <c r="I10" s="10"/>
      <c r="J10" s="10"/>
      <c r="K10" s="10"/>
    </row>
    <row r="11">
      <c r="A11" s="18"/>
      <c r="B11" s="18"/>
      <c r="C11" s="6" t="s">
        <v>3997</v>
      </c>
      <c r="D11" s="8" t="s">
        <v>2868</v>
      </c>
      <c r="E11" s="10"/>
      <c r="F11" s="10"/>
      <c r="G11" s="10"/>
      <c r="H11" s="10"/>
      <c r="I11" s="10"/>
      <c r="J11" s="10"/>
      <c r="K11" s="10"/>
    </row>
    <row r="12">
      <c r="A12" s="18"/>
      <c r="B12" s="6" t="s">
        <v>3998</v>
      </c>
      <c r="C12" s="17" t="s">
        <v>3998</v>
      </c>
      <c r="D12" s="8" t="s">
        <v>2942</v>
      </c>
      <c r="E12" s="10"/>
      <c r="F12" s="10"/>
      <c r="G12" s="10"/>
      <c r="H12" s="10"/>
      <c r="I12" s="10"/>
      <c r="J12" s="10"/>
      <c r="K12" s="10"/>
    </row>
    <row r="13">
      <c r="A13" s="6" t="s">
        <v>3999</v>
      </c>
      <c r="B13" s="17" t="s">
        <v>3999</v>
      </c>
      <c r="C13" s="17" t="s">
        <v>3999</v>
      </c>
      <c r="D13" s="8" t="s">
        <v>2870</v>
      </c>
      <c r="E13" s="19"/>
      <c r="F13" s="19"/>
      <c r="G13" s="19"/>
      <c r="H13" s="19"/>
      <c r="I13" s="10"/>
      <c r="J13" s="19"/>
      <c r="K13" s="10"/>
    </row>
    <row r="14">
      <c r="A14" s="5" t="s">
        <v>2743</v>
      </c>
      <c r="B14" s="6" t="s">
        <v>3976</v>
      </c>
      <c r="C14" s="17" t="s">
        <v>3976</v>
      </c>
      <c r="D14" s="8" t="s">
        <v>2944</v>
      </c>
      <c r="E14" s="10"/>
      <c r="F14" s="10"/>
      <c r="G14" s="10"/>
      <c r="H14" s="10"/>
      <c r="I14" s="10"/>
      <c r="J14" s="10"/>
      <c r="K14" s="10"/>
    </row>
    <row r="15">
      <c r="A15" s="18"/>
      <c r="B15" s="6" t="s">
        <v>3977</v>
      </c>
      <c r="C15" s="17" t="s">
        <v>3977</v>
      </c>
      <c r="D15" s="8" t="s">
        <v>2945</v>
      </c>
      <c r="E15" s="10"/>
      <c r="F15" s="10"/>
      <c r="G15" s="10"/>
      <c r="H15" s="10"/>
      <c r="I15" s="10"/>
      <c r="J15" s="10"/>
      <c r="K15" s="10"/>
    </row>
    <row r="16">
      <c r="A16" s="18"/>
      <c r="B16" s="6" t="s">
        <v>3978</v>
      </c>
      <c r="C16" s="17" t="s">
        <v>3978</v>
      </c>
      <c r="D16" s="8" t="s">
        <v>2947</v>
      </c>
      <c r="E16" s="10"/>
      <c r="F16" s="10"/>
      <c r="G16" s="10"/>
      <c r="H16" s="10"/>
      <c r="I16" s="10"/>
      <c r="J16" s="10"/>
      <c r="K16" s="10"/>
    </row>
    <row r="17">
      <c r="A17" s="6" t="s">
        <v>4000</v>
      </c>
      <c r="B17" s="17" t="s">
        <v>4000</v>
      </c>
      <c r="C17" s="17" t="s">
        <v>4000</v>
      </c>
      <c r="D17" s="8" t="s">
        <v>2949</v>
      </c>
      <c r="E17" s="10"/>
      <c r="F17" s="10"/>
      <c r="G17" s="10"/>
      <c r="H17" s="10"/>
      <c r="I17" s="10"/>
      <c r="J17" s="10"/>
      <c r="K17" s="10"/>
    </row>
    <row r="18">
      <c r="A18" s="6" t="s">
        <v>4001</v>
      </c>
      <c r="B18" s="17" t="s">
        <v>4001</v>
      </c>
      <c r="C18" s="17" t="s">
        <v>4001</v>
      </c>
      <c r="D18" s="8" t="s">
        <v>3471</v>
      </c>
      <c r="E18" s="10"/>
      <c r="F18" s="10"/>
      <c r="G18" s="10"/>
      <c r="H18" s="10"/>
      <c r="I18" s="10"/>
      <c r="J18" s="10"/>
      <c r="K18" s="10"/>
    </row>
    <row r="19">
      <c r="A19" s="6" t="s">
        <v>4002</v>
      </c>
      <c r="B19" s="17" t="s">
        <v>4002</v>
      </c>
      <c r="C19" s="17" t="s">
        <v>4002</v>
      </c>
      <c r="D19" s="8" t="s">
        <v>2957</v>
      </c>
      <c r="E19" s="19"/>
      <c r="F19" s="19"/>
      <c r="G19" s="19"/>
      <c r="H19" s="19"/>
      <c r="I19" s="10"/>
      <c r="J19" s="19"/>
      <c r="K19" s="10"/>
    </row>
    <row r="20">
      <c r="A20" s="6" t="s">
        <v>4003</v>
      </c>
      <c r="B20" s="17" t="s">
        <v>4003</v>
      </c>
      <c r="C20" s="17" t="s">
        <v>4003</v>
      </c>
      <c r="D20" s="8" t="s">
        <v>2963</v>
      </c>
      <c r="E20" s="19"/>
      <c r="F20" s="19"/>
      <c r="G20" s="19"/>
      <c r="H20" s="19"/>
      <c r="I20" s="10"/>
      <c r="J20" s="19"/>
      <c r="K20" s="10"/>
    </row>
    <row r="22">
      <c r="A22" s="3" t="s">
        <v>3865</v>
      </c>
      <c r="B22" s="0" t="s">
        <v>752</v>
      </c>
    </row>
    <row r="23">
      <c r="A23" s="3" t="s">
        <v>2725</v>
      </c>
      <c r="B23" s="0" t="s">
        <v>2726</v>
      </c>
    </row>
    <row r="24">
      <c r="A24" s="11" t="s">
        <v>289</v>
      </c>
      <c r="B24" s="12" t="s">
        <v>289</v>
      </c>
      <c r="C24" s="12" t="s">
        <v>289</v>
      </c>
      <c r="D24" s="13" t="s">
        <v>289</v>
      </c>
      <c r="E24" s="6" t="s">
        <v>3907</v>
      </c>
      <c r="F24" s="17" t="s">
        <v>3907</v>
      </c>
      <c r="G24" s="6" t="s">
        <v>3908</v>
      </c>
      <c r="H24" s="17" t="s">
        <v>3908</v>
      </c>
      <c r="I24" s="17" t="s">
        <v>3908</v>
      </c>
      <c r="J24" s="17" t="s">
        <v>3908</v>
      </c>
      <c r="K24" s="17" t="s">
        <v>3908</v>
      </c>
    </row>
    <row r="25">
      <c r="A25" s="20" t="s">
        <v>289</v>
      </c>
      <c r="B25" s="22" t="s">
        <v>289</v>
      </c>
      <c r="C25" s="22" t="s">
        <v>289</v>
      </c>
      <c r="D25" s="21" t="s">
        <v>289</v>
      </c>
      <c r="E25" s="6" t="s">
        <v>2819</v>
      </c>
      <c r="F25" s="6" t="s">
        <v>2829</v>
      </c>
      <c r="G25" s="6" t="s">
        <v>2819</v>
      </c>
      <c r="H25" s="6" t="s">
        <v>3909</v>
      </c>
      <c r="I25" s="6" t="s">
        <v>3866</v>
      </c>
      <c r="J25" s="6" t="s">
        <v>3910</v>
      </c>
      <c r="K25" s="6" t="s">
        <v>3867</v>
      </c>
    </row>
    <row r="26">
      <c r="A26" s="14" t="s">
        <v>289</v>
      </c>
      <c r="B26" s="15" t="s">
        <v>289</v>
      </c>
      <c r="C26" s="15" t="s">
        <v>289</v>
      </c>
      <c r="D26" s="16" t="s">
        <v>289</v>
      </c>
      <c r="E26" s="8" t="s">
        <v>2816</v>
      </c>
      <c r="F26" s="8" t="s">
        <v>2817</v>
      </c>
      <c r="G26" s="8" t="s">
        <v>2818</v>
      </c>
      <c r="H26" s="8" t="s">
        <v>2803</v>
      </c>
      <c r="I26" s="8" t="s">
        <v>2804</v>
      </c>
      <c r="J26" s="8" t="s">
        <v>2805</v>
      </c>
      <c r="K26" s="8" t="s">
        <v>2806</v>
      </c>
    </row>
    <row r="27">
      <c r="A27" s="6" t="s">
        <v>3992</v>
      </c>
      <c r="B27" s="17" t="s">
        <v>3992</v>
      </c>
      <c r="C27" s="17" t="s">
        <v>3992</v>
      </c>
      <c r="D27" s="8" t="s">
        <v>2777</v>
      </c>
      <c r="E27" s="10"/>
      <c r="F27" s="10"/>
      <c r="G27" s="10"/>
      <c r="H27" s="10"/>
      <c r="I27" s="10"/>
      <c r="J27" s="10"/>
      <c r="K27" s="10"/>
    </row>
    <row r="28">
      <c r="A28" s="6" t="s">
        <v>3993</v>
      </c>
      <c r="B28" s="17" t="s">
        <v>3993</v>
      </c>
      <c r="C28" s="17" t="s">
        <v>3993</v>
      </c>
      <c r="D28" s="8" t="s">
        <v>2795</v>
      </c>
      <c r="E28" s="10"/>
      <c r="F28" s="10"/>
      <c r="G28" s="10"/>
      <c r="H28" s="10"/>
      <c r="I28" s="10"/>
      <c r="J28" s="10"/>
      <c r="K28" s="10"/>
    </row>
    <row r="29">
      <c r="A29" s="6" t="s">
        <v>3994</v>
      </c>
      <c r="B29" s="17" t="s">
        <v>3994</v>
      </c>
      <c r="C29" s="17" t="s">
        <v>3994</v>
      </c>
      <c r="D29" s="8" t="s">
        <v>2862</v>
      </c>
      <c r="E29" s="19"/>
      <c r="F29" s="19"/>
      <c r="G29" s="19"/>
      <c r="H29" s="19"/>
      <c r="I29" s="10"/>
      <c r="J29" s="19"/>
      <c r="K29" s="10"/>
    </row>
    <row r="30">
      <c r="A30" s="5" t="s">
        <v>2743</v>
      </c>
      <c r="B30" s="6" t="s">
        <v>3995</v>
      </c>
      <c r="C30" s="17" t="s">
        <v>3995</v>
      </c>
      <c r="D30" s="8" t="s">
        <v>2864</v>
      </c>
      <c r="E30" s="19"/>
      <c r="F30" s="19"/>
      <c r="G30" s="19"/>
      <c r="H30" s="19"/>
      <c r="I30" s="10"/>
      <c r="J30" s="19"/>
      <c r="K30" s="10"/>
    </row>
    <row r="31">
      <c r="A31" s="18"/>
      <c r="B31" s="5" t="s">
        <v>2743</v>
      </c>
      <c r="C31" s="6" t="s">
        <v>3996</v>
      </c>
      <c r="D31" s="8" t="s">
        <v>2866</v>
      </c>
      <c r="E31" s="10"/>
      <c r="F31" s="10"/>
      <c r="G31" s="10"/>
      <c r="H31" s="10"/>
      <c r="I31" s="10"/>
      <c r="J31" s="10"/>
      <c r="K31" s="10"/>
    </row>
    <row r="32">
      <c r="A32" s="18"/>
      <c r="B32" s="18"/>
      <c r="C32" s="6" t="s">
        <v>3997</v>
      </c>
      <c r="D32" s="8" t="s">
        <v>2868</v>
      </c>
      <c r="E32" s="10"/>
      <c r="F32" s="10"/>
      <c r="G32" s="10"/>
      <c r="H32" s="10"/>
      <c r="I32" s="10"/>
      <c r="J32" s="10"/>
      <c r="K32" s="10"/>
    </row>
    <row r="33">
      <c r="A33" s="18"/>
      <c r="B33" s="6" t="s">
        <v>3998</v>
      </c>
      <c r="C33" s="17" t="s">
        <v>3998</v>
      </c>
      <c r="D33" s="8" t="s">
        <v>2942</v>
      </c>
      <c r="E33" s="10"/>
      <c r="F33" s="10"/>
      <c r="G33" s="10"/>
      <c r="H33" s="10"/>
      <c r="I33" s="10"/>
      <c r="J33" s="10"/>
      <c r="K33" s="10"/>
    </row>
    <row r="34">
      <c r="A34" s="6" t="s">
        <v>3999</v>
      </c>
      <c r="B34" s="17" t="s">
        <v>3999</v>
      </c>
      <c r="C34" s="17" t="s">
        <v>3999</v>
      </c>
      <c r="D34" s="8" t="s">
        <v>2870</v>
      </c>
      <c r="E34" s="19"/>
      <c r="F34" s="19"/>
      <c r="G34" s="19"/>
      <c r="H34" s="19"/>
      <c r="I34" s="10"/>
      <c r="J34" s="19"/>
      <c r="K34" s="10"/>
    </row>
    <row r="35">
      <c r="A35" s="5" t="s">
        <v>2743</v>
      </c>
      <c r="B35" s="6" t="s">
        <v>3976</v>
      </c>
      <c r="C35" s="17" t="s">
        <v>3976</v>
      </c>
      <c r="D35" s="8" t="s">
        <v>2944</v>
      </c>
      <c r="E35" s="10"/>
      <c r="F35" s="10"/>
      <c r="G35" s="10"/>
      <c r="H35" s="10"/>
      <c r="I35" s="10"/>
      <c r="J35" s="10"/>
      <c r="K35" s="10"/>
    </row>
    <row r="36">
      <c r="A36" s="18"/>
      <c r="B36" s="6" t="s">
        <v>3977</v>
      </c>
      <c r="C36" s="17" t="s">
        <v>3977</v>
      </c>
      <c r="D36" s="8" t="s">
        <v>2945</v>
      </c>
      <c r="E36" s="10"/>
      <c r="F36" s="10"/>
      <c r="G36" s="10"/>
      <c r="H36" s="10"/>
      <c r="I36" s="10"/>
      <c r="J36" s="10"/>
      <c r="K36" s="10"/>
    </row>
    <row r="37">
      <c r="A37" s="18"/>
      <c r="B37" s="6" t="s">
        <v>3978</v>
      </c>
      <c r="C37" s="17" t="s">
        <v>3978</v>
      </c>
      <c r="D37" s="8" t="s">
        <v>2947</v>
      </c>
      <c r="E37" s="10"/>
      <c r="F37" s="10"/>
      <c r="G37" s="10"/>
      <c r="H37" s="10"/>
      <c r="I37" s="10"/>
      <c r="J37" s="10"/>
      <c r="K37" s="10"/>
    </row>
    <row r="38">
      <c r="A38" s="6" t="s">
        <v>4000</v>
      </c>
      <c r="B38" s="17" t="s">
        <v>4000</v>
      </c>
      <c r="C38" s="17" t="s">
        <v>4000</v>
      </c>
      <c r="D38" s="8" t="s">
        <v>2949</v>
      </c>
      <c r="E38" s="10"/>
      <c r="F38" s="10"/>
      <c r="G38" s="10"/>
      <c r="H38" s="10"/>
      <c r="I38" s="10"/>
      <c r="J38" s="10"/>
      <c r="K38" s="10"/>
    </row>
    <row r="39">
      <c r="A39" s="6" t="s">
        <v>4001</v>
      </c>
      <c r="B39" s="17" t="s">
        <v>4001</v>
      </c>
      <c r="C39" s="17" t="s">
        <v>4001</v>
      </c>
      <c r="D39" s="8" t="s">
        <v>3471</v>
      </c>
      <c r="E39" s="10"/>
      <c r="F39" s="10"/>
      <c r="G39" s="10"/>
      <c r="H39" s="10"/>
      <c r="I39" s="10"/>
      <c r="J39" s="10"/>
      <c r="K39" s="10"/>
    </row>
    <row r="40">
      <c r="A40" s="6" t="s">
        <v>4002</v>
      </c>
      <c r="B40" s="17" t="s">
        <v>4002</v>
      </c>
      <c r="C40" s="17" t="s">
        <v>4002</v>
      </c>
      <c r="D40" s="8" t="s">
        <v>2957</v>
      </c>
      <c r="E40" s="19"/>
      <c r="F40" s="19"/>
      <c r="G40" s="19"/>
      <c r="H40" s="19"/>
      <c r="I40" s="10"/>
      <c r="J40" s="19"/>
      <c r="K40" s="10"/>
    </row>
    <row r="41">
      <c r="A41" s="6" t="s">
        <v>4003</v>
      </c>
      <c r="B41" s="17" t="s">
        <v>4003</v>
      </c>
      <c r="C41" s="17" t="s">
        <v>4003</v>
      </c>
      <c r="D41" s="8" t="s">
        <v>2963</v>
      </c>
      <c r="E41" s="19"/>
      <c r="F41" s="19"/>
      <c r="G41" s="19"/>
      <c r="H41" s="19"/>
      <c r="I41" s="10"/>
      <c r="J41" s="19"/>
      <c r="K41" s="10"/>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'Enums'!CI1:CI3</formula1>
    </dataValidation>
    <dataValidation type="list" sqref="B22" showErrorMessage="1" errorStyle="warning">
      <formula1>'Enums'!CI1:CI3</formula1>
    </dataValidation>
  </dataValidations>
  <headerFooter/>
</worksheet>
</file>

<file path=xl/worksheets/sheet14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3865</v>
      </c>
      <c r="B1" s="0" t="s">
        <v>662</v>
      </c>
    </row>
    <row r="2">
      <c r="A2" s="3" t="s">
        <v>2725</v>
      </c>
      <c r="B2" s="0" t="s">
        <v>2726</v>
      </c>
    </row>
    <row r="3">
      <c r="A3" s="11" t="s">
        <v>291</v>
      </c>
      <c r="B3" s="13" t="s">
        <v>291</v>
      </c>
      <c r="C3" s="6" t="s">
        <v>3984</v>
      </c>
    </row>
    <row r="4">
      <c r="A4" s="14" t="s">
        <v>291</v>
      </c>
      <c r="B4" s="16" t="s">
        <v>291</v>
      </c>
      <c r="C4" s="8" t="s">
        <v>2807</v>
      </c>
    </row>
    <row r="5">
      <c r="A5" s="6" t="s">
        <v>3985</v>
      </c>
      <c r="B5" s="8" t="s">
        <v>2969</v>
      </c>
      <c r="C5" s="10"/>
    </row>
    <row r="7">
      <c r="A7" s="3" t="s">
        <v>3865</v>
      </c>
      <c r="B7" s="0" t="s">
        <v>752</v>
      </c>
    </row>
    <row r="8">
      <c r="A8" s="3" t="s">
        <v>2725</v>
      </c>
      <c r="B8" s="0" t="s">
        <v>2726</v>
      </c>
    </row>
    <row r="9">
      <c r="A9" s="11" t="s">
        <v>291</v>
      </c>
      <c r="B9" s="13" t="s">
        <v>291</v>
      </c>
      <c r="C9" s="6" t="s">
        <v>3984</v>
      </c>
    </row>
    <row r="10">
      <c r="A10" s="14" t="s">
        <v>291</v>
      </c>
      <c r="B10" s="16" t="s">
        <v>291</v>
      </c>
      <c r="C10" s="8" t="s">
        <v>2807</v>
      </c>
    </row>
    <row r="11">
      <c r="A11" s="6" t="s">
        <v>3985</v>
      </c>
      <c r="B11" s="8" t="s">
        <v>2969</v>
      </c>
      <c r="C11" s="10"/>
    </row>
  </sheetData>
  <mergeCells>
    <mergeCell ref="A3:B4"/>
    <mergeCell ref="A9:B10"/>
  </mergeCells>
  <dataValidations count="2">
    <dataValidation type="list" sqref="B1" showErrorMessage="1" errorStyle="warning">
      <formula1>'Enums'!CI1:CI3</formula1>
    </dataValidation>
    <dataValidation type="list" sqref="B7" showErrorMessage="1" errorStyle="warning">
      <formula1>'Enums'!CI1:CI3</formula1>
    </dataValidation>
  </dataValidations>
  <headerFooter/>
</worksheet>
</file>

<file path=xl/worksheets/sheet141.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3865</v>
      </c>
      <c r="B1" s="0" t="s">
        <v>662</v>
      </c>
    </row>
    <row r="2">
      <c r="A2" s="3" t="s">
        <v>2725</v>
      </c>
      <c r="B2" s="0" t="s">
        <v>2726</v>
      </c>
    </row>
    <row r="3">
      <c r="A3" s="11" t="s">
        <v>293</v>
      </c>
      <c r="B3" s="13" t="s">
        <v>293</v>
      </c>
      <c r="C3" s="6" t="s">
        <v>4004</v>
      </c>
      <c r="D3" s="17" t="s">
        <v>4004</v>
      </c>
      <c r="E3" s="17" t="s">
        <v>4004</v>
      </c>
      <c r="F3" s="6" t="s">
        <v>4005</v>
      </c>
      <c r="G3" s="6" t="s">
        <v>4006</v>
      </c>
      <c r="H3" s="17" t="s">
        <v>4006</v>
      </c>
      <c r="I3" s="17" t="s">
        <v>4006</v>
      </c>
      <c r="J3" s="17" t="s">
        <v>4006</v>
      </c>
    </row>
    <row r="4">
      <c r="A4" s="20" t="s">
        <v>293</v>
      </c>
      <c r="B4" s="21" t="s">
        <v>293</v>
      </c>
      <c r="C4" s="6" t="s">
        <v>4007</v>
      </c>
      <c r="D4" s="6" t="s">
        <v>4008</v>
      </c>
      <c r="E4" s="6" t="s">
        <v>4009</v>
      </c>
      <c r="F4" s="6" t="s">
        <v>3984</v>
      </c>
      <c r="G4" s="6" t="s">
        <v>4010</v>
      </c>
      <c r="H4" s="6" t="s">
        <v>4011</v>
      </c>
      <c r="I4" s="6" t="s">
        <v>4012</v>
      </c>
      <c r="J4" s="6" t="s">
        <v>4013</v>
      </c>
    </row>
    <row r="5">
      <c r="A5" s="14" t="s">
        <v>293</v>
      </c>
      <c r="B5" s="16" t="s">
        <v>293</v>
      </c>
      <c r="C5" s="8" t="s">
        <v>2929</v>
      </c>
      <c r="D5" s="8" t="s">
        <v>2930</v>
      </c>
      <c r="E5" s="8" t="s">
        <v>2810</v>
      </c>
      <c r="F5" s="8" t="s">
        <v>2931</v>
      </c>
      <c r="G5" s="8" t="s">
        <v>2932</v>
      </c>
      <c r="H5" s="8" t="s">
        <v>2933</v>
      </c>
      <c r="I5" s="8" t="s">
        <v>2934</v>
      </c>
      <c r="J5" s="8" t="s">
        <v>3085</v>
      </c>
    </row>
    <row r="6">
      <c r="A6" s="6" t="s">
        <v>4014</v>
      </c>
      <c r="B6" s="8" t="s">
        <v>2975</v>
      </c>
      <c r="C6" s="10"/>
      <c r="D6" s="10"/>
      <c r="E6" s="10"/>
      <c r="F6" s="10"/>
      <c r="G6" s="10"/>
      <c r="H6" s="10"/>
      <c r="I6" s="10"/>
      <c r="J6" s="10"/>
    </row>
    <row r="7">
      <c r="A7" s="6" t="s">
        <v>4015</v>
      </c>
      <c r="B7" s="8" t="s">
        <v>2977</v>
      </c>
      <c r="C7" s="10"/>
      <c r="D7" s="10"/>
      <c r="E7" s="10"/>
      <c r="F7" s="10"/>
      <c r="G7" s="10"/>
      <c r="H7" s="10"/>
      <c r="I7" s="10"/>
      <c r="J7" s="10"/>
    </row>
    <row r="8">
      <c r="A8" s="6" t="s">
        <v>4016</v>
      </c>
      <c r="B8" s="8" t="s">
        <v>2978</v>
      </c>
      <c r="C8" s="10"/>
      <c r="D8" s="10"/>
      <c r="E8" s="10"/>
      <c r="F8" s="10"/>
      <c r="G8" s="10"/>
      <c r="H8" s="10"/>
      <c r="I8" s="10"/>
      <c r="J8" s="10"/>
    </row>
    <row r="9">
      <c r="A9" s="6" t="s">
        <v>3331</v>
      </c>
      <c r="B9" s="8" t="s">
        <v>2979</v>
      </c>
      <c r="C9" s="10"/>
      <c r="D9" s="10"/>
      <c r="E9" s="10"/>
      <c r="F9" s="10"/>
      <c r="G9" s="10"/>
      <c r="H9" s="10"/>
      <c r="I9" s="10"/>
      <c r="J9" s="10"/>
    </row>
    <row r="10">
      <c r="A10" s="6" t="s">
        <v>4017</v>
      </c>
      <c r="B10" s="8" t="s">
        <v>2980</v>
      </c>
      <c r="C10" s="19"/>
      <c r="D10" s="19"/>
      <c r="E10" s="19"/>
      <c r="F10" s="19"/>
      <c r="G10" s="19"/>
      <c r="H10" s="19"/>
      <c r="I10" s="19"/>
      <c r="J10" s="10"/>
    </row>
    <row r="11">
      <c r="A11" s="6" t="s">
        <v>4018</v>
      </c>
      <c r="B11" s="8" t="s">
        <v>4019</v>
      </c>
      <c r="C11" s="10"/>
      <c r="D11" s="19"/>
      <c r="E11" s="19"/>
      <c r="F11" s="19"/>
      <c r="G11" s="19"/>
      <c r="H11" s="19"/>
      <c r="I11" s="19"/>
      <c r="J11" s="19"/>
    </row>
    <row r="13">
      <c r="A13" s="3" t="s">
        <v>3865</v>
      </c>
      <c r="B13" s="0" t="s">
        <v>752</v>
      </c>
    </row>
    <row r="14">
      <c r="A14" s="3" t="s">
        <v>2725</v>
      </c>
      <c r="B14" s="0" t="s">
        <v>2726</v>
      </c>
    </row>
    <row r="15">
      <c r="A15" s="11" t="s">
        <v>293</v>
      </c>
      <c r="B15" s="13" t="s">
        <v>293</v>
      </c>
      <c r="C15" s="6" t="s">
        <v>4004</v>
      </c>
      <c r="D15" s="17" t="s">
        <v>4004</v>
      </c>
      <c r="E15" s="17" t="s">
        <v>4004</v>
      </c>
      <c r="F15" s="6" t="s">
        <v>4005</v>
      </c>
      <c r="G15" s="6" t="s">
        <v>4006</v>
      </c>
      <c r="H15" s="17" t="s">
        <v>4006</v>
      </c>
      <c r="I15" s="17" t="s">
        <v>4006</v>
      </c>
      <c r="J15" s="17" t="s">
        <v>4006</v>
      </c>
    </row>
    <row r="16">
      <c r="A16" s="20" t="s">
        <v>293</v>
      </c>
      <c r="B16" s="21" t="s">
        <v>293</v>
      </c>
      <c r="C16" s="6" t="s">
        <v>4007</v>
      </c>
      <c r="D16" s="6" t="s">
        <v>4008</v>
      </c>
      <c r="E16" s="6" t="s">
        <v>4009</v>
      </c>
      <c r="F16" s="6" t="s">
        <v>3984</v>
      </c>
      <c r="G16" s="6" t="s">
        <v>4010</v>
      </c>
      <c r="H16" s="6" t="s">
        <v>4011</v>
      </c>
      <c r="I16" s="6" t="s">
        <v>4012</v>
      </c>
      <c r="J16" s="6" t="s">
        <v>4013</v>
      </c>
    </row>
    <row r="17">
      <c r="A17" s="14" t="s">
        <v>293</v>
      </c>
      <c r="B17" s="16" t="s">
        <v>293</v>
      </c>
      <c r="C17" s="8" t="s">
        <v>2929</v>
      </c>
      <c r="D17" s="8" t="s">
        <v>2930</v>
      </c>
      <c r="E17" s="8" t="s">
        <v>2810</v>
      </c>
      <c r="F17" s="8" t="s">
        <v>2931</v>
      </c>
      <c r="G17" s="8" t="s">
        <v>2932</v>
      </c>
      <c r="H17" s="8" t="s">
        <v>2933</v>
      </c>
      <c r="I17" s="8" t="s">
        <v>2934</v>
      </c>
      <c r="J17" s="8" t="s">
        <v>3085</v>
      </c>
    </row>
    <row r="18">
      <c r="A18" s="6" t="s">
        <v>4014</v>
      </c>
      <c r="B18" s="8" t="s">
        <v>2975</v>
      </c>
      <c r="C18" s="10"/>
      <c r="D18" s="10"/>
      <c r="E18" s="10"/>
      <c r="F18" s="10"/>
      <c r="G18" s="10"/>
      <c r="H18" s="10"/>
      <c r="I18" s="10"/>
      <c r="J18" s="10"/>
    </row>
    <row r="19">
      <c r="A19" s="6" t="s">
        <v>4015</v>
      </c>
      <c r="B19" s="8" t="s">
        <v>2977</v>
      </c>
      <c r="C19" s="10"/>
      <c r="D19" s="10"/>
      <c r="E19" s="10"/>
      <c r="F19" s="10"/>
      <c r="G19" s="10"/>
      <c r="H19" s="10"/>
      <c r="I19" s="10"/>
      <c r="J19" s="10"/>
    </row>
    <row r="20">
      <c r="A20" s="6" t="s">
        <v>4016</v>
      </c>
      <c r="B20" s="8" t="s">
        <v>2978</v>
      </c>
      <c r="C20" s="10"/>
      <c r="D20" s="10"/>
      <c r="E20" s="10"/>
      <c r="F20" s="10"/>
      <c r="G20" s="10"/>
      <c r="H20" s="10"/>
      <c r="I20" s="10"/>
      <c r="J20" s="10"/>
    </row>
    <row r="21">
      <c r="A21" s="6" t="s">
        <v>3331</v>
      </c>
      <c r="B21" s="8" t="s">
        <v>2979</v>
      </c>
      <c r="C21" s="10"/>
      <c r="D21" s="10"/>
      <c r="E21" s="10"/>
      <c r="F21" s="10"/>
      <c r="G21" s="10"/>
      <c r="H21" s="10"/>
      <c r="I21" s="10"/>
      <c r="J21" s="10"/>
    </row>
    <row r="22">
      <c r="A22" s="6" t="s">
        <v>4017</v>
      </c>
      <c r="B22" s="8" t="s">
        <v>2980</v>
      </c>
      <c r="C22" s="19"/>
      <c r="D22" s="19"/>
      <c r="E22" s="19"/>
      <c r="F22" s="19"/>
      <c r="G22" s="19"/>
      <c r="H22" s="19"/>
      <c r="I22" s="19"/>
      <c r="J22" s="10"/>
    </row>
    <row r="23">
      <c r="A23" s="6" t="s">
        <v>4018</v>
      </c>
      <c r="B23" s="8" t="s">
        <v>4019</v>
      </c>
      <c r="C23" s="10"/>
      <c r="D23" s="19"/>
      <c r="E23" s="19"/>
      <c r="F23" s="19"/>
      <c r="G23" s="19"/>
      <c r="H23" s="19"/>
      <c r="I23" s="19"/>
      <c r="J23" s="19"/>
    </row>
  </sheetData>
  <mergeCells>
    <mergeCell ref="A3:B5"/>
    <mergeCell ref="C3:E3"/>
    <mergeCell ref="G3:J3"/>
    <mergeCell ref="A15:B17"/>
    <mergeCell ref="C15:E15"/>
    <mergeCell ref="G15:J15"/>
  </mergeCells>
  <dataValidations count="10">
    <dataValidation type="list" sqref="B1" showErrorMessage="1" errorStyle="warning">
      <formula1>'Enums'!CI1:CI3</formula1>
    </dataValidation>
    <dataValidation type="list" sqref="D6" showErrorMessage="1" errorStyle="warning">
      <formula1>'Enums'!CW1:CW3</formula1>
    </dataValidation>
    <dataValidation type="list" sqref="D7" showErrorMessage="1" errorStyle="warning">
      <formula1>'Enums'!CW1:CW3</formula1>
    </dataValidation>
    <dataValidation type="list" sqref="D8" showErrorMessage="1" errorStyle="warning">
      <formula1>'Enums'!CW1:CW3</formula1>
    </dataValidation>
    <dataValidation type="list" sqref="D9" showErrorMessage="1" errorStyle="warning">
      <formula1>'Enums'!CW1:CW3</formula1>
    </dataValidation>
    <dataValidation type="list" sqref="B13" showErrorMessage="1" errorStyle="warning">
      <formula1>'Enums'!CI1:CI3</formula1>
    </dataValidation>
    <dataValidation type="list" sqref="D18" showErrorMessage="1" errorStyle="warning">
      <formula1>'Enums'!CW1:CW3</formula1>
    </dataValidation>
    <dataValidation type="list" sqref="D19" showErrorMessage="1" errorStyle="warning">
      <formula1>'Enums'!CW1:CW3</formula1>
    </dataValidation>
    <dataValidation type="list" sqref="D20" showErrorMessage="1" errorStyle="warning">
      <formula1>'Enums'!CW1:CW3</formula1>
    </dataValidation>
    <dataValidation type="list" sqref="D21" showErrorMessage="1" errorStyle="warning">
      <formula1>'Enums'!CW1:CW3</formula1>
    </dataValidation>
  </dataValidations>
  <headerFooter/>
</worksheet>
</file>

<file path=xl/worksheets/sheet14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3865</v>
      </c>
      <c r="B1" s="0" t="s">
        <v>662</v>
      </c>
    </row>
    <row r="2">
      <c r="A2" s="3" t="s">
        <v>2725</v>
      </c>
      <c r="B2" s="0" t="s">
        <v>2726</v>
      </c>
    </row>
    <row r="3">
      <c r="A3" s="11" t="s">
        <v>295</v>
      </c>
      <c r="B3" s="13" t="s">
        <v>295</v>
      </c>
      <c r="C3" s="6" t="s">
        <v>3885</v>
      </c>
    </row>
    <row r="4">
      <c r="A4" s="14" t="s">
        <v>295</v>
      </c>
      <c r="B4" s="16" t="s">
        <v>295</v>
      </c>
      <c r="C4" s="8" t="s">
        <v>3086</v>
      </c>
    </row>
    <row r="5">
      <c r="A5" s="6" t="s">
        <v>4020</v>
      </c>
      <c r="B5" s="8" t="s">
        <v>2981</v>
      </c>
      <c r="C5" s="10"/>
    </row>
    <row r="7">
      <c r="A7" s="3" t="s">
        <v>3865</v>
      </c>
      <c r="B7" s="0" t="s">
        <v>752</v>
      </c>
    </row>
    <row r="8">
      <c r="A8" s="3" t="s">
        <v>2725</v>
      </c>
      <c r="B8" s="0" t="s">
        <v>2726</v>
      </c>
    </row>
    <row r="9">
      <c r="A9" s="11" t="s">
        <v>295</v>
      </c>
      <c r="B9" s="13" t="s">
        <v>295</v>
      </c>
      <c r="C9" s="6" t="s">
        <v>3885</v>
      </c>
    </row>
    <row r="10">
      <c r="A10" s="14" t="s">
        <v>295</v>
      </c>
      <c r="B10" s="16" t="s">
        <v>295</v>
      </c>
      <c r="C10" s="8" t="s">
        <v>3086</v>
      </c>
    </row>
    <row r="11">
      <c r="A11" s="6" t="s">
        <v>4020</v>
      </c>
      <c r="B11" s="8" t="s">
        <v>2981</v>
      </c>
      <c r="C11" s="10"/>
    </row>
  </sheetData>
  <mergeCells>
    <mergeCell ref="A3:B4"/>
    <mergeCell ref="A9:B10"/>
  </mergeCells>
  <dataValidations count="2">
    <dataValidation type="list" sqref="B1" showErrorMessage="1" errorStyle="warning">
      <formula1>'Enums'!CI1:CI3</formula1>
    </dataValidation>
    <dataValidation type="list" sqref="B7" showErrorMessage="1" errorStyle="warning">
      <formula1>'Enums'!CI1:CI3</formula1>
    </dataValidation>
  </dataValidations>
  <headerFooter/>
</worksheet>
</file>

<file path=xl/worksheets/sheet143.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3865</v>
      </c>
      <c r="B1" s="0" t="s">
        <v>662</v>
      </c>
    </row>
    <row r="2">
      <c r="A2" s="3" t="s">
        <v>2725</v>
      </c>
      <c r="B2" s="0" t="s">
        <v>2726</v>
      </c>
    </row>
    <row r="3">
      <c r="A3" s="11" t="s">
        <v>297</v>
      </c>
      <c r="B3" s="13" t="s">
        <v>297</v>
      </c>
      <c r="C3" s="6" t="s">
        <v>3907</v>
      </c>
      <c r="D3" s="17" t="s">
        <v>3907</v>
      </c>
      <c r="E3" s="6" t="s">
        <v>3908</v>
      </c>
      <c r="F3" s="17" t="s">
        <v>3908</v>
      </c>
      <c r="G3" s="17" t="s">
        <v>3908</v>
      </c>
    </row>
    <row r="4">
      <c r="A4" s="20" t="s">
        <v>297</v>
      </c>
      <c r="B4" s="21" t="s">
        <v>297</v>
      </c>
      <c r="C4" s="6" t="s">
        <v>2819</v>
      </c>
      <c r="D4" s="6" t="s">
        <v>2829</v>
      </c>
      <c r="E4" s="6" t="s">
        <v>2819</v>
      </c>
      <c r="F4" s="6" t="s">
        <v>2829</v>
      </c>
      <c r="G4" s="6" t="s">
        <v>3885</v>
      </c>
    </row>
    <row r="5">
      <c r="A5" s="14" t="s">
        <v>297</v>
      </c>
      <c r="B5" s="16" t="s">
        <v>297</v>
      </c>
      <c r="C5" s="8" t="s">
        <v>3087</v>
      </c>
      <c r="D5" s="8" t="s">
        <v>2935</v>
      </c>
      <c r="E5" s="8" t="s">
        <v>2996</v>
      </c>
      <c r="F5" s="8" t="s">
        <v>2997</v>
      </c>
      <c r="G5" s="8" t="s">
        <v>2998</v>
      </c>
    </row>
    <row r="6">
      <c r="A6" s="6" t="s">
        <v>4021</v>
      </c>
      <c r="B6" s="8" t="s">
        <v>2983</v>
      </c>
      <c r="C6" s="10"/>
      <c r="D6" s="10"/>
      <c r="E6" s="10"/>
      <c r="F6" s="10"/>
      <c r="G6" s="10"/>
    </row>
    <row r="8">
      <c r="A8" s="3" t="s">
        <v>3865</v>
      </c>
      <c r="B8" s="0" t="s">
        <v>752</v>
      </c>
    </row>
    <row r="9">
      <c r="A9" s="3" t="s">
        <v>2725</v>
      </c>
      <c r="B9" s="0" t="s">
        <v>2726</v>
      </c>
    </row>
    <row r="10">
      <c r="A10" s="11" t="s">
        <v>297</v>
      </c>
      <c r="B10" s="13" t="s">
        <v>297</v>
      </c>
      <c r="C10" s="6" t="s">
        <v>3907</v>
      </c>
      <c r="D10" s="17" t="s">
        <v>3907</v>
      </c>
      <c r="E10" s="6" t="s">
        <v>3908</v>
      </c>
      <c r="F10" s="17" t="s">
        <v>3908</v>
      </c>
      <c r="G10" s="17" t="s">
        <v>3908</v>
      </c>
    </row>
    <row r="11">
      <c r="A11" s="20" t="s">
        <v>297</v>
      </c>
      <c r="B11" s="21" t="s">
        <v>297</v>
      </c>
      <c r="C11" s="6" t="s">
        <v>2819</v>
      </c>
      <c r="D11" s="6" t="s">
        <v>2829</v>
      </c>
      <c r="E11" s="6" t="s">
        <v>2819</v>
      </c>
      <c r="F11" s="6" t="s">
        <v>2829</v>
      </c>
      <c r="G11" s="6" t="s">
        <v>3885</v>
      </c>
    </row>
    <row r="12">
      <c r="A12" s="14" t="s">
        <v>297</v>
      </c>
      <c r="B12" s="16" t="s">
        <v>297</v>
      </c>
      <c r="C12" s="8" t="s">
        <v>3087</v>
      </c>
      <c r="D12" s="8" t="s">
        <v>2935</v>
      </c>
      <c r="E12" s="8" t="s">
        <v>2996</v>
      </c>
      <c r="F12" s="8" t="s">
        <v>2997</v>
      </c>
      <c r="G12" s="8" t="s">
        <v>2998</v>
      </c>
    </row>
    <row r="13">
      <c r="A13" s="6" t="s">
        <v>4021</v>
      </c>
      <c r="B13" s="8" t="s">
        <v>2983</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'Enums'!CI1:CI3</formula1>
    </dataValidation>
    <dataValidation type="list" sqref="B8" showErrorMessage="1" errorStyle="warning">
      <formula1>'Enums'!CI1:CI3</formula1>
    </dataValidation>
  </dataValidations>
  <headerFooter/>
</worksheet>
</file>

<file path=xl/worksheets/sheet14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3865</v>
      </c>
      <c r="B1" s="0" t="s">
        <v>662</v>
      </c>
    </row>
    <row r="2">
      <c r="A2" s="3" t="s">
        <v>2725</v>
      </c>
      <c r="B2" s="0" t="s">
        <v>2726</v>
      </c>
    </row>
    <row r="3">
      <c r="A3" s="11" t="s">
        <v>299</v>
      </c>
      <c r="B3" s="13" t="s">
        <v>299</v>
      </c>
      <c r="C3" s="6" t="s">
        <v>3885</v>
      </c>
    </row>
    <row r="4">
      <c r="A4" s="14" t="s">
        <v>299</v>
      </c>
      <c r="B4" s="16" t="s">
        <v>299</v>
      </c>
      <c r="C4" s="8" t="s">
        <v>2999</v>
      </c>
    </row>
    <row r="5">
      <c r="A5" s="6" t="s">
        <v>4022</v>
      </c>
      <c r="B5" s="8" t="s">
        <v>2985</v>
      </c>
      <c r="C5" s="10"/>
    </row>
    <row r="6">
      <c r="A6" s="6" t="s">
        <v>4023</v>
      </c>
      <c r="B6" s="8" t="s">
        <v>4024</v>
      </c>
      <c r="C6" s="10"/>
    </row>
    <row r="8">
      <c r="A8" s="3" t="s">
        <v>3865</v>
      </c>
      <c r="B8" s="0" t="s">
        <v>752</v>
      </c>
    </row>
    <row r="9">
      <c r="A9" s="3" t="s">
        <v>2725</v>
      </c>
      <c r="B9" s="0" t="s">
        <v>2726</v>
      </c>
    </row>
    <row r="10">
      <c r="A10" s="11" t="s">
        <v>299</v>
      </c>
      <c r="B10" s="13" t="s">
        <v>299</v>
      </c>
      <c r="C10" s="6" t="s">
        <v>3885</v>
      </c>
    </row>
    <row r="11">
      <c r="A11" s="14" t="s">
        <v>299</v>
      </c>
      <c r="B11" s="16" t="s">
        <v>299</v>
      </c>
      <c r="C11" s="8" t="s">
        <v>2999</v>
      </c>
    </row>
    <row r="12">
      <c r="A12" s="6" t="s">
        <v>4022</v>
      </c>
      <c r="B12" s="8" t="s">
        <v>2985</v>
      </c>
      <c r="C12" s="10"/>
    </row>
    <row r="13">
      <c r="A13" s="6" t="s">
        <v>4023</v>
      </c>
      <c r="B13" s="8" t="s">
        <v>4024</v>
      </c>
      <c r="C13" s="10"/>
    </row>
  </sheetData>
  <mergeCells>
    <mergeCell ref="A3:B4"/>
    <mergeCell ref="A10:B11"/>
  </mergeCells>
  <dataValidations count="2">
    <dataValidation type="list" sqref="B1" showErrorMessage="1" errorStyle="warning">
      <formula1>'Enums'!CI1:CI3</formula1>
    </dataValidation>
    <dataValidation type="list" sqref="B8" showErrorMessage="1" errorStyle="warning">
      <formula1>'Enums'!CI1:CI3</formula1>
    </dataValidation>
  </dataValidations>
  <headerFooter/>
</worksheet>
</file>

<file path=xl/worksheets/sheet145.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3865</v>
      </c>
      <c r="B1" s="0" t="s">
        <v>662</v>
      </c>
    </row>
    <row r="2">
      <c r="A2" s="3" t="s">
        <v>2725</v>
      </c>
      <c r="B2" s="0" t="s">
        <v>2726</v>
      </c>
    </row>
    <row r="3">
      <c r="A3" s="11" t="s">
        <v>301</v>
      </c>
      <c r="B3" s="13" t="s">
        <v>301</v>
      </c>
      <c r="C3" s="6" t="s">
        <v>3866</v>
      </c>
      <c r="D3" s="6" t="s">
        <v>3867</v>
      </c>
    </row>
    <row r="4">
      <c r="A4" s="14" t="s">
        <v>301</v>
      </c>
      <c r="B4" s="16" t="s">
        <v>301</v>
      </c>
      <c r="C4" s="8" t="s">
        <v>3000</v>
      </c>
      <c r="D4" s="8" t="s">
        <v>3001</v>
      </c>
    </row>
    <row r="5">
      <c r="A5" s="6" t="s">
        <v>4025</v>
      </c>
      <c r="B5" s="8" t="s">
        <v>3008</v>
      </c>
      <c r="C5" s="10"/>
      <c r="D5" s="10"/>
    </row>
    <row r="6">
      <c r="A6" s="6" t="s">
        <v>4026</v>
      </c>
      <c r="B6" s="8" t="s">
        <v>3009</v>
      </c>
      <c r="C6" s="10"/>
      <c r="D6" s="10"/>
    </row>
    <row r="7">
      <c r="A7" s="6" t="s">
        <v>4027</v>
      </c>
      <c r="B7" s="8" t="s">
        <v>3010</v>
      </c>
      <c r="C7" s="10"/>
      <c r="D7" s="10"/>
    </row>
    <row r="8">
      <c r="A8" s="6" t="s">
        <v>4028</v>
      </c>
      <c r="B8" s="8" t="s">
        <v>4029</v>
      </c>
      <c r="C8" s="10"/>
      <c r="D8" s="10"/>
    </row>
    <row r="9">
      <c r="A9" s="6" t="s">
        <v>4030</v>
      </c>
      <c r="B9" s="8" t="s">
        <v>4031</v>
      </c>
      <c r="C9" s="10"/>
      <c r="D9" s="10"/>
    </row>
    <row r="11">
      <c r="A11" s="3" t="s">
        <v>3865</v>
      </c>
      <c r="B11" s="0" t="s">
        <v>752</v>
      </c>
    </row>
    <row r="12">
      <c r="A12" s="3" t="s">
        <v>2725</v>
      </c>
      <c r="B12" s="0" t="s">
        <v>2726</v>
      </c>
    </row>
    <row r="13">
      <c r="A13" s="11" t="s">
        <v>301</v>
      </c>
      <c r="B13" s="13" t="s">
        <v>301</v>
      </c>
      <c r="C13" s="6" t="s">
        <v>3866</v>
      </c>
      <c r="D13" s="6" t="s">
        <v>3867</v>
      </c>
    </row>
    <row r="14">
      <c r="A14" s="14" t="s">
        <v>301</v>
      </c>
      <c r="B14" s="16" t="s">
        <v>301</v>
      </c>
      <c r="C14" s="8" t="s">
        <v>3000</v>
      </c>
      <c r="D14" s="8" t="s">
        <v>3001</v>
      </c>
    </row>
    <row r="15">
      <c r="A15" s="6" t="s">
        <v>4025</v>
      </c>
      <c r="B15" s="8" t="s">
        <v>3008</v>
      </c>
      <c r="C15" s="10"/>
      <c r="D15" s="10"/>
    </row>
    <row r="16">
      <c r="A16" s="6" t="s">
        <v>4026</v>
      </c>
      <c r="B16" s="8" t="s">
        <v>3009</v>
      </c>
      <c r="C16" s="10"/>
      <c r="D16" s="10"/>
    </row>
    <row r="17">
      <c r="A17" s="6" t="s">
        <v>4027</v>
      </c>
      <c r="B17" s="8" t="s">
        <v>3010</v>
      </c>
      <c r="C17" s="10"/>
      <c r="D17" s="10"/>
    </row>
    <row r="18">
      <c r="A18" s="6" t="s">
        <v>4028</v>
      </c>
      <c r="B18" s="8" t="s">
        <v>4029</v>
      </c>
      <c r="C18" s="10"/>
      <c r="D18" s="10"/>
    </row>
    <row r="19">
      <c r="A19" s="6" t="s">
        <v>4030</v>
      </c>
      <c r="B19" s="8" t="s">
        <v>4031</v>
      </c>
      <c r="C19" s="10"/>
      <c r="D19" s="10"/>
    </row>
  </sheetData>
  <mergeCells>
    <mergeCell ref="A3:B4"/>
    <mergeCell ref="A13:B14"/>
  </mergeCells>
  <dataValidations count="2">
    <dataValidation type="list" sqref="B1" showErrorMessage="1" errorStyle="warning">
      <formula1>'Enums'!CI1:CI3</formula1>
    </dataValidation>
    <dataValidation type="list" sqref="B11" showErrorMessage="1" errorStyle="warning">
      <formula1>'Enums'!CI1:CI3</formula1>
    </dataValidation>
  </dataValidations>
  <headerFooter/>
</worksheet>
</file>

<file path=xl/worksheets/sheet14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3" t="s">
        <v>3865</v>
      </c>
      <c r="B1" s="0" t="s">
        <v>662</v>
      </c>
    </row>
    <row r="2">
      <c r="A2" s="3" t="s">
        <v>2725</v>
      </c>
      <c r="B2" s="0" t="s">
        <v>2726</v>
      </c>
    </row>
    <row r="3">
      <c r="A3" s="11" t="s">
        <v>303</v>
      </c>
      <c r="B3" s="13" t="s">
        <v>303</v>
      </c>
      <c r="C3" s="6" t="s">
        <v>3866</v>
      </c>
      <c r="D3" s="6" t="s">
        <v>3867</v>
      </c>
    </row>
    <row r="4">
      <c r="A4" s="14" t="s">
        <v>303</v>
      </c>
      <c r="B4" s="16" t="s">
        <v>303</v>
      </c>
      <c r="C4" s="8" t="s">
        <v>3002</v>
      </c>
      <c r="D4" s="8" t="s">
        <v>3003</v>
      </c>
    </row>
    <row r="5">
      <c r="A5" s="6" t="s">
        <v>4032</v>
      </c>
      <c r="B5" s="8" t="s">
        <v>3011</v>
      </c>
      <c r="C5" s="10"/>
      <c r="D5" s="10"/>
    </row>
    <row r="6">
      <c r="A6" s="6" t="s">
        <v>4033</v>
      </c>
      <c r="B6" s="8" t="s">
        <v>3014</v>
      </c>
      <c r="C6" s="10"/>
      <c r="D6" s="10"/>
    </row>
    <row r="8">
      <c r="A8" s="3" t="s">
        <v>3865</v>
      </c>
      <c r="B8" s="0" t="s">
        <v>752</v>
      </c>
    </row>
    <row r="9">
      <c r="A9" s="3" t="s">
        <v>2725</v>
      </c>
      <c r="B9" s="0" t="s">
        <v>2726</v>
      </c>
    </row>
    <row r="10">
      <c r="A10" s="11" t="s">
        <v>303</v>
      </c>
      <c r="B10" s="13" t="s">
        <v>303</v>
      </c>
      <c r="C10" s="6" t="s">
        <v>3866</v>
      </c>
      <c r="D10" s="6" t="s">
        <v>3867</v>
      </c>
    </row>
    <row r="11">
      <c r="A11" s="14" t="s">
        <v>303</v>
      </c>
      <c r="B11" s="16" t="s">
        <v>303</v>
      </c>
      <c r="C11" s="8" t="s">
        <v>3002</v>
      </c>
      <c r="D11" s="8" t="s">
        <v>3003</v>
      </c>
    </row>
    <row r="12">
      <c r="A12" s="6" t="s">
        <v>4032</v>
      </c>
      <c r="B12" s="8" t="s">
        <v>3011</v>
      </c>
      <c r="C12" s="10"/>
      <c r="D12" s="10"/>
    </row>
    <row r="13">
      <c r="A13" s="6" t="s">
        <v>4033</v>
      </c>
      <c r="B13" s="8" t="s">
        <v>3014</v>
      </c>
      <c r="C13" s="10"/>
      <c r="D13" s="10"/>
    </row>
  </sheetData>
  <mergeCells>
    <mergeCell ref="A3:B4"/>
    <mergeCell ref="A10:B11"/>
  </mergeCells>
  <dataValidations count="2">
    <dataValidation type="list" sqref="B1" showErrorMessage="1" errorStyle="warning">
      <formula1>'Enums'!CI1:CI3</formula1>
    </dataValidation>
    <dataValidation type="list" sqref="B8" showErrorMessage="1" errorStyle="warning">
      <formula1>'Enums'!CI1:CI3</formula1>
    </dataValidation>
  </dataValidations>
  <headerFooter/>
</worksheet>
</file>

<file path=xl/worksheets/sheet14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3865</v>
      </c>
      <c r="B1" s="0" t="s">
        <v>662</v>
      </c>
    </row>
    <row r="2">
      <c r="A2" s="3" t="s">
        <v>2725</v>
      </c>
      <c r="B2" s="0" t="s">
        <v>2726</v>
      </c>
    </row>
    <row r="3">
      <c r="A3" s="11" t="s">
        <v>305</v>
      </c>
      <c r="B3" s="13" t="s">
        <v>305</v>
      </c>
      <c r="C3" s="6" t="s">
        <v>3944</v>
      </c>
    </row>
    <row r="4">
      <c r="A4" s="14" t="s">
        <v>305</v>
      </c>
      <c r="B4" s="16" t="s">
        <v>305</v>
      </c>
      <c r="C4" s="8" t="s">
        <v>2759</v>
      </c>
    </row>
    <row r="5">
      <c r="A5" s="6" t="s">
        <v>4034</v>
      </c>
      <c r="B5" s="8" t="s">
        <v>2761</v>
      </c>
      <c r="C5" s="10"/>
    </row>
    <row r="6">
      <c r="A6" s="6" t="s">
        <v>4035</v>
      </c>
      <c r="B6" s="8" t="s">
        <v>2763</v>
      </c>
      <c r="C6" s="10"/>
    </row>
    <row r="7">
      <c r="A7" s="6" t="s">
        <v>4036</v>
      </c>
      <c r="B7" s="8" t="s">
        <v>2822</v>
      </c>
      <c r="C7" s="10"/>
    </row>
    <row r="8">
      <c r="A8" s="6" t="s">
        <v>4037</v>
      </c>
      <c r="B8" s="8" t="s">
        <v>2765</v>
      </c>
      <c r="C8" s="10"/>
    </row>
    <row r="9">
      <c r="A9" s="6" t="s">
        <v>4038</v>
      </c>
      <c r="B9" s="8" t="s">
        <v>2767</v>
      </c>
      <c r="C9" s="10"/>
    </row>
    <row r="10">
      <c r="A10" s="6" t="s">
        <v>4039</v>
      </c>
      <c r="B10" s="8" t="s">
        <v>2826</v>
      </c>
      <c r="C10" s="10"/>
    </row>
    <row r="12">
      <c r="A12" s="3" t="s">
        <v>3865</v>
      </c>
      <c r="B12" s="0" t="s">
        <v>752</v>
      </c>
    </row>
    <row r="13">
      <c r="A13" s="3" t="s">
        <v>2725</v>
      </c>
      <c r="B13" s="0" t="s">
        <v>2726</v>
      </c>
    </row>
    <row r="14">
      <c r="A14" s="11" t="s">
        <v>305</v>
      </c>
      <c r="B14" s="13" t="s">
        <v>305</v>
      </c>
      <c r="C14" s="6" t="s">
        <v>3944</v>
      </c>
    </row>
    <row r="15">
      <c r="A15" s="14" t="s">
        <v>305</v>
      </c>
      <c r="B15" s="16" t="s">
        <v>305</v>
      </c>
      <c r="C15" s="8" t="s">
        <v>2759</v>
      </c>
    </row>
    <row r="16">
      <c r="A16" s="6" t="s">
        <v>4034</v>
      </c>
      <c r="B16" s="8" t="s">
        <v>2761</v>
      </c>
      <c r="C16" s="10"/>
    </row>
    <row r="17">
      <c r="A17" s="6" t="s">
        <v>4035</v>
      </c>
      <c r="B17" s="8" t="s">
        <v>2763</v>
      </c>
      <c r="C17" s="10"/>
    </row>
    <row r="18">
      <c r="A18" s="6" t="s">
        <v>4036</v>
      </c>
      <c r="B18" s="8" t="s">
        <v>2822</v>
      </c>
      <c r="C18" s="10"/>
    </row>
    <row r="19">
      <c r="A19" s="6" t="s">
        <v>4037</v>
      </c>
      <c r="B19" s="8" t="s">
        <v>2765</v>
      </c>
      <c r="C19" s="10"/>
    </row>
    <row r="20">
      <c r="A20" s="6" t="s">
        <v>4038</v>
      </c>
      <c r="B20" s="8" t="s">
        <v>2767</v>
      </c>
      <c r="C20" s="10"/>
    </row>
    <row r="21">
      <c r="A21" s="6" t="s">
        <v>4039</v>
      </c>
      <c r="B21" s="8" t="s">
        <v>2826</v>
      </c>
      <c r="C21" s="10"/>
    </row>
  </sheetData>
  <mergeCells>
    <mergeCell ref="A3:B4"/>
    <mergeCell ref="A14:B15"/>
  </mergeCells>
  <dataValidations count="14">
    <dataValidation type="list" sqref="B1" showErrorMessage="1" errorStyle="warning">
      <formula1>'Enums'!CI1:CI3</formula1>
    </dataValidation>
    <dataValidation type="list" sqref="C5" showErrorMessage="1" errorStyle="warning">
      <formula1>'Enums'!CX1:CX3</formula1>
    </dataValidation>
    <dataValidation type="list" sqref="C6" showErrorMessage="1" errorStyle="warning">
      <formula1>'Enums'!CY1:CY3</formula1>
    </dataValidation>
    <dataValidation type="list" sqref="C7" showErrorMessage="1" errorStyle="warning">
      <formula1>'Enums'!CZ1:CZ3</formula1>
    </dataValidation>
    <dataValidation type="list" sqref="C8" showErrorMessage="1" errorStyle="warning">
      <formula1>'Enums'!DA1:DA3</formula1>
    </dataValidation>
    <dataValidation type="list" sqref="C9" showErrorMessage="1" errorStyle="warning">
      <formula1>'Enums'!DB1:DB3</formula1>
    </dataValidation>
    <dataValidation type="list" sqref="C10" showErrorMessage="1" errorStyle="warning">
      <formula1>'Enums'!DC1:DC3</formula1>
    </dataValidation>
    <dataValidation type="list" sqref="B12" showErrorMessage="1" errorStyle="warning">
      <formula1>'Enums'!CI1:CI3</formula1>
    </dataValidation>
    <dataValidation type="list" sqref="C16" showErrorMessage="1" errorStyle="warning">
      <formula1>'Enums'!CX1:CX3</formula1>
    </dataValidation>
    <dataValidation type="list" sqref="C17" showErrorMessage="1" errorStyle="warning">
      <formula1>'Enums'!CY1:CY3</formula1>
    </dataValidation>
    <dataValidation type="list" sqref="C18" showErrorMessage="1" errorStyle="warning">
      <formula1>'Enums'!CZ1:CZ3</formula1>
    </dataValidation>
    <dataValidation type="list" sqref="C19" showErrorMessage="1" errorStyle="warning">
      <formula1>'Enums'!DA1:DA3</formula1>
    </dataValidation>
    <dataValidation type="list" sqref="C20" showErrorMessage="1" errorStyle="warning">
      <formula1>'Enums'!DB1:DB3</formula1>
    </dataValidation>
    <dataValidation type="list" sqref="C21" showErrorMessage="1" errorStyle="warning">
      <formula1>'Enums'!DC1:DC3</formula1>
    </dataValidation>
  </dataValidations>
  <headerFooter/>
</worksheet>
</file>

<file path=xl/worksheets/sheet148.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3865</v>
      </c>
      <c r="B1" s="0" t="s">
        <v>662</v>
      </c>
    </row>
    <row r="2">
      <c r="A2" s="3" t="s">
        <v>2725</v>
      </c>
      <c r="B2" s="0" t="s">
        <v>2726</v>
      </c>
    </row>
    <row r="3">
      <c r="A3" s="11" t="s">
        <v>307</v>
      </c>
      <c r="B3" s="13" t="s">
        <v>307</v>
      </c>
      <c r="C3" s="6" t="s">
        <v>4004</v>
      </c>
      <c r="D3" s="17" t="s">
        <v>4004</v>
      </c>
      <c r="E3" s="17" t="s">
        <v>4004</v>
      </c>
      <c r="F3" s="6" t="s">
        <v>4005</v>
      </c>
      <c r="G3" s="6" t="s">
        <v>4006</v>
      </c>
      <c r="H3" s="17" t="s">
        <v>4006</v>
      </c>
      <c r="I3" s="17" t="s">
        <v>4006</v>
      </c>
      <c r="J3" s="17" t="s">
        <v>4006</v>
      </c>
    </row>
    <row r="4">
      <c r="A4" s="20" t="s">
        <v>307</v>
      </c>
      <c r="B4" s="21" t="s">
        <v>307</v>
      </c>
      <c r="C4" s="6" t="s">
        <v>4007</v>
      </c>
      <c r="D4" s="6" t="s">
        <v>4008</v>
      </c>
      <c r="E4" s="6" t="s">
        <v>4009</v>
      </c>
      <c r="F4" s="6" t="s">
        <v>3984</v>
      </c>
      <c r="G4" s="6" t="s">
        <v>4010</v>
      </c>
      <c r="H4" s="6" t="s">
        <v>4011</v>
      </c>
      <c r="I4" s="6" t="s">
        <v>4012</v>
      </c>
      <c r="J4" s="6" t="s">
        <v>4013</v>
      </c>
    </row>
    <row r="5">
      <c r="A5" s="14" t="s">
        <v>307</v>
      </c>
      <c r="B5" s="16" t="s">
        <v>307</v>
      </c>
      <c r="C5" s="8" t="s">
        <v>2816</v>
      </c>
      <c r="D5" s="8" t="s">
        <v>2817</v>
      </c>
      <c r="E5" s="8" t="s">
        <v>2818</v>
      </c>
      <c r="F5" s="8" t="s">
        <v>2803</v>
      </c>
      <c r="G5" s="8" t="s">
        <v>2804</v>
      </c>
      <c r="H5" s="8" t="s">
        <v>2805</v>
      </c>
      <c r="I5" s="8" t="s">
        <v>2806</v>
      </c>
      <c r="J5" s="8" t="s">
        <v>2807</v>
      </c>
    </row>
    <row r="6">
      <c r="A6" s="6" t="s">
        <v>4040</v>
      </c>
      <c r="B6" s="8" t="s">
        <v>2777</v>
      </c>
      <c r="C6" s="10"/>
      <c r="D6" s="10"/>
      <c r="E6" s="10"/>
      <c r="F6" s="10"/>
      <c r="G6" s="10"/>
      <c r="H6" s="10"/>
      <c r="I6" s="10"/>
      <c r="J6" s="10"/>
    </row>
    <row r="7">
      <c r="A7" s="6" t="s">
        <v>4041</v>
      </c>
      <c r="B7" s="8" t="s">
        <v>2779</v>
      </c>
      <c r="C7" s="10"/>
      <c r="D7" s="10"/>
      <c r="E7" s="10"/>
      <c r="F7" s="10"/>
      <c r="G7" s="10"/>
      <c r="H7" s="10"/>
      <c r="I7" s="10"/>
      <c r="J7" s="10"/>
    </row>
    <row r="8">
      <c r="A8" s="6" t="s">
        <v>4042</v>
      </c>
      <c r="B8" s="8" t="s">
        <v>2781</v>
      </c>
      <c r="C8" s="10"/>
      <c r="D8" s="10"/>
      <c r="E8" s="10"/>
      <c r="F8" s="10"/>
      <c r="G8" s="10"/>
      <c r="H8" s="10"/>
      <c r="I8" s="10"/>
      <c r="J8" s="10"/>
    </row>
    <row r="9">
      <c r="A9" s="6" t="s">
        <v>4043</v>
      </c>
      <c r="B9" s="8" t="s">
        <v>2783</v>
      </c>
      <c r="C9" s="10"/>
      <c r="D9" s="10"/>
      <c r="E9" s="10"/>
      <c r="F9" s="10"/>
      <c r="G9" s="10"/>
      <c r="H9" s="10"/>
      <c r="I9" s="10"/>
      <c r="J9" s="10"/>
    </row>
    <row r="10">
      <c r="A10" s="6" t="s">
        <v>4044</v>
      </c>
      <c r="B10" s="8" t="s">
        <v>2785</v>
      </c>
      <c r="C10" s="10"/>
      <c r="D10" s="10"/>
      <c r="E10" s="10"/>
      <c r="F10" s="10"/>
      <c r="G10" s="10"/>
      <c r="H10" s="10"/>
      <c r="I10" s="10"/>
      <c r="J10" s="10"/>
    </row>
    <row r="11">
      <c r="A11" s="6" t="s">
        <v>4045</v>
      </c>
      <c r="B11" s="8" t="s">
        <v>2787</v>
      </c>
      <c r="C11" s="10"/>
      <c r="D11" s="10"/>
      <c r="E11" s="10"/>
      <c r="F11" s="10"/>
      <c r="G11" s="10"/>
      <c r="H11" s="10"/>
      <c r="I11" s="10"/>
      <c r="J11" s="10"/>
    </row>
    <row r="12">
      <c r="A12" s="6" t="s">
        <v>4046</v>
      </c>
      <c r="B12" s="8" t="s">
        <v>2836</v>
      </c>
      <c r="C12" s="10"/>
      <c r="D12" s="10"/>
      <c r="E12" s="10"/>
      <c r="F12" s="10"/>
      <c r="G12" s="10"/>
      <c r="H12" s="10"/>
      <c r="I12" s="10"/>
      <c r="J12" s="10"/>
    </row>
    <row r="13">
      <c r="A13" s="6" t="s">
        <v>2923</v>
      </c>
      <c r="B13" s="8" t="s">
        <v>2789</v>
      </c>
      <c r="C13" s="10"/>
      <c r="D13" s="10"/>
      <c r="E13" s="10"/>
      <c r="F13" s="10"/>
      <c r="G13" s="10"/>
      <c r="H13" s="10"/>
      <c r="I13" s="10"/>
      <c r="J13" s="10"/>
    </row>
    <row r="14">
      <c r="A14" s="6" t="s">
        <v>4047</v>
      </c>
      <c r="B14" s="8" t="s">
        <v>2791</v>
      </c>
      <c r="C14" s="10"/>
      <c r="D14" s="10"/>
      <c r="E14" s="10"/>
      <c r="F14" s="10"/>
      <c r="G14" s="10"/>
      <c r="H14" s="10"/>
      <c r="I14" s="10"/>
      <c r="J14" s="10"/>
    </row>
    <row r="15">
      <c r="A15" s="6" t="s">
        <v>4048</v>
      </c>
      <c r="B15" s="8" t="s">
        <v>2793</v>
      </c>
      <c r="C15" s="10"/>
      <c r="D15" s="10"/>
      <c r="E15" s="10"/>
      <c r="F15" s="10"/>
      <c r="G15" s="10"/>
      <c r="H15" s="10"/>
      <c r="I15" s="10"/>
      <c r="J15" s="10"/>
    </row>
    <row r="16">
      <c r="A16" s="6" t="s">
        <v>4049</v>
      </c>
      <c r="B16" s="8" t="s">
        <v>2795</v>
      </c>
      <c r="C16" s="10"/>
      <c r="D16" s="10"/>
      <c r="E16" s="10"/>
      <c r="F16" s="10"/>
      <c r="G16" s="10"/>
      <c r="H16" s="10"/>
      <c r="I16" s="10"/>
      <c r="J16" s="10"/>
    </row>
    <row r="17">
      <c r="A17" s="6" t="s">
        <v>4050</v>
      </c>
      <c r="B17" s="8" t="s">
        <v>2797</v>
      </c>
      <c r="C17" s="10"/>
      <c r="D17" s="10"/>
      <c r="E17" s="10"/>
      <c r="F17" s="10"/>
      <c r="G17" s="10"/>
      <c r="H17" s="10"/>
      <c r="I17" s="10"/>
      <c r="J17" s="10"/>
    </row>
    <row r="18">
      <c r="A18" s="6" t="s">
        <v>4017</v>
      </c>
      <c r="B18" s="8" t="s">
        <v>2856</v>
      </c>
      <c r="C18" s="19"/>
      <c r="D18" s="19"/>
      <c r="E18" s="19"/>
      <c r="F18" s="19"/>
      <c r="G18" s="19"/>
      <c r="H18" s="19"/>
      <c r="I18" s="19"/>
      <c r="J18" s="10"/>
    </row>
    <row r="19">
      <c r="A19" s="6" t="s">
        <v>4018</v>
      </c>
      <c r="B19" s="8" t="s">
        <v>2858</v>
      </c>
      <c r="C19" s="10"/>
      <c r="D19" s="19"/>
      <c r="E19" s="19"/>
      <c r="F19" s="19"/>
      <c r="G19" s="19"/>
      <c r="H19" s="19"/>
      <c r="I19" s="19"/>
      <c r="J19" s="19"/>
    </row>
    <row r="21">
      <c r="A21" s="3" t="s">
        <v>3865</v>
      </c>
      <c r="B21" s="0" t="s">
        <v>752</v>
      </c>
    </row>
    <row r="22">
      <c r="A22" s="3" t="s">
        <v>2725</v>
      </c>
      <c r="B22" s="0" t="s">
        <v>2726</v>
      </c>
    </row>
    <row r="23">
      <c r="A23" s="11" t="s">
        <v>307</v>
      </c>
      <c r="B23" s="13" t="s">
        <v>307</v>
      </c>
      <c r="C23" s="6" t="s">
        <v>4004</v>
      </c>
      <c r="D23" s="17" t="s">
        <v>4004</v>
      </c>
      <c r="E23" s="17" t="s">
        <v>4004</v>
      </c>
      <c r="F23" s="6" t="s">
        <v>4005</v>
      </c>
      <c r="G23" s="6" t="s">
        <v>4006</v>
      </c>
      <c r="H23" s="17" t="s">
        <v>4006</v>
      </c>
      <c r="I23" s="17" t="s">
        <v>4006</v>
      </c>
      <c r="J23" s="17" t="s">
        <v>4006</v>
      </c>
    </row>
    <row r="24">
      <c r="A24" s="20" t="s">
        <v>307</v>
      </c>
      <c r="B24" s="21" t="s">
        <v>307</v>
      </c>
      <c r="C24" s="6" t="s">
        <v>4007</v>
      </c>
      <c r="D24" s="6" t="s">
        <v>4008</v>
      </c>
      <c r="E24" s="6" t="s">
        <v>4009</v>
      </c>
      <c r="F24" s="6" t="s">
        <v>3984</v>
      </c>
      <c r="G24" s="6" t="s">
        <v>4010</v>
      </c>
      <c r="H24" s="6" t="s">
        <v>4011</v>
      </c>
      <c r="I24" s="6" t="s">
        <v>4012</v>
      </c>
      <c r="J24" s="6" t="s">
        <v>4013</v>
      </c>
    </row>
    <row r="25">
      <c r="A25" s="14" t="s">
        <v>307</v>
      </c>
      <c r="B25" s="16" t="s">
        <v>307</v>
      </c>
      <c r="C25" s="8" t="s">
        <v>2816</v>
      </c>
      <c r="D25" s="8" t="s">
        <v>2817</v>
      </c>
      <c r="E25" s="8" t="s">
        <v>2818</v>
      </c>
      <c r="F25" s="8" t="s">
        <v>2803</v>
      </c>
      <c r="G25" s="8" t="s">
        <v>2804</v>
      </c>
      <c r="H25" s="8" t="s">
        <v>2805</v>
      </c>
      <c r="I25" s="8" t="s">
        <v>2806</v>
      </c>
      <c r="J25" s="8" t="s">
        <v>2807</v>
      </c>
    </row>
    <row r="26">
      <c r="A26" s="6" t="s">
        <v>4040</v>
      </c>
      <c r="B26" s="8" t="s">
        <v>2777</v>
      </c>
      <c r="C26" s="10"/>
      <c r="D26" s="10"/>
      <c r="E26" s="10"/>
      <c r="F26" s="10"/>
      <c r="G26" s="10"/>
      <c r="H26" s="10"/>
      <c r="I26" s="10"/>
      <c r="J26" s="10"/>
    </row>
    <row r="27">
      <c r="A27" s="6" t="s">
        <v>4041</v>
      </c>
      <c r="B27" s="8" t="s">
        <v>2779</v>
      </c>
      <c r="C27" s="10"/>
      <c r="D27" s="10"/>
      <c r="E27" s="10"/>
      <c r="F27" s="10"/>
      <c r="G27" s="10"/>
      <c r="H27" s="10"/>
      <c r="I27" s="10"/>
      <c r="J27" s="10"/>
    </row>
    <row r="28">
      <c r="A28" s="6" t="s">
        <v>4042</v>
      </c>
      <c r="B28" s="8" t="s">
        <v>2781</v>
      </c>
      <c r="C28" s="10"/>
      <c r="D28" s="10"/>
      <c r="E28" s="10"/>
      <c r="F28" s="10"/>
      <c r="G28" s="10"/>
      <c r="H28" s="10"/>
      <c r="I28" s="10"/>
      <c r="J28" s="10"/>
    </row>
    <row r="29">
      <c r="A29" s="6" t="s">
        <v>4043</v>
      </c>
      <c r="B29" s="8" t="s">
        <v>2783</v>
      </c>
      <c r="C29" s="10"/>
      <c r="D29" s="10"/>
      <c r="E29" s="10"/>
      <c r="F29" s="10"/>
      <c r="G29" s="10"/>
      <c r="H29" s="10"/>
      <c r="I29" s="10"/>
      <c r="J29" s="10"/>
    </row>
    <row r="30">
      <c r="A30" s="6" t="s">
        <v>4044</v>
      </c>
      <c r="B30" s="8" t="s">
        <v>2785</v>
      </c>
      <c r="C30" s="10"/>
      <c r="D30" s="10"/>
      <c r="E30" s="10"/>
      <c r="F30" s="10"/>
      <c r="G30" s="10"/>
      <c r="H30" s="10"/>
      <c r="I30" s="10"/>
      <c r="J30" s="10"/>
    </row>
    <row r="31">
      <c r="A31" s="6" t="s">
        <v>4045</v>
      </c>
      <c r="B31" s="8" t="s">
        <v>2787</v>
      </c>
      <c r="C31" s="10"/>
      <c r="D31" s="10"/>
      <c r="E31" s="10"/>
      <c r="F31" s="10"/>
      <c r="G31" s="10"/>
      <c r="H31" s="10"/>
      <c r="I31" s="10"/>
      <c r="J31" s="10"/>
    </row>
    <row r="32">
      <c r="A32" s="6" t="s">
        <v>4046</v>
      </c>
      <c r="B32" s="8" t="s">
        <v>2836</v>
      </c>
      <c r="C32" s="10"/>
      <c r="D32" s="10"/>
      <c r="E32" s="10"/>
      <c r="F32" s="10"/>
      <c r="G32" s="10"/>
      <c r="H32" s="10"/>
      <c r="I32" s="10"/>
      <c r="J32" s="10"/>
    </row>
    <row r="33">
      <c r="A33" s="6" t="s">
        <v>2923</v>
      </c>
      <c r="B33" s="8" t="s">
        <v>2789</v>
      </c>
      <c r="C33" s="10"/>
      <c r="D33" s="10"/>
      <c r="E33" s="10"/>
      <c r="F33" s="10"/>
      <c r="G33" s="10"/>
      <c r="H33" s="10"/>
      <c r="I33" s="10"/>
      <c r="J33" s="10"/>
    </row>
    <row r="34">
      <c r="A34" s="6" t="s">
        <v>4047</v>
      </c>
      <c r="B34" s="8" t="s">
        <v>2791</v>
      </c>
      <c r="C34" s="10"/>
      <c r="D34" s="10"/>
      <c r="E34" s="10"/>
      <c r="F34" s="10"/>
      <c r="G34" s="10"/>
      <c r="H34" s="10"/>
      <c r="I34" s="10"/>
      <c r="J34" s="10"/>
    </row>
    <row r="35">
      <c r="A35" s="6" t="s">
        <v>4048</v>
      </c>
      <c r="B35" s="8" t="s">
        <v>2793</v>
      </c>
      <c r="C35" s="10"/>
      <c r="D35" s="10"/>
      <c r="E35" s="10"/>
      <c r="F35" s="10"/>
      <c r="G35" s="10"/>
      <c r="H35" s="10"/>
      <c r="I35" s="10"/>
      <c r="J35" s="10"/>
    </row>
    <row r="36">
      <c r="A36" s="6" t="s">
        <v>4049</v>
      </c>
      <c r="B36" s="8" t="s">
        <v>2795</v>
      </c>
      <c r="C36" s="10"/>
      <c r="D36" s="10"/>
      <c r="E36" s="10"/>
      <c r="F36" s="10"/>
      <c r="G36" s="10"/>
      <c r="H36" s="10"/>
      <c r="I36" s="10"/>
      <c r="J36" s="10"/>
    </row>
    <row r="37">
      <c r="A37" s="6" t="s">
        <v>4050</v>
      </c>
      <c r="B37" s="8" t="s">
        <v>2797</v>
      </c>
      <c r="C37" s="10"/>
      <c r="D37" s="10"/>
      <c r="E37" s="10"/>
      <c r="F37" s="10"/>
      <c r="G37" s="10"/>
      <c r="H37" s="10"/>
      <c r="I37" s="10"/>
      <c r="J37" s="10"/>
    </row>
    <row r="38">
      <c r="A38" s="6" t="s">
        <v>4017</v>
      </c>
      <c r="B38" s="8" t="s">
        <v>2856</v>
      </c>
      <c r="C38" s="19"/>
      <c r="D38" s="19"/>
      <c r="E38" s="19"/>
      <c r="F38" s="19"/>
      <c r="G38" s="19"/>
      <c r="H38" s="19"/>
      <c r="I38" s="19"/>
      <c r="J38" s="10"/>
    </row>
    <row r="39">
      <c r="A39" s="6" t="s">
        <v>4018</v>
      </c>
      <c r="B39" s="8" t="s">
        <v>2858</v>
      </c>
      <c r="C39" s="10"/>
      <c r="D39" s="19"/>
      <c r="E39" s="19"/>
      <c r="F39" s="19"/>
      <c r="G39" s="19"/>
      <c r="H39" s="19"/>
      <c r="I39" s="19"/>
      <c r="J39" s="19"/>
    </row>
  </sheetData>
  <mergeCells>
    <mergeCell ref="A3:B5"/>
    <mergeCell ref="C3:E3"/>
    <mergeCell ref="G3:J3"/>
    <mergeCell ref="A23:B25"/>
    <mergeCell ref="C23:E23"/>
    <mergeCell ref="G23:J23"/>
  </mergeCells>
  <dataValidations count="26">
    <dataValidation type="list" sqref="B1" showErrorMessage="1" errorStyle="warning">
      <formula1>'Enums'!CI1:CI3</formula1>
    </dataValidation>
    <dataValidation type="list" sqref="D6" showErrorMessage="1" errorStyle="warning">
      <formula1>'Enums'!CW1:CW3</formula1>
    </dataValidation>
    <dataValidation type="list" sqref="D7" showErrorMessage="1" errorStyle="warning">
      <formula1>'Enums'!CW1:CW3</formula1>
    </dataValidation>
    <dataValidation type="list" sqref="D8" showErrorMessage="1" errorStyle="warning">
      <formula1>'Enums'!CW1:CW3</formula1>
    </dataValidation>
    <dataValidation type="list" sqref="D9" showErrorMessage="1" errorStyle="warning">
      <formula1>'Enums'!CW1:CW3</formula1>
    </dataValidation>
    <dataValidation type="list" sqref="D10" showErrorMessage="1" errorStyle="warning">
      <formula1>'Enums'!CW1:CW3</formula1>
    </dataValidation>
    <dataValidation type="list" sqref="D11" showErrorMessage="1" errorStyle="warning">
      <formula1>'Enums'!CW1:CW3</formula1>
    </dataValidation>
    <dataValidation type="list" sqref="D12" showErrorMessage="1" errorStyle="warning">
      <formula1>'Enums'!CW1:CW3</formula1>
    </dataValidation>
    <dataValidation type="list" sqref="D13" showErrorMessage="1" errorStyle="warning">
      <formula1>'Enums'!CW1:CW3</formula1>
    </dataValidation>
    <dataValidation type="list" sqref="D14" showErrorMessage="1" errorStyle="warning">
      <formula1>'Enums'!CW1:CW3</formula1>
    </dataValidation>
    <dataValidation type="list" sqref="D15" showErrorMessage="1" errorStyle="warning">
      <formula1>'Enums'!CW1:CW3</formula1>
    </dataValidation>
    <dataValidation type="list" sqref="D16" showErrorMessage="1" errorStyle="warning">
      <formula1>'Enums'!CW1:CW3</formula1>
    </dataValidation>
    <dataValidation type="list" sqref="D17" showErrorMessage="1" errorStyle="warning">
      <formula1>'Enums'!CW1:CW3</formula1>
    </dataValidation>
    <dataValidation type="list" sqref="B21" showErrorMessage="1" errorStyle="warning">
      <formula1>'Enums'!CI1:CI3</formula1>
    </dataValidation>
    <dataValidation type="list" sqref="D26" showErrorMessage="1" errorStyle="warning">
      <formula1>'Enums'!CW1:CW3</formula1>
    </dataValidation>
    <dataValidation type="list" sqref="D27" showErrorMessage="1" errorStyle="warning">
      <formula1>'Enums'!CW1:CW3</formula1>
    </dataValidation>
    <dataValidation type="list" sqref="D28" showErrorMessage="1" errorStyle="warning">
      <formula1>'Enums'!CW1:CW3</formula1>
    </dataValidation>
    <dataValidation type="list" sqref="D29" showErrorMessage="1" errorStyle="warning">
      <formula1>'Enums'!CW1:CW3</formula1>
    </dataValidation>
    <dataValidation type="list" sqref="D30" showErrorMessage="1" errorStyle="warning">
      <formula1>'Enums'!CW1:CW3</formula1>
    </dataValidation>
    <dataValidation type="list" sqref="D31" showErrorMessage="1" errorStyle="warning">
      <formula1>'Enums'!CW1:CW3</formula1>
    </dataValidation>
    <dataValidation type="list" sqref="D32" showErrorMessage="1" errorStyle="warning">
      <formula1>'Enums'!CW1:CW3</formula1>
    </dataValidation>
    <dataValidation type="list" sqref="D33" showErrorMessage="1" errorStyle="warning">
      <formula1>'Enums'!CW1:CW3</formula1>
    </dataValidation>
    <dataValidation type="list" sqref="D34" showErrorMessage="1" errorStyle="warning">
      <formula1>'Enums'!CW1:CW3</formula1>
    </dataValidation>
    <dataValidation type="list" sqref="D35" showErrorMessage="1" errorStyle="warning">
      <formula1>'Enums'!CW1:CW3</formula1>
    </dataValidation>
    <dataValidation type="list" sqref="D36" showErrorMessage="1" errorStyle="warning">
      <formula1>'Enums'!CW1:CW3</formula1>
    </dataValidation>
    <dataValidation type="list" sqref="D37" showErrorMessage="1" errorStyle="warning">
      <formula1>'Enums'!CW1:CW3</formula1>
    </dataValidation>
  </dataValidations>
  <headerFooter/>
</worksheet>
</file>

<file path=xl/worksheets/sheet14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3865</v>
      </c>
      <c r="B1" s="0" t="s">
        <v>662</v>
      </c>
    </row>
    <row r="2">
      <c r="A2" s="3" t="s">
        <v>2725</v>
      </c>
      <c r="B2" s="0" t="s">
        <v>2726</v>
      </c>
    </row>
    <row r="3">
      <c r="A3" s="11" t="s">
        <v>309</v>
      </c>
      <c r="B3" s="13" t="s">
        <v>309</v>
      </c>
      <c r="C3" s="6" t="s">
        <v>3885</v>
      </c>
    </row>
    <row r="4">
      <c r="A4" s="14" t="s">
        <v>309</v>
      </c>
      <c r="B4" s="16" t="s">
        <v>309</v>
      </c>
      <c r="C4" s="8" t="s">
        <v>2929</v>
      </c>
    </row>
    <row r="5">
      <c r="A5" s="6" t="s">
        <v>4051</v>
      </c>
      <c r="B5" s="8" t="s">
        <v>2862</v>
      </c>
      <c r="C5" s="10"/>
    </row>
    <row r="7">
      <c r="A7" s="3" t="s">
        <v>3865</v>
      </c>
      <c r="B7" s="0" t="s">
        <v>752</v>
      </c>
    </row>
    <row r="8">
      <c r="A8" s="3" t="s">
        <v>2725</v>
      </c>
      <c r="B8" s="0" t="s">
        <v>2726</v>
      </c>
    </row>
    <row r="9">
      <c r="A9" s="11" t="s">
        <v>309</v>
      </c>
      <c r="B9" s="13" t="s">
        <v>309</v>
      </c>
      <c r="C9" s="6" t="s">
        <v>3885</v>
      </c>
    </row>
    <row r="10">
      <c r="A10" s="14" t="s">
        <v>309</v>
      </c>
      <c r="B10" s="16" t="s">
        <v>309</v>
      </c>
      <c r="C10" s="8" t="s">
        <v>2929</v>
      </c>
    </row>
    <row r="11">
      <c r="A11" s="6" t="s">
        <v>4051</v>
      </c>
      <c r="B11" s="8" t="s">
        <v>2862</v>
      </c>
      <c r="C11" s="10"/>
    </row>
  </sheetData>
  <mergeCells>
    <mergeCell ref="A3:B4"/>
    <mergeCell ref="A9:B10"/>
  </mergeCells>
  <dataValidations count="2">
    <dataValidation type="list" sqref="B1" showErrorMessage="1" errorStyle="warning">
      <formula1>'Enums'!CI1:CI3</formula1>
    </dataValidation>
    <dataValidation type="list" sqref="B7" showErrorMessage="1" errorStyle="warning">
      <formula1>'Enums'!CI1:CI3</formula1>
    </dataValidation>
  </dataValidations>
  <headerFooter/>
</worksheet>
</file>

<file path=xl/worksheets/sheet150.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3865</v>
      </c>
      <c r="B1" s="0" t="s">
        <v>662</v>
      </c>
    </row>
    <row r="2">
      <c r="A2" s="3" t="s">
        <v>2725</v>
      </c>
      <c r="B2" s="0" t="s">
        <v>2726</v>
      </c>
    </row>
    <row r="3">
      <c r="A3" s="11" t="s">
        <v>311</v>
      </c>
      <c r="B3" s="13" t="s">
        <v>311</v>
      </c>
      <c r="C3" s="6" t="s">
        <v>3907</v>
      </c>
      <c r="D3" s="17" t="s">
        <v>3907</v>
      </c>
      <c r="E3" s="6" t="s">
        <v>3908</v>
      </c>
      <c r="F3" s="17" t="s">
        <v>3908</v>
      </c>
      <c r="G3" s="17" t="s">
        <v>3908</v>
      </c>
    </row>
    <row r="4">
      <c r="A4" s="20" t="s">
        <v>311</v>
      </c>
      <c r="B4" s="21" t="s">
        <v>311</v>
      </c>
      <c r="C4" s="6" t="s">
        <v>2819</v>
      </c>
      <c r="D4" s="6" t="s">
        <v>2829</v>
      </c>
      <c r="E4" s="6" t="s">
        <v>2819</v>
      </c>
      <c r="F4" s="6" t="s">
        <v>2829</v>
      </c>
      <c r="G4" s="6" t="s">
        <v>3885</v>
      </c>
    </row>
    <row r="5">
      <c r="A5" s="14" t="s">
        <v>311</v>
      </c>
      <c r="B5" s="16" t="s">
        <v>311</v>
      </c>
      <c r="C5" s="8" t="s">
        <v>2930</v>
      </c>
      <c r="D5" s="8" t="s">
        <v>2810</v>
      </c>
      <c r="E5" s="8" t="s">
        <v>2931</v>
      </c>
      <c r="F5" s="8" t="s">
        <v>2932</v>
      </c>
      <c r="G5" s="8" t="s">
        <v>2933</v>
      </c>
    </row>
    <row r="6">
      <c r="A6" s="6" t="s">
        <v>4052</v>
      </c>
      <c r="B6" s="8" t="s">
        <v>2870</v>
      </c>
      <c r="C6" s="10"/>
      <c r="D6" s="10"/>
      <c r="E6" s="10"/>
      <c r="F6" s="10"/>
      <c r="G6" s="10"/>
    </row>
    <row r="8">
      <c r="A8" s="3" t="s">
        <v>3865</v>
      </c>
      <c r="B8" s="0" t="s">
        <v>752</v>
      </c>
    </row>
    <row r="9">
      <c r="A9" s="3" t="s">
        <v>2725</v>
      </c>
      <c r="B9" s="0" t="s">
        <v>2726</v>
      </c>
    </row>
    <row r="10">
      <c r="A10" s="11" t="s">
        <v>311</v>
      </c>
      <c r="B10" s="13" t="s">
        <v>311</v>
      </c>
      <c r="C10" s="6" t="s">
        <v>3907</v>
      </c>
      <c r="D10" s="17" t="s">
        <v>3907</v>
      </c>
      <c r="E10" s="6" t="s">
        <v>3908</v>
      </c>
      <c r="F10" s="17" t="s">
        <v>3908</v>
      </c>
      <c r="G10" s="17" t="s">
        <v>3908</v>
      </c>
    </row>
    <row r="11">
      <c r="A11" s="20" t="s">
        <v>311</v>
      </c>
      <c r="B11" s="21" t="s">
        <v>311</v>
      </c>
      <c r="C11" s="6" t="s">
        <v>2819</v>
      </c>
      <c r="D11" s="6" t="s">
        <v>2829</v>
      </c>
      <c r="E11" s="6" t="s">
        <v>2819</v>
      </c>
      <c r="F11" s="6" t="s">
        <v>2829</v>
      </c>
      <c r="G11" s="6" t="s">
        <v>3885</v>
      </c>
    </row>
    <row r="12">
      <c r="A12" s="14" t="s">
        <v>311</v>
      </c>
      <c r="B12" s="16" t="s">
        <v>311</v>
      </c>
      <c r="C12" s="8" t="s">
        <v>2930</v>
      </c>
      <c r="D12" s="8" t="s">
        <v>2810</v>
      </c>
      <c r="E12" s="8" t="s">
        <v>2931</v>
      </c>
      <c r="F12" s="8" t="s">
        <v>2932</v>
      </c>
      <c r="G12" s="8" t="s">
        <v>2933</v>
      </c>
    </row>
    <row r="13">
      <c r="A13" s="6" t="s">
        <v>4052</v>
      </c>
      <c r="B13" s="8" t="s">
        <v>2870</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'Enums'!CI1:CI3</formula1>
    </dataValidation>
    <dataValidation type="list" sqref="B8" showErrorMessage="1" errorStyle="warning">
      <formula1>'Enums'!CI1:CI3</formula1>
    </dataValidation>
  </dataValidations>
  <headerFooter/>
</worksheet>
</file>

<file path=xl/worksheets/sheet15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3" t="s">
        <v>3865</v>
      </c>
      <c r="B1" s="0" t="s">
        <v>662</v>
      </c>
    </row>
    <row r="2">
      <c r="A2" s="3" t="s">
        <v>2725</v>
      </c>
      <c r="B2" s="0" t="s">
        <v>2726</v>
      </c>
    </row>
    <row r="3">
      <c r="A3" s="11" t="s">
        <v>313</v>
      </c>
      <c r="B3" s="13" t="s">
        <v>313</v>
      </c>
      <c r="C3" s="6" t="s">
        <v>3885</v>
      </c>
    </row>
    <row r="4">
      <c r="A4" s="14" t="s">
        <v>313</v>
      </c>
      <c r="B4" s="16" t="s">
        <v>313</v>
      </c>
      <c r="C4" s="8" t="s">
        <v>2934</v>
      </c>
    </row>
    <row r="5">
      <c r="A5" s="6" t="s">
        <v>4053</v>
      </c>
      <c r="B5" s="8" t="s">
        <v>2949</v>
      </c>
      <c r="C5" s="10"/>
    </row>
    <row r="6">
      <c r="A6" s="6" t="s">
        <v>4054</v>
      </c>
      <c r="B6" s="8" t="s">
        <v>3471</v>
      </c>
      <c r="C6" s="10"/>
    </row>
    <row r="7">
      <c r="A7" s="6" t="s">
        <v>4055</v>
      </c>
      <c r="B7" s="8" t="s">
        <v>2957</v>
      </c>
      <c r="C7" s="10"/>
    </row>
    <row r="9">
      <c r="A9" s="3" t="s">
        <v>3865</v>
      </c>
      <c r="B9" s="0" t="s">
        <v>752</v>
      </c>
    </row>
    <row r="10">
      <c r="A10" s="3" t="s">
        <v>2725</v>
      </c>
      <c r="B10" s="0" t="s">
        <v>2726</v>
      </c>
    </row>
    <row r="11">
      <c r="A11" s="11" t="s">
        <v>313</v>
      </c>
      <c r="B11" s="13" t="s">
        <v>313</v>
      </c>
      <c r="C11" s="6" t="s">
        <v>3885</v>
      </c>
    </row>
    <row r="12">
      <c r="A12" s="14" t="s">
        <v>313</v>
      </c>
      <c r="B12" s="16" t="s">
        <v>313</v>
      </c>
      <c r="C12" s="8" t="s">
        <v>2934</v>
      </c>
    </row>
    <row r="13">
      <c r="A13" s="6" t="s">
        <v>4053</v>
      </c>
      <c r="B13" s="8" t="s">
        <v>2949</v>
      </c>
      <c r="C13" s="10"/>
    </row>
    <row r="14">
      <c r="A14" s="6" t="s">
        <v>4054</v>
      </c>
      <c r="B14" s="8" t="s">
        <v>3471</v>
      </c>
      <c r="C14" s="10"/>
    </row>
    <row r="15">
      <c r="A15" s="6" t="s">
        <v>4055</v>
      </c>
      <c r="B15" s="8" t="s">
        <v>2957</v>
      </c>
      <c r="C15" s="10"/>
    </row>
  </sheetData>
  <mergeCells>
    <mergeCell ref="A3:B4"/>
    <mergeCell ref="A11:B12"/>
  </mergeCells>
  <dataValidations count="2">
    <dataValidation type="list" sqref="B1" showErrorMessage="1" errorStyle="warning">
      <formula1>'Enums'!CI1:CI3</formula1>
    </dataValidation>
    <dataValidation type="list" sqref="B9" showErrorMessage="1" errorStyle="warning">
      <formula1>'Enums'!CI1:CI3</formula1>
    </dataValidation>
  </dataValidations>
  <headerFooter/>
</worksheet>
</file>

<file path=xl/worksheets/sheet15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3865</v>
      </c>
      <c r="B1" s="0" t="s">
        <v>662</v>
      </c>
    </row>
    <row r="2">
      <c r="A2" s="3" t="s">
        <v>2725</v>
      </c>
      <c r="B2" s="0" t="s">
        <v>2726</v>
      </c>
    </row>
    <row r="3">
      <c r="A3" s="11" t="s">
        <v>315</v>
      </c>
      <c r="B3" s="13" t="s">
        <v>315</v>
      </c>
      <c r="C3" s="6" t="s">
        <v>3944</v>
      </c>
    </row>
    <row r="4">
      <c r="A4" s="14" t="s">
        <v>315</v>
      </c>
      <c r="B4" s="16" t="s">
        <v>315</v>
      </c>
      <c r="C4" s="8" t="s">
        <v>2759</v>
      </c>
    </row>
    <row r="5">
      <c r="A5" s="6" t="s">
        <v>4056</v>
      </c>
      <c r="B5" s="8" t="s">
        <v>2761</v>
      </c>
      <c r="C5" s="10"/>
    </row>
    <row r="7">
      <c r="A7" s="3" t="s">
        <v>3865</v>
      </c>
      <c r="B7" s="0" t="s">
        <v>752</v>
      </c>
    </row>
    <row r="8">
      <c r="A8" s="3" t="s">
        <v>2725</v>
      </c>
      <c r="B8" s="0" t="s">
        <v>2726</v>
      </c>
    </row>
    <row r="9">
      <c r="A9" s="11" t="s">
        <v>315</v>
      </c>
      <c r="B9" s="13" t="s">
        <v>315</v>
      </c>
      <c r="C9" s="6" t="s">
        <v>3944</v>
      </c>
    </row>
    <row r="10">
      <c r="A10" s="14" t="s">
        <v>315</v>
      </c>
      <c r="B10" s="16" t="s">
        <v>315</v>
      </c>
      <c r="C10" s="8" t="s">
        <v>2759</v>
      </c>
    </row>
    <row r="11">
      <c r="A11" s="6" t="s">
        <v>4056</v>
      </c>
      <c r="B11" s="8" t="s">
        <v>2761</v>
      </c>
      <c r="C11" s="10"/>
    </row>
  </sheetData>
  <mergeCells>
    <mergeCell ref="A3:B4"/>
    <mergeCell ref="A9:B10"/>
  </mergeCells>
  <dataValidations count="4">
    <dataValidation type="list" sqref="B1" showErrorMessage="1" errorStyle="warning">
      <formula1>'Enums'!CI1:CI3</formula1>
    </dataValidation>
    <dataValidation type="list" sqref="C5" showErrorMessage="1" errorStyle="warning">
      <formula1>'Enums'!DD1:DD3</formula1>
    </dataValidation>
    <dataValidation type="list" sqref="B7" showErrorMessage="1" errorStyle="warning">
      <formula1>'Enums'!CI1:CI3</formula1>
    </dataValidation>
    <dataValidation type="list" sqref="C11" showErrorMessage="1" errorStyle="warning">
      <formula1>'Enums'!DD1:DD3</formula1>
    </dataValidation>
  </dataValidations>
  <headerFooter/>
</worksheet>
</file>

<file path=xl/worksheets/sheet15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3865</v>
      </c>
      <c r="B1" s="0" t="s">
        <v>662</v>
      </c>
    </row>
    <row r="2">
      <c r="A2" s="3" t="s">
        <v>2725</v>
      </c>
      <c r="B2" s="0" t="s">
        <v>2726</v>
      </c>
    </row>
    <row r="3">
      <c r="A3" s="11" t="s">
        <v>317</v>
      </c>
      <c r="B3" s="12" t="s">
        <v>317</v>
      </c>
      <c r="C3" s="13" t="s">
        <v>317</v>
      </c>
      <c r="D3" s="6" t="s">
        <v>4057</v>
      </c>
    </row>
    <row r="4">
      <c r="A4" s="14" t="s">
        <v>317</v>
      </c>
      <c r="B4" s="15" t="s">
        <v>317</v>
      </c>
      <c r="C4" s="16" t="s">
        <v>317</v>
      </c>
      <c r="D4" s="8" t="s">
        <v>2816</v>
      </c>
    </row>
    <row r="5">
      <c r="A5" s="6" t="s">
        <v>4058</v>
      </c>
      <c r="B5" s="6" t="s">
        <v>4059</v>
      </c>
      <c r="C5" s="8" t="s">
        <v>2777</v>
      </c>
      <c r="D5" s="10"/>
    </row>
    <row r="6">
      <c r="A6" s="18"/>
      <c r="B6" s="6" t="s">
        <v>4060</v>
      </c>
      <c r="C6" s="8" t="s">
        <v>2779</v>
      </c>
      <c r="D6" s="10"/>
    </row>
    <row r="7">
      <c r="A7" s="18"/>
      <c r="B7" s="6" t="s">
        <v>4061</v>
      </c>
      <c r="C7" s="8" t="s">
        <v>2781</v>
      </c>
      <c r="D7" s="10"/>
    </row>
    <row r="8">
      <c r="A8" s="6" t="s">
        <v>4062</v>
      </c>
      <c r="B8" s="17" t="s">
        <v>4062</v>
      </c>
      <c r="C8" s="8" t="s">
        <v>2783</v>
      </c>
      <c r="D8" s="10"/>
    </row>
    <row r="9">
      <c r="A9" s="6" t="s">
        <v>4063</v>
      </c>
      <c r="B9" s="6" t="s">
        <v>4064</v>
      </c>
      <c r="C9" s="8" t="s">
        <v>2795</v>
      </c>
      <c r="D9" s="10"/>
    </row>
    <row r="10">
      <c r="A10" s="18"/>
      <c r="B10" s="6" t="s">
        <v>4065</v>
      </c>
      <c r="C10" s="8" t="s">
        <v>2797</v>
      </c>
      <c r="D10" s="10"/>
    </row>
    <row r="11">
      <c r="A11" s="18"/>
      <c r="B11" s="6" t="s">
        <v>4066</v>
      </c>
      <c r="C11" s="8" t="s">
        <v>2856</v>
      </c>
      <c r="D11" s="10"/>
    </row>
    <row r="12">
      <c r="A12" s="18"/>
      <c r="B12" s="6" t="s">
        <v>4067</v>
      </c>
      <c r="C12" s="8" t="s">
        <v>2858</v>
      </c>
      <c r="D12" s="10"/>
    </row>
    <row r="13">
      <c r="A13" s="18"/>
      <c r="B13" s="6" t="s">
        <v>4068</v>
      </c>
      <c r="C13" s="8" t="s">
        <v>2860</v>
      </c>
      <c r="D13" s="10"/>
    </row>
    <row r="14">
      <c r="A14" s="18"/>
      <c r="B14" s="6" t="s">
        <v>4069</v>
      </c>
      <c r="C14" s="8" t="s">
        <v>3204</v>
      </c>
      <c r="D14" s="10"/>
    </row>
    <row r="15">
      <c r="A15" s="6" t="s">
        <v>4070</v>
      </c>
      <c r="B15" s="17" t="s">
        <v>4070</v>
      </c>
      <c r="C15" s="8" t="s">
        <v>3206</v>
      </c>
      <c r="D15" s="10"/>
    </row>
    <row r="16">
      <c r="A16" s="6" t="s">
        <v>4071</v>
      </c>
      <c r="B16" s="6" t="s">
        <v>4072</v>
      </c>
      <c r="C16" s="8" t="s">
        <v>2862</v>
      </c>
      <c r="D16" s="10"/>
    </row>
    <row r="17">
      <c r="A17" s="18"/>
      <c r="B17" s="6" t="s">
        <v>4073</v>
      </c>
      <c r="C17" s="8" t="s">
        <v>2864</v>
      </c>
      <c r="D17" s="10"/>
    </row>
    <row r="18">
      <c r="A18" s="18"/>
      <c r="B18" s="6" t="s">
        <v>4074</v>
      </c>
      <c r="C18" s="8" t="s">
        <v>2866</v>
      </c>
      <c r="D18" s="10"/>
    </row>
    <row r="19">
      <c r="A19" s="18"/>
      <c r="B19" s="6" t="s">
        <v>4075</v>
      </c>
      <c r="C19" s="8" t="s">
        <v>2868</v>
      </c>
      <c r="D19" s="10"/>
    </row>
    <row r="20">
      <c r="A20" s="6" t="s">
        <v>4076</v>
      </c>
      <c r="B20" s="17" t="s">
        <v>4076</v>
      </c>
      <c r="C20" s="8" t="s">
        <v>2942</v>
      </c>
      <c r="D20" s="10"/>
    </row>
    <row r="22">
      <c r="A22" s="3" t="s">
        <v>3865</v>
      </c>
      <c r="B22" s="0" t="s">
        <v>752</v>
      </c>
    </row>
    <row r="23">
      <c r="A23" s="3" t="s">
        <v>2725</v>
      </c>
      <c r="B23" s="0" t="s">
        <v>2726</v>
      </c>
    </row>
    <row r="24">
      <c r="A24" s="11" t="s">
        <v>317</v>
      </c>
      <c r="B24" s="12" t="s">
        <v>317</v>
      </c>
      <c r="C24" s="13" t="s">
        <v>317</v>
      </c>
      <c r="D24" s="6" t="s">
        <v>4057</v>
      </c>
    </row>
    <row r="25">
      <c r="A25" s="14" t="s">
        <v>317</v>
      </c>
      <c r="B25" s="15" t="s">
        <v>317</v>
      </c>
      <c r="C25" s="16" t="s">
        <v>317</v>
      </c>
      <c r="D25" s="8" t="s">
        <v>2816</v>
      </c>
    </row>
    <row r="26">
      <c r="A26" s="6" t="s">
        <v>4058</v>
      </c>
      <c r="B26" s="6" t="s">
        <v>4059</v>
      </c>
      <c r="C26" s="8" t="s">
        <v>2777</v>
      </c>
      <c r="D26" s="10"/>
    </row>
    <row r="27">
      <c r="A27" s="18"/>
      <c r="B27" s="6" t="s">
        <v>4060</v>
      </c>
      <c r="C27" s="8" t="s">
        <v>2779</v>
      </c>
      <c r="D27" s="10"/>
    </row>
    <row r="28">
      <c r="A28" s="18"/>
      <c r="B28" s="6" t="s">
        <v>4061</v>
      </c>
      <c r="C28" s="8" t="s">
        <v>2781</v>
      </c>
      <c r="D28" s="10"/>
    </row>
    <row r="29">
      <c r="A29" s="6" t="s">
        <v>4062</v>
      </c>
      <c r="B29" s="17" t="s">
        <v>4062</v>
      </c>
      <c r="C29" s="8" t="s">
        <v>2783</v>
      </c>
      <c r="D29" s="10"/>
    </row>
    <row r="30">
      <c r="A30" s="6" t="s">
        <v>4063</v>
      </c>
      <c r="B30" s="6" t="s">
        <v>4064</v>
      </c>
      <c r="C30" s="8" t="s">
        <v>2795</v>
      </c>
      <c r="D30" s="10"/>
    </row>
    <row r="31">
      <c r="A31" s="18"/>
      <c r="B31" s="6" t="s">
        <v>4065</v>
      </c>
      <c r="C31" s="8" t="s">
        <v>2797</v>
      </c>
      <c r="D31" s="10"/>
    </row>
    <row r="32">
      <c r="A32" s="18"/>
      <c r="B32" s="6" t="s">
        <v>4066</v>
      </c>
      <c r="C32" s="8" t="s">
        <v>2856</v>
      </c>
      <c r="D32" s="10"/>
    </row>
    <row r="33">
      <c r="A33" s="18"/>
      <c r="B33" s="6" t="s">
        <v>4067</v>
      </c>
      <c r="C33" s="8" t="s">
        <v>2858</v>
      </c>
      <c r="D33" s="10"/>
    </row>
    <row r="34">
      <c r="A34" s="18"/>
      <c r="B34" s="6" t="s">
        <v>4068</v>
      </c>
      <c r="C34" s="8" t="s">
        <v>2860</v>
      </c>
      <c r="D34" s="10"/>
    </row>
    <row r="35">
      <c r="A35" s="18"/>
      <c r="B35" s="6" t="s">
        <v>4069</v>
      </c>
      <c r="C35" s="8" t="s">
        <v>3204</v>
      </c>
      <c r="D35" s="10"/>
    </row>
    <row r="36">
      <c r="A36" s="6" t="s">
        <v>4070</v>
      </c>
      <c r="B36" s="17" t="s">
        <v>4070</v>
      </c>
      <c r="C36" s="8" t="s">
        <v>3206</v>
      </c>
      <c r="D36" s="10"/>
    </row>
    <row r="37">
      <c r="A37" s="6" t="s">
        <v>4071</v>
      </c>
      <c r="B37" s="6" t="s">
        <v>4072</v>
      </c>
      <c r="C37" s="8" t="s">
        <v>2862</v>
      </c>
      <c r="D37" s="10"/>
    </row>
    <row r="38">
      <c r="A38" s="18"/>
      <c r="B38" s="6" t="s">
        <v>4073</v>
      </c>
      <c r="C38" s="8" t="s">
        <v>2864</v>
      </c>
      <c r="D38" s="10"/>
    </row>
    <row r="39">
      <c r="A39" s="18"/>
      <c r="B39" s="6" t="s">
        <v>4074</v>
      </c>
      <c r="C39" s="8" t="s">
        <v>2866</v>
      </c>
      <c r="D39" s="10"/>
    </row>
    <row r="40">
      <c r="A40" s="18"/>
      <c r="B40" s="6" t="s">
        <v>4075</v>
      </c>
      <c r="C40" s="8" t="s">
        <v>2868</v>
      </c>
      <c r="D40" s="10"/>
    </row>
    <row r="41">
      <c r="A41" s="6" t="s">
        <v>4076</v>
      </c>
      <c r="B41" s="17" t="s">
        <v>4076</v>
      </c>
      <c r="C41" s="8" t="s">
        <v>2942</v>
      </c>
      <c r="D41" s="10"/>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'Enums'!CI1:CI3</formula1>
    </dataValidation>
    <dataValidation type="list" sqref="B22" showErrorMessage="1" errorStyle="warning">
      <formula1>'Enums'!CI1:CI3</formula1>
    </dataValidation>
  </dataValidations>
  <headerFooter/>
</worksheet>
</file>

<file path=xl/worksheets/sheet154.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3865</v>
      </c>
      <c r="B1" s="0" t="s">
        <v>662</v>
      </c>
    </row>
    <row r="2">
      <c r="A2" s="3" t="s">
        <v>2725</v>
      </c>
      <c r="B2" s="0" t="s">
        <v>2726</v>
      </c>
    </row>
    <row r="3">
      <c r="A3" s="11" t="s">
        <v>319</v>
      </c>
      <c r="B3" s="13" t="s">
        <v>319</v>
      </c>
      <c r="C3" s="6" t="s">
        <v>3113</v>
      </c>
      <c r="D3" s="17" t="s">
        <v>3113</v>
      </c>
      <c r="E3" s="17" t="s">
        <v>3113</v>
      </c>
      <c r="F3" s="17" t="s">
        <v>3113</v>
      </c>
      <c r="G3" s="17" t="s">
        <v>3113</v>
      </c>
      <c r="H3" s="17" t="s">
        <v>3113</v>
      </c>
      <c r="I3" s="17" t="s">
        <v>3113</v>
      </c>
      <c r="J3" s="17" t="s">
        <v>3113</v>
      </c>
    </row>
    <row r="4">
      <c r="A4" s="20" t="s">
        <v>319</v>
      </c>
      <c r="B4" s="21" t="s">
        <v>319</v>
      </c>
      <c r="C4" s="6" t="s">
        <v>3376</v>
      </c>
      <c r="D4" s="6" t="s">
        <v>3229</v>
      </c>
      <c r="E4" s="6" t="s">
        <v>3230</v>
      </c>
      <c r="F4" s="6" t="s">
        <v>3231</v>
      </c>
      <c r="G4" s="6" t="s">
        <v>3232</v>
      </c>
      <c r="H4" s="6" t="s">
        <v>3233</v>
      </c>
      <c r="I4" s="6" t="s">
        <v>3234</v>
      </c>
      <c r="J4" s="6" t="s">
        <v>4077</v>
      </c>
    </row>
    <row r="5">
      <c r="A5" s="14" t="s">
        <v>319</v>
      </c>
      <c r="B5" s="16" t="s">
        <v>319</v>
      </c>
      <c r="C5" s="8" t="s">
        <v>2759</v>
      </c>
      <c r="D5" s="8" t="s">
        <v>2816</v>
      </c>
      <c r="E5" s="8" t="s">
        <v>2817</v>
      </c>
      <c r="F5" s="8" t="s">
        <v>2818</v>
      </c>
      <c r="G5" s="8" t="s">
        <v>2803</v>
      </c>
      <c r="H5" s="8" t="s">
        <v>2804</v>
      </c>
      <c r="I5" s="8" t="s">
        <v>2805</v>
      </c>
      <c r="J5" s="8" t="s">
        <v>2806</v>
      </c>
    </row>
    <row r="6">
      <c r="A6" s="6" t="s">
        <v>4078</v>
      </c>
      <c r="B6" s="8" t="s">
        <v>2761</v>
      </c>
      <c r="C6" s="10"/>
      <c r="D6" s="10"/>
      <c r="E6" s="10"/>
      <c r="F6" s="10"/>
      <c r="G6" s="10"/>
      <c r="H6" s="10"/>
      <c r="I6" s="10"/>
      <c r="J6" s="10"/>
    </row>
    <row r="7">
      <c r="A7" s="6" t="s">
        <v>4079</v>
      </c>
      <c r="B7" s="8" t="s">
        <v>2763</v>
      </c>
      <c r="C7" s="10"/>
      <c r="D7" s="10"/>
      <c r="E7" s="10"/>
      <c r="F7" s="10"/>
      <c r="G7" s="10"/>
      <c r="H7" s="10"/>
      <c r="I7" s="10"/>
      <c r="J7" s="10"/>
    </row>
    <row r="9">
      <c r="A9" s="3" t="s">
        <v>3865</v>
      </c>
      <c r="B9" s="0" t="s">
        <v>752</v>
      </c>
    </row>
    <row r="10">
      <c r="A10" s="3" t="s">
        <v>2725</v>
      </c>
      <c r="B10" s="0" t="s">
        <v>2726</v>
      </c>
    </row>
    <row r="11">
      <c r="A11" s="11" t="s">
        <v>319</v>
      </c>
      <c r="B11" s="13" t="s">
        <v>319</v>
      </c>
      <c r="C11" s="6" t="s">
        <v>3113</v>
      </c>
      <c r="D11" s="17" t="s">
        <v>3113</v>
      </c>
      <c r="E11" s="17" t="s">
        <v>3113</v>
      </c>
      <c r="F11" s="17" t="s">
        <v>3113</v>
      </c>
      <c r="G11" s="17" t="s">
        <v>3113</v>
      </c>
      <c r="H11" s="17" t="s">
        <v>3113</v>
      </c>
      <c r="I11" s="17" t="s">
        <v>3113</v>
      </c>
      <c r="J11" s="17" t="s">
        <v>3113</v>
      </c>
    </row>
    <row r="12">
      <c r="A12" s="20" t="s">
        <v>319</v>
      </c>
      <c r="B12" s="21" t="s">
        <v>319</v>
      </c>
      <c r="C12" s="6" t="s">
        <v>3376</v>
      </c>
      <c r="D12" s="6" t="s">
        <v>3229</v>
      </c>
      <c r="E12" s="6" t="s">
        <v>3230</v>
      </c>
      <c r="F12" s="6" t="s">
        <v>3231</v>
      </c>
      <c r="G12" s="6" t="s">
        <v>3232</v>
      </c>
      <c r="H12" s="6" t="s">
        <v>3233</v>
      </c>
      <c r="I12" s="6" t="s">
        <v>3234</v>
      </c>
      <c r="J12" s="6" t="s">
        <v>4077</v>
      </c>
    </row>
    <row r="13">
      <c r="A13" s="14" t="s">
        <v>319</v>
      </c>
      <c r="B13" s="16" t="s">
        <v>319</v>
      </c>
      <c r="C13" s="8" t="s">
        <v>2759</v>
      </c>
      <c r="D13" s="8" t="s">
        <v>2816</v>
      </c>
      <c r="E13" s="8" t="s">
        <v>2817</v>
      </c>
      <c r="F13" s="8" t="s">
        <v>2818</v>
      </c>
      <c r="G13" s="8" t="s">
        <v>2803</v>
      </c>
      <c r="H13" s="8" t="s">
        <v>2804</v>
      </c>
      <c r="I13" s="8" t="s">
        <v>2805</v>
      </c>
      <c r="J13" s="8" t="s">
        <v>2806</v>
      </c>
    </row>
    <row r="14">
      <c r="A14" s="6" t="s">
        <v>4078</v>
      </c>
      <c r="B14" s="8" t="s">
        <v>2761</v>
      </c>
      <c r="C14" s="10"/>
      <c r="D14" s="10"/>
      <c r="E14" s="10"/>
      <c r="F14" s="10"/>
      <c r="G14" s="10"/>
      <c r="H14" s="10"/>
      <c r="I14" s="10"/>
      <c r="J14" s="10"/>
    </row>
    <row r="15">
      <c r="A15" s="6" t="s">
        <v>4079</v>
      </c>
      <c r="B15" s="8" t="s">
        <v>2763</v>
      </c>
      <c r="C15" s="10"/>
      <c r="D15" s="10"/>
      <c r="E15" s="10"/>
      <c r="F15" s="10"/>
      <c r="G15" s="10"/>
      <c r="H15" s="10"/>
      <c r="I15" s="10"/>
      <c r="J15" s="10"/>
    </row>
  </sheetData>
  <mergeCells>
    <mergeCell ref="A3:B5"/>
    <mergeCell ref="C3:J3"/>
    <mergeCell ref="A11:B13"/>
    <mergeCell ref="C11:J11"/>
  </mergeCells>
  <dataValidations count="2">
    <dataValidation type="list" sqref="B1" showErrorMessage="1" errorStyle="warning">
      <formula1>'Enums'!CI1:CI3</formula1>
    </dataValidation>
    <dataValidation type="list" sqref="B9" showErrorMessage="1" errorStyle="warning">
      <formula1>'Enums'!CI1:CI3</formula1>
    </dataValidation>
  </dataValidations>
  <headerFooter/>
</worksheet>
</file>

<file path=xl/worksheets/sheet15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3865</v>
      </c>
      <c r="B1" s="0" t="s">
        <v>662</v>
      </c>
    </row>
    <row r="2">
      <c r="A2" s="3" t="s">
        <v>2725</v>
      </c>
      <c r="B2" s="0" t="s">
        <v>2726</v>
      </c>
    </row>
    <row r="3">
      <c r="A3" s="11" t="s">
        <v>321</v>
      </c>
      <c r="B3" s="13" t="s">
        <v>321</v>
      </c>
      <c r="C3" s="6" t="s">
        <v>2807</v>
      </c>
    </row>
    <row r="4">
      <c r="A4" s="14" t="s">
        <v>321</v>
      </c>
      <c r="B4" s="16" t="s">
        <v>321</v>
      </c>
      <c r="C4" s="8" t="s">
        <v>2807</v>
      </c>
    </row>
    <row r="5">
      <c r="A5" s="6" t="s">
        <v>4080</v>
      </c>
      <c r="B5" s="8" t="s">
        <v>2822</v>
      </c>
      <c r="C5" s="10"/>
    </row>
    <row r="7">
      <c r="A7" s="3" t="s">
        <v>3865</v>
      </c>
      <c r="B7" s="0" t="s">
        <v>752</v>
      </c>
    </row>
    <row r="8">
      <c r="A8" s="3" t="s">
        <v>2725</v>
      </c>
      <c r="B8" s="0" t="s">
        <v>2726</v>
      </c>
    </row>
    <row r="9">
      <c r="A9" s="11" t="s">
        <v>321</v>
      </c>
      <c r="B9" s="13" t="s">
        <v>321</v>
      </c>
      <c r="C9" s="6" t="s">
        <v>2807</v>
      </c>
    </row>
    <row r="10">
      <c r="A10" s="14" t="s">
        <v>321</v>
      </c>
      <c r="B10" s="16" t="s">
        <v>321</v>
      </c>
      <c r="C10" s="8" t="s">
        <v>2807</v>
      </c>
    </row>
    <row r="11">
      <c r="A11" s="6" t="s">
        <v>4080</v>
      </c>
      <c r="B11" s="8" t="s">
        <v>2822</v>
      </c>
      <c r="C11" s="10"/>
    </row>
  </sheetData>
  <mergeCells>
    <mergeCell ref="A3:B4"/>
    <mergeCell ref="A9:B10"/>
  </mergeCells>
  <dataValidations count="2">
    <dataValidation type="list" sqref="B1" showErrorMessage="1" errorStyle="warning">
      <formula1>'Enums'!CI1:CI3</formula1>
    </dataValidation>
    <dataValidation type="list" sqref="B7" showErrorMessage="1" errorStyle="warning">
      <formula1>'Enums'!CI1:CI3</formula1>
    </dataValidation>
  </dataValidations>
  <headerFooter/>
</worksheet>
</file>

<file path=xl/worksheets/sheet156.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3" t="s">
        <v>4081</v>
      </c>
      <c r="B1" s="0" t="s">
        <v>693</v>
      </c>
    </row>
    <row r="2">
      <c r="A2" s="3" t="s">
        <v>3865</v>
      </c>
      <c r="B2" s="0" t="s">
        <v>662</v>
      </c>
    </row>
    <row r="3">
      <c r="A3" s="3" t="s">
        <v>2725</v>
      </c>
      <c r="B3" s="0" t="s">
        <v>2726</v>
      </c>
    </row>
    <row r="4">
      <c r="A4" s="11" t="s">
        <v>323</v>
      </c>
      <c r="B4" s="13" t="s">
        <v>323</v>
      </c>
      <c r="C4" s="6" t="s">
        <v>4057</v>
      </c>
      <c r="D4" s="17" t="s">
        <v>4057</v>
      </c>
    </row>
    <row r="5">
      <c r="A5" s="20" t="s">
        <v>323</v>
      </c>
      <c r="B5" s="21" t="s">
        <v>323</v>
      </c>
      <c r="C5" s="6" t="s">
        <v>4082</v>
      </c>
      <c r="D5" s="6" t="s">
        <v>4083</v>
      </c>
    </row>
    <row r="6">
      <c r="A6" s="14" t="s">
        <v>323</v>
      </c>
      <c r="B6" s="16" t="s">
        <v>323</v>
      </c>
      <c r="C6" s="8" t="s">
        <v>2929</v>
      </c>
      <c r="D6" s="8" t="s">
        <v>2930</v>
      </c>
    </row>
    <row r="7">
      <c r="A7" s="6" t="s">
        <v>2728</v>
      </c>
      <c r="B7" s="8" t="s">
        <v>2765</v>
      </c>
      <c r="C7" s="10"/>
      <c r="D7" s="10"/>
    </row>
    <row r="9">
      <c r="A9" s="3" t="s">
        <v>4081</v>
      </c>
      <c r="B9" s="0" t="s">
        <v>603</v>
      </c>
    </row>
    <row r="10">
      <c r="A10" s="3" t="s">
        <v>3865</v>
      </c>
      <c r="B10" s="0" t="s">
        <v>662</v>
      </c>
    </row>
    <row r="11">
      <c r="A11" s="3" t="s">
        <v>2725</v>
      </c>
      <c r="B11" s="0" t="s">
        <v>2726</v>
      </c>
    </row>
    <row r="12">
      <c r="A12" s="11" t="s">
        <v>323</v>
      </c>
      <c r="B12" s="13" t="s">
        <v>323</v>
      </c>
      <c r="C12" s="6" t="s">
        <v>4057</v>
      </c>
      <c r="D12" s="17" t="s">
        <v>4057</v>
      </c>
    </row>
    <row r="13">
      <c r="A13" s="20" t="s">
        <v>323</v>
      </c>
      <c r="B13" s="21" t="s">
        <v>323</v>
      </c>
      <c r="C13" s="6" t="s">
        <v>4082</v>
      </c>
      <c r="D13" s="6" t="s">
        <v>4083</v>
      </c>
    </row>
    <row r="14">
      <c r="A14" s="14" t="s">
        <v>323</v>
      </c>
      <c r="B14" s="16" t="s">
        <v>323</v>
      </c>
      <c r="C14" s="8" t="s">
        <v>2929</v>
      </c>
      <c r="D14" s="8" t="s">
        <v>2930</v>
      </c>
    </row>
    <row r="15">
      <c r="A15" s="6" t="s">
        <v>2728</v>
      </c>
      <c r="B15" s="8" t="s">
        <v>2765</v>
      </c>
      <c r="C15" s="10"/>
      <c r="D15" s="10"/>
    </row>
    <row r="17">
      <c r="A17" s="3" t="s">
        <v>4081</v>
      </c>
      <c r="B17" s="0" t="s">
        <v>627</v>
      </c>
    </row>
    <row r="18">
      <c r="A18" s="3" t="s">
        <v>3865</v>
      </c>
      <c r="B18" s="0" t="s">
        <v>662</v>
      </c>
    </row>
    <row r="19">
      <c r="A19" s="3" t="s">
        <v>2725</v>
      </c>
      <c r="B19" s="0" t="s">
        <v>2726</v>
      </c>
    </row>
    <row r="20">
      <c r="A20" s="11" t="s">
        <v>323</v>
      </c>
      <c r="B20" s="13" t="s">
        <v>323</v>
      </c>
      <c r="C20" s="6" t="s">
        <v>4057</v>
      </c>
      <c r="D20" s="17" t="s">
        <v>4057</v>
      </c>
    </row>
    <row r="21">
      <c r="A21" s="20" t="s">
        <v>323</v>
      </c>
      <c r="B21" s="21" t="s">
        <v>323</v>
      </c>
      <c r="C21" s="6" t="s">
        <v>4082</v>
      </c>
      <c r="D21" s="6" t="s">
        <v>4083</v>
      </c>
    </row>
    <row r="22">
      <c r="A22" s="14" t="s">
        <v>323</v>
      </c>
      <c r="B22" s="16" t="s">
        <v>323</v>
      </c>
      <c r="C22" s="8" t="s">
        <v>2929</v>
      </c>
      <c r="D22" s="8" t="s">
        <v>2930</v>
      </c>
    </row>
    <row r="23">
      <c r="A23" s="6" t="s">
        <v>2728</v>
      </c>
      <c r="B23" s="8" t="s">
        <v>2765</v>
      </c>
      <c r="C23" s="19"/>
      <c r="D23" s="19"/>
    </row>
    <row r="25">
      <c r="A25" s="3" t="s">
        <v>4081</v>
      </c>
      <c r="B25" s="0" t="s">
        <v>693</v>
      </c>
    </row>
    <row r="26">
      <c r="A26" s="3" t="s">
        <v>3865</v>
      </c>
      <c r="B26" s="0" t="s">
        <v>752</v>
      </c>
    </row>
    <row r="27">
      <c r="A27" s="3" t="s">
        <v>2725</v>
      </c>
      <c r="B27" s="0" t="s">
        <v>2726</v>
      </c>
    </row>
    <row r="28">
      <c r="A28" s="11" t="s">
        <v>323</v>
      </c>
      <c r="B28" s="13" t="s">
        <v>323</v>
      </c>
      <c r="C28" s="6" t="s">
        <v>4057</v>
      </c>
      <c r="D28" s="17" t="s">
        <v>4057</v>
      </c>
    </row>
    <row r="29">
      <c r="A29" s="20" t="s">
        <v>323</v>
      </c>
      <c r="B29" s="21" t="s">
        <v>323</v>
      </c>
      <c r="C29" s="6" t="s">
        <v>4082</v>
      </c>
      <c r="D29" s="6" t="s">
        <v>4083</v>
      </c>
    </row>
    <row r="30">
      <c r="A30" s="14" t="s">
        <v>323</v>
      </c>
      <c r="B30" s="16" t="s">
        <v>323</v>
      </c>
      <c r="C30" s="8" t="s">
        <v>2929</v>
      </c>
      <c r="D30" s="8" t="s">
        <v>2930</v>
      </c>
    </row>
    <row r="31">
      <c r="A31" s="6" t="s">
        <v>2728</v>
      </c>
      <c r="B31" s="8" t="s">
        <v>2765</v>
      </c>
      <c r="C31" s="10"/>
      <c r="D31" s="10"/>
    </row>
    <row r="33">
      <c r="A33" s="3" t="s">
        <v>4081</v>
      </c>
      <c r="B33" s="0" t="s">
        <v>603</v>
      </c>
    </row>
    <row r="34">
      <c r="A34" s="3" t="s">
        <v>3865</v>
      </c>
      <c r="B34" s="0" t="s">
        <v>752</v>
      </c>
    </row>
    <row r="35">
      <c r="A35" s="3" t="s">
        <v>2725</v>
      </c>
      <c r="B35" s="0" t="s">
        <v>2726</v>
      </c>
    </row>
    <row r="36">
      <c r="A36" s="11" t="s">
        <v>323</v>
      </c>
      <c r="B36" s="13" t="s">
        <v>323</v>
      </c>
      <c r="C36" s="6" t="s">
        <v>4057</v>
      </c>
      <c r="D36" s="17" t="s">
        <v>4057</v>
      </c>
    </row>
    <row r="37">
      <c r="A37" s="20" t="s">
        <v>323</v>
      </c>
      <c r="B37" s="21" t="s">
        <v>323</v>
      </c>
      <c r="C37" s="6" t="s">
        <v>4082</v>
      </c>
      <c r="D37" s="6" t="s">
        <v>4083</v>
      </c>
    </row>
    <row r="38">
      <c r="A38" s="14" t="s">
        <v>323</v>
      </c>
      <c r="B38" s="16" t="s">
        <v>323</v>
      </c>
      <c r="C38" s="8" t="s">
        <v>2929</v>
      </c>
      <c r="D38" s="8" t="s">
        <v>2930</v>
      </c>
    </row>
    <row r="39">
      <c r="A39" s="6" t="s">
        <v>2728</v>
      </c>
      <c r="B39" s="8" t="s">
        <v>2765</v>
      </c>
      <c r="C39" s="10"/>
      <c r="D39" s="10"/>
    </row>
    <row r="41">
      <c r="A41" s="3" t="s">
        <v>4081</v>
      </c>
      <c r="B41" s="0" t="s">
        <v>627</v>
      </c>
    </row>
    <row r="42">
      <c r="A42" s="3" t="s">
        <v>3865</v>
      </c>
      <c r="B42" s="0" t="s">
        <v>752</v>
      </c>
    </row>
    <row r="43">
      <c r="A43" s="3" t="s">
        <v>2725</v>
      </c>
      <c r="B43" s="0" t="s">
        <v>2726</v>
      </c>
    </row>
    <row r="44">
      <c r="A44" s="11" t="s">
        <v>323</v>
      </c>
      <c r="B44" s="13" t="s">
        <v>323</v>
      </c>
      <c r="C44" s="6" t="s">
        <v>4057</v>
      </c>
      <c r="D44" s="17" t="s">
        <v>4057</v>
      </c>
    </row>
    <row r="45">
      <c r="A45" s="20" t="s">
        <v>323</v>
      </c>
      <c r="B45" s="21" t="s">
        <v>323</v>
      </c>
      <c r="C45" s="6" t="s">
        <v>4082</v>
      </c>
      <c r="D45" s="6" t="s">
        <v>4083</v>
      </c>
    </row>
    <row r="46">
      <c r="A46" s="14" t="s">
        <v>323</v>
      </c>
      <c r="B46" s="16" t="s">
        <v>323</v>
      </c>
      <c r="C46" s="8" t="s">
        <v>2929</v>
      </c>
      <c r="D46" s="8" t="s">
        <v>2930</v>
      </c>
    </row>
    <row r="47">
      <c r="A47" s="6" t="s">
        <v>2728</v>
      </c>
      <c r="B47" s="8" t="s">
        <v>2765</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'Enums'!W1:W192</formula1>
    </dataValidation>
    <dataValidation type="list" sqref="B2" showErrorMessage="1" errorStyle="warning">
      <formula1>'Enums'!CI1:CI3</formula1>
    </dataValidation>
    <dataValidation type="list" sqref="B9" showErrorMessage="1" errorStyle="warning">
      <formula1>'Enums'!W1:W192</formula1>
    </dataValidation>
    <dataValidation type="list" sqref="B10" showErrorMessage="1" errorStyle="warning">
      <formula1>'Enums'!CI1:CI3</formula1>
    </dataValidation>
    <dataValidation type="list" sqref="B17" showErrorMessage="1" errorStyle="warning">
      <formula1>'Enums'!W1:W192</formula1>
    </dataValidation>
    <dataValidation type="list" sqref="B18" showErrorMessage="1" errorStyle="warning">
      <formula1>'Enums'!CI1:CI3</formula1>
    </dataValidation>
    <dataValidation type="list" sqref="B25" showErrorMessage="1" errorStyle="warning">
      <formula1>'Enums'!W1:W192</formula1>
    </dataValidation>
    <dataValidation type="list" sqref="B26" showErrorMessage="1" errorStyle="warning">
      <formula1>'Enums'!CI1:CI3</formula1>
    </dataValidation>
    <dataValidation type="list" sqref="B33" showErrorMessage="1" errorStyle="warning">
      <formula1>'Enums'!W1:W192</formula1>
    </dataValidation>
    <dataValidation type="list" sqref="B34" showErrorMessage="1" errorStyle="warning">
      <formula1>'Enums'!CI1:CI3</formula1>
    </dataValidation>
    <dataValidation type="list" sqref="B41" showErrorMessage="1" errorStyle="warning">
      <formula1>'Enums'!W1:W192</formula1>
    </dataValidation>
    <dataValidation type="list" sqref="B42" showErrorMessage="1" errorStyle="warning">
      <formula1>'Enums'!CI1:CI3</formula1>
    </dataValidation>
  </dataValidations>
  <headerFooter/>
</worksheet>
</file>

<file path=xl/worksheets/sheet157.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3865</v>
      </c>
      <c r="B1" s="0" t="s">
        <v>662</v>
      </c>
    </row>
    <row r="2">
      <c r="A2" s="3" t="s">
        <v>2725</v>
      </c>
      <c r="B2" s="0" t="s">
        <v>2726</v>
      </c>
    </row>
    <row r="3">
      <c r="A3" s="11" t="s">
        <v>325</v>
      </c>
      <c r="B3" s="12" t="s">
        <v>325</v>
      </c>
      <c r="C3" s="13" t="s">
        <v>325</v>
      </c>
      <c r="D3" s="6" t="s">
        <v>4084</v>
      </c>
      <c r="E3" s="6" t="s">
        <v>4085</v>
      </c>
      <c r="F3" s="6" t="s">
        <v>4086</v>
      </c>
      <c r="G3" s="6" t="s">
        <v>3183</v>
      </c>
      <c r="H3" s="6" t="s">
        <v>4087</v>
      </c>
      <c r="I3" s="6" t="s">
        <v>4088</v>
      </c>
      <c r="J3" s="6" t="s">
        <v>4079</v>
      </c>
      <c r="K3" s="6" t="s">
        <v>4089</v>
      </c>
      <c r="L3" s="6" t="s">
        <v>4090</v>
      </c>
      <c r="M3" s="6" t="s">
        <v>4091</v>
      </c>
      <c r="N3" s="6" t="s">
        <v>4092</v>
      </c>
    </row>
    <row r="4">
      <c r="A4" s="14" t="s">
        <v>325</v>
      </c>
      <c r="B4" s="15" t="s">
        <v>325</v>
      </c>
      <c r="C4" s="16" t="s">
        <v>325</v>
      </c>
      <c r="D4" s="8" t="s">
        <v>2810</v>
      </c>
      <c r="E4" s="8" t="s">
        <v>2931</v>
      </c>
      <c r="F4" s="8" t="s">
        <v>2932</v>
      </c>
      <c r="G4" s="8" t="s">
        <v>2933</v>
      </c>
      <c r="H4" s="8" t="s">
        <v>2934</v>
      </c>
      <c r="I4" s="8" t="s">
        <v>3085</v>
      </c>
      <c r="J4" s="8" t="s">
        <v>3086</v>
      </c>
      <c r="K4" s="8" t="s">
        <v>3087</v>
      </c>
      <c r="L4" s="8" t="s">
        <v>2935</v>
      </c>
      <c r="M4" s="8" t="s">
        <v>2996</v>
      </c>
      <c r="N4" s="8" t="s">
        <v>2997</v>
      </c>
    </row>
    <row r="5">
      <c r="A5" s="6" t="s">
        <v>3972</v>
      </c>
      <c r="B5" s="17" t="s">
        <v>3972</v>
      </c>
      <c r="C5" s="8" t="s">
        <v>2777</v>
      </c>
      <c r="D5" s="10"/>
      <c r="E5" s="19"/>
      <c r="F5" s="19"/>
      <c r="G5" s="19"/>
      <c r="H5" s="10"/>
      <c r="I5" s="19"/>
      <c r="J5" s="10"/>
      <c r="K5" s="19"/>
      <c r="L5" s="19"/>
      <c r="M5" s="19"/>
      <c r="N5" s="19"/>
    </row>
    <row r="6">
      <c r="A6" s="6" t="s">
        <v>3973</v>
      </c>
      <c r="B6" s="17" t="s">
        <v>3973</v>
      </c>
      <c r="C6" s="8" t="s">
        <v>2779</v>
      </c>
      <c r="D6" s="19"/>
      <c r="E6" s="19"/>
      <c r="F6" s="19"/>
      <c r="G6" s="10"/>
      <c r="H6" s="10"/>
      <c r="I6" s="19"/>
      <c r="J6" s="10"/>
      <c r="K6" s="19"/>
      <c r="L6" s="19"/>
      <c r="M6" s="19"/>
      <c r="N6" s="19"/>
    </row>
    <row r="7">
      <c r="A7" s="6" t="s">
        <v>3974</v>
      </c>
      <c r="B7" s="17" t="s">
        <v>3974</v>
      </c>
      <c r="C7" s="8" t="s">
        <v>2781</v>
      </c>
      <c r="D7" s="10"/>
      <c r="E7" s="10"/>
      <c r="F7" s="19"/>
      <c r="G7" s="10"/>
      <c r="H7" s="10"/>
      <c r="I7" s="10"/>
      <c r="J7" s="10"/>
      <c r="K7" s="19"/>
      <c r="L7" s="10"/>
      <c r="M7" s="19"/>
      <c r="N7" s="19"/>
    </row>
    <row r="8">
      <c r="A8" s="6" t="s">
        <v>3975</v>
      </c>
      <c r="B8" s="6" t="s">
        <v>4093</v>
      </c>
      <c r="C8" s="8" t="s">
        <v>2783</v>
      </c>
      <c r="D8" s="19"/>
      <c r="E8" s="19"/>
      <c r="F8" s="10"/>
      <c r="G8" s="19"/>
      <c r="H8" s="10"/>
      <c r="I8" s="19"/>
      <c r="J8" s="19"/>
      <c r="K8" s="10"/>
      <c r="L8" s="19"/>
      <c r="M8" s="19"/>
      <c r="N8" s="19"/>
    </row>
    <row r="9">
      <c r="A9" s="18"/>
      <c r="B9" s="6" t="s">
        <v>4094</v>
      </c>
      <c r="C9" s="8" t="s">
        <v>2785</v>
      </c>
      <c r="D9" s="19"/>
      <c r="E9" s="19"/>
      <c r="F9" s="10"/>
      <c r="G9" s="19"/>
      <c r="H9" s="10"/>
      <c r="I9" s="19"/>
      <c r="J9" s="19"/>
      <c r="K9" s="10"/>
      <c r="L9" s="19"/>
      <c r="M9" s="19"/>
      <c r="N9" s="19"/>
    </row>
    <row r="10">
      <c r="A10" s="6" t="s">
        <v>3979</v>
      </c>
      <c r="B10" s="17" t="s">
        <v>3979</v>
      </c>
      <c r="C10" s="8" t="s">
        <v>2787</v>
      </c>
      <c r="D10" s="19"/>
      <c r="E10" s="19"/>
      <c r="F10" s="19"/>
      <c r="G10" s="19"/>
      <c r="H10" s="19"/>
      <c r="I10" s="19"/>
      <c r="J10" s="10"/>
      <c r="K10" s="19"/>
      <c r="L10" s="19"/>
      <c r="M10" s="10"/>
      <c r="N10" s="10"/>
    </row>
    <row r="11">
      <c r="A11" s="6" t="s">
        <v>3981</v>
      </c>
      <c r="B11" s="17" t="s">
        <v>3981</v>
      </c>
      <c r="C11" s="8" t="s">
        <v>2836</v>
      </c>
      <c r="D11" s="10"/>
      <c r="E11" s="19"/>
      <c r="F11" s="19"/>
      <c r="G11" s="19"/>
      <c r="H11" s="19"/>
      <c r="I11" s="19"/>
      <c r="J11" s="19"/>
      <c r="K11" s="19"/>
      <c r="L11" s="19"/>
      <c r="M11" s="19"/>
      <c r="N11" s="19"/>
    </row>
    <row r="12">
      <c r="A12" s="6" t="s">
        <v>3872</v>
      </c>
      <c r="B12" s="6" t="s">
        <v>3992</v>
      </c>
      <c r="C12" s="8" t="s">
        <v>2795</v>
      </c>
      <c r="D12" s="10"/>
      <c r="E12" s="19"/>
      <c r="F12" s="19"/>
      <c r="G12" s="19"/>
      <c r="H12" s="10"/>
      <c r="I12" s="19"/>
      <c r="J12" s="10"/>
      <c r="K12" s="19"/>
      <c r="L12" s="19"/>
      <c r="M12" s="19"/>
      <c r="N12" s="19"/>
    </row>
    <row r="13">
      <c r="A13" s="18"/>
      <c r="B13" s="6" t="s">
        <v>3993</v>
      </c>
      <c r="C13" s="8" t="s">
        <v>2797</v>
      </c>
      <c r="D13" s="19"/>
      <c r="E13" s="19"/>
      <c r="F13" s="19"/>
      <c r="G13" s="10"/>
      <c r="H13" s="10"/>
      <c r="I13" s="19"/>
      <c r="J13" s="10"/>
      <c r="K13" s="19"/>
      <c r="L13" s="19"/>
      <c r="M13" s="19"/>
      <c r="N13" s="19"/>
    </row>
    <row r="14">
      <c r="A14" s="18"/>
      <c r="B14" s="6" t="s">
        <v>4095</v>
      </c>
      <c r="C14" s="8" t="s">
        <v>2856</v>
      </c>
      <c r="D14" s="19"/>
      <c r="E14" s="19"/>
      <c r="F14" s="19"/>
      <c r="G14" s="19"/>
      <c r="H14" s="19"/>
      <c r="I14" s="19"/>
      <c r="J14" s="10"/>
      <c r="K14" s="19"/>
      <c r="L14" s="19"/>
      <c r="M14" s="10"/>
      <c r="N14" s="10"/>
    </row>
    <row r="15">
      <c r="A15" s="18"/>
      <c r="B15" s="6" t="s">
        <v>4096</v>
      </c>
      <c r="C15" s="8" t="s">
        <v>2858</v>
      </c>
      <c r="D15" s="10"/>
      <c r="E15" s="10"/>
      <c r="F15" s="19"/>
      <c r="G15" s="10"/>
      <c r="H15" s="10"/>
      <c r="I15" s="10"/>
      <c r="J15" s="10"/>
      <c r="K15" s="19"/>
      <c r="L15" s="10"/>
      <c r="M15" s="19"/>
      <c r="N15" s="19"/>
    </row>
    <row r="16">
      <c r="A16" s="6" t="s">
        <v>4097</v>
      </c>
      <c r="B16" s="6" t="s">
        <v>4093</v>
      </c>
      <c r="C16" s="8" t="s">
        <v>2860</v>
      </c>
      <c r="D16" s="19"/>
      <c r="E16" s="19"/>
      <c r="F16" s="10"/>
      <c r="G16" s="19"/>
      <c r="H16" s="10"/>
      <c r="I16" s="19"/>
      <c r="J16" s="19"/>
      <c r="K16" s="10"/>
      <c r="L16" s="19"/>
      <c r="M16" s="19"/>
      <c r="N16" s="19"/>
    </row>
    <row r="17">
      <c r="A17" s="18"/>
      <c r="B17" s="6" t="s">
        <v>4094</v>
      </c>
      <c r="C17" s="8" t="s">
        <v>3204</v>
      </c>
      <c r="D17" s="19"/>
      <c r="E17" s="19"/>
      <c r="F17" s="10"/>
      <c r="G17" s="19"/>
      <c r="H17" s="10"/>
      <c r="I17" s="19"/>
      <c r="J17" s="19"/>
      <c r="K17" s="10"/>
      <c r="L17" s="19"/>
      <c r="M17" s="19"/>
      <c r="N17" s="19"/>
    </row>
    <row r="18">
      <c r="A18" s="6" t="s">
        <v>4000</v>
      </c>
      <c r="B18" s="17" t="s">
        <v>4000</v>
      </c>
      <c r="C18" s="8" t="s">
        <v>3206</v>
      </c>
      <c r="D18" s="19"/>
      <c r="E18" s="19"/>
      <c r="F18" s="19"/>
      <c r="G18" s="19"/>
      <c r="H18" s="19"/>
      <c r="I18" s="19"/>
      <c r="J18" s="10"/>
      <c r="K18" s="19"/>
      <c r="L18" s="19"/>
      <c r="M18" s="10"/>
      <c r="N18" s="10"/>
    </row>
    <row r="20">
      <c r="A20" s="3" t="s">
        <v>3865</v>
      </c>
      <c r="B20" s="0" t="s">
        <v>752</v>
      </c>
    </row>
    <row r="21">
      <c r="A21" s="3" t="s">
        <v>2725</v>
      </c>
      <c r="B21" s="0" t="s">
        <v>2726</v>
      </c>
    </row>
    <row r="22">
      <c r="A22" s="11" t="s">
        <v>325</v>
      </c>
      <c r="B22" s="12" t="s">
        <v>325</v>
      </c>
      <c r="C22" s="13" t="s">
        <v>325</v>
      </c>
      <c r="D22" s="6" t="s">
        <v>4084</v>
      </c>
      <c r="E22" s="6" t="s">
        <v>4085</v>
      </c>
      <c r="F22" s="6" t="s">
        <v>4086</v>
      </c>
      <c r="G22" s="6" t="s">
        <v>3183</v>
      </c>
      <c r="H22" s="6" t="s">
        <v>4087</v>
      </c>
      <c r="I22" s="6" t="s">
        <v>4088</v>
      </c>
      <c r="J22" s="6" t="s">
        <v>4079</v>
      </c>
      <c r="K22" s="6" t="s">
        <v>4089</v>
      </c>
      <c r="L22" s="6" t="s">
        <v>4090</v>
      </c>
      <c r="M22" s="6" t="s">
        <v>4091</v>
      </c>
      <c r="N22" s="6" t="s">
        <v>4092</v>
      </c>
    </row>
    <row r="23">
      <c r="A23" s="14" t="s">
        <v>325</v>
      </c>
      <c r="B23" s="15" t="s">
        <v>325</v>
      </c>
      <c r="C23" s="16" t="s">
        <v>325</v>
      </c>
      <c r="D23" s="8" t="s">
        <v>2810</v>
      </c>
      <c r="E23" s="8" t="s">
        <v>2931</v>
      </c>
      <c r="F23" s="8" t="s">
        <v>2932</v>
      </c>
      <c r="G23" s="8" t="s">
        <v>2933</v>
      </c>
      <c r="H23" s="8" t="s">
        <v>2934</v>
      </c>
      <c r="I23" s="8" t="s">
        <v>3085</v>
      </c>
      <c r="J23" s="8" t="s">
        <v>3086</v>
      </c>
      <c r="K23" s="8" t="s">
        <v>3087</v>
      </c>
      <c r="L23" s="8" t="s">
        <v>2935</v>
      </c>
      <c r="M23" s="8" t="s">
        <v>2996</v>
      </c>
      <c r="N23" s="8" t="s">
        <v>2997</v>
      </c>
    </row>
    <row r="24">
      <c r="A24" s="6" t="s">
        <v>3972</v>
      </c>
      <c r="B24" s="17" t="s">
        <v>3972</v>
      </c>
      <c r="C24" s="8" t="s">
        <v>2777</v>
      </c>
      <c r="D24" s="10"/>
      <c r="E24" s="19"/>
      <c r="F24" s="19"/>
      <c r="G24" s="19"/>
      <c r="H24" s="10"/>
      <c r="I24" s="19"/>
      <c r="J24" s="10"/>
      <c r="K24" s="19"/>
      <c r="L24" s="19"/>
      <c r="M24" s="19"/>
      <c r="N24" s="19"/>
    </row>
    <row r="25">
      <c r="A25" s="6" t="s">
        <v>3973</v>
      </c>
      <c r="B25" s="17" t="s">
        <v>3973</v>
      </c>
      <c r="C25" s="8" t="s">
        <v>2779</v>
      </c>
      <c r="D25" s="19"/>
      <c r="E25" s="19"/>
      <c r="F25" s="19"/>
      <c r="G25" s="10"/>
      <c r="H25" s="10"/>
      <c r="I25" s="19"/>
      <c r="J25" s="10"/>
      <c r="K25" s="19"/>
      <c r="L25" s="19"/>
      <c r="M25" s="19"/>
      <c r="N25" s="19"/>
    </row>
    <row r="26">
      <c r="A26" s="6" t="s">
        <v>3974</v>
      </c>
      <c r="B26" s="17" t="s">
        <v>3974</v>
      </c>
      <c r="C26" s="8" t="s">
        <v>2781</v>
      </c>
      <c r="D26" s="10"/>
      <c r="E26" s="10"/>
      <c r="F26" s="19"/>
      <c r="G26" s="10"/>
      <c r="H26" s="10"/>
      <c r="I26" s="10"/>
      <c r="J26" s="10"/>
      <c r="K26" s="19"/>
      <c r="L26" s="10"/>
      <c r="M26" s="19"/>
      <c r="N26" s="19"/>
    </row>
    <row r="27">
      <c r="A27" s="6" t="s">
        <v>3975</v>
      </c>
      <c r="B27" s="6" t="s">
        <v>4093</v>
      </c>
      <c r="C27" s="8" t="s">
        <v>2783</v>
      </c>
      <c r="D27" s="19"/>
      <c r="E27" s="19"/>
      <c r="F27" s="10"/>
      <c r="G27" s="19"/>
      <c r="H27" s="10"/>
      <c r="I27" s="19"/>
      <c r="J27" s="19"/>
      <c r="K27" s="10"/>
      <c r="L27" s="19"/>
      <c r="M27" s="19"/>
      <c r="N27" s="19"/>
    </row>
    <row r="28">
      <c r="A28" s="18"/>
      <c r="B28" s="6" t="s">
        <v>4094</v>
      </c>
      <c r="C28" s="8" t="s">
        <v>2785</v>
      </c>
      <c r="D28" s="19"/>
      <c r="E28" s="19"/>
      <c r="F28" s="10"/>
      <c r="G28" s="19"/>
      <c r="H28" s="10"/>
      <c r="I28" s="19"/>
      <c r="J28" s="19"/>
      <c r="K28" s="10"/>
      <c r="L28" s="19"/>
      <c r="M28" s="19"/>
      <c r="N28" s="19"/>
    </row>
    <row r="29">
      <c r="A29" s="6" t="s">
        <v>3979</v>
      </c>
      <c r="B29" s="17" t="s">
        <v>3979</v>
      </c>
      <c r="C29" s="8" t="s">
        <v>2787</v>
      </c>
      <c r="D29" s="19"/>
      <c r="E29" s="19"/>
      <c r="F29" s="19"/>
      <c r="G29" s="19"/>
      <c r="H29" s="19"/>
      <c r="I29" s="19"/>
      <c r="J29" s="10"/>
      <c r="K29" s="19"/>
      <c r="L29" s="19"/>
      <c r="M29" s="10"/>
      <c r="N29" s="10"/>
    </row>
    <row r="30">
      <c r="A30" s="6" t="s">
        <v>3981</v>
      </c>
      <c r="B30" s="17" t="s">
        <v>3981</v>
      </c>
      <c r="C30" s="8" t="s">
        <v>2836</v>
      </c>
      <c r="D30" s="10"/>
      <c r="E30" s="19"/>
      <c r="F30" s="19"/>
      <c r="G30" s="19"/>
      <c r="H30" s="19"/>
      <c r="I30" s="19"/>
      <c r="J30" s="19"/>
      <c r="K30" s="19"/>
      <c r="L30" s="19"/>
      <c r="M30" s="19"/>
      <c r="N30" s="19"/>
    </row>
    <row r="31">
      <c r="A31" s="6" t="s">
        <v>3872</v>
      </c>
      <c r="B31" s="6" t="s">
        <v>3992</v>
      </c>
      <c r="C31" s="8" t="s">
        <v>2795</v>
      </c>
      <c r="D31" s="10"/>
      <c r="E31" s="19"/>
      <c r="F31" s="19"/>
      <c r="G31" s="19"/>
      <c r="H31" s="10"/>
      <c r="I31" s="19"/>
      <c r="J31" s="10"/>
      <c r="K31" s="19"/>
      <c r="L31" s="19"/>
      <c r="M31" s="19"/>
      <c r="N31" s="19"/>
    </row>
    <row r="32">
      <c r="A32" s="18"/>
      <c r="B32" s="6" t="s">
        <v>3993</v>
      </c>
      <c r="C32" s="8" t="s">
        <v>2797</v>
      </c>
      <c r="D32" s="19"/>
      <c r="E32" s="19"/>
      <c r="F32" s="19"/>
      <c r="G32" s="10"/>
      <c r="H32" s="10"/>
      <c r="I32" s="19"/>
      <c r="J32" s="10"/>
      <c r="K32" s="19"/>
      <c r="L32" s="19"/>
      <c r="M32" s="19"/>
      <c r="N32" s="19"/>
    </row>
    <row r="33">
      <c r="A33" s="18"/>
      <c r="B33" s="6" t="s">
        <v>4095</v>
      </c>
      <c r="C33" s="8" t="s">
        <v>2856</v>
      </c>
      <c r="D33" s="19"/>
      <c r="E33" s="19"/>
      <c r="F33" s="19"/>
      <c r="G33" s="19"/>
      <c r="H33" s="19"/>
      <c r="I33" s="19"/>
      <c r="J33" s="10"/>
      <c r="K33" s="19"/>
      <c r="L33" s="19"/>
      <c r="M33" s="10"/>
      <c r="N33" s="10"/>
    </row>
    <row r="34">
      <c r="A34" s="18"/>
      <c r="B34" s="6" t="s">
        <v>4096</v>
      </c>
      <c r="C34" s="8" t="s">
        <v>2858</v>
      </c>
      <c r="D34" s="10"/>
      <c r="E34" s="10"/>
      <c r="F34" s="19"/>
      <c r="G34" s="10"/>
      <c r="H34" s="10"/>
      <c r="I34" s="10"/>
      <c r="J34" s="10"/>
      <c r="K34" s="19"/>
      <c r="L34" s="10"/>
      <c r="M34" s="19"/>
      <c r="N34" s="19"/>
    </row>
    <row r="35">
      <c r="A35" s="6" t="s">
        <v>4097</v>
      </c>
      <c r="B35" s="6" t="s">
        <v>4093</v>
      </c>
      <c r="C35" s="8" t="s">
        <v>2860</v>
      </c>
      <c r="D35" s="19"/>
      <c r="E35" s="19"/>
      <c r="F35" s="10"/>
      <c r="G35" s="19"/>
      <c r="H35" s="10"/>
      <c r="I35" s="19"/>
      <c r="J35" s="19"/>
      <c r="K35" s="10"/>
      <c r="L35" s="19"/>
      <c r="M35" s="19"/>
      <c r="N35" s="19"/>
    </row>
    <row r="36">
      <c r="A36" s="18"/>
      <c r="B36" s="6" t="s">
        <v>4094</v>
      </c>
      <c r="C36" s="8" t="s">
        <v>3204</v>
      </c>
      <c r="D36" s="19"/>
      <c r="E36" s="19"/>
      <c r="F36" s="10"/>
      <c r="G36" s="19"/>
      <c r="H36" s="10"/>
      <c r="I36" s="19"/>
      <c r="J36" s="19"/>
      <c r="K36" s="10"/>
      <c r="L36" s="19"/>
      <c r="M36" s="19"/>
      <c r="N36" s="19"/>
    </row>
    <row r="37">
      <c r="A37" s="6" t="s">
        <v>4000</v>
      </c>
      <c r="B37" s="17" t="s">
        <v>4000</v>
      </c>
      <c r="C37" s="8" t="s">
        <v>3206</v>
      </c>
      <c r="D37" s="19"/>
      <c r="E37" s="19"/>
      <c r="F37" s="19"/>
      <c r="G37" s="19"/>
      <c r="H37" s="19"/>
      <c r="I37" s="19"/>
      <c r="J37" s="10"/>
      <c r="K37" s="19"/>
      <c r="L37" s="19"/>
      <c r="M37" s="10"/>
      <c r="N37" s="10"/>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'Enums'!CI1:CI3</formula1>
    </dataValidation>
    <dataValidation type="list" sqref="B20" showErrorMessage="1" errorStyle="warning">
      <formula1>'Enums'!CI1:CI3</formula1>
    </dataValidation>
  </dataValidations>
  <headerFooter/>
</worksheet>
</file>

<file path=xl/worksheets/sheet158.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2725</v>
      </c>
      <c r="B1" s="0" t="s">
        <v>2726</v>
      </c>
    </row>
    <row r="2">
      <c r="A2" s="11" t="s">
        <v>327</v>
      </c>
      <c r="B2" s="12" t="s">
        <v>327</v>
      </c>
      <c r="C2" s="12" t="s">
        <v>327</v>
      </c>
      <c r="D2" s="13" t="s">
        <v>327</v>
      </c>
      <c r="E2" s="6" t="s">
        <v>4098</v>
      </c>
      <c r="F2" s="6" t="s">
        <v>4099</v>
      </c>
      <c r="G2" s="6" t="s">
        <v>4100</v>
      </c>
    </row>
    <row r="3">
      <c r="A3" s="14" t="s">
        <v>327</v>
      </c>
      <c r="B3" s="15" t="s">
        <v>327</v>
      </c>
      <c r="C3" s="15" t="s">
        <v>327</v>
      </c>
      <c r="D3" s="16" t="s">
        <v>327</v>
      </c>
      <c r="E3" s="8" t="s">
        <v>2759</v>
      </c>
      <c r="F3" s="8" t="s">
        <v>2816</v>
      </c>
      <c r="G3" s="8" t="s">
        <v>2817</v>
      </c>
    </row>
    <row r="4">
      <c r="A4" s="6" t="s">
        <v>4101</v>
      </c>
      <c r="B4" s="6" t="s">
        <v>4102</v>
      </c>
      <c r="C4" s="17" t="s">
        <v>4102</v>
      </c>
      <c r="D4" s="8" t="s">
        <v>2761</v>
      </c>
      <c r="E4" s="10"/>
      <c r="F4" s="10"/>
      <c r="G4" s="10"/>
    </row>
    <row r="5">
      <c r="A5" s="18"/>
      <c r="B5" s="5" t="s">
        <v>2743</v>
      </c>
      <c r="C5" s="6" t="s">
        <v>4103</v>
      </c>
      <c r="D5" s="8" t="s">
        <v>2763</v>
      </c>
      <c r="E5" s="10"/>
      <c r="F5" s="10"/>
      <c r="G5" s="10"/>
    </row>
    <row r="6">
      <c r="A6" s="18"/>
      <c r="B6" s="18"/>
      <c r="C6" s="6" t="s">
        <v>4104</v>
      </c>
      <c r="D6" s="8" t="s">
        <v>2822</v>
      </c>
      <c r="E6" s="10"/>
      <c r="F6" s="10"/>
      <c r="G6" s="10"/>
    </row>
    <row r="7">
      <c r="A7" s="18"/>
      <c r="B7" s="18"/>
      <c r="C7" s="6" t="s">
        <v>4105</v>
      </c>
      <c r="D7" s="8" t="s">
        <v>2765</v>
      </c>
      <c r="E7" s="10"/>
      <c r="F7" s="10"/>
      <c r="G7" s="10"/>
    </row>
    <row r="8">
      <c r="A8" s="18"/>
      <c r="B8" s="18"/>
      <c r="C8" s="6" t="s">
        <v>4106</v>
      </c>
      <c r="D8" s="8" t="s">
        <v>2767</v>
      </c>
      <c r="E8" s="10"/>
      <c r="F8" s="10"/>
      <c r="G8" s="10"/>
    </row>
    <row r="9">
      <c r="A9" s="18"/>
      <c r="B9" s="18"/>
      <c r="C9" s="6" t="s">
        <v>4107</v>
      </c>
      <c r="D9" s="8" t="s">
        <v>2826</v>
      </c>
      <c r="E9" s="10"/>
      <c r="F9" s="10"/>
      <c r="G9" s="10"/>
    </row>
    <row r="10">
      <c r="A10" s="18"/>
      <c r="B10" s="18"/>
      <c r="C10" s="6" t="s">
        <v>4108</v>
      </c>
      <c r="D10" s="8" t="s">
        <v>2769</v>
      </c>
      <c r="E10" s="10"/>
      <c r="F10" s="10"/>
      <c r="G10" s="10"/>
    </row>
    <row r="11">
      <c r="A11" s="18"/>
      <c r="B11" s="6" t="s">
        <v>4109</v>
      </c>
      <c r="C11" s="17" t="s">
        <v>4109</v>
      </c>
      <c r="D11" s="8" t="s">
        <v>2771</v>
      </c>
      <c r="E11" s="10"/>
      <c r="F11" s="10"/>
      <c r="G11" s="10"/>
    </row>
    <row r="12">
      <c r="A12" s="18"/>
      <c r="B12" s="6" t="s">
        <v>4110</v>
      </c>
      <c r="C12" s="17" t="s">
        <v>4110</v>
      </c>
      <c r="D12" s="8" t="s">
        <v>2775</v>
      </c>
      <c r="E12" s="10"/>
      <c r="F12" s="10"/>
      <c r="G12" s="10"/>
    </row>
    <row r="13">
      <c r="A13" s="18"/>
      <c r="B13" s="5" t="s">
        <v>2743</v>
      </c>
      <c r="C13" s="6" t="s">
        <v>4040</v>
      </c>
      <c r="D13" s="8" t="s">
        <v>2777</v>
      </c>
      <c r="E13" s="10"/>
      <c r="F13" s="10"/>
      <c r="G13" s="10"/>
    </row>
    <row r="14">
      <c r="A14" s="18"/>
      <c r="B14" s="18"/>
      <c r="C14" s="6" t="s">
        <v>4111</v>
      </c>
      <c r="D14" s="8" t="s">
        <v>2779</v>
      </c>
      <c r="E14" s="10"/>
      <c r="F14" s="10"/>
      <c r="G14" s="10"/>
    </row>
    <row r="15">
      <c r="A15" s="18"/>
      <c r="B15" s="18"/>
      <c r="C15" s="6" t="s">
        <v>4112</v>
      </c>
      <c r="D15" s="8" t="s">
        <v>2781</v>
      </c>
      <c r="E15" s="10"/>
      <c r="F15" s="10"/>
      <c r="G15" s="10"/>
    </row>
    <row r="16">
      <c r="A16" s="18"/>
      <c r="B16" s="18"/>
      <c r="C16" s="6" t="s">
        <v>4113</v>
      </c>
      <c r="D16" s="8" t="s">
        <v>2783</v>
      </c>
      <c r="E16" s="10"/>
      <c r="F16" s="10"/>
      <c r="G16" s="10"/>
    </row>
    <row r="17">
      <c r="A17" s="18"/>
      <c r="B17" s="18"/>
      <c r="C17" s="6" t="s">
        <v>4114</v>
      </c>
      <c r="D17" s="8" t="s">
        <v>2785</v>
      </c>
      <c r="E17" s="10"/>
      <c r="F17" s="10"/>
      <c r="G17" s="10"/>
    </row>
    <row r="18">
      <c r="A18" s="18"/>
      <c r="B18" s="18"/>
      <c r="C18" s="6" t="s">
        <v>4115</v>
      </c>
      <c r="D18" s="8" t="s">
        <v>2787</v>
      </c>
      <c r="E18" s="10"/>
      <c r="F18" s="10"/>
      <c r="G18" s="10"/>
    </row>
    <row r="19">
      <c r="A19" s="18"/>
      <c r="B19" s="18"/>
      <c r="C19" s="6" t="s">
        <v>4108</v>
      </c>
      <c r="D19" s="8" t="s">
        <v>2836</v>
      </c>
      <c r="E19" s="10"/>
      <c r="F19" s="10"/>
      <c r="G19" s="10"/>
    </row>
    <row r="20">
      <c r="A20" s="18"/>
      <c r="B20" s="6" t="s">
        <v>4116</v>
      </c>
      <c r="C20" s="17" t="s">
        <v>4116</v>
      </c>
      <c r="D20" s="8" t="s">
        <v>2789</v>
      </c>
      <c r="E20" s="10"/>
      <c r="F20" s="10"/>
      <c r="G20" s="10"/>
    </row>
    <row r="21">
      <c r="A21" s="18"/>
      <c r="B21" s="5" t="s">
        <v>2743</v>
      </c>
      <c r="C21" s="6" t="s">
        <v>4108</v>
      </c>
      <c r="D21" s="8" t="s">
        <v>2791</v>
      </c>
      <c r="E21" s="10"/>
      <c r="F21" s="10"/>
      <c r="G21" s="10"/>
    </row>
    <row r="22">
      <c r="A22" s="18"/>
      <c r="B22" s="6" t="s">
        <v>4117</v>
      </c>
      <c r="C22" s="17" t="s">
        <v>4117</v>
      </c>
      <c r="D22" s="8" t="s">
        <v>2793</v>
      </c>
      <c r="E22" s="10"/>
      <c r="F22" s="10"/>
      <c r="G22" s="10"/>
    </row>
    <row r="23">
      <c r="A23" s="18"/>
      <c r="B23" s="5" t="s">
        <v>2743</v>
      </c>
      <c r="C23" s="6" t="s">
        <v>4118</v>
      </c>
      <c r="D23" s="8" t="s">
        <v>2795</v>
      </c>
      <c r="E23" s="10"/>
      <c r="F23" s="10"/>
      <c r="G23" s="10"/>
    </row>
    <row r="24">
      <c r="A24" s="18"/>
      <c r="B24" s="6" t="s">
        <v>4119</v>
      </c>
      <c r="C24" s="17" t="s">
        <v>4119</v>
      </c>
      <c r="D24" s="8" t="s">
        <v>2797</v>
      </c>
      <c r="E24" s="10"/>
      <c r="F24" s="10"/>
      <c r="G24" s="10"/>
    </row>
    <row r="25">
      <c r="A25" s="6" t="s">
        <v>4120</v>
      </c>
      <c r="B25" s="6" t="s">
        <v>4121</v>
      </c>
      <c r="C25" s="17" t="s">
        <v>4121</v>
      </c>
      <c r="D25" s="8" t="s">
        <v>2862</v>
      </c>
      <c r="E25" s="10"/>
      <c r="F25" s="10"/>
      <c r="G25" s="10"/>
    </row>
    <row r="26">
      <c r="A26" s="18"/>
      <c r="B26" s="5" t="s">
        <v>2743</v>
      </c>
      <c r="C26" s="6" t="s">
        <v>4122</v>
      </c>
      <c r="D26" s="8" t="s">
        <v>2864</v>
      </c>
      <c r="E26" s="10"/>
      <c r="F26" s="10"/>
      <c r="G26" s="10"/>
    </row>
    <row r="27">
      <c r="A27" s="18"/>
      <c r="B27" s="18"/>
      <c r="C27" s="6" t="s">
        <v>4123</v>
      </c>
      <c r="D27" s="8" t="s">
        <v>2866</v>
      </c>
      <c r="E27" s="10"/>
      <c r="F27" s="10"/>
      <c r="G27" s="10"/>
    </row>
    <row r="28">
      <c r="A28" s="18"/>
      <c r="B28" s="18"/>
      <c r="C28" s="6" t="s">
        <v>4124</v>
      </c>
      <c r="D28" s="8" t="s">
        <v>2868</v>
      </c>
      <c r="E28" s="10"/>
      <c r="F28" s="10"/>
      <c r="G28" s="10"/>
    </row>
    <row r="29">
      <c r="A29" s="18"/>
      <c r="B29" s="18"/>
      <c r="C29" s="6" t="s">
        <v>4118</v>
      </c>
      <c r="D29" s="8" t="s">
        <v>2942</v>
      </c>
      <c r="E29" s="10"/>
      <c r="F29" s="10"/>
      <c r="G29" s="10"/>
    </row>
  </sheetData>
  <mergeCells>
    <mergeCell ref="A2:D3"/>
    <mergeCell ref="B4:C4"/>
    <mergeCell ref="B11:C11"/>
    <mergeCell ref="B12:C12"/>
    <mergeCell ref="B20:C20"/>
    <mergeCell ref="B22:C22"/>
    <mergeCell ref="B24:C24"/>
    <mergeCell ref="B25:C25"/>
  </mergeCells>
  <headerFooter/>
</worksheet>
</file>

<file path=xl/worksheets/sheet159.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2725</v>
      </c>
      <c r="B1" s="0" t="s">
        <v>2726</v>
      </c>
    </row>
    <row r="2">
      <c r="A2" s="11" t="s">
        <v>329</v>
      </c>
      <c r="B2" s="12" t="s">
        <v>329</v>
      </c>
      <c r="C2" s="13" t="s">
        <v>329</v>
      </c>
      <c r="D2" s="6" t="s">
        <v>4125</v>
      </c>
      <c r="E2" s="6" t="s">
        <v>4126</v>
      </c>
      <c r="F2" s="6" t="s">
        <v>4127</v>
      </c>
      <c r="G2" s="6" t="s">
        <v>4128</v>
      </c>
      <c r="H2" s="6" t="s">
        <v>4129</v>
      </c>
      <c r="I2" s="6" t="s">
        <v>4130</v>
      </c>
      <c r="J2" s="6" t="s">
        <v>4131</v>
      </c>
      <c r="K2" s="6" t="s">
        <v>4132</v>
      </c>
      <c r="L2" s="6" t="s">
        <v>4133</v>
      </c>
    </row>
    <row r="3">
      <c r="A3" s="14" t="s">
        <v>329</v>
      </c>
      <c r="B3" s="15" t="s">
        <v>329</v>
      </c>
      <c r="C3" s="16" t="s">
        <v>329</v>
      </c>
      <c r="D3" s="8" t="s">
        <v>2818</v>
      </c>
      <c r="E3" s="8" t="s">
        <v>2803</v>
      </c>
      <c r="F3" s="8" t="s">
        <v>2804</v>
      </c>
      <c r="G3" s="8" t="s">
        <v>2805</v>
      </c>
      <c r="H3" s="8" t="s">
        <v>2806</v>
      </c>
      <c r="I3" s="8" t="s">
        <v>2807</v>
      </c>
      <c r="J3" s="8" t="s">
        <v>2929</v>
      </c>
      <c r="K3" s="8" t="s">
        <v>2930</v>
      </c>
      <c r="L3" s="8" t="s">
        <v>2810</v>
      </c>
    </row>
    <row r="4">
      <c r="A4" s="6" t="s">
        <v>4134</v>
      </c>
      <c r="B4" s="6" t="s">
        <v>4135</v>
      </c>
      <c r="C4" s="8" t="s">
        <v>2870</v>
      </c>
      <c r="D4" s="19"/>
      <c r="E4" s="10"/>
      <c r="F4" s="10"/>
      <c r="G4" s="10"/>
      <c r="H4" s="10"/>
      <c r="I4" s="10"/>
      <c r="J4" s="10"/>
      <c r="K4" s="10"/>
      <c r="L4" s="10"/>
    </row>
    <row r="5">
      <c r="A5" s="18"/>
      <c r="B5" s="6" t="s">
        <v>4136</v>
      </c>
      <c r="C5" s="8" t="s">
        <v>2944</v>
      </c>
      <c r="D5" s="19"/>
      <c r="E5" s="10"/>
      <c r="F5" s="10"/>
      <c r="G5" s="10"/>
      <c r="H5" s="10"/>
      <c r="I5" s="10"/>
      <c r="J5" s="10"/>
      <c r="K5" s="10"/>
      <c r="L5" s="10"/>
    </row>
    <row r="6">
      <c r="A6" s="18"/>
      <c r="B6" s="6" t="s">
        <v>4137</v>
      </c>
      <c r="C6" s="8" t="s">
        <v>2945</v>
      </c>
      <c r="D6" s="19"/>
      <c r="E6" s="10"/>
      <c r="F6" s="10"/>
      <c r="G6" s="10"/>
      <c r="H6" s="10"/>
      <c r="I6" s="10"/>
      <c r="J6" s="10"/>
      <c r="K6" s="10"/>
      <c r="L6" s="10"/>
    </row>
    <row r="7">
      <c r="A7" s="18"/>
      <c r="B7" s="6" t="s">
        <v>4138</v>
      </c>
      <c r="C7" s="8" t="s">
        <v>2947</v>
      </c>
      <c r="D7" s="19"/>
      <c r="E7" s="10"/>
      <c r="F7" s="10"/>
      <c r="G7" s="10"/>
      <c r="H7" s="10"/>
      <c r="I7" s="10"/>
      <c r="J7" s="10"/>
      <c r="K7" s="10"/>
      <c r="L7" s="10"/>
    </row>
    <row r="8">
      <c r="A8" s="18"/>
      <c r="B8" s="6" t="s">
        <v>4139</v>
      </c>
      <c r="C8" s="8" t="s">
        <v>2948</v>
      </c>
      <c r="D8" s="19"/>
      <c r="E8" s="10"/>
      <c r="F8" s="10"/>
      <c r="G8" s="10"/>
      <c r="H8" s="10"/>
      <c r="I8" s="10"/>
      <c r="J8" s="10"/>
      <c r="K8" s="10"/>
      <c r="L8" s="10"/>
    </row>
    <row r="9">
      <c r="A9" s="18"/>
      <c r="B9" s="6" t="s">
        <v>4140</v>
      </c>
      <c r="C9" s="8" t="s">
        <v>3366</v>
      </c>
      <c r="D9" s="19"/>
      <c r="E9" s="10"/>
      <c r="F9" s="10"/>
      <c r="G9" s="10"/>
      <c r="H9" s="10"/>
      <c r="I9" s="10"/>
      <c r="J9" s="10"/>
      <c r="K9" s="10"/>
      <c r="L9" s="10"/>
    </row>
    <row r="10">
      <c r="A10" s="18"/>
      <c r="B10" s="6" t="s">
        <v>4141</v>
      </c>
      <c r="C10" s="8" t="s">
        <v>3367</v>
      </c>
      <c r="D10" s="19"/>
      <c r="E10" s="10"/>
      <c r="F10" s="10"/>
      <c r="G10" s="10"/>
      <c r="H10" s="10"/>
      <c r="I10" s="10"/>
      <c r="J10" s="10"/>
      <c r="K10" s="10"/>
      <c r="L10" s="10"/>
    </row>
    <row r="11">
      <c r="A11" s="18"/>
      <c r="B11" s="6" t="s">
        <v>4142</v>
      </c>
      <c r="C11" s="8" t="s">
        <v>3368</v>
      </c>
      <c r="D11" s="19"/>
      <c r="E11" s="10"/>
      <c r="F11" s="10"/>
      <c r="G11" s="10"/>
      <c r="H11" s="10"/>
      <c r="I11" s="10"/>
      <c r="J11" s="10"/>
      <c r="K11" s="10"/>
      <c r="L11" s="10"/>
    </row>
    <row r="12">
      <c r="A12" s="18"/>
      <c r="B12" s="6" t="s">
        <v>4143</v>
      </c>
      <c r="C12" s="8" t="s">
        <v>3369</v>
      </c>
      <c r="D12" s="19"/>
      <c r="E12" s="10"/>
      <c r="F12" s="10"/>
      <c r="G12" s="10"/>
      <c r="H12" s="10"/>
      <c r="I12" s="10"/>
      <c r="J12" s="10"/>
      <c r="K12" s="10"/>
      <c r="L12" s="10"/>
    </row>
    <row r="13">
      <c r="A13" s="18"/>
      <c r="B13" s="6" t="s">
        <v>4144</v>
      </c>
      <c r="C13" s="8" t="s">
        <v>3370</v>
      </c>
      <c r="D13" s="19"/>
      <c r="E13" s="10"/>
      <c r="F13" s="10"/>
      <c r="G13" s="10"/>
      <c r="H13" s="10"/>
      <c r="I13" s="10"/>
      <c r="J13" s="10"/>
      <c r="K13" s="10"/>
      <c r="L13" s="10"/>
    </row>
    <row r="14">
      <c r="A14" s="18"/>
      <c r="B14" s="6" t="s">
        <v>4145</v>
      </c>
      <c r="C14" s="8" t="s">
        <v>2949</v>
      </c>
      <c r="D14" s="19"/>
      <c r="E14" s="10"/>
      <c r="F14" s="10"/>
      <c r="G14" s="10"/>
      <c r="H14" s="10"/>
      <c r="I14" s="10"/>
      <c r="J14" s="10"/>
      <c r="K14" s="10"/>
      <c r="L14" s="10"/>
    </row>
    <row r="15">
      <c r="A15" s="18"/>
      <c r="B15" s="6" t="s">
        <v>4146</v>
      </c>
      <c r="C15" s="8" t="s">
        <v>3463</v>
      </c>
      <c r="D15" s="19"/>
      <c r="E15" s="10"/>
      <c r="F15" s="10"/>
      <c r="G15" s="10"/>
      <c r="H15" s="10"/>
      <c r="I15" s="10"/>
      <c r="J15" s="10"/>
      <c r="K15" s="10"/>
      <c r="L15" s="10"/>
    </row>
    <row r="16">
      <c r="A16" s="18"/>
      <c r="B16" s="6" t="s">
        <v>4147</v>
      </c>
      <c r="C16" s="8" t="s">
        <v>3464</v>
      </c>
      <c r="D16" s="19"/>
      <c r="E16" s="10"/>
      <c r="F16" s="10"/>
      <c r="G16" s="10"/>
      <c r="H16" s="10"/>
      <c r="I16" s="10"/>
      <c r="J16" s="10"/>
      <c r="K16" s="10"/>
      <c r="L16" s="10"/>
    </row>
    <row r="17">
      <c r="A17" s="18"/>
      <c r="B17" s="6" t="s">
        <v>4148</v>
      </c>
      <c r="C17" s="8" t="s">
        <v>3465</v>
      </c>
      <c r="D17" s="19"/>
      <c r="E17" s="10"/>
      <c r="F17" s="10"/>
      <c r="G17" s="10"/>
      <c r="H17" s="10"/>
      <c r="I17" s="10"/>
      <c r="J17" s="10"/>
      <c r="K17" s="10"/>
      <c r="L17" s="10"/>
    </row>
    <row r="18">
      <c r="A18" s="18"/>
      <c r="B18" s="6" t="s">
        <v>4149</v>
      </c>
      <c r="C18" s="8" t="s">
        <v>3466</v>
      </c>
      <c r="D18" s="19"/>
      <c r="E18" s="10"/>
      <c r="F18" s="10"/>
      <c r="G18" s="10"/>
      <c r="H18" s="10"/>
      <c r="I18" s="10"/>
      <c r="J18" s="10"/>
      <c r="K18" s="10"/>
      <c r="L18" s="10"/>
    </row>
    <row r="19">
      <c r="A19" s="18"/>
      <c r="B19" s="6" t="s">
        <v>4150</v>
      </c>
      <c r="C19" s="8" t="s">
        <v>2951</v>
      </c>
      <c r="D19" s="19"/>
      <c r="E19" s="10"/>
      <c r="F19" s="10"/>
      <c r="G19" s="10"/>
      <c r="H19" s="10"/>
      <c r="I19" s="10"/>
      <c r="J19" s="10"/>
      <c r="K19" s="10"/>
      <c r="L19" s="10"/>
    </row>
    <row r="20">
      <c r="A20" s="18"/>
      <c r="B20" s="6" t="s">
        <v>4151</v>
      </c>
      <c r="C20" s="8" t="s">
        <v>3467</v>
      </c>
      <c r="D20" s="19"/>
      <c r="E20" s="10"/>
      <c r="F20" s="10"/>
      <c r="G20" s="10"/>
      <c r="H20" s="10"/>
      <c r="I20" s="10"/>
      <c r="J20" s="10"/>
      <c r="K20" s="10"/>
      <c r="L20" s="10"/>
    </row>
    <row r="21">
      <c r="A21" s="18"/>
      <c r="B21" s="6" t="s">
        <v>4152</v>
      </c>
      <c r="C21" s="8" t="s">
        <v>3468</v>
      </c>
      <c r="D21" s="19"/>
      <c r="E21" s="10"/>
      <c r="F21" s="10"/>
      <c r="G21" s="10"/>
      <c r="H21" s="10"/>
      <c r="I21" s="10"/>
      <c r="J21" s="10"/>
      <c r="K21" s="10"/>
      <c r="L21" s="10"/>
    </row>
    <row r="22">
      <c r="A22" s="18"/>
      <c r="B22" s="6" t="s">
        <v>4153</v>
      </c>
      <c r="C22" s="8" t="s">
        <v>3469</v>
      </c>
      <c r="D22" s="19"/>
      <c r="E22" s="10"/>
      <c r="F22" s="10"/>
      <c r="G22" s="10"/>
      <c r="H22" s="10"/>
      <c r="I22" s="10"/>
      <c r="J22" s="10"/>
      <c r="K22" s="10"/>
      <c r="L22" s="10"/>
    </row>
    <row r="23">
      <c r="A23" s="18"/>
      <c r="B23" s="6" t="s">
        <v>4154</v>
      </c>
      <c r="C23" s="8" t="s">
        <v>3470</v>
      </c>
      <c r="D23" s="19"/>
      <c r="E23" s="10"/>
      <c r="F23" s="10"/>
      <c r="G23" s="10"/>
      <c r="H23" s="10"/>
      <c r="I23" s="10"/>
      <c r="J23" s="10"/>
      <c r="K23" s="10"/>
      <c r="L23" s="10"/>
    </row>
    <row r="24">
      <c r="A24" s="18"/>
      <c r="B24" s="6" t="s">
        <v>4155</v>
      </c>
      <c r="C24" s="8" t="s">
        <v>3471</v>
      </c>
      <c r="D24" s="19"/>
      <c r="E24" s="10"/>
      <c r="F24" s="10"/>
      <c r="G24" s="10"/>
      <c r="H24" s="19"/>
      <c r="I24" s="10"/>
      <c r="J24" s="10"/>
      <c r="K24" s="10"/>
      <c r="L24" s="10"/>
    </row>
    <row r="25">
      <c r="A25" s="18"/>
      <c r="B25" s="6" t="s">
        <v>4156</v>
      </c>
      <c r="C25" s="8" t="s">
        <v>2953</v>
      </c>
      <c r="D25" s="10"/>
      <c r="E25" s="19"/>
      <c r="F25" s="19"/>
      <c r="G25" s="19"/>
      <c r="H25" s="19"/>
      <c r="I25" s="19"/>
      <c r="J25" s="19"/>
      <c r="K25" s="19"/>
      <c r="L25" s="19"/>
    </row>
    <row r="26">
      <c r="A26" s="18"/>
      <c r="B26" s="6" t="s">
        <v>4157</v>
      </c>
      <c r="C26" s="8" t="s">
        <v>2954</v>
      </c>
      <c r="D26" s="10"/>
      <c r="E26" s="19"/>
      <c r="F26" s="19"/>
      <c r="G26" s="19"/>
      <c r="H26" s="19"/>
      <c r="I26" s="19"/>
      <c r="J26" s="19"/>
      <c r="K26" s="19"/>
      <c r="L26" s="19"/>
    </row>
    <row r="27">
      <c r="A27" s="18"/>
      <c r="B27" s="6" t="s">
        <v>4158</v>
      </c>
      <c r="C27" s="8" t="s">
        <v>2955</v>
      </c>
      <c r="D27" s="10"/>
      <c r="E27" s="19"/>
      <c r="F27" s="19"/>
      <c r="G27" s="19"/>
      <c r="H27" s="19"/>
      <c r="I27" s="19"/>
      <c r="J27" s="19"/>
      <c r="K27" s="19"/>
      <c r="L27" s="19"/>
    </row>
    <row r="28">
      <c r="A28" s="18"/>
      <c r="B28" s="6" t="s">
        <v>4159</v>
      </c>
      <c r="C28" s="8" t="s">
        <v>2956</v>
      </c>
      <c r="D28" s="10"/>
      <c r="E28" s="19"/>
      <c r="F28" s="19"/>
      <c r="G28" s="19"/>
      <c r="H28" s="19"/>
      <c r="I28" s="19"/>
      <c r="J28" s="19"/>
      <c r="K28" s="19"/>
      <c r="L28" s="19"/>
    </row>
    <row r="29">
      <c r="A29" s="18"/>
      <c r="B29" s="6" t="s">
        <v>4160</v>
      </c>
      <c r="C29" s="8" t="s">
        <v>3472</v>
      </c>
      <c r="D29" s="10"/>
      <c r="E29" s="19"/>
      <c r="F29" s="19"/>
      <c r="G29" s="19"/>
      <c r="H29" s="19"/>
      <c r="I29" s="19"/>
      <c r="J29" s="19"/>
      <c r="K29" s="19"/>
      <c r="L29" s="19"/>
    </row>
    <row r="30">
      <c r="A30" s="18"/>
      <c r="B30" s="6" t="s">
        <v>4161</v>
      </c>
      <c r="C30" s="8" t="s">
        <v>3475</v>
      </c>
      <c r="D30" s="10"/>
      <c r="E30" s="19"/>
      <c r="F30" s="19"/>
      <c r="G30" s="19"/>
      <c r="H30" s="19"/>
      <c r="I30" s="19"/>
      <c r="J30" s="19"/>
      <c r="K30" s="19"/>
      <c r="L30" s="19"/>
    </row>
    <row r="31">
      <c r="A31" s="18"/>
      <c r="B31" s="6" t="s">
        <v>4162</v>
      </c>
      <c r="C31" s="8" t="s">
        <v>4163</v>
      </c>
      <c r="D31" s="10"/>
      <c r="E31" s="19"/>
      <c r="F31" s="19"/>
      <c r="G31" s="19"/>
      <c r="H31" s="19"/>
      <c r="I31" s="19"/>
      <c r="J31" s="19"/>
      <c r="K31" s="19"/>
      <c r="L31" s="19"/>
    </row>
    <row r="32">
      <c r="A32" s="18"/>
      <c r="B32" s="6" t="s">
        <v>4164</v>
      </c>
      <c r="C32" s="8" t="s">
        <v>4165</v>
      </c>
      <c r="D32" s="10"/>
      <c r="E32" s="19"/>
      <c r="F32" s="19"/>
      <c r="G32" s="19"/>
      <c r="H32" s="19"/>
      <c r="I32" s="19"/>
      <c r="J32" s="19"/>
      <c r="K32" s="19"/>
      <c r="L32" s="19"/>
    </row>
    <row r="33">
      <c r="A33" s="18"/>
      <c r="B33" s="6" t="s">
        <v>4166</v>
      </c>
      <c r="C33" s="8" t="s">
        <v>4167</v>
      </c>
      <c r="D33" s="10"/>
      <c r="E33" s="19"/>
      <c r="F33" s="19"/>
      <c r="G33" s="19"/>
      <c r="H33" s="19"/>
      <c r="I33" s="19"/>
      <c r="J33" s="19"/>
      <c r="K33" s="19"/>
      <c r="L33" s="19"/>
    </row>
    <row r="34">
      <c r="A34" s="18"/>
      <c r="B34" s="6" t="s">
        <v>4168</v>
      </c>
      <c r="C34" s="8" t="s">
        <v>2957</v>
      </c>
      <c r="D34" s="10"/>
      <c r="E34" s="19"/>
      <c r="F34" s="19"/>
      <c r="G34" s="19"/>
      <c r="H34" s="19"/>
      <c r="I34" s="19"/>
      <c r="J34" s="19"/>
      <c r="K34" s="19"/>
      <c r="L34" s="19"/>
    </row>
    <row r="35">
      <c r="A35" s="18"/>
      <c r="B35" s="6" t="s">
        <v>4169</v>
      </c>
      <c r="C35" s="8" t="s">
        <v>2959</v>
      </c>
      <c r="D35" s="10"/>
      <c r="E35" s="19"/>
      <c r="F35" s="19"/>
      <c r="G35" s="19"/>
      <c r="H35" s="19"/>
      <c r="I35" s="19"/>
      <c r="J35" s="19"/>
      <c r="K35" s="19"/>
      <c r="L35" s="19"/>
    </row>
    <row r="36">
      <c r="A36" s="18"/>
      <c r="B36" s="6" t="s">
        <v>4170</v>
      </c>
      <c r="C36" s="8" t="s">
        <v>2960</v>
      </c>
      <c r="D36" s="10"/>
      <c r="E36" s="19"/>
      <c r="F36" s="19"/>
      <c r="G36" s="19"/>
      <c r="H36" s="19"/>
      <c r="I36" s="19"/>
      <c r="J36" s="19"/>
      <c r="K36" s="19"/>
      <c r="L36" s="19"/>
    </row>
    <row r="37">
      <c r="A37" s="18"/>
      <c r="B37" s="6" t="s">
        <v>4171</v>
      </c>
      <c r="C37" s="8" t="s">
        <v>2961</v>
      </c>
      <c r="D37" s="10"/>
      <c r="E37" s="19"/>
      <c r="F37" s="19"/>
      <c r="G37" s="19"/>
      <c r="H37" s="19"/>
      <c r="I37" s="19"/>
      <c r="J37" s="19"/>
      <c r="K37" s="19"/>
      <c r="L37" s="19"/>
    </row>
    <row r="38">
      <c r="A38" s="18"/>
      <c r="B38" s="6" t="s">
        <v>4172</v>
      </c>
      <c r="C38" s="8" t="s">
        <v>2962</v>
      </c>
      <c r="D38" s="10"/>
      <c r="E38" s="19"/>
      <c r="F38" s="19"/>
      <c r="G38" s="19"/>
      <c r="H38" s="19"/>
      <c r="I38" s="19"/>
      <c r="J38" s="19"/>
      <c r="K38" s="19"/>
      <c r="L38" s="19"/>
    </row>
    <row r="39">
      <c r="A39" s="18"/>
      <c r="B39" s="6" t="s">
        <v>4173</v>
      </c>
      <c r="C39" s="8" t="s">
        <v>3561</v>
      </c>
      <c r="D39" s="10"/>
      <c r="E39" s="19"/>
      <c r="F39" s="19"/>
      <c r="G39" s="19"/>
      <c r="H39" s="19"/>
      <c r="I39" s="19"/>
      <c r="J39" s="19"/>
      <c r="K39" s="19"/>
      <c r="L39" s="19"/>
    </row>
    <row r="40">
      <c r="A40" s="18"/>
      <c r="B40" s="6" t="s">
        <v>4174</v>
      </c>
      <c r="C40" s="8" t="s">
        <v>3565</v>
      </c>
      <c r="D40" s="10"/>
      <c r="E40" s="19"/>
      <c r="F40" s="19"/>
      <c r="G40" s="19"/>
      <c r="H40" s="19"/>
      <c r="I40" s="19"/>
      <c r="J40" s="19"/>
      <c r="K40" s="19"/>
      <c r="L40" s="19"/>
    </row>
    <row r="41">
      <c r="A41" s="18"/>
      <c r="B41" s="6" t="s">
        <v>4175</v>
      </c>
      <c r="C41" s="8" t="s">
        <v>3755</v>
      </c>
      <c r="D41" s="10"/>
      <c r="E41" s="19"/>
      <c r="F41" s="19"/>
      <c r="G41" s="19"/>
      <c r="H41" s="19"/>
      <c r="I41" s="19"/>
      <c r="J41" s="19"/>
      <c r="K41" s="19"/>
      <c r="L41" s="19"/>
    </row>
    <row r="42">
      <c r="A42" s="18"/>
      <c r="B42" s="6" t="s">
        <v>4176</v>
      </c>
      <c r="C42" s="8" t="s">
        <v>3757</v>
      </c>
      <c r="D42" s="10"/>
      <c r="E42" s="19"/>
      <c r="F42" s="19"/>
      <c r="G42" s="19"/>
      <c r="H42" s="19"/>
      <c r="I42" s="19"/>
      <c r="J42" s="19"/>
      <c r="K42" s="19"/>
      <c r="L42" s="19"/>
    </row>
    <row r="43">
      <c r="A43" s="18"/>
      <c r="B43" s="6" t="s">
        <v>4177</v>
      </c>
      <c r="C43" s="8" t="s">
        <v>3759</v>
      </c>
      <c r="D43" s="10"/>
      <c r="E43" s="19"/>
      <c r="F43" s="19"/>
      <c r="G43" s="19"/>
      <c r="H43" s="19"/>
      <c r="I43" s="10"/>
      <c r="J43" s="10"/>
      <c r="K43" s="10"/>
      <c r="L43" s="10"/>
    </row>
    <row r="44">
      <c r="A44" s="18"/>
      <c r="B44" s="6" t="s">
        <v>4178</v>
      </c>
      <c r="C44" s="8" t="s">
        <v>2963</v>
      </c>
      <c r="D44" s="19"/>
      <c r="E44" s="19"/>
      <c r="F44" s="19"/>
      <c r="G44" s="19"/>
      <c r="H44" s="19"/>
      <c r="I44" s="10"/>
      <c r="J44" s="10"/>
      <c r="K44" s="10"/>
      <c r="L44" s="10"/>
    </row>
    <row r="45">
      <c r="A45" s="18"/>
      <c r="B45" s="6" t="s">
        <v>4179</v>
      </c>
      <c r="C45" s="8" t="s">
        <v>2965</v>
      </c>
      <c r="D45" s="19"/>
      <c r="E45" s="19"/>
      <c r="F45" s="19"/>
      <c r="G45" s="19"/>
      <c r="H45" s="19"/>
      <c r="I45" s="10"/>
      <c r="J45" s="19"/>
      <c r="K45" s="19"/>
      <c r="L45" s="10"/>
    </row>
    <row r="46">
      <c r="A46" s="18"/>
      <c r="B46" s="6" t="s">
        <v>4180</v>
      </c>
      <c r="C46" s="8" t="s">
        <v>2966</v>
      </c>
      <c r="D46" s="19"/>
      <c r="E46" s="19"/>
      <c r="F46" s="19"/>
      <c r="G46" s="19"/>
      <c r="H46" s="19"/>
      <c r="I46" s="10"/>
      <c r="J46" s="19"/>
      <c r="K46" s="19"/>
      <c r="L46" s="10"/>
    </row>
  </sheetData>
  <mergeCells>
    <mergeCell ref="A2:C3"/>
  </mergeCells>
  <dataValidations count="20">
    <dataValidation type="list" sqref="H4" showErrorMessage="1" errorStyle="warning">
      <formula1>'Enums'!DE1:DE3</formula1>
    </dataValidation>
    <dataValidation type="list" sqref="H5" showErrorMessage="1" errorStyle="warning">
      <formula1>'Enums'!DE1:DE3</formula1>
    </dataValidation>
    <dataValidation type="list" sqref="H6" showErrorMessage="1" errorStyle="warning">
      <formula1>'Enums'!DE1:DE3</formula1>
    </dataValidation>
    <dataValidation type="list" sqref="H7" showErrorMessage="1" errorStyle="warning">
      <formula1>'Enums'!DE1:DE3</formula1>
    </dataValidation>
    <dataValidation type="list" sqref="H8" showErrorMessage="1" errorStyle="warning">
      <formula1>'Enums'!DE1:DE3</formula1>
    </dataValidation>
    <dataValidation type="list" sqref="H9" showErrorMessage="1" errorStyle="warning">
      <formula1>'Enums'!DE1:DE3</formula1>
    </dataValidation>
    <dataValidation type="list" sqref="H10" showErrorMessage="1" errorStyle="warning">
      <formula1>'Enums'!DE1:DE3</formula1>
    </dataValidation>
    <dataValidation type="list" sqref="H11" showErrorMessage="1" errorStyle="warning">
      <formula1>'Enums'!DE1:DE3</formula1>
    </dataValidation>
    <dataValidation type="list" sqref="H12" showErrorMessage="1" errorStyle="warning">
      <formula1>'Enums'!DE1:DE3</formula1>
    </dataValidation>
    <dataValidation type="list" sqref="H13" showErrorMessage="1" errorStyle="warning">
      <formula1>'Enums'!DE1:DE3</formula1>
    </dataValidation>
    <dataValidation type="list" sqref="H14" showErrorMessage="1" errorStyle="warning">
      <formula1>'Enums'!DE1:DE3</formula1>
    </dataValidation>
    <dataValidation type="list" sqref="H15" showErrorMessage="1" errorStyle="warning">
      <formula1>'Enums'!DE1:DE3</formula1>
    </dataValidation>
    <dataValidation type="list" sqref="H16" showErrorMessage="1" errorStyle="warning">
      <formula1>'Enums'!DE1:DE3</formula1>
    </dataValidation>
    <dataValidation type="list" sqref="H17" showErrorMessage="1" errorStyle="warning">
      <formula1>'Enums'!DE1:DE3</formula1>
    </dataValidation>
    <dataValidation type="list" sqref="H18" showErrorMessage="1" errorStyle="warning">
      <formula1>'Enums'!DE1:DE3</formula1>
    </dataValidation>
    <dataValidation type="list" sqref="H19" showErrorMessage="1" errorStyle="warning">
      <formula1>'Enums'!DE1:DE3</formula1>
    </dataValidation>
    <dataValidation type="list" sqref="H20" showErrorMessage="1" errorStyle="warning">
      <formula1>'Enums'!DE1:DE3</formula1>
    </dataValidation>
    <dataValidation type="list" sqref="H21" showErrorMessage="1" errorStyle="warning">
      <formula1>'Enums'!DE1:DE3</formula1>
    </dataValidation>
    <dataValidation type="list" sqref="H22" showErrorMessage="1" errorStyle="warning">
      <formula1>'Enums'!DE1:DE3</formula1>
    </dataValidation>
    <dataValidation type="list" sqref="H23" showErrorMessage="1" errorStyle="warning">
      <formula1>'Enums'!DE1:DE3</formula1>
    </dataValidation>
  </dataValidations>
  <headerFooter/>
</worksheet>
</file>

<file path=xl/worksheets/sheet160.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2725</v>
      </c>
      <c r="B1" s="0" t="s">
        <v>2726</v>
      </c>
    </row>
    <row r="2">
      <c r="A2" s="11" t="s">
        <v>331</v>
      </c>
      <c r="B2" s="12" t="s">
        <v>331</v>
      </c>
      <c r="C2" s="13" t="s">
        <v>331</v>
      </c>
      <c r="D2" s="6" t="s">
        <v>4125</v>
      </c>
      <c r="E2" s="6" t="s">
        <v>4126</v>
      </c>
      <c r="F2" s="6" t="s">
        <v>4127</v>
      </c>
      <c r="G2" s="6" t="s">
        <v>4128</v>
      </c>
      <c r="H2" s="6" t="s">
        <v>4130</v>
      </c>
      <c r="I2" s="6" t="s">
        <v>4131</v>
      </c>
      <c r="J2" s="6" t="s">
        <v>4132</v>
      </c>
      <c r="K2" s="6" t="s">
        <v>4133</v>
      </c>
    </row>
    <row r="3">
      <c r="A3" s="14" t="s">
        <v>331</v>
      </c>
      <c r="B3" s="15" t="s">
        <v>331</v>
      </c>
      <c r="C3" s="16" t="s">
        <v>331</v>
      </c>
      <c r="D3" s="8" t="s">
        <v>2931</v>
      </c>
      <c r="E3" s="8" t="s">
        <v>2932</v>
      </c>
      <c r="F3" s="8" t="s">
        <v>2933</v>
      </c>
      <c r="G3" s="8" t="s">
        <v>2934</v>
      </c>
      <c r="H3" s="8" t="s">
        <v>3085</v>
      </c>
      <c r="I3" s="8" t="s">
        <v>3086</v>
      </c>
      <c r="J3" s="8" t="s">
        <v>3087</v>
      </c>
      <c r="K3" s="8" t="s">
        <v>2935</v>
      </c>
    </row>
    <row r="4">
      <c r="A4" s="6" t="s">
        <v>4181</v>
      </c>
      <c r="B4" s="6" t="s">
        <v>4135</v>
      </c>
      <c r="C4" s="8" t="s">
        <v>2967</v>
      </c>
      <c r="D4" s="19"/>
      <c r="E4" s="10"/>
      <c r="F4" s="10"/>
      <c r="G4" s="10"/>
      <c r="H4" s="10"/>
      <c r="I4" s="10"/>
      <c r="J4" s="10"/>
      <c r="K4" s="10"/>
    </row>
    <row r="5">
      <c r="A5" s="18"/>
      <c r="B5" s="6" t="s">
        <v>4136</v>
      </c>
      <c r="C5" s="8" t="s">
        <v>2968</v>
      </c>
      <c r="D5" s="19"/>
      <c r="E5" s="10"/>
      <c r="F5" s="10"/>
      <c r="G5" s="10"/>
      <c r="H5" s="10"/>
      <c r="I5" s="10"/>
      <c r="J5" s="10"/>
      <c r="K5" s="10"/>
    </row>
    <row r="6">
      <c r="A6" s="18"/>
      <c r="B6" s="6" t="s">
        <v>4182</v>
      </c>
      <c r="C6" s="8" t="s">
        <v>4183</v>
      </c>
      <c r="D6" s="19"/>
      <c r="E6" s="10"/>
      <c r="F6" s="10"/>
      <c r="G6" s="10"/>
      <c r="H6" s="10"/>
      <c r="I6" s="10"/>
      <c r="J6" s="10"/>
      <c r="K6" s="10"/>
    </row>
    <row r="7">
      <c r="A7" s="18"/>
      <c r="B7" s="6" t="s">
        <v>4184</v>
      </c>
      <c r="C7" s="8" t="s">
        <v>4185</v>
      </c>
      <c r="D7" s="19"/>
      <c r="E7" s="10"/>
      <c r="F7" s="10"/>
      <c r="G7" s="10"/>
      <c r="H7" s="10"/>
      <c r="I7" s="10"/>
      <c r="J7" s="10"/>
      <c r="K7" s="10"/>
    </row>
    <row r="8">
      <c r="A8" s="18"/>
      <c r="B8" s="6" t="s">
        <v>4186</v>
      </c>
      <c r="C8" s="8" t="s">
        <v>4187</v>
      </c>
      <c r="D8" s="19"/>
      <c r="E8" s="10"/>
      <c r="F8" s="10"/>
      <c r="G8" s="10"/>
      <c r="H8" s="10"/>
      <c r="I8" s="10"/>
      <c r="J8" s="10"/>
      <c r="K8" s="10"/>
    </row>
    <row r="9">
      <c r="A9" s="18"/>
      <c r="B9" s="6" t="s">
        <v>4137</v>
      </c>
      <c r="C9" s="8" t="s">
        <v>4188</v>
      </c>
      <c r="D9" s="19"/>
      <c r="E9" s="10"/>
      <c r="F9" s="10"/>
      <c r="G9" s="10"/>
      <c r="H9" s="10"/>
      <c r="I9" s="10"/>
      <c r="J9" s="10"/>
      <c r="K9" s="10"/>
    </row>
    <row r="10">
      <c r="A10" s="18"/>
      <c r="B10" s="6" t="s">
        <v>4138</v>
      </c>
      <c r="C10" s="8" t="s">
        <v>4189</v>
      </c>
      <c r="D10" s="19"/>
      <c r="E10" s="10"/>
      <c r="F10" s="10"/>
      <c r="G10" s="10"/>
      <c r="H10" s="10"/>
      <c r="I10" s="10"/>
      <c r="J10" s="10"/>
      <c r="K10" s="10"/>
    </row>
    <row r="11">
      <c r="A11" s="18"/>
      <c r="B11" s="6" t="s">
        <v>4140</v>
      </c>
      <c r="C11" s="8" t="s">
        <v>2969</v>
      </c>
      <c r="D11" s="19"/>
      <c r="E11" s="10"/>
      <c r="F11" s="10"/>
      <c r="G11" s="10"/>
      <c r="H11" s="10"/>
      <c r="I11" s="10"/>
      <c r="J11" s="10"/>
      <c r="K11" s="10"/>
    </row>
    <row r="12">
      <c r="A12" s="18"/>
      <c r="B12" s="6" t="s">
        <v>4141</v>
      </c>
      <c r="C12" s="8" t="s">
        <v>2971</v>
      </c>
      <c r="D12" s="19"/>
      <c r="E12" s="10"/>
      <c r="F12" s="10"/>
      <c r="G12" s="10"/>
      <c r="H12" s="10"/>
      <c r="I12" s="10"/>
      <c r="J12" s="10"/>
      <c r="K12" s="10"/>
    </row>
    <row r="13">
      <c r="A13" s="18"/>
      <c r="B13" s="6" t="s">
        <v>4190</v>
      </c>
      <c r="C13" s="8" t="s">
        <v>2972</v>
      </c>
      <c r="D13" s="19"/>
      <c r="E13" s="10"/>
      <c r="F13" s="10"/>
      <c r="G13" s="10"/>
      <c r="H13" s="10"/>
      <c r="I13" s="10"/>
      <c r="J13" s="10"/>
      <c r="K13" s="10"/>
    </row>
    <row r="14">
      <c r="A14" s="18"/>
      <c r="B14" s="6" t="s">
        <v>4191</v>
      </c>
      <c r="C14" s="8" t="s">
        <v>2973</v>
      </c>
      <c r="D14" s="19"/>
      <c r="E14" s="10"/>
      <c r="F14" s="10"/>
      <c r="G14" s="10"/>
      <c r="H14" s="10"/>
      <c r="I14" s="10"/>
      <c r="J14" s="10"/>
      <c r="K14" s="10"/>
    </row>
    <row r="15">
      <c r="A15" s="18"/>
      <c r="B15" s="6" t="s">
        <v>4192</v>
      </c>
      <c r="C15" s="8" t="s">
        <v>2974</v>
      </c>
      <c r="D15" s="19"/>
      <c r="E15" s="10"/>
      <c r="F15" s="10"/>
      <c r="G15" s="10"/>
      <c r="H15" s="10"/>
      <c r="I15" s="10"/>
      <c r="J15" s="10"/>
      <c r="K15" s="10"/>
    </row>
    <row r="16">
      <c r="A16" s="18"/>
      <c r="B16" s="6" t="s">
        <v>4193</v>
      </c>
      <c r="C16" s="8" t="s">
        <v>4194</v>
      </c>
      <c r="D16" s="19"/>
      <c r="E16" s="10"/>
      <c r="F16" s="10"/>
      <c r="G16" s="10"/>
      <c r="H16" s="10"/>
      <c r="I16" s="10"/>
      <c r="J16" s="10"/>
      <c r="K16" s="10"/>
    </row>
    <row r="17">
      <c r="A17" s="18"/>
      <c r="B17" s="6" t="s">
        <v>4195</v>
      </c>
      <c r="C17" s="8" t="s">
        <v>4196</v>
      </c>
      <c r="D17" s="19"/>
      <c r="E17" s="10"/>
      <c r="F17" s="10"/>
      <c r="G17" s="10"/>
      <c r="H17" s="10"/>
      <c r="I17" s="10"/>
      <c r="J17" s="10"/>
      <c r="K17" s="10"/>
    </row>
    <row r="18">
      <c r="A18" s="18"/>
      <c r="B18" s="6" t="s">
        <v>4197</v>
      </c>
      <c r="C18" s="8" t="s">
        <v>4198</v>
      </c>
      <c r="D18" s="19"/>
      <c r="E18" s="10"/>
      <c r="F18" s="10"/>
      <c r="G18" s="10"/>
      <c r="H18" s="10"/>
      <c r="I18" s="10"/>
      <c r="J18" s="10"/>
      <c r="K18" s="10"/>
    </row>
    <row r="19">
      <c r="A19" s="18"/>
      <c r="B19" s="6" t="s">
        <v>4199</v>
      </c>
      <c r="C19" s="8" t="s">
        <v>4200</v>
      </c>
      <c r="D19" s="19"/>
      <c r="E19" s="10"/>
      <c r="F19" s="10"/>
      <c r="G19" s="10"/>
      <c r="H19" s="10"/>
      <c r="I19" s="10"/>
      <c r="J19" s="10"/>
      <c r="K19" s="10"/>
    </row>
    <row r="20">
      <c r="A20" s="18"/>
      <c r="B20" s="6" t="s">
        <v>4201</v>
      </c>
      <c r="C20" s="8" t="s">
        <v>4202</v>
      </c>
      <c r="D20" s="19"/>
      <c r="E20" s="10"/>
      <c r="F20" s="10"/>
      <c r="G20" s="10"/>
      <c r="H20" s="10"/>
      <c r="I20" s="10"/>
      <c r="J20" s="10"/>
      <c r="K20" s="10"/>
    </row>
    <row r="21">
      <c r="A21" s="18"/>
      <c r="B21" s="6" t="s">
        <v>4151</v>
      </c>
      <c r="C21" s="8" t="s">
        <v>2975</v>
      </c>
      <c r="D21" s="19"/>
      <c r="E21" s="10"/>
      <c r="F21" s="10"/>
      <c r="G21" s="10"/>
      <c r="H21" s="10"/>
      <c r="I21" s="10"/>
      <c r="J21" s="10"/>
      <c r="K21" s="10"/>
    </row>
    <row r="22">
      <c r="A22" s="18"/>
      <c r="B22" s="6" t="s">
        <v>4152</v>
      </c>
      <c r="C22" s="8" t="s">
        <v>2977</v>
      </c>
      <c r="D22" s="19"/>
      <c r="E22" s="10"/>
      <c r="F22" s="10"/>
      <c r="G22" s="10"/>
      <c r="H22" s="10"/>
      <c r="I22" s="10"/>
      <c r="J22" s="10"/>
      <c r="K22" s="10"/>
    </row>
    <row r="23">
      <c r="A23" s="18"/>
      <c r="B23" s="6" t="s">
        <v>4153</v>
      </c>
      <c r="C23" s="8" t="s">
        <v>2978</v>
      </c>
      <c r="D23" s="19"/>
      <c r="E23" s="10"/>
      <c r="F23" s="10"/>
      <c r="G23" s="10"/>
      <c r="H23" s="10"/>
      <c r="I23" s="10"/>
      <c r="J23" s="10"/>
      <c r="K23" s="10"/>
    </row>
    <row r="24">
      <c r="A24" s="18"/>
      <c r="B24" s="6" t="s">
        <v>4203</v>
      </c>
      <c r="C24" s="8" t="s">
        <v>2979</v>
      </c>
      <c r="D24" s="19"/>
      <c r="E24" s="10"/>
      <c r="F24" s="10"/>
      <c r="G24" s="10"/>
      <c r="H24" s="10"/>
      <c r="I24" s="10"/>
      <c r="J24" s="10"/>
      <c r="K24" s="10"/>
    </row>
    <row r="25">
      <c r="A25" s="18"/>
      <c r="B25" s="6" t="s">
        <v>4156</v>
      </c>
      <c r="C25" s="8" t="s">
        <v>2980</v>
      </c>
      <c r="D25" s="10"/>
      <c r="E25" s="19"/>
      <c r="F25" s="19"/>
      <c r="G25" s="19"/>
      <c r="H25" s="19"/>
      <c r="I25" s="19"/>
      <c r="J25" s="19"/>
      <c r="K25" s="19"/>
    </row>
    <row r="26">
      <c r="A26" s="18"/>
      <c r="B26" s="6" t="s">
        <v>4157</v>
      </c>
      <c r="C26" s="8" t="s">
        <v>4019</v>
      </c>
      <c r="D26" s="10"/>
      <c r="E26" s="19"/>
      <c r="F26" s="19"/>
      <c r="G26" s="19"/>
      <c r="H26" s="19"/>
      <c r="I26" s="19"/>
      <c r="J26" s="19"/>
      <c r="K26" s="19"/>
    </row>
    <row r="27">
      <c r="A27" s="18"/>
      <c r="B27" s="6" t="s">
        <v>4158</v>
      </c>
      <c r="C27" s="8" t="s">
        <v>4204</v>
      </c>
      <c r="D27" s="10"/>
      <c r="E27" s="19"/>
      <c r="F27" s="19"/>
      <c r="G27" s="19"/>
      <c r="H27" s="19"/>
      <c r="I27" s="19"/>
      <c r="J27" s="19"/>
      <c r="K27" s="19"/>
    </row>
    <row r="28">
      <c r="A28" s="18"/>
      <c r="B28" s="6" t="s">
        <v>4159</v>
      </c>
      <c r="C28" s="8" t="s">
        <v>4205</v>
      </c>
      <c r="D28" s="10"/>
      <c r="E28" s="19"/>
      <c r="F28" s="19"/>
      <c r="G28" s="19"/>
      <c r="H28" s="19"/>
      <c r="I28" s="19"/>
      <c r="J28" s="19"/>
      <c r="K28" s="19"/>
    </row>
    <row r="29">
      <c r="A29" s="18"/>
      <c r="B29" s="6" t="s">
        <v>4160</v>
      </c>
      <c r="C29" s="8" t="s">
        <v>4206</v>
      </c>
      <c r="D29" s="10"/>
      <c r="E29" s="19"/>
      <c r="F29" s="19"/>
      <c r="G29" s="19"/>
      <c r="H29" s="19"/>
      <c r="I29" s="19"/>
      <c r="J29" s="19"/>
      <c r="K29" s="19"/>
    </row>
    <row r="30">
      <c r="A30" s="18"/>
      <c r="B30" s="6" t="s">
        <v>4161</v>
      </c>
      <c r="C30" s="8" t="s">
        <v>4207</v>
      </c>
      <c r="D30" s="10"/>
      <c r="E30" s="19"/>
      <c r="F30" s="19"/>
      <c r="G30" s="19"/>
      <c r="H30" s="19"/>
      <c r="I30" s="19"/>
      <c r="J30" s="19"/>
      <c r="K30" s="19"/>
    </row>
    <row r="31">
      <c r="A31" s="18"/>
      <c r="B31" s="6" t="s">
        <v>4162</v>
      </c>
      <c r="C31" s="8" t="s">
        <v>2981</v>
      </c>
      <c r="D31" s="10"/>
      <c r="E31" s="19"/>
      <c r="F31" s="19"/>
      <c r="G31" s="19"/>
      <c r="H31" s="19"/>
      <c r="I31" s="19"/>
      <c r="J31" s="19"/>
      <c r="K31" s="19"/>
    </row>
    <row r="32">
      <c r="A32" s="18"/>
      <c r="B32" s="6" t="s">
        <v>4164</v>
      </c>
      <c r="C32" s="8" t="s">
        <v>3818</v>
      </c>
      <c r="D32" s="10"/>
      <c r="E32" s="19"/>
      <c r="F32" s="19"/>
      <c r="G32" s="19"/>
      <c r="H32" s="19"/>
      <c r="I32" s="19"/>
      <c r="J32" s="19"/>
      <c r="K32" s="19"/>
    </row>
    <row r="33">
      <c r="A33" s="18"/>
      <c r="B33" s="6" t="s">
        <v>4166</v>
      </c>
      <c r="C33" s="8" t="s">
        <v>3819</v>
      </c>
      <c r="D33" s="10"/>
      <c r="E33" s="19"/>
      <c r="F33" s="19"/>
      <c r="G33" s="19"/>
      <c r="H33" s="19"/>
      <c r="I33" s="19"/>
      <c r="J33" s="19"/>
      <c r="K33" s="19"/>
    </row>
    <row r="34">
      <c r="A34" s="18"/>
      <c r="B34" s="6" t="s">
        <v>4168</v>
      </c>
      <c r="C34" s="8" t="s">
        <v>4208</v>
      </c>
      <c r="D34" s="10"/>
      <c r="E34" s="19"/>
      <c r="F34" s="19"/>
      <c r="G34" s="19"/>
      <c r="H34" s="19"/>
      <c r="I34" s="19"/>
      <c r="J34" s="19"/>
      <c r="K34" s="19"/>
    </row>
    <row r="35">
      <c r="A35" s="18"/>
      <c r="B35" s="6" t="s">
        <v>4169</v>
      </c>
      <c r="C35" s="8" t="s">
        <v>4209</v>
      </c>
      <c r="D35" s="10"/>
      <c r="E35" s="19"/>
      <c r="F35" s="19"/>
      <c r="G35" s="19"/>
      <c r="H35" s="19"/>
      <c r="I35" s="19"/>
      <c r="J35" s="19"/>
      <c r="K35" s="19"/>
    </row>
    <row r="36">
      <c r="A36" s="18"/>
      <c r="B36" s="6" t="s">
        <v>4170</v>
      </c>
      <c r="C36" s="8" t="s">
        <v>4210</v>
      </c>
      <c r="D36" s="10"/>
      <c r="E36" s="19"/>
      <c r="F36" s="19"/>
      <c r="G36" s="19"/>
      <c r="H36" s="19"/>
      <c r="I36" s="19"/>
      <c r="J36" s="19"/>
      <c r="K36" s="19"/>
    </row>
    <row r="37">
      <c r="A37" s="18"/>
      <c r="B37" s="6" t="s">
        <v>4171</v>
      </c>
      <c r="C37" s="8" t="s">
        <v>4211</v>
      </c>
      <c r="D37" s="10"/>
      <c r="E37" s="19"/>
      <c r="F37" s="19"/>
      <c r="G37" s="19"/>
      <c r="H37" s="19"/>
      <c r="I37" s="19"/>
      <c r="J37" s="19"/>
      <c r="K37" s="19"/>
    </row>
    <row r="38">
      <c r="A38" s="18"/>
      <c r="B38" s="6" t="s">
        <v>4172</v>
      </c>
      <c r="C38" s="8" t="s">
        <v>4212</v>
      </c>
      <c r="D38" s="10"/>
      <c r="E38" s="19"/>
      <c r="F38" s="19"/>
      <c r="G38" s="19"/>
      <c r="H38" s="19"/>
      <c r="I38" s="19"/>
      <c r="J38" s="19"/>
      <c r="K38" s="19"/>
    </row>
    <row r="39">
      <c r="A39" s="18"/>
      <c r="B39" s="6" t="s">
        <v>4173</v>
      </c>
      <c r="C39" s="8" t="s">
        <v>4213</v>
      </c>
      <c r="D39" s="10"/>
      <c r="E39" s="19"/>
      <c r="F39" s="19"/>
      <c r="G39" s="19"/>
      <c r="H39" s="19"/>
      <c r="I39" s="19"/>
      <c r="J39" s="19"/>
      <c r="K39" s="19"/>
    </row>
    <row r="40">
      <c r="A40" s="18"/>
      <c r="B40" s="6" t="s">
        <v>4174</v>
      </c>
      <c r="C40" s="8" t="s">
        <v>4214</v>
      </c>
      <c r="D40" s="10"/>
      <c r="E40" s="19"/>
      <c r="F40" s="19"/>
      <c r="G40" s="19"/>
      <c r="H40" s="19"/>
      <c r="I40" s="19"/>
      <c r="J40" s="19"/>
      <c r="K40" s="19"/>
    </row>
    <row r="41">
      <c r="A41" s="18"/>
      <c r="B41" s="6" t="s">
        <v>4175</v>
      </c>
      <c r="C41" s="8" t="s">
        <v>2983</v>
      </c>
      <c r="D41" s="10"/>
      <c r="E41" s="19"/>
      <c r="F41" s="19"/>
      <c r="G41" s="19"/>
      <c r="H41" s="19"/>
      <c r="I41" s="19"/>
      <c r="J41" s="19"/>
      <c r="K41" s="19"/>
    </row>
    <row r="42">
      <c r="A42" s="18"/>
      <c r="B42" s="6" t="s">
        <v>4176</v>
      </c>
      <c r="C42" s="8" t="s">
        <v>4215</v>
      </c>
      <c r="D42" s="10"/>
      <c r="E42" s="19"/>
      <c r="F42" s="19"/>
      <c r="G42" s="19"/>
      <c r="H42" s="19"/>
      <c r="I42" s="19"/>
      <c r="J42" s="19"/>
      <c r="K42" s="19"/>
    </row>
    <row r="43">
      <c r="A43" s="18"/>
      <c r="B43" s="6" t="s">
        <v>4216</v>
      </c>
      <c r="C43" s="8" t="s">
        <v>4217</v>
      </c>
      <c r="D43" s="10"/>
      <c r="E43" s="19"/>
      <c r="F43" s="19"/>
      <c r="G43" s="19"/>
      <c r="H43" s="10"/>
      <c r="I43" s="10"/>
      <c r="J43" s="10"/>
      <c r="K43" s="10"/>
    </row>
    <row r="44">
      <c r="A44" s="18"/>
      <c r="B44" s="6" t="s">
        <v>4218</v>
      </c>
      <c r="C44" s="8" t="s">
        <v>4219</v>
      </c>
      <c r="D44" s="19"/>
      <c r="E44" s="19"/>
      <c r="F44" s="19"/>
      <c r="G44" s="19"/>
      <c r="H44" s="10"/>
      <c r="I44" s="10"/>
      <c r="J44" s="10"/>
      <c r="K44" s="10"/>
    </row>
    <row r="45">
      <c r="A45" s="18"/>
      <c r="B45" s="6" t="s">
        <v>4179</v>
      </c>
      <c r="C45" s="8" t="s">
        <v>4220</v>
      </c>
      <c r="D45" s="19"/>
      <c r="E45" s="19"/>
      <c r="F45" s="19"/>
      <c r="G45" s="19"/>
      <c r="H45" s="10"/>
      <c r="I45" s="19"/>
      <c r="J45" s="19"/>
      <c r="K45" s="10"/>
    </row>
    <row r="46">
      <c r="A46" s="18"/>
      <c r="B46" s="6" t="s">
        <v>4221</v>
      </c>
      <c r="C46" s="8" t="s">
        <v>4222</v>
      </c>
      <c r="D46" s="19"/>
      <c r="E46" s="19"/>
      <c r="F46" s="19"/>
      <c r="G46" s="19"/>
      <c r="H46" s="10"/>
      <c r="I46" s="19"/>
      <c r="J46" s="19"/>
      <c r="K46" s="10"/>
    </row>
  </sheetData>
  <mergeCells>
    <mergeCell ref="A2:C3"/>
  </mergeCells>
  <headerFooter/>
</worksheet>
</file>

<file path=xl/worksheets/sheet161.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2725</v>
      </c>
      <c r="B1" s="0" t="s">
        <v>2726</v>
      </c>
    </row>
    <row r="2">
      <c r="A2" s="11" t="s">
        <v>333</v>
      </c>
      <c r="B2" s="12" t="s">
        <v>333</v>
      </c>
      <c r="C2" s="13" t="s">
        <v>333</v>
      </c>
      <c r="D2" s="6" t="s">
        <v>4125</v>
      </c>
      <c r="E2" s="6" t="s">
        <v>4126</v>
      </c>
      <c r="F2" s="6" t="s">
        <v>4127</v>
      </c>
      <c r="G2" s="6" t="s">
        <v>4128</v>
      </c>
      <c r="H2" s="6" t="s">
        <v>4129</v>
      </c>
      <c r="I2" s="6" t="s">
        <v>4130</v>
      </c>
      <c r="J2" s="6" t="s">
        <v>4131</v>
      </c>
      <c r="K2" s="6" t="s">
        <v>4132</v>
      </c>
      <c r="L2" s="6" t="s">
        <v>4133</v>
      </c>
    </row>
    <row r="3">
      <c r="A3" s="14" t="s">
        <v>333</v>
      </c>
      <c r="B3" s="15" t="s">
        <v>333</v>
      </c>
      <c r="C3" s="16" t="s">
        <v>333</v>
      </c>
      <c r="D3" s="8" t="s">
        <v>2996</v>
      </c>
      <c r="E3" s="8" t="s">
        <v>2997</v>
      </c>
      <c r="F3" s="8" t="s">
        <v>2998</v>
      </c>
      <c r="G3" s="8" t="s">
        <v>2999</v>
      </c>
      <c r="H3" s="8" t="s">
        <v>3000</v>
      </c>
      <c r="I3" s="8" t="s">
        <v>3001</v>
      </c>
      <c r="J3" s="8" t="s">
        <v>3002</v>
      </c>
      <c r="K3" s="8" t="s">
        <v>3003</v>
      </c>
      <c r="L3" s="8" t="s">
        <v>3124</v>
      </c>
    </row>
    <row r="4">
      <c r="A4" s="6" t="s">
        <v>4223</v>
      </c>
      <c r="B4" s="6" t="s">
        <v>4135</v>
      </c>
      <c r="C4" s="8" t="s">
        <v>4224</v>
      </c>
      <c r="D4" s="19"/>
      <c r="E4" s="10"/>
      <c r="F4" s="10"/>
      <c r="G4" s="10"/>
      <c r="H4" s="10"/>
      <c r="I4" s="10"/>
      <c r="J4" s="10"/>
      <c r="K4" s="10"/>
      <c r="L4" s="10"/>
    </row>
    <row r="5">
      <c r="A5" s="18"/>
      <c r="B5" s="6" t="s">
        <v>4136</v>
      </c>
      <c r="C5" s="8" t="s">
        <v>4225</v>
      </c>
      <c r="D5" s="19"/>
      <c r="E5" s="10"/>
      <c r="F5" s="10"/>
      <c r="G5" s="10"/>
      <c r="H5" s="10"/>
      <c r="I5" s="10"/>
      <c r="J5" s="10"/>
      <c r="K5" s="10"/>
      <c r="L5" s="10"/>
    </row>
    <row r="6">
      <c r="A6" s="18"/>
      <c r="B6" s="6" t="s">
        <v>4182</v>
      </c>
      <c r="C6" s="8" t="s">
        <v>4226</v>
      </c>
      <c r="D6" s="19"/>
      <c r="E6" s="10"/>
      <c r="F6" s="10"/>
      <c r="G6" s="10"/>
      <c r="H6" s="10"/>
      <c r="I6" s="10"/>
      <c r="J6" s="10"/>
      <c r="K6" s="10"/>
      <c r="L6" s="10"/>
    </row>
    <row r="7">
      <c r="A7" s="18"/>
      <c r="B7" s="6" t="s">
        <v>4137</v>
      </c>
      <c r="C7" s="8" t="s">
        <v>4227</v>
      </c>
      <c r="D7" s="19"/>
      <c r="E7" s="10"/>
      <c r="F7" s="10"/>
      <c r="G7" s="10"/>
      <c r="H7" s="10"/>
      <c r="I7" s="10"/>
      <c r="J7" s="10"/>
      <c r="K7" s="10"/>
      <c r="L7" s="10"/>
    </row>
    <row r="8">
      <c r="A8" s="18"/>
      <c r="B8" s="6" t="s">
        <v>4138</v>
      </c>
      <c r="C8" s="8" t="s">
        <v>2985</v>
      </c>
      <c r="D8" s="19"/>
      <c r="E8" s="10"/>
      <c r="F8" s="10"/>
      <c r="G8" s="10"/>
      <c r="H8" s="10"/>
      <c r="I8" s="10"/>
      <c r="J8" s="10"/>
      <c r="K8" s="10"/>
      <c r="L8" s="10"/>
    </row>
    <row r="9">
      <c r="A9" s="18"/>
      <c r="B9" s="6" t="s">
        <v>4140</v>
      </c>
      <c r="C9" s="8" t="s">
        <v>4228</v>
      </c>
      <c r="D9" s="19"/>
      <c r="E9" s="10"/>
      <c r="F9" s="10"/>
      <c r="G9" s="10"/>
      <c r="H9" s="10"/>
      <c r="I9" s="10"/>
      <c r="J9" s="10"/>
      <c r="K9" s="10"/>
      <c r="L9" s="10"/>
    </row>
    <row r="10">
      <c r="A10" s="18"/>
      <c r="B10" s="6" t="s">
        <v>4141</v>
      </c>
      <c r="C10" s="8" t="s">
        <v>4229</v>
      </c>
      <c r="D10" s="19"/>
      <c r="E10" s="10"/>
      <c r="F10" s="10"/>
      <c r="G10" s="10"/>
      <c r="H10" s="10"/>
      <c r="I10" s="10"/>
      <c r="J10" s="10"/>
      <c r="K10" s="10"/>
      <c r="L10" s="10"/>
    </row>
    <row r="11">
      <c r="A11" s="18"/>
      <c r="B11" s="6" t="s">
        <v>4191</v>
      </c>
      <c r="C11" s="8" t="s">
        <v>4230</v>
      </c>
      <c r="D11" s="19"/>
      <c r="E11" s="10"/>
      <c r="F11" s="10"/>
      <c r="G11" s="10"/>
      <c r="H11" s="10"/>
      <c r="I11" s="10"/>
      <c r="J11" s="10"/>
      <c r="K11" s="10"/>
      <c r="L11" s="10"/>
    </row>
    <row r="12">
      <c r="A12" s="18"/>
      <c r="B12" s="6" t="s">
        <v>4192</v>
      </c>
      <c r="C12" s="8" t="s">
        <v>4231</v>
      </c>
      <c r="D12" s="19"/>
      <c r="E12" s="10"/>
      <c r="F12" s="10"/>
      <c r="G12" s="10"/>
      <c r="H12" s="10"/>
      <c r="I12" s="10"/>
      <c r="J12" s="10"/>
      <c r="K12" s="10"/>
      <c r="L12" s="10"/>
    </row>
    <row r="13">
      <c r="A13" s="18"/>
      <c r="B13" s="6" t="s">
        <v>4147</v>
      </c>
      <c r="C13" s="8" t="s">
        <v>4232</v>
      </c>
      <c r="D13" s="19"/>
      <c r="E13" s="10"/>
      <c r="F13" s="10"/>
      <c r="G13" s="10"/>
      <c r="H13" s="10"/>
      <c r="I13" s="10"/>
      <c r="J13" s="10"/>
      <c r="K13" s="10"/>
      <c r="L13" s="10"/>
    </row>
    <row r="14">
      <c r="A14" s="18"/>
      <c r="B14" s="6" t="s">
        <v>4197</v>
      </c>
      <c r="C14" s="8" t="s">
        <v>4233</v>
      </c>
      <c r="D14" s="19"/>
      <c r="E14" s="10"/>
      <c r="F14" s="10"/>
      <c r="G14" s="10"/>
      <c r="H14" s="10"/>
      <c r="I14" s="10"/>
      <c r="J14" s="10"/>
      <c r="K14" s="10"/>
      <c r="L14" s="10"/>
    </row>
    <row r="15">
      <c r="A15" s="18"/>
      <c r="B15" s="6" t="s">
        <v>4199</v>
      </c>
      <c r="C15" s="8" t="s">
        <v>4234</v>
      </c>
      <c r="D15" s="19"/>
      <c r="E15" s="10"/>
      <c r="F15" s="10"/>
      <c r="G15" s="10"/>
      <c r="H15" s="10"/>
      <c r="I15" s="10"/>
      <c r="J15" s="10"/>
      <c r="K15" s="10"/>
      <c r="L15" s="10"/>
    </row>
    <row r="16">
      <c r="A16" s="18"/>
      <c r="B16" s="6" t="s">
        <v>4201</v>
      </c>
      <c r="C16" s="8" t="s">
        <v>4235</v>
      </c>
      <c r="D16" s="19"/>
      <c r="E16" s="10"/>
      <c r="F16" s="10"/>
      <c r="G16" s="10"/>
      <c r="H16" s="10"/>
      <c r="I16" s="10"/>
      <c r="J16" s="10"/>
      <c r="K16" s="10"/>
      <c r="L16" s="10"/>
    </row>
    <row r="17">
      <c r="A17" s="18"/>
      <c r="B17" s="6" t="s">
        <v>4150</v>
      </c>
      <c r="C17" s="8" t="s">
        <v>4236</v>
      </c>
      <c r="D17" s="19"/>
      <c r="E17" s="10"/>
      <c r="F17" s="10"/>
      <c r="G17" s="10"/>
      <c r="H17" s="10"/>
      <c r="I17" s="10"/>
      <c r="J17" s="10"/>
      <c r="K17" s="10"/>
      <c r="L17" s="10"/>
    </row>
    <row r="18">
      <c r="A18" s="18"/>
      <c r="B18" s="6" t="s">
        <v>4237</v>
      </c>
      <c r="C18" s="8" t="s">
        <v>4024</v>
      </c>
      <c r="D18" s="19"/>
      <c r="E18" s="10"/>
      <c r="F18" s="10"/>
      <c r="G18" s="10"/>
      <c r="H18" s="19"/>
      <c r="I18" s="10"/>
      <c r="J18" s="10"/>
      <c r="K18" s="10"/>
      <c r="L18" s="10"/>
    </row>
    <row r="19">
      <c r="A19" s="18"/>
      <c r="B19" s="6" t="s">
        <v>4156</v>
      </c>
      <c r="C19" s="8" t="s">
        <v>3006</v>
      </c>
      <c r="D19" s="10"/>
      <c r="E19" s="19"/>
      <c r="F19" s="19"/>
      <c r="G19" s="19"/>
      <c r="H19" s="19"/>
      <c r="I19" s="19"/>
      <c r="J19" s="19"/>
      <c r="K19" s="19"/>
      <c r="L19" s="19"/>
    </row>
    <row r="20">
      <c r="A20" s="18"/>
      <c r="B20" s="6" t="s">
        <v>4157</v>
      </c>
      <c r="C20" s="8" t="s">
        <v>3007</v>
      </c>
      <c r="D20" s="10"/>
      <c r="E20" s="19"/>
      <c r="F20" s="19"/>
      <c r="G20" s="19"/>
      <c r="H20" s="19"/>
      <c r="I20" s="19"/>
      <c r="J20" s="19"/>
      <c r="K20" s="19"/>
      <c r="L20" s="19"/>
    </row>
    <row r="21">
      <c r="A21" s="18"/>
      <c r="B21" s="6" t="s">
        <v>4158</v>
      </c>
      <c r="C21" s="8" t="s">
        <v>4238</v>
      </c>
      <c r="D21" s="10"/>
      <c r="E21" s="19"/>
      <c r="F21" s="19"/>
      <c r="G21" s="19"/>
      <c r="H21" s="19"/>
      <c r="I21" s="19"/>
      <c r="J21" s="19"/>
      <c r="K21" s="19"/>
      <c r="L21" s="19"/>
    </row>
    <row r="22">
      <c r="A22" s="18"/>
      <c r="B22" s="6" t="s">
        <v>4159</v>
      </c>
      <c r="C22" s="8" t="s">
        <v>4239</v>
      </c>
      <c r="D22" s="10"/>
      <c r="E22" s="19"/>
      <c r="F22" s="19"/>
      <c r="G22" s="19"/>
      <c r="H22" s="19"/>
      <c r="I22" s="19"/>
      <c r="J22" s="19"/>
      <c r="K22" s="19"/>
      <c r="L22" s="19"/>
    </row>
    <row r="23">
      <c r="A23" s="18"/>
      <c r="B23" s="6" t="s">
        <v>4160</v>
      </c>
      <c r="C23" s="8" t="s">
        <v>4240</v>
      </c>
      <c r="D23" s="10"/>
      <c r="E23" s="19"/>
      <c r="F23" s="19"/>
      <c r="G23" s="19"/>
      <c r="H23" s="19"/>
      <c r="I23" s="19"/>
      <c r="J23" s="19"/>
      <c r="K23" s="19"/>
      <c r="L23" s="19"/>
    </row>
    <row r="24">
      <c r="A24" s="18"/>
      <c r="B24" s="6" t="s">
        <v>4161</v>
      </c>
      <c r="C24" s="8" t="s">
        <v>4241</v>
      </c>
      <c r="D24" s="10"/>
      <c r="E24" s="19"/>
      <c r="F24" s="19"/>
      <c r="G24" s="19"/>
      <c r="H24" s="19"/>
      <c r="I24" s="19"/>
      <c r="J24" s="19"/>
      <c r="K24" s="19"/>
      <c r="L24" s="19"/>
    </row>
    <row r="25">
      <c r="A25" s="18"/>
      <c r="B25" s="6" t="s">
        <v>4162</v>
      </c>
      <c r="C25" s="8" t="s">
        <v>4242</v>
      </c>
      <c r="D25" s="10"/>
      <c r="E25" s="19"/>
      <c r="F25" s="19"/>
      <c r="G25" s="19"/>
      <c r="H25" s="19"/>
      <c r="I25" s="19"/>
      <c r="J25" s="19"/>
      <c r="K25" s="19"/>
      <c r="L25" s="19"/>
    </row>
    <row r="26">
      <c r="A26" s="18"/>
      <c r="B26" s="6" t="s">
        <v>4164</v>
      </c>
      <c r="C26" s="8" t="s">
        <v>4243</v>
      </c>
      <c r="D26" s="10"/>
      <c r="E26" s="19"/>
      <c r="F26" s="19"/>
      <c r="G26" s="19"/>
      <c r="H26" s="19"/>
      <c r="I26" s="19"/>
      <c r="J26" s="19"/>
      <c r="K26" s="19"/>
      <c r="L26" s="19"/>
    </row>
    <row r="27">
      <c r="A27" s="18"/>
      <c r="B27" s="6" t="s">
        <v>4166</v>
      </c>
      <c r="C27" s="8" t="s">
        <v>4244</v>
      </c>
      <c r="D27" s="10"/>
      <c r="E27" s="19"/>
      <c r="F27" s="19"/>
      <c r="G27" s="19"/>
      <c r="H27" s="19"/>
      <c r="I27" s="19"/>
      <c r="J27" s="19"/>
      <c r="K27" s="19"/>
      <c r="L27" s="19"/>
    </row>
    <row r="28">
      <c r="A28" s="18"/>
      <c r="B28" s="6" t="s">
        <v>4168</v>
      </c>
      <c r="C28" s="8" t="s">
        <v>3008</v>
      </c>
      <c r="D28" s="10"/>
      <c r="E28" s="19"/>
      <c r="F28" s="19"/>
      <c r="G28" s="19"/>
      <c r="H28" s="19"/>
      <c r="I28" s="19"/>
      <c r="J28" s="19"/>
      <c r="K28" s="19"/>
      <c r="L28" s="19"/>
    </row>
    <row r="29">
      <c r="A29" s="18"/>
      <c r="B29" s="6" t="s">
        <v>4169</v>
      </c>
      <c r="C29" s="8" t="s">
        <v>3009</v>
      </c>
      <c r="D29" s="10"/>
      <c r="E29" s="19"/>
      <c r="F29" s="19"/>
      <c r="G29" s="19"/>
      <c r="H29" s="19"/>
      <c r="I29" s="19"/>
      <c r="J29" s="19"/>
      <c r="K29" s="19"/>
      <c r="L29" s="19"/>
    </row>
    <row r="30">
      <c r="A30" s="18"/>
      <c r="B30" s="6" t="s">
        <v>4170</v>
      </c>
      <c r="C30" s="8" t="s">
        <v>3010</v>
      </c>
      <c r="D30" s="10"/>
      <c r="E30" s="19"/>
      <c r="F30" s="19"/>
      <c r="G30" s="19"/>
      <c r="H30" s="19"/>
      <c r="I30" s="19"/>
      <c r="J30" s="19"/>
      <c r="K30" s="19"/>
      <c r="L30" s="19"/>
    </row>
    <row r="31">
      <c r="A31" s="18"/>
      <c r="B31" s="6" t="s">
        <v>4171</v>
      </c>
      <c r="C31" s="8" t="s">
        <v>4029</v>
      </c>
      <c r="D31" s="10"/>
      <c r="E31" s="19"/>
      <c r="F31" s="19"/>
      <c r="G31" s="19"/>
      <c r="H31" s="19"/>
      <c r="I31" s="19"/>
      <c r="J31" s="19"/>
      <c r="K31" s="19"/>
      <c r="L31" s="19"/>
    </row>
    <row r="32">
      <c r="A32" s="18"/>
      <c r="B32" s="6" t="s">
        <v>4172</v>
      </c>
      <c r="C32" s="8" t="s">
        <v>4031</v>
      </c>
      <c r="D32" s="10"/>
      <c r="E32" s="19"/>
      <c r="F32" s="19"/>
      <c r="G32" s="19"/>
      <c r="H32" s="19"/>
      <c r="I32" s="19"/>
      <c r="J32" s="19"/>
      <c r="K32" s="19"/>
      <c r="L32" s="19"/>
    </row>
    <row r="33">
      <c r="A33" s="18"/>
      <c r="B33" s="6" t="s">
        <v>4173</v>
      </c>
      <c r="C33" s="8" t="s">
        <v>4245</v>
      </c>
      <c r="D33" s="10"/>
      <c r="E33" s="19"/>
      <c r="F33" s="19"/>
      <c r="G33" s="19"/>
      <c r="H33" s="19"/>
      <c r="I33" s="19"/>
      <c r="J33" s="19"/>
      <c r="K33" s="19"/>
      <c r="L33" s="19"/>
    </row>
    <row r="34">
      <c r="A34" s="18"/>
      <c r="B34" s="6" t="s">
        <v>4174</v>
      </c>
      <c r="C34" s="8" t="s">
        <v>4246</v>
      </c>
      <c r="D34" s="10"/>
      <c r="E34" s="19"/>
      <c r="F34" s="19"/>
      <c r="G34" s="19"/>
      <c r="H34" s="19"/>
      <c r="I34" s="19"/>
      <c r="J34" s="19"/>
      <c r="K34" s="19"/>
      <c r="L34" s="19"/>
    </row>
    <row r="35">
      <c r="A35" s="18"/>
      <c r="B35" s="6" t="s">
        <v>4175</v>
      </c>
      <c r="C35" s="8" t="s">
        <v>4247</v>
      </c>
      <c r="D35" s="10"/>
      <c r="E35" s="19"/>
      <c r="F35" s="19"/>
      <c r="G35" s="19"/>
      <c r="H35" s="19"/>
      <c r="I35" s="19"/>
      <c r="J35" s="19"/>
      <c r="K35" s="19"/>
      <c r="L35" s="19"/>
    </row>
    <row r="36">
      <c r="A36" s="18"/>
      <c r="B36" s="6" t="s">
        <v>4176</v>
      </c>
      <c r="C36" s="8" t="s">
        <v>4248</v>
      </c>
      <c r="D36" s="10"/>
      <c r="E36" s="19"/>
      <c r="F36" s="19"/>
      <c r="G36" s="19"/>
      <c r="H36" s="19"/>
      <c r="I36" s="19"/>
      <c r="J36" s="19"/>
      <c r="K36" s="19"/>
      <c r="L36" s="19"/>
    </row>
    <row r="37">
      <c r="A37" s="18"/>
      <c r="B37" s="6" t="s">
        <v>4249</v>
      </c>
      <c r="C37" s="8" t="s">
        <v>4250</v>
      </c>
      <c r="D37" s="10"/>
      <c r="E37" s="19"/>
      <c r="F37" s="19"/>
      <c r="G37" s="19"/>
      <c r="H37" s="19"/>
      <c r="I37" s="10"/>
      <c r="J37" s="10"/>
      <c r="K37" s="10"/>
      <c r="L37" s="10"/>
    </row>
    <row r="38">
      <c r="A38" s="18"/>
      <c r="B38" s="6" t="s">
        <v>4251</v>
      </c>
      <c r="C38" s="8" t="s">
        <v>3011</v>
      </c>
      <c r="D38" s="19"/>
      <c r="E38" s="19"/>
      <c r="F38" s="19"/>
      <c r="G38" s="19"/>
      <c r="H38" s="19"/>
      <c r="I38" s="10"/>
      <c r="J38" s="10"/>
      <c r="K38" s="10"/>
      <c r="L38" s="10"/>
    </row>
    <row r="39">
      <c r="A39" s="18"/>
      <c r="B39" s="6" t="s">
        <v>4179</v>
      </c>
      <c r="C39" s="8" t="s">
        <v>3012</v>
      </c>
      <c r="D39" s="19"/>
      <c r="E39" s="19"/>
      <c r="F39" s="19"/>
      <c r="G39" s="19"/>
      <c r="H39" s="19"/>
      <c r="I39" s="10"/>
      <c r="J39" s="19"/>
      <c r="K39" s="19"/>
      <c r="L39" s="10"/>
    </row>
    <row r="40">
      <c r="A40" s="18"/>
      <c r="B40" s="6" t="s">
        <v>4252</v>
      </c>
      <c r="C40" s="8" t="s">
        <v>3013</v>
      </c>
      <c r="D40" s="19"/>
      <c r="E40" s="19"/>
      <c r="F40" s="19"/>
      <c r="G40" s="19"/>
      <c r="H40" s="19"/>
      <c r="I40" s="10"/>
      <c r="J40" s="19"/>
      <c r="K40" s="19"/>
      <c r="L40" s="10"/>
    </row>
  </sheetData>
  <mergeCells>
    <mergeCell ref="A2:C3"/>
  </mergeCells>
  <dataValidations count="14">
    <dataValidation type="list" sqref="H4" showErrorMessage="1" errorStyle="warning">
      <formula1>'Enums'!DE1:DE3</formula1>
    </dataValidation>
    <dataValidation type="list" sqref="H5" showErrorMessage="1" errorStyle="warning">
      <formula1>'Enums'!DE1:DE3</formula1>
    </dataValidation>
    <dataValidation type="list" sqref="H6" showErrorMessage="1" errorStyle="warning">
      <formula1>'Enums'!DE1:DE3</formula1>
    </dataValidation>
    <dataValidation type="list" sqref="H7" showErrorMessage="1" errorStyle="warning">
      <formula1>'Enums'!DE1:DE3</formula1>
    </dataValidation>
    <dataValidation type="list" sqref="H8" showErrorMessage="1" errorStyle="warning">
      <formula1>'Enums'!DE1:DE3</formula1>
    </dataValidation>
    <dataValidation type="list" sqref="H9" showErrorMessage="1" errorStyle="warning">
      <formula1>'Enums'!DE1:DE3</formula1>
    </dataValidation>
    <dataValidation type="list" sqref="H10" showErrorMessage="1" errorStyle="warning">
      <formula1>'Enums'!DE1:DE3</formula1>
    </dataValidation>
    <dataValidation type="list" sqref="H11" showErrorMessage="1" errorStyle="warning">
      <formula1>'Enums'!DE1:DE3</formula1>
    </dataValidation>
    <dataValidation type="list" sqref="H12" showErrorMessage="1" errorStyle="warning">
      <formula1>'Enums'!DE1:DE3</formula1>
    </dataValidation>
    <dataValidation type="list" sqref="H13" showErrorMessage="1" errorStyle="warning">
      <formula1>'Enums'!DE1:DE3</formula1>
    </dataValidation>
    <dataValidation type="list" sqref="H14" showErrorMessage="1" errorStyle="warning">
      <formula1>'Enums'!DE1:DE3</formula1>
    </dataValidation>
    <dataValidation type="list" sqref="H15" showErrorMessage="1" errorStyle="warning">
      <formula1>'Enums'!DE1:DE3</formula1>
    </dataValidation>
    <dataValidation type="list" sqref="H16" showErrorMessage="1" errorStyle="warning">
      <formula1>'Enums'!DE1:DE3</formula1>
    </dataValidation>
    <dataValidation type="list" sqref="H17" showErrorMessage="1" errorStyle="warning">
      <formula1>'Enums'!DE1:DE3</formula1>
    </dataValidation>
  </dataValidations>
  <headerFooter/>
</worksheet>
</file>

<file path=xl/worksheets/sheet162.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2725</v>
      </c>
      <c r="B1" s="0" t="s">
        <v>2726</v>
      </c>
    </row>
    <row r="2">
      <c r="A2" s="11" t="s">
        <v>335</v>
      </c>
      <c r="B2" s="12" t="s">
        <v>335</v>
      </c>
      <c r="C2" s="13" t="s">
        <v>335</v>
      </c>
      <c r="D2" s="6" t="s">
        <v>4125</v>
      </c>
      <c r="E2" s="6" t="s">
        <v>4126</v>
      </c>
      <c r="F2" s="6" t="s">
        <v>4127</v>
      </c>
      <c r="G2" s="6" t="s">
        <v>4128</v>
      </c>
      <c r="H2" s="6" t="s">
        <v>4129</v>
      </c>
      <c r="I2" s="6" t="s">
        <v>4130</v>
      </c>
      <c r="J2" s="6" t="s">
        <v>4131</v>
      </c>
      <c r="K2" s="6" t="s">
        <v>4132</v>
      </c>
      <c r="L2" s="6" t="s">
        <v>4133</v>
      </c>
    </row>
    <row r="3">
      <c r="A3" s="14" t="s">
        <v>335</v>
      </c>
      <c r="B3" s="15" t="s">
        <v>335</v>
      </c>
      <c r="C3" s="16" t="s">
        <v>335</v>
      </c>
      <c r="D3" s="8" t="s">
        <v>3004</v>
      </c>
      <c r="E3" s="8" t="s">
        <v>3125</v>
      </c>
      <c r="F3" s="8" t="s">
        <v>3126</v>
      </c>
      <c r="G3" s="8" t="s">
        <v>3127</v>
      </c>
      <c r="H3" s="8" t="s">
        <v>3128</v>
      </c>
      <c r="I3" s="8" t="s">
        <v>3140</v>
      </c>
      <c r="J3" s="8" t="s">
        <v>3129</v>
      </c>
      <c r="K3" s="8" t="s">
        <v>3130</v>
      </c>
      <c r="L3" s="8" t="s">
        <v>3131</v>
      </c>
    </row>
    <row r="4">
      <c r="A4" s="6" t="s">
        <v>4253</v>
      </c>
      <c r="B4" s="6" t="s">
        <v>4135</v>
      </c>
      <c r="C4" s="8" t="s">
        <v>4254</v>
      </c>
      <c r="D4" s="19"/>
      <c r="E4" s="10"/>
      <c r="F4" s="10"/>
      <c r="G4" s="10"/>
      <c r="H4" s="10"/>
      <c r="I4" s="10"/>
      <c r="J4" s="10"/>
      <c r="K4" s="10"/>
      <c r="L4" s="10"/>
    </row>
    <row r="5">
      <c r="A5" s="18"/>
      <c r="B5" s="6" t="s">
        <v>4136</v>
      </c>
      <c r="C5" s="8" t="s">
        <v>4255</v>
      </c>
      <c r="D5" s="19"/>
      <c r="E5" s="10"/>
      <c r="F5" s="10"/>
      <c r="G5" s="10"/>
      <c r="H5" s="10"/>
      <c r="I5" s="10"/>
      <c r="J5" s="10"/>
      <c r="K5" s="10"/>
      <c r="L5" s="10"/>
    </row>
    <row r="6">
      <c r="A6" s="18"/>
      <c r="B6" s="6" t="s">
        <v>4138</v>
      </c>
      <c r="C6" s="8" t="s">
        <v>4256</v>
      </c>
      <c r="D6" s="19"/>
      <c r="E6" s="10"/>
      <c r="F6" s="10"/>
      <c r="G6" s="10"/>
      <c r="H6" s="10"/>
      <c r="I6" s="10"/>
      <c r="J6" s="10"/>
      <c r="K6" s="10"/>
      <c r="L6" s="10"/>
    </row>
    <row r="7">
      <c r="A7" s="18"/>
      <c r="B7" s="6" t="s">
        <v>4140</v>
      </c>
      <c r="C7" s="8" t="s">
        <v>4257</v>
      </c>
      <c r="D7" s="19"/>
      <c r="E7" s="10"/>
      <c r="F7" s="10"/>
      <c r="G7" s="10"/>
      <c r="H7" s="10"/>
      <c r="I7" s="10"/>
      <c r="J7" s="10"/>
      <c r="K7" s="10"/>
      <c r="L7" s="10"/>
    </row>
    <row r="8">
      <c r="A8" s="18"/>
      <c r="B8" s="6" t="s">
        <v>4141</v>
      </c>
      <c r="C8" s="8" t="s">
        <v>4258</v>
      </c>
      <c r="D8" s="19"/>
      <c r="E8" s="10"/>
      <c r="F8" s="10"/>
      <c r="G8" s="10"/>
      <c r="H8" s="10"/>
      <c r="I8" s="10"/>
      <c r="J8" s="10"/>
      <c r="K8" s="10"/>
      <c r="L8" s="10"/>
    </row>
    <row r="9">
      <c r="A9" s="18"/>
      <c r="B9" s="6" t="s">
        <v>4192</v>
      </c>
      <c r="C9" s="8" t="s">
        <v>4259</v>
      </c>
      <c r="D9" s="19"/>
      <c r="E9" s="10"/>
      <c r="F9" s="10"/>
      <c r="G9" s="10"/>
      <c r="H9" s="10"/>
      <c r="I9" s="10"/>
      <c r="J9" s="10"/>
      <c r="K9" s="10"/>
      <c r="L9" s="10"/>
    </row>
    <row r="10">
      <c r="A10" s="18"/>
      <c r="B10" s="6" t="s">
        <v>4144</v>
      </c>
      <c r="C10" s="8" t="s">
        <v>4260</v>
      </c>
      <c r="D10" s="19"/>
      <c r="E10" s="10"/>
      <c r="F10" s="10"/>
      <c r="G10" s="10"/>
      <c r="H10" s="10"/>
      <c r="I10" s="10"/>
      <c r="J10" s="10"/>
      <c r="K10" s="10"/>
      <c r="L10" s="10"/>
    </row>
    <row r="11">
      <c r="A11" s="18"/>
      <c r="B11" s="6" t="s">
        <v>4145</v>
      </c>
      <c r="C11" s="8" t="s">
        <v>3014</v>
      </c>
      <c r="D11" s="19"/>
      <c r="E11" s="10"/>
      <c r="F11" s="10"/>
      <c r="G11" s="10"/>
      <c r="H11" s="10"/>
      <c r="I11" s="10"/>
      <c r="J11" s="10"/>
      <c r="K11" s="10"/>
      <c r="L11" s="10"/>
    </row>
    <row r="12">
      <c r="A12" s="18"/>
      <c r="B12" s="6" t="s">
        <v>4148</v>
      </c>
      <c r="C12" s="8" t="s">
        <v>3015</v>
      </c>
      <c r="D12" s="19"/>
      <c r="E12" s="10"/>
      <c r="F12" s="10"/>
      <c r="G12" s="10"/>
      <c r="H12" s="10"/>
      <c r="I12" s="10"/>
      <c r="J12" s="10"/>
      <c r="K12" s="10"/>
      <c r="L12" s="10"/>
    </row>
    <row r="13">
      <c r="A13" s="18"/>
      <c r="B13" s="6" t="s">
        <v>4261</v>
      </c>
      <c r="C13" s="8" t="s">
        <v>3016</v>
      </c>
      <c r="D13" s="19"/>
      <c r="E13" s="10"/>
      <c r="F13" s="10"/>
      <c r="G13" s="10"/>
      <c r="H13" s="19"/>
      <c r="I13" s="10"/>
      <c r="J13" s="10"/>
      <c r="K13" s="10"/>
      <c r="L13" s="10"/>
    </row>
    <row r="14">
      <c r="A14" s="18"/>
      <c r="B14" s="6" t="s">
        <v>4156</v>
      </c>
      <c r="C14" s="8" t="s">
        <v>4262</v>
      </c>
      <c r="D14" s="10"/>
      <c r="E14" s="19"/>
      <c r="F14" s="19"/>
      <c r="G14" s="19"/>
      <c r="H14" s="19"/>
      <c r="I14" s="19"/>
      <c r="J14" s="19"/>
      <c r="K14" s="19"/>
      <c r="L14" s="19"/>
    </row>
    <row r="15">
      <c r="A15" s="18"/>
      <c r="B15" s="6" t="s">
        <v>4157</v>
      </c>
      <c r="C15" s="8" t="s">
        <v>4263</v>
      </c>
      <c r="D15" s="10"/>
      <c r="E15" s="19"/>
      <c r="F15" s="19"/>
      <c r="G15" s="19"/>
      <c r="H15" s="19"/>
      <c r="I15" s="19"/>
      <c r="J15" s="19"/>
      <c r="K15" s="19"/>
      <c r="L15" s="19"/>
    </row>
    <row r="16">
      <c r="A16" s="18"/>
      <c r="B16" s="6" t="s">
        <v>4158</v>
      </c>
      <c r="C16" s="8" t="s">
        <v>4264</v>
      </c>
      <c r="D16" s="10"/>
      <c r="E16" s="19"/>
      <c r="F16" s="19"/>
      <c r="G16" s="19"/>
      <c r="H16" s="19"/>
      <c r="I16" s="19"/>
      <c r="J16" s="19"/>
      <c r="K16" s="19"/>
      <c r="L16" s="19"/>
    </row>
    <row r="17">
      <c r="A17" s="18"/>
      <c r="B17" s="6" t="s">
        <v>4159</v>
      </c>
      <c r="C17" s="8" t="s">
        <v>4265</v>
      </c>
      <c r="D17" s="10"/>
      <c r="E17" s="19"/>
      <c r="F17" s="19"/>
      <c r="G17" s="19"/>
      <c r="H17" s="19"/>
      <c r="I17" s="19"/>
      <c r="J17" s="19"/>
      <c r="K17" s="19"/>
      <c r="L17" s="19"/>
    </row>
    <row r="18">
      <c r="A18" s="18"/>
      <c r="B18" s="6" t="s">
        <v>4160</v>
      </c>
      <c r="C18" s="8" t="s">
        <v>4266</v>
      </c>
      <c r="D18" s="10"/>
      <c r="E18" s="19"/>
      <c r="F18" s="19"/>
      <c r="G18" s="19"/>
      <c r="H18" s="19"/>
      <c r="I18" s="19"/>
      <c r="J18" s="19"/>
      <c r="K18" s="19"/>
      <c r="L18" s="19"/>
    </row>
    <row r="19">
      <c r="A19" s="18"/>
      <c r="B19" s="6" t="s">
        <v>4161</v>
      </c>
      <c r="C19" s="8" t="s">
        <v>4267</v>
      </c>
      <c r="D19" s="10"/>
      <c r="E19" s="19"/>
      <c r="F19" s="19"/>
      <c r="G19" s="19"/>
      <c r="H19" s="19"/>
      <c r="I19" s="19"/>
      <c r="J19" s="19"/>
      <c r="K19" s="19"/>
      <c r="L19" s="19"/>
    </row>
    <row r="20">
      <c r="A20" s="18"/>
      <c r="B20" s="6" t="s">
        <v>4162</v>
      </c>
      <c r="C20" s="8" t="s">
        <v>4268</v>
      </c>
      <c r="D20" s="10"/>
      <c r="E20" s="19"/>
      <c r="F20" s="19"/>
      <c r="G20" s="19"/>
      <c r="H20" s="19"/>
      <c r="I20" s="19"/>
      <c r="J20" s="19"/>
      <c r="K20" s="19"/>
      <c r="L20" s="19"/>
    </row>
    <row r="21">
      <c r="A21" s="18"/>
      <c r="B21" s="6" t="s">
        <v>4164</v>
      </c>
      <c r="C21" s="8" t="s">
        <v>3017</v>
      </c>
      <c r="D21" s="10"/>
      <c r="E21" s="19"/>
      <c r="F21" s="19"/>
      <c r="G21" s="19"/>
      <c r="H21" s="19"/>
      <c r="I21" s="19"/>
      <c r="J21" s="19"/>
      <c r="K21" s="19"/>
      <c r="L21" s="19"/>
    </row>
    <row r="22">
      <c r="A22" s="18"/>
      <c r="B22" s="6" t="s">
        <v>4166</v>
      </c>
      <c r="C22" s="8" t="s">
        <v>4269</v>
      </c>
      <c r="D22" s="10"/>
      <c r="E22" s="19"/>
      <c r="F22" s="19"/>
      <c r="G22" s="19"/>
      <c r="H22" s="19"/>
      <c r="I22" s="19"/>
      <c r="J22" s="19"/>
      <c r="K22" s="19"/>
      <c r="L22" s="19"/>
    </row>
    <row r="23">
      <c r="A23" s="18"/>
      <c r="B23" s="6" t="s">
        <v>4168</v>
      </c>
      <c r="C23" s="8" t="s">
        <v>4270</v>
      </c>
      <c r="D23" s="10"/>
      <c r="E23" s="19"/>
      <c r="F23" s="19"/>
      <c r="G23" s="19"/>
      <c r="H23" s="19"/>
      <c r="I23" s="19"/>
      <c r="J23" s="19"/>
      <c r="K23" s="19"/>
      <c r="L23" s="19"/>
    </row>
    <row r="24">
      <c r="A24" s="18"/>
      <c r="B24" s="6" t="s">
        <v>4169</v>
      </c>
      <c r="C24" s="8" t="s">
        <v>4271</v>
      </c>
      <c r="D24" s="10"/>
      <c r="E24" s="19"/>
      <c r="F24" s="19"/>
      <c r="G24" s="19"/>
      <c r="H24" s="19"/>
      <c r="I24" s="19"/>
      <c r="J24" s="19"/>
      <c r="K24" s="19"/>
      <c r="L24" s="19"/>
    </row>
    <row r="25">
      <c r="A25" s="18"/>
      <c r="B25" s="6" t="s">
        <v>4170</v>
      </c>
      <c r="C25" s="8" t="s">
        <v>4272</v>
      </c>
      <c r="D25" s="10"/>
      <c r="E25" s="19"/>
      <c r="F25" s="19"/>
      <c r="G25" s="19"/>
      <c r="H25" s="19"/>
      <c r="I25" s="19"/>
      <c r="J25" s="19"/>
      <c r="K25" s="19"/>
      <c r="L25" s="19"/>
    </row>
    <row r="26">
      <c r="A26" s="18"/>
      <c r="B26" s="6" t="s">
        <v>4171</v>
      </c>
      <c r="C26" s="8" t="s">
        <v>4273</v>
      </c>
      <c r="D26" s="10"/>
      <c r="E26" s="19"/>
      <c r="F26" s="19"/>
      <c r="G26" s="19"/>
      <c r="H26" s="19"/>
      <c r="I26" s="19"/>
      <c r="J26" s="19"/>
      <c r="K26" s="19"/>
      <c r="L26" s="19"/>
    </row>
    <row r="27">
      <c r="A27" s="18"/>
      <c r="B27" s="6" t="s">
        <v>4172</v>
      </c>
      <c r="C27" s="8" t="s">
        <v>4274</v>
      </c>
      <c r="D27" s="10"/>
      <c r="E27" s="19"/>
      <c r="F27" s="19"/>
      <c r="G27" s="19"/>
      <c r="H27" s="19"/>
      <c r="I27" s="19"/>
      <c r="J27" s="19"/>
      <c r="K27" s="19"/>
      <c r="L27" s="19"/>
    </row>
    <row r="28">
      <c r="A28" s="18"/>
      <c r="B28" s="6" t="s">
        <v>4173</v>
      </c>
      <c r="C28" s="8" t="s">
        <v>4275</v>
      </c>
      <c r="D28" s="10"/>
      <c r="E28" s="19"/>
      <c r="F28" s="19"/>
      <c r="G28" s="19"/>
      <c r="H28" s="19"/>
      <c r="I28" s="19"/>
      <c r="J28" s="19"/>
      <c r="K28" s="19"/>
      <c r="L28" s="19"/>
    </row>
    <row r="29">
      <c r="A29" s="18"/>
      <c r="B29" s="6" t="s">
        <v>4174</v>
      </c>
      <c r="C29" s="8" t="s">
        <v>4276</v>
      </c>
      <c r="D29" s="10"/>
      <c r="E29" s="19"/>
      <c r="F29" s="19"/>
      <c r="G29" s="19"/>
      <c r="H29" s="19"/>
      <c r="I29" s="19"/>
      <c r="J29" s="19"/>
      <c r="K29" s="19"/>
      <c r="L29" s="19"/>
    </row>
    <row r="30">
      <c r="A30" s="18"/>
      <c r="B30" s="6" t="s">
        <v>4175</v>
      </c>
      <c r="C30" s="8" t="s">
        <v>4277</v>
      </c>
      <c r="D30" s="10"/>
      <c r="E30" s="19"/>
      <c r="F30" s="19"/>
      <c r="G30" s="19"/>
      <c r="H30" s="19"/>
      <c r="I30" s="19"/>
      <c r="J30" s="19"/>
      <c r="K30" s="19"/>
      <c r="L30" s="19"/>
    </row>
    <row r="31">
      <c r="A31" s="18"/>
      <c r="B31" s="6" t="s">
        <v>4176</v>
      </c>
      <c r="C31" s="8" t="s">
        <v>3018</v>
      </c>
      <c r="D31" s="10"/>
      <c r="E31" s="19"/>
      <c r="F31" s="19"/>
      <c r="G31" s="19"/>
      <c r="H31" s="19"/>
      <c r="I31" s="19"/>
      <c r="J31" s="19"/>
      <c r="K31" s="19"/>
      <c r="L31" s="19"/>
    </row>
    <row r="32">
      <c r="A32" s="18"/>
      <c r="B32" s="6" t="s">
        <v>4278</v>
      </c>
      <c r="C32" s="8" t="s">
        <v>3019</v>
      </c>
      <c r="D32" s="10"/>
      <c r="E32" s="19"/>
      <c r="F32" s="19"/>
      <c r="G32" s="19"/>
      <c r="H32" s="19"/>
      <c r="I32" s="10"/>
      <c r="J32" s="10"/>
      <c r="K32" s="10"/>
      <c r="L32" s="10"/>
    </row>
    <row r="33">
      <c r="A33" s="18"/>
      <c r="B33" s="6" t="s">
        <v>4279</v>
      </c>
      <c r="C33" s="8" t="s">
        <v>3020</v>
      </c>
      <c r="D33" s="19"/>
      <c r="E33" s="19"/>
      <c r="F33" s="19"/>
      <c r="G33" s="19"/>
      <c r="H33" s="19"/>
      <c r="I33" s="10"/>
      <c r="J33" s="10"/>
      <c r="K33" s="10"/>
      <c r="L33" s="10"/>
    </row>
    <row r="34">
      <c r="A34" s="18"/>
      <c r="B34" s="6" t="s">
        <v>4179</v>
      </c>
      <c r="C34" s="8" t="s">
        <v>4280</v>
      </c>
      <c r="D34" s="19"/>
      <c r="E34" s="19"/>
      <c r="F34" s="19"/>
      <c r="G34" s="19"/>
      <c r="H34" s="19"/>
      <c r="I34" s="10"/>
      <c r="J34" s="19"/>
      <c r="K34" s="19"/>
      <c r="L34" s="10"/>
    </row>
    <row r="35">
      <c r="A35" s="18"/>
      <c r="B35" s="6" t="s">
        <v>4281</v>
      </c>
      <c r="C35" s="8" t="s">
        <v>4282</v>
      </c>
      <c r="D35" s="19"/>
      <c r="E35" s="19"/>
      <c r="F35" s="19"/>
      <c r="G35" s="19"/>
      <c r="H35" s="19"/>
      <c r="I35" s="10"/>
      <c r="J35" s="19"/>
      <c r="K35" s="19"/>
      <c r="L35" s="10"/>
    </row>
  </sheetData>
  <mergeCells>
    <mergeCell ref="A2:C3"/>
  </mergeCells>
  <dataValidations count="9">
    <dataValidation type="list" sqref="H4" showErrorMessage="1" errorStyle="warning">
      <formula1>'Enums'!DE1:DE3</formula1>
    </dataValidation>
    <dataValidation type="list" sqref="H5" showErrorMessage="1" errorStyle="warning">
      <formula1>'Enums'!DE1:DE3</formula1>
    </dataValidation>
    <dataValidation type="list" sqref="H6" showErrorMessage="1" errorStyle="warning">
      <formula1>'Enums'!DE1:DE3</formula1>
    </dataValidation>
    <dataValidation type="list" sqref="H7" showErrorMessage="1" errorStyle="warning">
      <formula1>'Enums'!DE1:DE3</formula1>
    </dataValidation>
    <dataValidation type="list" sqref="H8" showErrorMessage="1" errorStyle="warning">
      <formula1>'Enums'!DE1:DE3</formula1>
    </dataValidation>
    <dataValidation type="list" sqref="H9" showErrorMessage="1" errorStyle="warning">
      <formula1>'Enums'!DE1:DE3</formula1>
    </dataValidation>
    <dataValidation type="list" sqref="H10" showErrorMessage="1" errorStyle="warning">
      <formula1>'Enums'!DE1:DE3</formula1>
    </dataValidation>
    <dataValidation type="list" sqref="H11" showErrorMessage="1" errorStyle="warning">
      <formula1>'Enums'!DE1:DE3</formula1>
    </dataValidation>
    <dataValidation type="list" sqref="H12" showErrorMessage="1" errorStyle="warning">
      <formula1>'Enums'!DE1:DE3</formula1>
    </dataValidation>
  </dataValidations>
  <headerFooter/>
</worksheet>
</file>

<file path=xl/worksheets/sheet163.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2725</v>
      </c>
      <c r="B1" s="0" t="s">
        <v>2726</v>
      </c>
    </row>
    <row r="2">
      <c r="A2" s="11" t="s">
        <v>337</v>
      </c>
      <c r="B2" s="12" t="s">
        <v>337</v>
      </c>
      <c r="C2" s="13" t="s">
        <v>337</v>
      </c>
      <c r="D2" s="6" t="s">
        <v>4125</v>
      </c>
      <c r="E2" s="6" t="s">
        <v>4126</v>
      </c>
      <c r="F2" s="6" t="s">
        <v>4127</v>
      </c>
      <c r="G2" s="6" t="s">
        <v>4128</v>
      </c>
      <c r="H2" s="6" t="s">
        <v>4130</v>
      </c>
      <c r="I2" s="6" t="s">
        <v>4131</v>
      </c>
      <c r="J2" s="6" t="s">
        <v>4132</v>
      </c>
      <c r="K2" s="6" t="s">
        <v>4133</v>
      </c>
    </row>
    <row r="3">
      <c r="A3" s="14" t="s">
        <v>337</v>
      </c>
      <c r="B3" s="15" t="s">
        <v>337</v>
      </c>
      <c r="C3" s="16" t="s">
        <v>337</v>
      </c>
      <c r="D3" s="8" t="s">
        <v>3132</v>
      </c>
      <c r="E3" s="8" t="s">
        <v>3133</v>
      </c>
      <c r="F3" s="8" t="s">
        <v>3134</v>
      </c>
      <c r="G3" s="8" t="s">
        <v>3135</v>
      </c>
      <c r="H3" s="8" t="s">
        <v>3136</v>
      </c>
      <c r="I3" s="8" t="s">
        <v>3382</v>
      </c>
      <c r="J3" s="8" t="s">
        <v>3383</v>
      </c>
      <c r="K3" s="8" t="s">
        <v>3384</v>
      </c>
    </row>
    <row r="4">
      <c r="A4" s="6" t="s">
        <v>4283</v>
      </c>
      <c r="B4" s="6" t="s">
        <v>4284</v>
      </c>
      <c r="C4" s="8" t="s">
        <v>4285</v>
      </c>
      <c r="D4" s="10"/>
      <c r="E4" s="10"/>
      <c r="F4" s="10"/>
      <c r="G4" s="10"/>
      <c r="H4" s="10"/>
      <c r="I4" s="10"/>
      <c r="J4" s="10"/>
      <c r="K4" s="10"/>
    </row>
    <row r="5">
      <c r="A5" s="18"/>
      <c r="B5" s="6" t="s">
        <v>4286</v>
      </c>
      <c r="C5" s="8" t="s">
        <v>4287</v>
      </c>
      <c r="D5" s="19"/>
      <c r="E5" s="19"/>
      <c r="F5" s="19"/>
      <c r="G5" s="19"/>
      <c r="H5" s="10"/>
      <c r="I5" s="19"/>
      <c r="J5" s="19"/>
      <c r="K5" s="10"/>
    </row>
    <row r="6">
      <c r="A6" s="18"/>
      <c r="B6" s="6" t="s">
        <v>4288</v>
      </c>
      <c r="C6" s="8" t="s">
        <v>4289</v>
      </c>
      <c r="D6" s="19"/>
      <c r="E6" s="19"/>
      <c r="F6" s="19"/>
      <c r="G6" s="19"/>
      <c r="H6" s="10"/>
      <c r="I6" s="19"/>
      <c r="J6" s="19"/>
      <c r="K6" s="10"/>
    </row>
  </sheetData>
  <mergeCells>
    <mergeCell ref="A2:C3"/>
  </mergeCells>
  <headerFooter/>
</worksheet>
</file>

<file path=xl/worksheets/sheet164.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2725</v>
      </c>
      <c r="B1" s="0" t="s">
        <v>2726</v>
      </c>
    </row>
    <row r="2">
      <c r="A2" s="11" t="s">
        <v>339</v>
      </c>
      <c r="B2" s="13" t="s">
        <v>339</v>
      </c>
      <c r="C2" s="6" t="s">
        <v>4290</v>
      </c>
      <c r="D2" s="17" t="s">
        <v>4290</v>
      </c>
      <c r="E2" s="17" t="s">
        <v>4290</v>
      </c>
      <c r="F2" s="17" t="s">
        <v>4290</v>
      </c>
      <c r="G2" s="17" t="s">
        <v>4290</v>
      </c>
    </row>
    <row r="3">
      <c r="A3" s="20" t="s">
        <v>339</v>
      </c>
      <c r="B3" s="21" t="s">
        <v>339</v>
      </c>
      <c r="C3" s="6" t="s">
        <v>4291</v>
      </c>
      <c r="D3" s="6" t="s">
        <v>4130</v>
      </c>
      <c r="E3" s="6" t="s">
        <v>4131</v>
      </c>
      <c r="F3" s="6" t="s">
        <v>4132</v>
      </c>
      <c r="G3" s="6" t="s">
        <v>4133</v>
      </c>
    </row>
    <row r="4">
      <c r="A4" s="14" t="s">
        <v>339</v>
      </c>
      <c r="B4" s="16" t="s">
        <v>339</v>
      </c>
      <c r="C4" s="8" t="s">
        <v>3385</v>
      </c>
      <c r="D4" s="8" t="s">
        <v>3386</v>
      </c>
      <c r="E4" s="8" t="s">
        <v>3387</v>
      </c>
      <c r="F4" s="8" t="s">
        <v>3388</v>
      </c>
      <c r="G4" s="8" t="s">
        <v>3389</v>
      </c>
    </row>
    <row r="5">
      <c r="A5" s="6" t="s">
        <v>3334</v>
      </c>
      <c r="B5" s="8" t="s">
        <v>3021</v>
      </c>
      <c r="C5" s="10"/>
      <c r="D5" s="10"/>
      <c r="E5" s="10"/>
      <c r="F5" s="10"/>
      <c r="G5" s="10"/>
    </row>
  </sheetData>
  <mergeCells>
    <mergeCell ref="A2:B4"/>
    <mergeCell ref="C2:G2"/>
  </mergeCells>
  <headerFooter/>
</worksheet>
</file>

<file path=xl/worksheets/sheet165.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2725</v>
      </c>
      <c r="B1" s="0" t="s">
        <v>2726</v>
      </c>
    </row>
    <row r="2">
      <c r="A2" s="11" t="s">
        <v>341</v>
      </c>
      <c r="B2" s="13" t="s">
        <v>341</v>
      </c>
      <c r="C2" s="6" t="s">
        <v>4292</v>
      </c>
      <c r="D2" s="17" t="s">
        <v>4292</v>
      </c>
      <c r="E2" s="17" t="s">
        <v>4292</v>
      </c>
      <c r="F2" s="17" t="s">
        <v>4292</v>
      </c>
      <c r="G2" s="17" t="s">
        <v>4292</v>
      </c>
      <c r="H2" s="17" t="s">
        <v>4292</v>
      </c>
    </row>
    <row r="3">
      <c r="A3" s="20" t="s">
        <v>341</v>
      </c>
      <c r="B3" s="21" t="s">
        <v>341</v>
      </c>
      <c r="C3" s="6" t="s">
        <v>4293</v>
      </c>
      <c r="D3" s="6" t="s">
        <v>4294</v>
      </c>
      <c r="E3" s="6" t="s">
        <v>4295</v>
      </c>
      <c r="F3" s="6" t="s">
        <v>4131</v>
      </c>
      <c r="G3" s="6" t="s">
        <v>4132</v>
      </c>
      <c r="H3" s="6" t="s">
        <v>4296</v>
      </c>
    </row>
    <row r="4">
      <c r="A4" s="14" t="s">
        <v>341</v>
      </c>
      <c r="B4" s="16" t="s">
        <v>341</v>
      </c>
      <c r="C4" s="8" t="s">
        <v>3390</v>
      </c>
      <c r="D4" s="8" t="s">
        <v>3391</v>
      </c>
      <c r="E4" s="8" t="s">
        <v>3392</v>
      </c>
      <c r="F4" s="8" t="s">
        <v>3393</v>
      </c>
      <c r="G4" s="8" t="s">
        <v>3394</v>
      </c>
      <c r="H4" s="8" t="s">
        <v>3839</v>
      </c>
    </row>
    <row r="5">
      <c r="A5" s="6" t="s">
        <v>4297</v>
      </c>
      <c r="B5" s="8" t="s">
        <v>3024</v>
      </c>
      <c r="C5" s="10"/>
      <c r="D5" s="10"/>
      <c r="E5" s="10"/>
      <c r="F5" s="10"/>
      <c r="G5" s="10"/>
      <c r="H5" s="10"/>
    </row>
  </sheetData>
  <mergeCells>
    <mergeCell ref="A2:B4"/>
    <mergeCell ref="C2:H2"/>
  </mergeCells>
  <headerFooter/>
</worksheet>
</file>

<file path=xl/worksheets/sheet166.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1" t="s">
        <v>343</v>
      </c>
      <c r="B2" s="13" t="s">
        <v>343</v>
      </c>
      <c r="C2" s="6" t="s">
        <v>4298</v>
      </c>
      <c r="D2" s="6" t="s">
        <v>4299</v>
      </c>
      <c r="E2" s="6" t="s">
        <v>4300</v>
      </c>
      <c r="F2" s="6" t="s">
        <v>4301</v>
      </c>
      <c r="G2" s="6" t="s">
        <v>4131</v>
      </c>
      <c r="H2" s="6" t="s">
        <v>4132</v>
      </c>
      <c r="I2" s="6" t="s">
        <v>4302</v>
      </c>
      <c r="J2" s="6" t="s">
        <v>4303</v>
      </c>
    </row>
    <row r="3">
      <c r="A3" s="14" t="s">
        <v>343</v>
      </c>
      <c r="B3" s="16" t="s">
        <v>343</v>
      </c>
      <c r="C3" s="8" t="s">
        <v>3840</v>
      </c>
      <c r="D3" s="8" t="s">
        <v>3843</v>
      </c>
      <c r="E3" s="8" t="s">
        <v>3395</v>
      </c>
      <c r="F3" s="8" t="s">
        <v>3396</v>
      </c>
      <c r="G3" s="8" t="s">
        <v>3397</v>
      </c>
      <c r="H3" s="8" t="s">
        <v>3398</v>
      </c>
      <c r="I3" s="8" t="s">
        <v>3399</v>
      </c>
      <c r="J3" s="8" t="s">
        <v>3400</v>
      </c>
    </row>
    <row r="4">
      <c r="A4" s="6" t="s">
        <v>4304</v>
      </c>
      <c r="B4" s="8" t="s">
        <v>3027</v>
      </c>
      <c r="C4" s="10"/>
      <c r="D4" s="10"/>
      <c r="E4" s="10"/>
      <c r="F4" s="10"/>
      <c r="G4" s="10"/>
      <c r="H4" s="10"/>
      <c r="I4" s="10"/>
      <c r="J4" s="10"/>
    </row>
  </sheetData>
  <mergeCells>
    <mergeCell ref="A2:B3"/>
  </mergeCells>
  <headerFooter/>
</worksheet>
</file>

<file path=xl/worksheets/sheet167.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345</v>
      </c>
      <c r="B2" s="13" t="s">
        <v>345</v>
      </c>
      <c r="C2" s="6" t="s">
        <v>4305</v>
      </c>
      <c r="D2" s="6" t="s">
        <v>4306</v>
      </c>
      <c r="E2" s="6" t="s">
        <v>4307</v>
      </c>
      <c r="F2" s="6" t="s">
        <v>4308</v>
      </c>
      <c r="G2" s="6" t="s">
        <v>4309</v>
      </c>
      <c r="H2" s="6" t="s">
        <v>4310</v>
      </c>
      <c r="I2" s="6" t="s">
        <v>4131</v>
      </c>
      <c r="J2" s="6" t="s">
        <v>4132</v>
      </c>
      <c r="K2" s="6" t="s">
        <v>4311</v>
      </c>
      <c r="L2" s="6" t="s">
        <v>4312</v>
      </c>
    </row>
    <row r="3">
      <c r="A3" s="14" t="s">
        <v>345</v>
      </c>
      <c r="B3" s="16" t="s">
        <v>345</v>
      </c>
      <c r="C3" s="8" t="s">
        <v>3401</v>
      </c>
      <c r="D3" s="8" t="s">
        <v>3402</v>
      </c>
      <c r="E3" s="8" t="s">
        <v>3403</v>
      </c>
      <c r="F3" s="8" t="s">
        <v>3404</v>
      </c>
      <c r="G3" s="8" t="s">
        <v>3405</v>
      </c>
      <c r="H3" s="8" t="s">
        <v>3406</v>
      </c>
      <c r="I3" s="8" t="s">
        <v>3407</v>
      </c>
      <c r="J3" s="8" t="s">
        <v>3408</v>
      </c>
      <c r="K3" s="8" t="s">
        <v>3409</v>
      </c>
      <c r="L3" s="8" t="s">
        <v>3410</v>
      </c>
    </row>
    <row r="4">
      <c r="A4" s="6" t="s">
        <v>4313</v>
      </c>
      <c r="B4" s="8" t="s">
        <v>3030</v>
      </c>
      <c r="C4" s="10"/>
      <c r="D4" s="10"/>
      <c r="E4" s="10"/>
      <c r="F4" s="10"/>
      <c r="G4" s="10"/>
      <c r="H4" s="10"/>
      <c r="I4" s="10"/>
      <c r="J4" s="10"/>
      <c r="K4" s="10"/>
      <c r="L4" s="10"/>
    </row>
  </sheetData>
  <mergeCells>
    <mergeCell ref="A2:B3"/>
  </mergeCells>
  <headerFooter/>
</worksheet>
</file>

<file path=xl/worksheets/sheet16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2725</v>
      </c>
      <c r="B1" s="0" t="s">
        <v>2726</v>
      </c>
    </row>
    <row r="2">
      <c r="A2" s="11" t="s">
        <v>347</v>
      </c>
      <c r="B2" s="13" t="s">
        <v>347</v>
      </c>
      <c r="C2" s="6" t="s">
        <v>4314</v>
      </c>
      <c r="D2" s="17" t="s">
        <v>4314</v>
      </c>
      <c r="E2" s="17" t="s">
        <v>4314</v>
      </c>
    </row>
    <row r="3">
      <c r="A3" s="20" t="s">
        <v>347</v>
      </c>
      <c r="B3" s="21" t="s">
        <v>347</v>
      </c>
      <c r="C3" s="6" t="s">
        <v>4315</v>
      </c>
      <c r="D3" s="6" t="s">
        <v>4316</v>
      </c>
      <c r="E3" s="6" t="s">
        <v>4317</v>
      </c>
    </row>
    <row r="4">
      <c r="A4" s="14" t="s">
        <v>347</v>
      </c>
      <c r="B4" s="16" t="s">
        <v>347</v>
      </c>
      <c r="C4" s="8" t="s">
        <v>3411</v>
      </c>
      <c r="D4" s="8" t="s">
        <v>3412</v>
      </c>
      <c r="E4" s="8" t="s">
        <v>4318</v>
      </c>
    </row>
    <row r="5">
      <c r="A5" s="6" t="s">
        <v>4319</v>
      </c>
      <c r="B5" s="8" t="s">
        <v>3033</v>
      </c>
      <c r="C5" s="10"/>
      <c r="D5" s="10"/>
      <c r="E5" s="10"/>
    </row>
    <row r="6">
      <c r="A6" s="6" t="s">
        <v>4320</v>
      </c>
      <c r="B6" s="8" t="s">
        <v>4321</v>
      </c>
      <c r="C6" s="10"/>
      <c r="D6" s="19"/>
      <c r="E6" s="10"/>
    </row>
    <row r="7">
      <c r="A7" s="6" t="s">
        <v>4322</v>
      </c>
      <c r="B7" s="8" t="s">
        <v>4323</v>
      </c>
      <c r="C7" s="10"/>
      <c r="D7" s="10"/>
      <c r="E7" s="10"/>
    </row>
  </sheetData>
  <mergeCells>
    <mergeCell ref="A2:B4"/>
    <mergeCell ref="C2:E2"/>
  </mergeCells>
  <headerFooter/>
</worksheet>
</file>

<file path=xl/worksheets/sheet169.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2725</v>
      </c>
      <c r="B1" s="0" t="s">
        <v>2726</v>
      </c>
    </row>
    <row r="2">
      <c r="A2" s="11" t="s">
        <v>349</v>
      </c>
      <c r="B2" s="13" t="s">
        <v>349</v>
      </c>
      <c r="C2" s="6" t="s">
        <v>4324</v>
      </c>
      <c r="D2" s="17" t="s">
        <v>4324</v>
      </c>
      <c r="E2" s="17" t="s">
        <v>4324</v>
      </c>
      <c r="F2" s="17" t="s">
        <v>4324</v>
      </c>
      <c r="G2" s="17" t="s">
        <v>4324</v>
      </c>
      <c r="H2" s="17" t="s">
        <v>4324</v>
      </c>
    </row>
    <row r="3">
      <c r="A3" s="20" t="s">
        <v>349</v>
      </c>
      <c r="B3" s="21" t="s">
        <v>349</v>
      </c>
      <c r="C3" s="6" t="s">
        <v>4325</v>
      </c>
      <c r="D3" s="6" t="s">
        <v>4326</v>
      </c>
      <c r="E3" s="6" t="s">
        <v>4327</v>
      </c>
      <c r="F3" s="6" t="s">
        <v>4131</v>
      </c>
      <c r="G3" s="6" t="s">
        <v>4132</v>
      </c>
      <c r="H3" s="6" t="s">
        <v>4328</v>
      </c>
    </row>
    <row r="4">
      <c r="A4" s="14" t="s">
        <v>349</v>
      </c>
      <c r="B4" s="16" t="s">
        <v>349</v>
      </c>
      <c r="C4" s="8" t="s">
        <v>4329</v>
      </c>
      <c r="D4" s="8" t="s">
        <v>3413</v>
      </c>
      <c r="E4" s="8" t="s">
        <v>3414</v>
      </c>
      <c r="F4" s="8" t="s">
        <v>3415</v>
      </c>
      <c r="G4" s="8" t="s">
        <v>3416</v>
      </c>
      <c r="H4" s="8" t="s">
        <v>3417</v>
      </c>
    </row>
    <row r="5">
      <c r="A5" s="6" t="s">
        <v>4330</v>
      </c>
      <c r="B5" s="8" t="s">
        <v>3034</v>
      </c>
      <c r="C5" s="10"/>
      <c r="D5" s="10"/>
      <c r="E5" s="10"/>
      <c r="F5" s="10"/>
      <c r="G5" s="10"/>
      <c r="H5" s="10"/>
    </row>
  </sheetData>
  <mergeCells>
    <mergeCell ref="A2:B4"/>
    <mergeCell ref="C2:H2"/>
  </mergeCells>
  <headerFooter/>
</worksheet>
</file>

<file path=xl/worksheets/sheet17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2725</v>
      </c>
      <c r="B1" s="0" t="s">
        <v>2726</v>
      </c>
    </row>
    <row r="2">
      <c r="A2" s="11" t="s">
        <v>351</v>
      </c>
      <c r="B2" s="13" t="s">
        <v>351</v>
      </c>
      <c r="C2" s="6" t="s">
        <v>4331</v>
      </c>
      <c r="D2" s="17" t="s">
        <v>4331</v>
      </c>
      <c r="E2" s="17" t="s">
        <v>4331</v>
      </c>
      <c r="F2" s="17" t="s">
        <v>4331</v>
      </c>
    </row>
    <row r="3">
      <c r="A3" s="20" t="s">
        <v>351</v>
      </c>
      <c r="B3" s="21" t="s">
        <v>351</v>
      </c>
      <c r="C3" s="6" t="s">
        <v>4332</v>
      </c>
      <c r="D3" s="6" t="s">
        <v>4131</v>
      </c>
      <c r="E3" s="6" t="s">
        <v>4132</v>
      </c>
      <c r="F3" s="6" t="s">
        <v>4333</v>
      </c>
    </row>
    <row r="4">
      <c r="A4" s="14" t="s">
        <v>351</v>
      </c>
      <c r="B4" s="16" t="s">
        <v>351</v>
      </c>
      <c r="C4" s="8" t="s">
        <v>3418</v>
      </c>
      <c r="D4" s="8" t="s">
        <v>3419</v>
      </c>
      <c r="E4" s="8" t="s">
        <v>3420</v>
      </c>
      <c r="F4" s="8" t="s">
        <v>3421</v>
      </c>
    </row>
    <row r="5">
      <c r="A5" s="6" t="s">
        <v>4113</v>
      </c>
      <c r="B5" s="8" t="s">
        <v>3035</v>
      </c>
      <c r="C5" s="10"/>
      <c r="D5" s="10"/>
      <c r="E5" s="10"/>
      <c r="F5" s="10"/>
    </row>
  </sheetData>
  <mergeCells>
    <mergeCell ref="A2:B4"/>
    <mergeCell ref="C2:F2"/>
  </mergeCells>
  <headerFooter/>
</worksheet>
</file>

<file path=xl/worksheets/sheet171.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2725</v>
      </c>
      <c r="B1" s="0" t="s">
        <v>2726</v>
      </c>
    </row>
    <row r="2">
      <c r="A2" s="11" t="s">
        <v>353</v>
      </c>
      <c r="B2" s="13" t="s">
        <v>353</v>
      </c>
      <c r="C2" s="6" t="s">
        <v>4334</v>
      </c>
      <c r="D2" s="17" t="s">
        <v>4334</v>
      </c>
      <c r="E2" s="17" t="s">
        <v>4334</v>
      </c>
      <c r="F2" s="17" t="s">
        <v>4334</v>
      </c>
      <c r="G2" s="17" t="s">
        <v>4334</v>
      </c>
      <c r="H2" s="17" t="s">
        <v>4334</v>
      </c>
      <c r="I2" s="17" t="s">
        <v>4334</v>
      </c>
    </row>
    <row r="3">
      <c r="A3" s="20" t="s">
        <v>353</v>
      </c>
      <c r="B3" s="21" t="s">
        <v>353</v>
      </c>
      <c r="C3" s="6" t="s">
        <v>4335</v>
      </c>
      <c r="D3" s="6" t="s">
        <v>4336</v>
      </c>
      <c r="E3" s="6" t="s">
        <v>3573</v>
      </c>
      <c r="F3" s="6" t="s">
        <v>4337</v>
      </c>
      <c r="G3" s="6" t="s">
        <v>4131</v>
      </c>
      <c r="H3" s="6" t="s">
        <v>4132</v>
      </c>
      <c r="I3" s="6" t="s">
        <v>4338</v>
      </c>
    </row>
    <row r="4">
      <c r="A4" s="14" t="s">
        <v>353</v>
      </c>
      <c r="B4" s="16" t="s">
        <v>353</v>
      </c>
      <c r="C4" s="8" t="s">
        <v>3422</v>
      </c>
      <c r="D4" s="8" t="s">
        <v>3423</v>
      </c>
      <c r="E4" s="8" t="s">
        <v>3424</v>
      </c>
      <c r="F4" s="8" t="s">
        <v>3425</v>
      </c>
      <c r="G4" s="8" t="s">
        <v>3426</v>
      </c>
      <c r="H4" s="8" t="s">
        <v>3427</v>
      </c>
      <c r="I4" s="8" t="s">
        <v>3428</v>
      </c>
    </row>
    <row r="5">
      <c r="A5" s="6" t="s">
        <v>4339</v>
      </c>
      <c r="B5" s="8" t="s">
        <v>3037</v>
      </c>
      <c r="C5" s="10"/>
      <c r="D5" s="10"/>
      <c r="E5" s="10"/>
      <c r="F5" s="10"/>
      <c r="G5" s="10"/>
      <c r="H5" s="10"/>
      <c r="I5" s="10"/>
    </row>
    <row r="6">
      <c r="A6" s="6" t="s">
        <v>4340</v>
      </c>
      <c r="B6" s="8" t="s">
        <v>4341</v>
      </c>
      <c r="C6" s="10"/>
      <c r="D6" s="10"/>
      <c r="E6" s="10"/>
      <c r="F6" s="10"/>
      <c r="G6" s="10"/>
      <c r="H6" s="10"/>
      <c r="I6" s="10"/>
    </row>
    <row r="7">
      <c r="A7" s="6" t="s">
        <v>4342</v>
      </c>
      <c r="B7" s="8" t="s">
        <v>4343</v>
      </c>
      <c r="C7" s="10"/>
      <c r="D7" s="10"/>
      <c r="E7" s="10"/>
      <c r="F7" s="10"/>
      <c r="G7" s="10"/>
      <c r="H7" s="10"/>
      <c r="I7" s="10"/>
    </row>
    <row r="8">
      <c r="A8" s="6" t="s">
        <v>4344</v>
      </c>
      <c r="B8" s="8" t="s">
        <v>4345</v>
      </c>
      <c r="C8" s="10"/>
      <c r="D8" s="10"/>
      <c r="E8" s="10"/>
      <c r="F8" s="10"/>
      <c r="G8" s="10"/>
      <c r="H8" s="10"/>
      <c r="I8" s="10"/>
    </row>
    <row r="9">
      <c r="A9" s="6" t="s">
        <v>4346</v>
      </c>
      <c r="B9" s="8" t="s">
        <v>4347</v>
      </c>
      <c r="C9" s="10"/>
      <c r="D9" s="10"/>
      <c r="E9" s="10"/>
      <c r="F9" s="10"/>
      <c r="G9" s="10"/>
      <c r="H9" s="10"/>
      <c r="I9" s="10"/>
    </row>
    <row r="10">
      <c r="A10" s="6" t="s">
        <v>2912</v>
      </c>
      <c r="B10" s="8" t="s">
        <v>4348</v>
      </c>
      <c r="C10" s="10"/>
      <c r="D10" s="19"/>
      <c r="E10" s="19"/>
      <c r="F10" s="10"/>
      <c r="G10" s="10"/>
      <c r="H10" s="10"/>
      <c r="I10" s="10"/>
    </row>
  </sheetData>
  <mergeCells>
    <mergeCell ref="A2:B4"/>
    <mergeCell ref="C2:I2"/>
  </mergeCells>
  <headerFooter/>
</worksheet>
</file>

<file path=xl/worksheets/sheet172.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2725</v>
      </c>
      <c r="B1" s="0" t="s">
        <v>2726</v>
      </c>
    </row>
    <row r="2">
      <c r="A2" s="11" t="s">
        <v>355</v>
      </c>
      <c r="B2" s="13" t="s">
        <v>355</v>
      </c>
      <c r="C2" s="6" t="s">
        <v>4334</v>
      </c>
      <c r="D2" s="17" t="s">
        <v>4334</v>
      </c>
      <c r="E2" s="17" t="s">
        <v>4334</v>
      </c>
    </row>
    <row r="3">
      <c r="A3" s="20" t="s">
        <v>355</v>
      </c>
      <c r="B3" s="21" t="s">
        <v>355</v>
      </c>
      <c r="C3" s="6" t="s">
        <v>4337</v>
      </c>
      <c r="D3" s="6" t="s">
        <v>4316</v>
      </c>
      <c r="E3" s="6" t="s">
        <v>4338</v>
      </c>
    </row>
    <row r="4">
      <c r="A4" s="14" t="s">
        <v>355</v>
      </c>
      <c r="B4" s="16" t="s">
        <v>355</v>
      </c>
      <c r="C4" s="8" t="s">
        <v>3429</v>
      </c>
      <c r="D4" s="8" t="s">
        <v>4349</v>
      </c>
      <c r="E4" s="8" t="s">
        <v>4350</v>
      </c>
    </row>
    <row r="5">
      <c r="A5" s="6" t="s">
        <v>4319</v>
      </c>
      <c r="B5" s="8" t="s">
        <v>4351</v>
      </c>
      <c r="C5" s="10"/>
      <c r="D5" s="10"/>
      <c r="E5" s="10"/>
    </row>
    <row r="6">
      <c r="A6" s="6" t="s">
        <v>4352</v>
      </c>
      <c r="B6" s="8" t="s">
        <v>4353</v>
      </c>
      <c r="C6" s="10"/>
      <c r="D6" s="19"/>
      <c r="E6" s="10"/>
    </row>
    <row r="7">
      <c r="A7" s="6" t="s">
        <v>4322</v>
      </c>
      <c r="B7" s="8" t="s">
        <v>4354</v>
      </c>
      <c r="C7" s="10"/>
      <c r="D7" s="10"/>
      <c r="E7" s="10"/>
    </row>
  </sheetData>
  <mergeCells>
    <mergeCell ref="A2:B4"/>
    <mergeCell ref="C2:E2"/>
  </mergeCells>
  <headerFooter/>
</worksheet>
</file>

<file path=xl/worksheets/sheet173.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2725</v>
      </c>
      <c r="B1" s="0" t="s">
        <v>2726</v>
      </c>
    </row>
    <row r="2">
      <c r="A2" s="11" t="s">
        <v>357</v>
      </c>
      <c r="B2" s="13" t="s">
        <v>357</v>
      </c>
      <c r="C2" s="6" t="s">
        <v>4355</v>
      </c>
      <c r="D2" s="17" t="s">
        <v>4355</v>
      </c>
      <c r="E2" s="17" t="s">
        <v>4355</v>
      </c>
      <c r="F2" s="17" t="s">
        <v>4355</v>
      </c>
      <c r="G2" s="17" t="s">
        <v>4355</v>
      </c>
      <c r="H2" s="17" t="s">
        <v>4355</v>
      </c>
    </row>
    <row r="3">
      <c r="A3" s="20" t="s">
        <v>357</v>
      </c>
      <c r="B3" s="21" t="s">
        <v>357</v>
      </c>
      <c r="C3" s="6" t="s">
        <v>4356</v>
      </c>
      <c r="D3" s="6" t="s">
        <v>4357</v>
      </c>
      <c r="E3" s="6" t="s">
        <v>4358</v>
      </c>
      <c r="F3" s="6" t="s">
        <v>4131</v>
      </c>
      <c r="G3" s="6" t="s">
        <v>4132</v>
      </c>
      <c r="H3" s="6" t="s">
        <v>4359</v>
      </c>
    </row>
    <row r="4">
      <c r="A4" s="14" t="s">
        <v>357</v>
      </c>
      <c r="B4" s="16" t="s">
        <v>357</v>
      </c>
      <c r="C4" s="8" t="s">
        <v>4360</v>
      </c>
      <c r="D4" s="8" t="s">
        <v>3430</v>
      </c>
      <c r="E4" s="8" t="s">
        <v>3431</v>
      </c>
      <c r="F4" s="8" t="s">
        <v>3432</v>
      </c>
      <c r="G4" s="8" t="s">
        <v>3433</v>
      </c>
      <c r="H4" s="8" t="s">
        <v>3434</v>
      </c>
    </row>
    <row r="5">
      <c r="A5" s="6" t="s">
        <v>4361</v>
      </c>
      <c r="B5" s="8" t="s">
        <v>4362</v>
      </c>
      <c r="C5" s="10"/>
      <c r="D5" s="10"/>
      <c r="E5" s="10"/>
      <c r="F5" s="10"/>
      <c r="G5" s="10"/>
      <c r="H5" s="10"/>
    </row>
    <row r="6">
      <c r="A6" s="6" t="s">
        <v>4363</v>
      </c>
      <c r="B6" s="8" t="s">
        <v>4364</v>
      </c>
      <c r="C6" s="10"/>
      <c r="D6" s="10"/>
      <c r="E6" s="10"/>
      <c r="F6" s="10"/>
      <c r="G6" s="10"/>
      <c r="H6" s="10"/>
    </row>
    <row r="7">
      <c r="A7" s="6" t="s">
        <v>2912</v>
      </c>
      <c r="B7" s="8" t="s">
        <v>4365</v>
      </c>
      <c r="C7" s="10"/>
      <c r="D7" s="10"/>
      <c r="E7" s="10"/>
      <c r="F7" s="10"/>
      <c r="G7" s="10"/>
      <c r="H7" s="10"/>
    </row>
  </sheetData>
  <mergeCells>
    <mergeCell ref="A2:B4"/>
    <mergeCell ref="C2:H2"/>
  </mergeCells>
  <headerFooter/>
</worksheet>
</file>

<file path=xl/worksheets/sheet174.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2725</v>
      </c>
      <c r="B1" s="0" t="s">
        <v>2726</v>
      </c>
    </row>
    <row r="2">
      <c r="A2" s="11" t="s">
        <v>359</v>
      </c>
      <c r="B2" s="13" t="s">
        <v>359</v>
      </c>
      <c r="C2" s="6" t="s">
        <v>4366</v>
      </c>
      <c r="D2" s="17" t="s">
        <v>4366</v>
      </c>
      <c r="E2" s="17" t="s">
        <v>4366</v>
      </c>
      <c r="F2" s="17" t="s">
        <v>4366</v>
      </c>
      <c r="G2" s="17" t="s">
        <v>4366</v>
      </c>
    </row>
    <row r="3">
      <c r="A3" s="20" t="s">
        <v>359</v>
      </c>
      <c r="B3" s="21" t="s">
        <v>359</v>
      </c>
      <c r="C3" s="6" t="s">
        <v>4335</v>
      </c>
      <c r="D3" s="6" t="s">
        <v>4367</v>
      </c>
      <c r="E3" s="6" t="s">
        <v>4131</v>
      </c>
      <c r="F3" s="6" t="s">
        <v>4132</v>
      </c>
      <c r="G3" s="6" t="s">
        <v>4368</v>
      </c>
    </row>
    <row r="4">
      <c r="A4" s="14" t="s">
        <v>359</v>
      </c>
      <c r="B4" s="16" t="s">
        <v>359</v>
      </c>
      <c r="C4" s="8" t="s">
        <v>3435</v>
      </c>
      <c r="D4" s="8" t="s">
        <v>3436</v>
      </c>
      <c r="E4" s="8" t="s">
        <v>3437</v>
      </c>
      <c r="F4" s="8" t="s">
        <v>3438</v>
      </c>
      <c r="G4" s="8" t="s">
        <v>3439</v>
      </c>
    </row>
    <row r="5">
      <c r="A5" s="6" t="s">
        <v>2912</v>
      </c>
      <c r="B5" s="8" t="s">
        <v>4369</v>
      </c>
      <c r="C5" s="10"/>
      <c r="D5" s="10"/>
      <c r="E5" s="10"/>
      <c r="F5" s="10"/>
      <c r="G5" s="10"/>
    </row>
  </sheetData>
  <mergeCells>
    <mergeCell ref="A2:B4"/>
    <mergeCell ref="C2:G2"/>
  </mergeCells>
  <headerFooter/>
</worksheet>
</file>

<file path=xl/worksheets/sheet175.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2725</v>
      </c>
      <c r="B1" s="0" t="s">
        <v>2726</v>
      </c>
    </row>
    <row r="2">
      <c r="A2" s="11" t="s">
        <v>361</v>
      </c>
      <c r="B2" s="13" t="s">
        <v>361</v>
      </c>
      <c r="C2" s="6" t="s">
        <v>4370</v>
      </c>
      <c r="D2" s="17" t="s">
        <v>4370</v>
      </c>
      <c r="E2" s="17" t="s">
        <v>4370</v>
      </c>
    </row>
    <row r="3">
      <c r="A3" s="20" t="s">
        <v>361</v>
      </c>
      <c r="B3" s="21" t="s">
        <v>361</v>
      </c>
      <c r="C3" s="6" t="s">
        <v>4371</v>
      </c>
      <c r="D3" s="6" t="s">
        <v>4316</v>
      </c>
      <c r="E3" s="6" t="s">
        <v>4372</v>
      </c>
    </row>
    <row r="4">
      <c r="A4" s="14" t="s">
        <v>361</v>
      </c>
      <c r="B4" s="16" t="s">
        <v>361</v>
      </c>
      <c r="C4" s="8" t="s">
        <v>3440</v>
      </c>
      <c r="D4" s="8" t="s">
        <v>3441</v>
      </c>
      <c r="E4" s="8" t="s">
        <v>3442</v>
      </c>
    </row>
    <row r="5">
      <c r="A5" s="6" t="s">
        <v>4319</v>
      </c>
      <c r="B5" s="8" t="s">
        <v>4373</v>
      </c>
      <c r="C5" s="10"/>
      <c r="D5" s="10"/>
      <c r="E5" s="10"/>
    </row>
    <row r="6">
      <c r="A6" s="6" t="s">
        <v>4320</v>
      </c>
      <c r="B6" s="8" t="s">
        <v>4374</v>
      </c>
      <c r="C6" s="10"/>
      <c r="D6" s="19"/>
      <c r="E6" s="10"/>
    </row>
    <row r="7">
      <c r="A7" s="6" t="s">
        <v>4322</v>
      </c>
      <c r="B7" s="8" t="s">
        <v>4375</v>
      </c>
      <c r="C7" s="10"/>
      <c r="D7" s="10"/>
      <c r="E7" s="10"/>
    </row>
  </sheetData>
  <mergeCells>
    <mergeCell ref="A2:B4"/>
    <mergeCell ref="C2:E2"/>
  </mergeCells>
  <headerFooter/>
</worksheet>
</file>

<file path=xl/worksheets/sheet176.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2725</v>
      </c>
      <c r="B1" s="0" t="s">
        <v>2726</v>
      </c>
    </row>
    <row r="2">
      <c r="A2" s="11" t="s">
        <v>363</v>
      </c>
      <c r="B2" s="13" t="s">
        <v>363</v>
      </c>
      <c r="C2" s="6" t="s">
        <v>4376</v>
      </c>
      <c r="D2" s="17" t="s">
        <v>4376</v>
      </c>
      <c r="E2" s="17" t="s">
        <v>4376</v>
      </c>
      <c r="F2" s="17" t="s">
        <v>4376</v>
      </c>
    </row>
    <row r="3">
      <c r="A3" s="20" t="s">
        <v>363</v>
      </c>
      <c r="B3" s="21" t="s">
        <v>363</v>
      </c>
      <c r="C3" s="6" t="s">
        <v>4125</v>
      </c>
      <c r="D3" s="6" t="s">
        <v>4377</v>
      </c>
      <c r="E3" s="6" t="s">
        <v>4316</v>
      </c>
      <c r="F3" s="6" t="s">
        <v>4378</v>
      </c>
    </row>
    <row r="4">
      <c r="A4" s="14" t="s">
        <v>363</v>
      </c>
      <c r="B4" s="16" t="s">
        <v>363</v>
      </c>
      <c r="C4" s="8" t="s">
        <v>3443</v>
      </c>
      <c r="D4" s="8" t="s">
        <v>3444</v>
      </c>
      <c r="E4" s="8" t="s">
        <v>3445</v>
      </c>
      <c r="F4" s="8" t="s">
        <v>3446</v>
      </c>
    </row>
    <row r="5">
      <c r="A5" s="6" t="s">
        <v>4379</v>
      </c>
      <c r="B5" s="8" t="s">
        <v>4380</v>
      </c>
      <c r="C5" s="10"/>
      <c r="D5" s="10"/>
      <c r="E5" s="19"/>
      <c r="F5" s="19"/>
    </row>
    <row r="6">
      <c r="A6" s="6" t="s">
        <v>4381</v>
      </c>
      <c r="B6" s="8" t="s">
        <v>4382</v>
      </c>
      <c r="C6" s="10"/>
      <c r="D6" s="10"/>
      <c r="E6" s="19"/>
      <c r="F6" s="19"/>
    </row>
    <row r="7">
      <c r="A7" s="6" t="s">
        <v>2924</v>
      </c>
      <c r="B7" s="8" t="s">
        <v>4383</v>
      </c>
      <c r="C7" s="10"/>
      <c r="D7" s="10"/>
      <c r="E7" s="19"/>
      <c r="F7" s="19"/>
    </row>
    <row r="8">
      <c r="A8" s="6" t="s">
        <v>4384</v>
      </c>
      <c r="B8" s="8" t="s">
        <v>4385</v>
      </c>
      <c r="C8" s="10"/>
      <c r="D8" s="10"/>
      <c r="E8" s="19"/>
      <c r="F8" s="19"/>
    </row>
    <row r="9">
      <c r="A9" s="6" t="s">
        <v>4386</v>
      </c>
      <c r="B9" s="8" t="s">
        <v>4387</v>
      </c>
      <c r="C9" s="10"/>
      <c r="D9" s="10"/>
      <c r="E9" s="19"/>
      <c r="F9" s="19"/>
    </row>
    <row r="10">
      <c r="A10" s="6" t="s">
        <v>4319</v>
      </c>
      <c r="B10" s="8" t="s">
        <v>4388</v>
      </c>
      <c r="C10" s="19"/>
      <c r="D10" s="10"/>
      <c r="E10" s="10"/>
      <c r="F10" s="10"/>
    </row>
    <row r="11">
      <c r="A11" s="6" t="s">
        <v>4389</v>
      </c>
      <c r="B11" s="8" t="s">
        <v>4390</v>
      </c>
      <c r="C11" s="19"/>
      <c r="D11" s="10"/>
      <c r="E11" s="10"/>
      <c r="F11" s="10"/>
    </row>
    <row r="12">
      <c r="A12" s="6" t="s">
        <v>4322</v>
      </c>
      <c r="B12" s="8" t="s">
        <v>4391</v>
      </c>
      <c r="C12" s="19"/>
      <c r="D12" s="10"/>
      <c r="E12" s="10"/>
      <c r="F12" s="10"/>
    </row>
  </sheetData>
  <mergeCells>
    <mergeCell ref="A2:B4"/>
    <mergeCell ref="C2:F2"/>
  </mergeCells>
  <headerFooter/>
</worksheet>
</file>

<file path=xl/worksheets/sheet177.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365</v>
      </c>
      <c r="B2" s="12" t="s">
        <v>365</v>
      </c>
      <c r="C2" s="13" t="s">
        <v>365</v>
      </c>
      <c r="D2" s="6" t="s">
        <v>4392</v>
      </c>
      <c r="E2" s="17" t="s">
        <v>4392</v>
      </c>
      <c r="F2" s="6" t="s">
        <v>4393</v>
      </c>
      <c r="G2" s="17" t="s">
        <v>4393</v>
      </c>
      <c r="H2" s="6" t="s">
        <v>4394</v>
      </c>
      <c r="I2" s="17" t="s">
        <v>4394</v>
      </c>
      <c r="J2" s="6" t="s">
        <v>4395</v>
      </c>
      <c r="K2" s="17" t="s">
        <v>4395</v>
      </c>
      <c r="L2" s="6" t="s">
        <v>4396</v>
      </c>
      <c r="M2" s="17" t="s">
        <v>4396</v>
      </c>
      <c r="N2" s="6" t="s">
        <v>4130</v>
      </c>
      <c r="O2" s="6" t="s">
        <v>4131</v>
      </c>
      <c r="P2" s="6" t="s">
        <v>4132</v>
      </c>
      <c r="Q2" s="6" t="s">
        <v>4133</v>
      </c>
    </row>
    <row r="3">
      <c r="A3" s="20" t="s">
        <v>365</v>
      </c>
      <c r="B3" s="22" t="s">
        <v>365</v>
      </c>
      <c r="C3" s="21" t="s">
        <v>365</v>
      </c>
      <c r="D3" s="6" t="s">
        <v>4397</v>
      </c>
      <c r="E3" s="6" t="s">
        <v>4398</v>
      </c>
      <c r="F3" s="6" t="s">
        <v>4397</v>
      </c>
      <c r="G3" s="6" t="s">
        <v>4398</v>
      </c>
      <c r="H3" s="6" t="s">
        <v>4397</v>
      </c>
      <c r="I3" s="6" t="s">
        <v>4398</v>
      </c>
      <c r="J3" s="6" t="s">
        <v>4397</v>
      </c>
      <c r="K3" s="6" t="s">
        <v>4398</v>
      </c>
      <c r="L3" s="6" t="s">
        <v>4397</v>
      </c>
      <c r="M3" s="6" t="s">
        <v>4398</v>
      </c>
      <c r="N3" s="9"/>
      <c r="O3" s="9"/>
      <c r="P3" s="9"/>
      <c r="Q3" s="9"/>
    </row>
    <row r="4">
      <c r="A4" s="14" t="s">
        <v>365</v>
      </c>
      <c r="B4" s="15" t="s">
        <v>365</v>
      </c>
      <c r="C4" s="16" t="s">
        <v>365</v>
      </c>
      <c r="D4" s="8" t="s">
        <v>4399</v>
      </c>
      <c r="E4" s="8" t="s">
        <v>4400</v>
      </c>
      <c r="F4" s="8" t="s">
        <v>4401</v>
      </c>
      <c r="G4" s="8" t="s">
        <v>3447</v>
      </c>
      <c r="H4" s="8" t="s">
        <v>3448</v>
      </c>
      <c r="I4" s="8" t="s">
        <v>3449</v>
      </c>
      <c r="J4" s="8" t="s">
        <v>3450</v>
      </c>
      <c r="K4" s="8" t="s">
        <v>3451</v>
      </c>
      <c r="L4" s="8" t="s">
        <v>3452</v>
      </c>
      <c r="M4" s="8" t="s">
        <v>3453</v>
      </c>
      <c r="N4" s="8" t="s">
        <v>3454</v>
      </c>
      <c r="O4" s="8" t="s">
        <v>3455</v>
      </c>
      <c r="P4" s="8" t="s">
        <v>3456</v>
      </c>
      <c r="Q4" s="8" t="s">
        <v>3457</v>
      </c>
    </row>
    <row r="5">
      <c r="A5" s="6" t="s">
        <v>4402</v>
      </c>
      <c r="B5" s="6" t="s">
        <v>4135</v>
      </c>
      <c r="C5" s="8" t="s">
        <v>4403</v>
      </c>
      <c r="D5" s="10"/>
      <c r="E5" s="10"/>
      <c r="F5" s="10"/>
      <c r="G5" s="10"/>
      <c r="H5" s="10"/>
      <c r="I5" s="10"/>
      <c r="J5" s="10"/>
      <c r="K5" s="10"/>
      <c r="L5" s="10"/>
      <c r="M5" s="10"/>
      <c r="N5" s="10"/>
      <c r="O5" s="10"/>
      <c r="P5" s="10"/>
      <c r="Q5" s="10"/>
    </row>
    <row r="6">
      <c r="A6" s="18"/>
      <c r="B6" s="6" t="s">
        <v>4136</v>
      </c>
      <c r="C6" s="8" t="s">
        <v>4404</v>
      </c>
      <c r="D6" s="10"/>
      <c r="E6" s="10"/>
      <c r="F6" s="10"/>
      <c r="G6" s="10"/>
      <c r="H6" s="10"/>
      <c r="I6" s="10"/>
      <c r="J6" s="10"/>
      <c r="K6" s="10"/>
      <c r="L6" s="10"/>
      <c r="M6" s="10"/>
      <c r="N6" s="10"/>
      <c r="O6" s="10"/>
      <c r="P6" s="10"/>
      <c r="Q6" s="10"/>
    </row>
    <row r="7">
      <c r="A7" s="18"/>
      <c r="B7" s="6" t="s">
        <v>4182</v>
      </c>
      <c r="C7" s="8" t="s">
        <v>4405</v>
      </c>
      <c r="D7" s="10"/>
      <c r="E7" s="10"/>
      <c r="F7" s="10"/>
      <c r="G7" s="10"/>
      <c r="H7" s="10"/>
      <c r="I7" s="10"/>
      <c r="J7" s="10"/>
      <c r="K7" s="10"/>
      <c r="L7" s="10"/>
      <c r="M7" s="10"/>
      <c r="N7" s="10"/>
      <c r="O7" s="10"/>
      <c r="P7" s="10"/>
      <c r="Q7" s="10"/>
    </row>
    <row r="8">
      <c r="A8" s="18"/>
      <c r="B8" s="6" t="s">
        <v>4184</v>
      </c>
      <c r="C8" s="8" t="s">
        <v>4406</v>
      </c>
      <c r="D8" s="10"/>
      <c r="E8" s="10"/>
      <c r="F8" s="10"/>
      <c r="G8" s="10"/>
      <c r="H8" s="10"/>
      <c r="I8" s="10"/>
      <c r="J8" s="10"/>
      <c r="K8" s="10"/>
      <c r="L8" s="10"/>
      <c r="M8" s="10"/>
      <c r="N8" s="10"/>
      <c r="O8" s="10"/>
      <c r="P8" s="10"/>
      <c r="Q8" s="10"/>
    </row>
    <row r="9">
      <c r="A9" s="18"/>
      <c r="B9" s="6" t="s">
        <v>4186</v>
      </c>
      <c r="C9" s="8" t="s">
        <v>4407</v>
      </c>
      <c r="D9" s="10"/>
      <c r="E9" s="10"/>
      <c r="F9" s="10"/>
      <c r="G9" s="10"/>
      <c r="H9" s="10"/>
      <c r="I9" s="10"/>
      <c r="J9" s="10"/>
      <c r="K9" s="10"/>
      <c r="L9" s="10"/>
      <c r="M9" s="10"/>
      <c r="N9" s="10"/>
      <c r="O9" s="10"/>
      <c r="P9" s="10"/>
      <c r="Q9" s="10"/>
    </row>
    <row r="10">
      <c r="A10" s="18"/>
      <c r="B10" s="6" t="s">
        <v>4137</v>
      </c>
      <c r="C10" s="8" t="s">
        <v>4408</v>
      </c>
      <c r="D10" s="10"/>
      <c r="E10" s="10"/>
      <c r="F10" s="10"/>
      <c r="G10" s="10"/>
      <c r="H10" s="10"/>
      <c r="I10" s="10"/>
      <c r="J10" s="10"/>
      <c r="K10" s="10"/>
      <c r="L10" s="10"/>
      <c r="M10" s="10"/>
      <c r="N10" s="10"/>
      <c r="O10" s="10"/>
      <c r="P10" s="10"/>
      <c r="Q10" s="10"/>
    </row>
    <row r="11">
      <c r="A11" s="18"/>
      <c r="B11" s="6" t="s">
        <v>4139</v>
      </c>
      <c r="C11" s="8" t="s">
        <v>4409</v>
      </c>
      <c r="D11" s="10"/>
      <c r="E11" s="10"/>
      <c r="F11" s="10"/>
      <c r="G11" s="10"/>
      <c r="H11" s="10"/>
      <c r="I11" s="10"/>
      <c r="J11" s="10"/>
      <c r="K11" s="10"/>
      <c r="L11" s="10"/>
      <c r="M11" s="10"/>
      <c r="N11" s="10"/>
      <c r="O11" s="10"/>
      <c r="P11" s="10"/>
      <c r="Q11" s="10"/>
    </row>
    <row r="12">
      <c r="A12" s="18"/>
      <c r="B12" s="6" t="s">
        <v>4410</v>
      </c>
      <c r="C12" s="8" t="s">
        <v>4411</v>
      </c>
      <c r="D12" s="10"/>
      <c r="E12" s="10"/>
      <c r="F12" s="10"/>
      <c r="G12" s="10"/>
      <c r="H12" s="10"/>
      <c r="I12" s="10"/>
      <c r="J12" s="10"/>
      <c r="K12" s="10"/>
      <c r="L12" s="10"/>
      <c r="M12" s="10"/>
      <c r="N12" s="10"/>
      <c r="O12" s="10"/>
      <c r="P12" s="10"/>
      <c r="Q12" s="10"/>
    </row>
    <row r="13">
      <c r="A13" s="18"/>
      <c r="B13" s="6" t="s">
        <v>4412</v>
      </c>
      <c r="C13" s="8" t="s">
        <v>4413</v>
      </c>
      <c r="D13" s="10"/>
      <c r="E13" s="10"/>
      <c r="F13" s="10"/>
      <c r="G13" s="10"/>
      <c r="H13" s="10"/>
      <c r="I13" s="10"/>
      <c r="J13" s="10"/>
      <c r="K13" s="10"/>
      <c r="L13" s="10"/>
      <c r="M13" s="10"/>
      <c r="N13" s="10"/>
      <c r="O13" s="10"/>
      <c r="P13" s="10"/>
      <c r="Q13" s="10"/>
    </row>
    <row r="14">
      <c r="A14" s="18"/>
      <c r="B14" s="6" t="s">
        <v>4414</v>
      </c>
      <c r="C14" s="8" t="s">
        <v>4415</v>
      </c>
      <c r="D14" s="10"/>
      <c r="E14" s="10"/>
      <c r="F14" s="10"/>
      <c r="G14" s="10"/>
      <c r="H14" s="10"/>
      <c r="I14" s="10"/>
      <c r="J14" s="10"/>
      <c r="K14" s="10"/>
      <c r="L14" s="10"/>
      <c r="M14" s="10"/>
      <c r="N14" s="10"/>
      <c r="O14" s="10"/>
      <c r="P14" s="10"/>
      <c r="Q14" s="10"/>
    </row>
    <row r="15">
      <c r="A15" s="18"/>
      <c r="B15" s="6" t="s">
        <v>4190</v>
      </c>
      <c r="C15" s="8" t="s">
        <v>4416</v>
      </c>
      <c r="D15" s="10"/>
      <c r="E15" s="10"/>
      <c r="F15" s="10"/>
      <c r="G15" s="10"/>
      <c r="H15" s="10"/>
      <c r="I15" s="10"/>
      <c r="J15" s="10"/>
      <c r="K15" s="10"/>
      <c r="L15" s="10"/>
      <c r="M15" s="10"/>
      <c r="N15" s="10"/>
      <c r="O15" s="10"/>
      <c r="P15" s="10"/>
      <c r="Q15" s="10"/>
    </row>
    <row r="16">
      <c r="A16" s="18"/>
      <c r="B16" s="6" t="s">
        <v>4141</v>
      </c>
      <c r="C16" s="8" t="s">
        <v>4417</v>
      </c>
      <c r="D16" s="10"/>
      <c r="E16" s="10"/>
      <c r="F16" s="10"/>
      <c r="G16" s="10"/>
      <c r="H16" s="10"/>
      <c r="I16" s="10"/>
      <c r="J16" s="10"/>
      <c r="K16" s="10"/>
      <c r="L16" s="10"/>
      <c r="M16" s="10"/>
      <c r="N16" s="10"/>
      <c r="O16" s="10"/>
      <c r="P16" s="10"/>
      <c r="Q16" s="10"/>
    </row>
    <row r="17">
      <c r="A17" s="18"/>
      <c r="B17" s="6" t="s">
        <v>4191</v>
      </c>
      <c r="C17" s="8" t="s">
        <v>4418</v>
      </c>
      <c r="D17" s="10"/>
      <c r="E17" s="10"/>
      <c r="F17" s="10"/>
      <c r="G17" s="10"/>
      <c r="H17" s="10"/>
      <c r="I17" s="10"/>
      <c r="J17" s="10"/>
      <c r="K17" s="10"/>
      <c r="L17" s="10"/>
      <c r="M17" s="10"/>
      <c r="N17" s="10"/>
      <c r="O17" s="10"/>
      <c r="P17" s="10"/>
      <c r="Q17" s="10"/>
    </row>
    <row r="18">
      <c r="A18" s="18"/>
      <c r="B18" s="6" t="s">
        <v>4142</v>
      </c>
      <c r="C18" s="8" t="s">
        <v>4419</v>
      </c>
      <c r="D18" s="10"/>
      <c r="E18" s="10"/>
      <c r="F18" s="10"/>
      <c r="G18" s="10"/>
      <c r="H18" s="10"/>
      <c r="I18" s="10"/>
      <c r="J18" s="10"/>
      <c r="K18" s="10"/>
      <c r="L18" s="10"/>
      <c r="M18" s="10"/>
      <c r="N18" s="10"/>
      <c r="O18" s="10"/>
      <c r="P18" s="10"/>
      <c r="Q18" s="10"/>
    </row>
    <row r="19">
      <c r="A19" s="18"/>
      <c r="B19" s="6" t="s">
        <v>4143</v>
      </c>
      <c r="C19" s="8" t="s">
        <v>4420</v>
      </c>
      <c r="D19" s="10"/>
      <c r="E19" s="10"/>
      <c r="F19" s="10"/>
      <c r="G19" s="10"/>
      <c r="H19" s="10"/>
      <c r="I19" s="10"/>
      <c r="J19" s="10"/>
      <c r="K19" s="10"/>
      <c r="L19" s="10"/>
      <c r="M19" s="10"/>
      <c r="N19" s="10"/>
      <c r="O19" s="10"/>
      <c r="P19" s="10"/>
      <c r="Q19" s="10"/>
    </row>
    <row r="20">
      <c r="A20" s="18"/>
      <c r="B20" s="6" t="s">
        <v>4192</v>
      </c>
      <c r="C20" s="8" t="s">
        <v>4421</v>
      </c>
      <c r="D20" s="10"/>
      <c r="E20" s="10"/>
      <c r="F20" s="10"/>
      <c r="G20" s="10"/>
      <c r="H20" s="10"/>
      <c r="I20" s="10"/>
      <c r="J20" s="10"/>
      <c r="K20" s="10"/>
      <c r="L20" s="10"/>
      <c r="M20" s="10"/>
      <c r="N20" s="10"/>
      <c r="O20" s="10"/>
      <c r="P20" s="10"/>
      <c r="Q20" s="10"/>
    </row>
    <row r="21">
      <c r="A21" s="18"/>
      <c r="B21" s="6" t="s">
        <v>4422</v>
      </c>
      <c r="C21" s="8" t="s">
        <v>4423</v>
      </c>
      <c r="D21" s="10"/>
      <c r="E21" s="10"/>
      <c r="F21" s="10"/>
      <c r="G21" s="10"/>
      <c r="H21" s="10"/>
      <c r="I21" s="10"/>
      <c r="J21" s="10"/>
      <c r="K21" s="10"/>
      <c r="L21" s="10"/>
      <c r="M21" s="10"/>
      <c r="N21" s="10"/>
      <c r="O21" s="10"/>
      <c r="P21" s="10"/>
      <c r="Q21" s="10"/>
    </row>
    <row r="22">
      <c r="A22" s="18"/>
      <c r="B22" s="6" t="s">
        <v>4424</v>
      </c>
      <c r="C22" s="8" t="s">
        <v>4425</v>
      </c>
      <c r="D22" s="10"/>
      <c r="E22" s="10"/>
      <c r="F22" s="10"/>
      <c r="G22" s="10"/>
      <c r="H22" s="10"/>
      <c r="I22" s="10"/>
      <c r="J22" s="10"/>
      <c r="K22" s="10"/>
      <c r="L22" s="10"/>
      <c r="M22" s="10"/>
      <c r="N22" s="10"/>
      <c r="O22" s="10"/>
      <c r="P22" s="10"/>
      <c r="Q22" s="10"/>
    </row>
    <row r="23">
      <c r="A23" s="18"/>
      <c r="B23" s="6" t="s">
        <v>4144</v>
      </c>
      <c r="C23" s="8" t="s">
        <v>4426</v>
      </c>
      <c r="D23" s="10"/>
      <c r="E23" s="10"/>
      <c r="F23" s="10"/>
      <c r="G23" s="10"/>
      <c r="H23" s="10"/>
      <c r="I23" s="10"/>
      <c r="J23" s="10"/>
      <c r="K23" s="10"/>
      <c r="L23" s="10"/>
      <c r="M23" s="10"/>
      <c r="N23" s="10"/>
      <c r="O23" s="10"/>
      <c r="P23" s="10"/>
      <c r="Q23" s="10"/>
    </row>
    <row r="24">
      <c r="A24" s="18"/>
      <c r="B24" s="6" t="s">
        <v>4193</v>
      </c>
      <c r="C24" s="8" t="s">
        <v>4427</v>
      </c>
      <c r="D24" s="10"/>
      <c r="E24" s="10"/>
      <c r="F24" s="10"/>
      <c r="G24" s="10"/>
      <c r="H24" s="10"/>
      <c r="I24" s="10"/>
      <c r="J24" s="10"/>
      <c r="K24" s="10"/>
      <c r="L24" s="10"/>
      <c r="M24" s="10"/>
      <c r="N24" s="10"/>
      <c r="O24" s="10"/>
      <c r="P24" s="10"/>
      <c r="Q24" s="10"/>
    </row>
    <row r="25">
      <c r="A25" s="18"/>
      <c r="B25" s="6" t="s">
        <v>4145</v>
      </c>
      <c r="C25" s="8" t="s">
        <v>4428</v>
      </c>
      <c r="D25" s="10"/>
      <c r="E25" s="10"/>
      <c r="F25" s="10"/>
      <c r="G25" s="10"/>
      <c r="H25" s="10"/>
      <c r="I25" s="10"/>
      <c r="J25" s="10"/>
      <c r="K25" s="10"/>
      <c r="L25" s="10"/>
      <c r="M25" s="10"/>
      <c r="N25" s="10"/>
      <c r="O25" s="10"/>
      <c r="P25" s="10"/>
      <c r="Q25" s="10"/>
    </row>
    <row r="26">
      <c r="A26" s="18"/>
      <c r="B26" s="6" t="s">
        <v>4146</v>
      </c>
      <c r="C26" s="8" t="s">
        <v>4429</v>
      </c>
      <c r="D26" s="10"/>
      <c r="E26" s="10"/>
      <c r="F26" s="10"/>
      <c r="G26" s="10"/>
      <c r="H26" s="10"/>
      <c r="I26" s="10"/>
      <c r="J26" s="10"/>
      <c r="K26" s="10"/>
      <c r="L26" s="10"/>
      <c r="M26" s="10"/>
      <c r="N26" s="10"/>
      <c r="O26" s="10"/>
      <c r="P26" s="10"/>
      <c r="Q26" s="10"/>
    </row>
    <row r="27">
      <c r="A27" s="18"/>
      <c r="B27" s="6" t="s">
        <v>4147</v>
      </c>
      <c r="C27" s="8" t="s">
        <v>4430</v>
      </c>
      <c r="D27" s="10"/>
      <c r="E27" s="10"/>
      <c r="F27" s="10"/>
      <c r="G27" s="10"/>
      <c r="H27" s="10"/>
      <c r="I27" s="10"/>
      <c r="J27" s="10"/>
      <c r="K27" s="10"/>
      <c r="L27" s="10"/>
      <c r="M27" s="10"/>
      <c r="N27" s="10"/>
      <c r="O27" s="10"/>
      <c r="P27" s="10"/>
      <c r="Q27" s="10"/>
    </row>
    <row r="28">
      <c r="A28" s="18"/>
      <c r="B28" s="6" t="s">
        <v>4195</v>
      </c>
      <c r="C28" s="8" t="s">
        <v>4431</v>
      </c>
      <c r="D28" s="10"/>
      <c r="E28" s="10"/>
      <c r="F28" s="10"/>
      <c r="G28" s="10"/>
      <c r="H28" s="10"/>
      <c r="I28" s="10"/>
      <c r="J28" s="10"/>
      <c r="K28" s="10"/>
      <c r="L28" s="10"/>
      <c r="M28" s="10"/>
      <c r="N28" s="10"/>
      <c r="O28" s="10"/>
      <c r="P28" s="10"/>
      <c r="Q28" s="10"/>
    </row>
    <row r="29">
      <c r="A29" s="18"/>
      <c r="B29" s="6" t="s">
        <v>4197</v>
      </c>
      <c r="C29" s="8" t="s">
        <v>4432</v>
      </c>
      <c r="D29" s="10"/>
      <c r="E29" s="10"/>
      <c r="F29" s="10"/>
      <c r="G29" s="10"/>
      <c r="H29" s="10"/>
      <c r="I29" s="10"/>
      <c r="J29" s="10"/>
      <c r="K29" s="10"/>
      <c r="L29" s="10"/>
      <c r="M29" s="10"/>
      <c r="N29" s="10"/>
      <c r="O29" s="10"/>
      <c r="P29" s="10"/>
      <c r="Q29" s="10"/>
    </row>
    <row r="30">
      <c r="A30" s="18"/>
      <c r="B30" s="6" t="s">
        <v>4199</v>
      </c>
      <c r="C30" s="8" t="s">
        <v>4433</v>
      </c>
      <c r="D30" s="10"/>
      <c r="E30" s="10"/>
      <c r="F30" s="10"/>
      <c r="G30" s="10"/>
      <c r="H30" s="10"/>
      <c r="I30" s="10"/>
      <c r="J30" s="10"/>
      <c r="K30" s="10"/>
      <c r="L30" s="10"/>
      <c r="M30" s="10"/>
      <c r="N30" s="10"/>
      <c r="O30" s="10"/>
      <c r="P30" s="10"/>
      <c r="Q30" s="10"/>
    </row>
    <row r="31">
      <c r="A31" s="18"/>
      <c r="B31" s="6" t="s">
        <v>4201</v>
      </c>
      <c r="C31" s="8" t="s">
        <v>4434</v>
      </c>
      <c r="D31" s="10"/>
      <c r="E31" s="10"/>
      <c r="F31" s="10"/>
      <c r="G31" s="10"/>
      <c r="H31" s="10"/>
      <c r="I31" s="10"/>
      <c r="J31" s="10"/>
      <c r="K31" s="10"/>
      <c r="L31" s="10"/>
      <c r="M31" s="10"/>
      <c r="N31" s="10"/>
      <c r="O31" s="10"/>
      <c r="P31" s="10"/>
      <c r="Q31" s="10"/>
    </row>
    <row r="32">
      <c r="A32" s="18"/>
      <c r="B32" s="6" t="s">
        <v>4148</v>
      </c>
      <c r="C32" s="8" t="s">
        <v>4435</v>
      </c>
      <c r="D32" s="10"/>
      <c r="E32" s="10"/>
      <c r="F32" s="10"/>
      <c r="G32" s="10"/>
      <c r="H32" s="10"/>
      <c r="I32" s="10"/>
      <c r="J32" s="10"/>
      <c r="K32" s="10"/>
      <c r="L32" s="10"/>
      <c r="M32" s="10"/>
      <c r="N32" s="10"/>
      <c r="O32" s="10"/>
      <c r="P32" s="10"/>
      <c r="Q32" s="10"/>
    </row>
    <row r="33">
      <c r="A33" s="18"/>
      <c r="B33" s="6" t="s">
        <v>4149</v>
      </c>
      <c r="C33" s="8" t="s">
        <v>4436</v>
      </c>
      <c r="D33" s="10"/>
      <c r="E33" s="10"/>
      <c r="F33" s="10"/>
      <c r="G33" s="10"/>
      <c r="H33" s="10"/>
      <c r="I33" s="10"/>
      <c r="J33" s="10"/>
      <c r="K33" s="10"/>
      <c r="L33" s="10"/>
      <c r="M33" s="10"/>
      <c r="N33" s="10"/>
      <c r="O33" s="10"/>
      <c r="P33" s="10"/>
      <c r="Q33" s="10"/>
    </row>
    <row r="34">
      <c r="A34" s="18"/>
      <c r="B34" s="6" t="s">
        <v>4437</v>
      </c>
      <c r="C34" s="8" t="s">
        <v>4438</v>
      </c>
      <c r="D34" s="10"/>
      <c r="E34" s="10"/>
      <c r="F34" s="10"/>
      <c r="G34" s="10"/>
      <c r="H34" s="10"/>
      <c r="I34" s="10"/>
      <c r="J34" s="10"/>
      <c r="K34" s="10"/>
      <c r="L34" s="10"/>
      <c r="M34" s="10"/>
      <c r="N34" s="10"/>
      <c r="O34" s="10"/>
      <c r="P34" s="10"/>
      <c r="Q34" s="10"/>
    </row>
    <row r="35">
      <c r="A35" s="18"/>
      <c r="B35" s="6" t="s">
        <v>4150</v>
      </c>
      <c r="C35" s="8" t="s">
        <v>4439</v>
      </c>
      <c r="D35" s="10"/>
      <c r="E35" s="10"/>
      <c r="F35" s="10"/>
      <c r="G35" s="10"/>
      <c r="H35" s="10"/>
      <c r="I35" s="10"/>
      <c r="J35" s="10"/>
      <c r="K35" s="10"/>
      <c r="L35" s="10"/>
      <c r="M35" s="10"/>
      <c r="N35" s="10"/>
      <c r="O35" s="10"/>
      <c r="P35" s="10"/>
      <c r="Q35" s="10"/>
    </row>
    <row r="36">
      <c r="A36" s="18"/>
      <c r="B36" s="6" t="s">
        <v>4440</v>
      </c>
      <c r="C36" s="8" t="s">
        <v>4441</v>
      </c>
      <c r="D36" s="19"/>
      <c r="E36" s="19"/>
      <c r="F36" s="19"/>
      <c r="G36" s="19"/>
      <c r="H36" s="19"/>
      <c r="I36" s="19"/>
      <c r="J36" s="19"/>
      <c r="K36" s="19"/>
      <c r="L36" s="19"/>
      <c r="M36" s="19"/>
      <c r="N36" s="10"/>
      <c r="O36" s="10"/>
      <c r="P36" s="10"/>
      <c r="Q36" s="10"/>
    </row>
    <row r="37">
      <c r="A37" s="18"/>
      <c r="B37" s="6" t="s">
        <v>4442</v>
      </c>
      <c r="C37" s="8" t="s">
        <v>4443</v>
      </c>
      <c r="D37" s="19"/>
      <c r="E37" s="19"/>
      <c r="F37" s="19"/>
      <c r="G37" s="19"/>
      <c r="H37" s="19"/>
      <c r="I37" s="19"/>
      <c r="J37" s="19"/>
      <c r="K37" s="19"/>
      <c r="L37" s="19"/>
      <c r="M37" s="19"/>
      <c r="N37" s="10"/>
      <c r="O37" s="19"/>
      <c r="P37" s="19"/>
      <c r="Q37" s="10"/>
    </row>
    <row r="38">
      <c r="A38" s="18"/>
      <c r="B38" s="6" t="s">
        <v>4444</v>
      </c>
      <c r="C38" s="8" t="s">
        <v>4445</v>
      </c>
      <c r="D38" s="19"/>
      <c r="E38" s="19"/>
      <c r="F38" s="19"/>
      <c r="G38" s="19"/>
      <c r="H38" s="19"/>
      <c r="I38" s="19"/>
      <c r="J38" s="19"/>
      <c r="K38" s="19"/>
      <c r="L38" s="19"/>
      <c r="M38" s="19"/>
      <c r="N38" s="10"/>
      <c r="O38" s="19"/>
      <c r="P38" s="19"/>
      <c r="Q38" s="10"/>
    </row>
  </sheetData>
  <mergeCells>
    <mergeCell ref="A2:C4"/>
    <mergeCell ref="D2:E2"/>
    <mergeCell ref="F2:G2"/>
    <mergeCell ref="H2:I2"/>
    <mergeCell ref="J2:K2"/>
    <mergeCell ref="L2:M2"/>
  </mergeCells>
  <headerFooter/>
</worksheet>
</file>

<file path=xl/worksheets/sheet178.xml><?xml version="1.0" encoding="utf-8"?>
<worksheet xmlns:r="http://schemas.openxmlformats.org/officeDocument/2006/relationships" xmlns="http://schemas.openxmlformats.org/spreadsheetml/2006/main">
  <dimension ref="A2:M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367</v>
      </c>
      <c r="B2" s="12" t="s">
        <v>367</v>
      </c>
      <c r="C2" s="13" t="s">
        <v>367</v>
      </c>
      <c r="D2" s="6" t="s">
        <v>4446</v>
      </c>
      <c r="E2" s="6" t="s">
        <v>4447</v>
      </c>
      <c r="F2" s="17" t="s">
        <v>4447</v>
      </c>
      <c r="G2" s="17" t="s">
        <v>4447</v>
      </c>
      <c r="H2" s="17" t="s">
        <v>4447</v>
      </c>
      <c r="I2" s="17" t="s">
        <v>4447</v>
      </c>
      <c r="J2" s="6" t="s">
        <v>4130</v>
      </c>
      <c r="K2" s="6" t="s">
        <v>4131</v>
      </c>
      <c r="L2" s="6" t="s">
        <v>4132</v>
      </c>
      <c r="M2" s="6" t="s">
        <v>4133</v>
      </c>
    </row>
    <row r="3">
      <c r="A3" s="20" t="s">
        <v>367</v>
      </c>
      <c r="B3" s="22" t="s">
        <v>367</v>
      </c>
      <c r="C3" s="21" t="s">
        <v>367</v>
      </c>
      <c r="D3" s="9"/>
      <c r="E3" s="6" t="s">
        <v>4392</v>
      </c>
      <c r="F3" s="6" t="s">
        <v>4393</v>
      </c>
      <c r="G3" s="6" t="s">
        <v>4394</v>
      </c>
      <c r="H3" s="6" t="s">
        <v>4395</v>
      </c>
      <c r="I3" s="6" t="s">
        <v>4396</v>
      </c>
      <c r="J3" s="9"/>
      <c r="K3" s="9"/>
      <c r="L3" s="9"/>
      <c r="M3" s="9"/>
    </row>
    <row r="4">
      <c r="A4" s="14" t="s">
        <v>367</v>
      </c>
      <c r="B4" s="15" t="s">
        <v>367</v>
      </c>
      <c r="C4" s="16" t="s">
        <v>367</v>
      </c>
      <c r="D4" s="8" t="s">
        <v>3458</v>
      </c>
      <c r="E4" s="8" t="s">
        <v>3459</v>
      </c>
      <c r="F4" s="8" t="s">
        <v>3460</v>
      </c>
      <c r="G4" s="8" t="s">
        <v>3461</v>
      </c>
      <c r="H4" s="8" t="s">
        <v>3462</v>
      </c>
      <c r="I4" s="8" t="s">
        <v>3473</v>
      </c>
      <c r="J4" s="8" t="s">
        <v>3474</v>
      </c>
      <c r="K4" s="8" t="s">
        <v>4448</v>
      </c>
      <c r="L4" s="8" t="s">
        <v>4449</v>
      </c>
      <c r="M4" s="8" t="s">
        <v>3476</v>
      </c>
    </row>
    <row r="5">
      <c r="A5" s="6" t="s">
        <v>4450</v>
      </c>
      <c r="B5" s="6" t="s">
        <v>4135</v>
      </c>
      <c r="C5" s="8" t="s">
        <v>4451</v>
      </c>
      <c r="D5" s="10"/>
      <c r="E5" s="10"/>
      <c r="F5" s="10"/>
      <c r="G5" s="10"/>
      <c r="H5" s="10"/>
      <c r="I5" s="10"/>
      <c r="J5" s="10"/>
      <c r="K5" s="10"/>
      <c r="L5" s="10"/>
      <c r="M5" s="10"/>
    </row>
    <row r="6">
      <c r="A6" s="18"/>
      <c r="B6" s="6" t="s">
        <v>4136</v>
      </c>
      <c r="C6" s="8" t="s">
        <v>4452</v>
      </c>
      <c r="D6" s="10"/>
      <c r="E6" s="10"/>
      <c r="F6" s="10"/>
      <c r="G6" s="10"/>
      <c r="H6" s="10"/>
      <c r="I6" s="10"/>
      <c r="J6" s="10"/>
      <c r="K6" s="10"/>
      <c r="L6" s="10"/>
      <c r="M6" s="10"/>
    </row>
    <row r="7">
      <c r="A7" s="18"/>
      <c r="B7" s="6" t="s">
        <v>4182</v>
      </c>
      <c r="C7" s="8" t="s">
        <v>4453</v>
      </c>
      <c r="D7" s="10"/>
      <c r="E7" s="10"/>
      <c r="F7" s="10"/>
      <c r="G7" s="10"/>
      <c r="H7" s="10"/>
      <c r="I7" s="10"/>
      <c r="J7" s="10"/>
      <c r="K7" s="10"/>
      <c r="L7" s="10"/>
      <c r="M7" s="10"/>
    </row>
    <row r="8">
      <c r="A8" s="18"/>
      <c r="B8" s="6" t="s">
        <v>4184</v>
      </c>
      <c r="C8" s="8" t="s">
        <v>4454</v>
      </c>
      <c r="D8" s="10"/>
      <c r="E8" s="10"/>
      <c r="F8" s="10"/>
      <c r="G8" s="10"/>
      <c r="H8" s="10"/>
      <c r="I8" s="10"/>
      <c r="J8" s="10"/>
      <c r="K8" s="10"/>
      <c r="L8" s="10"/>
      <c r="M8" s="10"/>
    </row>
    <row r="9">
      <c r="A9" s="18"/>
      <c r="B9" s="6" t="s">
        <v>4186</v>
      </c>
      <c r="C9" s="8" t="s">
        <v>4455</v>
      </c>
      <c r="D9" s="10"/>
      <c r="E9" s="10"/>
      <c r="F9" s="10"/>
      <c r="G9" s="10"/>
      <c r="H9" s="10"/>
      <c r="I9" s="10"/>
      <c r="J9" s="10"/>
      <c r="K9" s="10"/>
      <c r="L9" s="10"/>
      <c r="M9" s="10"/>
    </row>
    <row r="10">
      <c r="A10" s="18"/>
      <c r="B10" s="6" t="s">
        <v>4137</v>
      </c>
      <c r="C10" s="8" t="s">
        <v>4456</v>
      </c>
      <c r="D10" s="10"/>
      <c r="E10" s="10"/>
      <c r="F10" s="10"/>
      <c r="G10" s="10"/>
      <c r="H10" s="10"/>
      <c r="I10" s="10"/>
      <c r="J10" s="10"/>
      <c r="K10" s="10"/>
      <c r="L10" s="10"/>
      <c r="M10" s="10"/>
    </row>
    <row r="11">
      <c r="A11" s="18"/>
      <c r="B11" s="6" t="s">
        <v>4139</v>
      </c>
      <c r="C11" s="8" t="s">
        <v>4457</v>
      </c>
      <c r="D11" s="10"/>
      <c r="E11" s="10"/>
      <c r="F11" s="10"/>
      <c r="G11" s="10"/>
      <c r="H11" s="10"/>
      <c r="I11" s="10"/>
      <c r="J11" s="10"/>
      <c r="K11" s="10"/>
      <c r="L11" s="10"/>
      <c r="M11" s="10"/>
    </row>
    <row r="12">
      <c r="A12" s="18"/>
      <c r="B12" s="6" t="s">
        <v>4410</v>
      </c>
      <c r="C12" s="8" t="s">
        <v>4458</v>
      </c>
      <c r="D12" s="10"/>
      <c r="E12" s="10"/>
      <c r="F12" s="10"/>
      <c r="G12" s="10"/>
      <c r="H12" s="10"/>
      <c r="I12" s="10"/>
      <c r="J12" s="10"/>
      <c r="K12" s="10"/>
      <c r="L12" s="10"/>
      <c r="M12" s="10"/>
    </row>
    <row r="13">
      <c r="A13" s="18"/>
      <c r="B13" s="6" t="s">
        <v>4412</v>
      </c>
      <c r="C13" s="8" t="s">
        <v>4459</v>
      </c>
      <c r="D13" s="10"/>
      <c r="E13" s="10"/>
      <c r="F13" s="10"/>
      <c r="G13" s="10"/>
      <c r="H13" s="10"/>
      <c r="I13" s="10"/>
      <c r="J13" s="10"/>
      <c r="K13" s="10"/>
      <c r="L13" s="10"/>
      <c r="M13" s="10"/>
    </row>
    <row r="14">
      <c r="A14" s="18"/>
      <c r="B14" s="6" t="s">
        <v>4460</v>
      </c>
      <c r="C14" s="8" t="s">
        <v>4461</v>
      </c>
      <c r="D14" s="10"/>
      <c r="E14" s="10"/>
      <c r="F14" s="10"/>
      <c r="G14" s="10"/>
      <c r="H14" s="10"/>
      <c r="I14" s="10"/>
      <c r="J14" s="10"/>
      <c r="K14" s="10"/>
      <c r="L14" s="10"/>
      <c r="M14" s="10"/>
    </row>
    <row r="15">
      <c r="A15" s="18"/>
      <c r="B15" s="6" t="s">
        <v>4190</v>
      </c>
      <c r="C15" s="8" t="s">
        <v>4462</v>
      </c>
      <c r="D15" s="10"/>
      <c r="E15" s="10"/>
      <c r="F15" s="10"/>
      <c r="G15" s="10"/>
      <c r="H15" s="10"/>
      <c r="I15" s="10"/>
      <c r="J15" s="10"/>
      <c r="K15" s="10"/>
      <c r="L15" s="10"/>
      <c r="M15" s="10"/>
    </row>
    <row r="16">
      <c r="A16" s="18"/>
      <c r="B16" s="6" t="s">
        <v>4141</v>
      </c>
      <c r="C16" s="8" t="s">
        <v>4463</v>
      </c>
      <c r="D16" s="10"/>
      <c r="E16" s="10"/>
      <c r="F16" s="10"/>
      <c r="G16" s="10"/>
      <c r="H16" s="10"/>
      <c r="I16" s="10"/>
      <c r="J16" s="10"/>
      <c r="K16" s="10"/>
      <c r="L16" s="10"/>
      <c r="M16" s="10"/>
    </row>
    <row r="17">
      <c r="A17" s="18"/>
      <c r="B17" s="6" t="s">
        <v>4191</v>
      </c>
      <c r="C17" s="8" t="s">
        <v>4464</v>
      </c>
      <c r="D17" s="10"/>
      <c r="E17" s="10"/>
      <c r="F17" s="10"/>
      <c r="G17" s="10"/>
      <c r="H17" s="10"/>
      <c r="I17" s="10"/>
      <c r="J17" s="10"/>
      <c r="K17" s="10"/>
      <c r="L17" s="10"/>
      <c r="M17" s="10"/>
    </row>
    <row r="18">
      <c r="A18" s="18"/>
      <c r="B18" s="6" t="s">
        <v>4142</v>
      </c>
      <c r="C18" s="8" t="s">
        <v>4465</v>
      </c>
      <c r="D18" s="10"/>
      <c r="E18" s="10"/>
      <c r="F18" s="10"/>
      <c r="G18" s="10"/>
      <c r="H18" s="10"/>
      <c r="I18" s="10"/>
      <c r="J18" s="10"/>
      <c r="K18" s="10"/>
      <c r="L18" s="10"/>
      <c r="M18" s="10"/>
    </row>
    <row r="19">
      <c r="A19" s="18"/>
      <c r="B19" s="6" t="s">
        <v>4143</v>
      </c>
      <c r="C19" s="8" t="s">
        <v>4466</v>
      </c>
      <c r="D19" s="10"/>
      <c r="E19" s="10"/>
      <c r="F19" s="10"/>
      <c r="G19" s="10"/>
      <c r="H19" s="10"/>
      <c r="I19" s="10"/>
      <c r="J19" s="10"/>
      <c r="K19" s="10"/>
      <c r="L19" s="10"/>
      <c r="M19" s="10"/>
    </row>
    <row r="20">
      <c r="A20" s="18"/>
      <c r="B20" s="6" t="s">
        <v>4467</v>
      </c>
      <c r="C20" s="8" t="s">
        <v>4468</v>
      </c>
      <c r="D20" s="10"/>
      <c r="E20" s="10"/>
      <c r="F20" s="10"/>
      <c r="G20" s="10"/>
      <c r="H20" s="10"/>
      <c r="I20" s="10"/>
      <c r="J20" s="10"/>
      <c r="K20" s="10"/>
      <c r="L20" s="10"/>
      <c r="M20" s="10"/>
    </row>
    <row r="21">
      <c r="A21" s="18"/>
      <c r="B21" s="6" t="s">
        <v>4422</v>
      </c>
      <c r="C21" s="8" t="s">
        <v>4469</v>
      </c>
      <c r="D21" s="10"/>
      <c r="E21" s="10"/>
      <c r="F21" s="10"/>
      <c r="G21" s="10"/>
      <c r="H21" s="10"/>
      <c r="I21" s="10"/>
      <c r="J21" s="10"/>
      <c r="K21" s="10"/>
      <c r="L21" s="10"/>
      <c r="M21" s="10"/>
    </row>
    <row r="22">
      <c r="A22" s="18"/>
      <c r="B22" s="6" t="s">
        <v>4424</v>
      </c>
      <c r="C22" s="8" t="s">
        <v>4470</v>
      </c>
      <c r="D22" s="10"/>
      <c r="E22" s="10"/>
      <c r="F22" s="10"/>
      <c r="G22" s="10"/>
      <c r="H22" s="10"/>
      <c r="I22" s="10"/>
      <c r="J22" s="10"/>
      <c r="K22" s="10"/>
      <c r="L22" s="10"/>
      <c r="M22" s="10"/>
    </row>
    <row r="23">
      <c r="A23" s="18"/>
      <c r="B23" s="6" t="s">
        <v>4144</v>
      </c>
      <c r="C23" s="8" t="s">
        <v>4471</v>
      </c>
      <c r="D23" s="10"/>
      <c r="E23" s="10"/>
      <c r="F23" s="10"/>
      <c r="G23" s="10"/>
      <c r="H23" s="10"/>
      <c r="I23" s="10"/>
      <c r="J23" s="10"/>
      <c r="K23" s="10"/>
      <c r="L23" s="10"/>
      <c r="M23" s="10"/>
    </row>
    <row r="24">
      <c r="A24" s="18"/>
      <c r="B24" s="6" t="s">
        <v>4193</v>
      </c>
      <c r="C24" s="8" t="s">
        <v>4472</v>
      </c>
      <c r="D24" s="10"/>
      <c r="E24" s="10"/>
      <c r="F24" s="10"/>
      <c r="G24" s="10"/>
      <c r="H24" s="10"/>
      <c r="I24" s="10"/>
      <c r="J24" s="10"/>
      <c r="K24" s="10"/>
      <c r="L24" s="10"/>
      <c r="M24" s="10"/>
    </row>
    <row r="25">
      <c r="A25" s="18"/>
      <c r="B25" s="6" t="s">
        <v>4145</v>
      </c>
      <c r="C25" s="8" t="s">
        <v>4473</v>
      </c>
      <c r="D25" s="10"/>
      <c r="E25" s="10"/>
      <c r="F25" s="10"/>
      <c r="G25" s="10"/>
      <c r="H25" s="10"/>
      <c r="I25" s="10"/>
      <c r="J25" s="10"/>
      <c r="K25" s="10"/>
      <c r="L25" s="10"/>
      <c r="M25" s="10"/>
    </row>
    <row r="26">
      <c r="A26" s="18"/>
      <c r="B26" s="6" t="s">
        <v>4146</v>
      </c>
      <c r="C26" s="8" t="s">
        <v>4474</v>
      </c>
      <c r="D26" s="10"/>
      <c r="E26" s="10"/>
      <c r="F26" s="10"/>
      <c r="G26" s="10"/>
      <c r="H26" s="10"/>
      <c r="I26" s="10"/>
      <c r="J26" s="10"/>
      <c r="K26" s="10"/>
      <c r="L26" s="10"/>
      <c r="M26" s="10"/>
    </row>
    <row r="27">
      <c r="A27" s="18"/>
      <c r="B27" s="6" t="s">
        <v>4147</v>
      </c>
      <c r="C27" s="8" t="s">
        <v>4475</v>
      </c>
      <c r="D27" s="10"/>
      <c r="E27" s="10"/>
      <c r="F27" s="10"/>
      <c r="G27" s="10"/>
      <c r="H27" s="10"/>
      <c r="I27" s="10"/>
      <c r="J27" s="10"/>
      <c r="K27" s="10"/>
      <c r="L27" s="10"/>
      <c r="M27" s="10"/>
    </row>
    <row r="28">
      <c r="A28" s="18"/>
      <c r="B28" s="6" t="s">
        <v>4195</v>
      </c>
      <c r="C28" s="8" t="s">
        <v>4476</v>
      </c>
      <c r="D28" s="10"/>
      <c r="E28" s="10"/>
      <c r="F28" s="10"/>
      <c r="G28" s="10"/>
      <c r="H28" s="10"/>
      <c r="I28" s="10"/>
      <c r="J28" s="10"/>
      <c r="K28" s="10"/>
      <c r="L28" s="10"/>
      <c r="M28" s="10"/>
    </row>
    <row r="29">
      <c r="A29" s="18"/>
      <c r="B29" s="6" t="s">
        <v>4197</v>
      </c>
      <c r="C29" s="8" t="s">
        <v>4477</v>
      </c>
      <c r="D29" s="10"/>
      <c r="E29" s="10"/>
      <c r="F29" s="10"/>
      <c r="G29" s="10"/>
      <c r="H29" s="10"/>
      <c r="I29" s="10"/>
      <c r="J29" s="10"/>
      <c r="K29" s="10"/>
      <c r="L29" s="10"/>
      <c r="M29" s="10"/>
    </row>
    <row r="30">
      <c r="A30" s="18"/>
      <c r="B30" s="6" t="s">
        <v>4199</v>
      </c>
      <c r="C30" s="8" t="s">
        <v>4478</v>
      </c>
      <c r="D30" s="10"/>
      <c r="E30" s="10"/>
      <c r="F30" s="10"/>
      <c r="G30" s="10"/>
      <c r="H30" s="10"/>
      <c r="I30" s="10"/>
      <c r="J30" s="10"/>
      <c r="K30" s="10"/>
      <c r="L30" s="10"/>
      <c r="M30" s="10"/>
    </row>
    <row r="31">
      <c r="A31" s="18"/>
      <c r="B31" s="6" t="s">
        <v>4201</v>
      </c>
      <c r="C31" s="8" t="s">
        <v>4479</v>
      </c>
      <c r="D31" s="10"/>
      <c r="E31" s="10"/>
      <c r="F31" s="10"/>
      <c r="G31" s="10"/>
      <c r="H31" s="10"/>
      <c r="I31" s="10"/>
      <c r="J31" s="10"/>
      <c r="K31" s="10"/>
      <c r="L31" s="10"/>
      <c r="M31" s="10"/>
    </row>
    <row r="32">
      <c r="A32" s="18"/>
      <c r="B32" s="6" t="s">
        <v>4148</v>
      </c>
      <c r="C32" s="8" t="s">
        <v>4480</v>
      </c>
      <c r="D32" s="10"/>
      <c r="E32" s="10"/>
      <c r="F32" s="10"/>
      <c r="G32" s="10"/>
      <c r="H32" s="10"/>
      <c r="I32" s="10"/>
      <c r="J32" s="10"/>
      <c r="K32" s="10"/>
      <c r="L32" s="10"/>
      <c r="M32" s="10"/>
    </row>
    <row r="33">
      <c r="A33" s="18"/>
      <c r="B33" s="6" t="s">
        <v>4149</v>
      </c>
      <c r="C33" s="8" t="s">
        <v>4481</v>
      </c>
      <c r="D33" s="10"/>
      <c r="E33" s="10"/>
      <c r="F33" s="10"/>
      <c r="G33" s="10"/>
      <c r="H33" s="10"/>
      <c r="I33" s="10"/>
      <c r="J33" s="10"/>
      <c r="K33" s="10"/>
      <c r="L33" s="10"/>
      <c r="M33" s="10"/>
    </row>
    <row r="34">
      <c r="A34" s="18"/>
      <c r="B34" s="6" t="s">
        <v>4437</v>
      </c>
      <c r="C34" s="8" t="s">
        <v>4482</v>
      </c>
      <c r="D34" s="10"/>
      <c r="E34" s="10"/>
      <c r="F34" s="10"/>
      <c r="G34" s="10"/>
      <c r="H34" s="10"/>
      <c r="I34" s="10"/>
      <c r="J34" s="10"/>
      <c r="K34" s="10"/>
      <c r="L34" s="10"/>
      <c r="M34" s="10"/>
    </row>
    <row r="35">
      <c r="A35" s="18"/>
      <c r="B35" s="6" t="s">
        <v>4150</v>
      </c>
      <c r="C35" s="8" t="s">
        <v>4483</v>
      </c>
      <c r="D35" s="10"/>
      <c r="E35" s="10"/>
      <c r="F35" s="10"/>
      <c r="G35" s="10"/>
      <c r="H35" s="10"/>
      <c r="I35" s="10"/>
      <c r="J35" s="10"/>
      <c r="K35" s="10"/>
      <c r="L35" s="10"/>
      <c r="M35" s="10"/>
    </row>
  </sheetData>
  <mergeCells>
    <mergeCell ref="A2:C4"/>
    <mergeCell ref="E2:I2"/>
  </mergeCells>
  <headerFooter/>
</worksheet>
</file>

<file path=xl/worksheets/sheet179.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369</v>
      </c>
      <c r="B2" s="12" t="s">
        <v>369</v>
      </c>
      <c r="C2" s="13" t="s">
        <v>369</v>
      </c>
      <c r="D2" s="6" t="s">
        <v>3998</v>
      </c>
      <c r="E2" s="17" t="s">
        <v>3998</v>
      </c>
      <c r="F2" s="6" t="s">
        <v>3995</v>
      </c>
      <c r="G2" s="17" t="s">
        <v>3995</v>
      </c>
      <c r="H2" s="17" t="s">
        <v>3995</v>
      </c>
      <c r="I2" s="17" t="s">
        <v>3995</v>
      </c>
      <c r="J2" s="17" t="s">
        <v>3995</v>
      </c>
      <c r="K2" s="17" t="s">
        <v>3995</v>
      </c>
      <c r="L2" s="17" t="s">
        <v>3995</v>
      </c>
      <c r="M2" s="6" t="s">
        <v>4130</v>
      </c>
      <c r="N2" s="6" t="s">
        <v>4131</v>
      </c>
      <c r="O2" s="6" t="s">
        <v>4132</v>
      </c>
      <c r="P2" s="6" t="s">
        <v>4133</v>
      </c>
    </row>
    <row r="3">
      <c r="A3" s="20" t="s">
        <v>369</v>
      </c>
      <c r="B3" s="22" t="s">
        <v>369</v>
      </c>
      <c r="C3" s="21" t="s">
        <v>369</v>
      </c>
      <c r="D3" s="6" t="s">
        <v>4484</v>
      </c>
      <c r="E3" s="6" t="s">
        <v>4485</v>
      </c>
      <c r="F3" s="6" t="s">
        <v>4486</v>
      </c>
      <c r="G3" s="6" t="s">
        <v>4487</v>
      </c>
      <c r="H3" s="6" t="s">
        <v>4488</v>
      </c>
      <c r="I3" s="6" t="s">
        <v>4489</v>
      </c>
      <c r="J3" s="6" t="s">
        <v>4490</v>
      </c>
      <c r="K3" s="6" t="s">
        <v>4491</v>
      </c>
      <c r="L3" s="6" t="s">
        <v>4492</v>
      </c>
      <c r="M3" s="9"/>
      <c r="N3" s="9"/>
      <c r="O3" s="9"/>
      <c r="P3" s="9"/>
    </row>
    <row r="4">
      <c r="A4" s="14" t="s">
        <v>369</v>
      </c>
      <c r="B4" s="15" t="s">
        <v>369</v>
      </c>
      <c r="C4" s="16" t="s">
        <v>369</v>
      </c>
      <c r="D4" s="8" t="s">
        <v>3478</v>
      </c>
      <c r="E4" s="8" t="s">
        <v>3479</v>
      </c>
      <c r="F4" s="8" t="s">
        <v>3480</v>
      </c>
      <c r="G4" s="8" t="s">
        <v>3481</v>
      </c>
      <c r="H4" s="8" t="s">
        <v>3482</v>
      </c>
      <c r="I4" s="8" t="s">
        <v>3483</v>
      </c>
      <c r="J4" s="8" t="s">
        <v>3484</v>
      </c>
      <c r="K4" s="8" t="s">
        <v>3485</v>
      </c>
      <c r="L4" s="8" t="s">
        <v>3486</v>
      </c>
      <c r="M4" s="8" t="s">
        <v>3487</v>
      </c>
      <c r="N4" s="8" t="s">
        <v>3488</v>
      </c>
      <c r="O4" s="8" t="s">
        <v>3489</v>
      </c>
      <c r="P4" s="8" t="s">
        <v>3490</v>
      </c>
    </row>
    <row r="5">
      <c r="A5" s="6" t="s">
        <v>4493</v>
      </c>
      <c r="B5" s="6" t="s">
        <v>4135</v>
      </c>
      <c r="C5" s="8" t="s">
        <v>4494</v>
      </c>
      <c r="D5" s="19"/>
      <c r="E5" s="19"/>
      <c r="F5" s="10"/>
      <c r="G5" s="10"/>
      <c r="H5" s="10"/>
      <c r="I5" s="10"/>
      <c r="J5" s="10"/>
      <c r="K5" s="10"/>
      <c r="L5" s="10"/>
      <c r="M5" s="10"/>
      <c r="N5" s="19"/>
      <c r="O5" s="19"/>
      <c r="P5" s="19"/>
    </row>
    <row r="6">
      <c r="A6" s="18"/>
      <c r="B6" s="6" t="s">
        <v>4136</v>
      </c>
      <c r="C6" s="8" t="s">
        <v>4495</v>
      </c>
      <c r="D6" s="19"/>
      <c r="E6" s="19"/>
      <c r="F6" s="10"/>
      <c r="G6" s="10"/>
      <c r="H6" s="10"/>
      <c r="I6" s="10"/>
      <c r="J6" s="10"/>
      <c r="K6" s="10"/>
      <c r="L6" s="10"/>
      <c r="M6" s="10"/>
      <c r="N6" s="19"/>
      <c r="O6" s="19"/>
      <c r="P6" s="19"/>
    </row>
    <row r="7">
      <c r="A7" s="18"/>
      <c r="B7" s="6" t="s">
        <v>4182</v>
      </c>
      <c r="C7" s="8" t="s">
        <v>4496</v>
      </c>
      <c r="D7" s="19"/>
      <c r="E7" s="19"/>
      <c r="F7" s="10"/>
      <c r="G7" s="10"/>
      <c r="H7" s="10"/>
      <c r="I7" s="10"/>
      <c r="J7" s="10"/>
      <c r="K7" s="10"/>
      <c r="L7" s="10"/>
      <c r="M7" s="10"/>
      <c r="N7" s="19"/>
      <c r="O7" s="19"/>
      <c r="P7" s="19"/>
    </row>
    <row r="8">
      <c r="A8" s="18"/>
      <c r="B8" s="6" t="s">
        <v>4184</v>
      </c>
      <c r="C8" s="8" t="s">
        <v>4497</v>
      </c>
      <c r="D8" s="19"/>
      <c r="E8" s="19"/>
      <c r="F8" s="10"/>
      <c r="G8" s="10"/>
      <c r="H8" s="10"/>
      <c r="I8" s="10"/>
      <c r="J8" s="10"/>
      <c r="K8" s="10"/>
      <c r="L8" s="10"/>
      <c r="M8" s="10"/>
      <c r="N8" s="19"/>
      <c r="O8" s="19"/>
      <c r="P8" s="19"/>
    </row>
    <row r="9">
      <c r="A9" s="18"/>
      <c r="B9" s="6" t="s">
        <v>4186</v>
      </c>
      <c r="C9" s="8" t="s">
        <v>4498</v>
      </c>
      <c r="D9" s="19"/>
      <c r="E9" s="19"/>
      <c r="F9" s="10"/>
      <c r="G9" s="10"/>
      <c r="H9" s="10"/>
      <c r="I9" s="10"/>
      <c r="J9" s="10"/>
      <c r="K9" s="10"/>
      <c r="L9" s="10"/>
      <c r="M9" s="10"/>
      <c r="N9" s="19"/>
      <c r="O9" s="19"/>
      <c r="P9" s="19"/>
    </row>
    <row r="10">
      <c r="A10" s="18"/>
      <c r="B10" s="6" t="s">
        <v>4137</v>
      </c>
      <c r="C10" s="8" t="s">
        <v>4499</v>
      </c>
      <c r="D10" s="19"/>
      <c r="E10" s="19"/>
      <c r="F10" s="10"/>
      <c r="G10" s="10"/>
      <c r="H10" s="10"/>
      <c r="I10" s="10"/>
      <c r="J10" s="10"/>
      <c r="K10" s="10"/>
      <c r="L10" s="10"/>
      <c r="M10" s="10"/>
      <c r="N10" s="19"/>
      <c r="O10" s="19"/>
      <c r="P10" s="19"/>
    </row>
    <row r="11">
      <c r="A11" s="18"/>
      <c r="B11" s="6" t="s">
        <v>4139</v>
      </c>
      <c r="C11" s="8" t="s">
        <v>4500</v>
      </c>
      <c r="D11" s="19"/>
      <c r="E11" s="19"/>
      <c r="F11" s="10"/>
      <c r="G11" s="10"/>
      <c r="H11" s="10"/>
      <c r="I11" s="10"/>
      <c r="J11" s="10"/>
      <c r="K11" s="10"/>
      <c r="L11" s="10"/>
      <c r="M11" s="10"/>
      <c r="N11" s="19"/>
      <c r="O11" s="19"/>
      <c r="P11" s="19"/>
    </row>
    <row r="12">
      <c r="A12" s="18"/>
      <c r="B12" s="6" t="s">
        <v>4410</v>
      </c>
      <c r="C12" s="8" t="s">
        <v>4501</v>
      </c>
      <c r="D12" s="19"/>
      <c r="E12" s="19"/>
      <c r="F12" s="10"/>
      <c r="G12" s="10"/>
      <c r="H12" s="10"/>
      <c r="I12" s="10"/>
      <c r="J12" s="10"/>
      <c r="K12" s="10"/>
      <c r="L12" s="10"/>
      <c r="M12" s="10"/>
      <c r="N12" s="19"/>
      <c r="O12" s="19"/>
      <c r="P12" s="19"/>
    </row>
    <row r="13">
      <c r="A13" s="18"/>
      <c r="B13" s="6" t="s">
        <v>4412</v>
      </c>
      <c r="C13" s="8" t="s">
        <v>4502</v>
      </c>
      <c r="D13" s="19"/>
      <c r="E13" s="19"/>
      <c r="F13" s="10"/>
      <c r="G13" s="10"/>
      <c r="H13" s="10"/>
      <c r="I13" s="10"/>
      <c r="J13" s="10"/>
      <c r="K13" s="10"/>
      <c r="L13" s="10"/>
      <c r="M13" s="10"/>
      <c r="N13" s="19"/>
      <c r="O13" s="19"/>
      <c r="P13" s="19"/>
    </row>
    <row r="14">
      <c r="A14" s="18"/>
      <c r="B14" s="6" t="s">
        <v>4460</v>
      </c>
      <c r="C14" s="8" t="s">
        <v>4503</v>
      </c>
      <c r="D14" s="19"/>
      <c r="E14" s="19"/>
      <c r="F14" s="10"/>
      <c r="G14" s="10"/>
      <c r="H14" s="10"/>
      <c r="I14" s="10"/>
      <c r="J14" s="10"/>
      <c r="K14" s="10"/>
      <c r="L14" s="10"/>
      <c r="M14" s="10"/>
      <c r="N14" s="19"/>
      <c r="O14" s="19"/>
      <c r="P14" s="19"/>
    </row>
    <row r="15">
      <c r="A15" s="18"/>
      <c r="B15" s="6" t="s">
        <v>4190</v>
      </c>
      <c r="C15" s="8" t="s">
        <v>4504</v>
      </c>
      <c r="D15" s="19"/>
      <c r="E15" s="19"/>
      <c r="F15" s="10"/>
      <c r="G15" s="10"/>
      <c r="H15" s="10"/>
      <c r="I15" s="10"/>
      <c r="J15" s="10"/>
      <c r="K15" s="10"/>
      <c r="L15" s="10"/>
      <c r="M15" s="10"/>
      <c r="N15" s="19"/>
      <c r="O15" s="19"/>
      <c r="P15" s="19"/>
    </row>
    <row r="16">
      <c r="A16" s="18"/>
      <c r="B16" s="6" t="s">
        <v>4141</v>
      </c>
      <c r="C16" s="8" t="s">
        <v>4505</v>
      </c>
      <c r="D16" s="19"/>
      <c r="E16" s="19"/>
      <c r="F16" s="10"/>
      <c r="G16" s="10"/>
      <c r="H16" s="10"/>
      <c r="I16" s="10"/>
      <c r="J16" s="10"/>
      <c r="K16" s="10"/>
      <c r="L16" s="10"/>
      <c r="M16" s="10"/>
      <c r="N16" s="19"/>
      <c r="O16" s="19"/>
      <c r="P16" s="19"/>
    </row>
    <row r="17">
      <c r="A17" s="18"/>
      <c r="B17" s="6" t="s">
        <v>4191</v>
      </c>
      <c r="C17" s="8" t="s">
        <v>4506</v>
      </c>
      <c r="D17" s="19"/>
      <c r="E17" s="19"/>
      <c r="F17" s="10"/>
      <c r="G17" s="10"/>
      <c r="H17" s="10"/>
      <c r="I17" s="10"/>
      <c r="J17" s="10"/>
      <c r="K17" s="10"/>
      <c r="L17" s="10"/>
      <c r="M17" s="10"/>
      <c r="N17" s="19"/>
      <c r="O17" s="19"/>
      <c r="P17" s="19"/>
    </row>
    <row r="18">
      <c r="A18" s="18"/>
      <c r="B18" s="6" t="s">
        <v>4142</v>
      </c>
      <c r="C18" s="8" t="s">
        <v>4507</v>
      </c>
      <c r="D18" s="19"/>
      <c r="E18" s="19"/>
      <c r="F18" s="10"/>
      <c r="G18" s="10"/>
      <c r="H18" s="10"/>
      <c r="I18" s="10"/>
      <c r="J18" s="10"/>
      <c r="K18" s="10"/>
      <c r="L18" s="10"/>
      <c r="M18" s="10"/>
      <c r="N18" s="19"/>
      <c r="O18" s="19"/>
      <c r="P18" s="19"/>
    </row>
    <row r="19">
      <c r="A19" s="18"/>
      <c r="B19" s="6" t="s">
        <v>4143</v>
      </c>
      <c r="C19" s="8" t="s">
        <v>4508</v>
      </c>
      <c r="D19" s="19"/>
      <c r="E19" s="19"/>
      <c r="F19" s="10"/>
      <c r="G19" s="10"/>
      <c r="H19" s="10"/>
      <c r="I19" s="10"/>
      <c r="J19" s="10"/>
      <c r="K19" s="10"/>
      <c r="L19" s="10"/>
      <c r="M19" s="10"/>
      <c r="N19" s="19"/>
      <c r="O19" s="19"/>
      <c r="P19" s="19"/>
    </row>
    <row r="20">
      <c r="A20" s="18"/>
      <c r="B20" s="6" t="s">
        <v>4467</v>
      </c>
      <c r="C20" s="8" t="s">
        <v>4509</v>
      </c>
      <c r="D20" s="19"/>
      <c r="E20" s="19"/>
      <c r="F20" s="10"/>
      <c r="G20" s="10"/>
      <c r="H20" s="10"/>
      <c r="I20" s="10"/>
      <c r="J20" s="10"/>
      <c r="K20" s="10"/>
      <c r="L20" s="10"/>
      <c r="M20" s="10"/>
      <c r="N20" s="19"/>
      <c r="O20" s="19"/>
      <c r="P20" s="19"/>
    </row>
    <row r="21">
      <c r="A21" s="18"/>
      <c r="B21" s="6" t="s">
        <v>4422</v>
      </c>
      <c r="C21" s="8" t="s">
        <v>4510</v>
      </c>
      <c r="D21" s="19"/>
      <c r="E21" s="19"/>
      <c r="F21" s="10"/>
      <c r="G21" s="10"/>
      <c r="H21" s="10"/>
      <c r="I21" s="10"/>
      <c r="J21" s="10"/>
      <c r="K21" s="10"/>
      <c r="L21" s="10"/>
      <c r="M21" s="10"/>
      <c r="N21" s="19"/>
      <c r="O21" s="19"/>
      <c r="P21" s="19"/>
    </row>
    <row r="22">
      <c r="A22" s="18"/>
      <c r="B22" s="6" t="s">
        <v>4424</v>
      </c>
      <c r="C22" s="8" t="s">
        <v>4511</v>
      </c>
      <c r="D22" s="19"/>
      <c r="E22" s="19"/>
      <c r="F22" s="10"/>
      <c r="G22" s="10"/>
      <c r="H22" s="10"/>
      <c r="I22" s="10"/>
      <c r="J22" s="10"/>
      <c r="K22" s="10"/>
      <c r="L22" s="10"/>
      <c r="M22" s="10"/>
      <c r="N22" s="19"/>
      <c r="O22" s="19"/>
      <c r="P22" s="19"/>
    </row>
    <row r="23">
      <c r="A23" s="18"/>
      <c r="B23" s="6" t="s">
        <v>4144</v>
      </c>
      <c r="C23" s="8" t="s">
        <v>4512</v>
      </c>
      <c r="D23" s="19"/>
      <c r="E23" s="19"/>
      <c r="F23" s="10"/>
      <c r="G23" s="10"/>
      <c r="H23" s="10"/>
      <c r="I23" s="10"/>
      <c r="J23" s="10"/>
      <c r="K23" s="10"/>
      <c r="L23" s="10"/>
      <c r="M23" s="10"/>
      <c r="N23" s="19"/>
      <c r="O23" s="19"/>
      <c r="P23" s="19"/>
    </row>
    <row r="24">
      <c r="A24" s="18"/>
      <c r="B24" s="6" t="s">
        <v>4193</v>
      </c>
      <c r="C24" s="8" t="s">
        <v>4513</v>
      </c>
      <c r="D24" s="19"/>
      <c r="E24" s="19"/>
      <c r="F24" s="10"/>
      <c r="G24" s="10"/>
      <c r="H24" s="10"/>
      <c r="I24" s="10"/>
      <c r="J24" s="10"/>
      <c r="K24" s="10"/>
      <c r="L24" s="10"/>
      <c r="M24" s="10"/>
      <c r="N24" s="19"/>
      <c r="O24" s="19"/>
      <c r="P24" s="19"/>
    </row>
    <row r="25">
      <c r="A25" s="18"/>
      <c r="B25" s="6" t="s">
        <v>4145</v>
      </c>
      <c r="C25" s="8" t="s">
        <v>4514</v>
      </c>
      <c r="D25" s="19"/>
      <c r="E25" s="19"/>
      <c r="F25" s="10"/>
      <c r="G25" s="10"/>
      <c r="H25" s="10"/>
      <c r="I25" s="10"/>
      <c r="J25" s="10"/>
      <c r="K25" s="10"/>
      <c r="L25" s="10"/>
      <c r="M25" s="10"/>
      <c r="N25" s="19"/>
      <c r="O25" s="19"/>
      <c r="P25" s="19"/>
    </row>
    <row r="26">
      <c r="A26" s="18"/>
      <c r="B26" s="6" t="s">
        <v>4146</v>
      </c>
      <c r="C26" s="8" t="s">
        <v>4515</v>
      </c>
      <c r="D26" s="19"/>
      <c r="E26" s="19"/>
      <c r="F26" s="10"/>
      <c r="G26" s="10"/>
      <c r="H26" s="10"/>
      <c r="I26" s="10"/>
      <c r="J26" s="10"/>
      <c r="K26" s="10"/>
      <c r="L26" s="10"/>
      <c r="M26" s="10"/>
      <c r="N26" s="19"/>
      <c r="O26" s="19"/>
      <c r="P26" s="19"/>
    </row>
    <row r="27">
      <c r="A27" s="18"/>
      <c r="B27" s="6" t="s">
        <v>4147</v>
      </c>
      <c r="C27" s="8" t="s">
        <v>4516</v>
      </c>
      <c r="D27" s="19"/>
      <c r="E27" s="19"/>
      <c r="F27" s="10"/>
      <c r="G27" s="10"/>
      <c r="H27" s="10"/>
      <c r="I27" s="10"/>
      <c r="J27" s="10"/>
      <c r="K27" s="10"/>
      <c r="L27" s="10"/>
      <c r="M27" s="10"/>
      <c r="N27" s="19"/>
      <c r="O27" s="19"/>
      <c r="P27" s="19"/>
    </row>
    <row r="28">
      <c r="A28" s="18"/>
      <c r="B28" s="6" t="s">
        <v>4195</v>
      </c>
      <c r="C28" s="8" t="s">
        <v>4517</v>
      </c>
      <c r="D28" s="19"/>
      <c r="E28" s="19"/>
      <c r="F28" s="10"/>
      <c r="G28" s="10"/>
      <c r="H28" s="10"/>
      <c r="I28" s="10"/>
      <c r="J28" s="10"/>
      <c r="K28" s="10"/>
      <c r="L28" s="10"/>
      <c r="M28" s="10"/>
      <c r="N28" s="19"/>
      <c r="O28" s="19"/>
      <c r="P28" s="19"/>
    </row>
    <row r="29">
      <c r="A29" s="18"/>
      <c r="B29" s="6" t="s">
        <v>4197</v>
      </c>
      <c r="C29" s="8" t="s">
        <v>4518</v>
      </c>
      <c r="D29" s="19"/>
      <c r="E29" s="19"/>
      <c r="F29" s="10"/>
      <c r="G29" s="10"/>
      <c r="H29" s="10"/>
      <c r="I29" s="10"/>
      <c r="J29" s="10"/>
      <c r="K29" s="10"/>
      <c r="L29" s="10"/>
      <c r="M29" s="10"/>
      <c r="N29" s="19"/>
      <c r="O29" s="19"/>
      <c r="P29" s="19"/>
    </row>
    <row r="30">
      <c r="A30" s="18"/>
      <c r="B30" s="6" t="s">
        <v>4199</v>
      </c>
      <c r="C30" s="8" t="s">
        <v>4519</v>
      </c>
      <c r="D30" s="19"/>
      <c r="E30" s="19"/>
      <c r="F30" s="10"/>
      <c r="G30" s="10"/>
      <c r="H30" s="10"/>
      <c r="I30" s="10"/>
      <c r="J30" s="10"/>
      <c r="K30" s="10"/>
      <c r="L30" s="10"/>
      <c r="M30" s="10"/>
      <c r="N30" s="19"/>
      <c r="O30" s="19"/>
      <c r="P30" s="19"/>
    </row>
    <row r="31">
      <c r="A31" s="18"/>
      <c r="B31" s="6" t="s">
        <v>4201</v>
      </c>
      <c r="C31" s="8" t="s">
        <v>4520</v>
      </c>
      <c r="D31" s="19"/>
      <c r="E31" s="19"/>
      <c r="F31" s="10"/>
      <c r="G31" s="10"/>
      <c r="H31" s="10"/>
      <c r="I31" s="10"/>
      <c r="J31" s="10"/>
      <c r="K31" s="10"/>
      <c r="L31" s="10"/>
      <c r="M31" s="10"/>
      <c r="N31" s="19"/>
      <c r="O31" s="19"/>
      <c r="P31" s="19"/>
    </row>
    <row r="32">
      <c r="A32" s="18"/>
      <c r="B32" s="6" t="s">
        <v>4148</v>
      </c>
      <c r="C32" s="8" t="s">
        <v>4521</v>
      </c>
      <c r="D32" s="19"/>
      <c r="E32" s="19"/>
      <c r="F32" s="10"/>
      <c r="G32" s="10"/>
      <c r="H32" s="10"/>
      <c r="I32" s="10"/>
      <c r="J32" s="10"/>
      <c r="K32" s="10"/>
      <c r="L32" s="10"/>
      <c r="M32" s="10"/>
      <c r="N32" s="19"/>
      <c r="O32" s="19"/>
      <c r="P32" s="19"/>
    </row>
    <row r="33">
      <c r="A33" s="18"/>
      <c r="B33" s="6" t="s">
        <v>4149</v>
      </c>
      <c r="C33" s="8" t="s">
        <v>4522</v>
      </c>
      <c r="D33" s="19"/>
      <c r="E33" s="19"/>
      <c r="F33" s="10"/>
      <c r="G33" s="10"/>
      <c r="H33" s="10"/>
      <c r="I33" s="10"/>
      <c r="J33" s="10"/>
      <c r="K33" s="10"/>
      <c r="L33" s="10"/>
      <c r="M33" s="10"/>
      <c r="N33" s="19"/>
      <c r="O33" s="19"/>
      <c r="P33" s="19"/>
    </row>
    <row r="34">
      <c r="A34" s="18"/>
      <c r="B34" s="6" t="s">
        <v>4437</v>
      </c>
      <c r="C34" s="8" t="s">
        <v>4523</v>
      </c>
      <c r="D34" s="19"/>
      <c r="E34" s="19"/>
      <c r="F34" s="10"/>
      <c r="G34" s="10"/>
      <c r="H34" s="10"/>
      <c r="I34" s="10"/>
      <c r="J34" s="10"/>
      <c r="K34" s="10"/>
      <c r="L34" s="10"/>
      <c r="M34" s="10"/>
      <c r="N34" s="19"/>
      <c r="O34" s="19"/>
      <c r="P34" s="19"/>
    </row>
    <row r="35">
      <c r="A35" s="18"/>
      <c r="B35" s="6" t="s">
        <v>4150</v>
      </c>
      <c r="C35" s="8" t="s">
        <v>4524</v>
      </c>
      <c r="D35" s="19"/>
      <c r="E35" s="19"/>
      <c r="F35" s="10"/>
      <c r="G35" s="10"/>
      <c r="H35" s="10"/>
      <c r="I35" s="10"/>
      <c r="J35" s="10"/>
      <c r="K35" s="10"/>
      <c r="L35" s="10"/>
      <c r="M35" s="10"/>
      <c r="N35" s="19"/>
      <c r="O35" s="19"/>
      <c r="P35" s="19"/>
    </row>
  </sheetData>
  <mergeCells>
    <mergeCell ref="A2:C4"/>
    <mergeCell ref="D2:E2"/>
    <mergeCell ref="F2:L2"/>
  </mergeCells>
  <headerFooter/>
</worksheet>
</file>

<file path=xl/worksheets/sheet180.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2725</v>
      </c>
      <c r="B1" s="0" t="s">
        <v>2726</v>
      </c>
    </row>
    <row r="2">
      <c r="A2" s="11" t="s">
        <v>371</v>
      </c>
      <c r="B2" s="12" t="s">
        <v>371</v>
      </c>
      <c r="C2" s="13" t="s">
        <v>371</v>
      </c>
      <c r="D2" s="6" t="s">
        <v>4446</v>
      </c>
      <c r="E2" s="6" t="s">
        <v>4447</v>
      </c>
      <c r="F2" s="17" t="s">
        <v>4447</v>
      </c>
      <c r="G2" s="17" t="s">
        <v>4447</v>
      </c>
      <c r="H2" s="17" t="s">
        <v>4447</v>
      </c>
      <c r="I2" s="17" t="s">
        <v>4447</v>
      </c>
      <c r="J2" s="6" t="s">
        <v>4130</v>
      </c>
      <c r="K2" s="6" t="s">
        <v>4131</v>
      </c>
      <c r="L2" s="6" t="s">
        <v>4132</v>
      </c>
      <c r="M2" s="6" t="s">
        <v>4133</v>
      </c>
    </row>
    <row r="3">
      <c r="A3" s="20" t="s">
        <v>371</v>
      </c>
      <c r="B3" s="22" t="s">
        <v>371</v>
      </c>
      <c r="C3" s="21" t="s">
        <v>371</v>
      </c>
      <c r="D3" s="9"/>
      <c r="E3" s="6" t="s">
        <v>4392</v>
      </c>
      <c r="F3" s="6" t="s">
        <v>4393</v>
      </c>
      <c r="G3" s="6" t="s">
        <v>4394</v>
      </c>
      <c r="H3" s="6" t="s">
        <v>4395</v>
      </c>
      <c r="I3" s="6" t="s">
        <v>4396</v>
      </c>
      <c r="J3" s="9"/>
      <c r="K3" s="9"/>
      <c r="L3" s="9"/>
      <c r="M3" s="9"/>
    </row>
    <row r="4">
      <c r="A4" s="14" t="s">
        <v>371</v>
      </c>
      <c r="B4" s="15" t="s">
        <v>371</v>
      </c>
      <c r="C4" s="16" t="s">
        <v>371</v>
      </c>
      <c r="D4" s="8" t="s">
        <v>3458</v>
      </c>
      <c r="E4" s="8" t="s">
        <v>3459</v>
      </c>
      <c r="F4" s="8" t="s">
        <v>3460</v>
      </c>
      <c r="G4" s="8" t="s">
        <v>3461</v>
      </c>
      <c r="H4" s="8" t="s">
        <v>3462</v>
      </c>
      <c r="I4" s="8" t="s">
        <v>3473</v>
      </c>
      <c r="J4" s="8" t="s">
        <v>3474</v>
      </c>
      <c r="K4" s="8" t="s">
        <v>4448</v>
      </c>
      <c r="L4" s="8" t="s">
        <v>4449</v>
      </c>
      <c r="M4" s="8" t="s">
        <v>3476</v>
      </c>
    </row>
    <row r="5">
      <c r="A5" s="9"/>
      <c r="B5" s="9"/>
      <c r="C5" s="6" t="s">
        <v>4525</v>
      </c>
      <c r="D5" s="9"/>
      <c r="E5" s="9"/>
      <c r="F5" s="9"/>
      <c r="G5" s="9"/>
      <c r="H5" s="9"/>
      <c r="I5" s="9"/>
      <c r="J5" s="9"/>
      <c r="K5" s="9"/>
      <c r="L5" s="9"/>
      <c r="M5" s="9"/>
    </row>
    <row r="6">
      <c r="A6" s="6" t="s">
        <v>4450</v>
      </c>
      <c r="B6" s="6" t="s">
        <v>4526</v>
      </c>
      <c r="C6" s="6" t="s">
        <v>604</v>
      </c>
      <c r="D6" s="10"/>
      <c r="E6" s="10"/>
      <c r="F6" s="10"/>
      <c r="G6" s="10"/>
      <c r="H6" s="10"/>
      <c r="I6" s="10"/>
      <c r="J6" s="10"/>
      <c r="K6" s="10"/>
      <c r="L6" s="10"/>
      <c r="M6" s="10"/>
    </row>
    <row r="7">
      <c r="A7" s="18"/>
      <c r="B7" s="18"/>
      <c r="C7" s="6" t="s">
        <v>694</v>
      </c>
      <c r="D7" s="10"/>
      <c r="E7" s="10"/>
      <c r="F7" s="10"/>
      <c r="G7" s="10"/>
      <c r="H7" s="10"/>
      <c r="I7" s="10"/>
      <c r="J7" s="10"/>
      <c r="K7" s="10"/>
      <c r="L7" s="10"/>
      <c r="M7" s="10"/>
    </row>
    <row r="8">
      <c r="A8" s="18"/>
      <c r="B8" s="18"/>
      <c r="C8" s="6" t="s">
        <v>826</v>
      </c>
      <c r="D8" s="10"/>
      <c r="E8" s="10"/>
      <c r="F8" s="10"/>
      <c r="G8" s="10"/>
      <c r="H8" s="10"/>
      <c r="I8" s="10"/>
      <c r="J8" s="10"/>
      <c r="K8" s="10"/>
      <c r="L8" s="10"/>
      <c r="M8" s="10"/>
    </row>
    <row r="9">
      <c r="A9" s="18"/>
      <c r="B9" s="18"/>
      <c r="C9" s="6" t="s">
        <v>889</v>
      </c>
      <c r="D9" s="10"/>
      <c r="E9" s="10"/>
      <c r="F9" s="10"/>
      <c r="G9" s="10"/>
      <c r="H9" s="10"/>
      <c r="I9" s="10"/>
      <c r="J9" s="10"/>
      <c r="K9" s="10"/>
      <c r="L9" s="10"/>
      <c r="M9" s="10"/>
    </row>
    <row r="10">
      <c r="A10" s="18"/>
      <c r="B10" s="18"/>
      <c r="C10" s="6" t="s">
        <v>940</v>
      </c>
      <c r="D10" s="10"/>
      <c r="E10" s="10"/>
      <c r="F10" s="10"/>
      <c r="G10" s="10"/>
      <c r="H10" s="10"/>
      <c r="I10" s="10"/>
      <c r="J10" s="10"/>
      <c r="K10" s="10"/>
      <c r="L10" s="10"/>
      <c r="M10" s="10"/>
    </row>
    <row r="11">
      <c r="A11" s="18"/>
      <c r="B11" s="18"/>
      <c r="C11" s="6" t="s">
        <v>977</v>
      </c>
      <c r="D11" s="10"/>
      <c r="E11" s="10"/>
      <c r="F11" s="10"/>
      <c r="G11" s="10"/>
      <c r="H11" s="10"/>
      <c r="I11" s="10"/>
      <c r="J11" s="10"/>
      <c r="K11" s="10"/>
      <c r="L11" s="10"/>
      <c r="M11" s="10"/>
    </row>
    <row r="12">
      <c r="A12" s="18"/>
      <c r="B12" s="18"/>
      <c r="C12" s="6" t="s">
        <v>1005</v>
      </c>
      <c r="D12" s="10"/>
      <c r="E12" s="10"/>
      <c r="F12" s="10"/>
      <c r="G12" s="10"/>
      <c r="H12" s="10"/>
      <c r="I12" s="10"/>
      <c r="J12" s="10"/>
      <c r="K12" s="10"/>
      <c r="L12" s="10"/>
      <c r="M12" s="10"/>
    </row>
    <row r="13">
      <c r="A13" s="18"/>
      <c r="B13" s="18"/>
      <c r="C13" s="6" t="s">
        <v>1026</v>
      </c>
      <c r="D13" s="10"/>
      <c r="E13" s="10"/>
      <c r="F13" s="10"/>
      <c r="G13" s="10"/>
      <c r="H13" s="10"/>
      <c r="I13" s="10"/>
      <c r="J13" s="10"/>
      <c r="K13" s="10"/>
      <c r="L13" s="10"/>
      <c r="M13" s="10"/>
    </row>
    <row r="14">
      <c r="A14" s="18"/>
      <c r="B14" s="18"/>
      <c r="C14" s="6" t="s">
        <v>1027</v>
      </c>
      <c r="D14" s="10"/>
      <c r="E14" s="10"/>
      <c r="F14" s="10"/>
      <c r="G14" s="10"/>
      <c r="H14" s="10"/>
      <c r="I14" s="10"/>
      <c r="J14" s="10"/>
      <c r="K14" s="10"/>
      <c r="L14" s="10"/>
      <c r="M14" s="10"/>
    </row>
    <row r="15">
      <c r="A15" s="18"/>
      <c r="B15" s="18"/>
      <c r="C15" s="6" t="s">
        <v>1045</v>
      </c>
      <c r="D15" s="10"/>
      <c r="E15" s="10"/>
      <c r="F15" s="10"/>
      <c r="G15" s="10"/>
      <c r="H15" s="10"/>
      <c r="I15" s="10"/>
      <c r="J15" s="10"/>
      <c r="K15" s="10"/>
      <c r="L15" s="10"/>
      <c r="M15" s="10"/>
    </row>
    <row r="16">
      <c r="A16" s="18"/>
      <c r="B16" s="18"/>
      <c r="C16" s="6" t="s">
        <v>1061</v>
      </c>
      <c r="D16" s="10"/>
      <c r="E16" s="10"/>
      <c r="F16" s="10"/>
      <c r="G16" s="10"/>
      <c r="H16" s="10"/>
      <c r="I16" s="10"/>
      <c r="J16" s="10"/>
      <c r="K16" s="10"/>
      <c r="L16" s="10"/>
      <c r="M16" s="10"/>
    </row>
    <row r="17">
      <c r="A17" s="18"/>
      <c r="B17" s="18"/>
      <c r="C17" s="6" t="s">
        <v>1077</v>
      </c>
      <c r="D17" s="10"/>
      <c r="E17" s="10"/>
      <c r="F17" s="10"/>
      <c r="G17" s="10"/>
      <c r="H17" s="10"/>
      <c r="I17" s="10"/>
      <c r="J17" s="10"/>
      <c r="K17" s="10"/>
      <c r="L17" s="10"/>
      <c r="M17" s="10"/>
    </row>
    <row r="18">
      <c r="A18" s="18"/>
      <c r="B18" s="18"/>
      <c r="C18" s="6" t="s">
        <v>1091</v>
      </c>
      <c r="D18" s="10"/>
      <c r="E18" s="10"/>
      <c r="F18" s="10"/>
      <c r="G18" s="10"/>
      <c r="H18" s="10"/>
      <c r="I18" s="10"/>
      <c r="J18" s="10"/>
      <c r="K18" s="10"/>
      <c r="L18" s="10"/>
      <c r="M18" s="10"/>
    </row>
    <row r="19">
      <c r="A19" s="18"/>
      <c r="B19" s="18"/>
      <c r="C19" s="6" t="s">
        <v>1102</v>
      </c>
      <c r="D19" s="10"/>
      <c r="E19" s="10"/>
      <c r="F19" s="10"/>
      <c r="G19" s="10"/>
      <c r="H19" s="10"/>
      <c r="I19" s="10"/>
      <c r="J19" s="10"/>
      <c r="K19" s="10"/>
      <c r="L19" s="10"/>
      <c r="M19" s="10"/>
    </row>
    <row r="20">
      <c r="A20" s="18"/>
      <c r="B20" s="18"/>
      <c r="C20" s="6" t="s">
        <v>1124</v>
      </c>
      <c r="D20" s="10"/>
      <c r="E20" s="10"/>
      <c r="F20" s="10"/>
      <c r="G20" s="10"/>
      <c r="H20" s="10"/>
      <c r="I20" s="10"/>
      <c r="J20" s="10"/>
      <c r="K20" s="10"/>
      <c r="L20" s="10"/>
      <c r="M20" s="10"/>
    </row>
    <row r="21">
      <c r="A21" s="18"/>
      <c r="B21" s="18"/>
      <c r="C21" s="6" t="s">
        <v>1134</v>
      </c>
      <c r="D21" s="10"/>
      <c r="E21" s="10"/>
      <c r="F21" s="10"/>
      <c r="G21" s="10"/>
      <c r="H21" s="10"/>
      <c r="I21" s="10"/>
      <c r="J21" s="10"/>
      <c r="K21" s="10"/>
      <c r="L21" s="10"/>
      <c r="M21" s="10"/>
    </row>
    <row r="22">
      <c r="A22" s="18"/>
      <c r="B22" s="18"/>
      <c r="C22" s="6" t="s">
        <v>1143</v>
      </c>
      <c r="D22" s="10"/>
      <c r="E22" s="10"/>
      <c r="F22" s="10"/>
      <c r="G22" s="10"/>
      <c r="H22" s="10"/>
      <c r="I22" s="10"/>
      <c r="J22" s="10"/>
      <c r="K22" s="10"/>
      <c r="L22" s="10"/>
      <c r="M22" s="10"/>
    </row>
    <row r="23">
      <c r="A23" s="18"/>
      <c r="B23" s="18"/>
      <c r="C23" s="6" t="s">
        <v>1152</v>
      </c>
      <c r="D23" s="10"/>
      <c r="E23" s="10"/>
      <c r="F23" s="10"/>
      <c r="G23" s="10"/>
      <c r="H23" s="10"/>
      <c r="I23" s="10"/>
      <c r="J23" s="10"/>
      <c r="K23" s="10"/>
      <c r="L23" s="10"/>
      <c r="M23" s="10"/>
    </row>
    <row r="24">
      <c r="A24" s="18"/>
      <c r="B24" s="18"/>
      <c r="C24" s="6" t="s">
        <v>1160</v>
      </c>
      <c r="D24" s="10"/>
      <c r="E24" s="10"/>
      <c r="F24" s="10"/>
      <c r="G24" s="10"/>
      <c r="H24" s="10"/>
      <c r="I24" s="10"/>
      <c r="J24" s="10"/>
      <c r="K24" s="10"/>
      <c r="L24" s="10"/>
      <c r="M24" s="10"/>
    </row>
    <row r="25">
      <c r="A25" s="18"/>
      <c r="B25" s="18"/>
      <c r="C25" s="6" t="s">
        <v>1167</v>
      </c>
      <c r="D25" s="10"/>
      <c r="E25" s="10"/>
      <c r="F25" s="10"/>
      <c r="G25" s="10"/>
      <c r="H25" s="10"/>
      <c r="I25" s="10"/>
      <c r="J25" s="10"/>
      <c r="K25" s="10"/>
      <c r="L25" s="10"/>
      <c r="M25" s="10"/>
    </row>
    <row r="26">
      <c r="A26" s="18"/>
      <c r="B26" s="18"/>
      <c r="C26" s="6" t="s">
        <v>1177</v>
      </c>
      <c r="D26" s="10"/>
      <c r="E26" s="10"/>
      <c r="F26" s="10"/>
      <c r="G26" s="10"/>
      <c r="H26" s="10"/>
      <c r="I26" s="10"/>
      <c r="J26" s="10"/>
      <c r="K26" s="10"/>
      <c r="L26" s="10"/>
      <c r="M26" s="10"/>
    </row>
    <row r="27">
      <c r="A27" s="18"/>
      <c r="B27" s="18"/>
      <c r="C27" s="6" t="s">
        <v>1184</v>
      </c>
      <c r="D27" s="10"/>
      <c r="E27" s="10"/>
      <c r="F27" s="10"/>
      <c r="G27" s="10"/>
      <c r="H27" s="10"/>
      <c r="I27" s="10"/>
      <c r="J27" s="10"/>
      <c r="K27" s="10"/>
      <c r="L27" s="10"/>
      <c r="M27" s="10"/>
    </row>
    <row r="28">
      <c r="A28" s="18"/>
      <c r="B28" s="18"/>
      <c r="C28" s="6" t="s">
        <v>1191</v>
      </c>
      <c r="D28" s="10"/>
      <c r="E28" s="10"/>
      <c r="F28" s="10"/>
      <c r="G28" s="10"/>
      <c r="H28" s="10"/>
      <c r="I28" s="10"/>
      <c r="J28" s="10"/>
      <c r="K28" s="10"/>
      <c r="L28" s="10"/>
      <c r="M28" s="10"/>
    </row>
    <row r="29">
      <c r="A29" s="18"/>
      <c r="B29" s="18"/>
      <c r="C29" s="6" t="s">
        <v>1195</v>
      </c>
      <c r="D29" s="10"/>
      <c r="E29" s="10"/>
      <c r="F29" s="10"/>
      <c r="G29" s="10"/>
      <c r="H29" s="10"/>
      <c r="I29" s="10"/>
      <c r="J29" s="10"/>
      <c r="K29" s="10"/>
      <c r="L29" s="10"/>
      <c r="M29" s="10"/>
    </row>
    <row r="30">
      <c r="A30" s="18"/>
      <c r="B30" s="18"/>
      <c r="C30" s="6" t="s">
        <v>1202</v>
      </c>
      <c r="D30" s="10"/>
      <c r="E30" s="10"/>
      <c r="F30" s="10"/>
      <c r="G30" s="10"/>
      <c r="H30" s="10"/>
      <c r="I30" s="10"/>
      <c r="J30" s="10"/>
      <c r="K30" s="10"/>
      <c r="L30" s="10"/>
      <c r="M30" s="10"/>
    </row>
    <row r="31">
      <c r="A31" s="18"/>
      <c r="B31" s="18"/>
      <c r="C31" s="6" t="s">
        <v>1208</v>
      </c>
      <c r="D31" s="10"/>
      <c r="E31" s="10"/>
      <c r="F31" s="10"/>
      <c r="G31" s="10"/>
      <c r="H31" s="10"/>
      <c r="I31" s="10"/>
      <c r="J31" s="10"/>
      <c r="K31" s="10"/>
      <c r="L31" s="10"/>
      <c r="M31" s="10"/>
    </row>
    <row r="32">
      <c r="A32" s="18"/>
      <c r="B32" s="18"/>
      <c r="C32" s="6" t="s">
        <v>1214</v>
      </c>
      <c r="D32" s="10"/>
      <c r="E32" s="10"/>
      <c r="F32" s="10"/>
      <c r="G32" s="10"/>
      <c r="H32" s="10"/>
      <c r="I32" s="10"/>
      <c r="J32" s="10"/>
      <c r="K32" s="10"/>
      <c r="L32" s="10"/>
      <c r="M32" s="10"/>
    </row>
    <row r="33">
      <c r="A33" s="18"/>
      <c r="B33" s="18"/>
      <c r="C33" s="6" t="s">
        <v>1220</v>
      </c>
      <c r="D33" s="10"/>
      <c r="E33" s="10"/>
      <c r="F33" s="10"/>
      <c r="G33" s="10"/>
      <c r="H33" s="10"/>
      <c r="I33" s="10"/>
      <c r="J33" s="10"/>
      <c r="K33" s="10"/>
      <c r="L33" s="10"/>
      <c r="M33" s="10"/>
    </row>
    <row r="34">
      <c r="A34" s="18"/>
      <c r="B34" s="18"/>
      <c r="C34" s="6" t="s">
        <v>1226</v>
      </c>
      <c r="D34" s="10"/>
      <c r="E34" s="10"/>
      <c r="F34" s="10"/>
      <c r="G34" s="10"/>
      <c r="H34" s="10"/>
      <c r="I34" s="10"/>
      <c r="J34" s="10"/>
      <c r="K34" s="10"/>
      <c r="L34" s="10"/>
      <c r="M34" s="10"/>
    </row>
    <row r="35">
      <c r="A35" s="18"/>
      <c r="B35" s="18"/>
      <c r="C35" s="6" t="s">
        <v>2758</v>
      </c>
      <c r="D35" s="19"/>
      <c r="E35" s="19"/>
      <c r="F35" s="19"/>
      <c r="G35" s="19"/>
      <c r="H35" s="19"/>
      <c r="I35" s="19"/>
      <c r="J35" s="19"/>
      <c r="K35" s="19"/>
      <c r="L35" s="19"/>
      <c r="M35" s="19"/>
    </row>
  </sheetData>
  <mergeCells>
    <mergeCell ref="A2:C4"/>
    <mergeCell ref="E2:I2"/>
  </mergeCells>
  <dataValidations count="30">
    <dataValidation type="list" sqref="C6" showErrorMessage="1" errorStyle="warning">
      <formula1>'Enums'!DF1:DF225</formula1>
    </dataValidation>
    <dataValidation type="list" sqref="C7" showErrorMessage="1" errorStyle="warning">
      <formula1>'Enums'!DF1:DF225</formula1>
    </dataValidation>
    <dataValidation type="list" sqref="C8" showErrorMessage="1" errorStyle="warning">
      <formula1>'Enums'!DF1:DF225</formula1>
    </dataValidation>
    <dataValidation type="list" sqref="C9" showErrorMessage="1" errorStyle="warning">
      <formula1>'Enums'!DF1:DF225</formula1>
    </dataValidation>
    <dataValidation type="list" sqref="C10" showErrorMessage="1" errorStyle="warning">
      <formula1>'Enums'!DF1:DF225</formula1>
    </dataValidation>
    <dataValidation type="list" sqref="C11" showErrorMessage="1" errorStyle="warning">
      <formula1>'Enums'!DF1:DF225</formula1>
    </dataValidation>
    <dataValidation type="list" sqref="C12" showErrorMessage="1" errorStyle="warning">
      <formula1>'Enums'!DF1:DF225</formula1>
    </dataValidation>
    <dataValidation type="list" sqref="C13" showErrorMessage="1" errorStyle="warning">
      <formula1>'Enums'!DF1:DF225</formula1>
    </dataValidation>
    <dataValidation type="list" sqref="C14" showErrorMessage="1" errorStyle="warning">
      <formula1>'Enums'!DF1:DF225</formula1>
    </dataValidation>
    <dataValidation type="list" sqref="C15" showErrorMessage="1" errorStyle="warning">
      <formula1>'Enums'!DF1:DF225</formula1>
    </dataValidation>
    <dataValidation type="list" sqref="C16" showErrorMessage="1" errorStyle="warning">
      <formula1>'Enums'!DF1:DF225</formula1>
    </dataValidation>
    <dataValidation type="list" sqref="C17" showErrorMessage="1" errorStyle="warning">
      <formula1>'Enums'!DF1:DF225</formula1>
    </dataValidation>
    <dataValidation type="list" sqref="C18" showErrorMessage="1" errorStyle="warning">
      <formula1>'Enums'!DF1:DF225</formula1>
    </dataValidation>
    <dataValidation type="list" sqref="C19" showErrorMessage="1" errorStyle="warning">
      <formula1>'Enums'!DF1:DF225</formula1>
    </dataValidation>
    <dataValidation type="list" sqref="C20" showErrorMessage="1" errorStyle="warning">
      <formula1>'Enums'!DF1:DF225</formula1>
    </dataValidation>
    <dataValidation type="list" sqref="C21" showErrorMessage="1" errorStyle="warning">
      <formula1>'Enums'!DF1:DF225</formula1>
    </dataValidation>
    <dataValidation type="list" sqref="C22" showErrorMessage="1" errorStyle="warning">
      <formula1>'Enums'!DF1:DF225</formula1>
    </dataValidation>
    <dataValidation type="list" sqref="C23" showErrorMessage="1" errorStyle="warning">
      <formula1>'Enums'!DF1:DF225</formula1>
    </dataValidation>
    <dataValidation type="list" sqref="C24" showErrorMessage="1" errorStyle="warning">
      <formula1>'Enums'!DF1:DF225</formula1>
    </dataValidation>
    <dataValidation type="list" sqref="C25" showErrorMessage="1" errorStyle="warning">
      <formula1>'Enums'!DF1:DF225</formula1>
    </dataValidation>
    <dataValidation type="list" sqref="C26" showErrorMessage="1" errorStyle="warning">
      <formula1>'Enums'!DF1:DF225</formula1>
    </dataValidation>
    <dataValidation type="list" sqref="C27" showErrorMessage="1" errorStyle="warning">
      <formula1>'Enums'!DF1:DF225</formula1>
    </dataValidation>
    <dataValidation type="list" sqref="C28" showErrorMessage="1" errorStyle="warning">
      <formula1>'Enums'!DF1:DF225</formula1>
    </dataValidation>
    <dataValidation type="list" sqref="C29" showErrorMessage="1" errorStyle="warning">
      <formula1>'Enums'!DF1:DF225</formula1>
    </dataValidation>
    <dataValidation type="list" sqref="C30" showErrorMessage="1" errorStyle="warning">
      <formula1>'Enums'!DF1:DF225</formula1>
    </dataValidation>
    <dataValidation type="list" sqref="C31" showErrorMessage="1" errorStyle="warning">
      <formula1>'Enums'!DF1:DF225</formula1>
    </dataValidation>
    <dataValidation type="list" sqref="C32" showErrorMessage="1" errorStyle="warning">
      <formula1>'Enums'!DF1:DF225</formula1>
    </dataValidation>
    <dataValidation type="list" sqref="C33" showErrorMessage="1" errorStyle="warning">
      <formula1>'Enums'!DF1:DF225</formula1>
    </dataValidation>
    <dataValidation type="list" sqref="C34" showErrorMessage="1" errorStyle="warning">
      <formula1>'Enums'!DF1:DF225</formula1>
    </dataValidation>
    <dataValidation type="list" sqref="C35" showErrorMessage="1" errorStyle="warning">
      <formula1>'Enums'!DF1:DF225</formula1>
    </dataValidation>
  </dataValidations>
  <headerFooter/>
</worksheet>
</file>

<file path=xl/worksheets/sheet181.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2725</v>
      </c>
      <c r="B1" s="0" t="s">
        <v>2726</v>
      </c>
    </row>
    <row r="2">
      <c r="A2" s="11" t="s">
        <v>373</v>
      </c>
      <c r="B2" s="12" t="s">
        <v>373</v>
      </c>
      <c r="C2" s="13" t="s">
        <v>373</v>
      </c>
      <c r="D2" s="6" t="s">
        <v>3998</v>
      </c>
      <c r="E2" s="17" t="s">
        <v>3998</v>
      </c>
      <c r="F2" s="6" t="s">
        <v>3995</v>
      </c>
      <c r="G2" s="17" t="s">
        <v>3995</v>
      </c>
      <c r="H2" s="17" t="s">
        <v>3995</v>
      </c>
      <c r="I2" s="17" t="s">
        <v>3995</v>
      </c>
      <c r="J2" s="17" t="s">
        <v>3995</v>
      </c>
      <c r="K2" s="17" t="s">
        <v>3995</v>
      </c>
      <c r="L2" s="17" t="s">
        <v>3995</v>
      </c>
      <c r="M2" s="6" t="s">
        <v>4130</v>
      </c>
      <c r="N2" s="6" t="s">
        <v>4131</v>
      </c>
      <c r="O2" s="6" t="s">
        <v>4132</v>
      </c>
      <c r="P2" s="6" t="s">
        <v>4133</v>
      </c>
    </row>
    <row r="3">
      <c r="A3" s="20" t="s">
        <v>373</v>
      </c>
      <c r="B3" s="22" t="s">
        <v>373</v>
      </c>
      <c r="C3" s="21" t="s">
        <v>373</v>
      </c>
      <c r="D3" s="6" t="s">
        <v>4484</v>
      </c>
      <c r="E3" s="6" t="s">
        <v>4485</v>
      </c>
      <c r="F3" s="6" t="s">
        <v>4486</v>
      </c>
      <c r="G3" s="6" t="s">
        <v>4487</v>
      </c>
      <c r="H3" s="6" t="s">
        <v>4488</v>
      </c>
      <c r="I3" s="6" t="s">
        <v>4489</v>
      </c>
      <c r="J3" s="6" t="s">
        <v>4490</v>
      </c>
      <c r="K3" s="6" t="s">
        <v>4491</v>
      </c>
      <c r="L3" s="6" t="s">
        <v>4492</v>
      </c>
      <c r="M3" s="9"/>
      <c r="N3" s="9"/>
      <c r="O3" s="9"/>
      <c r="P3" s="9"/>
    </row>
    <row r="4">
      <c r="A4" s="14" t="s">
        <v>373</v>
      </c>
      <c r="B4" s="15" t="s">
        <v>373</v>
      </c>
      <c r="C4" s="16" t="s">
        <v>373</v>
      </c>
      <c r="D4" s="8" t="s">
        <v>3478</v>
      </c>
      <c r="E4" s="8" t="s">
        <v>3479</v>
      </c>
      <c r="F4" s="8" t="s">
        <v>3480</v>
      </c>
      <c r="G4" s="8" t="s">
        <v>3481</v>
      </c>
      <c r="H4" s="8" t="s">
        <v>3482</v>
      </c>
      <c r="I4" s="8" t="s">
        <v>3483</v>
      </c>
      <c r="J4" s="8" t="s">
        <v>3484</v>
      </c>
      <c r="K4" s="8" t="s">
        <v>3485</v>
      </c>
      <c r="L4" s="8" t="s">
        <v>3486</v>
      </c>
      <c r="M4" s="8" t="s">
        <v>3487</v>
      </c>
      <c r="N4" s="8" t="s">
        <v>3488</v>
      </c>
      <c r="O4" s="8" t="s">
        <v>3489</v>
      </c>
      <c r="P4" s="8" t="s">
        <v>3490</v>
      </c>
    </row>
    <row r="5">
      <c r="A5" s="9"/>
      <c r="B5" s="9"/>
      <c r="C5" s="6" t="s">
        <v>4525</v>
      </c>
      <c r="D5" s="9"/>
      <c r="E5" s="9"/>
      <c r="F5" s="9"/>
      <c r="G5" s="9"/>
      <c r="H5" s="9"/>
      <c r="I5" s="9"/>
      <c r="J5" s="9"/>
      <c r="K5" s="9"/>
      <c r="L5" s="9"/>
      <c r="M5" s="9"/>
      <c r="N5" s="9"/>
      <c r="O5" s="9"/>
      <c r="P5" s="9"/>
    </row>
    <row r="6">
      <c r="A6" s="6" t="s">
        <v>4493</v>
      </c>
      <c r="B6" s="6" t="s">
        <v>4527</v>
      </c>
      <c r="C6" s="6" t="s">
        <v>604</v>
      </c>
      <c r="D6" s="19"/>
      <c r="E6" s="19"/>
      <c r="F6" s="10"/>
      <c r="G6" s="10"/>
      <c r="H6" s="10"/>
      <c r="I6" s="10"/>
      <c r="J6" s="10"/>
      <c r="K6" s="10"/>
      <c r="L6" s="10"/>
      <c r="M6" s="10"/>
      <c r="N6" s="19"/>
      <c r="O6" s="19"/>
      <c r="P6" s="19"/>
    </row>
    <row r="7">
      <c r="A7" s="18"/>
      <c r="B7" s="18"/>
      <c r="C7" s="6" t="s">
        <v>694</v>
      </c>
      <c r="D7" s="19"/>
      <c r="E7" s="19"/>
      <c r="F7" s="10"/>
      <c r="G7" s="10"/>
      <c r="H7" s="10"/>
      <c r="I7" s="10"/>
      <c r="J7" s="10"/>
      <c r="K7" s="10"/>
      <c r="L7" s="10"/>
      <c r="M7" s="10"/>
      <c r="N7" s="19"/>
      <c r="O7" s="19"/>
      <c r="P7" s="19"/>
    </row>
    <row r="8">
      <c r="A8" s="18"/>
      <c r="B8" s="18"/>
      <c r="C8" s="6" t="s">
        <v>826</v>
      </c>
      <c r="D8" s="19"/>
      <c r="E8" s="19"/>
      <c r="F8" s="10"/>
      <c r="G8" s="10"/>
      <c r="H8" s="10"/>
      <c r="I8" s="10"/>
      <c r="J8" s="10"/>
      <c r="K8" s="10"/>
      <c r="L8" s="10"/>
      <c r="M8" s="10"/>
      <c r="N8" s="19"/>
      <c r="O8" s="19"/>
      <c r="P8" s="19"/>
    </row>
    <row r="9">
      <c r="A9" s="18"/>
      <c r="B9" s="18"/>
      <c r="C9" s="6" t="s">
        <v>889</v>
      </c>
      <c r="D9" s="19"/>
      <c r="E9" s="19"/>
      <c r="F9" s="10"/>
      <c r="G9" s="10"/>
      <c r="H9" s="10"/>
      <c r="I9" s="10"/>
      <c r="J9" s="10"/>
      <c r="K9" s="10"/>
      <c r="L9" s="10"/>
      <c r="M9" s="10"/>
      <c r="N9" s="19"/>
      <c r="O9" s="19"/>
      <c r="P9" s="19"/>
    </row>
    <row r="10">
      <c r="A10" s="18"/>
      <c r="B10" s="18"/>
      <c r="C10" s="6" t="s">
        <v>940</v>
      </c>
      <c r="D10" s="19"/>
      <c r="E10" s="19"/>
      <c r="F10" s="10"/>
      <c r="G10" s="10"/>
      <c r="H10" s="10"/>
      <c r="I10" s="10"/>
      <c r="J10" s="10"/>
      <c r="K10" s="10"/>
      <c r="L10" s="10"/>
      <c r="M10" s="10"/>
      <c r="N10" s="19"/>
      <c r="O10" s="19"/>
      <c r="P10" s="19"/>
    </row>
    <row r="11">
      <c r="A11" s="18"/>
      <c r="B11" s="18"/>
      <c r="C11" s="6" t="s">
        <v>977</v>
      </c>
      <c r="D11" s="19"/>
      <c r="E11" s="19"/>
      <c r="F11" s="10"/>
      <c r="G11" s="10"/>
      <c r="H11" s="10"/>
      <c r="I11" s="10"/>
      <c r="J11" s="10"/>
      <c r="K11" s="10"/>
      <c r="L11" s="10"/>
      <c r="M11" s="10"/>
      <c r="N11" s="19"/>
      <c r="O11" s="19"/>
      <c r="P11" s="19"/>
    </row>
    <row r="12">
      <c r="A12" s="18"/>
      <c r="B12" s="18"/>
      <c r="C12" s="6" t="s">
        <v>1005</v>
      </c>
      <c r="D12" s="19"/>
      <c r="E12" s="19"/>
      <c r="F12" s="10"/>
      <c r="G12" s="10"/>
      <c r="H12" s="10"/>
      <c r="I12" s="10"/>
      <c r="J12" s="10"/>
      <c r="K12" s="10"/>
      <c r="L12" s="10"/>
      <c r="M12" s="10"/>
      <c r="N12" s="19"/>
      <c r="O12" s="19"/>
      <c r="P12" s="19"/>
    </row>
    <row r="13">
      <c r="A13" s="18"/>
      <c r="B13" s="18"/>
      <c r="C13" s="6" t="s">
        <v>1026</v>
      </c>
      <c r="D13" s="19"/>
      <c r="E13" s="19"/>
      <c r="F13" s="10"/>
      <c r="G13" s="10"/>
      <c r="H13" s="10"/>
      <c r="I13" s="10"/>
      <c r="J13" s="10"/>
      <c r="K13" s="10"/>
      <c r="L13" s="10"/>
      <c r="M13" s="10"/>
      <c r="N13" s="19"/>
      <c r="O13" s="19"/>
      <c r="P13" s="19"/>
    </row>
    <row r="14">
      <c r="A14" s="18"/>
      <c r="B14" s="18"/>
      <c r="C14" s="6" t="s">
        <v>1027</v>
      </c>
      <c r="D14" s="19"/>
      <c r="E14" s="19"/>
      <c r="F14" s="10"/>
      <c r="G14" s="10"/>
      <c r="H14" s="10"/>
      <c r="I14" s="10"/>
      <c r="J14" s="10"/>
      <c r="K14" s="10"/>
      <c r="L14" s="10"/>
      <c r="M14" s="10"/>
      <c r="N14" s="19"/>
      <c r="O14" s="19"/>
      <c r="P14" s="19"/>
    </row>
    <row r="15">
      <c r="A15" s="18"/>
      <c r="B15" s="18"/>
      <c r="C15" s="6" t="s">
        <v>1045</v>
      </c>
      <c r="D15" s="19"/>
      <c r="E15" s="19"/>
      <c r="F15" s="10"/>
      <c r="G15" s="10"/>
      <c r="H15" s="10"/>
      <c r="I15" s="10"/>
      <c r="J15" s="10"/>
      <c r="K15" s="10"/>
      <c r="L15" s="10"/>
      <c r="M15" s="10"/>
      <c r="N15" s="19"/>
      <c r="O15" s="19"/>
      <c r="P15" s="19"/>
    </row>
    <row r="16">
      <c r="A16" s="18"/>
      <c r="B16" s="18"/>
      <c r="C16" s="6" t="s">
        <v>1061</v>
      </c>
      <c r="D16" s="19"/>
      <c r="E16" s="19"/>
      <c r="F16" s="10"/>
      <c r="G16" s="10"/>
      <c r="H16" s="10"/>
      <c r="I16" s="10"/>
      <c r="J16" s="10"/>
      <c r="K16" s="10"/>
      <c r="L16" s="10"/>
      <c r="M16" s="10"/>
      <c r="N16" s="19"/>
      <c r="O16" s="19"/>
      <c r="P16" s="19"/>
    </row>
    <row r="17">
      <c r="A17" s="18"/>
      <c r="B17" s="18"/>
      <c r="C17" s="6" t="s">
        <v>1077</v>
      </c>
      <c r="D17" s="19"/>
      <c r="E17" s="19"/>
      <c r="F17" s="10"/>
      <c r="G17" s="10"/>
      <c r="H17" s="10"/>
      <c r="I17" s="10"/>
      <c r="J17" s="10"/>
      <c r="K17" s="10"/>
      <c r="L17" s="10"/>
      <c r="M17" s="10"/>
      <c r="N17" s="19"/>
      <c r="O17" s="19"/>
      <c r="P17" s="19"/>
    </row>
    <row r="18">
      <c r="A18" s="18"/>
      <c r="B18" s="18"/>
      <c r="C18" s="6" t="s">
        <v>1091</v>
      </c>
      <c r="D18" s="19"/>
      <c r="E18" s="19"/>
      <c r="F18" s="10"/>
      <c r="G18" s="10"/>
      <c r="H18" s="10"/>
      <c r="I18" s="10"/>
      <c r="J18" s="10"/>
      <c r="K18" s="10"/>
      <c r="L18" s="10"/>
      <c r="M18" s="10"/>
      <c r="N18" s="19"/>
      <c r="O18" s="19"/>
      <c r="P18" s="19"/>
    </row>
    <row r="19">
      <c r="A19" s="18"/>
      <c r="B19" s="18"/>
      <c r="C19" s="6" t="s">
        <v>1102</v>
      </c>
      <c r="D19" s="19"/>
      <c r="E19" s="19"/>
      <c r="F19" s="10"/>
      <c r="G19" s="10"/>
      <c r="H19" s="10"/>
      <c r="I19" s="10"/>
      <c r="J19" s="10"/>
      <c r="K19" s="10"/>
      <c r="L19" s="10"/>
      <c r="M19" s="10"/>
      <c r="N19" s="19"/>
      <c r="O19" s="19"/>
      <c r="P19" s="19"/>
    </row>
    <row r="20">
      <c r="A20" s="18"/>
      <c r="B20" s="18"/>
      <c r="C20" s="6" t="s">
        <v>1124</v>
      </c>
      <c r="D20" s="19"/>
      <c r="E20" s="19"/>
      <c r="F20" s="10"/>
      <c r="G20" s="10"/>
      <c r="H20" s="10"/>
      <c r="I20" s="10"/>
      <c r="J20" s="10"/>
      <c r="K20" s="10"/>
      <c r="L20" s="10"/>
      <c r="M20" s="10"/>
      <c r="N20" s="19"/>
      <c r="O20" s="19"/>
      <c r="P20" s="19"/>
    </row>
    <row r="21">
      <c r="A21" s="18"/>
      <c r="B21" s="18"/>
      <c r="C21" s="6" t="s">
        <v>1134</v>
      </c>
      <c r="D21" s="19"/>
      <c r="E21" s="19"/>
      <c r="F21" s="10"/>
      <c r="G21" s="10"/>
      <c r="H21" s="10"/>
      <c r="I21" s="10"/>
      <c r="J21" s="10"/>
      <c r="K21" s="10"/>
      <c r="L21" s="10"/>
      <c r="M21" s="10"/>
      <c r="N21" s="19"/>
      <c r="O21" s="19"/>
      <c r="P21" s="19"/>
    </row>
    <row r="22">
      <c r="A22" s="18"/>
      <c r="B22" s="18"/>
      <c r="C22" s="6" t="s">
        <v>1143</v>
      </c>
      <c r="D22" s="19"/>
      <c r="E22" s="19"/>
      <c r="F22" s="10"/>
      <c r="G22" s="10"/>
      <c r="H22" s="10"/>
      <c r="I22" s="10"/>
      <c r="J22" s="10"/>
      <c r="K22" s="10"/>
      <c r="L22" s="10"/>
      <c r="M22" s="10"/>
      <c r="N22" s="19"/>
      <c r="O22" s="19"/>
      <c r="P22" s="19"/>
    </row>
    <row r="23">
      <c r="A23" s="18"/>
      <c r="B23" s="18"/>
      <c r="C23" s="6" t="s">
        <v>1152</v>
      </c>
      <c r="D23" s="19"/>
      <c r="E23" s="19"/>
      <c r="F23" s="10"/>
      <c r="G23" s="10"/>
      <c r="H23" s="10"/>
      <c r="I23" s="10"/>
      <c r="J23" s="10"/>
      <c r="K23" s="10"/>
      <c r="L23" s="10"/>
      <c r="M23" s="10"/>
      <c r="N23" s="19"/>
      <c r="O23" s="19"/>
      <c r="P23" s="19"/>
    </row>
    <row r="24">
      <c r="A24" s="18"/>
      <c r="B24" s="18"/>
      <c r="C24" s="6" t="s">
        <v>1160</v>
      </c>
      <c r="D24" s="19"/>
      <c r="E24" s="19"/>
      <c r="F24" s="10"/>
      <c r="G24" s="10"/>
      <c r="H24" s="10"/>
      <c r="I24" s="10"/>
      <c r="J24" s="10"/>
      <c r="K24" s="10"/>
      <c r="L24" s="10"/>
      <c r="M24" s="10"/>
      <c r="N24" s="19"/>
      <c r="O24" s="19"/>
      <c r="P24" s="19"/>
    </row>
    <row r="25">
      <c r="A25" s="18"/>
      <c r="B25" s="18"/>
      <c r="C25" s="6" t="s">
        <v>1167</v>
      </c>
      <c r="D25" s="19"/>
      <c r="E25" s="19"/>
      <c r="F25" s="10"/>
      <c r="G25" s="10"/>
      <c r="H25" s="10"/>
      <c r="I25" s="10"/>
      <c r="J25" s="10"/>
      <c r="K25" s="10"/>
      <c r="L25" s="10"/>
      <c r="M25" s="10"/>
      <c r="N25" s="19"/>
      <c r="O25" s="19"/>
      <c r="P25" s="19"/>
    </row>
    <row r="26">
      <c r="A26" s="18"/>
      <c r="B26" s="18"/>
      <c r="C26" s="6" t="s">
        <v>1177</v>
      </c>
      <c r="D26" s="19"/>
      <c r="E26" s="19"/>
      <c r="F26" s="10"/>
      <c r="G26" s="10"/>
      <c r="H26" s="10"/>
      <c r="I26" s="10"/>
      <c r="J26" s="10"/>
      <c r="K26" s="10"/>
      <c r="L26" s="10"/>
      <c r="M26" s="10"/>
      <c r="N26" s="19"/>
      <c r="O26" s="19"/>
      <c r="P26" s="19"/>
    </row>
    <row r="27">
      <c r="A27" s="18"/>
      <c r="B27" s="18"/>
      <c r="C27" s="6" t="s">
        <v>1184</v>
      </c>
      <c r="D27" s="19"/>
      <c r="E27" s="19"/>
      <c r="F27" s="10"/>
      <c r="G27" s="10"/>
      <c r="H27" s="10"/>
      <c r="I27" s="10"/>
      <c r="J27" s="10"/>
      <c r="K27" s="10"/>
      <c r="L27" s="10"/>
      <c r="M27" s="10"/>
      <c r="N27" s="19"/>
      <c r="O27" s="19"/>
      <c r="P27" s="19"/>
    </row>
    <row r="28">
      <c r="A28" s="18"/>
      <c r="B28" s="18"/>
      <c r="C28" s="6" t="s">
        <v>1191</v>
      </c>
      <c r="D28" s="19"/>
      <c r="E28" s="19"/>
      <c r="F28" s="10"/>
      <c r="G28" s="10"/>
      <c r="H28" s="10"/>
      <c r="I28" s="10"/>
      <c r="J28" s="10"/>
      <c r="K28" s="10"/>
      <c r="L28" s="10"/>
      <c r="M28" s="10"/>
      <c r="N28" s="19"/>
      <c r="O28" s="19"/>
      <c r="P28" s="19"/>
    </row>
    <row r="29">
      <c r="A29" s="18"/>
      <c r="B29" s="18"/>
      <c r="C29" s="6" t="s">
        <v>1195</v>
      </c>
      <c r="D29" s="19"/>
      <c r="E29" s="19"/>
      <c r="F29" s="10"/>
      <c r="G29" s="10"/>
      <c r="H29" s="10"/>
      <c r="I29" s="10"/>
      <c r="J29" s="10"/>
      <c r="K29" s="10"/>
      <c r="L29" s="10"/>
      <c r="M29" s="10"/>
      <c r="N29" s="19"/>
      <c r="O29" s="19"/>
      <c r="P29" s="19"/>
    </row>
    <row r="30">
      <c r="A30" s="18"/>
      <c r="B30" s="18"/>
      <c r="C30" s="6" t="s">
        <v>1202</v>
      </c>
      <c r="D30" s="19"/>
      <c r="E30" s="19"/>
      <c r="F30" s="10"/>
      <c r="G30" s="10"/>
      <c r="H30" s="10"/>
      <c r="I30" s="10"/>
      <c r="J30" s="10"/>
      <c r="K30" s="10"/>
      <c r="L30" s="10"/>
      <c r="M30" s="10"/>
      <c r="N30" s="19"/>
      <c r="O30" s="19"/>
      <c r="P30" s="19"/>
    </row>
    <row r="31">
      <c r="A31" s="18"/>
      <c r="B31" s="18"/>
      <c r="C31" s="6" t="s">
        <v>1208</v>
      </c>
      <c r="D31" s="19"/>
      <c r="E31" s="19"/>
      <c r="F31" s="10"/>
      <c r="G31" s="10"/>
      <c r="H31" s="10"/>
      <c r="I31" s="10"/>
      <c r="J31" s="10"/>
      <c r="K31" s="10"/>
      <c r="L31" s="10"/>
      <c r="M31" s="10"/>
      <c r="N31" s="19"/>
      <c r="O31" s="19"/>
      <c r="P31" s="19"/>
    </row>
    <row r="32">
      <c r="A32" s="18"/>
      <c r="B32" s="18"/>
      <c r="C32" s="6" t="s">
        <v>1214</v>
      </c>
      <c r="D32" s="19"/>
      <c r="E32" s="19"/>
      <c r="F32" s="10"/>
      <c r="G32" s="10"/>
      <c r="H32" s="10"/>
      <c r="I32" s="10"/>
      <c r="J32" s="10"/>
      <c r="K32" s="10"/>
      <c r="L32" s="10"/>
      <c r="M32" s="10"/>
      <c r="N32" s="19"/>
      <c r="O32" s="19"/>
      <c r="P32" s="19"/>
    </row>
    <row r="33">
      <c r="A33" s="18"/>
      <c r="B33" s="18"/>
      <c r="C33" s="6" t="s">
        <v>1220</v>
      </c>
      <c r="D33" s="19"/>
      <c r="E33" s="19"/>
      <c r="F33" s="10"/>
      <c r="G33" s="10"/>
      <c r="H33" s="10"/>
      <c r="I33" s="10"/>
      <c r="J33" s="10"/>
      <c r="K33" s="10"/>
      <c r="L33" s="10"/>
      <c r="M33" s="10"/>
      <c r="N33" s="19"/>
      <c r="O33" s="19"/>
      <c r="P33" s="19"/>
    </row>
    <row r="34">
      <c r="A34" s="18"/>
      <c r="B34" s="18"/>
      <c r="C34" s="6" t="s">
        <v>1226</v>
      </c>
      <c r="D34" s="19"/>
      <c r="E34" s="19"/>
      <c r="F34" s="10"/>
      <c r="G34" s="10"/>
      <c r="H34" s="10"/>
      <c r="I34" s="10"/>
      <c r="J34" s="10"/>
      <c r="K34" s="10"/>
      <c r="L34" s="10"/>
      <c r="M34" s="10"/>
      <c r="N34" s="19"/>
      <c r="O34" s="19"/>
      <c r="P34" s="19"/>
    </row>
    <row r="35">
      <c r="A35" s="18"/>
      <c r="B35" s="18"/>
      <c r="C35" s="6" t="s">
        <v>2758</v>
      </c>
      <c r="D35" s="19"/>
      <c r="E35" s="19"/>
      <c r="F35" s="19"/>
      <c r="G35" s="19"/>
      <c r="H35" s="19"/>
      <c r="I35" s="19"/>
      <c r="J35" s="19"/>
      <c r="K35" s="19"/>
      <c r="L35" s="19"/>
      <c r="M35" s="19"/>
      <c r="N35" s="19"/>
      <c r="O35" s="19"/>
      <c r="P35" s="19"/>
    </row>
  </sheetData>
  <mergeCells>
    <mergeCell ref="A2:C4"/>
    <mergeCell ref="D2:E2"/>
    <mergeCell ref="F2:L2"/>
  </mergeCells>
  <dataValidations count="30">
    <dataValidation type="list" sqref="C6" showErrorMessage="1" errorStyle="warning">
      <formula1>'Enums'!DF1:DF225</formula1>
    </dataValidation>
    <dataValidation type="list" sqref="C7" showErrorMessage="1" errorStyle="warning">
      <formula1>'Enums'!DF1:DF225</formula1>
    </dataValidation>
    <dataValidation type="list" sqref="C8" showErrorMessage="1" errorStyle="warning">
      <formula1>'Enums'!DF1:DF225</formula1>
    </dataValidation>
    <dataValidation type="list" sqref="C9" showErrorMessage="1" errorStyle="warning">
      <formula1>'Enums'!DF1:DF225</formula1>
    </dataValidation>
    <dataValidation type="list" sqref="C10" showErrorMessage="1" errorStyle="warning">
      <formula1>'Enums'!DF1:DF225</formula1>
    </dataValidation>
    <dataValidation type="list" sqref="C11" showErrorMessage="1" errorStyle="warning">
      <formula1>'Enums'!DF1:DF225</formula1>
    </dataValidation>
    <dataValidation type="list" sqref="C12" showErrorMessage="1" errorStyle="warning">
      <formula1>'Enums'!DF1:DF225</formula1>
    </dataValidation>
    <dataValidation type="list" sqref="C13" showErrorMessage="1" errorStyle="warning">
      <formula1>'Enums'!DF1:DF225</formula1>
    </dataValidation>
    <dataValidation type="list" sqref="C14" showErrorMessage="1" errorStyle="warning">
      <formula1>'Enums'!DF1:DF225</formula1>
    </dataValidation>
    <dataValidation type="list" sqref="C15" showErrorMessage="1" errorStyle="warning">
      <formula1>'Enums'!DF1:DF225</formula1>
    </dataValidation>
    <dataValidation type="list" sqref="C16" showErrorMessage="1" errorStyle="warning">
      <formula1>'Enums'!DF1:DF225</formula1>
    </dataValidation>
    <dataValidation type="list" sqref="C17" showErrorMessage="1" errorStyle="warning">
      <formula1>'Enums'!DF1:DF225</formula1>
    </dataValidation>
    <dataValidation type="list" sqref="C18" showErrorMessage="1" errorStyle="warning">
      <formula1>'Enums'!DF1:DF225</formula1>
    </dataValidation>
    <dataValidation type="list" sqref="C19" showErrorMessage="1" errorStyle="warning">
      <formula1>'Enums'!DF1:DF225</formula1>
    </dataValidation>
    <dataValidation type="list" sqref="C20" showErrorMessage="1" errorStyle="warning">
      <formula1>'Enums'!DF1:DF225</formula1>
    </dataValidation>
    <dataValidation type="list" sqref="C21" showErrorMessage="1" errorStyle="warning">
      <formula1>'Enums'!DF1:DF225</formula1>
    </dataValidation>
    <dataValidation type="list" sqref="C22" showErrorMessage="1" errorStyle="warning">
      <formula1>'Enums'!DF1:DF225</formula1>
    </dataValidation>
    <dataValidation type="list" sqref="C23" showErrorMessage="1" errorStyle="warning">
      <formula1>'Enums'!DF1:DF225</formula1>
    </dataValidation>
    <dataValidation type="list" sqref="C24" showErrorMessage="1" errorStyle="warning">
      <formula1>'Enums'!DF1:DF225</formula1>
    </dataValidation>
    <dataValidation type="list" sqref="C25" showErrorMessage="1" errorStyle="warning">
      <formula1>'Enums'!DF1:DF225</formula1>
    </dataValidation>
    <dataValidation type="list" sqref="C26" showErrorMessage="1" errorStyle="warning">
      <formula1>'Enums'!DF1:DF225</formula1>
    </dataValidation>
    <dataValidation type="list" sqref="C27" showErrorMessage="1" errorStyle="warning">
      <formula1>'Enums'!DF1:DF225</formula1>
    </dataValidation>
    <dataValidation type="list" sqref="C28" showErrorMessage="1" errorStyle="warning">
      <formula1>'Enums'!DF1:DF225</formula1>
    </dataValidation>
    <dataValidation type="list" sqref="C29" showErrorMessage="1" errorStyle="warning">
      <formula1>'Enums'!DF1:DF225</formula1>
    </dataValidation>
    <dataValidation type="list" sqref="C30" showErrorMessage="1" errorStyle="warning">
      <formula1>'Enums'!DF1:DF225</formula1>
    </dataValidation>
    <dataValidation type="list" sqref="C31" showErrorMessage="1" errorStyle="warning">
      <formula1>'Enums'!DF1:DF225</formula1>
    </dataValidation>
    <dataValidation type="list" sqref="C32" showErrorMessage="1" errorStyle="warning">
      <formula1>'Enums'!DF1:DF225</formula1>
    </dataValidation>
    <dataValidation type="list" sqref="C33" showErrorMessage="1" errorStyle="warning">
      <formula1>'Enums'!DF1:DF225</formula1>
    </dataValidation>
    <dataValidation type="list" sqref="C34" showErrorMessage="1" errorStyle="warning">
      <formula1>'Enums'!DF1:DF225</formula1>
    </dataValidation>
    <dataValidation type="list" sqref="C35" showErrorMessage="1" errorStyle="warning">
      <formula1>'Enums'!DF1:DF225</formula1>
    </dataValidation>
  </dataValidations>
  <headerFooter/>
</worksheet>
</file>

<file path=xl/worksheets/sheet18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375</v>
      </c>
      <c r="B2" s="12" t="s">
        <v>375</v>
      </c>
      <c r="C2" s="13" t="s">
        <v>375</v>
      </c>
      <c r="D2" s="6" t="s">
        <v>3998</v>
      </c>
      <c r="E2" s="17" t="s">
        <v>3998</v>
      </c>
      <c r="F2" s="6" t="s">
        <v>3995</v>
      </c>
      <c r="G2" s="17" t="s">
        <v>3995</v>
      </c>
      <c r="H2" s="17" t="s">
        <v>3995</v>
      </c>
      <c r="I2" s="17" t="s">
        <v>3995</v>
      </c>
      <c r="J2" s="17" t="s">
        <v>3995</v>
      </c>
      <c r="K2" s="17" t="s">
        <v>3995</v>
      </c>
      <c r="L2" s="17" t="s">
        <v>3995</v>
      </c>
      <c r="M2" s="6" t="s">
        <v>4130</v>
      </c>
      <c r="N2" s="6" t="s">
        <v>4131</v>
      </c>
      <c r="O2" s="6" t="s">
        <v>4132</v>
      </c>
      <c r="P2" s="6" t="s">
        <v>4133</v>
      </c>
    </row>
    <row r="3">
      <c r="A3" s="20" t="s">
        <v>375</v>
      </c>
      <c r="B3" s="22" t="s">
        <v>375</v>
      </c>
      <c r="C3" s="21" t="s">
        <v>375</v>
      </c>
      <c r="D3" s="6" t="s">
        <v>4484</v>
      </c>
      <c r="E3" s="6" t="s">
        <v>4485</v>
      </c>
      <c r="F3" s="6" t="s">
        <v>4486</v>
      </c>
      <c r="G3" s="6" t="s">
        <v>4487</v>
      </c>
      <c r="H3" s="6" t="s">
        <v>4488</v>
      </c>
      <c r="I3" s="6" t="s">
        <v>4489</v>
      </c>
      <c r="J3" s="6" t="s">
        <v>4490</v>
      </c>
      <c r="K3" s="6" t="s">
        <v>4491</v>
      </c>
      <c r="L3" s="6" t="s">
        <v>4492</v>
      </c>
      <c r="M3" s="9"/>
      <c r="N3" s="9"/>
      <c r="O3" s="9"/>
      <c r="P3" s="9"/>
    </row>
    <row r="4">
      <c r="A4" s="14" t="s">
        <v>375</v>
      </c>
      <c r="B4" s="15" t="s">
        <v>375</v>
      </c>
      <c r="C4" s="16" t="s">
        <v>375</v>
      </c>
      <c r="D4" s="8" t="s">
        <v>3478</v>
      </c>
      <c r="E4" s="8" t="s">
        <v>3479</v>
      </c>
      <c r="F4" s="8" t="s">
        <v>3480</v>
      </c>
      <c r="G4" s="8" t="s">
        <v>3481</v>
      </c>
      <c r="H4" s="8" t="s">
        <v>3482</v>
      </c>
      <c r="I4" s="8" t="s">
        <v>3483</v>
      </c>
      <c r="J4" s="8" t="s">
        <v>3484</v>
      </c>
      <c r="K4" s="8" t="s">
        <v>3485</v>
      </c>
      <c r="L4" s="8" t="s">
        <v>3486</v>
      </c>
      <c r="M4" s="8" t="s">
        <v>3487</v>
      </c>
      <c r="N4" s="8" t="s">
        <v>3488</v>
      </c>
      <c r="O4" s="8" t="s">
        <v>3489</v>
      </c>
      <c r="P4" s="8" t="s">
        <v>3490</v>
      </c>
    </row>
    <row r="5">
      <c r="A5" s="6" t="s">
        <v>4493</v>
      </c>
      <c r="B5" s="6" t="s">
        <v>4528</v>
      </c>
      <c r="C5" s="8" t="s">
        <v>4529</v>
      </c>
      <c r="D5" s="10"/>
      <c r="E5" s="10"/>
      <c r="F5" s="19"/>
      <c r="G5" s="19"/>
      <c r="H5" s="19"/>
      <c r="I5" s="19"/>
      <c r="J5" s="19"/>
      <c r="K5" s="19"/>
      <c r="L5" s="19"/>
      <c r="M5" s="10"/>
      <c r="N5" s="10"/>
      <c r="O5" s="10"/>
      <c r="P5" s="10"/>
    </row>
  </sheetData>
  <mergeCells>
    <mergeCell ref="A2:C4"/>
    <mergeCell ref="D2:E2"/>
    <mergeCell ref="F2:L2"/>
  </mergeCells>
  <headerFooter/>
</worksheet>
</file>

<file path=xl/worksheets/sheet183.xml><?xml version="1.0" encoding="utf-8"?>
<worksheet xmlns:r="http://schemas.openxmlformats.org/officeDocument/2006/relationships" xmlns="http://schemas.openxmlformats.org/spreadsheetml/2006/main">
  <dimension ref="A2:M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377</v>
      </c>
      <c r="B2" s="12" t="s">
        <v>377</v>
      </c>
      <c r="C2" s="13" t="s">
        <v>377</v>
      </c>
      <c r="D2" s="6" t="s">
        <v>4446</v>
      </c>
      <c r="E2" s="6" t="s">
        <v>4447</v>
      </c>
      <c r="F2" s="17" t="s">
        <v>4447</v>
      </c>
      <c r="G2" s="17" t="s">
        <v>4447</v>
      </c>
      <c r="H2" s="17" t="s">
        <v>4447</v>
      </c>
      <c r="I2" s="17" t="s">
        <v>4447</v>
      </c>
      <c r="J2" s="6" t="s">
        <v>4130</v>
      </c>
      <c r="K2" s="6" t="s">
        <v>4131</v>
      </c>
      <c r="L2" s="6" t="s">
        <v>4132</v>
      </c>
      <c r="M2" s="6" t="s">
        <v>4133</v>
      </c>
    </row>
    <row r="3">
      <c r="A3" s="20" t="s">
        <v>377</v>
      </c>
      <c r="B3" s="22" t="s">
        <v>377</v>
      </c>
      <c r="C3" s="21" t="s">
        <v>377</v>
      </c>
      <c r="D3" s="9"/>
      <c r="E3" s="6" t="s">
        <v>4392</v>
      </c>
      <c r="F3" s="6" t="s">
        <v>4393</v>
      </c>
      <c r="G3" s="6" t="s">
        <v>4394</v>
      </c>
      <c r="H3" s="6" t="s">
        <v>4395</v>
      </c>
      <c r="I3" s="6" t="s">
        <v>4396</v>
      </c>
      <c r="J3" s="9"/>
      <c r="K3" s="9"/>
      <c r="L3" s="9"/>
      <c r="M3" s="9"/>
    </row>
    <row r="4">
      <c r="A4" s="14" t="s">
        <v>377</v>
      </c>
      <c r="B4" s="15" t="s">
        <v>377</v>
      </c>
      <c r="C4" s="16" t="s">
        <v>377</v>
      </c>
      <c r="D4" s="8" t="s">
        <v>3458</v>
      </c>
      <c r="E4" s="8" t="s">
        <v>3459</v>
      </c>
      <c r="F4" s="8" t="s">
        <v>3460</v>
      </c>
      <c r="G4" s="8" t="s">
        <v>3461</v>
      </c>
      <c r="H4" s="8" t="s">
        <v>3462</v>
      </c>
      <c r="I4" s="8" t="s">
        <v>3473</v>
      </c>
      <c r="J4" s="8" t="s">
        <v>3474</v>
      </c>
      <c r="K4" s="8" t="s">
        <v>4448</v>
      </c>
      <c r="L4" s="8" t="s">
        <v>4449</v>
      </c>
      <c r="M4" s="8" t="s">
        <v>3476</v>
      </c>
    </row>
    <row r="5">
      <c r="A5" s="6" t="s">
        <v>4450</v>
      </c>
      <c r="B5" s="6" t="s">
        <v>4530</v>
      </c>
      <c r="C5" s="8" t="s">
        <v>4531</v>
      </c>
      <c r="D5" s="19"/>
      <c r="E5" s="19"/>
      <c r="F5" s="19"/>
      <c r="G5" s="19"/>
      <c r="H5" s="19"/>
      <c r="I5" s="19"/>
      <c r="J5" s="10"/>
      <c r="K5" s="10"/>
      <c r="L5" s="10"/>
      <c r="M5" s="10"/>
    </row>
    <row r="6">
      <c r="A6" s="18"/>
      <c r="B6" s="6" t="s">
        <v>4442</v>
      </c>
      <c r="C6" s="8" t="s">
        <v>4532</v>
      </c>
      <c r="D6" s="19"/>
      <c r="E6" s="19"/>
      <c r="F6" s="19"/>
      <c r="G6" s="19"/>
      <c r="H6" s="19"/>
      <c r="I6" s="19"/>
      <c r="J6" s="10"/>
      <c r="K6" s="19"/>
      <c r="L6" s="19"/>
      <c r="M6" s="10"/>
    </row>
    <row r="7">
      <c r="A7" s="18"/>
      <c r="B7" s="6" t="s">
        <v>4533</v>
      </c>
      <c r="C7" s="8" t="s">
        <v>4534</v>
      </c>
      <c r="D7" s="19"/>
      <c r="E7" s="19"/>
      <c r="F7" s="19"/>
      <c r="G7" s="19"/>
      <c r="H7" s="19"/>
      <c r="I7" s="19"/>
      <c r="J7" s="10"/>
      <c r="K7" s="19"/>
      <c r="L7" s="19"/>
      <c r="M7" s="10"/>
    </row>
  </sheetData>
  <mergeCells>
    <mergeCell ref="A2:C4"/>
    <mergeCell ref="E2:I2"/>
  </mergeCells>
  <headerFooter/>
</worksheet>
</file>

<file path=xl/worksheets/sheet18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379</v>
      </c>
      <c r="B2" s="13" t="s">
        <v>379</v>
      </c>
      <c r="C2" s="6" t="s">
        <v>4535</v>
      </c>
    </row>
    <row r="3">
      <c r="A3" s="14" t="s">
        <v>379</v>
      </c>
      <c r="B3" s="16" t="s">
        <v>379</v>
      </c>
      <c r="C3" s="8" t="s">
        <v>2759</v>
      </c>
    </row>
    <row r="4">
      <c r="A4" s="6" t="s">
        <v>4536</v>
      </c>
      <c r="B4" s="8" t="s">
        <v>2761</v>
      </c>
      <c r="C4" s="10"/>
    </row>
  </sheetData>
  <mergeCells>
    <mergeCell ref="A2:B3"/>
  </mergeCells>
  <headerFooter/>
</worksheet>
</file>

<file path=xl/worksheets/sheet185.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2725</v>
      </c>
      <c r="B1" s="0" t="s">
        <v>2726</v>
      </c>
    </row>
    <row r="2">
      <c r="A2" s="11" t="s">
        <v>381</v>
      </c>
      <c r="B2" s="13" t="s">
        <v>381</v>
      </c>
      <c r="C2" s="6" t="s">
        <v>4537</v>
      </c>
      <c r="D2" s="17" t="s">
        <v>4537</v>
      </c>
    </row>
    <row r="3">
      <c r="A3" s="20" t="s">
        <v>381</v>
      </c>
      <c r="B3" s="21" t="s">
        <v>381</v>
      </c>
      <c r="C3" s="6" t="s">
        <v>4538</v>
      </c>
      <c r="D3" s="6" t="s">
        <v>4539</v>
      </c>
    </row>
    <row r="4">
      <c r="A4" s="14" t="s">
        <v>381</v>
      </c>
      <c r="B4" s="16" t="s">
        <v>381</v>
      </c>
      <c r="C4" s="8" t="s">
        <v>2816</v>
      </c>
      <c r="D4" s="8" t="s">
        <v>2817</v>
      </c>
    </row>
    <row r="5">
      <c r="A5" s="6" t="s">
        <v>4540</v>
      </c>
      <c r="B5" s="8" t="s">
        <v>2763</v>
      </c>
      <c r="C5" s="10"/>
      <c r="D5" s="10"/>
    </row>
    <row r="6">
      <c r="A6" s="6" t="s">
        <v>4015</v>
      </c>
      <c r="B6" s="8" t="s">
        <v>2822</v>
      </c>
      <c r="C6" s="10"/>
      <c r="D6" s="10"/>
    </row>
    <row r="7">
      <c r="A7" s="6" t="s">
        <v>4541</v>
      </c>
      <c r="B7" s="8" t="s">
        <v>2765</v>
      </c>
      <c r="C7" s="10"/>
      <c r="D7" s="10"/>
    </row>
    <row r="8">
      <c r="A8" s="6" t="s">
        <v>4542</v>
      </c>
      <c r="B8" s="8" t="s">
        <v>2767</v>
      </c>
      <c r="C8" s="10"/>
      <c r="D8" s="10"/>
    </row>
    <row r="9">
      <c r="A9" s="6" t="s">
        <v>4543</v>
      </c>
      <c r="B9" s="8" t="s">
        <v>2826</v>
      </c>
      <c r="C9" s="10"/>
      <c r="D9" s="10"/>
    </row>
    <row r="10">
      <c r="A10" s="6" t="s">
        <v>4544</v>
      </c>
      <c r="B10" s="8" t="s">
        <v>2769</v>
      </c>
      <c r="C10" s="10"/>
      <c r="D10" s="10"/>
    </row>
    <row r="11">
      <c r="A11" s="6" t="s">
        <v>4545</v>
      </c>
      <c r="B11" s="8" t="s">
        <v>2771</v>
      </c>
      <c r="C11" s="10"/>
      <c r="D11" s="10"/>
    </row>
    <row r="12">
      <c r="A12" s="6" t="s">
        <v>4546</v>
      </c>
      <c r="B12" s="8" t="s">
        <v>2775</v>
      </c>
      <c r="C12" s="10"/>
      <c r="D12" s="10"/>
    </row>
    <row r="13">
      <c r="A13" s="6" t="s">
        <v>4547</v>
      </c>
      <c r="B13" s="8" t="s">
        <v>2777</v>
      </c>
      <c r="C13" s="10"/>
      <c r="D13" s="10"/>
    </row>
    <row r="14">
      <c r="A14" s="6" t="s">
        <v>4548</v>
      </c>
      <c r="B14" s="8" t="s">
        <v>2779</v>
      </c>
      <c r="C14" s="10"/>
      <c r="D14" s="10"/>
    </row>
    <row r="15">
      <c r="A15" s="6" t="s">
        <v>4549</v>
      </c>
      <c r="B15" s="8" t="s">
        <v>2781</v>
      </c>
      <c r="C15" s="10"/>
      <c r="D15" s="10"/>
    </row>
    <row r="16">
      <c r="A16" s="6" t="s">
        <v>4550</v>
      </c>
      <c r="B16" s="8" t="s">
        <v>2783</v>
      </c>
      <c r="C16" s="10"/>
      <c r="D16" s="10"/>
    </row>
    <row r="17">
      <c r="A17" s="6" t="s">
        <v>3331</v>
      </c>
      <c r="B17" s="8" t="s">
        <v>2785</v>
      </c>
      <c r="C17" s="10"/>
      <c r="D17" s="10"/>
    </row>
    <row r="18">
      <c r="A18" s="6" t="s">
        <v>3332</v>
      </c>
      <c r="B18" s="8" t="s">
        <v>2787</v>
      </c>
      <c r="C18" s="10"/>
      <c r="D18" s="10"/>
    </row>
    <row r="19">
      <c r="A19" s="6" t="s">
        <v>3333</v>
      </c>
      <c r="B19" s="8" t="s">
        <v>2836</v>
      </c>
      <c r="C19" s="10"/>
      <c r="D19" s="10"/>
    </row>
    <row r="20">
      <c r="A20" s="6" t="s">
        <v>3334</v>
      </c>
      <c r="B20" s="8" t="s">
        <v>2789</v>
      </c>
      <c r="C20" s="10"/>
      <c r="D20" s="10"/>
    </row>
  </sheetData>
  <mergeCells>
    <mergeCell ref="A2:B4"/>
    <mergeCell ref="C2:D2"/>
  </mergeCells>
  <headerFooter/>
</worksheet>
</file>

<file path=xl/worksheets/sheet18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383</v>
      </c>
      <c r="B2" s="13" t="s">
        <v>383</v>
      </c>
      <c r="C2" s="6" t="s">
        <v>2818</v>
      </c>
    </row>
    <row r="3">
      <c r="A3" s="14" t="s">
        <v>383</v>
      </c>
      <c r="B3" s="16" t="s">
        <v>383</v>
      </c>
      <c r="C3" s="8" t="s">
        <v>2818</v>
      </c>
    </row>
    <row r="4">
      <c r="A4" s="6" t="s">
        <v>4551</v>
      </c>
      <c r="B4" s="8" t="s">
        <v>2795</v>
      </c>
      <c r="C4" s="10"/>
    </row>
  </sheetData>
  <mergeCells>
    <mergeCell ref="A2:B3"/>
  </mergeCells>
  <headerFooter/>
</worksheet>
</file>

<file path=xl/worksheets/sheet187.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2725</v>
      </c>
      <c r="B1" s="0" t="s">
        <v>2726</v>
      </c>
    </row>
    <row r="2">
      <c r="A2" s="11" t="s">
        <v>385</v>
      </c>
      <c r="B2" s="13" t="s">
        <v>385</v>
      </c>
      <c r="C2" s="6" t="s">
        <v>4538</v>
      </c>
      <c r="D2" s="6" t="s">
        <v>4552</v>
      </c>
    </row>
    <row r="3">
      <c r="A3" s="14" t="s">
        <v>385</v>
      </c>
      <c r="B3" s="16" t="s">
        <v>385</v>
      </c>
      <c r="C3" s="8" t="s">
        <v>2803</v>
      </c>
      <c r="D3" s="8" t="s">
        <v>2804</v>
      </c>
    </row>
    <row r="4">
      <c r="A4" s="6" t="s">
        <v>4553</v>
      </c>
      <c r="B4" s="8" t="s">
        <v>2797</v>
      </c>
      <c r="C4" s="10"/>
      <c r="D4" s="19"/>
    </row>
    <row r="5">
      <c r="A5" s="6" t="s">
        <v>4554</v>
      </c>
      <c r="B5" s="8" t="s">
        <v>2856</v>
      </c>
      <c r="C5" s="10"/>
      <c r="D5" s="19"/>
    </row>
    <row r="6">
      <c r="A6" s="6" t="s">
        <v>4555</v>
      </c>
      <c r="B6" s="8" t="s">
        <v>2858</v>
      </c>
      <c r="C6" s="10"/>
      <c r="D6" s="19"/>
    </row>
    <row r="7">
      <c r="A7" s="6" t="s">
        <v>4556</v>
      </c>
      <c r="B7" s="8" t="s">
        <v>2860</v>
      </c>
      <c r="C7" s="10"/>
      <c r="D7" s="19"/>
    </row>
    <row r="8">
      <c r="A8" s="6" t="s">
        <v>4557</v>
      </c>
      <c r="B8" s="8" t="s">
        <v>3204</v>
      </c>
      <c r="C8" s="19"/>
      <c r="D8" s="10"/>
    </row>
  </sheetData>
  <mergeCells>
    <mergeCell ref="A2:B3"/>
  </mergeCells>
  <headerFooter/>
</worksheet>
</file>

<file path=xl/worksheets/sheet188.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2725</v>
      </c>
      <c r="B1" s="0" t="s">
        <v>2726</v>
      </c>
    </row>
    <row r="2">
      <c r="A2" s="11" t="s">
        <v>387</v>
      </c>
      <c r="B2" s="13" t="s">
        <v>387</v>
      </c>
      <c r="C2" s="6" t="s">
        <v>2805</v>
      </c>
    </row>
    <row r="3">
      <c r="A3" s="14" t="s">
        <v>387</v>
      </c>
      <c r="B3" s="16" t="s">
        <v>387</v>
      </c>
      <c r="C3" s="8" t="s">
        <v>2805</v>
      </c>
    </row>
    <row r="4">
      <c r="A4" s="6" t="s">
        <v>4558</v>
      </c>
      <c r="B4" s="8" t="s">
        <v>2862</v>
      </c>
      <c r="C4" s="10"/>
    </row>
    <row r="5">
      <c r="A5" s="6" t="s">
        <v>3745</v>
      </c>
      <c r="B5" s="8" t="s">
        <v>2864</v>
      </c>
      <c r="C5" s="10"/>
    </row>
    <row r="6">
      <c r="A6" s="6" t="s">
        <v>4559</v>
      </c>
      <c r="B6" s="8" t="s">
        <v>2866</v>
      </c>
      <c r="C6" s="10"/>
    </row>
    <row r="7">
      <c r="A7" s="6" t="s">
        <v>4560</v>
      </c>
      <c r="B7" s="8" t="s">
        <v>2868</v>
      </c>
      <c r="C7" s="10"/>
    </row>
    <row r="8">
      <c r="A8" s="6" t="s">
        <v>4561</v>
      </c>
      <c r="B8" s="8" t="s">
        <v>2942</v>
      </c>
      <c r="C8" s="10"/>
    </row>
    <row r="9">
      <c r="A9" s="6" t="s">
        <v>4562</v>
      </c>
      <c r="B9" s="8" t="s">
        <v>3220</v>
      </c>
      <c r="C9" s="10"/>
    </row>
    <row r="10">
      <c r="A10" s="6" t="s">
        <v>3676</v>
      </c>
      <c r="B10" s="8" t="s">
        <v>2870</v>
      </c>
      <c r="C10" s="10"/>
    </row>
  </sheetData>
  <mergeCells>
    <mergeCell ref="A2:B3"/>
  </mergeCells>
  <headerFooter/>
</worksheet>
</file>

<file path=xl/worksheets/sheet18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389</v>
      </c>
      <c r="B2" s="13" t="s">
        <v>389</v>
      </c>
      <c r="C2" s="6" t="s">
        <v>4535</v>
      </c>
      <c r="D2" s="17" t="s">
        <v>4535</v>
      </c>
    </row>
    <row r="3">
      <c r="A3" s="20" t="s">
        <v>389</v>
      </c>
      <c r="B3" s="21" t="s">
        <v>389</v>
      </c>
      <c r="C3" s="6" t="s">
        <v>4563</v>
      </c>
      <c r="D3" s="6" t="s">
        <v>4564</v>
      </c>
    </row>
    <row r="4">
      <c r="A4" s="20" t="s">
        <v>389</v>
      </c>
      <c r="B4" s="21" t="s">
        <v>389</v>
      </c>
      <c r="C4" s="6" t="s">
        <v>4565</v>
      </c>
      <c r="D4" s="6" t="s">
        <v>4566</v>
      </c>
    </row>
    <row r="5">
      <c r="A5" s="14" t="s">
        <v>389</v>
      </c>
      <c r="B5" s="16" t="s">
        <v>389</v>
      </c>
      <c r="C5" s="8" t="s">
        <v>2759</v>
      </c>
      <c r="D5" s="8" t="s">
        <v>2816</v>
      </c>
    </row>
    <row r="6">
      <c r="A6" s="6" t="s">
        <v>4567</v>
      </c>
      <c r="B6" s="8" t="s">
        <v>2761</v>
      </c>
      <c r="C6" s="10"/>
      <c r="D6" s="10"/>
    </row>
  </sheetData>
  <mergeCells>
    <mergeCell ref="A2:B5"/>
    <mergeCell ref="C2:D2"/>
  </mergeCells>
  <headerFooter/>
</worksheet>
</file>

<file path=xl/worksheets/sheet190.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2725</v>
      </c>
      <c r="B1" s="0" t="s">
        <v>2726</v>
      </c>
    </row>
    <row r="2">
      <c r="A2" s="11" t="s">
        <v>391</v>
      </c>
      <c r="B2" s="13" t="s">
        <v>391</v>
      </c>
      <c r="C2" s="6" t="s">
        <v>4537</v>
      </c>
      <c r="D2" s="17" t="s">
        <v>4537</v>
      </c>
      <c r="E2" s="17" t="s">
        <v>4537</v>
      </c>
      <c r="F2" s="17" t="s">
        <v>4537</v>
      </c>
    </row>
    <row r="3">
      <c r="A3" s="20" t="s">
        <v>391</v>
      </c>
      <c r="B3" s="21" t="s">
        <v>391</v>
      </c>
      <c r="C3" s="6" t="s">
        <v>4563</v>
      </c>
      <c r="D3" s="17" t="s">
        <v>4563</v>
      </c>
      <c r="E3" s="6" t="s">
        <v>4564</v>
      </c>
      <c r="F3" s="17" t="s">
        <v>4564</v>
      </c>
    </row>
    <row r="4">
      <c r="A4" s="20" t="s">
        <v>391</v>
      </c>
      <c r="B4" s="21" t="s">
        <v>391</v>
      </c>
      <c r="C4" s="6" t="s">
        <v>4568</v>
      </c>
      <c r="D4" s="6" t="s">
        <v>4539</v>
      </c>
      <c r="E4" s="6" t="s">
        <v>4538</v>
      </c>
      <c r="F4" s="6" t="s">
        <v>4539</v>
      </c>
    </row>
    <row r="5">
      <c r="A5" s="14" t="s">
        <v>391</v>
      </c>
      <c r="B5" s="16" t="s">
        <v>391</v>
      </c>
      <c r="C5" s="8" t="s">
        <v>2817</v>
      </c>
      <c r="D5" s="8" t="s">
        <v>2818</v>
      </c>
      <c r="E5" s="8" t="s">
        <v>2803</v>
      </c>
      <c r="F5" s="8" t="s">
        <v>2804</v>
      </c>
    </row>
    <row r="6">
      <c r="A6" s="6" t="s">
        <v>4540</v>
      </c>
      <c r="B6" s="8" t="s">
        <v>2763</v>
      </c>
      <c r="C6" s="10"/>
      <c r="D6" s="10"/>
      <c r="E6" s="10"/>
      <c r="F6" s="10"/>
    </row>
    <row r="7">
      <c r="A7" s="6" t="s">
        <v>4015</v>
      </c>
      <c r="B7" s="8" t="s">
        <v>2822</v>
      </c>
      <c r="C7" s="10"/>
      <c r="D7" s="10"/>
      <c r="E7" s="10"/>
      <c r="F7" s="10"/>
    </row>
    <row r="8">
      <c r="A8" s="6" t="s">
        <v>4541</v>
      </c>
      <c r="B8" s="8" t="s">
        <v>2765</v>
      </c>
      <c r="C8" s="10"/>
      <c r="D8" s="10"/>
      <c r="E8" s="10"/>
      <c r="F8" s="10"/>
    </row>
    <row r="9">
      <c r="A9" s="6" t="s">
        <v>4542</v>
      </c>
      <c r="B9" s="8" t="s">
        <v>2767</v>
      </c>
      <c r="C9" s="10"/>
      <c r="D9" s="10"/>
      <c r="E9" s="10"/>
      <c r="F9" s="10"/>
    </row>
    <row r="10">
      <c r="A10" s="6" t="s">
        <v>4543</v>
      </c>
      <c r="B10" s="8" t="s">
        <v>2826</v>
      </c>
      <c r="C10" s="10"/>
      <c r="D10" s="10"/>
      <c r="E10" s="10"/>
      <c r="F10" s="10"/>
    </row>
    <row r="11">
      <c r="A11" s="6" t="s">
        <v>4544</v>
      </c>
      <c r="B11" s="8" t="s">
        <v>2769</v>
      </c>
      <c r="C11" s="10"/>
      <c r="D11" s="10"/>
      <c r="E11" s="10"/>
      <c r="F11" s="10"/>
    </row>
    <row r="12">
      <c r="A12" s="6" t="s">
        <v>4545</v>
      </c>
      <c r="B12" s="8" t="s">
        <v>2771</v>
      </c>
      <c r="C12" s="10"/>
      <c r="D12" s="10"/>
      <c r="E12" s="10"/>
      <c r="F12" s="10"/>
    </row>
    <row r="13">
      <c r="A13" s="6" t="s">
        <v>4546</v>
      </c>
      <c r="B13" s="8" t="s">
        <v>2775</v>
      </c>
      <c r="C13" s="10"/>
      <c r="D13" s="10"/>
      <c r="E13" s="10"/>
      <c r="F13" s="10"/>
    </row>
    <row r="14">
      <c r="A14" s="6" t="s">
        <v>4547</v>
      </c>
      <c r="B14" s="8" t="s">
        <v>2777</v>
      </c>
      <c r="C14" s="10"/>
      <c r="D14" s="10"/>
      <c r="E14" s="10"/>
      <c r="F14" s="10"/>
    </row>
    <row r="15">
      <c r="A15" s="6" t="s">
        <v>4548</v>
      </c>
      <c r="B15" s="8" t="s">
        <v>2779</v>
      </c>
      <c r="C15" s="10"/>
      <c r="D15" s="10"/>
      <c r="E15" s="10"/>
      <c r="F15" s="10"/>
    </row>
    <row r="16">
      <c r="A16" s="6" t="s">
        <v>4549</v>
      </c>
      <c r="B16" s="8" t="s">
        <v>2781</v>
      </c>
      <c r="C16" s="10"/>
      <c r="D16" s="10"/>
      <c r="E16" s="10"/>
      <c r="F16" s="10"/>
    </row>
    <row r="17">
      <c r="A17" s="6" t="s">
        <v>4550</v>
      </c>
      <c r="B17" s="8" t="s">
        <v>2783</v>
      </c>
      <c r="C17" s="10"/>
      <c r="D17" s="10"/>
      <c r="E17" s="10"/>
      <c r="F17" s="10"/>
    </row>
    <row r="18">
      <c r="A18" s="6" t="s">
        <v>3331</v>
      </c>
      <c r="B18" s="8" t="s">
        <v>2785</v>
      </c>
      <c r="C18" s="10"/>
      <c r="D18" s="10"/>
      <c r="E18" s="10"/>
      <c r="F18" s="10"/>
    </row>
    <row r="19">
      <c r="A19" s="6" t="s">
        <v>3332</v>
      </c>
      <c r="B19" s="8" t="s">
        <v>2787</v>
      </c>
      <c r="C19" s="10"/>
      <c r="D19" s="10"/>
      <c r="E19" s="10"/>
      <c r="F19" s="10"/>
    </row>
    <row r="20">
      <c r="A20" s="6" t="s">
        <v>3333</v>
      </c>
      <c r="B20" s="8" t="s">
        <v>2836</v>
      </c>
      <c r="C20" s="10"/>
      <c r="D20" s="10"/>
      <c r="E20" s="10"/>
      <c r="F20" s="10"/>
    </row>
    <row r="21">
      <c r="A21" s="6" t="s">
        <v>3334</v>
      </c>
      <c r="B21" s="8" t="s">
        <v>2789</v>
      </c>
      <c r="C21" s="10"/>
      <c r="D21" s="10"/>
      <c r="E21" s="10"/>
      <c r="F21" s="10"/>
    </row>
  </sheetData>
  <mergeCells>
    <mergeCell ref="A2:B5"/>
    <mergeCell ref="C2:F2"/>
    <mergeCell ref="C3:D3"/>
    <mergeCell ref="E3:F3"/>
  </mergeCells>
  <headerFooter/>
</worksheet>
</file>

<file path=xl/worksheets/sheet19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393</v>
      </c>
      <c r="B2" s="13" t="s">
        <v>393</v>
      </c>
      <c r="C2" s="6" t="s">
        <v>4563</v>
      </c>
      <c r="D2" s="6" t="s">
        <v>4564</v>
      </c>
    </row>
    <row r="3">
      <c r="A3" s="20" t="s">
        <v>393</v>
      </c>
      <c r="B3" s="21" t="s">
        <v>393</v>
      </c>
      <c r="C3" s="6" t="s">
        <v>4569</v>
      </c>
      <c r="D3" s="6" t="s">
        <v>4570</v>
      </c>
    </row>
    <row r="4">
      <c r="A4" s="14" t="s">
        <v>393</v>
      </c>
      <c r="B4" s="16" t="s">
        <v>393</v>
      </c>
      <c r="C4" s="8" t="s">
        <v>2805</v>
      </c>
      <c r="D4" s="8" t="s">
        <v>2806</v>
      </c>
    </row>
    <row r="5">
      <c r="A5" s="6" t="s">
        <v>4571</v>
      </c>
      <c r="B5" s="8" t="s">
        <v>2795</v>
      </c>
      <c r="C5" s="10"/>
      <c r="D5" s="10"/>
    </row>
  </sheetData>
  <mergeCells>
    <mergeCell ref="A2:B4"/>
  </mergeCells>
  <headerFooter/>
</worksheet>
</file>

<file path=xl/worksheets/sheet192.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2725</v>
      </c>
      <c r="B1" s="0" t="s">
        <v>2726</v>
      </c>
    </row>
    <row r="2">
      <c r="A2" s="11" t="s">
        <v>395</v>
      </c>
      <c r="B2" s="13" t="s">
        <v>395</v>
      </c>
      <c r="C2" s="6" t="s">
        <v>4563</v>
      </c>
      <c r="D2" s="17" t="s">
        <v>4563</v>
      </c>
      <c r="E2" s="6" t="s">
        <v>4564</v>
      </c>
      <c r="F2" s="17" t="s">
        <v>4564</v>
      </c>
    </row>
    <row r="3">
      <c r="A3" s="20" t="s">
        <v>395</v>
      </c>
      <c r="B3" s="21" t="s">
        <v>395</v>
      </c>
      <c r="C3" s="6" t="s">
        <v>4538</v>
      </c>
      <c r="D3" s="6" t="s">
        <v>4552</v>
      </c>
      <c r="E3" s="6" t="s">
        <v>4538</v>
      </c>
      <c r="F3" s="6" t="s">
        <v>4552</v>
      </c>
    </row>
    <row r="4">
      <c r="A4" s="14" t="s">
        <v>395</v>
      </c>
      <c r="B4" s="16" t="s">
        <v>395</v>
      </c>
      <c r="C4" s="8" t="s">
        <v>2807</v>
      </c>
      <c r="D4" s="8" t="s">
        <v>2929</v>
      </c>
      <c r="E4" s="8" t="s">
        <v>2930</v>
      </c>
      <c r="F4" s="8" t="s">
        <v>2810</v>
      </c>
    </row>
    <row r="5">
      <c r="A5" s="6" t="s">
        <v>4553</v>
      </c>
      <c r="B5" s="8" t="s">
        <v>2797</v>
      </c>
      <c r="C5" s="10"/>
      <c r="D5" s="19"/>
      <c r="E5" s="10"/>
      <c r="F5" s="19"/>
    </row>
    <row r="6">
      <c r="A6" s="6" t="s">
        <v>4554</v>
      </c>
      <c r="B6" s="8" t="s">
        <v>2856</v>
      </c>
      <c r="C6" s="10"/>
      <c r="D6" s="19"/>
      <c r="E6" s="10"/>
      <c r="F6" s="19"/>
    </row>
    <row r="7">
      <c r="A7" s="6" t="s">
        <v>4555</v>
      </c>
      <c r="B7" s="8" t="s">
        <v>2858</v>
      </c>
      <c r="C7" s="10"/>
      <c r="D7" s="19"/>
      <c r="E7" s="10"/>
      <c r="F7" s="19"/>
    </row>
    <row r="8">
      <c r="A8" s="6" t="s">
        <v>4556</v>
      </c>
      <c r="B8" s="8" t="s">
        <v>2860</v>
      </c>
      <c r="C8" s="10"/>
      <c r="D8" s="19"/>
      <c r="E8" s="10"/>
      <c r="F8" s="19"/>
    </row>
    <row r="9">
      <c r="A9" s="6" t="s">
        <v>4557</v>
      </c>
      <c r="B9" s="8" t="s">
        <v>3204</v>
      </c>
      <c r="C9" s="19"/>
      <c r="D9" s="10"/>
      <c r="E9" s="19"/>
      <c r="F9" s="10"/>
    </row>
  </sheetData>
  <mergeCells>
    <mergeCell ref="A2:B4"/>
    <mergeCell ref="C2:D2"/>
    <mergeCell ref="E2:F2"/>
  </mergeCells>
  <headerFooter/>
</worksheet>
</file>

<file path=xl/worksheets/sheet193.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2725</v>
      </c>
      <c r="B1" s="0" t="s">
        <v>2726</v>
      </c>
    </row>
    <row r="2">
      <c r="A2" s="11" t="s">
        <v>397</v>
      </c>
      <c r="B2" s="13" t="s">
        <v>397</v>
      </c>
      <c r="C2" s="6" t="s">
        <v>2931</v>
      </c>
    </row>
    <row r="3">
      <c r="A3" s="14" t="s">
        <v>397</v>
      </c>
      <c r="B3" s="16" t="s">
        <v>397</v>
      </c>
      <c r="C3" s="8" t="s">
        <v>2931</v>
      </c>
    </row>
    <row r="4">
      <c r="A4" s="6" t="s">
        <v>4558</v>
      </c>
      <c r="B4" s="8" t="s">
        <v>2862</v>
      </c>
      <c r="C4" s="10"/>
    </row>
    <row r="5">
      <c r="A5" s="6" t="s">
        <v>3745</v>
      </c>
      <c r="B5" s="8" t="s">
        <v>2864</v>
      </c>
      <c r="C5" s="10"/>
    </row>
    <row r="6">
      <c r="A6" s="6" t="s">
        <v>4559</v>
      </c>
      <c r="B6" s="8" t="s">
        <v>2866</v>
      </c>
      <c r="C6" s="10"/>
    </row>
    <row r="7">
      <c r="A7" s="6" t="s">
        <v>4560</v>
      </c>
      <c r="B7" s="8" t="s">
        <v>2868</v>
      </c>
      <c r="C7" s="10"/>
    </row>
    <row r="8">
      <c r="A8" s="6" t="s">
        <v>4561</v>
      </c>
      <c r="B8" s="8" t="s">
        <v>2942</v>
      </c>
      <c r="C8" s="10"/>
    </row>
    <row r="9">
      <c r="A9" s="6" t="s">
        <v>4562</v>
      </c>
      <c r="B9" s="8" t="s">
        <v>3220</v>
      </c>
      <c r="C9" s="10"/>
    </row>
    <row r="10">
      <c r="A10" s="6" t="s">
        <v>3676</v>
      </c>
      <c r="B10" s="8" t="s">
        <v>2870</v>
      </c>
      <c r="C10" s="10"/>
    </row>
  </sheetData>
  <mergeCells>
    <mergeCell ref="A2:B3"/>
  </mergeCells>
  <headerFooter/>
</worksheet>
</file>

<file path=xl/worksheets/sheet194.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2725</v>
      </c>
      <c r="B1" s="0" t="s">
        <v>2726</v>
      </c>
    </row>
    <row r="2">
      <c r="A2" s="11" t="s">
        <v>399</v>
      </c>
      <c r="B2" s="13" t="s">
        <v>399</v>
      </c>
      <c r="C2" s="6" t="s">
        <v>4563</v>
      </c>
      <c r="D2" s="6" t="s">
        <v>4564</v>
      </c>
    </row>
    <row r="3">
      <c r="A3" s="14" t="s">
        <v>399</v>
      </c>
      <c r="B3" s="16" t="s">
        <v>399</v>
      </c>
      <c r="C3" s="8" t="s">
        <v>2932</v>
      </c>
      <c r="D3" s="8" t="s">
        <v>2933</v>
      </c>
    </row>
    <row r="4">
      <c r="A4" s="6" t="s">
        <v>4572</v>
      </c>
      <c r="B4" s="8" t="s">
        <v>2949</v>
      </c>
      <c r="C4" s="10"/>
      <c r="D4" s="10"/>
    </row>
    <row r="5">
      <c r="A5" s="6" t="s">
        <v>4573</v>
      </c>
      <c r="B5" s="8" t="s">
        <v>3463</v>
      </c>
      <c r="C5" s="10"/>
      <c r="D5" s="10"/>
    </row>
    <row r="6">
      <c r="A6" s="6" t="s">
        <v>4574</v>
      </c>
      <c r="B6" s="8" t="s">
        <v>3464</v>
      </c>
      <c r="C6" s="10"/>
      <c r="D6" s="10"/>
    </row>
    <row r="7">
      <c r="A7" s="6" t="s">
        <v>4575</v>
      </c>
      <c r="B7" s="8" t="s">
        <v>3465</v>
      </c>
      <c r="C7" s="10"/>
      <c r="D7" s="10"/>
    </row>
    <row r="8">
      <c r="A8" s="6" t="s">
        <v>4576</v>
      </c>
      <c r="B8" s="8" t="s">
        <v>3466</v>
      </c>
      <c r="C8" s="10"/>
      <c r="D8" s="10"/>
    </row>
    <row r="9">
      <c r="A9" s="6" t="s">
        <v>4577</v>
      </c>
      <c r="B9" s="8" t="s">
        <v>2951</v>
      </c>
      <c r="C9" s="10"/>
      <c r="D9" s="10"/>
    </row>
    <row r="10">
      <c r="A10" s="6" t="s">
        <v>4578</v>
      </c>
      <c r="B10" s="8" t="s">
        <v>3467</v>
      </c>
      <c r="C10" s="10"/>
      <c r="D10" s="10"/>
    </row>
  </sheetData>
  <mergeCells>
    <mergeCell ref="A2:B3"/>
  </mergeCells>
  <headerFooter/>
</worksheet>
</file>

<file path=xl/worksheets/sheet195.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2725</v>
      </c>
      <c r="B1" s="0" t="s">
        <v>2726</v>
      </c>
    </row>
    <row r="2">
      <c r="A2" s="11" t="s">
        <v>401</v>
      </c>
      <c r="B2" s="12" t="s">
        <v>401</v>
      </c>
      <c r="C2" s="13" t="s">
        <v>401</v>
      </c>
      <c r="D2" s="6" t="s">
        <v>4579</v>
      </c>
      <c r="E2" s="6" t="s">
        <v>4580</v>
      </c>
      <c r="F2" s="6" t="s">
        <v>4581</v>
      </c>
    </row>
    <row r="3">
      <c r="A3" s="14" t="s">
        <v>401</v>
      </c>
      <c r="B3" s="15" t="s">
        <v>401</v>
      </c>
      <c r="C3" s="16" t="s">
        <v>401</v>
      </c>
      <c r="D3" s="8" t="s">
        <v>2759</v>
      </c>
      <c r="E3" s="8" t="s">
        <v>2816</v>
      </c>
      <c r="F3" s="8" t="s">
        <v>2817</v>
      </c>
    </row>
    <row r="4">
      <c r="A4" s="6" t="s">
        <v>3713</v>
      </c>
      <c r="B4" s="6" t="s">
        <v>3714</v>
      </c>
      <c r="C4" s="8" t="s">
        <v>2761</v>
      </c>
      <c r="D4" s="10"/>
      <c r="E4" s="10"/>
      <c r="F4" s="10"/>
    </row>
    <row r="5">
      <c r="A5" s="18"/>
      <c r="B5" s="6" t="s">
        <v>3715</v>
      </c>
      <c r="C5" s="8" t="s">
        <v>2763</v>
      </c>
      <c r="D5" s="10"/>
      <c r="E5" s="10"/>
      <c r="F5" s="10"/>
    </row>
    <row r="6">
      <c r="A6" s="18"/>
      <c r="B6" s="6" t="s">
        <v>3716</v>
      </c>
      <c r="C6" s="8" t="s">
        <v>2822</v>
      </c>
      <c r="D6" s="10"/>
      <c r="E6" s="10"/>
      <c r="F6" s="10"/>
    </row>
    <row r="7">
      <c r="A7" s="18"/>
      <c r="B7" s="6" t="s">
        <v>3717</v>
      </c>
      <c r="C7" s="8" t="s">
        <v>2765</v>
      </c>
      <c r="D7" s="10"/>
      <c r="E7" s="10"/>
      <c r="F7" s="10"/>
    </row>
    <row r="8">
      <c r="A8" s="18"/>
      <c r="B8" s="6" t="s">
        <v>3718</v>
      </c>
      <c r="C8" s="8" t="s">
        <v>2767</v>
      </c>
      <c r="D8" s="10"/>
      <c r="E8" s="10"/>
      <c r="F8" s="10"/>
    </row>
    <row r="9">
      <c r="A9" s="18"/>
      <c r="B9" s="6" t="s">
        <v>3719</v>
      </c>
      <c r="C9" s="8" t="s">
        <v>2826</v>
      </c>
      <c r="D9" s="10"/>
      <c r="E9" s="10"/>
      <c r="F9" s="10"/>
    </row>
    <row r="10">
      <c r="A10" s="18"/>
      <c r="B10" s="6" t="s">
        <v>3720</v>
      </c>
      <c r="C10" s="8" t="s">
        <v>2769</v>
      </c>
      <c r="D10" s="10"/>
      <c r="E10" s="10"/>
      <c r="F10" s="10"/>
    </row>
    <row r="11">
      <c r="A11" s="18"/>
      <c r="B11" s="6" t="s">
        <v>4582</v>
      </c>
      <c r="C11" s="8" t="s">
        <v>2771</v>
      </c>
      <c r="D11" s="10"/>
      <c r="E11" s="10"/>
      <c r="F11" s="10"/>
    </row>
    <row r="12">
      <c r="A12" s="18"/>
      <c r="B12" s="6" t="s">
        <v>3722</v>
      </c>
      <c r="C12" s="8" t="s">
        <v>2775</v>
      </c>
      <c r="D12" s="10"/>
      <c r="E12" s="10"/>
      <c r="F12" s="10"/>
    </row>
    <row r="13">
      <c r="A13" s="18"/>
      <c r="B13" s="6" t="s">
        <v>3723</v>
      </c>
      <c r="C13" s="8" t="s">
        <v>2777</v>
      </c>
      <c r="D13" s="10"/>
      <c r="E13" s="10"/>
      <c r="F13" s="10"/>
    </row>
    <row r="14">
      <c r="A14" s="18"/>
      <c r="B14" s="6" t="s">
        <v>3724</v>
      </c>
      <c r="C14" s="8" t="s">
        <v>2779</v>
      </c>
      <c r="D14" s="10"/>
      <c r="E14" s="10"/>
      <c r="F14" s="10"/>
    </row>
    <row r="15">
      <c r="A15" s="18"/>
      <c r="B15" s="6" t="s">
        <v>4583</v>
      </c>
      <c r="C15" s="8" t="s">
        <v>2781</v>
      </c>
      <c r="D15" s="10"/>
      <c r="E15" s="10"/>
      <c r="F15" s="10"/>
    </row>
  </sheetData>
  <mergeCells>
    <mergeCell ref="A2:C3"/>
  </mergeCells>
  <headerFooter/>
</worksheet>
</file>

<file path=xl/worksheets/sheet196.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2725</v>
      </c>
      <c r="B1" s="0" t="s">
        <v>2726</v>
      </c>
    </row>
    <row r="2">
      <c r="A2" s="11" t="s">
        <v>403</v>
      </c>
      <c r="B2" s="12" t="s">
        <v>403</v>
      </c>
      <c r="C2" s="13" t="s">
        <v>403</v>
      </c>
      <c r="D2" s="6" t="s">
        <v>4581</v>
      </c>
    </row>
    <row r="3">
      <c r="A3" s="14" t="s">
        <v>403</v>
      </c>
      <c r="B3" s="15" t="s">
        <v>403</v>
      </c>
      <c r="C3" s="16" t="s">
        <v>403</v>
      </c>
      <c r="D3" s="8" t="s">
        <v>2817</v>
      </c>
    </row>
    <row r="4">
      <c r="A4" s="6" t="s">
        <v>4584</v>
      </c>
      <c r="B4" s="6" t="s">
        <v>4585</v>
      </c>
      <c r="C4" s="8" t="s">
        <v>2783</v>
      </c>
      <c r="D4" s="10"/>
    </row>
    <row r="5">
      <c r="A5" s="18"/>
      <c r="B5" s="6" t="s">
        <v>4586</v>
      </c>
      <c r="C5" s="8" t="s">
        <v>2785</v>
      </c>
      <c r="D5" s="10"/>
    </row>
    <row r="6">
      <c r="A6" s="18"/>
      <c r="B6" s="6" t="s">
        <v>4587</v>
      </c>
      <c r="C6" s="8" t="s">
        <v>2787</v>
      </c>
      <c r="D6" s="10"/>
    </row>
    <row r="7">
      <c r="A7" s="18"/>
      <c r="B7" s="6" t="s">
        <v>3751</v>
      </c>
      <c r="C7" s="8" t="s">
        <v>2836</v>
      </c>
      <c r="D7" s="10"/>
    </row>
    <row r="8">
      <c r="A8" s="18"/>
      <c r="B8" s="6" t="s">
        <v>4588</v>
      </c>
      <c r="C8" s="8" t="s">
        <v>2789</v>
      </c>
      <c r="D8" s="10"/>
    </row>
    <row r="9">
      <c r="A9" s="18"/>
      <c r="B9" s="6" t="s">
        <v>4589</v>
      </c>
      <c r="C9" s="8" t="s">
        <v>2791</v>
      </c>
      <c r="D9" s="10"/>
    </row>
    <row r="10">
      <c r="A10" s="6" t="s">
        <v>4590</v>
      </c>
      <c r="B10" s="6" t="s">
        <v>4591</v>
      </c>
      <c r="C10" s="8" t="s">
        <v>2793</v>
      </c>
      <c r="D10" s="10"/>
    </row>
    <row r="11">
      <c r="A11" s="18"/>
      <c r="B11" s="6" t="s">
        <v>4592</v>
      </c>
      <c r="C11" s="8" t="s">
        <v>2795</v>
      </c>
      <c r="D11" s="10"/>
    </row>
    <row r="12">
      <c r="A12" s="18"/>
      <c r="B12" s="6" t="s">
        <v>4593</v>
      </c>
      <c r="C12" s="8" t="s">
        <v>2797</v>
      </c>
      <c r="D12" s="10"/>
    </row>
    <row r="13">
      <c r="A13" s="18"/>
      <c r="B13" s="6" t="s">
        <v>4594</v>
      </c>
      <c r="C13" s="8" t="s">
        <v>2856</v>
      </c>
      <c r="D13" s="10"/>
    </row>
    <row r="14">
      <c r="A14" s="18"/>
      <c r="B14" s="6" t="s">
        <v>4595</v>
      </c>
      <c r="C14" s="8" t="s">
        <v>2858</v>
      </c>
      <c r="D14" s="10"/>
    </row>
    <row r="15">
      <c r="A15" s="18"/>
      <c r="B15" s="6" t="s">
        <v>4596</v>
      </c>
      <c r="C15" s="8" t="s">
        <v>2860</v>
      </c>
      <c r="D15" s="10"/>
    </row>
    <row r="16">
      <c r="A16" s="18"/>
      <c r="B16" s="6" t="s">
        <v>4597</v>
      </c>
      <c r="C16" s="8" t="s">
        <v>3204</v>
      </c>
      <c r="D16" s="10"/>
    </row>
  </sheetData>
  <mergeCells>
    <mergeCell ref="A2:C3"/>
  </mergeCells>
  <headerFooter/>
</worksheet>
</file>

<file path=xl/worksheets/sheet197.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2725</v>
      </c>
      <c r="B1" s="0" t="s">
        <v>2726</v>
      </c>
    </row>
    <row r="2">
      <c r="A2" s="11" t="s">
        <v>405</v>
      </c>
      <c r="B2" s="12" t="s">
        <v>405</v>
      </c>
      <c r="C2" s="13" t="s">
        <v>405</v>
      </c>
      <c r="D2" s="6" t="s">
        <v>3877</v>
      </c>
    </row>
    <row r="3">
      <c r="A3" s="14" t="s">
        <v>405</v>
      </c>
      <c r="B3" s="15" t="s">
        <v>405</v>
      </c>
      <c r="C3" s="16" t="s">
        <v>405</v>
      </c>
      <c r="D3" s="8" t="s">
        <v>2759</v>
      </c>
    </row>
    <row r="4">
      <c r="A4" s="6" t="s">
        <v>4598</v>
      </c>
      <c r="B4" s="6" t="s">
        <v>4599</v>
      </c>
      <c r="C4" s="8" t="s">
        <v>2761</v>
      </c>
      <c r="D4" s="10"/>
    </row>
    <row r="5">
      <c r="A5" s="18"/>
      <c r="B5" s="6" t="s">
        <v>4600</v>
      </c>
      <c r="C5" s="8" t="s">
        <v>2763</v>
      </c>
      <c r="D5" s="10"/>
    </row>
    <row r="6">
      <c r="A6" s="18"/>
      <c r="B6" s="6" t="s">
        <v>4601</v>
      </c>
      <c r="C6" s="8" t="s">
        <v>2822</v>
      </c>
      <c r="D6" s="10"/>
    </row>
    <row r="7">
      <c r="A7" s="6" t="s">
        <v>4602</v>
      </c>
      <c r="B7" s="6" t="s">
        <v>4603</v>
      </c>
      <c r="C7" s="8" t="s">
        <v>2765</v>
      </c>
      <c r="D7" s="10"/>
    </row>
    <row r="8">
      <c r="A8" s="18"/>
      <c r="B8" s="6" t="s">
        <v>4604</v>
      </c>
      <c r="C8" s="8" t="s">
        <v>2767</v>
      </c>
      <c r="D8" s="10"/>
    </row>
    <row r="9">
      <c r="A9" s="6" t="s">
        <v>4605</v>
      </c>
      <c r="B9" s="17" t="s">
        <v>4605</v>
      </c>
      <c r="C9" s="8" t="s">
        <v>2826</v>
      </c>
      <c r="D9" s="10"/>
    </row>
    <row r="10">
      <c r="A10" s="6" t="s">
        <v>4606</v>
      </c>
      <c r="B10" s="6" t="s">
        <v>3143</v>
      </c>
      <c r="C10" s="8" t="s">
        <v>2769</v>
      </c>
      <c r="D10" s="10"/>
    </row>
    <row r="11">
      <c r="A11" s="18"/>
      <c r="B11" s="6" t="s">
        <v>4607</v>
      </c>
      <c r="C11" s="8" t="s">
        <v>2771</v>
      </c>
      <c r="D11" s="10"/>
    </row>
    <row r="12">
      <c r="A12" s="18"/>
      <c r="B12" s="6" t="s">
        <v>4608</v>
      </c>
      <c r="C12" s="8" t="s">
        <v>2775</v>
      </c>
      <c r="D12" s="10"/>
    </row>
    <row r="13">
      <c r="A13" s="18"/>
      <c r="B13" s="6" t="s">
        <v>4609</v>
      </c>
      <c r="C13" s="8" t="s">
        <v>2777</v>
      </c>
      <c r="D13" s="10"/>
    </row>
  </sheetData>
  <mergeCells>
    <mergeCell ref="A2:C3"/>
    <mergeCell ref="A9:B9"/>
  </mergeCells>
  <headerFooter/>
</worksheet>
</file>

<file path=xl/worksheets/sheet198.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3" t="s">
        <v>2725</v>
      </c>
      <c r="B1" s="0" t="s">
        <v>2726</v>
      </c>
    </row>
    <row r="2">
      <c r="A2" s="11" t="s">
        <v>407</v>
      </c>
      <c r="B2" s="13" t="s">
        <v>407</v>
      </c>
      <c r="C2" s="6" t="s">
        <v>4610</v>
      </c>
      <c r="D2" s="6" t="s">
        <v>4611</v>
      </c>
    </row>
    <row r="3">
      <c r="A3" s="14" t="s">
        <v>407</v>
      </c>
      <c r="B3" s="16" t="s">
        <v>407</v>
      </c>
      <c r="C3" s="8" t="s">
        <v>2759</v>
      </c>
      <c r="D3" s="8" t="s">
        <v>2816</v>
      </c>
    </row>
    <row r="4">
      <c r="A4" s="6" t="s">
        <v>4612</v>
      </c>
      <c r="B4" s="8" t="s">
        <v>2761</v>
      </c>
      <c r="C4" s="10"/>
      <c r="D4" s="10"/>
    </row>
    <row r="5">
      <c r="A5" s="6" t="s">
        <v>4613</v>
      </c>
      <c r="B5" s="8" t="s">
        <v>2763</v>
      </c>
      <c r="C5" s="10"/>
      <c r="D5" s="10"/>
    </row>
    <row r="6">
      <c r="A6" s="6" t="s">
        <v>4614</v>
      </c>
      <c r="B6" s="8" t="s">
        <v>2822</v>
      </c>
      <c r="C6" s="10"/>
      <c r="D6" s="10"/>
    </row>
    <row r="7">
      <c r="A7" s="6" t="s">
        <v>4615</v>
      </c>
      <c r="B7" s="8" t="s">
        <v>2765</v>
      </c>
      <c r="C7" s="10"/>
      <c r="D7" s="10"/>
    </row>
    <row r="8">
      <c r="A8" s="6" t="s">
        <v>4616</v>
      </c>
      <c r="B8" s="8" t="s">
        <v>2767</v>
      </c>
      <c r="C8" s="10"/>
      <c r="D8" s="10"/>
    </row>
    <row r="9">
      <c r="A9" s="6" t="s">
        <v>4617</v>
      </c>
      <c r="B9" s="8" t="s">
        <v>2826</v>
      </c>
      <c r="C9" s="10"/>
      <c r="D9" s="10"/>
    </row>
    <row r="10">
      <c r="A10" s="6" t="s">
        <v>4618</v>
      </c>
      <c r="B10" s="8" t="s">
        <v>2769</v>
      </c>
      <c r="C10" s="10"/>
      <c r="D10" s="10"/>
    </row>
    <row r="11">
      <c r="A11" s="6" t="s">
        <v>4619</v>
      </c>
      <c r="B11" s="8" t="s">
        <v>2771</v>
      </c>
      <c r="C11" s="10"/>
      <c r="D11" s="10"/>
    </row>
    <row r="12">
      <c r="A12" s="6" t="s">
        <v>4620</v>
      </c>
      <c r="B12" s="8" t="s">
        <v>2775</v>
      </c>
      <c r="C12" s="10"/>
      <c r="D12" s="10"/>
    </row>
    <row r="13">
      <c r="A13" s="6" t="s">
        <v>4621</v>
      </c>
      <c r="B13" s="8" t="s">
        <v>2777</v>
      </c>
      <c r="C13" s="10"/>
      <c r="D13" s="10"/>
    </row>
    <row r="14">
      <c r="A14" s="6" t="s">
        <v>4622</v>
      </c>
      <c r="B14" s="8" t="s">
        <v>2779</v>
      </c>
      <c r="C14" s="10"/>
      <c r="D14" s="10"/>
    </row>
    <row r="15">
      <c r="A15" s="6" t="s">
        <v>4623</v>
      </c>
      <c r="B15" s="8" t="s">
        <v>2781</v>
      </c>
      <c r="C15" s="10"/>
      <c r="D15" s="10"/>
    </row>
  </sheetData>
  <mergeCells>
    <mergeCell ref="A2:B3"/>
  </mergeCells>
  <headerFooter/>
</worksheet>
</file>

<file path=xl/worksheets/sheet199.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2725</v>
      </c>
      <c r="B1" s="0" t="s">
        <v>2726</v>
      </c>
    </row>
    <row r="2">
      <c r="A2" s="11" t="s">
        <v>409</v>
      </c>
      <c r="B2" s="13" t="s">
        <v>409</v>
      </c>
      <c r="C2" s="6" t="s">
        <v>4624</v>
      </c>
      <c r="D2" s="6" t="s">
        <v>4625</v>
      </c>
    </row>
    <row r="3">
      <c r="A3" s="14" t="s">
        <v>409</v>
      </c>
      <c r="B3" s="16" t="s">
        <v>409</v>
      </c>
      <c r="C3" s="8" t="s">
        <v>2817</v>
      </c>
      <c r="D3" s="8" t="s">
        <v>2818</v>
      </c>
    </row>
    <row r="4">
      <c r="A4" s="6" t="s">
        <v>4612</v>
      </c>
      <c r="B4" s="8" t="s">
        <v>2783</v>
      </c>
      <c r="C4" s="10"/>
      <c r="D4" s="10"/>
    </row>
    <row r="5">
      <c r="A5" s="6" t="s">
        <v>4623</v>
      </c>
      <c r="B5" s="8" t="s">
        <v>2785</v>
      </c>
      <c r="C5" s="10"/>
      <c r="D5" s="10"/>
    </row>
  </sheetData>
  <mergeCells>
    <mergeCell ref="A2:B3"/>
  </mergeCells>
  <headerFooter/>
</worksheet>
</file>

<file path=xl/worksheets/sheet200.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3" t="s">
        <v>2725</v>
      </c>
      <c r="B1" s="0" t="s">
        <v>2726</v>
      </c>
    </row>
    <row r="2">
      <c r="A2" s="11" t="s">
        <v>411</v>
      </c>
      <c r="B2" s="13" t="s">
        <v>411</v>
      </c>
      <c r="C2" s="6" t="s">
        <v>4610</v>
      </c>
      <c r="D2" s="6" t="s">
        <v>4611</v>
      </c>
    </row>
    <row r="3">
      <c r="A3" s="14" t="s">
        <v>411</v>
      </c>
      <c r="B3" s="16" t="s">
        <v>411</v>
      </c>
      <c r="C3" s="8" t="s">
        <v>2803</v>
      </c>
      <c r="D3" s="8" t="s">
        <v>2804</v>
      </c>
    </row>
    <row r="4">
      <c r="A4" s="6" t="s">
        <v>4612</v>
      </c>
      <c r="B4" s="8" t="s">
        <v>2787</v>
      </c>
      <c r="C4" s="10"/>
      <c r="D4" s="10"/>
    </row>
    <row r="5">
      <c r="A5" s="6" t="s">
        <v>4613</v>
      </c>
      <c r="B5" s="8" t="s">
        <v>2836</v>
      </c>
      <c r="C5" s="10"/>
      <c r="D5" s="10"/>
    </row>
    <row r="6">
      <c r="A6" s="6" t="s">
        <v>4614</v>
      </c>
      <c r="B6" s="8" t="s">
        <v>2789</v>
      </c>
      <c r="C6" s="10"/>
      <c r="D6" s="10"/>
    </row>
    <row r="7">
      <c r="A7" s="6" t="s">
        <v>4615</v>
      </c>
      <c r="B7" s="8" t="s">
        <v>2791</v>
      </c>
      <c r="C7" s="10"/>
      <c r="D7" s="10"/>
    </row>
    <row r="8">
      <c r="A8" s="6" t="s">
        <v>4626</v>
      </c>
      <c r="B8" s="8" t="s">
        <v>2793</v>
      </c>
      <c r="C8" s="10"/>
      <c r="D8" s="10"/>
    </row>
    <row r="9">
      <c r="A9" s="6" t="s">
        <v>4627</v>
      </c>
      <c r="B9" s="8" t="s">
        <v>2795</v>
      </c>
      <c r="C9" s="10"/>
      <c r="D9" s="10"/>
    </row>
    <row r="10">
      <c r="A10" s="6" t="s">
        <v>4628</v>
      </c>
      <c r="B10" s="8" t="s">
        <v>2797</v>
      </c>
      <c r="C10" s="10"/>
      <c r="D10" s="10"/>
    </row>
    <row r="11">
      <c r="A11" s="6" t="s">
        <v>4629</v>
      </c>
      <c r="B11" s="8" t="s">
        <v>2856</v>
      </c>
      <c r="C11" s="10"/>
      <c r="D11" s="10"/>
    </row>
    <row r="12">
      <c r="A12" s="6" t="s">
        <v>4630</v>
      </c>
      <c r="B12" s="8" t="s">
        <v>2858</v>
      </c>
      <c r="C12" s="10"/>
      <c r="D12" s="10"/>
    </row>
    <row r="13">
      <c r="A13" s="6" t="s">
        <v>4631</v>
      </c>
      <c r="B13" s="8" t="s">
        <v>2860</v>
      </c>
      <c r="C13" s="10"/>
      <c r="D13" s="10"/>
    </row>
    <row r="14">
      <c r="A14" s="6" t="s">
        <v>4632</v>
      </c>
      <c r="B14" s="8" t="s">
        <v>3204</v>
      </c>
      <c r="C14" s="10"/>
      <c r="D14" s="10"/>
    </row>
    <row r="15">
      <c r="A15" s="6" t="s">
        <v>4622</v>
      </c>
      <c r="B15" s="8" t="s">
        <v>3206</v>
      </c>
      <c r="C15" s="10"/>
      <c r="D15" s="10"/>
    </row>
    <row r="16">
      <c r="A16" s="6" t="s">
        <v>4623</v>
      </c>
      <c r="B16" s="8" t="s">
        <v>3209</v>
      </c>
      <c r="C16" s="10"/>
      <c r="D16" s="10"/>
    </row>
  </sheetData>
  <mergeCells>
    <mergeCell ref="A2:B3"/>
  </mergeCells>
  <headerFooter/>
</worksheet>
</file>

<file path=xl/worksheets/sheet20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2725</v>
      </c>
      <c r="B1" s="0" t="s">
        <v>2726</v>
      </c>
    </row>
    <row r="2">
      <c r="A2" s="11" t="s">
        <v>413</v>
      </c>
      <c r="B2" s="13" t="s">
        <v>413</v>
      </c>
      <c r="C2" s="6" t="s">
        <v>4624</v>
      </c>
      <c r="D2" s="6" t="s">
        <v>4625</v>
      </c>
    </row>
    <row r="3">
      <c r="A3" s="14" t="s">
        <v>413</v>
      </c>
      <c r="B3" s="16" t="s">
        <v>413</v>
      </c>
      <c r="C3" s="8" t="s">
        <v>2805</v>
      </c>
      <c r="D3" s="8" t="s">
        <v>2806</v>
      </c>
    </row>
    <row r="4">
      <c r="A4" s="6" t="s">
        <v>4633</v>
      </c>
      <c r="B4" s="8" t="s">
        <v>3211</v>
      </c>
      <c r="C4" s="10"/>
      <c r="D4" s="10"/>
    </row>
    <row r="5">
      <c r="A5" s="6" t="s">
        <v>4623</v>
      </c>
      <c r="B5" s="8" t="s">
        <v>3213</v>
      </c>
      <c r="C5" s="10"/>
      <c r="D5" s="10"/>
    </row>
  </sheetData>
  <mergeCells>
    <mergeCell ref="A2:B3"/>
  </mergeCells>
  <headerFooter/>
</worksheet>
</file>

<file path=xl/worksheets/sheet20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2725</v>
      </c>
      <c r="B1" s="0" t="s">
        <v>2726</v>
      </c>
    </row>
    <row r="2">
      <c r="A2" s="11" t="s">
        <v>415</v>
      </c>
      <c r="B2" s="13" t="s">
        <v>415</v>
      </c>
      <c r="C2" s="6" t="s">
        <v>4634</v>
      </c>
    </row>
    <row r="3">
      <c r="A3" s="14" t="s">
        <v>415</v>
      </c>
      <c r="B3" s="16" t="s">
        <v>415</v>
      </c>
      <c r="C3" s="8" t="s">
        <v>2807</v>
      </c>
    </row>
    <row r="4">
      <c r="A4" s="6" t="s">
        <v>4635</v>
      </c>
      <c r="B4" s="8" t="s">
        <v>2862</v>
      </c>
      <c r="C4" s="10"/>
    </row>
  </sheetData>
  <mergeCells>
    <mergeCell ref="A2:B3"/>
  </mergeCells>
  <headerFooter/>
</worksheet>
</file>

<file path=xl/worksheets/sheet203.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2725</v>
      </c>
      <c r="B1" s="0" t="s">
        <v>2726</v>
      </c>
    </row>
    <row r="2">
      <c r="A2" s="11" t="s">
        <v>417</v>
      </c>
      <c r="B2" s="13" t="s">
        <v>417</v>
      </c>
      <c r="C2" s="6" t="s">
        <v>4634</v>
      </c>
      <c r="D2" s="6" t="s">
        <v>4636</v>
      </c>
    </row>
    <row r="3">
      <c r="A3" s="14" t="s">
        <v>417</v>
      </c>
      <c r="B3" s="16" t="s">
        <v>417</v>
      </c>
      <c r="C3" s="8" t="s">
        <v>2929</v>
      </c>
      <c r="D3" s="8" t="s">
        <v>2930</v>
      </c>
    </row>
    <row r="4">
      <c r="A4" s="6" t="s">
        <v>4637</v>
      </c>
      <c r="B4" s="8" t="s">
        <v>2864</v>
      </c>
      <c r="C4" s="10"/>
      <c r="D4" s="10"/>
    </row>
    <row r="5">
      <c r="A5" s="6" t="s">
        <v>4638</v>
      </c>
      <c r="B5" s="8" t="s">
        <v>2866</v>
      </c>
      <c r="C5" s="10"/>
      <c r="D5" s="10"/>
    </row>
    <row r="6">
      <c r="A6" s="6" t="s">
        <v>4639</v>
      </c>
      <c r="B6" s="8" t="s">
        <v>2868</v>
      </c>
      <c r="C6" s="10"/>
      <c r="D6" s="10"/>
    </row>
    <row r="7">
      <c r="A7" s="6" t="s">
        <v>4640</v>
      </c>
      <c r="B7" s="8" t="s">
        <v>2942</v>
      </c>
      <c r="C7" s="10"/>
      <c r="D7" s="10"/>
    </row>
    <row r="8">
      <c r="A8" s="6" t="s">
        <v>4641</v>
      </c>
      <c r="B8" s="8" t="s">
        <v>3220</v>
      </c>
      <c r="C8" s="10"/>
      <c r="D8" s="10"/>
    </row>
  </sheetData>
  <mergeCells>
    <mergeCell ref="A2:B3"/>
  </mergeCells>
  <headerFooter/>
</worksheet>
</file>

<file path=xl/worksheets/sheet20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2725</v>
      </c>
      <c r="B1" s="0" t="s">
        <v>2726</v>
      </c>
    </row>
    <row r="2">
      <c r="A2" s="11" t="s">
        <v>419</v>
      </c>
      <c r="B2" s="13" t="s">
        <v>419</v>
      </c>
      <c r="C2" s="6" t="s">
        <v>4634</v>
      </c>
      <c r="D2" s="6" t="s">
        <v>4636</v>
      </c>
    </row>
    <row r="3">
      <c r="A3" s="14" t="s">
        <v>419</v>
      </c>
      <c r="B3" s="16" t="s">
        <v>419</v>
      </c>
      <c r="C3" s="8" t="s">
        <v>2810</v>
      </c>
      <c r="D3" s="8" t="s">
        <v>2931</v>
      </c>
    </row>
    <row r="4">
      <c r="A4" s="6" t="s">
        <v>4642</v>
      </c>
      <c r="B4" s="8" t="s">
        <v>3222</v>
      </c>
      <c r="C4" s="10"/>
      <c r="D4" s="10"/>
    </row>
    <row r="5">
      <c r="A5" s="6" t="s">
        <v>2824</v>
      </c>
      <c r="B5" s="8" t="s">
        <v>3360</v>
      </c>
      <c r="C5" s="10"/>
      <c r="D5" s="10"/>
    </row>
  </sheetData>
  <mergeCells>
    <mergeCell ref="A2:B3"/>
  </mergeCells>
  <headerFooter/>
</worksheet>
</file>

<file path=xl/worksheets/sheet205.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3" t="s">
        <v>2885</v>
      </c>
      <c r="B1" s="0" t="s">
        <v>1087</v>
      </c>
    </row>
    <row r="2">
      <c r="A2" s="3" t="s">
        <v>2725</v>
      </c>
      <c r="B2" s="0" t="s">
        <v>2726</v>
      </c>
    </row>
    <row r="3">
      <c r="A3" s="11" t="s">
        <v>421</v>
      </c>
      <c r="B3" s="13" t="s">
        <v>421</v>
      </c>
      <c r="C3" s="6" t="s">
        <v>4643</v>
      </c>
      <c r="D3" s="6" t="s">
        <v>4644</v>
      </c>
    </row>
    <row r="4">
      <c r="A4" s="14" t="s">
        <v>421</v>
      </c>
      <c r="B4" s="16" t="s">
        <v>421</v>
      </c>
      <c r="C4" s="8" t="s">
        <v>2759</v>
      </c>
      <c r="D4" s="8" t="s">
        <v>2816</v>
      </c>
    </row>
    <row r="5">
      <c r="A5" s="6" t="s">
        <v>4645</v>
      </c>
      <c r="B5" s="8" t="s">
        <v>2761</v>
      </c>
      <c r="C5" s="10"/>
      <c r="D5" s="10"/>
    </row>
    <row r="6">
      <c r="A6" s="6" t="s">
        <v>4646</v>
      </c>
      <c r="B6" s="8" t="s">
        <v>2763</v>
      </c>
      <c r="C6" s="10"/>
      <c r="D6" s="10"/>
    </row>
    <row r="7">
      <c r="A7" s="6" t="s">
        <v>4647</v>
      </c>
      <c r="B7" s="8" t="s">
        <v>2822</v>
      </c>
      <c r="C7" s="10"/>
      <c r="D7" s="10"/>
    </row>
    <row r="8">
      <c r="A8" s="6" t="s">
        <v>4648</v>
      </c>
      <c r="B8" s="8" t="s">
        <v>2765</v>
      </c>
      <c r="C8" s="10"/>
      <c r="D8" s="10"/>
    </row>
    <row r="9">
      <c r="A9" s="6" t="s">
        <v>4649</v>
      </c>
      <c r="B9" s="8" t="s">
        <v>2767</v>
      </c>
      <c r="C9" s="10"/>
      <c r="D9" s="10"/>
    </row>
    <row r="10">
      <c r="A10" s="6" t="s">
        <v>4650</v>
      </c>
      <c r="B10" s="8" t="s">
        <v>2826</v>
      </c>
      <c r="C10" s="10"/>
      <c r="D10" s="10"/>
    </row>
    <row r="11">
      <c r="A11" s="6" t="s">
        <v>2912</v>
      </c>
      <c r="B11" s="8" t="s">
        <v>2769</v>
      </c>
      <c r="C11" s="10"/>
      <c r="D11" s="10"/>
    </row>
    <row r="13">
      <c r="A13" s="3" t="s">
        <v>2885</v>
      </c>
      <c r="B13" s="0" t="s">
        <v>1120</v>
      </c>
    </row>
    <row r="14">
      <c r="A14" s="3" t="s">
        <v>2725</v>
      </c>
      <c r="B14" s="0" t="s">
        <v>2726</v>
      </c>
    </row>
    <row r="15">
      <c r="A15" s="11" t="s">
        <v>421</v>
      </c>
      <c r="B15" s="13" t="s">
        <v>421</v>
      </c>
      <c r="C15" s="6" t="s">
        <v>4643</v>
      </c>
      <c r="D15" s="6" t="s">
        <v>4644</v>
      </c>
    </row>
    <row r="16">
      <c r="A16" s="14" t="s">
        <v>421</v>
      </c>
      <c r="B16" s="16" t="s">
        <v>421</v>
      </c>
      <c r="C16" s="8" t="s">
        <v>2759</v>
      </c>
      <c r="D16" s="8" t="s">
        <v>2816</v>
      </c>
    </row>
    <row r="17">
      <c r="A17" s="6" t="s">
        <v>4645</v>
      </c>
      <c r="B17" s="8" t="s">
        <v>2761</v>
      </c>
      <c r="C17" s="10"/>
      <c r="D17" s="10"/>
    </row>
    <row r="18">
      <c r="A18" s="6" t="s">
        <v>4646</v>
      </c>
      <c r="B18" s="8" t="s">
        <v>2763</v>
      </c>
      <c r="C18" s="10"/>
      <c r="D18" s="10"/>
    </row>
    <row r="19">
      <c r="A19" s="6" t="s">
        <v>4647</v>
      </c>
      <c r="B19" s="8" t="s">
        <v>2822</v>
      </c>
      <c r="C19" s="10"/>
      <c r="D19" s="10"/>
    </row>
    <row r="20">
      <c r="A20" s="6" t="s">
        <v>4648</v>
      </c>
      <c r="B20" s="8" t="s">
        <v>2765</v>
      </c>
      <c r="C20" s="10"/>
      <c r="D20" s="10"/>
    </row>
    <row r="21">
      <c r="A21" s="6" t="s">
        <v>4649</v>
      </c>
      <c r="B21" s="8" t="s">
        <v>2767</v>
      </c>
      <c r="C21" s="10"/>
      <c r="D21" s="10"/>
    </row>
    <row r="22">
      <c r="A22" s="6" t="s">
        <v>4650</v>
      </c>
      <c r="B22" s="8" t="s">
        <v>2826</v>
      </c>
      <c r="C22" s="10"/>
      <c r="D22" s="10"/>
    </row>
    <row r="23">
      <c r="A23" s="6" t="s">
        <v>2912</v>
      </c>
      <c r="B23" s="8" t="s">
        <v>2769</v>
      </c>
      <c r="C23" s="10"/>
      <c r="D23" s="10"/>
    </row>
    <row r="25">
      <c r="A25" s="3" t="s">
        <v>2885</v>
      </c>
      <c r="B25" s="0" t="s">
        <v>1054</v>
      </c>
    </row>
    <row r="26">
      <c r="A26" s="3" t="s">
        <v>2725</v>
      </c>
      <c r="B26" s="0" t="s">
        <v>2726</v>
      </c>
    </row>
    <row r="27">
      <c r="A27" s="11" t="s">
        <v>421</v>
      </c>
      <c r="B27" s="13" t="s">
        <v>421</v>
      </c>
      <c r="C27" s="6" t="s">
        <v>4643</v>
      </c>
      <c r="D27" s="6" t="s">
        <v>4644</v>
      </c>
    </row>
    <row r="28">
      <c r="A28" s="14" t="s">
        <v>421</v>
      </c>
      <c r="B28" s="16" t="s">
        <v>421</v>
      </c>
      <c r="C28" s="8" t="s">
        <v>2759</v>
      </c>
      <c r="D28" s="8" t="s">
        <v>2816</v>
      </c>
    </row>
    <row r="29">
      <c r="A29" s="6" t="s">
        <v>4645</v>
      </c>
      <c r="B29" s="8" t="s">
        <v>2761</v>
      </c>
      <c r="C29" s="10"/>
      <c r="D29" s="10"/>
    </row>
    <row r="30">
      <c r="A30" s="6" t="s">
        <v>4646</v>
      </c>
      <c r="B30" s="8" t="s">
        <v>2763</v>
      </c>
      <c r="C30" s="10"/>
      <c r="D30" s="10"/>
    </row>
    <row r="31">
      <c r="A31" s="6" t="s">
        <v>4647</v>
      </c>
      <c r="B31" s="8" t="s">
        <v>2822</v>
      </c>
      <c r="C31" s="10"/>
      <c r="D31" s="10"/>
    </row>
    <row r="32">
      <c r="A32" s="6" t="s">
        <v>4648</v>
      </c>
      <c r="B32" s="8" t="s">
        <v>2765</v>
      </c>
      <c r="C32" s="10"/>
      <c r="D32" s="10"/>
    </row>
    <row r="33">
      <c r="A33" s="6" t="s">
        <v>4649</v>
      </c>
      <c r="B33" s="8" t="s">
        <v>2767</v>
      </c>
      <c r="C33" s="10"/>
      <c r="D33" s="10"/>
    </row>
    <row r="34">
      <c r="A34" s="6" t="s">
        <v>4650</v>
      </c>
      <c r="B34" s="8" t="s">
        <v>2826</v>
      </c>
      <c r="C34" s="10"/>
      <c r="D34" s="10"/>
    </row>
    <row r="35">
      <c r="A35" s="6" t="s">
        <v>2912</v>
      </c>
      <c r="B35" s="8" t="s">
        <v>2769</v>
      </c>
      <c r="C35" s="10"/>
      <c r="D35" s="10"/>
    </row>
    <row r="37">
      <c r="A37" s="3" t="s">
        <v>2885</v>
      </c>
      <c r="B37" s="0" t="s">
        <v>1018</v>
      </c>
    </row>
    <row r="38">
      <c r="A38" s="3" t="s">
        <v>2725</v>
      </c>
      <c r="B38" s="0" t="s">
        <v>2726</v>
      </c>
    </row>
    <row r="39">
      <c r="A39" s="11" t="s">
        <v>421</v>
      </c>
      <c r="B39" s="13" t="s">
        <v>421</v>
      </c>
      <c r="C39" s="6" t="s">
        <v>4643</v>
      </c>
      <c r="D39" s="6" t="s">
        <v>4644</v>
      </c>
    </row>
    <row r="40">
      <c r="A40" s="14" t="s">
        <v>421</v>
      </c>
      <c r="B40" s="16" t="s">
        <v>421</v>
      </c>
      <c r="C40" s="8" t="s">
        <v>2759</v>
      </c>
      <c r="D40" s="8" t="s">
        <v>2816</v>
      </c>
    </row>
    <row r="41">
      <c r="A41" s="6" t="s">
        <v>4645</v>
      </c>
      <c r="B41" s="8" t="s">
        <v>2761</v>
      </c>
      <c r="C41" s="10"/>
      <c r="D41" s="10"/>
    </row>
    <row r="42">
      <c r="A42" s="6" t="s">
        <v>4646</v>
      </c>
      <c r="B42" s="8" t="s">
        <v>2763</v>
      </c>
      <c r="C42" s="10"/>
      <c r="D42" s="10"/>
    </row>
    <row r="43">
      <c r="A43" s="6" t="s">
        <v>4647</v>
      </c>
      <c r="B43" s="8" t="s">
        <v>2822</v>
      </c>
      <c r="C43" s="10"/>
      <c r="D43" s="10"/>
    </row>
    <row r="44">
      <c r="A44" s="6" t="s">
        <v>4648</v>
      </c>
      <c r="B44" s="8" t="s">
        <v>2765</v>
      </c>
      <c r="C44" s="10"/>
      <c r="D44" s="10"/>
    </row>
    <row r="45">
      <c r="A45" s="6" t="s">
        <v>4649</v>
      </c>
      <c r="B45" s="8" t="s">
        <v>2767</v>
      </c>
      <c r="C45" s="10"/>
      <c r="D45" s="10"/>
    </row>
    <row r="46">
      <c r="A46" s="6" t="s">
        <v>4650</v>
      </c>
      <c r="B46" s="8" t="s">
        <v>2826</v>
      </c>
      <c r="C46" s="10"/>
      <c r="D46" s="10"/>
    </row>
    <row r="47">
      <c r="A47" s="6" t="s">
        <v>2912</v>
      </c>
      <c r="B47" s="8" t="s">
        <v>2769</v>
      </c>
      <c r="C47" s="10"/>
      <c r="D47" s="10"/>
    </row>
    <row r="49">
      <c r="A49" s="3" t="s">
        <v>2885</v>
      </c>
      <c r="B49" s="0" t="s">
        <v>1038</v>
      </c>
    </row>
    <row r="50">
      <c r="A50" s="3" t="s">
        <v>2725</v>
      </c>
      <c r="B50" s="0" t="s">
        <v>2726</v>
      </c>
    </row>
    <row r="51">
      <c r="A51" s="11" t="s">
        <v>421</v>
      </c>
      <c r="B51" s="13" t="s">
        <v>421</v>
      </c>
      <c r="C51" s="6" t="s">
        <v>4643</v>
      </c>
      <c r="D51" s="6" t="s">
        <v>4644</v>
      </c>
    </row>
    <row r="52">
      <c r="A52" s="14" t="s">
        <v>421</v>
      </c>
      <c r="B52" s="16" t="s">
        <v>421</v>
      </c>
      <c r="C52" s="8" t="s">
        <v>2759</v>
      </c>
      <c r="D52" s="8" t="s">
        <v>2816</v>
      </c>
    </row>
    <row r="53">
      <c r="A53" s="6" t="s">
        <v>4645</v>
      </c>
      <c r="B53" s="8" t="s">
        <v>2761</v>
      </c>
      <c r="C53" s="10"/>
      <c r="D53" s="10"/>
    </row>
    <row r="54">
      <c r="A54" s="6" t="s">
        <v>4646</v>
      </c>
      <c r="B54" s="8" t="s">
        <v>2763</v>
      </c>
      <c r="C54" s="10"/>
      <c r="D54" s="10"/>
    </row>
    <row r="55">
      <c r="A55" s="6" t="s">
        <v>4647</v>
      </c>
      <c r="B55" s="8" t="s">
        <v>2822</v>
      </c>
      <c r="C55" s="10"/>
      <c r="D55" s="10"/>
    </row>
    <row r="56">
      <c r="A56" s="6" t="s">
        <v>4648</v>
      </c>
      <c r="B56" s="8" t="s">
        <v>2765</v>
      </c>
      <c r="C56" s="10"/>
      <c r="D56" s="10"/>
    </row>
    <row r="57">
      <c r="A57" s="6" t="s">
        <v>4649</v>
      </c>
      <c r="B57" s="8" t="s">
        <v>2767</v>
      </c>
      <c r="C57" s="10"/>
      <c r="D57" s="10"/>
    </row>
    <row r="58">
      <c r="A58" s="6" t="s">
        <v>4650</v>
      </c>
      <c r="B58" s="8" t="s">
        <v>2826</v>
      </c>
      <c r="C58" s="10"/>
      <c r="D58" s="10"/>
    </row>
    <row r="59">
      <c r="A59" s="6" t="s">
        <v>2912</v>
      </c>
      <c r="B59" s="8" t="s">
        <v>2769</v>
      </c>
      <c r="C59" s="10"/>
      <c r="D59" s="10"/>
    </row>
    <row r="61">
      <c r="A61" s="3" t="s">
        <v>2885</v>
      </c>
      <c r="B61" s="0" t="s">
        <v>1110</v>
      </c>
    </row>
    <row r="62">
      <c r="A62" s="3" t="s">
        <v>2725</v>
      </c>
      <c r="B62" s="0" t="s">
        <v>2726</v>
      </c>
    </row>
    <row r="63">
      <c r="A63" s="11" t="s">
        <v>421</v>
      </c>
      <c r="B63" s="13" t="s">
        <v>421</v>
      </c>
      <c r="C63" s="6" t="s">
        <v>4643</v>
      </c>
      <c r="D63" s="6" t="s">
        <v>4644</v>
      </c>
    </row>
    <row r="64">
      <c r="A64" s="14" t="s">
        <v>421</v>
      </c>
      <c r="B64" s="16" t="s">
        <v>421</v>
      </c>
      <c r="C64" s="8" t="s">
        <v>2759</v>
      </c>
      <c r="D64" s="8" t="s">
        <v>2816</v>
      </c>
    </row>
    <row r="65">
      <c r="A65" s="6" t="s">
        <v>4645</v>
      </c>
      <c r="B65" s="8" t="s">
        <v>2761</v>
      </c>
      <c r="C65" s="10"/>
      <c r="D65" s="10"/>
    </row>
    <row r="66">
      <c r="A66" s="6" t="s">
        <v>4646</v>
      </c>
      <c r="B66" s="8" t="s">
        <v>2763</v>
      </c>
      <c r="C66" s="10"/>
      <c r="D66" s="10"/>
    </row>
    <row r="67">
      <c r="A67" s="6" t="s">
        <v>4647</v>
      </c>
      <c r="B67" s="8" t="s">
        <v>2822</v>
      </c>
      <c r="C67" s="10"/>
      <c r="D67" s="10"/>
    </row>
    <row r="68">
      <c r="A68" s="6" t="s">
        <v>4648</v>
      </c>
      <c r="B68" s="8" t="s">
        <v>2765</v>
      </c>
      <c r="C68" s="10"/>
      <c r="D68" s="10"/>
    </row>
    <row r="69">
      <c r="A69" s="6" t="s">
        <v>4649</v>
      </c>
      <c r="B69" s="8" t="s">
        <v>2767</v>
      </c>
      <c r="C69" s="10"/>
      <c r="D69" s="10"/>
    </row>
    <row r="70">
      <c r="A70" s="6" t="s">
        <v>4650</v>
      </c>
      <c r="B70" s="8" t="s">
        <v>2826</v>
      </c>
      <c r="C70" s="10"/>
      <c r="D70" s="10"/>
    </row>
    <row r="71">
      <c r="A71" s="6" t="s">
        <v>2912</v>
      </c>
      <c r="B71" s="8" t="s">
        <v>2769</v>
      </c>
      <c r="C71" s="10"/>
      <c r="D71" s="10"/>
    </row>
    <row r="73">
      <c r="A73" s="3" t="s">
        <v>2885</v>
      </c>
      <c r="B73" s="0" t="s">
        <v>647</v>
      </c>
    </row>
    <row r="74">
      <c r="A74" s="3" t="s">
        <v>2725</v>
      </c>
      <c r="B74" s="0" t="s">
        <v>2726</v>
      </c>
    </row>
    <row r="75">
      <c r="A75" s="11" t="s">
        <v>421</v>
      </c>
      <c r="B75" s="13" t="s">
        <v>421</v>
      </c>
      <c r="C75" s="6" t="s">
        <v>4643</v>
      </c>
      <c r="D75" s="6" t="s">
        <v>4644</v>
      </c>
    </row>
    <row r="76">
      <c r="A76" s="14" t="s">
        <v>421</v>
      </c>
      <c r="B76" s="16" t="s">
        <v>421</v>
      </c>
      <c r="C76" s="8" t="s">
        <v>2759</v>
      </c>
      <c r="D76" s="8" t="s">
        <v>2816</v>
      </c>
    </row>
    <row r="77">
      <c r="A77" s="6" t="s">
        <v>4645</v>
      </c>
      <c r="B77" s="8" t="s">
        <v>2761</v>
      </c>
      <c r="C77" s="10"/>
      <c r="D77" s="10"/>
    </row>
    <row r="78">
      <c r="A78" s="6" t="s">
        <v>4646</v>
      </c>
      <c r="B78" s="8" t="s">
        <v>2763</v>
      </c>
      <c r="C78" s="10"/>
      <c r="D78" s="10"/>
    </row>
    <row r="79">
      <c r="A79" s="6" t="s">
        <v>4647</v>
      </c>
      <c r="B79" s="8" t="s">
        <v>2822</v>
      </c>
      <c r="C79" s="10"/>
      <c r="D79" s="10"/>
    </row>
    <row r="80">
      <c r="A80" s="6" t="s">
        <v>4648</v>
      </c>
      <c r="B80" s="8" t="s">
        <v>2765</v>
      </c>
      <c r="C80" s="10"/>
      <c r="D80" s="10"/>
    </row>
    <row r="81">
      <c r="A81" s="6" t="s">
        <v>4649</v>
      </c>
      <c r="B81" s="8" t="s">
        <v>2767</v>
      </c>
      <c r="C81" s="10"/>
      <c r="D81" s="10"/>
    </row>
    <row r="82">
      <c r="A82" s="6" t="s">
        <v>4650</v>
      </c>
      <c r="B82" s="8" t="s">
        <v>2826</v>
      </c>
      <c r="C82" s="10"/>
      <c r="D82" s="10"/>
    </row>
    <row r="83">
      <c r="A83" s="6" t="s">
        <v>2912</v>
      </c>
      <c r="B83" s="8" t="s">
        <v>2769</v>
      </c>
      <c r="C83" s="10"/>
      <c r="D83" s="10"/>
    </row>
    <row r="85">
      <c r="A85" s="3" t="s">
        <v>2885</v>
      </c>
      <c r="B85" s="0" t="s">
        <v>747</v>
      </c>
    </row>
    <row r="86">
      <c r="A86" s="3" t="s">
        <v>2725</v>
      </c>
      <c r="B86" s="0" t="s">
        <v>2726</v>
      </c>
    </row>
    <row r="87">
      <c r="A87" s="11" t="s">
        <v>421</v>
      </c>
      <c r="B87" s="13" t="s">
        <v>421</v>
      </c>
      <c r="C87" s="6" t="s">
        <v>4643</v>
      </c>
      <c r="D87" s="6" t="s">
        <v>4644</v>
      </c>
    </row>
    <row r="88">
      <c r="A88" s="14" t="s">
        <v>421</v>
      </c>
      <c r="B88" s="16" t="s">
        <v>421</v>
      </c>
      <c r="C88" s="8" t="s">
        <v>2759</v>
      </c>
      <c r="D88" s="8" t="s">
        <v>2816</v>
      </c>
    </row>
    <row r="89">
      <c r="A89" s="6" t="s">
        <v>4645</v>
      </c>
      <c r="B89" s="8" t="s">
        <v>2761</v>
      </c>
      <c r="C89" s="10"/>
      <c r="D89" s="10"/>
    </row>
    <row r="90">
      <c r="A90" s="6" t="s">
        <v>4646</v>
      </c>
      <c r="B90" s="8" t="s">
        <v>2763</v>
      </c>
      <c r="C90" s="10"/>
      <c r="D90" s="10"/>
    </row>
    <row r="91">
      <c r="A91" s="6" t="s">
        <v>4647</v>
      </c>
      <c r="B91" s="8" t="s">
        <v>2822</v>
      </c>
      <c r="C91" s="10"/>
      <c r="D91" s="10"/>
    </row>
    <row r="92">
      <c r="A92" s="6" t="s">
        <v>4648</v>
      </c>
      <c r="B92" s="8" t="s">
        <v>2765</v>
      </c>
      <c r="C92" s="10"/>
      <c r="D92" s="10"/>
    </row>
    <row r="93">
      <c r="A93" s="6" t="s">
        <v>4649</v>
      </c>
      <c r="B93" s="8" t="s">
        <v>2767</v>
      </c>
      <c r="C93" s="10"/>
      <c r="D93" s="10"/>
    </row>
    <row r="94">
      <c r="A94" s="6" t="s">
        <v>4650</v>
      </c>
      <c r="B94" s="8" t="s">
        <v>2826</v>
      </c>
      <c r="C94" s="10"/>
      <c r="D94" s="10"/>
    </row>
    <row r="95">
      <c r="A95" s="6" t="s">
        <v>2912</v>
      </c>
      <c r="B95" s="8" t="s">
        <v>2769</v>
      </c>
      <c r="C95" s="10"/>
      <c r="D95" s="10"/>
    </row>
    <row r="97">
      <c r="A97" s="3" t="s">
        <v>2885</v>
      </c>
      <c r="B97" s="0" t="s">
        <v>1070</v>
      </c>
    </row>
    <row r="98">
      <c r="A98" s="3" t="s">
        <v>2725</v>
      </c>
      <c r="B98" s="0" t="s">
        <v>2726</v>
      </c>
    </row>
    <row r="99">
      <c r="A99" s="11" t="s">
        <v>421</v>
      </c>
      <c r="B99" s="13" t="s">
        <v>421</v>
      </c>
      <c r="C99" s="6" t="s">
        <v>4643</v>
      </c>
      <c r="D99" s="6" t="s">
        <v>4644</v>
      </c>
    </row>
    <row r="100">
      <c r="A100" s="14" t="s">
        <v>421</v>
      </c>
      <c r="B100" s="16" t="s">
        <v>421</v>
      </c>
      <c r="C100" s="8" t="s">
        <v>2759</v>
      </c>
      <c r="D100" s="8" t="s">
        <v>2816</v>
      </c>
    </row>
    <row r="101">
      <c r="A101" s="6" t="s">
        <v>4645</v>
      </c>
      <c r="B101" s="8" t="s">
        <v>2761</v>
      </c>
      <c r="C101" s="10"/>
      <c r="D101" s="10"/>
    </row>
    <row r="102">
      <c r="A102" s="6" t="s">
        <v>4646</v>
      </c>
      <c r="B102" s="8" t="s">
        <v>2763</v>
      </c>
      <c r="C102" s="10"/>
      <c r="D102" s="10"/>
    </row>
    <row r="103">
      <c r="A103" s="6" t="s">
        <v>4647</v>
      </c>
      <c r="B103" s="8" t="s">
        <v>2822</v>
      </c>
      <c r="C103" s="10"/>
      <c r="D103" s="10"/>
    </row>
    <row r="104">
      <c r="A104" s="6" t="s">
        <v>4648</v>
      </c>
      <c r="B104" s="8" t="s">
        <v>2765</v>
      </c>
      <c r="C104" s="10"/>
      <c r="D104" s="10"/>
    </row>
    <row r="105">
      <c r="A105" s="6" t="s">
        <v>4649</v>
      </c>
      <c r="B105" s="8" t="s">
        <v>2767</v>
      </c>
      <c r="C105" s="10"/>
      <c r="D105" s="10"/>
    </row>
    <row r="106">
      <c r="A106" s="6" t="s">
        <v>4650</v>
      </c>
      <c r="B106" s="8" t="s">
        <v>2826</v>
      </c>
      <c r="C106" s="10"/>
      <c r="D106" s="10"/>
    </row>
    <row r="107">
      <c r="A107" s="6" t="s">
        <v>2912</v>
      </c>
      <c r="B107" s="8" t="s">
        <v>2769</v>
      </c>
      <c r="C107" s="10"/>
      <c r="D107" s="10"/>
    </row>
    <row r="109">
      <c r="A109" s="3" t="s">
        <v>2885</v>
      </c>
      <c r="B109" s="0" t="s">
        <v>1149</v>
      </c>
    </row>
    <row r="110">
      <c r="A110" s="3" t="s">
        <v>2725</v>
      </c>
      <c r="B110" s="0" t="s">
        <v>2726</v>
      </c>
    </row>
    <row r="111">
      <c r="A111" s="11" t="s">
        <v>421</v>
      </c>
      <c r="B111" s="13" t="s">
        <v>421</v>
      </c>
      <c r="C111" s="6" t="s">
        <v>4643</v>
      </c>
      <c r="D111" s="6" t="s">
        <v>4644</v>
      </c>
    </row>
    <row r="112">
      <c r="A112" s="14" t="s">
        <v>421</v>
      </c>
      <c r="B112" s="16" t="s">
        <v>421</v>
      </c>
      <c r="C112" s="8" t="s">
        <v>2759</v>
      </c>
      <c r="D112" s="8" t="s">
        <v>2816</v>
      </c>
    </row>
    <row r="113">
      <c r="A113" s="6" t="s">
        <v>4645</v>
      </c>
      <c r="B113" s="8" t="s">
        <v>2761</v>
      </c>
      <c r="C113" s="10"/>
      <c r="D113" s="10"/>
    </row>
    <row r="114">
      <c r="A114" s="6" t="s">
        <v>4646</v>
      </c>
      <c r="B114" s="8" t="s">
        <v>2763</v>
      </c>
      <c r="C114" s="10"/>
      <c r="D114" s="10"/>
    </row>
    <row r="115">
      <c r="A115" s="6" t="s">
        <v>4647</v>
      </c>
      <c r="B115" s="8" t="s">
        <v>2822</v>
      </c>
      <c r="C115" s="10"/>
      <c r="D115" s="10"/>
    </row>
    <row r="116">
      <c r="A116" s="6" t="s">
        <v>4648</v>
      </c>
      <c r="B116" s="8" t="s">
        <v>2765</v>
      </c>
      <c r="C116" s="10"/>
      <c r="D116" s="10"/>
    </row>
    <row r="117">
      <c r="A117" s="6" t="s">
        <v>4649</v>
      </c>
      <c r="B117" s="8" t="s">
        <v>2767</v>
      </c>
      <c r="C117" s="10"/>
      <c r="D117" s="10"/>
    </row>
    <row r="118">
      <c r="A118" s="6" t="s">
        <v>4650</v>
      </c>
      <c r="B118" s="8" t="s">
        <v>2826</v>
      </c>
      <c r="C118" s="10"/>
      <c r="D118" s="10"/>
    </row>
    <row r="119">
      <c r="A119" s="6" t="s">
        <v>2912</v>
      </c>
      <c r="B119" s="8" t="s">
        <v>2769</v>
      </c>
      <c r="C119" s="10"/>
      <c r="D119" s="10"/>
    </row>
    <row r="121">
      <c r="A121" s="3" t="s">
        <v>2885</v>
      </c>
      <c r="B121" s="0" t="s">
        <v>994</v>
      </c>
    </row>
    <row r="122">
      <c r="A122" s="3" t="s">
        <v>2725</v>
      </c>
      <c r="B122" s="0" t="s">
        <v>2726</v>
      </c>
    </row>
    <row r="123">
      <c r="A123" s="11" t="s">
        <v>421</v>
      </c>
      <c r="B123" s="13" t="s">
        <v>421</v>
      </c>
      <c r="C123" s="6" t="s">
        <v>4643</v>
      </c>
      <c r="D123" s="6" t="s">
        <v>4644</v>
      </c>
    </row>
    <row r="124">
      <c r="A124" s="14" t="s">
        <v>421</v>
      </c>
      <c r="B124" s="16" t="s">
        <v>421</v>
      </c>
      <c r="C124" s="8" t="s">
        <v>2759</v>
      </c>
      <c r="D124" s="8" t="s">
        <v>2816</v>
      </c>
    </row>
    <row r="125">
      <c r="A125" s="6" t="s">
        <v>4645</v>
      </c>
      <c r="B125" s="8" t="s">
        <v>2761</v>
      </c>
      <c r="C125" s="10"/>
      <c r="D125" s="10"/>
    </row>
    <row r="126">
      <c r="A126" s="6" t="s">
        <v>4646</v>
      </c>
      <c r="B126" s="8" t="s">
        <v>2763</v>
      </c>
      <c r="C126" s="10"/>
      <c r="D126" s="10"/>
    </row>
    <row r="127">
      <c r="A127" s="6" t="s">
        <v>4647</v>
      </c>
      <c r="B127" s="8" t="s">
        <v>2822</v>
      </c>
      <c r="C127" s="10"/>
      <c r="D127" s="10"/>
    </row>
    <row r="128">
      <c r="A128" s="6" t="s">
        <v>4648</v>
      </c>
      <c r="B128" s="8" t="s">
        <v>2765</v>
      </c>
      <c r="C128" s="10"/>
      <c r="D128" s="10"/>
    </row>
    <row r="129">
      <c r="A129" s="6" t="s">
        <v>4649</v>
      </c>
      <c r="B129" s="8" t="s">
        <v>2767</v>
      </c>
      <c r="C129" s="10"/>
      <c r="D129" s="10"/>
    </row>
    <row r="130">
      <c r="A130" s="6" t="s">
        <v>4650</v>
      </c>
      <c r="B130" s="8" t="s">
        <v>2826</v>
      </c>
      <c r="C130" s="10"/>
      <c r="D130" s="10"/>
    </row>
    <row r="131">
      <c r="A131" s="6" t="s">
        <v>2912</v>
      </c>
      <c r="B131" s="8" t="s">
        <v>2769</v>
      </c>
      <c r="C131" s="10"/>
      <c r="D131" s="10"/>
    </row>
    <row r="133">
      <c r="A133" s="3" t="s">
        <v>2885</v>
      </c>
      <c r="B133" s="0" t="s">
        <v>1131</v>
      </c>
    </row>
    <row r="134">
      <c r="A134" s="3" t="s">
        <v>2725</v>
      </c>
      <c r="B134" s="0" t="s">
        <v>2726</v>
      </c>
    </row>
    <row r="135">
      <c r="A135" s="11" t="s">
        <v>421</v>
      </c>
      <c r="B135" s="13" t="s">
        <v>421</v>
      </c>
      <c r="C135" s="6" t="s">
        <v>4643</v>
      </c>
      <c r="D135" s="6" t="s">
        <v>4644</v>
      </c>
    </row>
    <row r="136">
      <c r="A136" s="14" t="s">
        <v>421</v>
      </c>
      <c r="B136" s="16" t="s">
        <v>421</v>
      </c>
      <c r="C136" s="8" t="s">
        <v>2759</v>
      </c>
      <c r="D136" s="8" t="s">
        <v>2816</v>
      </c>
    </row>
    <row r="137">
      <c r="A137" s="6" t="s">
        <v>4645</v>
      </c>
      <c r="B137" s="8" t="s">
        <v>2761</v>
      </c>
      <c r="C137" s="10"/>
      <c r="D137" s="10"/>
    </row>
    <row r="138">
      <c r="A138" s="6" t="s">
        <v>4646</v>
      </c>
      <c r="B138" s="8" t="s">
        <v>2763</v>
      </c>
      <c r="C138" s="10"/>
      <c r="D138" s="10"/>
    </row>
    <row r="139">
      <c r="A139" s="6" t="s">
        <v>4647</v>
      </c>
      <c r="B139" s="8" t="s">
        <v>2822</v>
      </c>
      <c r="C139" s="10"/>
      <c r="D139" s="10"/>
    </row>
    <row r="140">
      <c r="A140" s="6" t="s">
        <v>4648</v>
      </c>
      <c r="B140" s="8" t="s">
        <v>2765</v>
      </c>
      <c r="C140" s="10"/>
      <c r="D140" s="10"/>
    </row>
    <row r="141">
      <c r="A141" s="6" t="s">
        <v>4649</v>
      </c>
      <c r="B141" s="8" t="s">
        <v>2767</v>
      </c>
      <c r="C141" s="10"/>
      <c r="D141" s="10"/>
    </row>
    <row r="142">
      <c r="A142" s="6" t="s">
        <v>4650</v>
      </c>
      <c r="B142" s="8" t="s">
        <v>2826</v>
      </c>
      <c r="C142" s="10"/>
      <c r="D142" s="10"/>
    </row>
    <row r="143">
      <c r="A143" s="6" t="s">
        <v>2912</v>
      </c>
      <c r="B143" s="8" t="s">
        <v>2769</v>
      </c>
      <c r="C143" s="10"/>
      <c r="D143" s="10"/>
    </row>
    <row r="145">
      <c r="A145" s="3" t="s">
        <v>2885</v>
      </c>
      <c r="B145" s="0" t="s">
        <v>657</v>
      </c>
    </row>
    <row r="146">
      <c r="A146" s="3" t="s">
        <v>2725</v>
      </c>
      <c r="B146" s="0" t="s">
        <v>2726</v>
      </c>
    </row>
    <row r="147">
      <c r="A147" s="11" t="s">
        <v>421</v>
      </c>
      <c r="B147" s="13" t="s">
        <v>421</v>
      </c>
      <c r="C147" s="6" t="s">
        <v>4643</v>
      </c>
      <c r="D147" s="6" t="s">
        <v>4644</v>
      </c>
    </row>
    <row r="148">
      <c r="A148" s="14" t="s">
        <v>421</v>
      </c>
      <c r="B148" s="16" t="s">
        <v>421</v>
      </c>
      <c r="C148" s="8" t="s">
        <v>2759</v>
      </c>
      <c r="D148" s="8" t="s">
        <v>2816</v>
      </c>
    </row>
    <row r="149">
      <c r="A149" s="6" t="s">
        <v>4645</v>
      </c>
      <c r="B149" s="8" t="s">
        <v>2761</v>
      </c>
      <c r="C149" s="10"/>
      <c r="D149" s="10"/>
    </row>
    <row r="150">
      <c r="A150" s="6" t="s">
        <v>4646</v>
      </c>
      <c r="B150" s="8" t="s">
        <v>2763</v>
      </c>
      <c r="C150" s="10"/>
      <c r="D150" s="10"/>
    </row>
    <row r="151">
      <c r="A151" s="6" t="s">
        <v>4647</v>
      </c>
      <c r="B151" s="8" t="s">
        <v>2822</v>
      </c>
      <c r="C151" s="10"/>
      <c r="D151" s="10"/>
    </row>
    <row r="152">
      <c r="A152" s="6" t="s">
        <v>4648</v>
      </c>
      <c r="B152" s="8" t="s">
        <v>2765</v>
      </c>
      <c r="C152" s="10"/>
      <c r="D152" s="10"/>
    </row>
    <row r="153">
      <c r="A153" s="6" t="s">
        <v>4649</v>
      </c>
      <c r="B153" s="8" t="s">
        <v>2767</v>
      </c>
      <c r="C153" s="10"/>
      <c r="D153" s="10"/>
    </row>
    <row r="154">
      <c r="A154" s="6" t="s">
        <v>4650</v>
      </c>
      <c r="B154" s="8" t="s">
        <v>2826</v>
      </c>
      <c r="C154" s="10"/>
      <c r="D154" s="10"/>
    </row>
    <row r="155">
      <c r="A155" s="6" t="s">
        <v>2912</v>
      </c>
      <c r="B155" s="8" t="s">
        <v>2769</v>
      </c>
      <c r="C155" s="10"/>
      <c r="D155" s="10"/>
    </row>
    <row r="157">
      <c r="A157" s="3" t="s">
        <v>2885</v>
      </c>
      <c r="B157" s="0" t="s">
        <v>1099</v>
      </c>
    </row>
    <row r="158">
      <c r="A158" s="3" t="s">
        <v>2725</v>
      </c>
      <c r="B158" s="0" t="s">
        <v>2726</v>
      </c>
    </row>
    <row r="159">
      <c r="A159" s="11" t="s">
        <v>421</v>
      </c>
      <c r="B159" s="13" t="s">
        <v>421</v>
      </c>
      <c r="C159" s="6" t="s">
        <v>4643</v>
      </c>
      <c r="D159" s="6" t="s">
        <v>4644</v>
      </c>
    </row>
    <row r="160">
      <c r="A160" s="14" t="s">
        <v>421</v>
      </c>
      <c r="B160" s="16" t="s">
        <v>421</v>
      </c>
      <c r="C160" s="8" t="s">
        <v>2759</v>
      </c>
      <c r="D160" s="8" t="s">
        <v>2816</v>
      </c>
    </row>
    <row r="161">
      <c r="A161" s="6" t="s">
        <v>4645</v>
      </c>
      <c r="B161" s="8" t="s">
        <v>2761</v>
      </c>
      <c r="C161" s="10"/>
      <c r="D161" s="10"/>
    </row>
    <row r="162">
      <c r="A162" s="6" t="s">
        <v>4646</v>
      </c>
      <c r="B162" s="8" t="s">
        <v>2763</v>
      </c>
      <c r="C162" s="10"/>
      <c r="D162" s="10"/>
    </row>
    <row r="163">
      <c r="A163" s="6" t="s">
        <v>4647</v>
      </c>
      <c r="B163" s="8" t="s">
        <v>2822</v>
      </c>
      <c r="C163" s="10"/>
      <c r="D163" s="10"/>
    </row>
    <row r="164">
      <c r="A164" s="6" t="s">
        <v>4648</v>
      </c>
      <c r="B164" s="8" t="s">
        <v>2765</v>
      </c>
      <c r="C164" s="10"/>
      <c r="D164" s="10"/>
    </row>
    <row r="165">
      <c r="A165" s="6" t="s">
        <v>4649</v>
      </c>
      <c r="B165" s="8" t="s">
        <v>2767</v>
      </c>
      <c r="C165" s="10"/>
      <c r="D165" s="10"/>
    </row>
    <row r="166">
      <c r="A166" s="6" t="s">
        <v>4650</v>
      </c>
      <c r="B166" s="8" t="s">
        <v>2826</v>
      </c>
      <c r="C166" s="10"/>
      <c r="D166" s="10"/>
    </row>
    <row r="167">
      <c r="A167" s="6" t="s">
        <v>2912</v>
      </c>
      <c r="B167" s="8" t="s">
        <v>2769</v>
      </c>
      <c r="C167" s="10"/>
      <c r="D167" s="10"/>
    </row>
    <row r="169">
      <c r="A169" s="3" t="s">
        <v>2885</v>
      </c>
      <c r="B169" s="0" t="s">
        <v>918</v>
      </c>
    </row>
    <row r="170">
      <c r="A170" s="3" t="s">
        <v>2725</v>
      </c>
      <c r="B170" s="0" t="s">
        <v>2726</v>
      </c>
    </row>
    <row r="171">
      <c r="A171" s="11" t="s">
        <v>421</v>
      </c>
      <c r="B171" s="13" t="s">
        <v>421</v>
      </c>
      <c r="C171" s="6" t="s">
        <v>4643</v>
      </c>
      <c r="D171" s="6" t="s">
        <v>4644</v>
      </c>
    </row>
    <row r="172">
      <c r="A172" s="14" t="s">
        <v>421</v>
      </c>
      <c r="B172" s="16" t="s">
        <v>421</v>
      </c>
      <c r="C172" s="8" t="s">
        <v>2759</v>
      </c>
      <c r="D172" s="8" t="s">
        <v>2816</v>
      </c>
    </row>
    <row r="173">
      <c r="A173" s="6" t="s">
        <v>4645</v>
      </c>
      <c r="B173" s="8" t="s">
        <v>2761</v>
      </c>
      <c r="C173" s="10"/>
      <c r="D173" s="10"/>
    </row>
    <row r="174">
      <c r="A174" s="6" t="s">
        <v>4646</v>
      </c>
      <c r="B174" s="8" t="s">
        <v>2763</v>
      </c>
      <c r="C174" s="10"/>
      <c r="D174" s="10"/>
    </row>
    <row r="175">
      <c r="A175" s="6" t="s">
        <v>4647</v>
      </c>
      <c r="B175" s="8" t="s">
        <v>2822</v>
      </c>
      <c r="C175" s="10"/>
      <c r="D175" s="10"/>
    </row>
    <row r="176">
      <c r="A176" s="6" t="s">
        <v>4648</v>
      </c>
      <c r="B176" s="8" t="s">
        <v>2765</v>
      </c>
      <c r="C176" s="10"/>
      <c r="D176" s="10"/>
    </row>
    <row r="177">
      <c r="A177" s="6" t="s">
        <v>4649</v>
      </c>
      <c r="B177" s="8" t="s">
        <v>2767</v>
      </c>
      <c r="C177" s="10"/>
      <c r="D177" s="10"/>
    </row>
    <row r="178">
      <c r="A178" s="6" t="s">
        <v>4650</v>
      </c>
      <c r="B178" s="8" t="s">
        <v>2826</v>
      </c>
      <c r="C178" s="10"/>
      <c r="D178" s="10"/>
    </row>
    <row r="179">
      <c r="A179" s="6" t="s">
        <v>2912</v>
      </c>
      <c r="B179" s="8" t="s">
        <v>2769</v>
      </c>
      <c r="C179" s="10"/>
      <c r="D179" s="10"/>
    </row>
    <row r="181">
      <c r="A181" s="3" t="s">
        <v>2885</v>
      </c>
      <c r="B181" s="0" t="s">
        <v>961</v>
      </c>
    </row>
    <row r="182">
      <c r="A182" s="3" t="s">
        <v>2725</v>
      </c>
      <c r="B182" s="0" t="s">
        <v>2726</v>
      </c>
    </row>
    <row r="183">
      <c r="A183" s="11" t="s">
        <v>421</v>
      </c>
      <c r="B183" s="13" t="s">
        <v>421</v>
      </c>
      <c r="C183" s="6" t="s">
        <v>4643</v>
      </c>
      <c r="D183" s="6" t="s">
        <v>4644</v>
      </c>
    </row>
    <row r="184">
      <c r="A184" s="14" t="s">
        <v>421</v>
      </c>
      <c r="B184" s="16" t="s">
        <v>421</v>
      </c>
      <c r="C184" s="8" t="s">
        <v>2759</v>
      </c>
      <c r="D184" s="8" t="s">
        <v>2816</v>
      </c>
    </row>
    <row r="185">
      <c r="A185" s="6" t="s">
        <v>4645</v>
      </c>
      <c r="B185" s="8" t="s">
        <v>2761</v>
      </c>
      <c r="C185" s="10"/>
      <c r="D185" s="10"/>
    </row>
    <row r="186">
      <c r="A186" s="6" t="s">
        <v>4646</v>
      </c>
      <c r="B186" s="8" t="s">
        <v>2763</v>
      </c>
      <c r="C186" s="10"/>
      <c r="D186" s="10"/>
    </row>
    <row r="187">
      <c r="A187" s="6" t="s">
        <v>4647</v>
      </c>
      <c r="B187" s="8" t="s">
        <v>2822</v>
      </c>
      <c r="C187" s="10"/>
      <c r="D187" s="10"/>
    </row>
    <row r="188">
      <c r="A188" s="6" t="s">
        <v>4648</v>
      </c>
      <c r="B188" s="8" t="s">
        <v>2765</v>
      </c>
      <c r="C188" s="10"/>
      <c r="D188" s="10"/>
    </row>
    <row r="189">
      <c r="A189" s="6" t="s">
        <v>4649</v>
      </c>
      <c r="B189" s="8" t="s">
        <v>2767</v>
      </c>
      <c r="C189" s="10"/>
      <c r="D189" s="10"/>
    </row>
    <row r="190">
      <c r="A190" s="6" t="s">
        <v>4650</v>
      </c>
      <c r="B190" s="8" t="s">
        <v>2826</v>
      </c>
      <c r="C190" s="10"/>
      <c r="D190" s="10"/>
    </row>
    <row r="191">
      <c r="A191" s="6" t="s">
        <v>2912</v>
      </c>
      <c r="B191" s="8" t="s">
        <v>2769</v>
      </c>
      <c r="C191" s="10"/>
      <c r="D191" s="10"/>
    </row>
    <row r="193">
      <c r="A193" s="3" t="s">
        <v>2885</v>
      </c>
      <c r="B193" s="0" t="s">
        <v>1121</v>
      </c>
    </row>
    <row r="194">
      <c r="A194" s="3" t="s">
        <v>2725</v>
      </c>
      <c r="B194" s="0" t="s">
        <v>2726</v>
      </c>
    </row>
    <row r="195">
      <c r="A195" s="11" t="s">
        <v>421</v>
      </c>
      <c r="B195" s="13" t="s">
        <v>421</v>
      </c>
      <c r="C195" s="6" t="s">
        <v>4643</v>
      </c>
      <c r="D195" s="6" t="s">
        <v>4644</v>
      </c>
    </row>
    <row r="196">
      <c r="A196" s="14" t="s">
        <v>421</v>
      </c>
      <c r="B196" s="16" t="s">
        <v>421</v>
      </c>
      <c r="C196" s="8" t="s">
        <v>2759</v>
      </c>
      <c r="D196" s="8" t="s">
        <v>2816</v>
      </c>
    </row>
    <row r="197">
      <c r="A197" s="6" t="s">
        <v>4645</v>
      </c>
      <c r="B197" s="8" t="s">
        <v>2761</v>
      </c>
      <c r="C197" s="10"/>
      <c r="D197" s="10"/>
    </row>
    <row r="198">
      <c r="A198" s="6" t="s">
        <v>4646</v>
      </c>
      <c r="B198" s="8" t="s">
        <v>2763</v>
      </c>
      <c r="C198" s="10"/>
      <c r="D198" s="10"/>
    </row>
    <row r="199">
      <c r="A199" s="6" t="s">
        <v>4647</v>
      </c>
      <c r="B199" s="8" t="s">
        <v>2822</v>
      </c>
      <c r="C199" s="10"/>
      <c r="D199" s="10"/>
    </row>
    <row r="200">
      <c r="A200" s="6" t="s">
        <v>4648</v>
      </c>
      <c r="B200" s="8" t="s">
        <v>2765</v>
      </c>
      <c r="C200" s="10"/>
      <c r="D200" s="10"/>
    </row>
    <row r="201">
      <c r="A201" s="6" t="s">
        <v>4649</v>
      </c>
      <c r="B201" s="8" t="s">
        <v>2767</v>
      </c>
      <c r="C201" s="10"/>
      <c r="D201" s="10"/>
    </row>
    <row r="202">
      <c r="A202" s="6" t="s">
        <v>4650</v>
      </c>
      <c r="B202" s="8" t="s">
        <v>2826</v>
      </c>
      <c r="C202" s="10"/>
      <c r="D202" s="10"/>
    </row>
    <row r="203">
      <c r="A203" s="6" t="s">
        <v>2912</v>
      </c>
      <c r="B203" s="8" t="s">
        <v>2769</v>
      </c>
      <c r="C203" s="10"/>
      <c r="D203" s="10"/>
    </row>
    <row r="205">
      <c r="A205" s="3" t="s">
        <v>2885</v>
      </c>
      <c r="B205" s="0" t="s">
        <v>2898</v>
      </c>
    </row>
    <row r="206">
      <c r="A206" s="3" t="s">
        <v>2725</v>
      </c>
      <c r="B206" s="0" t="s">
        <v>2726</v>
      </c>
    </row>
    <row r="207">
      <c r="A207" s="11" t="s">
        <v>421</v>
      </c>
      <c r="B207" s="13" t="s">
        <v>421</v>
      </c>
      <c r="C207" s="6" t="s">
        <v>4643</v>
      </c>
      <c r="D207" s="6" t="s">
        <v>4644</v>
      </c>
    </row>
    <row r="208">
      <c r="A208" s="14" t="s">
        <v>421</v>
      </c>
      <c r="B208" s="16" t="s">
        <v>421</v>
      </c>
      <c r="C208" s="8" t="s">
        <v>2759</v>
      </c>
      <c r="D208" s="8" t="s">
        <v>2816</v>
      </c>
    </row>
    <row r="209">
      <c r="A209" s="6" t="s">
        <v>4645</v>
      </c>
      <c r="B209" s="8" t="s">
        <v>2761</v>
      </c>
      <c r="C209" s="19"/>
      <c r="D209" s="19"/>
    </row>
    <row r="210">
      <c r="A210" s="6" t="s">
        <v>4646</v>
      </c>
      <c r="B210" s="8" t="s">
        <v>2763</v>
      </c>
      <c r="C210" s="19"/>
      <c r="D210" s="19"/>
    </row>
    <row r="211">
      <c r="A211" s="6" t="s">
        <v>4647</v>
      </c>
      <c r="B211" s="8" t="s">
        <v>2822</v>
      </c>
      <c r="C211" s="19"/>
      <c r="D211" s="19"/>
    </row>
    <row r="212">
      <c r="A212" s="6" t="s">
        <v>4648</v>
      </c>
      <c r="B212" s="8" t="s">
        <v>2765</v>
      </c>
      <c r="C212" s="19"/>
      <c r="D212" s="19"/>
    </row>
    <row r="213">
      <c r="A213" s="6" t="s">
        <v>4649</v>
      </c>
      <c r="B213" s="8" t="s">
        <v>2767</v>
      </c>
      <c r="C213" s="19"/>
      <c r="D213" s="19"/>
    </row>
    <row r="214">
      <c r="A214" s="6" t="s">
        <v>4650</v>
      </c>
      <c r="B214" s="8" t="s">
        <v>2826</v>
      </c>
      <c r="C214" s="19"/>
      <c r="D214" s="19"/>
    </row>
    <row r="215">
      <c r="A215" s="6" t="s">
        <v>2912</v>
      </c>
      <c r="B215" s="8" t="s">
        <v>2769</v>
      </c>
      <c r="C215" s="19"/>
      <c r="D215" s="19"/>
    </row>
    <row r="217">
      <c r="A217" s="3" t="s">
        <v>2885</v>
      </c>
      <c r="B217" s="0" t="s">
        <v>860</v>
      </c>
    </row>
    <row r="218">
      <c r="A218" s="3" t="s">
        <v>2725</v>
      </c>
      <c r="B218" s="0" t="s">
        <v>2726</v>
      </c>
    </row>
    <row r="219">
      <c r="A219" s="11" t="s">
        <v>421</v>
      </c>
      <c r="B219" s="13" t="s">
        <v>421</v>
      </c>
      <c r="C219" s="6" t="s">
        <v>4643</v>
      </c>
      <c r="D219" s="6" t="s">
        <v>4644</v>
      </c>
    </row>
    <row r="220">
      <c r="A220" s="14" t="s">
        <v>421</v>
      </c>
      <c r="B220" s="16" t="s">
        <v>421</v>
      </c>
      <c r="C220" s="8" t="s">
        <v>2759</v>
      </c>
      <c r="D220" s="8" t="s">
        <v>2816</v>
      </c>
    </row>
    <row r="221">
      <c r="A221" s="6" t="s">
        <v>4645</v>
      </c>
      <c r="B221" s="8" t="s">
        <v>2761</v>
      </c>
      <c r="C221" s="10"/>
      <c r="D221" s="10"/>
    </row>
    <row r="222">
      <c r="A222" s="6" t="s">
        <v>4646</v>
      </c>
      <c r="B222" s="8" t="s">
        <v>2763</v>
      </c>
      <c r="C222" s="10"/>
      <c r="D222" s="10"/>
    </row>
    <row r="223">
      <c r="A223" s="6" t="s">
        <v>4647</v>
      </c>
      <c r="B223" s="8" t="s">
        <v>2822</v>
      </c>
      <c r="C223" s="10"/>
      <c r="D223" s="10"/>
    </row>
    <row r="224">
      <c r="A224" s="6" t="s">
        <v>4648</v>
      </c>
      <c r="B224" s="8" t="s">
        <v>2765</v>
      </c>
      <c r="C224" s="10"/>
      <c r="D224" s="10"/>
    </row>
    <row r="225">
      <c r="A225" s="6" t="s">
        <v>4649</v>
      </c>
      <c r="B225" s="8" t="s">
        <v>2767</v>
      </c>
      <c r="C225" s="10"/>
      <c r="D225" s="10"/>
    </row>
    <row r="226">
      <c r="A226" s="6" t="s">
        <v>4650</v>
      </c>
      <c r="B226" s="8" t="s">
        <v>2826</v>
      </c>
      <c r="C226" s="10"/>
      <c r="D226" s="10"/>
    </row>
    <row r="227">
      <c r="A227" s="6" t="s">
        <v>2912</v>
      </c>
      <c r="B227" s="8" t="s">
        <v>2769</v>
      </c>
      <c r="C227" s="10"/>
      <c r="D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'Enums'!DG1:DG19</formula1>
    </dataValidation>
    <dataValidation type="list" sqref="B13" showErrorMessage="1" errorStyle="warning">
      <formula1>'Enums'!DG1:DG19</formula1>
    </dataValidation>
    <dataValidation type="list" sqref="B25" showErrorMessage="1" errorStyle="warning">
      <formula1>'Enums'!DG1:DG19</formula1>
    </dataValidation>
    <dataValidation type="list" sqref="B37" showErrorMessage="1" errorStyle="warning">
      <formula1>'Enums'!DG1:DG19</formula1>
    </dataValidation>
    <dataValidation type="list" sqref="B49" showErrorMessage="1" errorStyle="warning">
      <formula1>'Enums'!DG1:DG19</formula1>
    </dataValidation>
    <dataValidation type="list" sqref="B61" showErrorMessage="1" errorStyle="warning">
      <formula1>'Enums'!DG1:DG19</formula1>
    </dataValidation>
    <dataValidation type="list" sqref="B73" showErrorMessage="1" errorStyle="warning">
      <formula1>'Enums'!DG1:DG19</formula1>
    </dataValidation>
    <dataValidation type="list" sqref="B85" showErrorMessage="1" errorStyle="warning">
      <formula1>'Enums'!DG1:DG19</formula1>
    </dataValidation>
    <dataValidation type="list" sqref="B97" showErrorMessage="1" errorStyle="warning">
      <formula1>'Enums'!DG1:DG19</formula1>
    </dataValidation>
    <dataValidation type="list" sqref="B109" showErrorMessage="1" errorStyle="warning">
      <formula1>'Enums'!DG1:DG19</formula1>
    </dataValidation>
    <dataValidation type="list" sqref="B121" showErrorMessage="1" errorStyle="warning">
      <formula1>'Enums'!DG1:DG19</formula1>
    </dataValidation>
    <dataValidation type="list" sqref="B133" showErrorMessage="1" errorStyle="warning">
      <formula1>'Enums'!DG1:DG19</formula1>
    </dataValidation>
    <dataValidation type="list" sqref="B145" showErrorMessage="1" errorStyle="warning">
      <formula1>'Enums'!DG1:DG19</formula1>
    </dataValidation>
    <dataValidation type="list" sqref="B157" showErrorMessage="1" errorStyle="warning">
      <formula1>'Enums'!DG1:DG19</formula1>
    </dataValidation>
    <dataValidation type="list" sqref="B169" showErrorMessage="1" errorStyle="warning">
      <formula1>'Enums'!DG1:DG19</formula1>
    </dataValidation>
    <dataValidation type="list" sqref="B181" showErrorMessage="1" errorStyle="warning">
      <formula1>'Enums'!DG1:DG19</formula1>
    </dataValidation>
    <dataValidation type="list" sqref="B193" showErrorMessage="1" errorStyle="warning">
      <formula1>'Enums'!DG1:DG19</formula1>
    </dataValidation>
    <dataValidation type="list" sqref="B205" showErrorMessage="1" errorStyle="warning">
      <formula1>'Enums'!DG1:DG19</formula1>
    </dataValidation>
    <dataValidation type="list" sqref="B217" showErrorMessage="1" errorStyle="warning">
      <formula1>'Enums'!DG1:DG19</formula1>
    </dataValidation>
  </dataValidations>
  <headerFooter/>
</worksheet>
</file>

<file path=xl/worksheets/sheet206.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3" t="s">
        <v>2885</v>
      </c>
      <c r="B1" s="0" t="s">
        <v>1087</v>
      </c>
    </row>
    <row r="2">
      <c r="A2" s="3" t="s">
        <v>2725</v>
      </c>
      <c r="B2" s="0" t="s">
        <v>2726</v>
      </c>
    </row>
    <row r="3">
      <c r="A3" s="11" t="s">
        <v>423</v>
      </c>
      <c r="B3" s="13" t="s">
        <v>423</v>
      </c>
      <c r="C3" s="6" t="s">
        <v>4651</v>
      </c>
      <c r="D3" s="6" t="s">
        <v>4652</v>
      </c>
      <c r="E3" s="6" t="s">
        <v>4653</v>
      </c>
    </row>
    <row r="4">
      <c r="A4" s="14" t="s">
        <v>423</v>
      </c>
      <c r="B4" s="16" t="s">
        <v>423</v>
      </c>
      <c r="C4" s="8" t="s">
        <v>2817</v>
      </c>
      <c r="D4" s="8" t="s">
        <v>2818</v>
      </c>
      <c r="E4" s="8" t="s">
        <v>2803</v>
      </c>
    </row>
    <row r="5">
      <c r="A5" s="6" t="s">
        <v>4654</v>
      </c>
      <c r="B5" s="8" t="s">
        <v>2771</v>
      </c>
      <c r="C5" s="10"/>
      <c r="D5" s="10"/>
      <c r="E5" s="19"/>
    </row>
    <row r="6">
      <c r="A6" s="6" t="s">
        <v>4646</v>
      </c>
      <c r="B6" s="8" t="s">
        <v>2775</v>
      </c>
      <c r="C6" s="10"/>
      <c r="D6" s="10"/>
      <c r="E6" s="10"/>
    </row>
    <row r="7">
      <c r="A7" s="6" t="s">
        <v>4647</v>
      </c>
      <c r="B7" s="8" t="s">
        <v>2777</v>
      </c>
      <c r="C7" s="10"/>
      <c r="D7" s="10"/>
      <c r="E7" s="10"/>
    </row>
    <row r="8">
      <c r="A8" s="6" t="s">
        <v>4655</v>
      </c>
      <c r="B8" s="8" t="s">
        <v>2779</v>
      </c>
      <c r="C8" s="10"/>
      <c r="D8" s="10"/>
      <c r="E8" s="10"/>
    </row>
    <row r="9">
      <c r="A9" s="6" t="s">
        <v>4649</v>
      </c>
      <c r="B9" s="8" t="s">
        <v>2781</v>
      </c>
      <c r="C9" s="10"/>
      <c r="D9" s="10"/>
      <c r="E9" s="10"/>
    </row>
    <row r="10">
      <c r="A10" s="6" t="s">
        <v>4650</v>
      </c>
      <c r="B10" s="8" t="s">
        <v>2783</v>
      </c>
      <c r="C10" s="10"/>
      <c r="D10" s="10"/>
      <c r="E10" s="10"/>
    </row>
    <row r="11">
      <c r="A11" s="6" t="s">
        <v>2912</v>
      </c>
      <c r="B11" s="8" t="s">
        <v>2785</v>
      </c>
      <c r="C11" s="10"/>
      <c r="D11" s="10"/>
      <c r="E11" s="10"/>
    </row>
    <row r="13">
      <c r="A13" s="3" t="s">
        <v>2885</v>
      </c>
      <c r="B13" s="0" t="s">
        <v>1120</v>
      </c>
    </row>
    <row r="14">
      <c r="A14" s="3" t="s">
        <v>2725</v>
      </c>
      <c r="B14" s="0" t="s">
        <v>2726</v>
      </c>
    </row>
    <row r="15">
      <c r="A15" s="11" t="s">
        <v>423</v>
      </c>
      <c r="B15" s="13" t="s">
        <v>423</v>
      </c>
      <c r="C15" s="6" t="s">
        <v>4651</v>
      </c>
      <c r="D15" s="6" t="s">
        <v>4652</v>
      </c>
      <c r="E15" s="6" t="s">
        <v>4653</v>
      </c>
    </row>
    <row r="16">
      <c r="A16" s="14" t="s">
        <v>423</v>
      </c>
      <c r="B16" s="16" t="s">
        <v>423</v>
      </c>
      <c r="C16" s="8" t="s">
        <v>2817</v>
      </c>
      <c r="D16" s="8" t="s">
        <v>2818</v>
      </c>
      <c r="E16" s="8" t="s">
        <v>2803</v>
      </c>
    </row>
    <row r="17">
      <c r="A17" s="6" t="s">
        <v>4654</v>
      </c>
      <c r="B17" s="8" t="s">
        <v>2771</v>
      </c>
      <c r="C17" s="10"/>
      <c r="D17" s="10"/>
      <c r="E17" s="19"/>
    </row>
    <row r="18">
      <c r="A18" s="6" t="s">
        <v>4646</v>
      </c>
      <c r="B18" s="8" t="s">
        <v>2775</v>
      </c>
      <c r="C18" s="10"/>
      <c r="D18" s="10"/>
      <c r="E18" s="10"/>
    </row>
    <row r="19">
      <c r="A19" s="6" t="s">
        <v>4647</v>
      </c>
      <c r="B19" s="8" t="s">
        <v>2777</v>
      </c>
      <c r="C19" s="10"/>
      <c r="D19" s="10"/>
      <c r="E19" s="10"/>
    </row>
    <row r="20">
      <c r="A20" s="6" t="s">
        <v>4655</v>
      </c>
      <c r="B20" s="8" t="s">
        <v>2779</v>
      </c>
      <c r="C20" s="10"/>
      <c r="D20" s="10"/>
      <c r="E20" s="10"/>
    </row>
    <row r="21">
      <c r="A21" s="6" t="s">
        <v>4649</v>
      </c>
      <c r="B21" s="8" t="s">
        <v>2781</v>
      </c>
      <c r="C21" s="10"/>
      <c r="D21" s="10"/>
      <c r="E21" s="10"/>
    </row>
    <row r="22">
      <c r="A22" s="6" t="s">
        <v>4650</v>
      </c>
      <c r="B22" s="8" t="s">
        <v>2783</v>
      </c>
      <c r="C22" s="10"/>
      <c r="D22" s="10"/>
      <c r="E22" s="10"/>
    </row>
    <row r="23">
      <c r="A23" s="6" t="s">
        <v>2912</v>
      </c>
      <c r="B23" s="8" t="s">
        <v>2785</v>
      </c>
      <c r="C23" s="10"/>
      <c r="D23" s="10"/>
      <c r="E23" s="10"/>
    </row>
    <row r="25">
      <c r="A25" s="3" t="s">
        <v>2885</v>
      </c>
      <c r="B25" s="0" t="s">
        <v>1054</v>
      </c>
    </row>
    <row r="26">
      <c r="A26" s="3" t="s">
        <v>2725</v>
      </c>
      <c r="B26" s="0" t="s">
        <v>2726</v>
      </c>
    </row>
    <row r="27">
      <c r="A27" s="11" t="s">
        <v>423</v>
      </c>
      <c r="B27" s="13" t="s">
        <v>423</v>
      </c>
      <c r="C27" s="6" t="s">
        <v>4651</v>
      </c>
      <c r="D27" s="6" t="s">
        <v>4652</v>
      </c>
      <c r="E27" s="6" t="s">
        <v>4653</v>
      </c>
    </row>
    <row r="28">
      <c r="A28" s="14" t="s">
        <v>423</v>
      </c>
      <c r="B28" s="16" t="s">
        <v>423</v>
      </c>
      <c r="C28" s="8" t="s">
        <v>2817</v>
      </c>
      <c r="D28" s="8" t="s">
        <v>2818</v>
      </c>
      <c r="E28" s="8" t="s">
        <v>2803</v>
      </c>
    </row>
    <row r="29">
      <c r="A29" s="6" t="s">
        <v>4654</v>
      </c>
      <c r="B29" s="8" t="s">
        <v>2771</v>
      </c>
      <c r="C29" s="10"/>
      <c r="D29" s="10"/>
      <c r="E29" s="19"/>
    </row>
    <row r="30">
      <c r="A30" s="6" t="s">
        <v>4646</v>
      </c>
      <c r="B30" s="8" t="s">
        <v>2775</v>
      </c>
      <c r="C30" s="10"/>
      <c r="D30" s="10"/>
      <c r="E30" s="10"/>
    </row>
    <row r="31">
      <c r="A31" s="6" t="s">
        <v>4647</v>
      </c>
      <c r="B31" s="8" t="s">
        <v>2777</v>
      </c>
      <c r="C31" s="10"/>
      <c r="D31" s="10"/>
      <c r="E31" s="10"/>
    </row>
    <row r="32">
      <c r="A32" s="6" t="s">
        <v>4655</v>
      </c>
      <c r="B32" s="8" t="s">
        <v>2779</v>
      </c>
      <c r="C32" s="10"/>
      <c r="D32" s="10"/>
      <c r="E32" s="10"/>
    </row>
    <row r="33">
      <c r="A33" s="6" t="s">
        <v>4649</v>
      </c>
      <c r="B33" s="8" t="s">
        <v>2781</v>
      </c>
      <c r="C33" s="10"/>
      <c r="D33" s="10"/>
      <c r="E33" s="10"/>
    </row>
    <row r="34">
      <c r="A34" s="6" t="s">
        <v>4650</v>
      </c>
      <c r="B34" s="8" t="s">
        <v>2783</v>
      </c>
      <c r="C34" s="10"/>
      <c r="D34" s="10"/>
      <c r="E34" s="10"/>
    </row>
    <row r="35">
      <c r="A35" s="6" t="s">
        <v>2912</v>
      </c>
      <c r="B35" s="8" t="s">
        <v>2785</v>
      </c>
      <c r="C35" s="10"/>
      <c r="D35" s="10"/>
      <c r="E35" s="10"/>
    </row>
    <row r="37">
      <c r="A37" s="3" t="s">
        <v>2885</v>
      </c>
      <c r="B37" s="0" t="s">
        <v>1018</v>
      </c>
    </row>
    <row r="38">
      <c r="A38" s="3" t="s">
        <v>2725</v>
      </c>
      <c r="B38" s="0" t="s">
        <v>2726</v>
      </c>
    </row>
    <row r="39">
      <c r="A39" s="11" t="s">
        <v>423</v>
      </c>
      <c r="B39" s="13" t="s">
        <v>423</v>
      </c>
      <c r="C39" s="6" t="s">
        <v>4651</v>
      </c>
      <c r="D39" s="6" t="s">
        <v>4652</v>
      </c>
      <c r="E39" s="6" t="s">
        <v>4653</v>
      </c>
    </row>
    <row r="40">
      <c r="A40" s="14" t="s">
        <v>423</v>
      </c>
      <c r="B40" s="16" t="s">
        <v>423</v>
      </c>
      <c r="C40" s="8" t="s">
        <v>2817</v>
      </c>
      <c r="D40" s="8" t="s">
        <v>2818</v>
      </c>
      <c r="E40" s="8" t="s">
        <v>2803</v>
      </c>
    </row>
    <row r="41">
      <c r="A41" s="6" t="s">
        <v>4654</v>
      </c>
      <c r="B41" s="8" t="s">
        <v>2771</v>
      </c>
      <c r="C41" s="10"/>
      <c r="D41" s="10"/>
      <c r="E41" s="19"/>
    </row>
    <row r="42">
      <c r="A42" s="6" t="s">
        <v>4646</v>
      </c>
      <c r="B42" s="8" t="s">
        <v>2775</v>
      </c>
      <c r="C42" s="10"/>
      <c r="D42" s="10"/>
      <c r="E42" s="10"/>
    </row>
    <row r="43">
      <c r="A43" s="6" t="s">
        <v>4647</v>
      </c>
      <c r="B43" s="8" t="s">
        <v>2777</v>
      </c>
      <c r="C43" s="10"/>
      <c r="D43" s="10"/>
      <c r="E43" s="10"/>
    </row>
    <row r="44">
      <c r="A44" s="6" t="s">
        <v>4655</v>
      </c>
      <c r="B44" s="8" t="s">
        <v>2779</v>
      </c>
      <c r="C44" s="10"/>
      <c r="D44" s="10"/>
      <c r="E44" s="10"/>
    </row>
    <row r="45">
      <c r="A45" s="6" t="s">
        <v>4649</v>
      </c>
      <c r="B45" s="8" t="s">
        <v>2781</v>
      </c>
      <c r="C45" s="10"/>
      <c r="D45" s="10"/>
      <c r="E45" s="10"/>
    </row>
    <row r="46">
      <c r="A46" s="6" t="s">
        <v>4650</v>
      </c>
      <c r="B46" s="8" t="s">
        <v>2783</v>
      </c>
      <c r="C46" s="10"/>
      <c r="D46" s="10"/>
      <c r="E46" s="10"/>
    </row>
    <row r="47">
      <c r="A47" s="6" t="s">
        <v>2912</v>
      </c>
      <c r="B47" s="8" t="s">
        <v>2785</v>
      </c>
      <c r="C47" s="10"/>
      <c r="D47" s="10"/>
      <c r="E47" s="10"/>
    </row>
    <row r="49">
      <c r="A49" s="3" t="s">
        <v>2885</v>
      </c>
      <c r="B49" s="0" t="s">
        <v>1038</v>
      </c>
    </row>
    <row r="50">
      <c r="A50" s="3" t="s">
        <v>2725</v>
      </c>
      <c r="B50" s="0" t="s">
        <v>2726</v>
      </c>
    </row>
    <row r="51">
      <c r="A51" s="11" t="s">
        <v>423</v>
      </c>
      <c r="B51" s="13" t="s">
        <v>423</v>
      </c>
      <c r="C51" s="6" t="s">
        <v>4651</v>
      </c>
      <c r="D51" s="6" t="s">
        <v>4652</v>
      </c>
      <c r="E51" s="6" t="s">
        <v>4653</v>
      </c>
    </row>
    <row r="52">
      <c r="A52" s="14" t="s">
        <v>423</v>
      </c>
      <c r="B52" s="16" t="s">
        <v>423</v>
      </c>
      <c r="C52" s="8" t="s">
        <v>2817</v>
      </c>
      <c r="D52" s="8" t="s">
        <v>2818</v>
      </c>
      <c r="E52" s="8" t="s">
        <v>2803</v>
      </c>
    </row>
    <row r="53">
      <c r="A53" s="6" t="s">
        <v>4654</v>
      </c>
      <c r="B53" s="8" t="s">
        <v>2771</v>
      </c>
      <c r="C53" s="10"/>
      <c r="D53" s="10"/>
      <c r="E53" s="19"/>
    </row>
    <row r="54">
      <c r="A54" s="6" t="s">
        <v>4646</v>
      </c>
      <c r="B54" s="8" t="s">
        <v>2775</v>
      </c>
      <c r="C54" s="10"/>
      <c r="D54" s="10"/>
      <c r="E54" s="10"/>
    </row>
    <row r="55">
      <c r="A55" s="6" t="s">
        <v>4647</v>
      </c>
      <c r="B55" s="8" t="s">
        <v>2777</v>
      </c>
      <c r="C55" s="10"/>
      <c r="D55" s="10"/>
      <c r="E55" s="10"/>
    </row>
    <row r="56">
      <c r="A56" s="6" t="s">
        <v>4655</v>
      </c>
      <c r="B56" s="8" t="s">
        <v>2779</v>
      </c>
      <c r="C56" s="10"/>
      <c r="D56" s="10"/>
      <c r="E56" s="10"/>
    </row>
    <row r="57">
      <c r="A57" s="6" t="s">
        <v>4649</v>
      </c>
      <c r="B57" s="8" t="s">
        <v>2781</v>
      </c>
      <c r="C57" s="10"/>
      <c r="D57" s="10"/>
      <c r="E57" s="10"/>
    </row>
    <row r="58">
      <c r="A58" s="6" t="s">
        <v>4650</v>
      </c>
      <c r="B58" s="8" t="s">
        <v>2783</v>
      </c>
      <c r="C58" s="10"/>
      <c r="D58" s="10"/>
      <c r="E58" s="10"/>
    </row>
    <row r="59">
      <c r="A59" s="6" t="s">
        <v>2912</v>
      </c>
      <c r="B59" s="8" t="s">
        <v>2785</v>
      </c>
      <c r="C59" s="10"/>
      <c r="D59" s="10"/>
      <c r="E59" s="10"/>
    </row>
    <row r="61">
      <c r="A61" s="3" t="s">
        <v>2885</v>
      </c>
      <c r="B61" s="0" t="s">
        <v>1110</v>
      </c>
    </row>
    <row r="62">
      <c r="A62" s="3" t="s">
        <v>2725</v>
      </c>
      <c r="B62" s="0" t="s">
        <v>2726</v>
      </c>
    </row>
    <row r="63">
      <c r="A63" s="11" t="s">
        <v>423</v>
      </c>
      <c r="B63" s="13" t="s">
        <v>423</v>
      </c>
      <c r="C63" s="6" t="s">
        <v>4651</v>
      </c>
      <c r="D63" s="6" t="s">
        <v>4652</v>
      </c>
      <c r="E63" s="6" t="s">
        <v>4653</v>
      </c>
    </row>
    <row r="64">
      <c r="A64" s="14" t="s">
        <v>423</v>
      </c>
      <c r="B64" s="16" t="s">
        <v>423</v>
      </c>
      <c r="C64" s="8" t="s">
        <v>2817</v>
      </c>
      <c r="D64" s="8" t="s">
        <v>2818</v>
      </c>
      <c r="E64" s="8" t="s">
        <v>2803</v>
      </c>
    </row>
    <row r="65">
      <c r="A65" s="6" t="s">
        <v>4654</v>
      </c>
      <c r="B65" s="8" t="s">
        <v>2771</v>
      </c>
      <c r="C65" s="10"/>
      <c r="D65" s="10"/>
      <c r="E65" s="19"/>
    </row>
    <row r="66">
      <c r="A66" s="6" t="s">
        <v>4646</v>
      </c>
      <c r="B66" s="8" t="s">
        <v>2775</v>
      </c>
      <c r="C66" s="10"/>
      <c r="D66" s="10"/>
      <c r="E66" s="10"/>
    </row>
    <row r="67">
      <c r="A67" s="6" t="s">
        <v>4647</v>
      </c>
      <c r="B67" s="8" t="s">
        <v>2777</v>
      </c>
      <c r="C67" s="10"/>
      <c r="D67" s="10"/>
      <c r="E67" s="10"/>
    </row>
    <row r="68">
      <c r="A68" s="6" t="s">
        <v>4655</v>
      </c>
      <c r="B68" s="8" t="s">
        <v>2779</v>
      </c>
      <c r="C68" s="10"/>
      <c r="D68" s="10"/>
      <c r="E68" s="10"/>
    </row>
    <row r="69">
      <c r="A69" s="6" t="s">
        <v>4649</v>
      </c>
      <c r="B69" s="8" t="s">
        <v>2781</v>
      </c>
      <c r="C69" s="10"/>
      <c r="D69" s="10"/>
      <c r="E69" s="10"/>
    </row>
    <row r="70">
      <c r="A70" s="6" t="s">
        <v>4650</v>
      </c>
      <c r="B70" s="8" t="s">
        <v>2783</v>
      </c>
      <c r="C70" s="10"/>
      <c r="D70" s="10"/>
      <c r="E70" s="10"/>
    </row>
    <row r="71">
      <c r="A71" s="6" t="s">
        <v>2912</v>
      </c>
      <c r="B71" s="8" t="s">
        <v>2785</v>
      </c>
      <c r="C71" s="10"/>
      <c r="D71" s="10"/>
      <c r="E71" s="10"/>
    </row>
    <row r="73">
      <c r="A73" s="3" t="s">
        <v>2885</v>
      </c>
      <c r="B73" s="0" t="s">
        <v>647</v>
      </c>
    </row>
    <row r="74">
      <c r="A74" s="3" t="s">
        <v>2725</v>
      </c>
      <c r="B74" s="0" t="s">
        <v>2726</v>
      </c>
    </row>
    <row r="75">
      <c r="A75" s="11" t="s">
        <v>423</v>
      </c>
      <c r="B75" s="13" t="s">
        <v>423</v>
      </c>
      <c r="C75" s="6" t="s">
        <v>4651</v>
      </c>
      <c r="D75" s="6" t="s">
        <v>4652</v>
      </c>
      <c r="E75" s="6" t="s">
        <v>4653</v>
      </c>
    </row>
    <row r="76">
      <c r="A76" s="14" t="s">
        <v>423</v>
      </c>
      <c r="B76" s="16" t="s">
        <v>423</v>
      </c>
      <c r="C76" s="8" t="s">
        <v>2817</v>
      </c>
      <c r="D76" s="8" t="s">
        <v>2818</v>
      </c>
      <c r="E76" s="8" t="s">
        <v>2803</v>
      </c>
    </row>
    <row r="77">
      <c r="A77" s="6" t="s">
        <v>4654</v>
      </c>
      <c r="B77" s="8" t="s">
        <v>2771</v>
      </c>
      <c r="C77" s="10"/>
      <c r="D77" s="10"/>
      <c r="E77" s="19"/>
    </row>
    <row r="78">
      <c r="A78" s="6" t="s">
        <v>4646</v>
      </c>
      <c r="B78" s="8" t="s">
        <v>2775</v>
      </c>
      <c r="C78" s="10"/>
      <c r="D78" s="10"/>
      <c r="E78" s="10"/>
    </row>
    <row r="79">
      <c r="A79" s="6" t="s">
        <v>4647</v>
      </c>
      <c r="B79" s="8" t="s">
        <v>2777</v>
      </c>
      <c r="C79" s="10"/>
      <c r="D79" s="10"/>
      <c r="E79" s="10"/>
    </row>
    <row r="80">
      <c r="A80" s="6" t="s">
        <v>4655</v>
      </c>
      <c r="B80" s="8" t="s">
        <v>2779</v>
      </c>
      <c r="C80" s="10"/>
      <c r="D80" s="10"/>
      <c r="E80" s="10"/>
    </row>
    <row r="81">
      <c r="A81" s="6" t="s">
        <v>4649</v>
      </c>
      <c r="B81" s="8" t="s">
        <v>2781</v>
      </c>
      <c r="C81" s="10"/>
      <c r="D81" s="10"/>
      <c r="E81" s="10"/>
    </row>
    <row r="82">
      <c r="A82" s="6" t="s">
        <v>4650</v>
      </c>
      <c r="B82" s="8" t="s">
        <v>2783</v>
      </c>
      <c r="C82" s="10"/>
      <c r="D82" s="10"/>
      <c r="E82" s="10"/>
    </row>
    <row r="83">
      <c r="A83" s="6" t="s">
        <v>2912</v>
      </c>
      <c r="B83" s="8" t="s">
        <v>2785</v>
      </c>
      <c r="C83" s="10"/>
      <c r="D83" s="10"/>
      <c r="E83" s="10"/>
    </row>
    <row r="85">
      <c r="A85" s="3" t="s">
        <v>2885</v>
      </c>
      <c r="B85" s="0" t="s">
        <v>747</v>
      </c>
    </row>
    <row r="86">
      <c r="A86" s="3" t="s">
        <v>2725</v>
      </c>
      <c r="B86" s="0" t="s">
        <v>2726</v>
      </c>
    </row>
    <row r="87">
      <c r="A87" s="11" t="s">
        <v>423</v>
      </c>
      <c r="B87" s="13" t="s">
        <v>423</v>
      </c>
      <c r="C87" s="6" t="s">
        <v>4651</v>
      </c>
      <c r="D87" s="6" t="s">
        <v>4652</v>
      </c>
      <c r="E87" s="6" t="s">
        <v>4653</v>
      </c>
    </row>
    <row r="88">
      <c r="A88" s="14" t="s">
        <v>423</v>
      </c>
      <c r="B88" s="16" t="s">
        <v>423</v>
      </c>
      <c r="C88" s="8" t="s">
        <v>2817</v>
      </c>
      <c r="D88" s="8" t="s">
        <v>2818</v>
      </c>
      <c r="E88" s="8" t="s">
        <v>2803</v>
      </c>
    </row>
    <row r="89">
      <c r="A89" s="6" t="s">
        <v>4654</v>
      </c>
      <c r="B89" s="8" t="s">
        <v>2771</v>
      </c>
      <c r="C89" s="10"/>
      <c r="D89" s="10"/>
      <c r="E89" s="19"/>
    </row>
    <row r="90">
      <c r="A90" s="6" t="s">
        <v>4646</v>
      </c>
      <c r="B90" s="8" t="s">
        <v>2775</v>
      </c>
      <c r="C90" s="10"/>
      <c r="D90" s="10"/>
      <c r="E90" s="10"/>
    </row>
    <row r="91">
      <c r="A91" s="6" t="s">
        <v>4647</v>
      </c>
      <c r="B91" s="8" t="s">
        <v>2777</v>
      </c>
      <c r="C91" s="10"/>
      <c r="D91" s="10"/>
      <c r="E91" s="10"/>
    </row>
    <row r="92">
      <c r="A92" s="6" t="s">
        <v>4655</v>
      </c>
      <c r="B92" s="8" t="s">
        <v>2779</v>
      </c>
      <c r="C92" s="10"/>
      <c r="D92" s="10"/>
      <c r="E92" s="10"/>
    </row>
    <row r="93">
      <c r="A93" s="6" t="s">
        <v>4649</v>
      </c>
      <c r="B93" s="8" t="s">
        <v>2781</v>
      </c>
      <c r="C93" s="10"/>
      <c r="D93" s="10"/>
      <c r="E93" s="10"/>
    </row>
    <row r="94">
      <c r="A94" s="6" t="s">
        <v>4650</v>
      </c>
      <c r="B94" s="8" t="s">
        <v>2783</v>
      </c>
      <c r="C94" s="10"/>
      <c r="D94" s="10"/>
      <c r="E94" s="10"/>
    </row>
    <row r="95">
      <c r="A95" s="6" t="s">
        <v>2912</v>
      </c>
      <c r="B95" s="8" t="s">
        <v>2785</v>
      </c>
      <c r="C95" s="10"/>
      <c r="D95" s="10"/>
      <c r="E95" s="10"/>
    </row>
    <row r="97">
      <c r="A97" s="3" t="s">
        <v>2885</v>
      </c>
      <c r="B97" s="0" t="s">
        <v>1070</v>
      </c>
    </row>
    <row r="98">
      <c r="A98" s="3" t="s">
        <v>2725</v>
      </c>
      <c r="B98" s="0" t="s">
        <v>2726</v>
      </c>
    </row>
    <row r="99">
      <c r="A99" s="11" t="s">
        <v>423</v>
      </c>
      <c r="B99" s="13" t="s">
        <v>423</v>
      </c>
      <c r="C99" s="6" t="s">
        <v>4651</v>
      </c>
      <c r="D99" s="6" t="s">
        <v>4652</v>
      </c>
      <c r="E99" s="6" t="s">
        <v>4653</v>
      </c>
    </row>
    <row r="100">
      <c r="A100" s="14" t="s">
        <v>423</v>
      </c>
      <c r="B100" s="16" t="s">
        <v>423</v>
      </c>
      <c r="C100" s="8" t="s">
        <v>2817</v>
      </c>
      <c r="D100" s="8" t="s">
        <v>2818</v>
      </c>
      <c r="E100" s="8" t="s">
        <v>2803</v>
      </c>
    </row>
    <row r="101">
      <c r="A101" s="6" t="s">
        <v>4654</v>
      </c>
      <c r="B101" s="8" t="s">
        <v>2771</v>
      </c>
      <c r="C101" s="10"/>
      <c r="D101" s="10"/>
      <c r="E101" s="19"/>
    </row>
    <row r="102">
      <c r="A102" s="6" t="s">
        <v>4646</v>
      </c>
      <c r="B102" s="8" t="s">
        <v>2775</v>
      </c>
      <c r="C102" s="10"/>
      <c r="D102" s="10"/>
      <c r="E102" s="10"/>
    </row>
    <row r="103">
      <c r="A103" s="6" t="s">
        <v>4647</v>
      </c>
      <c r="B103" s="8" t="s">
        <v>2777</v>
      </c>
      <c r="C103" s="10"/>
      <c r="D103" s="10"/>
      <c r="E103" s="10"/>
    </row>
    <row r="104">
      <c r="A104" s="6" t="s">
        <v>4655</v>
      </c>
      <c r="B104" s="8" t="s">
        <v>2779</v>
      </c>
      <c r="C104" s="10"/>
      <c r="D104" s="10"/>
      <c r="E104" s="10"/>
    </row>
    <row r="105">
      <c r="A105" s="6" t="s">
        <v>4649</v>
      </c>
      <c r="B105" s="8" t="s">
        <v>2781</v>
      </c>
      <c r="C105" s="10"/>
      <c r="D105" s="10"/>
      <c r="E105" s="10"/>
    </row>
    <row r="106">
      <c r="A106" s="6" t="s">
        <v>4650</v>
      </c>
      <c r="B106" s="8" t="s">
        <v>2783</v>
      </c>
      <c r="C106" s="10"/>
      <c r="D106" s="10"/>
      <c r="E106" s="10"/>
    </row>
    <row r="107">
      <c r="A107" s="6" t="s">
        <v>2912</v>
      </c>
      <c r="B107" s="8" t="s">
        <v>2785</v>
      </c>
      <c r="C107" s="10"/>
      <c r="D107" s="10"/>
      <c r="E107" s="10"/>
    </row>
    <row r="109">
      <c r="A109" s="3" t="s">
        <v>2885</v>
      </c>
      <c r="B109" s="0" t="s">
        <v>1149</v>
      </c>
    </row>
    <row r="110">
      <c r="A110" s="3" t="s">
        <v>2725</v>
      </c>
      <c r="B110" s="0" t="s">
        <v>2726</v>
      </c>
    </row>
    <row r="111">
      <c r="A111" s="11" t="s">
        <v>423</v>
      </c>
      <c r="B111" s="13" t="s">
        <v>423</v>
      </c>
      <c r="C111" s="6" t="s">
        <v>4651</v>
      </c>
      <c r="D111" s="6" t="s">
        <v>4652</v>
      </c>
      <c r="E111" s="6" t="s">
        <v>4653</v>
      </c>
    </row>
    <row r="112">
      <c r="A112" s="14" t="s">
        <v>423</v>
      </c>
      <c r="B112" s="16" t="s">
        <v>423</v>
      </c>
      <c r="C112" s="8" t="s">
        <v>2817</v>
      </c>
      <c r="D112" s="8" t="s">
        <v>2818</v>
      </c>
      <c r="E112" s="8" t="s">
        <v>2803</v>
      </c>
    </row>
    <row r="113">
      <c r="A113" s="6" t="s">
        <v>4654</v>
      </c>
      <c r="B113" s="8" t="s">
        <v>2771</v>
      </c>
      <c r="C113" s="10"/>
      <c r="D113" s="10"/>
      <c r="E113" s="19"/>
    </row>
    <row r="114">
      <c r="A114" s="6" t="s">
        <v>4646</v>
      </c>
      <c r="B114" s="8" t="s">
        <v>2775</v>
      </c>
      <c r="C114" s="10"/>
      <c r="D114" s="10"/>
      <c r="E114" s="10"/>
    </row>
    <row r="115">
      <c r="A115" s="6" t="s">
        <v>4647</v>
      </c>
      <c r="B115" s="8" t="s">
        <v>2777</v>
      </c>
      <c r="C115" s="10"/>
      <c r="D115" s="10"/>
      <c r="E115" s="10"/>
    </row>
    <row r="116">
      <c r="A116" s="6" t="s">
        <v>4655</v>
      </c>
      <c r="B116" s="8" t="s">
        <v>2779</v>
      </c>
      <c r="C116" s="10"/>
      <c r="D116" s="10"/>
      <c r="E116" s="10"/>
    </row>
    <row r="117">
      <c r="A117" s="6" t="s">
        <v>4649</v>
      </c>
      <c r="B117" s="8" t="s">
        <v>2781</v>
      </c>
      <c r="C117" s="10"/>
      <c r="D117" s="10"/>
      <c r="E117" s="10"/>
    </row>
    <row r="118">
      <c r="A118" s="6" t="s">
        <v>4650</v>
      </c>
      <c r="B118" s="8" t="s">
        <v>2783</v>
      </c>
      <c r="C118" s="10"/>
      <c r="D118" s="10"/>
      <c r="E118" s="10"/>
    </row>
    <row r="119">
      <c r="A119" s="6" t="s">
        <v>2912</v>
      </c>
      <c r="B119" s="8" t="s">
        <v>2785</v>
      </c>
      <c r="C119" s="10"/>
      <c r="D119" s="10"/>
      <c r="E119" s="10"/>
    </row>
    <row r="121">
      <c r="A121" s="3" t="s">
        <v>2885</v>
      </c>
      <c r="B121" s="0" t="s">
        <v>994</v>
      </c>
    </row>
    <row r="122">
      <c r="A122" s="3" t="s">
        <v>2725</v>
      </c>
      <c r="B122" s="0" t="s">
        <v>2726</v>
      </c>
    </row>
    <row r="123">
      <c r="A123" s="11" t="s">
        <v>423</v>
      </c>
      <c r="B123" s="13" t="s">
        <v>423</v>
      </c>
      <c r="C123" s="6" t="s">
        <v>4651</v>
      </c>
      <c r="D123" s="6" t="s">
        <v>4652</v>
      </c>
      <c r="E123" s="6" t="s">
        <v>4653</v>
      </c>
    </row>
    <row r="124">
      <c r="A124" s="14" t="s">
        <v>423</v>
      </c>
      <c r="B124" s="16" t="s">
        <v>423</v>
      </c>
      <c r="C124" s="8" t="s">
        <v>2817</v>
      </c>
      <c r="D124" s="8" t="s">
        <v>2818</v>
      </c>
      <c r="E124" s="8" t="s">
        <v>2803</v>
      </c>
    </row>
    <row r="125">
      <c r="A125" s="6" t="s">
        <v>4654</v>
      </c>
      <c r="B125" s="8" t="s">
        <v>2771</v>
      </c>
      <c r="C125" s="10"/>
      <c r="D125" s="10"/>
      <c r="E125" s="19"/>
    </row>
    <row r="126">
      <c r="A126" s="6" t="s">
        <v>4646</v>
      </c>
      <c r="B126" s="8" t="s">
        <v>2775</v>
      </c>
      <c r="C126" s="10"/>
      <c r="D126" s="10"/>
      <c r="E126" s="10"/>
    </row>
    <row r="127">
      <c r="A127" s="6" t="s">
        <v>4647</v>
      </c>
      <c r="B127" s="8" t="s">
        <v>2777</v>
      </c>
      <c r="C127" s="10"/>
      <c r="D127" s="10"/>
      <c r="E127" s="10"/>
    </row>
    <row r="128">
      <c r="A128" s="6" t="s">
        <v>4655</v>
      </c>
      <c r="B128" s="8" t="s">
        <v>2779</v>
      </c>
      <c r="C128" s="10"/>
      <c r="D128" s="10"/>
      <c r="E128" s="10"/>
    </row>
    <row r="129">
      <c r="A129" s="6" t="s">
        <v>4649</v>
      </c>
      <c r="B129" s="8" t="s">
        <v>2781</v>
      </c>
      <c r="C129" s="10"/>
      <c r="D129" s="10"/>
      <c r="E129" s="10"/>
    </row>
    <row r="130">
      <c r="A130" s="6" t="s">
        <v>4650</v>
      </c>
      <c r="B130" s="8" t="s">
        <v>2783</v>
      </c>
      <c r="C130" s="10"/>
      <c r="D130" s="10"/>
      <c r="E130" s="10"/>
    </row>
    <row r="131">
      <c r="A131" s="6" t="s">
        <v>2912</v>
      </c>
      <c r="B131" s="8" t="s">
        <v>2785</v>
      </c>
      <c r="C131" s="10"/>
      <c r="D131" s="10"/>
      <c r="E131" s="10"/>
    </row>
    <row r="133">
      <c r="A133" s="3" t="s">
        <v>2885</v>
      </c>
      <c r="B133" s="0" t="s">
        <v>1131</v>
      </c>
    </row>
    <row r="134">
      <c r="A134" s="3" t="s">
        <v>2725</v>
      </c>
      <c r="B134" s="0" t="s">
        <v>2726</v>
      </c>
    </row>
    <row r="135">
      <c r="A135" s="11" t="s">
        <v>423</v>
      </c>
      <c r="B135" s="13" t="s">
        <v>423</v>
      </c>
      <c r="C135" s="6" t="s">
        <v>4651</v>
      </c>
      <c r="D135" s="6" t="s">
        <v>4652</v>
      </c>
      <c r="E135" s="6" t="s">
        <v>4653</v>
      </c>
    </row>
    <row r="136">
      <c r="A136" s="14" t="s">
        <v>423</v>
      </c>
      <c r="B136" s="16" t="s">
        <v>423</v>
      </c>
      <c r="C136" s="8" t="s">
        <v>2817</v>
      </c>
      <c r="D136" s="8" t="s">
        <v>2818</v>
      </c>
      <c r="E136" s="8" t="s">
        <v>2803</v>
      </c>
    </row>
    <row r="137">
      <c r="A137" s="6" t="s">
        <v>4654</v>
      </c>
      <c r="B137" s="8" t="s">
        <v>2771</v>
      </c>
      <c r="C137" s="10"/>
      <c r="D137" s="10"/>
      <c r="E137" s="19"/>
    </row>
    <row r="138">
      <c r="A138" s="6" t="s">
        <v>4646</v>
      </c>
      <c r="B138" s="8" t="s">
        <v>2775</v>
      </c>
      <c r="C138" s="10"/>
      <c r="D138" s="10"/>
      <c r="E138" s="10"/>
    </row>
    <row r="139">
      <c r="A139" s="6" t="s">
        <v>4647</v>
      </c>
      <c r="B139" s="8" t="s">
        <v>2777</v>
      </c>
      <c r="C139" s="10"/>
      <c r="D139" s="10"/>
      <c r="E139" s="10"/>
    </row>
    <row r="140">
      <c r="A140" s="6" t="s">
        <v>4655</v>
      </c>
      <c r="B140" s="8" t="s">
        <v>2779</v>
      </c>
      <c r="C140" s="10"/>
      <c r="D140" s="10"/>
      <c r="E140" s="10"/>
    </row>
    <row r="141">
      <c r="A141" s="6" t="s">
        <v>4649</v>
      </c>
      <c r="B141" s="8" t="s">
        <v>2781</v>
      </c>
      <c r="C141" s="10"/>
      <c r="D141" s="10"/>
      <c r="E141" s="10"/>
    </row>
    <row r="142">
      <c r="A142" s="6" t="s">
        <v>4650</v>
      </c>
      <c r="B142" s="8" t="s">
        <v>2783</v>
      </c>
      <c r="C142" s="10"/>
      <c r="D142" s="10"/>
      <c r="E142" s="10"/>
    </row>
    <row r="143">
      <c r="A143" s="6" t="s">
        <v>2912</v>
      </c>
      <c r="B143" s="8" t="s">
        <v>2785</v>
      </c>
      <c r="C143" s="10"/>
      <c r="D143" s="10"/>
      <c r="E143" s="10"/>
    </row>
    <row r="145">
      <c r="A145" s="3" t="s">
        <v>2885</v>
      </c>
      <c r="B145" s="0" t="s">
        <v>657</v>
      </c>
    </row>
    <row r="146">
      <c r="A146" s="3" t="s">
        <v>2725</v>
      </c>
      <c r="B146" s="0" t="s">
        <v>2726</v>
      </c>
    </row>
    <row r="147">
      <c r="A147" s="11" t="s">
        <v>423</v>
      </c>
      <c r="B147" s="13" t="s">
        <v>423</v>
      </c>
      <c r="C147" s="6" t="s">
        <v>4651</v>
      </c>
      <c r="D147" s="6" t="s">
        <v>4652</v>
      </c>
      <c r="E147" s="6" t="s">
        <v>4653</v>
      </c>
    </row>
    <row r="148">
      <c r="A148" s="14" t="s">
        <v>423</v>
      </c>
      <c r="B148" s="16" t="s">
        <v>423</v>
      </c>
      <c r="C148" s="8" t="s">
        <v>2817</v>
      </c>
      <c r="D148" s="8" t="s">
        <v>2818</v>
      </c>
      <c r="E148" s="8" t="s">
        <v>2803</v>
      </c>
    </row>
    <row r="149">
      <c r="A149" s="6" t="s">
        <v>4654</v>
      </c>
      <c r="B149" s="8" t="s">
        <v>2771</v>
      </c>
      <c r="C149" s="10"/>
      <c r="D149" s="10"/>
      <c r="E149" s="19"/>
    </row>
    <row r="150">
      <c r="A150" s="6" t="s">
        <v>4646</v>
      </c>
      <c r="B150" s="8" t="s">
        <v>2775</v>
      </c>
      <c r="C150" s="10"/>
      <c r="D150" s="10"/>
      <c r="E150" s="10"/>
    </row>
    <row r="151">
      <c r="A151" s="6" t="s">
        <v>4647</v>
      </c>
      <c r="B151" s="8" t="s">
        <v>2777</v>
      </c>
      <c r="C151" s="10"/>
      <c r="D151" s="10"/>
      <c r="E151" s="10"/>
    </row>
    <row r="152">
      <c r="A152" s="6" t="s">
        <v>4655</v>
      </c>
      <c r="B152" s="8" t="s">
        <v>2779</v>
      </c>
      <c r="C152" s="10"/>
      <c r="D152" s="10"/>
      <c r="E152" s="10"/>
    </row>
    <row r="153">
      <c r="A153" s="6" t="s">
        <v>4649</v>
      </c>
      <c r="B153" s="8" t="s">
        <v>2781</v>
      </c>
      <c r="C153" s="10"/>
      <c r="D153" s="10"/>
      <c r="E153" s="10"/>
    </row>
    <row r="154">
      <c r="A154" s="6" t="s">
        <v>4650</v>
      </c>
      <c r="B154" s="8" t="s">
        <v>2783</v>
      </c>
      <c r="C154" s="10"/>
      <c r="D154" s="10"/>
      <c r="E154" s="10"/>
    </row>
    <row r="155">
      <c r="A155" s="6" t="s">
        <v>2912</v>
      </c>
      <c r="B155" s="8" t="s">
        <v>2785</v>
      </c>
      <c r="C155" s="10"/>
      <c r="D155" s="10"/>
      <c r="E155" s="10"/>
    </row>
    <row r="157">
      <c r="A157" s="3" t="s">
        <v>2885</v>
      </c>
      <c r="B157" s="0" t="s">
        <v>1099</v>
      </c>
    </row>
    <row r="158">
      <c r="A158" s="3" t="s">
        <v>2725</v>
      </c>
      <c r="B158" s="0" t="s">
        <v>2726</v>
      </c>
    </row>
    <row r="159">
      <c r="A159" s="11" t="s">
        <v>423</v>
      </c>
      <c r="B159" s="13" t="s">
        <v>423</v>
      </c>
      <c r="C159" s="6" t="s">
        <v>4651</v>
      </c>
      <c r="D159" s="6" t="s">
        <v>4652</v>
      </c>
      <c r="E159" s="6" t="s">
        <v>4653</v>
      </c>
    </row>
    <row r="160">
      <c r="A160" s="14" t="s">
        <v>423</v>
      </c>
      <c r="B160" s="16" t="s">
        <v>423</v>
      </c>
      <c r="C160" s="8" t="s">
        <v>2817</v>
      </c>
      <c r="D160" s="8" t="s">
        <v>2818</v>
      </c>
      <c r="E160" s="8" t="s">
        <v>2803</v>
      </c>
    </row>
    <row r="161">
      <c r="A161" s="6" t="s">
        <v>4654</v>
      </c>
      <c r="B161" s="8" t="s">
        <v>2771</v>
      </c>
      <c r="C161" s="10"/>
      <c r="D161" s="10"/>
      <c r="E161" s="19"/>
    </row>
    <row r="162">
      <c r="A162" s="6" t="s">
        <v>4646</v>
      </c>
      <c r="B162" s="8" t="s">
        <v>2775</v>
      </c>
      <c r="C162" s="10"/>
      <c r="D162" s="10"/>
      <c r="E162" s="10"/>
    </row>
    <row r="163">
      <c r="A163" s="6" t="s">
        <v>4647</v>
      </c>
      <c r="B163" s="8" t="s">
        <v>2777</v>
      </c>
      <c r="C163" s="10"/>
      <c r="D163" s="10"/>
      <c r="E163" s="10"/>
    </row>
    <row r="164">
      <c r="A164" s="6" t="s">
        <v>4655</v>
      </c>
      <c r="B164" s="8" t="s">
        <v>2779</v>
      </c>
      <c r="C164" s="10"/>
      <c r="D164" s="10"/>
      <c r="E164" s="10"/>
    </row>
    <row r="165">
      <c r="A165" s="6" t="s">
        <v>4649</v>
      </c>
      <c r="B165" s="8" t="s">
        <v>2781</v>
      </c>
      <c r="C165" s="10"/>
      <c r="D165" s="10"/>
      <c r="E165" s="10"/>
    </row>
    <row r="166">
      <c r="A166" s="6" t="s">
        <v>4650</v>
      </c>
      <c r="B166" s="8" t="s">
        <v>2783</v>
      </c>
      <c r="C166" s="10"/>
      <c r="D166" s="10"/>
      <c r="E166" s="10"/>
    </row>
    <row r="167">
      <c r="A167" s="6" t="s">
        <v>2912</v>
      </c>
      <c r="B167" s="8" t="s">
        <v>2785</v>
      </c>
      <c r="C167" s="10"/>
      <c r="D167" s="10"/>
      <c r="E167" s="10"/>
    </row>
    <row r="169">
      <c r="A169" s="3" t="s">
        <v>2885</v>
      </c>
      <c r="B169" s="0" t="s">
        <v>918</v>
      </c>
    </row>
    <row r="170">
      <c r="A170" s="3" t="s">
        <v>2725</v>
      </c>
      <c r="B170" s="0" t="s">
        <v>2726</v>
      </c>
    </row>
    <row r="171">
      <c r="A171" s="11" t="s">
        <v>423</v>
      </c>
      <c r="B171" s="13" t="s">
        <v>423</v>
      </c>
      <c r="C171" s="6" t="s">
        <v>4651</v>
      </c>
      <c r="D171" s="6" t="s">
        <v>4652</v>
      </c>
      <c r="E171" s="6" t="s">
        <v>4653</v>
      </c>
    </row>
    <row r="172">
      <c r="A172" s="14" t="s">
        <v>423</v>
      </c>
      <c r="B172" s="16" t="s">
        <v>423</v>
      </c>
      <c r="C172" s="8" t="s">
        <v>2817</v>
      </c>
      <c r="D172" s="8" t="s">
        <v>2818</v>
      </c>
      <c r="E172" s="8" t="s">
        <v>2803</v>
      </c>
    </row>
    <row r="173">
      <c r="A173" s="6" t="s">
        <v>4654</v>
      </c>
      <c r="B173" s="8" t="s">
        <v>2771</v>
      </c>
      <c r="C173" s="10"/>
      <c r="D173" s="10"/>
      <c r="E173" s="19"/>
    </row>
    <row r="174">
      <c r="A174" s="6" t="s">
        <v>4646</v>
      </c>
      <c r="B174" s="8" t="s">
        <v>2775</v>
      </c>
      <c r="C174" s="10"/>
      <c r="D174" s="10"/>
      <c r="E174" s="10"/>
    </row>
    <row r="175">
      <c r="A175" s="6" t="s">
        <v>4647</v>
      </c>
      <c r="B175" s="8" t="s">
        <v>2777</v>
      </c>
      <c r="C175" s="10"/>
      <c r="D175" s="10"/>
      <c r="E175" s="10"/>
    </row>
    <row r="176">
      <c r="A176" s="6" t="s">
        <v>4655</v>
      </c>
      <c r="B176" s="8" t="s">
        <v>2779</v>
      </c>
      <c r="C176" s="10"/>
      <c r="D176" s="10"/>
      <c r="E176" s="10"/>
    </row>
    <row r="177">
      <c r="A177" s="6" t="s">
        <v>4649</v>
      </c>
      <c r="B177" s="8" t="s">
        <v>2781</v>
      </c>
      <c r="C177" s="10"/>
      <c r="D177" s="10"/>
      <c r="E177" s="10"/>
    </row>
    <row r="178">
      <c r="A178" s="6" t="s">
        <v>4650</v>
      </c>
      <c r="B178" s="8" t="s">
        <v>2783</v>
      </c>
      <c r="C178" s="10"/>
      <c r="D178" s="10"/>
      <c r="E178" s="10"/>
    </row>
    <row r="179">
      <c r="A179" s="6" t="s">
        <v>2912</v>
      </c>
      <c r="B179" s="8" t="s">
        <v>2785</v>
      </c>
      <c r="C179" s="10"/>
      <c r="D179" s="10"/>
      <c r="E179" s="10"/>
    </row>
    <row r="181">
      <c r="A181" s="3" t="s">
        <v>2885</v>
      </c>
      <c r="B181" s="0" t="s">
        <v>961</v>
      </c>
    </row>
    <row r="182">
      <c r="A182" s="3" t="s">
        <v>2725</v>
      </c>
      <c r="B182" s="0" t="s">
        <v>2726</v>
      </c>
    </row>
    <row r="183">
      <c r="A183" s="11" t="s">
        <v>423</v>
      </c>
      <c r="B183" s="13" t="s">
        <v>423</v>
      </c>
      <c r="C183" s="6" t="s">
        <v>4651</v>
      </c>
      <c r="D183" s="6" t="s">
        <v>4652</v>
      </c>
      <c r="E183" s="6" t="s">
        <v>4653</v>
      </c>
    </row>
    <row r="184">
      <c r="A184" s="14" t="s">
        <v>423</v>
      </c>
      <c r="B184" s="16" t="s">
        <v>423</v>
      </c>
      <c r="C184" s="8" t="s">
        <v>2817</v>
      </c>
      <c r="D184" s="8" t="s">
        <v>2818</v>
      </c>
      <c r="E184" s="8" t="s">
        <v>2803</v>
      </c>
    </row>
    <row r="185">
      <c r="A185" s="6" t="s">
        <v>4654</v>
      </c>
      <c r="B185" s="8" t="s">
        <v>2771</v>
      </c>
      <c r="C185" s="10"/>
      <c r="D185" s="10"/>
      <c r="E185" s="19"/>
    </row>
    <row r="186">
      <c r="A186" s="6" t="s">
        <v>4646</v>
      </c>
      <c r="B186" s="8" t="s">
        <v>2775</v>
      </c>
      <c r="C186" s="10"/>
      <c r="D186" s="10"/>
      <c r="E186" s="10"/>
    </row>
    <row r="187">
      <c r="A187" s="6" t="s">
        <v>4647</v>
      </c>
      <c r="B187" s="8" t="s">
        <v>2777</v>
      </c>
      <c r="C187" s="10"/>
      <c r="D187" s="10"/>
      <c r="E187" s="10"/>
    </row>
    <row r="188">
      <c r="A188" s="6" t="s">
        <v>4655</v>
      </c>
      <c r="B188" s="8" t="s">
        <v>2779</v>
      </c>
      <c r="C188" s="10"/>
      <c r="D188" s="10"/>
      <c r="E188" s="10"/>
    </row>
    <row r="189">
      <c r="A189" s="6" t="s">
        <v>4649</v>
      </c>
      <c r="B189" s="8" t="s">
        <v>2781</v>
      </c>
      <c r="C189" s="10"/>
      <c r="D189" s="10"/>
      <c r="E189" s="10"/>
    </row>
    <row r="190">
      <c r="A190" s="6" t="s">
        <v>4650</v>
      </c>
      <c r="B190" s="8" t="s">
        <v>2783</v>
      </c>
      <c r="C190" s="10"/>
      <c r="D190" s="10"/>
      <c r="E190" s="10"/>
    </row>
    <row r="191">
      <c r="A191" s="6" t="s">
        <v>2912</v>
      </c>
      <c r="B191" s="8" t="s">
        <v>2785</v>
      </c>
      <c r="C191" s="10"/>
      <c r="D191" s="10"/>
      <c r="E191" s="10"/>
    </row>
    <row r="193">
      <c r="A193" s="3" t="s">
        <v>2885</v>
      </c>
      <c r="B193" s="0" t="s">
        <v>1121</v>
      </c>
    </row>
    <row r="194">
      <c r="A194" s="3" t="s">
        <v>2725</v>
      </c>
      <c r="B194" s="0" t="s">
        <v>2726</v>
      </c>
    </row>
    <row r="195">
      <c r="A195" s="11" t="s">
        <v>423</v>
      </c>
      <c r="B195" s="13" t="s">
        <v>423</v>
      </c>
      <c r="C195" s="6" t="s">
        <v>4651</v>
      </c>
      <c r="D195" s="6" t="s">
        <v>4652</v>
      </c>
      <c r="E195" s="6" t="s">
        <v>4653</v>
      </c>
    </row>
    <row r="196">
      <c r="A196" s="14" t="s">
        <v>423</v>
      </c>
      <c r="B196" s="16" t="s">
        <v>423</v>
      </c>
      <c r="C196" s="8" t="s">
        <v>2817</v>
      </c>
      <c r="D196" s="8" t="s">
        <v>2818</v>
      </c>
      <c r="E196" s="8" t="s">
        <v>2803</v>
      </c>
    </row>
    <row r="197">
      <c r="A197" s="6" t="s">
        <v>4654</v>
      </c>
      <c r="B197" s="8" t="s">
        <v>2771</v>
      </c>
      <c r="C197" s="10"/>
      <c r="D197" s="10"/>
      <c r="E197" s="19"/>
    </row>
    <row r="198">
      <c r="A198" s="6" t="s">
        <v>4646</v>
      </c>
      <c r="B198" s="8" t="s">
        <v>2775</v>
      </c>
      <c r="C198" s="10"/>
      <c r="D198" s="10"/>
      <c r="E198" s="10"/>
    </row>
    <row r="199">
      <c r="A199" s="6" t="s">
        <v>4647</v>
      </c>
      <c r="B199" s="8" t="s">
        <v>2777</v>
      </c>
      <c r="C199" s="10"/>
      <c r="D199" s="10"/>
      <c r="E199" s="10"/>
    </row>
    <row r="200">
      <c r="A200" s="6" t="s">
        <v>4655</v>
      </c>
      <c r="B200" s="8" t="s">
        <v>2779</v>
      </c>
      <c r="C200" s="10"/>
      <c r="D200" s="10"/>
      <c r="E200" s="10"/>
    </row>
    <row r="201">
      <c r="A201" s="6" t="s">
        <v>4649</v>
      </c>
      <c r="B201" s="8" t="s">
        <v>2781</v>
      </c>
      <c r="C201" s="10"/>
      <c r="D201" s="10"/>
      <c r="E201" s="10"/>
    </row>
    <row r="202">
      <c r="A202" s="6" t="s">
        <v>4650</v>
      </c>
      <c r="B202" s="8" t="s">
        <v>2783</v>
      </c>
      <c r="C202" s="10"/>
      <c r="D202" s="10"/>
      <c r="E202" s="10"/>
    </row>
    <row r="203">
      <c r="A203" s="6" t="s">
        <v>2912</v>
      </c>
      <c r="B203" s="8" t="s">
        <v>2785</v>
      </c>
      <c r="C203" s="10"/>
      <c r="D203" s="10"/>
      <c r="E203" s="10"/>
    </row>
    <row r="205">
      <c r="A205" s="3" t="s">
        <v>2885</v>
      </c>
      <c r="B205" s="0" t="s">
        <v>2898</v>
      </c>
    </row>
    <row r="206">
      <c r="A206" s="3" t="s">
        <v>2725</v>
      </c>
      <c r="B206" s="0" t="s">
        <v>2726</v>
      </c>
    </row>
    <row r="207">
      <c r="A207" s="11" t="s">
        <v>423</v>
      </c>
      <c r="B207" s="13" t="s">
        <v>423</v>
      </c>
      <c r="C207" s="6" t="s">
        <v>4651</v>
      </c>
      <c r="D207" s="6" t="s">
        <v>4652</v>
      </c>
      <c r="E207" s="6" t="s">
        <v>4653</v>
      </c>
    </row>
    <row r="208">
      <c r="A208" s="14" t="s">
        <v>423</v>
      </c>
      <c r="B208" s="16" t="s">
        <v>423</v>
      </c>
      <c r="C208" s="8" t="s">
        <v>2817</v>
      </c>
      <c r="D208" s="8" t="s">
        <v>2818</v>
      </c>
      <c r="E208" s="8" t="s">
        <v>2803</v>
      </c>
    </row>
    <row r="209">
      <c r="A209" s="6" t="s">
        <v>4654</v>
      </c>
      <c r="B209" s="8" t="s">
        <v>2771</v>
      </c>
      <c r="C209" s="19"/>
      <c r="D209" s="19"/>
      <c r="E209" s="19"/>
    </row>
    <row r="210">
      <c r="A210" s="6" t="s">
        <v>4646</v>
      </c>
      <c r="B210" s="8" t="s">
        <v>2775</v>
      </c>
      <c r="C210" s="19"/>
      <c r="D210" s="19"/>
      <c r="E210" s="19"/>
    </row>
    <row r="211">
      <c r="A211" s="6" t="s">
        <v>4647</v>
      </c>
      <c r="B211" s="8" t="s">
        <v>2777</v>
      </c>
      <c r="C211" s="19"/>
      <c r="D211" s="19"/>
      <c r="E211" s="19"/>
    </row>
    <row r="212">
      <c r="A212" s="6" t="s">
        <v>4655</v>
      </c>
      <c r="B212" s="8" t="s">
        <v>2779</v>
      </c>
      <c r="C212" s="19"/>
      <c r="D212" s="19"/>
      <c r="E212" s="19"/>
    </row>
    <row r="213">
      <c r="A213" s="6" t="s">
        <v>4649</v>
      </c>
      <c r="B213" s="8" t="s">
        <v>2781</v>
      </c>
      <c r="C213" s="19"/>
      <c r="D213" s="19"/>
      <c r="E213" s="19"/>
    </row>
    <row r="214">
      <c r="A214" s="6" t="s">
        <v>4650</v>
      </c>
      <c r="B214" s="8" t="s">
        <v>2783</v>
      </c>
      <c r="C214" s="19"/>
      <c r="D214" s="19"/>
      <c r="E214" s="19"/>
    </row>
    <row r="215">
      <c r="A215" s="6" t="s">
        <v>2912</v>
      </c>
      <c r="B215" s="8" t="s">
        <v>2785</v>
      </c>
      <c r="C215" s="19"/>
      <c r="D215" s="19"/>
      <c r="E215" s="19"/>
    </row>
    <row r="217">
      <c r="A217" s="3" t="s">
        <v>2885</v>
      </c>
      <c r="B217" s="0" t="s">
        <v>860</v>
      </c>
    </row>
    <row r="218">
      <c r="A218" s="3" t="s">
        <v>2725</v>
      </c>
      <c r="B218" s="0" t="s">
        <v>2726</v>
      </c>
    </row>
    <row r="219">
      <c r="A219" s="11" t="s">
        <v>423</v>
      </c>
      <c r="B219" s="13" t="s">
        <v>423</v>
      </c>
      <c r="C219" s="6" t="s">
        <v>4651</v>
      </c>
      <c r="D219" s="6" t="s">
        <v>4652</v>
      </c>
      <c r="E219" s="6" t="s">
        <v>4653</v>
      </c>
    </row>
    <row r="220">
      <c r="A220" s="14" t="s">
        <v>423</v>
      </c>
      <c r="B220" s="16" t="s">
        <v>423</v>
      </c>
      <c r="C220" s="8" t="s">
        <v>2817</v>
      </c>
      <c r="D220" s="8" t="s">
        <v>2818</v>
      </c>
      <c r="E220" s="8" t="s">
        <v>2803</v>
      </c>
    </row>
    <row r="221">
      <c r="A221" s="6" t="s">
        <v>4654</v>
      </c>
      <c r="B221" s="8" t="s">
        <v>2771</v>
      </c>
      <c r="C221" s="10"/>
      <c r="D221" s="10"/>
      <c r="E221" s="19"/>
    </row>
    <row r="222">
      <c r="A222" s="6" t="s">
        <v>4646</v>
      </c>
      <c r="B222" s="8" t="s">
        <v>2775</v>
      </c>
      <c r="C222" s="10"/>
      <c r="D222" s="10"/>
      <c r="E222" s="10"/>
    </row>
    <row r="223">
      <c r="A223" s="6" t="s">
        <v>4647</v>
      </c>
      <c r="B223" s="8" t="s">
        <v>2777</v>
      </c>
      <c r="C223" s="10"/>
      <c r="D223" s="10"/>
      <c r="E223" s="10"/>
    </row>
    <row r="224">
      <c r="A224" s="6" t="s">
        <v>4655</v>
      </c>
      <c r="B224" s="8" t="s">
        <v>2779</v>
      </c>
      <c r="C224" s="10"/>
      <c r="D224" s="10"/>
      <c r="E224" s="10"/>
    </row>
    <row r="225">
      <c r="A225" s="6" t="s">
        <v>4649</v>
      </c>
      <c r="B225" s="8" t="s">
        <v>2781</v>
      </c>
      <c r="C225" s="10"/>
      <c r="D225" s="10"/>
      <c r="E225" s="10"/>
    </row>
    <row r="226">
      <c r="A226" s="6" t="s">
        <v>4650</v>
      </c>
      <c r="B226" s="8" t="s">
        <v>2783</v>
      </c>
      <c r="C226" s="10"/>
      <c r="D226" s="10"/>
      <c r="E226" s="10"/>
    </row>
    <row r="227">
      <c r="A227" s="6" t="s">
        <v>2912</v>
      </c>
      <c r="B227" s="8" t="s">
        <v>2785</v>
      </c>
      <c r="C227" s="10"/>
      <c r="D227" s="10"/>
      <c r="E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'Enums'!DG1:DG19</formula1>
    </dataValidation>
    <dataValidation type="list" sqref="B13" showErrorMessage="1" errorStyle="warning">
      <formula1>'Enums'!DG1:DG19</formula1>
    </dataValidation>
    <dataValidation type="list" sqref="B25" showErrorMessage="1" errorStyle="warning">
      <formula1>'Enums'!DG1:DG19</formula1>
    </dataValidation>
    <dataValidation type="list" sqref="B37" showErrorMessage="1" errorStyle="warning">
      <formula1>'Enums'!DG1:DG19</formula1>
    </dataValidation>
    <dataValidation type="list" sqref="B49" showErrorMessage="1" errorStyle="warning">
      <formula1>'Enums'!DG1:DG19</formula1>
    </dataValidation>
    <dataValidation type="list" sqref="B61" showErrorMessage="1" errorStyle="warning">
      <formula1>'Enums'!DG1:DG19</formula1>
    </dataValidation>
    <dataValidation type="list" sqref="B73" showErrorMessage="1" errorStyle="warning">
      <formula1>'Enums'!DG1:DG19</formula1>
    </dataValidation>
    <dataValidation type="list" sqref="B85" showErrorMessage="1" errorStyle="warning">
      <formula1>'Enums'!DG1:DG19</formula1>
    </dataValidation>
    <dataValidation type="list" sqref="B97" showErrorMessage="1" errorStyle="warning">
      <formula1>'Enums'!DG1:DG19</formula1>
    </dataValidation>
    <dataValidation type="list" sqref="B109" showErrorMessage="1" errorStyle="warning">
      <formula1>'Enums'!DG1:DG19</formula1>
    </dataValidation>
    <dataValidation type="list" sqref="B121" showErrorMessage="1" errorStyle="warning">
      <formula1>'Enums'!DG1:DG19</formula1>
    </dataValidation>
    <dataValidation type="list" sqref="B133" showErrorMessage="1" errorStyle="warning">
      <formula1>'Enums'!DG1:DG19</formula1>
    </dataValidation>
    <dataValidation type="list" sqref="B145" showErrorMessage="1" errorStyle="warning">
      <formula1>'Enums'!DG1:DG19</formula1>
    </dataValidation>
    <dataValidation type="list" sqref="B157" showErrorMessage="1" errorStyle="warning">
      <formula1>'Enums'!DG1:DG19</formula1>
    </dataValidation>
    <dataValidation type="list" sqref="B169" showErrorMessage="1" errorStyle="warning">
      <formula1>'Enums'!DG1:DG19</formula1>
    </dataValidation>
    <dataValidation type="list" sqref="B181" showErrorMessage="1" errorStyle="warning">
      <formula1>'Enums'!DG1:DG19</formula1>
    </dataValidation>
    <dataValidation type="list" sqref="B193" showErrorMessage="1" errorStyle="warning">
      <formula1>'Enums'!DG1:DG19</formula1>
    </dataValidation>
    <dataValidation type="list" sqref="B205" showErrorMessage="1" errorStyle="warning">
      <formula1>'Enums'!DG1:DG19</formula1>
    </dataValidation>
    <dataValidation type="list" sqref="B217" showErrorMessage="1" errorStyle="warning">
      <formula1>'Enums'!DG1:DG19</formula1>
    </dataValidation>
  </dataValidations>
  <headerFooter/>
</worksheet>
</file>

<file path=xl/worksheets/sheet207.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2885</v>
      </c>
      <c r="B1" s="0" t="s">
        <v>1189</v>
      </c>
    </row>
    <row r="2">
      <c r="A2" s="3" t="s">
        <v>2725</v>
      </c>
      <c r="B2" s="0" t="s">
        <v>2726</v>
      </c>
    </row>
    <row r="3">
      <c r="A3" s="11" t="s">
        <v>425</v>
      </c>
      <c r="B3" s="12" t="s">
        <v>425</v>
      </c>
      <c r="C3" s="13" t="s">
        <v>425</v>
      </c>
      <c r="D3" s="6" t="s">
        <v>4656</v>
      </c>
      <c r="E3" s="6" t="s">
        <v>4657</v>
      </c>
      <c r="F3" s="6" t="s">
        <v>4658</v>
      </c>
      <c r="G3" s="6" t="s">
        <v>3637</v>
      </c>
      <c r="H3" s="6" t="s">
        <v>3639</v>
      </c>
      <c r="I3" s="6" t="s">
        <v>3640</v>
      </c>
      <c r="J3" s="6" t="s">
        <v>3641</v>
      </c>
      <c r="K3" s="6" t="s">
        <v>2728</v>
      </c>
      <c r="L3" s="6" t="s">
        <v>3642</v>
      </c>
      <c r="M3" s="6" t="s">
        <v>3644</v>
      </c>
      <c r="N3" s="6" t="s">
        <v>3645</v>
      </c>
      <c r="O3" s="6" t="s">
        <v>3646</v>
      </c>
      <c r="P3" s="6" t="s">
        <v>4659</v>
      </c>
      <c r="Q3" s="6" t="s">
        <v>4660</v>
      </c>
    </row>
    <row r="4">
      <c r="A4" s="14" t="s">
        <v>425</v>
      </c>
      <c r="B4" s="15" t="s">
        <v>425</v>
      </c>
      <c r="C4" s="16" t="s">
        <v>425</v>
      </c>
      <c r="D4" s="8" t="s">
        <v>2803</v>
      </c>
      <c r="E4" s="8" t="s">
        <v>2804</v>
      </c>
      <c r="F4" s="8" t="s">
        <v>2805</v>
      </c>
      <c r="G4" s="8" t="s">
        <v>2806</v>
      </c>
      <c r="H4" s="8" t="s">
        <v>2807</v>
      </c>
      <c r="I4" s="8" t="s">
        <v>2929</v>
      </c>
      <c r="J4" s="8" t="s">
        <v>2930</v>
      </c>
      <c r="K4" s="8" t="s">
        <v>2810</v>
      </c>
      <c r="L4" s="8" t="s">
        <v>2931</v>
      </c>
      <c r="M4" s="8" t="s">
        <v>2932</v>
      </c>
      <c r="N4" s="8" t="s">
        <v>2933</v>
      </c>
      <c r="O4" s="8" t="s">
        <v>2934</v>
      </c>
      <c r="P4" s="8" t="s">
        <v>3085</v>
      </c>
      <c r="Q4" s="8" t="s">
        <v>3086</v>
      </c>
    </row>
    <row r="5">
      <c r="A5" s="6" t="s">
        <v>4661</v>
      </c>
      <c r="B5" s="6" t="s">
        <v>3649</v>
      </c>
      <c r="C5" s="6" t="s">
        <v>4662</v>
      </c>
      <c r="D5" s="9"/>
      <c r="E5" s="9"/>
      <c r="F5" s="9"/>
      <c r="G5" s="9"/>
      <c r="H5" s="9"/>
      <c r="I5" s="9"/>
      <c r="J5" s="9"/>
      <c r="K5" s="9"/>
      <c r="L5" s="9"/>
      <c r="M5" s="9"/>
      <c r="N5" s="9"/>
      <c r="O5" s="9"/>
      <c r="P5" s="9"/>
      <c r="Q5" s="9"/>
    </row>
    <row r="6">
      <c r="A6" s="6" t="s">
        <v>2738</v>
      </c>
      <c r="B6" s="6" t="s">
        <v>2738</v>
      </c>
      <c r="C6" s="6" t="s">
        <v>2738</v>
      </c>
      <c r="D6" s="10"/>
      <c r="E6" s="10"/>
      <c r="F6" s="10"/>
      <c r="G6" s="10"/>
      <c r="H6" s="10"/>
      <c r="I6" s="10"/>
      <c r="J6" s="10"/>
      <c r="K6" s="10"/>
      <c r="L6" s="10"/>
      <c r="M6" s="10"/>
      <c r="N6" s="10"/>
      <c r="O6" s="10"/>
      <c r="P6" s="10"/>
      <c r="Q6" s="10"/>
    </row>
    <row r="8">
      <c r="A8" s="3" t="s">
        <v>2885</v>
      </c>
      <c r="B8" s="0" t="s">
        <v>1080</v>
      </c>
    </row>
    <row r="9">
      <c r="A9" s="3" t="s">
        <v>2725</v>
      </c>
      <c r="B9" s="0" t="s">
        <v>2726</v>
      </c>
    </row>
    <row r="10">
      <c r="A10" s="11" t="s">
        <v>425</v>
      </c>
      <c r="B10" s="12" t="s">
        <v>425</v>
      </c>
      <c r="C10" s="13" t="s">
        <v>425</v>
      </c>
      <c r="D10" s="6" t="s">
        <v>4656</v>
      </c>
      <c r="E10" s="6" t="s">
        <v>4657</v>
      </c>
      <c r="F10" s="6" t="s">
        <v>4658</v>
      </c>
      <c r="G10" s="6" t="s">
        <v>3637</v>
      </c>
      <c r="H10" s="6" t="s">
        <v>3639</v>
      </c>
      <c r="I10" s="6" t="s">
        <v>3640</v>
      </c>
      <c r="J10" s="6" t="s">
        <v>3641</v>
      </c>
      <c r="K10" s="6" t="s">
        <v>2728</v>
      </c>
      <c r="L10" s="6" t="s">
        <v>3642</v>
      </c>
      <c r="M10" s="6" t="s">
        <v>3644</v>
      </c>
      <c r="N10" s="6" t="s">
        <v>3645</v>
      </c>
      <c r="O10" s="6" t="s">
        <v>3646</v>
      </c>
      <c r="P10" s="6" t="s">
        <v>4659</v>
      </c>
      <c r="Q10" s="6" t="s">
        <v>4660</v>
      </c>
    </row>
    <row r="11">
      <c r="A11" s="14" t="s">
        <v>425</v>
      </c>
      <c r="B11" s="15" t="s">
        <v>425</v>
      </c>
      <c r="C11" s="16" t="s">
        <v>425</v>
      </c>
      <c r="D11" s="8" t="s">
        <v>2803</v>
      </c>
      <c r="E11" s="8" t="s">
        <v>2804</v>
      </c>
      <c r="F11" s="8" t="s">
        <v>2805</v>
      </c>
      <c r="G11" s="8" t="s">
        <v>2806</v>
      </c>
      <c r="H11" s="8" t="s">
        <v>2807</v>
      </c>
      <c r="I11" s="8" t="s">
        <v>2929</v>
      </c>
      <c r="J11" s="8" t="s">
        <v>2930</v>
      </c>
      <c r="K11" s="8" t="s">
        <v>2810</v>
      </c>
      <c r="L11" s="8" t="s">
        <v>2931</v>
      </c>
      <c r="M11" s="8" t="s">
        <v>2932</v>
      </c>
      <c r="N11" s="8" t="s">
        <v>2933</v>
      </c>
      <c r="O11" s="8" t="s">
        <v>2934</v>
      </c>
      <c r="P11" s="8" t="s">
        <v>3085</v>
      </c>
      <c r="Q11" s="8" t="s">
        <v>3086</v>
      </c>
    </row>
    <row r="12">
      <c r="A12" s="6" t="s">
        <v>4661</v>
      </c>
      <c r="B12" s="6" t="s">
        <v>3649</v>
      </c>
      <c r="C12" s="6" t="s">
        <v>4662</v>
      </c>
      <c r="D12" s="9"/>
      <c r="E12" s="9"/>
      <c r="F12" s="9"/>
      <c r="G12" s="9"/>
      <c r="H12" s="9"/>
      <c r="I12" s="9"/>
      <c r="J12" s="9"/>
      <c r="K12" s="9"/>
      <c r="L12" s="9"/>
      <c r="M12" s="9"/>
      <c r="N12" s="9"/>
      <c r="O12" s="9"/>
      <c r="P12" s="9"/>
      <c r="Q12" s="9"/>
    </row>
    <row r="13">
      <c r="A13" s="6" t="s">
        <v>2738</v>
      </c>
      <c r="B13" s="6" t="s">
        <v>2738</v>
      </c>
      <c r="C13" s="6" t="s">
        <v>2738</v>
      </c>
      <c r="D13" s="10"/>
      <c r="E13" s="10"/>
      <c r="F13" s="10"/>
      <c r="G13" s="10"/>
      <c r="H13" s="10"/>
      <c r="I13" s="10"/>
      <c r="J13" s="10"/>
      <c r="K13" s="10"/>
      <c r="L13" s="10"/>
      <c r="M13" s="10"/>
      <c r="N13" s="10"/>
      <c r="O13" s="10"/>
      <c r="P13" s="10"/>
      <c r="Q13" s="10"/>
    </row>
    <row r="15">
      <c r="A15" s="3" t="s">
        <v>2885</v>
      </c>
      <c r="B15" s="0" t="s">
        <v>1120</v>
      </c>
    </row>
    <row r="16">
      <c r="A16" s="3" t="s">
        <v>2725</v>
      </c>
      <c r="B16" s="0" t="s">
        <v>2726</v>
      </c>
    </row>
    <row r="17">
      <c r="A17" s="11" t="s">
        <v>425</v>
      </c>
      <c r="B17" s="12" t="s">
        <v>425</v>
      </c>
      <c r="C17" s="13" t="s">
        <v>425</v>
      </c>
      <c r="D17" s="6" t="s">
        <v>4656</v>
      </c>
      <c r="E17" s="6" t="s">
        <v>4657</v>
      </c>
      <c r="F17" s="6" t="s">
        <v>4658</v>
      </c>
      <c r="G17" s="6" t="s">
        <v>3637</v>
      </c>
      <c r="H17" s="6" t="s">
        <v>3639</v>
      </c>
      <c r="I17" s="6" t="s">
        <v>3640</v>
      </c>
      <c r="J17" s="6" t="s">
        <v>3641</v>
      </c>
      <c r="K17" s="6" t="s">
        <v>2728</v>
      </c>
      <c r="L17" s="6" t="s">
        <v>3642</v>
      </c>
      <c r="M17" s="6" t="s">
        <v>3644</v>
      </c>
      <c r="N17" s="6" t="s">
        <v>3645</v>
      </c>
      <c r="O17" s="6" t="s">
        <v>3646</v>
      </c>
      <c r="P17" s="6" t="s">
        <v>4659</v>
      </c>
      <c r="Q17" s="6" t="s">
        <v>4660</v>
      </c>
    </row>
    <row r="18">
      <c r="A18" s="14" t="s">
        <v>425</v>
      </c>
      <c r="B18" s="15" t="s">
        <v>425</v>
      </c>
      <c r="C18" s="16" t="s">
        <v>425</v>
      </c>
      <c r="D18" s="8" t="s">
        <v>2803</v>
      </c>
      <c r="E18" s="8" t="s">
        <v>2804</v>
      </c>
      <c r="F18" s="8" t="s">
        <v>2805</v>
      </c>
      <c r="G18" s="8" t="s">
        <v>2806</v>
      </c>
      <c r="H18" s="8" t="s">
        <v>2807</v>
      </c>
      <c r="I18" s="8" t="s">
        <v>2929</v>
      </c>
      <c r="J18" s="8" t="s">
        <v>2930</v>
      </c>
      <c r="K18" s="8" t="s">
        <v>2810</v>
      </c>
      <c r="L18" s="8" t="s">
        <v>2931</v>
      </c>
      <c r="M18" s="8" t="s">
        <v>2932</v>
      </c>
      <c r="N18" s="8" t="s">
        <v>2933</v>
      </c>
      <c r="O18" s="8" t="s">
        <v>2934</v>
      </c>
      <c r="P18" s="8" t="s">
        <v>3085</v>
      </c>
      <c r="Q18" s="8" t="s">
        <v>3086</v>
      </c>
    </row>
    <row r="19">
      <c r="A19" s="6" t="s">
        <v>4661</v>
      </c>
      <c r="B19" s="6" t="s">
        <v>3649</v>
      </c>
      <c r="C19" s="6" t="s">
        <v>4662</v>
      </c>
      <c r="D19" s="9"/>
      <c r="E19" s="9"/>
      <c r="F19" s="9"/>
      <c r="G19" s="9"/>
      <c r="H19" s="9"/>
      <c r="I19" s="9"/>
      <c r="J19" s="9"/>
      <c r="K19" s="9"/>
      <c r="L19" s="9"/>
      <c r="M19" s="9"/>
      <c r="N19" s="9"/>
      <c r="O19" s="9"/>
      <c r="P19" s="9"/>
      <c r="Q19" s="9"/>
    </row>
    <row r="20">
      <c r="A20" s="6" t="s">
        <v>2738</v>
      </c>
      <c r="B20" s="6" t="s">
        <v>2738</v>
      </c>
      <c r="C20" s="6" t="s">
        <v>2738</v>
      </c>
      <c r="D20" s="10"/>
      <c r="E20" s="10"/>
      <c r="F20" s="10"/>
      <c r="G20" s="10"/>
      <c r="H20" s="10"/>
      <c r="I20" s="10"/>
      <c r="J20" s="10"/>
      <c r="K20" s="10"/>
      <c r="L20" s="10"/>
      <c r="M20" s="10"/>
      <c r="N20" s="10"/>
      <c r="O20" s="10"/>
      <c r="P20" s="10"/>
      <c r="Q20" s="10"/>
    </row>
    <row r="22">
      <c r="A22" s="3" t="s">
        <v>2885</v>
      </c>
      <c r="B22" s="0" t="s">
        <v>1175</v>
      </c>
    </row>
    <row r="23">
      <c r="A23" s="3" t="s">
        <v>2725</v>
      </c>
      <c r="B23" s="0" t="s">
        <v>2726</v>
      </c>
    </row>
    <row r="24">
      <c r="A24" s="11" t="s">
        <v>425</v>
      </c>
      <c r="B24" s="12" t="s">
        <v>425</v>
      </c>
      <c r="C24" s="13" t="s">
        <v>425</v>
      </c>
      <c r="D24" s="6" t="s">
        <v>4656</v>
      </c>
      <c r="E24" s="6" t="s">
        <v>4657</v>
      </c>
      <c r="F24" s="6" t="s">
        <v>4658</v>
      </c>
      <c r="G24" s="6" t="s">
        <v>3637</v>
      </c>
      <c r="H24" s="6" t="s">
        <v>3639</v>
      </c>
      <c r="I24" s="6" t="s">
        <v>3640</v>
      </c>
      <c r="J24" s="6" t="s">
        <v>3641</v>
      </c>
      <c r="K24" s="6" t="s">
        <v>2728</v>
      </c>
      <c r="L24" s="6" t="s">
        <v>3642</v>
      </c>
      <c r="M24" s="6" t="s">
        <v>3644</v>
      </c>
      <c r="N24" s="6" t="s">
        <v>3645</v>
      </c>
      <c r="O24" s="6" t="s">
        <v>3646</v>
      </c>
      <c r="P24" s="6" t="s">
        <v>4659</v>
      </c>
      <c r="Q24" s="6" t="s">
        <v>4660</v>
      </c>
    </row>
    <row r="25">
      <c r="A25" s="14" t="s">
        <v>425</v>
      </c>
      <c r="B25" s="15" t="s">
        <v>425</v>
      </c>
      <c r="C25" s="16" t="s">
        <v>425</v>
      </c>
      <c r="D25" s="8" t="s">
        <v>2803</v>
      </c>
      <c r="E25" s="8" t="s">
        <v>2804</v>
      </c>
      <c r="F25" s="8" t="s">
        <v>2805</v>
      </c>
      <c r="G25" s="8" t="s">
        <v>2806</v>
      </c>
      <c r="H25" s="8" t="s">
        <v>2807</v>
      </c>
      <c r="I25" s="8" t="s">
        <v>2929</v>
      </c>
      <c r="J25" s="8" t="s">
        <v>2930</v>
      </c>
      <c r="K25" s="8" t="s">
        <v>2810</v>
      </c>
      <c r="L25" s="8" t="s">
        <v>2931</v>
      </c>
      <c r="M25" s="8" t="s">
        <v>2932</v>
      </c>
      <c r="N25" s="8" t="s">
        <v>2933</v>
      </c>
      <c r="O25" s="8" t="s">
        <v>2934</v>
      </c>
      <c r="P25" s="8" t="s">
        <v>3085</v>
      </c>
      <c r="Q25" s="8" t="s">
        <v>3086</v>
      </c>
    </row>
    <row r="26">
      <c r="A26" s="6" t="s">
        <v>4661</v>
      </c>
      <c r="B26" s="6" t="s">
        <v>3649</v>
      </c>
      <c r="C26" s="6" t="s">
        <v>4662</v>
      </c>
      <c r="D26" s="9"/>
      <c r="E26" s="9"/>
      <c r="F26" s="9"/>
      <c r="G26" s="9"/>
      <c r="H26" s="9"/>
      <c r="I26" s="9"/>
      <c r="J26" s="9"/>
      <c r="K26" s="9"/>
      <c r="L26" s="9"/>
      <c r="M26" s="9"/>
      <c r="N26" s="9"/>
      <c r="O26" s="9"/>
      <c r="P26" s="9"/>
      <c r="Q26" s="9"/>
    </row>
    <row r="27">
      <c r="A27" s="6" t="s">
        <v>2738</v>
      </c>
      <c r="B27" s="6" t="s">
        <v>2738</v>
      </c>
      <c r="C27" s="6" t="s">
        <v>2738</v>
      </c>
      <c r="D27" s="10"/>
      <c r="E27" s="10"/>
      <c r="F27" s="10"/>
      <c r="G27" s="10"/>
      <c r="H27" s="10"/>
      <c r="I27" s="10"/>
      <c r="J27" s="10"/>
      <c r="K27" s="10"/>
      <c r="L27" s="10"/>
      <c r="M27" s="10"/>
      <c r="N27" s="10"/>
      <c r="O27" s="10"/>
      <c r="P27" s="10"/>
      <c r="Q27" s="10"/>
    </row>
    <row r="29">
      <c r="A29" s="3" t="s">
        <v>2885</v>
      </c>
      <c r="B29" s="0" t="s">
        <v>1048</v>
      </c>
    </row>
    <row r="30">
      <c r="A30" s="3" t="s">
        <v>2725</v>
      </c>
      <c r="B30" s="0" t="s">
        <v>2726</v>
      </c>
    </row>
    <row r="31">
      <c r="A31" s="11" t="s">
        <v>425</v>
      </c>
      <c r="B31" s="12" t="s">
        <v>425</v>
      </c>
      <c r="C31" s="13" t="s">
        <v>425</v>
      </c>
      <c r="D31" s="6" t="s">
        <v>4656</v>
      </c>
      <c r="E31" s="6" t="s">
        <v>4657</v>
      </c>
      <c r="F31" s="6" t="s">
        <v>4658</v>
      </c>
      <c r="G31" s="6" t="s">
        <v>3637</v>
      </c>
      <c r="H31" s="6" t="s">
        <v>3639</v>
      </c>
      <c r="I31" s="6" t="s">
        <v>3640</v>
      </c>
      <c r="J31" s="6" t="s">
        <v>3641</v>
      </c>
      <c r="K31" s="6" t="s">
        <v>2728</v>
      </c>
      <c r="L31" s="6" t="s">
        <v>3642</v>
      </c>
      <c r="M31" s="6" t="s">
        <v>3644</v>
      </c>
      <c r="N31" s="6" t="s">
        <v>3645</v>
      </c>
      <c r="O31" s="6" t="s">
        <v>3646</v>
      </c>
      <c r="P31" s="6" t="s">
        <v>4659</v>
      </c>
      <c r="Q31" s="6" t="s">
        <v>4660</v>
      </c>
    </row>
    <row r="32">
      <c r="A32" s="14" t="s">
        <v>425</v>
      </c>
      <c r="B32" s="15" t="s">
        <v>425</v>
      </c>
      <c r="C32" s="16" t="s">
        <v>425</v>
      </c>
      <c r="D32" s="8" t="s">
        <v>2803</v>
      </c>
      <c r="E32" s="8" t="s">
        <v>2804</v>
      </c>
      <c r="F32" s="8" t="s">
        <v>2805</v>
      </c>
      <c r="G32" s="8" t="s">
        <v>2806</v>
      </c>
      <c r="H32" s="8" t="s">
        <v>2807</v>
      </c>
      <c r="I32" s="8" t="s">
        <v>2929</v>
      </c>
      <c r="J32" s="8" t="s">
        <v>2930</v>
      </c>
      <c r="K32" s="8" t="s">
        <v>2810</v>
      </c>
      <c r="L32" s="8" t="s">
        <v>2931</v>
      </c>
      <c r="M32" s="8" t="s">
        <v>2932</v>
      </c>
      <c r="N32" s="8" t="s">
        <v>2933</v>
      </c>
      <c r="O32" s="8" t="s">
        <v>2934</v>
      </c>
      <c r="P32" s="8" t="s">
        <v>3085</v>
      </c>
      <c r="Q32" s="8" t="s">
        <v>3086</v>
      </c>
    </row>
    <row r="33">
      <c r="A33" s="6" t="s">
        <v>4661</v>
      </c>
      <c r="B33" s="6" t="s">
        <v>3649</v>
      </c>
      <c r="C33" s="6" t="s">
        <v>4662</v>
      </c>
      <c r="D33" s="9"/>
      <c r="E33" s="9"/>
      <c r="F33" s="9"/>
      <c r="G33" s="9"/>
      <c r="H33" s="9"/>
      <c r="I33" s="9"/>
      <c r="J33" s="9"/>
      <c r="K33" s="9"/>
      <c r="L33" s="9"/>
      <c r="M33" s="9"/>
      <c r="N33" s="9"/>
      <c r="O33" s="9"/>
      <c r="P33" s="9"/>
      <c r="Q33" s="9"/>
    </row>
    <row r="34">
      <c r="A34" s="6" t="s">
        <v>2738</v>
      </c>
      <c r="B34" s="6" t="s">
        <v>2738</v>
      </c>
      <c r="C34" s="6" t="s">
        <v>2738</v>
      </c>
      <c r="D34" s="10"/>
      <c r="E34" s="10"/>
      <c r="F34" s="10"/>
      <c r="G34" s="10"/>
      <c r="H34" s="10"/>
      <c r="I34" s="10"/>
      <c r="J34" s="10"/>
      <c r="K34" s="10"/>
      <c r="L34" s="10"/>
      <c r="M34" s="10"/>
      <c r="N34" s="10"/>
      <c r="O34" s="10"/>
      <c r="P34" s="10"/>
      <c r="Q34" s="10"/>
    </row>
    <row r="36">
      <c r="A36" s="3" t="s">
        <v>2885</v>
      </c>
      <c r="B36" s="0" t="s">
        <v>1162</v>
      </c>
    </row>
    <row r="37">
      <c r="A37" s="3" t="s">
        <v>2725</v>
      </c>
      <c r="B37" s="0" t="s">
        <v>2726</v>
      </c>
    </row>
    <row r="38">
      <c r="A38" s="11" t="s">
        <v>425</v>
      </c>
      <c r="B38" s="12" t="s">
        <v>425</v>
      </c>
      <c r="C38" s="13" t="s">
        <v>425</v>
      </c>
      <c r="D38" s="6" t="s">
        <v>4656</v>
      </c>
      <c r="E38" s="6" t="s">
        <v>4657</v>
      </c>
      <c r="F38" s="6" t="s">
        <v>4658</v>
      </c>
      <c r="G38" s="6" t="s">
        <v>3637</v>
      </c>
      <c r="H38" s="6" t="s">
        <v>3639</v>
      </c>
      <c r="I38" s="6" t="s">
        <v>3640</v>
      </c>
      <c r="J38" s="6" t="s">
        <v>3641</v>
      </c>
      <c r="K38" s="6" t="s">
        <v>2728</v>
      </c>
      <c r="L38" s="6" t="s">
        <v>3642</v>
      </c>
      <c r="M38" s="6" t="s">
        <v>3644</v>
      </c>
      <c r="N38" s="6" t="s">
        <v>3645</v>
      </c>
      <c r="O38" s="6" t="s">
        <v>3646</v>
      </c>
      <c r="P38" s="6" t="s">
        <v>4659</v>
      </c>
      <c r="Q38" s="6" t="s">
        <v>4660</v>
      </c>
    </row>
    <row r="39">
      <c r="A39" s="14" t="s">
        <v>425</v>
      </c>
      <c r="B39" s="15" t="s">
        <v>425</v>
      </c>
      <c r="C39" s="16" t="s">
        <v>425</v>
      </c>
      <c r="D39" s="8" t="s">
        <v>2803</v>
      </c>
      <c r="E39" s="8" t="s">
        <v>2804</v>
      </c>
      <c r="F39" s="8" t="s">
        <v>2805</v>
      </c>
      <c r="G39" s="8" t="s">
        <v>2806</v>
      </c>
      <c r="H39" s="8" t="s">
        <v>2807</v>
      </c>
      <c r="I39" s="8" t="s">
        <v>2929</v>
      </c>
      <c r="J39" s="8" t="s">
        <v>2930</v>
      </c>
      <c r="K39" s="8" t="s">
        <v>2810</v>
      </c>
      <c r="L39" s="8" t="s">
        <v>2931</v>
      </c>
      <c r="M39" s="8" t="s">
        <v>2932</v>
      </c>
      <c r="N39" s="8" t="s">
        <v>2933</v>
      </c>
      <c r="O39" s="8" t="s">
        <v>2934</v>
      </c>
      <c r="P39" s="8" t="s">
        <v>3085</v>
      </c>
      <c r="Q39" s="8" t="s">
        <v>3086</v>
      </c>
    </row>
    <row r="40">
      <c r="A40" s="6" t="s">
        <v>4661</v>
      </c>
      <c r="B40" s="6" t="s">
        <v>3649</v>
      </c>
      <c r="C40" s="6" t="s">
        <v>4662</v>
      </c>
      <c r="D40" s="9"/>
      <c r="E40" s="9"/>
      <c r="F40" s="9"/>
      <c r="G40" s="9"/>
      <c r="H40" s="9"/>
      <c r="I40" s="9"/>
      <c r="J40" s="9"/>
      <c r="K40" s="9"/>
      <c r="L40" s="9"/>
      <c r="M40" s="9"/>
      <c r="N40" s="9"/>
      <c r="O40" s="9"/>
      <c r="P40" s="9"/>
      <c r="Q40" s="9"/>
    </row>
    <row r="41">
      <c r="A41" s="6" t="s">
        <v>2738</v>
      </c>
      <c r="B41" s="6" t="s">
        <v>2738</v>
      </c>
      <c r="C41" s="6" t="s">
        <v>2738</v>
      </c>
      <c r="D41" s="10"/>
      <c r="E41" s="10"/>
      <c r="F41" s="10"/>
      <c r="G41" s="10"/>
      <c r="H41" s="10"/>
      <c r="I41" s="10"/>
      <c r="J41" s="10"/>
      <c r="K41" s="10"/>
      <c r="L41" s="10"/>
      <c r="M41" s="10"/>
      <c r="N41" s="10"/>
      <c r="O41" s="10"/>
      <c r="P41" s="10"/>
      <c r="Q41" s="10"/>
    </row>
    <row r="43">
      <c r="A43" s="3" t="s">
        <v>2885</v>
      </c>
      <c r="B43" s="0" t="s">
        <v>1008</v>
      </c>
    </row>
    <row r="44">
      <c r="A44" s="3" t="s">
        <v>2725</v>
      </c>
      <c r="B44" s="0" t="s">
        <v>2726</v>
      </c>
    </row>
    <row r="45">
      <c r="A45" s="11" t="s">
        <v>425</v>
      </c>
      <c r="B45" s="12" t="s">
        <v>425</v>
      </c>
      <c r="C45" s="13" t="s">
        <v>425</v>
      </c>
      <c r="D45" s="6" t="s">
        <v>4656</v>
      </c>
      <c r="E45" s="6" t="s">
        <v>4657</v>
      </c>
      <c r="F45" s="6" t="s">
        <v>4658</v>
      </c>
      <c r="G45" s="6" t="s">
        <v>3637</v>
      </c>
      <c r="H45" s="6" t="s">
        <v>3639</v>
      </c>
      <c r="I45" s="6" t="s">
        <v>3640</v>
      </c>
      <c r="J45" s="6" t="s">
        <v>3641</v>
      </c>
      <c r="K45" s="6" t="s">
        <v>2728</v>
      </c>
      <c r="L45" s="6" t="s">
        <v>3642</v>
      </c>
      <c r="M45" s="6" t="s">
        <v>3644</v>
      </c>
      <c r="N45" s="6" t="s">
        <v>3645</v>
      </c>
      <c r="O45" s="6" t="s">
        <v>3646</v>
      </c>
      <c r="P45" s="6" t="s">
        <v>4659</v>
      </c>
      <c r="Q45" s="6" t="s">
        <v>4660</v>
      </c>
    </row>
    <row r="46">
      <c r="A46" s="14" t="s">
        <v>425</v>
      </c>
      <c r="B46" s="15" t="s">
        <v>425</v>
      </c>
      <c r="C46" s="16" t="s">
        <v>425</v>
      </c>
      <c r="D46" s="8" t="s">
        <v>2803</v>
      </c>
      <c r="E46" s="8" t="s">
        <v>2804</v>
      </c>
      <c r="F46" s="8" t="s">
        <v>2805</v>
      </c>
      <c r="G46" s="8" t="s">
        <v>2806</v>
      </c>
      <c r="H46" s="8" t="s">
        <v>2807</v>
      </c>
      <c r="I46" s="8" t="s">
        <v>2929</v>
      </c>
      <c r="J46" s="8" t="s">
        <v>2930</v>
      </c>
      <c r="K46" s="8" t="s">
        <v>2810</v>
      </c>
      <c r="L46" s="8" t="s">
        <v>2931</v>
      </c>
      <c r="M46" s="8" t="s">
        <v>2932</v>
      </c>
      <c r="N46" s="8" t="s">
        <v>2933</v>
      </c>
      <c r="O46" s="8" t="s">
        <v>2934</v>
      </c>
      <c r="P46" s="8" t="s">
        <v>3085</v>
      </c>
      <c r="Q46" s="8" t="s">
        <v>3086</v>
      </c>
    </row>
    <row r="47">
      <c r="A47" s="6" t="s">
        <v>4661</v>
      </c>
      <c r="B47" s="6" t="s">
        <v>3649</v>
      </c>
      <c r="C47" s="6" t="s">
        <v>4662</v>
      </c>
      <c r="D47" s="9"/>
      <c r="E47" s="9"/>
      <c r="F47" s="9"/>
      <c r="G47" s="9"/>
      <c r="H47" s="9"/>
      <c r="I47" s="9"/>
      <c r="J47" s="9"/>
      <c r="K47" s="9"/>
      <c r="L47" s="9"/>
      <c r="M47" s="9"/>
      <c r="N47" s="9"/>
      <c r="O47" s="9"/>
      <c r="P47" s="9"/>
      <c r="Q47" s="9"/>
    </row>
    <row r="48">
      <c r="A48" s="6" t="s">
        <v>2738</v>
      </c>
      <c r="B48" s="6" t="s">
        <v>2738</v>
      </c>
      <c r="C48" s="6" t="s">
        <v>2738</v>
      </c>
      <c r="D48" s="10"/>
      <c r="E48" s="10"/>
      <c r="F48" s="10"/>
      <c r="G48" s="10"/>
      <c r="H48" s="10"/>
      <c r="I48" s="10"/>
      <c r="J48" s="10"/>
      <c r="K48" s="10"/>
      <c r="L48" s="10"/>
      <c r="M48" s="10"/>
      <c r="N48" s="10"/>
      <c r="O48" s="10"/>
      <c r="P48" s="10"/>
      <c r="Q48" s="10"/>
    </row>
    <row r="50">
      <c r="A50" s="3" t="s">
        <v>2885</v>
      </c>
      <c r="B50" s="0" t="s">
        <v>1169</v>
      </c>
    </row>
    <row r="51">
      <c r="A51" s="3" t="s">
        <v>2725</v>
      </c>
      <c r="B51" s="0" t="s">
        <v>2726</v>
      </c>
    </row>
    <row r="52">
      <c r="A52" s="11" t="s">
        <v>425</v>
      </c>
      <c r="B52" s="12" t="s">
        <v>425</v>
      </c>
      <c r="C52" s="13" t="s">
        <v>425</v>
      </c>
      <c r="D52" s="6" t="s">
        <v>4656</v>
      </c>
      <c r="E52" s="6" t="s">
        <v>4657</v>
      </c>
      <c r="F52" s="6" t="s">
        <v>4658</v>
      </c>
      <c r="G52" s="6" t="s">
        <v>3637</v>
      </c>
      <c r="H52" s="6" t="s">
        <v>3639</v>
      </c>
      <c r="I52" s="6" t="s">
        <v>3640</v>
      </c>
      <c r="J52" s="6" t="s">
        <v>3641</v>
      </c>
      <c r="K52" s="6" t="s">
        <v>2728</v>
      </c>
      <c r="L52" s="6" t="s">
        <v>3642</v>
      </c>
      <c r="M52" s="6" t="s">
        <v>3644</v>
      </c>
      <c r="N52" s="6" t="s">
        <v>3645</v>
      </c>
      <c r="O52" s="6" t="s">
        <v>3646</v>
      </c>
      <c r="P52" s="6" t="s">
        <v>4659</v>
      </c>
      <c r="Q52" s="6" t="s">
        <v>4660</v>
      </c>
    </row>
    <row r="53">
      <c r="A53" s="14" t="s">
        <v>425</v>
      </c>
      <c r="B53" s="15" t="s">
        <v>425</v>
      </c>
      <c r="C53" s="16" t="s">
        <v>425</v>
      </c>
      <c r="D53" s="8" t="s">
        <v>2803</v>
      </c>
      <c r="E53" s="8" t="s">
        <v>2804</v>
      </c>
      <c r="F53" s="8" t="s">
        <v>2805</v>
      </c>
      <c r="G53" s="8" t="s">
        <v>2806</v>
      </c>
      <c r="H53" s="8" t="s">
        <v>2807</v>
      </c>
      <c r="I53" s="8" t="s">
        <v>2929</v>
      </c>
      <c r="J53" s="8" t="s">
        <v>2930</v>
      </c>
      <c r="K53" s="8" t="s">
        <v>2810</v>
      </c>
      <c r="L53" s="8" t="s">
        <v>2931</v>
      </c>
      <c r="M53" s="8" t="s">
        <v>2932</v>
      </c>
      <c r="N53" s="8" t="s">
        <v>2933</v>
      </c>
      <c r="O53" s="8" t="s">
        <v>2934</v>
      </c>
      <c r="P53" s="8" t="s">
        <v>3085</v>
      </c>
      <c r="Q53" s="8" t="s">
        <v>3086</v>
      </c>
    </row>
    <row r="54">
      <c r="A54" s="6" t="s">
        <v>4661</v>
      </c>
      <c r="B54" s="6" t="s">
        <v>3649</v>
      </c>
      <c r="C54" s="6" t="s">
        <v>4662</v>
      </c>
      <c r="D54" s="9"/>
      <c r="E54" s="9"/>
      <c r="F54" s="9"/>
      <c r="G54" s="9"/>
      <c r="H54" s="9"/>
      <c r="I54" s="9"/>
      <c r="J54" s="9"/>
      <c r="K54" s="9"/>
      <c r="L54" s="9"/>
      <c r="M54" s="9"/>
      <c r="N54" s="9"/>
      <c r="O54" s="9"/>
      <c r="P54" s="9"/>
      <c r="Q54" s="9"/>
    </row>
    <row r="55">
      <c r="A55" s="6" t="s">
        <v>2738</v>
      </c>
      <c r="B55" s="6" t="s">
        <v>2738</v>
      </c>
      <c r="C55" s="6" t="s">
        <v>2738</v>
      </c>
      <c r="D55" s="10"/>
      <c r="E55" s="10"/>
      <c r="F55" s="10"/>
      <c r="G55" s="10"/>
      <c r="H55" s="10"/>
      <c r="I55" s="10"/>
      <c r="J55" s="10"/>
      <c r="K55" s="10"/>
      <c r="L55" s="10"/>
      <c r="M55" s="10"/>
      <c r="N55" s="10"/>
      <c r="O55" s="10"/>
      <c r="P55" s="10"/>
      <c r="Q55" s="10"/>
    </row>
    <row r="57">
      <c r="A57" s="3" t="s">
        <v>2885</v>
      </c>
      <c r="B57" s="0" t="s">
        <v>1030</v>
      </c>
    </row>
    <row r="58">
      <c r="A58" s="3" t="s">
        <v>2725</v>
      </c>
      <c r="B58" s="0" t="s">
        <v>2726</v>
      </c>
    </row>
    <row r="59">
      <c r="A59" s="11" t="s">
        <v>425</v>
      </c>
      <c r="B59" s="12" t="s">
        <v>425</v>
      </c>
      <c r="C59" s="13" t="s">
        <v>425</v>
      </c>
      <c r="D59" s="6" t="s">
        <v>4656</v>
      </c>
      <c r="E59" s="6" t="s">
        <v>4657</v>
      </c>
      <c r="F59" s="6" t="s">
        <v>4658</v>
      </c>
      <c r="G59" s="6" t="s">
        <v>3637</v>
      </c>
      <c r="H59" s="6" t="s">
        <v>3639</v>
      </c>
      <c r="I59" s="6" t="s">
        <v>3640</v>
      </c>
      <c r="J59" s="6" t="s">
        <v>3641</v>
      </c>
      <c r="K59" s="6" t="s">
        <v>2728</v>
      </c>
      <c r="L59" s="6" t="s">
        <v>3642</v>
      </c>
      <c r="M59" s="6" t="s">
        <v>3644</v>
      </c>
      <c r="N59" s="6" t="s">
        <v>3645</v>
      </c>
      <c r="O59" s="6" t="s">
        <v>3646</v>
      </c>
      <c r="P59" s="6" t="s">
        <v>4659</v>
      </c>
      <c r="Q59" s="6" t="s">
        <v>4660</v>
      </c>
    </row>
    <row r="60">
      <c r="A60" s="14" t="s">
        <v>425</v>
      </c>
      <c r="B60" s="15" t="s">
        <v>425</v>
      </c>
      <c r="C60" s="16" t="s">
        <v>425</v>
      </c>
      <c r="D60" s="8" t="s">
        <v>2803</v>
      </c>
      <c r="E60" s="8" t="s">
        <v>2804</v>
      </c>
      <c r="F60" s="8" t="s">
        <v>2805</v>
      </c>
      <c r="G60" s="8" t="s">
        <v>2806</v>
      </c>
      <c r="H60" s="8" t="s">
        <v>2807</v>
      </c>
      <c r="I60" s="8" t="s">
        <v>2929</v>
      </c>
      <c r="J60" s="8" t="s">
        <v>2930</v>
      </c>
      <c r="K60" s="8" t="s">
        <v>2810</v>
      </c>
      <c r="L60" s="8" t="s">
        <v>2931</v>
      </c>
      <c r="M60" s="8" t="s">
        <v>2932</v>
      </c>
      <c r="N60" s="8" t="s">
        <v>2933</v>
      </c>
      <c r="O60" s="8" t="s">
        <v>2934</v>
      </c>
      <c r="P60" s="8" t="s">
        <v>3085</v>
      </c>
      <c r="Q60" s="8" t="s">
        <v>3086</v>
      </c>
    </row>
    <row r="61">
      <c r="A61" s="6" t="s">
        <v>4661</v>
      </c>
      <c r="B61" s="6" t="s">
        <v>3649</v>
      </c>
      <c r="C61" s="6" t="s">
        <v>4662</v>
      </c>
      <c r="D61" s="9"/>
      <c r="E61" s="9"/>
      <c r="F61" s="9"/>
      <c r="G61" s="9"/>
      <c r="H61" s="9"/>
      <c r="I61" s="9"/>
      <c r="J61" s="9"/>
      <c r="K61" s="9"/>
      <c r="L61" s="9"/>
      <c r="M61" s="9"/>
      <c r="N61" s="9"/>
      <c r="O61" s="9"/>
      <c r="P61" s="9"/>
      <c r="Q61" s="9"/>
    </row>
    <row r="62">
      <c r="A62" s="6" t="s">
        <v>2738</v>
      </c>
      <c r="B62" s="6" t="s">
        <v>2738</v>
      </c>
      <c r="C62" s="6" t="s">
        <v>2738</v>
      </c>
      <c r="D62" s="10"/>
      <c r="E62" s="10"/>
      <c r="F62" s="10"/>
      <c r="G62" s="10"/>
      <c r="H62" s="10"/>
      <c r="I62" s="10"/>
      <c r="J62" s="10"/>
      <c r="K62" s="10"/>
      <c r="L62" s="10"/>
      <c r="M62" s="10"/>
      <c r="N62" s="10"/>
      <c r="O62" s="10"/>
      <c r="P62" s="10"/>
      <c r="Q62" s="10"/>
    </row>
    <row r="64">
      <c r="A64" s="3" t="s">
        <v>2885</v>
      </c>
      <c r="B64" s="0" t="s">
        <v>1110</v>
      </c>
    </row>
    <row r="65">
      <c r="A65" s="3" t="s">
        <v>2725</v>
      </c>
      <c r="B65" s="0" t="s">
        <v>2726</v>
      </c>
    </row>
    <row r="66">
      <c r="A66" s="11" t="s">
        <v>425</v>
      </c>
      <c r="B66" s="12" t="s">
        <v>425</v>
      </c>
      <c r="C66" s="13" t="s">
        <v>425</v>
      </c>
      <c r="D66" s="6" t="s">
        <v>4656</v>
      </c>
      <c r="E66" s="6" t="s">
        <v>4657</v>
      </c>
      <c r="F66" s="6" t="s">
        <v>4658</v>
      </c>
      <c r="G66" s="6" t="s">
        <v>3637</v>
      </c>
      <c r="H66" s="6" t="s">
        <v>3639</v>
      </c>
      <c r="I66" s="6" t="s">
        <v>3640</v>
      </c>
      <c r="J66" s="6" t="s">
        <v>3641</v>
      </c>
      <c r="K66" s="6" t="s">
        <v>2728</v>
      </c>
      <c r="L66" s="6" t="s">
        <v>3642</v>
      </c>
      <c r="M66" s="6" t="s">
        <v>3644</v>
      </c>
      <c r="N66" s="6" t="s">
        <v>3645</v>
      </c>
      <c r="O66" s="6" t="s">
        <v>3646</v>
      </c>
      <c r="P66" s="6" t="s">
        <v>4659</v>
      </c>
      <c r="Q66" s="6" t="s">
        <v>4660</v>
      </c>
    </row>
    <row r="67">
      <c r="A67" s="14" t="s">
        <v>425</v>
      </c>
      <c r="B67" s="15" t="s">
        <v>425</v>
      </c>
      <c r="C67" s="16" t="s">
        <v>425</v>
      </c>
      <c r="D67" s="8" t="s">
        <v>2803</v>
      </c>
      <c r="E67" s="8" t="s">
        <v>2804</v>
      </c>
      <c r="F67" s="8" t="s">
        <v>2805</v>
      </c>
      <c r="G67" s="8" t="s">
        <v>2806</v>
      </c>
      <c r="H67" s="8" t="s">
        <v>2807</v>
      </c>
      <c r="I67" s="8" t="s">
        <v>2929</v>
      </c>
      <c r="J67" s="8" t="s">
        <v>2930</v>
      </c>
      <c r="K67" s="8" t="s">
        <v>2810</v>
      </c>
      <c r="L67" s="8" t="s">
        <v>2931</v>
      </c>
      <c r="M67" s="8" t="s">
        <v>2932</v>
      </c>
      <c r="N67" s="8" t="s">
        <v>2933</v>
      </c>
      <c r="O67" s="8" t="s">
        <v>2934</v>
      </c>
      <c r="P67" s="8" t="s">
        <v>3085</v>
      </c>
      <c r="Q67" s="8" t="s">
        <v>3086</v>
      </c>
    </row>
    <row r="68">
      <c r="A68" s="6" t="s">
        <v>4661</v>
      </c>
      <c r="B68" s="6" t="s">
        <v>3649</v>
      </c>
      <c r="C68" s="6" t="s">
        <v>4662</v>
      </c>
      <c r="D68" s="9"/>
      <c r="E68" s="9"/>
      <c r="F68" s="9"/>
      <c r="G68" s="9"/>
      <c r="H68" s="9"/>
      <c r="I68" s="9"/>
      <c r="J68" s="9"/>
      <c r="K68" s="9"/>
      <c r="L68" s="9"/>
      <c r="M68" s="9"/>
      <c r="N68" s="9"/>
      <c r="O68" s="9"/>
      <c r="P68" s="9"/>
      <c r="Q68" s="9"/>
    </row>
    <row r="69">
      <c r="A69" s="6" t="s">
        <v>2738</v>
      </c>
      <c r="B69" s="6" t="s">
        <v>2738</v>
      </c>
      <c r="C69" s="6" t="s">
        <v>2738</v>
      </c>
      <c r="D69" s="10"/>
      <c r="E69" s="10"/>
      <c r="F69" s="10"/>
      <c r="G69" s="10"/>
      <c r="H69" s="10"/>
      <c r="I69" s="10"/>
      <c r="J69" s="10"/>
      <c r="K69" s="10"/>
      <c r="L69" s="10"/>
      <c r="M69" s="10"/>
      <c r="N69" s="10"/>
      <c r="O69" s="10"/>
      <c r="P69" s="10"/>
      <c r="Q69" s="10"/>
    </row>
    <row r="71">
      <c r="A71" s="3" t="s">
        <v>2885</v>
      </c>
      <c r="B71" s="0" t="s">
        <v>1114</v>
      </c>
    </row>
    <row r="72">
      <c r="A72" s="3" t="s">
        <v>2725</v>
      </c>
      <c r="B72" s="0" t="s">
        <v>2726</v>
      </c>
    </row>
    <row r="73">
      <c r="A73" s="11" t="s">
        <v>425</v>
      </c>
      <c r="B73" s="12" t="s">
        <v>425</v>
      </c>
      <c r="C73" s="13" t="s">
        <v>425</v>
      </c>
      <c r="D73" s="6" t="s">
        <v>4656</v>
      </c>
      <c r="E73" s="6" t="s">
        <v>4657</v>
      </c>
      <c r="F73" s="6" t="s">
        <v>4658</v>
      </c>
      <c r="G73" s="6" t="s">
        <v>3637</v>
      </c>
      <c r="H73" s="6" t="s">
        <v>3639</v>
      </c>
      <c r="I73" s="6" t="s">
        <v>3640</v>
      </c>
      <c r="J73" s="6" t="s">
        <v>3641</v>
      </c>
      <c r="K73" s="6" t="s">
        <v>2728</v>
      </c>
      <c r="L73" s="6" t="s">
        <v>3642</v>
      </c>
      <c r="M73" s="6" t="s">
        <v>3644</v>
      </c>
      <c r="N73" s="6" t="s">
        <v>3645</v>
      </c>
      <c r="O73" s="6" t="s">
        <v>3646</v>
      </c>
      <c r="P73" s="6" t="s">
        <v>4659</v>
      </c>
      <c r="Q73" s="6" t="s">
        <v>4660</v>
      </c>
    </row>
    <row r="74">
      <c r="A74" s="14" t="s">
        <v>425</v>
      </c>
      <c r="B74" s="15" t="s">
        <v>425</v>
      </c>
      <c r="C74" s="16" t="s">
        <v>425</v>
      </c>
      <c r="D74" s="8" t="s">
        <v>2803</v>
      </c>
      <c r="E74" s="8" t="s">
        <v>2804</v>
      </c>
      <c r="F74" s="8" t="s">
        <v>2805</v>
      </c>
      <c r="G74" s="8" t="s">
        <v>2806</v>
      </c>
      <c r="H74" s="8" t="s">
        <v>2807</v>
      </c>
      <c r="I74" s="8" t="s">
        <v>2929</v>
      </c>
      <c r="J74" s="8" t="s">
        <v>2930</v>
      </c>
      <c r="K74" s="8" t="s">
        <v>2810</v>
      </c>
      <c r="L74" s="8" t="s">
        <v>2931</v>
      </c>
      <c r="M74" s="8" t="s">
        <v>2932</v>
      </c>
      <c r="N74" s="8" t="s">
        <v>2933</v>
      </c>
      <c r="O74" s="8" t="s">
        <v>2934</v>
      </c>
      <c r="P74" s="8" t="s">
        <v>3085</v>
      </c>
      <c r="Q74" s="8" t="s">
        <v>3086</v>
      </c>
    </row>
    <row r="75">
      <c r="A75" s="6" t="s">
        <v>4661</v>
      </c>
      <c r="B75" s="6" t="s">
        <v>3649</v>
      </c>
      <c r="C75" s="6" t="s">
        <v>4662</v>
      </c>
      <c r="D75" s="9"/>
      <c r="E75" s="9"/>
      <c r="F75" s="9"/>
      <c r="G75" s="9"/>
      <c r="H75" s="9"/>
      <c r="I75" s="9"/>
      <c r="J75" s="9"/>
      <c r="K75" s="9"/>
      <c r="L75" s="9"/>
      <c r="M75" s="9"/>
      <c r="N75" s="9"/>
      <c r="O75" s="9"/>
      <c r="P75" s="9"/>
      <c r="Q75" s="9"/>
    </row>
    <row r="76">
      <c r="A76" s="6" t="s">
        <v>2738</v>
      </c>
      <c r="B76" s="6" t="s">
        <v>2738</v>
      </c>
      <c r="C76" s="6" t="s">
        <v>2738</v>
      </c>
      <c r="D76" s="10"/>
      <c r="E76" s="10"/>
      <c r="F76" s="10"/>
      <c r="G76" s="10"/>
      <c r="H76" s="10"/>
      <c r="I76" s="10"/>
      <c r="J76" s="10"/>
      <c r="K76" s="10"/>
      <c r="L76" s="10"/>
      <c r="M76" s="10"/>
      <c r="N76" s="10"/>
      <c r="O76" s="10"/>
      <c r="P76" s="10"/>
      <c r="Q76" s="10"/>
    </row>
    <row r="78">
      <c r="A78" s="3" t="s">
        <v>2885</v>
      </c>
      <c r="B78" s="0" t="s">
        <v>714</v>
      </c>
    </row>
    <row r="79">
      <c r="A79" s="3" t="s">
        <v>2725</v>
      </c>
      <c r="B79" s="0" t="s">
        <v>2726</v>
      </c>
    </row>
    <row r="80">
      <c r="A80" s="11" t="s">
        <v>425</v>
      </c>
      <c r="B80" s="12" t="s">
        <v>425</v>
      </c>
      <c r="C80" s="13" t="s">
        <v>425</v>
      </c>
      <c r="D80" s="6" t="s">
        <v>4656</v>
      </c>
      <c r="E80" s="6" t="s">
        <v>4657</v>
      </c>
      <c r="F80" s="6" t="s">
        <v>4658</v>
      </c>
      <c r="G80" s="6" t="s">
        <v>3637</v>
      </c>
      <c r="H80" s="6" t="s">
        <v>3639</v>
      </c>
      <c r="I80" s="6" t="s">
        <v>3640</v>
      </c>
      <c r="J80" s="6" t="s">
        <v>3641</v>
      </c>
      <c r="K80" s="6" t="s">
        <v>2728</v>
      </c>
      <c r="L80" s="6" t="s">
        <v>3642</v>
      </c>
      <c r="M80" s="6" t="s">
        <v>3644</v>
      </c>
      <c r="N80" s="6" t="s">
        <v>3645</v>
      </c>
      <c r="O80" s="6" t="s">
        <v>3646</v>
      </c>
      <c r="P80" s="6" t="s">
        <v>4659</v>
      </c>
      <c r="Q80" s="6" t="s">
        <v>4660</v>
      </c>
    </row>
    <row r="81">
      <c r="A81" s="14" t="s">
        <v>425</v>
      </c>
      <c r="B81" s="15" t="s">
        <v>425</v>
      </c>
      <c r="C81" s="16" t="s">
        <v>425</v>
      </c>
      <c r="D81" s="8" t="s">
        <v>2803</v>
      </c>
      <c r="E81" s="8" t="s">
        <v>2804</v>
      </c>
      <c r="F81" s="8" t="s">
        <v>2805</v>
      </c>
      <c r="G81" s="8" t="s">
        <v>2806</v>
      </c>
      <c r="H81" s="8" t="s">
        <v>2807</v>
      </c>
      <c r="I81" s="8" t="s">
        <v>2929</v>
      </c>
      <c r="J81" s="8" t="s">
        <v>2930</v>
      </c>
      <c r="K81" s="8" t="s">
        <v>2810</v>
      </c>
      <c r="L81" s="8" t="s">
        <v>2931</v>
      </c>
      <c r="M81" s="8" t="s">
        <v>2932</v>
      </c>
      <c r="N81" s="8" t="s">
        <v>2933</v>
      </c>
      <c r="O81" s="8" t="s">
        <v>2934</v>
      </c>
      <c r="P81" s="8" t="s">
        <v>3085</v>
      </c>
      <c r="Q81" s="8" t="s">
        <v>3086</v>
      </c>
    </row>
    <row r="82">
      <c r="A82" s="6" t="s">
        <v>4661</v>
      </c>
      <c r="B82" s="6" t="s">
        <v>3649</v>
      </c>
      <c r="C82" s="6" t="s">
        <v>4662</v>
      </c>
      <c r="D82" s="9"/>
      <c r="E82" s="9"/>
      <c r="F82" s="9"/>
      <c r="G82" s="9"/>
      <c r="H82" s="9"/>
      <c r="I82" s="9"/>
      <c r="J82" s="9"/>
      <c r="K82" s="9"/>
      <c r="L82" s="9"/>
      <c r="M82" s="9"/>
      <c r="N82" s="9"/>
      <c r="O82" s="9"/>
      <c r="P82" s="9"/>
      <c r="Q82" s="9"/>
    </row>
    <row r="83">
      <c r="A83" s="6" t="s">
        <v>2738</v>
      </c>
      <c r="B83" s="6" t="s">
        <v>2738</v>
      </c>
      <c r="C83" s="6" t="s">
        <v>2738</v>
      </c>
      <c r="D83" s="10"/>
      <c r="E83" s="10"/>
      <c r="F83" s="10"/>
      <c r="G83" s="10"/>
      <c r="H83" s="10"/>
      <c r="I83" s="10"/>
      <c r="J83" s="10"/>
      <c r="K83" s="10"/>
      <c r="L83" s="10"/>
      <c r="M83" s="10"/>
      <c r="N83" s="10"/>
      <c r="O83" s="10"/>
      <c r="P83" s="10"/>
      <c r="Q83" s="10"/>
    </row>
    <row r="85">
      <c r="A85" s="3" t="s">
        <v>2885</v>
      </c>
      <c r="B85" s="0" t="s">
        <v>1182</v>
      </c>
    </row>
    <row r="86">
      <c r="A86" s="3" t="s">
        <v>2725</v>
      </c>
      <c r="B86" s="0" t="s">
        <v>2726</v>
      </c>
    </row>
    <row r="87">
      <c r="A87" s="11" t="s">
        <v>425</v>
      </c>
      <c r="B87" s="12" t="s">
        <v>425</v>
      </c>
      <c r="C87" s="13" t="s">
        <v>425</v>
      </c>
      <c r="D87" s="6" t="s">
        <v>4656</v>
      </c>
      <c r="E87" s="6" t="s">
        <v>4657</v>
      </c>
      <c r="F87" s="6" t="s">
        <v>4658</v>
      </c>
      <c r="G87" s="6" t="s">
        <v>3637</v>
      </c>
      <c r="H87" s="6" t="s">
        <v>3639</v>
      </c>
      <c r="I87" s="6" t="s">
        <v>3640</v>
      </c>
      <c r="J87" s="6" t="s">
        <v>3641</v>
      </c>
      <c r="K87" s="6" t="s">
        <v>2728</v>
      </c>
      <c r="L87" s="6" t="s">
        <v>3642</v>
      </c>
      <c r="M87" s="6" t="s">
        <v>3644</v>
      </c>
      <c r="N87" s="6" t="s">
        <v>3645</v>
      </c>
      <c r="O87" s="6" t="s">
        <v>3646</v>
      </c>
      <c r="P87" s="6" t="s">
        <v>4659</v>
      </c>
      <c r="Q87" s="6" t="s">
        <v>4660</v>
      </c>
    </row>
    <row r="88">
      <c r="A88" s="14" t="s">
        <v>425</v>
      </c>
      <c r="B88" s="15" t="s">
        <v>425</v>
      </c>
      <c r="C88" s="16" t="s">
        <v>425</v>
      </c>
      <c r="D88" s="8" t="s">
        <v>2803</v>
      </c>
      <c r="E88" s="8" t="s">
        <v>2804</v>
      </c>
      <c r="F88" s="8" t="s">
        <v>2805</v>
      </c>
      <c r="G88" s="8" t="s">
        <v>2806</v>
      </c>
      <c r="H88" s="8" t="s">
        <v>2807</v>
      </c>
      <c r="I88" s="8" t="s">
        <v>2929</v>
      </c>
      <c r="J88" s="8" t="s">
        <v>2930</v>
      </c>
      <c r="K88" s="8" t="s">
        <v>2810</v>
      </c>
      <c r="L88" s="8" t="s">
        <v>2931</v>
      </c>
      <c r="M88" s="8" t="s">
        <v>2932</v>
      </c>
      <c r="N88" s="8" t="s">
        <v>2933</v>
      </c>
      <c r="O88" s="8" t="s">
        <v>2934</v>
      </c>
      <c r="P88" s="8" t="s">
        <v>3085</v>
      </c>
      <c r="Q88" s="8" t="s">
        <v>3086</v>
      </c>
    </row>
    <row r="89">
      <c r="A89" s="6" t="s">
        <v>4661</v>
      </c>
      <c r="B89" s="6" t="s">
        <v>3649</v>
      </c>
      <c r="C89" s="6" t="s">
        <v>4662</v>
      </c>
      <c r="D89" s="9"/>
      <c r="E89" s="9"/>
      <c r="F89" s="9"/>
      <c r="G89" s="9"/>
      <c r="H89" s="9"/>
      <c r="I89" s="9"/>
      <c r="J89" s="9"/>
      <c r="K89" s="9"/>
      <c r="L89" s="9"/>
      <c r="M89" s="9"/>
      <c r="N89" s="9"/>
      <c r="O89" s="9"/>
      <c r="P89" s="9"/>
      <c r="Q89" s="9"/>
    </row>
    <row r="90">
      <c r="A90" s="6" t="s">
        <v>2738</v>
      </c>
      <c r="B90" s="6" t="s">
        <v>2738</v>
      </c>
      <c r="C90" s="6" t="s">
        <v>2738</v>
      </c>
      <c r="D90" s="10"/>
      <c r="E90" s="10"/>
      <c r="F90" s="10"/>
      <c r="G90" s="10"/>
      <c r="H90" s="10"/>
      <c r="I90" s="10"/>
      <c r="J90" s="10"/>
      <c r="K90" s="10"/>
      <c r="L90" s="10"/>
      <c r="M90" s="10"/>
      <c r="N90" s="10"/>
      <c r="O90" s="10"/>
      <c r="P90" s="10"/>
      <c r="Q90" s="10"/>
    </row>
    <row r="92">
      <c r="A92" s="3" t="s">
        <v>2885</v>
      </c>
      <c r="B92" s="0" t="s">
        <v>1064</v>
      </c>
    </row>
    <row r="93">
      <c r="A93" s="3" t="s">
        <v>2725</v>
      </c>
      <c r="B93" s="0" t="s">
        <v>2726</v>
      </c>
    </row>
    <row r="94">
      <c r="A94" s="11" t="s">
        <v>425</v>
      </c>
      <c r="B94" s="12" t="s">
        <v>425</v>
      </c>
      <c r="C94" s="13" t="s">
        <v>425</v>
      </c>
      <c r="D94" s="6" t="s">
        <v>4656</v>
      </c>
      <c r="E94" s="6" t="s">
        <v>4657</v>
      </c>
      <c r="F94" s="6" t="s">
        <v>4658</v>
      </c>
      <c r="G94" s="6" t="s">
        <v>3637</v>
      </c>
      <c r="H94" s="6" t="s">
        <v>3639</v>
      </c>
      <c r="I94" s="6" t="s">
        <v>3640</v>
      </c>
      <c r="J94" s="6" t="s">
        <v>3641</v>
      </c>
      <c r="K94" s="6" t="s">
        <v>2728</v>
      </c>
      <c r="L94" s="6" t="s">
        <v>3642</v>
      </c>
      <c r="M94" s="6" t="s">
        <v>3644</v>
      </c>
      <c r="N94" s="6" t="s">
        <v>3645</v>
      </c>
      <c r="O94" s="6" t="s">
        <v>3646</v>
      </c>
      <c r="P94" s="6" t="s">
        <v>4659</v>
      </c>
      <c r="Q94" s="6" t="s">
        <v>4660</v>
      </c>
    </row>
    <row r="95">
      <c r="A95" s="14" t="s">
        <v>425</v>
      </c>
      <c r="B95" s="15" t="s">
        <v>425</v>
      </c>
      <c r="C95" s="16" t="s">
        <v>425</v>
      </c>
      <c r="D95" s="8" t="s">
        <v>2803</v>
      </c>
      <c r="E95" s="8" t="s">
        <v>2804</v>
      </c>
      <c r="F95" s="8" t="s">
        <v>2805</v>
      </c>
      <c r="G95" s="8" t="s">
        <v>2806</v>
      </c>
      <c r="H95" s="8" t="s">
        <v>2807</v>
      </c>
      <c r="I95" s="8" t="s">
        <v>2929</v>
      </c>
      <c r="J95" s="8" t="s">
        <v>2930</v>
      </c>
      <c r="K95" s="8" t="s">
        <v>2810</v>
      </c>
      <c r="L95" s="8" t="s">
        <v>2931</v>
      </c>
      <c r="M95" s="8" t="s">
        <v>2932</v>
      </c>
      <c r="N95" s="8" t="s">
        <v>2933</v>
      </c>
      <c r="O95" s="8" t="s">
        <v>2934</v>
      </c>
      <c r="P95" s="8" t="s">
        <v>3085</v>
      </c>
      <c r="Q95" s="8" t="s">
        <v>3086</v>
      </c>
    </row>
    <row r="96">
      <c r="A96" s="6" t="s">
        <v>4661</v>
      </c>
      <c r="B96" s="6" t="s">
        <v>3649</v>
      </c>
      <c r="C96" s="6" t="s">
        <v>4662</v>
      </c>
      <c r="D96" s="9"/>
      <c r="E96" s="9"/>
      <c r="F96" s="9"/>
      <c r="G96" s="9"/>
      <c r="H96" s="9"/>
      <c r="I96" s="9"/>
      <c r="J96" s="9"/>
      <c r="K96" s="9"/>
      <c r="L96" s="9"/>
      <c r="M96" s="9"/>
      <c r="N96" s="9"/>
      <c r="O96" s="9"/>
      <c r="P96" s="9"/>
      <c r="Q96" s="9"/>
    </row>
    <row r="97">
      <c r="A97" s="6" t="s">
        <v>2738</v>
      </c>
      <c r="B97" s="6" t="s">
        <v>2738</v>
      </c>
      <c r="C97" s="6" t="s">
        <v>2738</v>
      </c>
      <c r="D97" s="10"/>
      <c r="E97" s="10"/>
      <c r="F97" s="10"/>
      <c r="G97" s="10"/>
      <c r="H97" s="10"/>
      <c r="I97" s="10"/>
      <c r="J97" s="10"/>
      <c r="K97" s="10"/>
      <c r="L97" s="10"/>
      <c r="M97" s="10"/>
      <c r="N97" s="10"/>
      <c r="O97" s="10"/>
      <c r="P97" s="10"/>
      <c r="Q97" s="10"/>
    </row>
    <row r="99">
      <c r="A99" s="3" t="s">
        <v>2885</v>
      </c>
      <c r="B99" s="0" t="s">
        <v>1154</v>
      </c>
    </row>
    <row r="100">
      <c r="A100" s="3" t="s">
        <v>2725</v>
      </c>
      <c r="B100" s="0" t="s">
        <v>2726</v>
      </c>
    </row>
    <row r="101">
      <c r="A101" s="11" t="s">
        <v>425</v>
      </c>
      <c r="B101" s="12" t="s">
        <v>425</v>
      </c>
      <c r="C101" s="13" t="s">
        <v>425</v>
      </c>
      <c r="D101" s="6" t="s">
        <v>4656</v>
      </c>
      <c r="E101" s="6" t="s">
        <v>4657</v>
      </c>
      <c r="F101" s="6" t="s">
        <v>4658</v>
      </c>
      <c r="G101" s="6" t="s">
        <v>3637</v>
      </c>
      <c r="H101" s="6" t="s">
        <v>3639</v>
      </c>
      <c r="I101" s="6" t="s">
        <v>3640</v>
      </c>
      <c r="J101" s="6" t="s">
        <v>3641</v>
      </c>
      <c r="K101" s="6" t="s">
        <v>2728</v>
      </c>
      <c r="L101" s="6" t="s">
        <v>3642</v>
      </c>
      <c r="M101" s="6" t="s">
        <v>3644</v>
      </c>
      <c r="N101" s="6" t="s">
        <v>3645</v>
      </c>
      <c r="O101" s="6" t="s">
        <v>3646</v>
      </c>
      <c r="P101" s="6" t="s">
        <v>4659</v>
      </c>
      <c r="Q101" s="6" t="s">
        <v>4660</v>
      </c>
    </row>
    <row r="102">
      <c r="A102" s="14" t="s">
        <v>425</v>
      </c>
      <c r="B102" s="15" t="s">
        <v>425</v>
      </c>
      <c r="C102" s="16" t="s">
        <v>425</v>
      </c>
      <c r="D102" s="8" t="s">
        <v>2803</v>
      </c>
      <c r="E102" s="8" t="s">
        <v>2804</v>
      </c>
      <c r="F102" s="8" t="s">
        <v>2805</v>
      </c>
      <c r="G102" s="8" t="s">
        <v>2806</v>
      </c>
      <c r="H102" s="8" t="s">
        <v>2807</v>
      </c>
      <c r="I102" s="8" t="s">
        <v>2929</v>
      </c>
      <c r="J102" s="8" t="s">
        <v>2930</v>
      </c>
      <c r="K102" s="8" t="s">
        <v>2810</v>
      </c>
      <c r="L102" s="8" t="s">
        <v>2931</v>
      </c>
      <c r="M102" s="8" t="s">
        <v>2932</v>
      </c>
      <c r="N102" s="8" t="s">
        <v>2933</v>
      </c>
      <c r="O102" s="8" t="s">
        <v>2934</v>
      </c>
      <c r="P102" s="8" t="s">
        <v>3085</v>
      </c>
      <c r="Q102" s="8" t="s">
        <v>3086</v>
      </c>
    </row>
    <row r="103">
      <c r="A103" s="6" t="s">
        <v>4661</v>
      </c>
      <c r="B103" s="6" t="s">
        <v>3649</v>
      </c>
      <c r="C103" s="6" t="s">
        <v>4662</v>
      </c>
      <c r="D103" s="9"/>
      <c r="E103" s="9"/>
      <c r="F103" s="9"/>
      <c r="G103" s="9"/>
      <c r="H103" s="9"/>
      <c r="I103" s="9"/>
      <c r="J103" s="9"/>
      <c r="K103" s="9"/>
      <c r="L103" s="9"/>
      <c r="M103" s="9"/>
      <c r="N103" s="9"/>
      <c r="O103" s="9"/>
      <c r="P103" s="9"/>
      <c r="Q103" s="9"/>
    </row>
    <row r="104">
      <c r="A104" s="6" t="s">
        <v>2738</v>
      </c>
      <c r="B104" s="6" t="s">
        <v>2738</v>
      </c>
      <c r="C104" s="6" t="s">
        <v>2738</v>
      </c>
      <c r="D104" s="10"/>
      <c r="E104" s="10"/>
      <c r="F104" s="10"/>
      <c r="G104" s="10"/>
      <c r="H104" s="10"/>
      <c r="I104" s="10"/>
      <c r="J104" s="10"/>
      <c r="K104" s="10"/>
      <c r="L104" s="10"/>
      <c r="M104" s="10"/>
      <c r="N104" s="10"/>
      <c r="O104" s="10"/>
      <c r="P104" s="10"/>
      <c r="Q104" s="10"/>
    </row>
    <row r="106">
      <c r="A106" s="3" t="s">
        <v>2885</v>
      </c>
      <c r="B106" s="0" t="s">
        <v>980</v>
      </c>
    </row>
    <row r="107">
      <c r="A107" s="3" t="s">
        <v>2725</v>
      </c>
      <c r="B107" s="0" t="s">
        <v>2726</v>
      </c>
    </row>
    <row r="108">
      <c r="A108" s="11" t="s">
        <v>425</v>
      </c>
      <c r="B108" s="12" t="s">
        <v>425</v>
      </c>
      <c r="C108" s="13" t="s">
        <v>425</v>
      </c>
      <c r="D108" s="6" t="s">
        <v>4656</v>
      </c>
      <c r="E108" s="6" t="s">
        <v>4657</v>
      </c>
      <c r="F108" s="6" t="s">
        <v>4658</v>
      </c>
      <c r="G108" s="6" t="s">
        <v>3637</v>
      </c>
      <c r="H108" s="6" t="s">
        <v>3639</v>
      </c>
      <c r="I108" s="6" t="s">
        <v>3640</v>
      </c>
      <c r="J108" s="6" t="s">
        <v>3641</v>
      </c>
      <c r="K108" s="6" t="s">
        <v>2728</v>
      </c>
      <c r="L108" s="6" t="s">
        <v>3642</v>
      </c>
      <c r="M108" s="6" t="s">
        <v>3644</v>
      </c>
      <c r="N108" s="6" t="s">
        <v>3645</v>
      </c>
      <c r="O108" s="6" t="s">
        <v>3646</v>
      </c>
      <c r="P108" s="6" t="s">
        <v>4659</v>
      </c>
      <c r="Q108" s="6" t="s">
        <v>4660</v>
      </c>
    </row>
    <row r="109">
      <c r="A109" s="14" t="s">
        <v>425</v>
      </c>
      <c r="B109" s="15" t="s">
        <v>425</v>
      </c>
      <c r="C109" s="16" t="s">
        <v>425</v>
      </c>
      <c r="D109" s="8" t="s">
        <v>2803</v>
      </c>
      <c r="E109" s="8" t="s">
        <v>2804</v>
      </c>
      <c r="F109" s="8" t="s">
        <v>2805</v>
      </c>
      <c r="G109" s="8" t="s">
        <v>2806</v>
      </c>
      <c r="H109" s="8" t="s">
        <v>2807</v>
      </c>
      <c r="I109" s="8" t="s">
        <v>2929</v>
      </c>
      <c r="J109" s="8" t="s">
        <v>2930</v>
      </c>
      <c r="K109" s="8" t="s">
        <v>2810</v>
      </c>
      <c r="L109" s="8" t="s">
        <v>2931</v>
      </c>
      <c r="M109" s="8" t="s">
        <v>2932</v>
      </c>
      <c r="N109" s="8" t="s">
        <v>2933</v>
      </c>
      <c r="O109" s="8" t="s">
        <v>2934</v>
      </c>
      <c r="P109" s="8" t="s">
        <v>3085</v>
      </c>
      <c r="Q109" s="8" t="s">
        <v>3086</v>
      </c>
    </row>
    <row r="110">
      <c r="A110" s="6" t="s">
        <v>4661</v>
      </c>
      <c r="B110" s="6" t="s">
        <v>3649</v>
      </c>
      <c r="C110" s="6" t="s">
        <v>4662</v>
      </c>
      <c r="D110" s="9"/>
      <c r="E110" s="9"/>
      <c r="F110" s="9"/>
      <c r="G110" s="9"/>
      <c r="H110" s="9"/>
      <c r="I110" s="9"/>
      <c r="J110" s="9"/>
      <c r="K110" s="9"/>
      <c r="L110" s="9"/>
      <c r="M110" s="9"/>
      <c r="N110" s="9"/>
      <c r="O110" s="9"/>
      <c r="P110" s="9"/>
      <c r="Q110" s="9"/>
    </row>
    <row r="111">
      <c r="A111" s="6" t="s">
        <v>2738</v>
      </c>
      <c r="B111" s="6" t="s">
        <v>2738</v>
      </c>
      <c r="C111" s="6" t="s">
        <v>2738</v>
      </c>
      <c r="D111" s="10"/>
      <c r="E111" s="10"/>
      <c r="F111" s="10"/>
      <c r="G111" s="10"/>
      <c r="H111" s="10"/>
      <c r="I111" s="10"/>
      <c r="J111" s="10"/>
      <c r="K111" s="10"/>
      <c r="L111" s="10"/>
      <c r="M111" s="10"/>
      <c r="N111" s="10"/>
      <c r="O111" s="10"/>
      <c r="P111" s="10"/>
      <c r="Q111" s="10"/>
    </row>
    <row r="113">
      <c r="A113" s="3" t="s">
        <v>2885</v>
      </c>
      <c r="B113" s="0" t="s">
        <v>1131</v>
      </c>
    </row>
    <row r="114">
      <c r="A114" s="3" t="s">
        <v>2725</v>
      </c>
      <c r="B114" s="0" t="s">
        <v>2726</v>
      </c>
    </row>
    <row r="115">
      <c r="A115" s="11" t="s">
        <v>425</v>
      </c>
      <c r="B115" s="12" t="s">
        <v>425</v>
      </c>
      <c r="C115" s="13" t="s">
        <v>425</v>
      </c>
      <c r="D115" s="6" t="s">
        <v>4656</v>
      </c>
      <c r="E115" s="6" t="s">
        <v>4657</v>
      </c>
      <c r="F115" s="6" t="s">
        <v>4658</v>
      </c>
      <c r="G115" s="6" t="s">
        <v>3637</v>
      </c>
      <c r="H115" s="6" t="s">
        <v>3639</v>
      </c>
      <c r="I115" s="6" t="s">
        <v>3640</v>
      </c>
      <c r="J115" s="6" t="s">
        <v>3641</v>
      </c>
      <c r="K115" s="6" t="s">
        <v>2728</v>
      </c>
      <c r="L115" s="6" t="s">
        <v>3642</v>
      </c>
      <c r="M115" s="6" t="s">
        <v>3644</v>
      </c>
      <c r="N115" s="6" t="s">
        <v>3645</v>
      </c>
      <c r="O115" s="6" t="s">
        <v>3646</v>
      </c>
      <c r="P115" s="6" t="s">
        <v>4659</v>
      </c>
      <c r="Q115" s="6" t="s">
        <v>4660</v>
      </c>
    </row>
    <row r="116">
      <c r="A116" s="14" t="s">
        <v>425</v>
      </c>
      <c r="B116" s="15" t="s">
        <v>425</v>
      </c>
      <c r="C116" s="16" t="s">
        <v>425</v>
      </c>
      <c r="D116" s="8" t="s">
        <v>2803</v>
      </c>
      <c r="E116" s="8" t="s">
        <v>2804</v>
      </c>
      <c r="F116" s="8" t="s">
        <v>2805</v>
      </c>
      <c r="G116" s="8" t="s">
        <v>2806</v>
      </c>
      <c r="H116" s="8" t="s">
        <v>2807</v>
      </c>
      <c r="I116" s="8" t="s">
        <v>2929</v>
      </c>
      <c r="J116" s="8" t="s">
        <v>2930</v>
      </c>
      <c r="K116" s="8" t="s">
        <v>2810</v>
      </c>
      <c r="L116" s="8" t="s">
        <v>2931</v>
      </c>
      <c r="M116" s="8" t="s">
        <v>2932</v>
      </c>
      <c r="N116" s="8" t="s">
        <v>2933</v>
      </c>
      <c r="O116" s="8" t="s">
        <v>2934</v>
      </c>
      <c r="P116" s="8" t="s">
        <v>3085</v>
      </c>
      <c r="Q116" s="8" t="s">
        <v>3086</v>
      </c>
    </row>
    <row r="117">
      <c r="A117" s="6" t="s">
        <v>4661</v>
      </c>
      <c r="B117" s="6" t="s">
        <v>3649</v>
      </c>
      <c r="C117" s="6" t="s">
        <v>4662</v>
      </c>
      <c r="D117" s="9"/>
      <c r="E117" s="9"/>
      <c r="F117" s="9"/>
      <c r="G117" s="9"/>
      <c r="H117" s="9"/>
      <c r="I117" s="9"/>
      <c r="J117" s="9"/>
      <c r="K117" s="9"/>
      <c r="L117" s="9"/>
      <c r="M117" s="9"/>
      <c r="N117" s="9"/>
      <c r="O117" s="9"/>
      <c r="P117" s="9"/>
      <c r="Q117" s="9"/>
    </row>
    <row r="118">
      <c r="A118" s="6" t="s">
        <v>2738</v>
      </c>
      <c r="B118" s="6" t="s">
        <v>2738</v>
      </c>
      <c r="C118" s="6" t="s">
        <v>2738</v>
      </c>
      <c r="D118" s="10"/>
      <c r="E118" s="10"/>
      <c r="F118" s="10"/>
      <c r="G118" s="10"/>
      <c r="H118" s="10"/>
      <c r="I118" s="10"/>
      <c r="J118" s="10"/>
      <c r="K118" s="10"/>
      <c r="L118" s="10"/>
      <c r="M118" s="10"/>
      <c r="N118" s="10"/>
      <c r="O118" s="10"/>
      <c r="P118" s="10"/>
      <c r="Q118" s="10"/>
    </row>
    <row r="120">
      <c r="A120" s="3" t="s">
        <v>2885</v>
      </c>
      <c r="B120" s="0" t="s">
        <v>1104</v>
      </c>
    </row>
    <row r="121">
      <c r="A121" s="3" t="s">
        <v>2725</v>
      </c>
      <c r="B121" s="0" t="s">
        <v>2726</v>
      </c>
    </row>
    <row r="122">
      <c r="A122" s="11" t="s">
        <v>425</v>
      </c>
      <c r="B122" s="12" t="s">
        <v>425</v>
      </c>
      <c r="C122" s="13" t="s">
        <v>425</v>
      </c>
      <c r="D122" s="6" t="s">
        <v>4656</v>
      </c>
      <c r="E122" s="6" t="s">
        <v>4657</v>
      </c>
      <c r="F122" s="6" t="s">
        <v>4658</v>
      </c>
      <c r="G122" s="6" t="s">
        <v>3637</v>
      </c>
      <c r="H122" s="6" t="s">
        <v>3639</v>
      </c>
      <c r="I122" s="6" t="s">
        <v>3640</v>
      </c>
      <c r="J122" s="6" t="s">
        <v>3641</v>
      </c>
      <c r="K122" s="6" t="s">
        <v>2728</v>
      </c>
      <c r="L122" s="6" t="s">
        <v>3642</v>
      </c>
      <c r="M122" s="6" t="s">
        <v>3644</v>
      </c>
      <c r="N122" s="6" t="s">
        <v>3645</v>
      </c>
      <c r="O122" s="6" t="s">
        <v>3646</v>
      </c>
      <c r="P122" s="6" t="s">
        <v>4659</v>
      </c>
      <c r="Q122" s="6" t="s">
        <v>4660</v>
      </c>
    </row>
    <row r="123">
      <c r="A123" s="14" t="s">
        <v>425</v>
      </c>
      <c r="B123" s="15" t="s">
        <v>425</v>
      </c>
      <c r="C123" s="16" t="s">
        <v>425</v>
      </c>
      <c r="D123" s="8" t="s">
        <v>2803</v>
      </c>
      <c r="E123" s="8" t="s">
        <v>2804</v>
      </c>
      <c r="F123" s="8" t="s">
        <v>2805</v>
      </c>
      <c r="G123" s="8" t="s">
        <v>2806</v>
      </c>
      <c r="H123" s="8" t="s">
        <v>2807</v>
      </c>
      <c r="I123" s="8" t="s">
        <v>2929</v>
      </c>
      <c r="J123" s="8" t="s">
        <v>2930</v>
      </c>
      <c r="K123" s="8" t="s">
        <v>2810</v>
      </c>
      <c r="L123" s="8" t="s">
        <v>2931</v>
      </c>
      <c r="M123" s="8" t="s">
        <v>2932</v>
      </c>
      <c r="N123" s="8" t="s">
        <v>2933</v>
      </c>
      <c r="O123" s="8" t="s">
        <v>2934</v>
      </c>
      <c r="P123" s="8" t="s">
        <v>3085</v>
      </c>
      <c r="Q123" s="8" t="s">
        <v>3086</v>
      </c>
    </row>
    <row r="124">
      <c r="A124" s="6" t="s">
        <v>4661</v>
      </c>
      <c r="B124" s="6" t="s">
        <v>3649</v>
      </c>
      <c r="C124" s="6" t="s">
        <v>4662</v>
      </c>
      <c r="D124" s="9"/>
      <c r="E124" s="9"/>
      <c r="F124" s="9"/>
      <c r="G124" s="9"/>
      <c r="H124" s="9"/>
      <c r="I124" s="9"/>
      <c r="J124" s="9"/>
      <c r="K124" s="9"/>
      <c r="L124" s="9"/>
      <c r="M124" s="9"/>
      <c r="N124" s="9"/>
      <c r="O124" s="9"/>
      <c r="P124" s="9"/>
      <c r="Q124" s="9"/>
    </row>
    <row r="125">
      <c r="A125" s="6" t="s">
        <v>2738</v>
      </c>
      <c r="B125" s="6" t="s">
        <v>2738</v>
      </c>
      <c r="C125" s="6" t="s">
        <v>2738</v>
      </c>
      <c r="D125" s="10"/>
      <c r="E125" s="10"/>
      <c r="F125" s="10"/>
      <c r="G125" s="10"/>
      <c r="H125" s="10"/>
      <c r="I125" s="10"/>
      <c r="J125" s="10"/>
      <c r="K125" s="10"/>
      <c r="L125" s="10"/>
      <c r="M125" s="10"/>
      <c r="N125" s="10"/>
      <c r="O125" s="10"/>
      <c r="P125" s="10"/>
      <c r="Q125" s="10"/>
    </row>
    <row r="127">
      <c r="A127" s="3" t="s">
        <v>2885</v>
      </c>
      <c r="B127" s="0" t="s">
        <v>624</v>
      </c>
    </row>
    <row r="128">
      <c r="A128" s="3" t="s">
        <v>2725</v>
      </c>
      <c r="B128" s="0" t="s">
        <v>2726</v>
      </c>
    </row>
    <row r="129">
      <c r="A129" s="11" t="s">
        <v>425</v>
      </c>
      <c r="B129" s="12" t="s">
        <v>425</v>
      </c>
      <c r="C129" s="13" t="s">
        <v>425</v>
      </c>
      <c r="D129" s="6" t="s">
        <v>4656</v>
      </c>
      <c r="E129" s="6" t="s">
        <v>4657</v>
      </c>
      <c r="F129" s="6" t="s">
        <v>4658</v>
      </c>
      <c r="G129" s="6" t="s">
        <v>3637</v>
      </c>
      <c r="H129" s="6" t="s">
        <v>3639</v>
      </c>
      <c r="I129" s="6" t="s">
        <v>3640</v>
      </c>
      <c r="J129" s="6" t="s">
        <v>3641</v>
      </c>
      <c r="K129" s="6" t="s">
        <v>2728</v>
      </c>
      <c r="L129" s="6" t="s">
        <v>3642</v>
      </c>
      <c r="M129" s="6" t="s">
        <v>3644</v>
      </c>
      <c r="N129" s="6" t="s">
        <v>3645</v>
      </c>
      <c r="O129" s="6" t="s">
        <v>3646</v>
      </c>
      <c r="P129" s="6" t="s">
        <v>4659</v>
      </c>
      <c r="Q129" s="6" t="s">
        <v>4660</v>
      </c>
    </row>
    <row r="130">
      <c r="A130" s="14" t="s">
        <v>425</v>
      </c>
      <c r="B130" s="15" t="s">
        <v>425</v>
      </c>
      <c r="C130" s="16" t="s">
        <v>425</v>
      </c>
      <c r="D130" s="8" t="s">
        <v>2803</v>
      </c>
      <c r="E130" s="8" t="s">
        <v>2804</v>
      </c>
      <c r="F130" s="8" t="s">
        <v>2805</v>
      </c>
      <c r="G130" s="8" t="s">
        <v>2806</v>
      </c>
      <c r="H130" s="8" t="s">
        <v>2807</v>
      </c>
      <c r="I130" s="8" t="s">
        <v>2929</v>
      </c>
      <c r="J130" s="8" t="s">
        <v>2930</v>
      </c>
      <c r="K130" s="8" t="s">
        <v>2810</v>
      </c>
      <c r="L130" s="8" t="s">
        <v>2931</v>
      </c>
      <c r="M130" s="8" t="s">
        <v>2932</v>
      </c>
      <c r="N130" s="8" t="s">
        <v>2933</v>
      </c>
      <c r="O130" s="8" t="s">
        <v>2934</v>
      </c>
      <c r="P130" s="8" t="s">
        <v>3085</v>
      </c>
      <c r="Q130" s="8" t="s">
        <v>3086</v>
      </c>
    </row>
    <row r="131">
      <c r="A131" s="6" t="s">
        <v>4661</v>
      </c>
      <c r="B131" s="6" t="s">
        <v>3649</v>
      </c>
      <c r="C131" s="6" t="s">
        <v>4662</v>
      </c>
      <c r="D131" s="9"/>
      <c r="E131" s="9"/>
      <c r="F131" s="9"/>
      <c r="G131" s="9"/>
      <c r="H131" s="9"/>
      <c r="I131" s="9"/>
      <c r="J131" s="9"/>
      <c r="K131" s="9"/>
      <c r="L131" s="9"/>
      <c r="M131" s="9"/>
      <c r="N131" s="9"/>
      <c r="O131" s="9"/>
      <c r="P131" s="9"/>
      <c r="Q131" s="9"/>
    </row>
    <row r="132">
      <c r="A132" s="6" t="s">
        <v>2738</v>
      </c>
      <c r="B132" s="6" t="s">
        <v>2738</v>
      </c>
      <c r="C132" s="6" t="s">
        <v>2738</v>
      </c>
      <c r="D132" s="10"/>
      <c r="E132" s="10"/>
      <c r="F132" s="10"/>
      <c r="G132" s="10"/>
      <c r="H132" s="10"/>
      <c r="I132" s="10"/>
      <c r="J132" s="10"/>
      <c r="K132" s="10"/>
      <c r="L132" s="10"/>
      <c r="M132" s="10"/>
      <c r="N132" s="10"/>
      <c r="O132" s="10"/>
      <c r="P132" s="10"/>
      <c r="Q132" s="10"/>
    </row>
    <row r="134">
      <c r="A134" s="3" t="s">
        <v>2885</v>
      </c>
      <c r="B134" s="0" t="s">
        <v>1197</v>
      </c>
    </row>
    <row r="135">
      <c r="A135" s="3" t="s">
        <v>2725</v>
      </c>
      <c r="B135" s="0" t="s">
        <v>2726</v>
      </c>
    </row>
    <row r="136">
      <c r="A136" s="11" t="s">
        <v>425</v>
      </c>
      <c r="B136" s="12" t="s">
        <v>425</v>
      </c>
      <c r="C136" s="13" t="s">
        <v>425</v>
      </c>
      <c r="D136" s="6" t="s">
        <v>4656</v>
      </c>
      <c r="E136" s="6" t="s">
        <v>4657</v>
      </c>
      <c r="F136" s="6" t="s">
        <v>4658</v>
      </c>
      <c r="G136" s="6" t="s">
        <v>3637</v>
      </c>
      <c r="H136" s="6" t="s">
        <v>3639</v>
      </c>
      <c r="I136" s="6" t="s">
        <v>3640</v>
      </c>
      <c r="J136" s="6" t="s">
        <v>3641</v>
      </c>
      <c r="K136" s="6" t="s">
        <v>2728</v>
      </c>
      <c r="L136" s="6" t="s">
        <v>3642</v>
      </c>
      <c r="M136" s="6" t="s">
        <v>3644</v>
      </c>
      <c r="N136" s="6" t="s">
        <v>3645</v>
      </c>
      <c r="O136" s="6" t="s">
        <v>3646</v>
      </c>
      <c r="P136" s="6" t="s">
        <v>4659</v>
      </c>
      <c r="Q136" s="6" t="s">
        <v>4660</v>
      </c>
    </row>
    <row r="137">
      <c r="A137" s="14" t="s">
        <v>425</v>
      </c>
      <c r="B137" s="15" t="s">
        <v>425</v>
      </c>
      <c r="C137" s="16" t="s">
        <v>425</v>
      </c>
      <c r="D137" s="8" t="s">
        <v>2803</v>
      </c>
      <c r="E137" s="8" t="s">
        <v>2804</v>
      </c>
      <c r="F137" s="8" t="s">
        <v>2805</v>
      </c>
      <c r="G137" s="8" t="s">
        <v>2806</v>
      </c>
      <c r="H137" s="8" t="s">
        <v>2807</v>
      </c>
      <c r="I137" s="8" t="s">
        <v>2929</v>
      </c>
      <c r="J137" s="8" t="s">
        <v>2930</v>
      </c>
      <c r="K137" s="8" t="s">
        <v>2810</v>
      </c>
      <c r="L137" s="8" t="s">
        <v>2931</v>
      </c>
      <c r="M137" s="8" t="s">
        <v>2932</v>
      </c>
      <c r="N137" s="8" t="s">
        <v>2933</v>
      </c>
      <c r="O137" s="8" t="s">
        <v>2934</v>
      </c>
      <c r="P137" s="8" t="s">
        <v>3085</v>
      </c>
      <c r="Q137" s="8" t="s">
        <v>3086</v>
      </c>
    </row>
    <row r="138">
      <c r="A138" s="6" t="s">
        <v>4661</v>
      </c>
      <c r="B138" s="6" t="s">
        <v>3649</v>
      </c>
      <c r="C138" s="6" t="s">
        <v>4662</v>
      </c>
      <c r="D138" s="9"/>
      <c r="E138" s="9"/>
      <c r="F138" s="9"/>
      <c r="G138" s="9"/>
      <c r="H138" s="9"/>
      <c r="I138" s="9"/>
      <c r="J138" s="9"/>
      <c r="K138" s="9"/>
      <c r="L138" s="9"/>
      <c r="M138" s="9"/>
      <c r="N138" s="9"/>
      <c r="O138" s="9"/>
      <c r="P138" s="9"/>
      <c r="Q138" s="9"/>
    </row>
    <row r="139">
      <c r="A139" s="6" t="s">
        <v>2738</v>
      </c>
      <c r="B139" s="6" t="s">
        <v>2738</v>
      </c>
      <c r="C139" s="6" t="s">
        <v>2738</v>
      </c>
      <c r="D139" s="10"/>
      <c r="E139" s="10"/>
      <c r="F139" s="10"/>
      <c r="G139" s="10"/>
      <c r="H139" s="10"/>
      <c r="I139" s="10"/>
      <c r="J139" s="10"/>
      <c r="K139" s="10"/>
      <c r="L139" s="10"/>
      <c r="M139" s="10"/>
      <c r="N139" s="10"/>
      <c r="O139" s="10"/>
      <c r="P139" s="10"/>
      <c r="Q139" s="10"/>
    </row>
    <row r="141">
      <c r="A141" s="3" t="s">
        <v>2885</v>
      </c>
      <c r="B141" s="0" t="s">
        <v>1093</v>
      </c>
    </row>
    <row r="142">
      <c r="A142" s="3" t="s">
        <v>2725</v>
      </c>
      <c r="B142" s="0" t="s">
        <v>2726</v>
      </c>
    </row>
    <row r="143">
      <c r="A143" s="11" t="s">
        <v>425</v>
      </c>
      <c r="B143" s="12" t="s">
        <v>425</v>
      </c>
      <c r="C143" s="13" t="s">
        <v>425</v>
      </c>
      <c r="D143" s="6" t="s">
        <v>4656</v>
      </c>
      <c r="E143" s="6" t="s">
        <v>4657</v>
      </c>
      <c r="F143" s="6" t="s">
        <v>4658</v>
      </c>
      <c r="G143" s="6" t="s">
        <v>3637</v>
      </c>
      <c r="H143" s="6" t="s">
        <v>3639</v>
      </c>
      <c r="I143" s="6" t="s">
        <v>3640</v>
      </c>
      <c r="J143" s="6" t="s">
        <v>3641</v>
      </c>
      <c r="K143" s="6" t="s">
        <v>2728</v>
      </c>
      <c r="L143" s="6" t="s">
        <v>3642</v>
      </c>
      <c r="M143" s="6" t="s">
        <v>3644</v>
      </c>
      <c r="N143" s="6" t="s">
        <v>3645</v>
      </c>
      <c r="O143" s="6" t="s">
        <v>3646</v>
      </c>
      <c r="P143" s="6" t="s">
        <v>4659</v>
      </c>
      <c r="Q143" s="6" t="s">
        <v>4660</v>
      </c>
    </row>
    <row r="144">
      <c r="A144" s="14" t="s">
        <v>425</v>
      </c>
      <c r="B144" s="15" t="s">
        <v>425</v>
      </c>
      <c r="C144" s="16" t="s">
        <v>425</v>
      </c>
      <c r="D144" s="8" t="s">
        <v>2803</v>
      </c>
      <c r="E144" s="8" t="s">
        <v>2804</v>
      </c>
      <c r="F144" s="8" t="s">
        <v>2805</v>
      </c>
      <c r="G144" s="8" t="s">
        <v>2806</v>
      </c>
      <c r="H144" s="8" t="s">
        <v>2807</v>
      </c>
      <c r="I144" s="8" t="s">
        <v>2929</v>
      </c>
      <c r="J144" s="8" t="s">
        <v>2930</v>
      </c>
      <c r="K144" s="8" t="s">
        <v>2810</v>
      </c>
      <c r="L144" s="8" t="s">
        <v>2931</v>
      </c>
      <c r="M144" s="8" t="s">
        <v>2932</v>
      </c>
      <c r="N144" s="8" t="s">
        <v>2933</v>
      </c>
      <c r="O144" s="8" t="s">
        <v>2934</v>
      </c>
      <c r="P144" s="8" t="s">
        <v>3085</v>
      </c>
      <c r="Q144" s="8" t="s">
        <v>3086</v>
      </c>
    </row>
    <row r="145">
      <c r="A145" s="6" t="s">
        <v>4661</v>
      </c>
      <c r="B145" s="6" t="s">
        <v>3649</v>
      </c>
      <c r="C145" s="6" t="s">
        <v>4662</v>
      </c>
      <c r="D145" s="9"/>
      <c r="E145" s="9"/>
      <c r="F145" s="9"/>
      <c r="G145" s="9"/>
      <c r="H145" s="9"/>
      <c r="I145" s="9"/>
      <c r="J145" s="9"/>
      <c r="K145" s="9"/>
      <c r="L145" s="9"/>
      <c r="M145" s="9"/>
      <c r="N145" s="9"/>
      <c r="O145" s="9"/>
      <c r="P145" s="9"/>
      <c r="Q145" s="9"/>
    </row>
    <row r="146">
      <c r="A146" s="6" t="s">
        <v>2738</v>
      </c>
      <c r="B146" s="6" t="s">
        <v>2738</v>
      </c>
      <c r="C146" s="6" t="s">
        <v>2738</v>
      </c>
      <c r="D146" s="10"/>
      <c r="E146" s="10"/>
      <c r="F146" s="10"/>
      <c r="G146" s="10"/>
      <c r="H146" s="10"/>
      <c r="I146" s="10"/>
      <c r="J146" s="10"/>
      <c r="K146" s="10"/>
      <c r="L146" s="10"/>
      <c r="M146" s="10"/>
      <c r="N146" s="10"/>
      <c r="O146" s="10"/>
      <c r="P146" s="10"/>
      <c r="Q146" s="10"/>
    </row>
    <row r="148">
      <c r="A148" s="3" t="s">
        <v>2885</v>
      </c>
      <c r="B148" s="0" t="s">
        <v>1136</v>
      </c>
    </row>
    <row r="149">
      <c r="A149" s="3" t="s">
        <v>2725</v>
      </c>
      <c r="B149" s="0" t="s">
        <v>2726</v>
      </c>
    </row>
    <row r="150">
      <c r="A150" s="11" t="s">
        <v>425</v>
      </c>
      <c r="B150" s="12" t="s">
        <v>425</v>
      </c>
      <c r="C150" s="13" t="s">
        <v>425</v>
      </c>
      <c r="D150" s="6" t="s">
        <v>4656</v>
      </c>
      <c r="E150" s="6" t="s">
        <v>4657</v>
      </c>
      <c r="F150" s="6" t="s">
        <v>4658</v>
      </c>
      <c r="G150" s="6" t="s">
        <v>3637</v>
      </c>
      <c r="H150" s="6" t="s">
        <v>3639</v>
      </c>
      <c r="I150" s="6" t="s">
        <v>3640</v>
      </c>
      <c r="J150" s="6" t="s">
        <v>3641</v>
      </c>
      <c r="K150" s="6" t="s">
        <v>2728</v>
      </c>
      <c r="L150" s="6" t="s">
        <v>3642</v>
      </c>
      <c r="M150" s="6" t="s">
        <v>3644</v>
      </c>
      <c r="N150" s="6" t="s">
        <v>3645</v>
      </c>
      <c r="O150" s="6" t="s">
        <v>3646</v>
      </c>
      <c r="P150" s="6" t="s">
        <v>4659</v>
      </c>
      <c r="Q150" s="6" t="s">
        <v>4660</v>
      </c>
    </row>
    <row r="151">
      <c r="A151" s="14" t="s">
        <v>425</v>
      </c>
      <c r="B151" s="15" t="s">
        <v>425</v>
      </c>
      <c r="C151" s="16" t="s">
        <v>425</v>
      </c>
      <c r="D151" s="8" t="s">
        <v>2803</v>
      </c>
      <c r="E151" s="8" t="s">
        <v>2804</v>
      </c>
      <c r="F151" s="8" t="s">
        <v>2805</v>
      </c>
      <c r="G151" s="8" t="s">
        <v>2806</v>
      </c>
      <c r="H151" s="8" t="s">
        <v>2807</v>
      </c>
      <c r="I151" s="8" t="s">
        <v>2929</v>
      </c>
      <c r="J151" s="8" t="s">
        <v>2930</v>
      </c>
      <c r="K151" s="8" t="s">
        <v>2810</v>
      </c>
      <c r="L151" s="8" t="s">
        <v>2931</v>
      </c>
      <c r="M151" s="8" t="s">
        <v>2932</v>
      </c>
      <c r="N151" s="8" t="s">
        <v>2933</v>
      </c>
      <c r="O151" s="8" t="s">
        <v>2934</v>
      </c>
      <c r="P151" s="8" t="s">
        <v>3085</v>
      </c>
      <c r="Q151" s="8" t="s">
        <v>3086</v>
      </c>
    </row>
    <row r="152">
      <c r="A152" s="6" t="s">
        <v>4661</v>
      </c>
      <c r="B152" s="6" t="s">
        <v>3649</v>
      </c>
      <c r="C152" s="6" t="s">
        <v>4662</v>
      </c>
      <c r="D152" s="9"/>
      <c r="E152" s="9"/>
      <c r="F152" s="9"/>
      <c r="G152" s="9"/>
      <c r="H152" s="9"/>
      <c r="I152" s="9"/>
      <c r="J152" s="9"/>
      <c r="K152" s="9"/>
      <c r="L152" s="9"/>
      <c r="M152" s="9"/>
      <c r="N152" s="9"/>
      <c r="O152" s="9"/>
      <c r="P152" s="9"/>
      <c r="Q152" s="9"/>
    </row>
    <row r="153">
      <c r="A153" s="6" t="s">
        <v>2738</v>
      </c>
      <c r="B153" s="6" t="s">
        <v>2738</v>
      </c>
      <c r="C153" s="6" t="s">
        <v>2738</v>
      </c>
      <c r="D153" s="10"/>
      <c r="E153" s="10"/>
      <c r="F153" s="10"/>
      <c r="G153" s="10"/>
      <c r="H153" s="10"/>
      <c r="I153" s="10"/>
      <c r="J153" s="10"/>
      <c r="K153" s="10"/>
      <c r="L153" s="10"/>
      <c r="M153" s="10"/>
      <c r="N153" s="10"/>
      <c r="O153" s="10"/>
      <c r="P153" s="10"/>
      <c r="Q153" s="10"/>
    </row>
    <row r="155">
      <c r="A155" s="3" t="s">
        <v>2885</v>
      </c>
      <c r="B155" s="0" t="s">
        <v>894</v>
      </c>
    </row>
    <row r="156">
      <c r="A156" s="3" t="s">
        <v>2725</v>
      </c>
      <c r="B156" s="0" t="s">
        <v>2726</v>
      </c>
    </row>
    <row r="157">
      <c r="A157" s="11" t="s">
        <v>425</v>
      </c>
      <c r="B157" s="12" t="s">
        <v>425</v>
      </c>
      <c r="C157" s="13" t="s">
        <v>425</v>
      </c>
      <c r="D157" s="6" t="s">
        <v>4656</v>
      </c>
      <c r="E157" s="6" t="s">
        <v>4657</v>
      </c>
      <c r="F157" s="6" t="s">
        <v>4658</v>
      </c>
      <c r="G157" s="6" t="s">
        <v>3637</v>
      </c>
      <c r="H157" s="6" t="s">
        <v>3639</v>
      </c>
      <c r="I157" s="6" t="s">
        <v>3640</v>
      </c>
      <c r="J157" s="6" t="s">
        <v>3641</v>
      </c>
      <c r="K157" s="6" t="s">
        <v>2728</v>
      </c>
      <c r="L157" s="6" t="s">
        <v>3642</v>
      </c>
      <c r="M157" s="6" t="s">
        <v>3644</v>
      </c>
      <c r="N157" s="6" t="s">
        <v>3645</v>
      </c>
      <c r="O157" s="6" t="s">
        <v>3646</v>
      </c>
      <c r="P157" s="6" t="s">
        <v>4659</v>
      </c>
      <c r="Q157" s="6" t="s">
        <v>4660</v>
      </c>
    </row>
    <row r="158">
      <c r="A158" s="14" t="s">
        <v>425</v>
      </c>
      <c r="B158" s="15" t="s">
        <v>425</v>
      </c>
      <c r="C158" s="16" t="s">
        <v>425</v>
      </c>
      <c r="D158" s="8" t="s">
        <v>2803</v>
      </c>
      <c r="E158" s="8" t="s">
        <v>2804</v>
      </c>
      <c r="F158" s="8" t="s">
        <v>2805</v>
      </c>
      <c r="G158" s="8" t="s">
        <v>2806</v>
      </c>
      <c r="H158" s="8" t="s">
        <v>2807</v>
      </c>
      <c r="I158" s="8" t="s">
        <v>2929</v>
      </c>
      <c r="J158" s="8" t="s">
        <v>2930</v>
      </c>
      <c r="K158" s="8" t="s">
        <v>2810</v>
      </c>
      <c r="L158" s="8" t="s">
        <v>2931</v>
      </c>
      <c r="M158" s="8" t="s">
        <v>2932</v>
      </c>
      <c r="N158" s="8" t="s">
        <v>2933</v>
      </c>
      <c r="O158" s="8" t="s">
        <v>2934</v>
      </c>
      <c r="P158" s="8" t="s">
        <v>3085</v>
      </c>
      <c r="Q158" s="8" t="s">
        <v>3086</v>
      </c>
    </row>
    <row r="159">
      <c r="A159" s="6" t="s">
        <v>4661</v>
      </c>
      <c r="B159" s="6" t="s">
        <v>3649</v>
      </c>
      <c r="C159" s="6" t="s">
        <v>4662</v>
      </c>
      <c r="D159" s="9"/>
      <c r="E159" s="9"/>
      <c r="F159" s="9"/>
      <c r="G159" s="9"/>
      <c r="H159" s="9"/>
      <c r="I159" s="9"/>
      <c r="J159" s="9"/>
      <c r="K159" s="9"/>
      <c r="L159" s="9"/>
      <c r="M159" s="9"/>
      <c r="N159" s="9"/>
      <c r="O159" s="9"/>
      <c r="P159" s="9"/>
      <c r="Q159" s="9"/>
    </row>
    <row r="160">
      <c r="A160" s="6" t="s">
        <v>2738</v>
      </c>
      <c r="B160" s="6" t="s">
        <v>2738</v>
      </c>
      <c r="C160" s="6" t="s">
        <v>2738</v>
      </c>
      <c r="D160" s="10"/>
      <c r="E160" s="10"/>
      <c r="F160" s="10"/>
      <c r="G160" s="10"/>
      <c r="H160" s="10"/>
      <c r="I160" s="10"/>
      <c r="J160" s="10"/>
      <c r="K160" s="10"/>
      <c r="L160" s="10"/>
      <c r="M160" s="10"/>
      <c r="N160" s="10"/>
      <c r="O160" s="10"/>
      <c r="P160" s="10"/>
      <c r="Q160" s="10"/>
    </row>
    <row r="162">
      <c r="A162" s="3" t="s">
        <v>2885</v>
      </c>
      <c r="B162" s="0" t="s">
        <v>1145</v>
      </c>
    </row>
    <row r="163">
      <c r="A163" s="3" t="s">
        <v>2725</v>
      </c>
      <c r="B163" s="0" t="s">
        <v>2726</v>
      </c>
    </row>
    <row r="164">
      <c r="A164" s="11" t="s">
        <v>425</v>
      </c>
      <c r="B164" s="12" t="s">
        <v>425</v>
      </c>
      <c r="C164" s="13" t="s">
        <v>425</v>
      </c>
      <c r="D164" s="6" t="s">
        <v>4656</v>
      </c>
      <c r="E164" s="6" t="s">
        <v>4657</v>
      </c>
      <c r="F164" s="6" t="s">
        <v>4658</v>
      </c>
      <c r="G164" s="6" t="s">
        <v>3637</v>
      </c>
      <c r="H164" s="6" t="s">
        <v>3639</v>
      </c>
      <c r="I164" s="6" t="s">
        <v>3640</v>
      </c>
      <c r="J164" s="6" t="s">
        <v>3641</v>
      </c>
      <c r="K164" s="6" t="s">
        <v>2728</v>
      </c>
      <c r="L164" s="6" t="s">
        <v>3642</v>
      </c>
      <c r="M164" s="6" t="s">
        <v>3644</v>
      </c>
      <c r="N164" s="6" t="s">
        <v>3645</v>
      </c>
      <c r="O164" s="6" t="s">
        <v>3646</v>
      </c>
      <c r="P164" s="6" t="s">
        <v>4659</v>
      </c>
      <c r="Q164" s="6" t="s">
        <v>4660</v>
      </c>
    </row>
    <row r="165">
      <c r="A165" s="14" t="s">
        <v>425</v>
      </c>
      <c r="B165" s="15" t="s">
        <v>425</v>
      </c>
      <c r="C165" s="16" t="s">
        <v>425</v>
      </c>
      <c r="D165" s="8" t="s">
        <v>2803</v>
      </c>
      <c r="E165" s="8" t="s">
        <v>2804</v>
      </c>
      <c r="F165" s="8" t="s">
        <v>2805</v>
      </c>
      <c r="G165" s="8" t="s">
        <v>2806</v>
      </c>
      <c r="H165" s="8" t="s">
        <v>2807</v>
      </c>
      <c r="I165" s="8" t="s">
        <v>2929</v>
      </c>
      <c r="J165" s="8" t="s">
        <v>2930</v>
      </c>
      <c r="K165" s="8" t="s">
        <v>2810</v>
      </c>
      <c r="L165" s="8" t="s">
        <v>2931</v>
      </c>
      <c r="M165" s="8" t="s">
        <v>2932</v>
      </c>
      <c r="N165" s="8" t="s">
        <v>2933</v>
      </c>
      <c r="O165" s="8" t="s">
        <v>2934</v>
      </c>
      <c r="P165" s="8" t="s">
        <v>3085</v>
      </c>
      <c r="Q165" s="8" t="s">
        <v>3086</v>
      </c>
    </row>
    <row r="166">
      <c r="A166" s="6" t="s">
        <v>4661</v>
      </c>
      <c r="B166" s="6" t="s">
        <v>3649</v>
      </c>
      <c r="C166" s="6" t="s">
        <v>4662</v>
      </c>
      <c r="D166" s="9"/>
      <c r="E166" s="9"/>
      <c r="F166" s="9"/>
      <c r="G166" s="9"/>
      <c r="H166" s="9"/>
      <c r="I166" s="9"/>
      <c r="J166" s="9"/>
      <c r="K166" s="9"/>
      <c r="L166" s="9"/>
      <c r="M166" s="9"/>
      <c r="N166" s="9"/>
      <c r="O166" s="9"/>
      <c r="P166" s="9"/>
      <c r="Q166" s="9"/>
    </row>
    <row r="167">
      <c r="A167" s="6" t="s">
        <v>2738</v>
      </c>
      <c r="B167" s="6" t="s">
        <v>2738</v>
      </c>
      <c r="C167" s="6" t="s">
        <v>2738</v>
      </c>
      <c r="D167" s="10"/>
      <c r="E167" s="10"/>
      <c r="F167" s="10"/>
      <c r="G167" s="10"/>
      <c r="H167" s="10"/>
      <c r="I167" s="10"/>
      <c r="J167" s="10"/>
      <c r="K167" s="10"/>
      <c r="L167" s="10"/>
      <c r="M167" s="10"/>
      <c r="N167" s="10"/>
      <c r="O167" s="10"/>
      <c r="P167" s="10"/>
      <c r="Q167" s="10"/>
    </row>
    <row r="169">
      <c r="A169" s="3" t="s">
        <v>2885</v>
      </c>
      <c r="B169" s="0" t="s">
        <v>944</v>
      </c>
    </row>
    <row r="170">
      <c r="A170" s="3" t="s">
        <v>2725</v>
      </c>
      <c r="B170" s="0" t="s">
        <v>2726</v>
      </c>
    </row>
    <row r="171">
      <c r="A171" s="11" t="s">
        <v>425</v>
      </c>
      <c r="B171" s="12" t="s">
        <v>425</v>
      </c>
      <c r="C171" s="13" t="s">
        <v>425</v>
      </c>
      <c r="D171" s="6" t="s">
        <v>4656</v>
      </c>
      <c r="E171" s="6" t="s">
        <v>4657</v>
      </c>
      <c r="F171" s="6" t="s">
        <v>4658</v>
      </c>
      <c r="G171" s="6" t="s">
        <v>3637</v>
      </c>
      <c r="H171" s="6" t="s">
        <v>3639</v>
      </c>
      <c r="I171" s="6" t="s">
        <v>3640</v>
      </c>
      <c r="J171" s="6" t="s">
        <v>3641</v>
      </c>
      <c r="K171" s="6" t="s">
        <v>2728</v>
      </c>
      <c r="L171" s="6" t="s">
        <v>3642</v>
      </c>
      <c r="M171" s="6" t="s">
        <v>3644</v>
      </c>
      <c r="N171" s="6" t="s">
        <v>3645</v>
      </c>
      <c r="O171" s="6" t="s">
        <v>3646</v>
      </c>
      <c r="P171" s="6" t="s">
        <v>4659</v>
      </c>
      <c r="Q171" s="6" t="s">
        <v>4660</v>
      </c>
    </row>
    <row r="172">
      <c r="A172" s="14" t="s">
        <v>425</v>
      </c>
      <c r="B172" s="15" t="s">
        <v>425</v>
      </c>
      <c r="C172" s="16" t="s">
        <v>425</v>
      </c>
      <c r="D172" s="8" t="s">
        <v>2803</v>
      </c>
      <c r="E172" s="8" t="s">
        <v>2804</v>
      </c>
      <c r="F172" s="8" t="s">
        <v>2805</v>
      </c>
      <c r="G172" s="8" t="s">
        <v>2806</v>
      </c>
      <c r="H172" s="8" t="s">
        <v>2807</v>
      </c>
      <c r="I172" s="8" t="s">
        <v>2929</v>
      </c>
      <c r="J172" s="8" t="s">
        <v>2930</v>
      </c>
      <c r="K172" s="8" t="s">
        <v>2810</v>
      </c>
      <c r="L172" s="8" t="s">
        <v>2931</v>
      </c>
      <c r="M172" s="8" t="s">
        <v>2932</v>
      </c>
      <c r="N172" s="8" t="s">
        <v>2933</v>
      </c>
      <c r="O172" s="8" t="s">
        <v>2934</v>
      </c>
      <c r="P172" s="8" t="s">
        <v>3085</v>
      </c>
      <c r="Q172" s="8" t="s">
        <v>3086</v>
      </c>
    </row>
    <row r="173">
      <c r="A173" s="6" t="s">
        <v>4661</v>
      </c>
      <c r="B173" s="6" t="s">
        <v>3649</v>
      </c>
      <c r="C173" s="6" t="s">
        <v>4662</v>
      </c>
      <c r="D173" s="9"/>
      <c r="E173" s="9"/>
      <c r="F173" s="9"/>
      <c r="G173" s="9"/>
      <c r="H173" s="9"/>
      <c r="I173" s="9"/>
      <c r="J173" s="9"/>
      <c r="K173" s="9"/>
      <c r="L173" s="9"/>
      <c r="M173" s="9"/>
      <c r="N173" s="9"/>
      <c r="O173" s="9"/>
      <c r="P173" s="9"/>
      <c r="Q173" s="9"/>
    </row>
    <row r="174">
      <c r="A174" s="6" t="s">
        <v>2738</v>
      </c>
      <c r="B174" s="6" t="s">
        <v>2738</v>
      </c>
      <c r="C174" s="6" t="s">
        <v>2738</v>
      </c>
      <c r="D174" s="10"/>
      <c r="E174" s="10"/>
      <c r="F174" s="10"/>
      <c r="G174" s="10"/>
      <c r="H174" s="10"/>
      <c r="I174" s="10"/>
      <c r="J174" s="10"/>
      <c r="K174" s="10"/>
      <c r="L174" s="10"/>
      <c r="M174" s="10"/>
      <c r="N174" s="10"/>
      <c r="O174" s="10"/>
      <c r="P174" s="10"/>
      <c r="Q174" s="10"/>
    </row>
    <row r="176">
      <c r="A176" s="3" t="s">
        <v>2885</v>
      </c>
      <c r="B176" s="0" t="s">
        <v>1121</v>
      </c>
    </row>
    <row r="177">
      <c r="A177" s="3" t="s">
        <v>2725</v>
      </c>
      <c r="B177" s="0" t="s">
        <v>2726</v>
      </c>
    </row>
    <row r="178">
      <c r="A178" s="11" t="s">
        <v>425</v>
      </c>
      <c r="B178" s="12" t="s">
        <v>425</v>
      </c>
      <c r="C178" s="13" t="s">
        <v>425</v>
      </c>
      <c r="D178" s="6" t="s">
        <v>4656</v>
      </c>
      <c r="E178" s="6" t="s">
        <v>4657</v>
      </c>
      <c r="F178" s="6" t="s">
        <v>4658</v>
      </c>
      <c r="G178" s="6" t="s">
        <v>3637</v>
      </c>
      <c r="H178" s="6" t="s">
        <v>3639</v>
      </c>
      <c r="I178" s="6" t="s">
        <v>3640</v>
      </c>
      <c r="J178" s="6" t="s">
        <v>3641</v>
      </c>
      <c r="K178" s="6" t="s">
        <v>2728</v>
      </c>
      <c r="L178" s="6" t="s">
        <v>3642</v>
      </c>
      <c r="M178" s="6" t="s">
        <v>3644</v>
      </c>
      <c r="N178" s="6" t="s">
        <v>3645</v>
      </c>
      <c r="O178" s="6" t="s">
        <v>3646</v>
      </c>
      <c r="P178" s="6" t="s">
        <v>4659</v>
      </c>
      <c r="Q178" s="6" t="s">
        <v>4660</v>
      </c>
    </row>
    <row r="179">
      <c r="A179" s="14" t="s">
        <v>425</v>
      </c>
      <c r="B179" s="15" t="s">
        <v>425</v>
      </c>
      <c r="C179" s="16" t="s">
        <v>425</v>
      </c>
      <c r="D179" s="8" t="s">
        <v>2803</v>
      </c>
      <c r="E179" s="8" t="s">
        <v>2804</v>
      </c>
      <c r="F179" s="8" t="s">
        <v>2805</v>
      </c>
      <c r="G179" s="8" t="s">
        <v>2806</v>
      </c>
      <c r="H179" s="8" t="s">
        <v>2807</v>
      </c>
      <c r="I179" s="8" t="s">
        <v>2929</v>
      </c>
      <c r="J179" s="8" t="s">
        <v>2930</v>
      </c>
      <c r="K179" s="8" t="s">
        <v>2810</v>
      </c>
      <c r="L179" s="8" t="s">
        <v>2931</v>
      </c>
      <c r="M179" s="8" t="s">
        <v>2932</v>
      </c>
      <c r="N179" s="8" t="s">
        <v>2933</v>
      </c>
      <c r="O179" s="8" t="s">
        <v>2934</v>
      </c>
      <c r="P179" s="8" t="s">
        <v>3085</v>
      </c>
      <c r="Q179" s="8" t="s">
        <v>3086</v>
      </c>
    </row>
    <row r="180">
      <c r="A180" s="6" t="s">
        <v>4661</v>
      </c>
      <c r="B180" s="6" t="s">
        <v>3649</v>
      </c>
      <c r="C180" s="6" t="s">
        <v>4662</v>
      </c>
      <c r="D180" s="9"/>
      <c r="E180" s="9"/>
      <c r="F180" s="9"/>
      <c r="G180" s="9"/>
      <c r="H180" s="9"/>
      <c r="I180" s="9"/>
      <c r="J180" s="9"/>
      <c r="K180" s="9"/>
      <c r="L180" s="9"/>
      <c r="M180" s="9"/>
      <c r="N180" s="9"/>
      <c r="O180" s="9"/>
      <c r="P180" s="9"/>
      <c r="Q180" s="9"/>
    </row>
    <row r="181">
      <c r="A181" s="6" t="s">
        <v>2738</v>
      </c>
      <c r="B181" s="6" t="s">
        <v>2738</v>
      </c>
      <c r="C181" s="6" t="s">
        <v>2738</v>
      </c>
      <c r="D181" s="10"/>
      <c r="E181" s="10"/>
      <c r="F181" s="10"/>
      <c r="G181" s="10"/>
      <c r="H181" s="10"/>
      <c r="I181" s="10"/>
      <c r="J181" s="10"/>
      <c r="K181" s="10"/>
      <c r="L181" s="10"/>
      <c r="M181" s="10"/>
      <c r="N181" s="10"/>
      <c r="O181" s="10"/>
      <c r="P181" s="10"/>
      <c r="Q181" s="10"/>
    </row>
    <row r="183">
      <c r="A183" s="3" t="s">
        <v>2885</v>
      </c>
      <c r="B183" s="0" t="s">
        <v>2898</v>
      </c>
    </row>
    <row r="184">
      <c r="A184" s="3" t="s">
        <v>2725</v>
      </c>
      <c r="B184" s="0" t="s">
        <v>2726</v>
      </c>
    </row>
    <row r="185">
      <c r="A185" s="11" t="s">
        <v>425</v>
      </c>
      <c r="B185" s="12" t="s">
        <v>425</v>
      </c>
      <c r="C185" s="13" t="s">
        <v>425</v>
      </c>
      <c r="D185" s="6" t="s">
        <v>4656</v>
      </c>
      <c r="E185" s="6" t="s">
        <v>4657</v>
      </c>
      <c r="F185" s="6" t="s">
        <v>4658</v>
      </c>
      <c r="G185" s="6" t="s">
        <v>3637</v>
      </c>
      <c r="H185" s="6" t="s">
        <v>3639</v>
      </c>
      <c r="I185" s="6" t="s">
        <v>3640</v>
      </c>
      <c r="J185" s="6" t="s">
        <v>3641</v>
      </c>
      <c r="K185" s="6" t="s">
        <v>2728</v>
      </c>
      <c r="L185" s="6" t="s">
        <v>3642</v>
      </c>
      <c r="M185" s="6" t="s">
        <v>3644</v>
      </c>
      <c r="N185" s="6" t="s">
        <v>3645</v>
      </c>
      <c r="O185" s="6" t="s">
        <v>3646</v>
      </c>
      <c r="P185" s="6" t="s">
        <v>4659</v>
      </c>
      <c r="Q185" s="6" t="s">
        <v>4660</v>
      </c>
    </row>
    <row r="186">
      <c r="A186" s="14" t="s">
        <v>425</v>
      </c>
      <c r="B186" s="15" t="s">
        <v>425</v>
      </c>
      <c r="C186" s="16" t="s">
        <v>425</v>
      </c>
      <c r="D186" s="8" t="s">
        <v>2803</v>
      </c>
      <c r="E186" s="8" t="s">
        <v>2804</v>
      </c>
      <c r="F186" s="8" t="s">
        <v>2805</v>
      </c>
      <c r="G186" s="8" t="s">
        <v>2806</v>
      </c>
      <c r="H186" s="8" t="s">
        <v>2807</v>
      </c>
      <c r="I186" s="8" t="s">
        <v>2929</v>
      </c>
      <c r="J186" s="8" t="s">
        <v>2930</v>
      </c>
      <c r="K186" s="8" t="s">
        <v>2810</v>
      </c>
      <c r="L186" s="8" t="s">
        <v>2931</v>
      </c>
      <c r="M186" s="8" t="s">
        <v>2932</v>
      </c>
      <c r="N186" s="8" t="s">
        <v>2933</v>
      </c>
      <c r="O186" s="8" t="s">
        <v>2934</v>
      </c>
      <c r="P186" s="8" t="s">
        <v>3085</v>
      </c>
      <c r="Q186" s="8" t="s">
        <v>3086</v>
      </c>
    </row>
    <row r="187">
      <c r="A187" s="6" t="s">
        <v>4661</v>
      </c>
      <c r="B187" s="6" t="s">
        <v>3649</v>
      </c>
      <c r="C187" s="6" t="s">
        <v>4662</v>
      </c>
      <c r="D187" s="9"/>
      <c r="E187" s="9"/>
      <c r="F187" s="9"/>
      <c r="G187" s="9"/>
      <c r="H187" s="9"/>
      <c r="I187" s="9"/>
      <c r="J187" s="9"/>
      <c r="K187" s="9"/>
      <c r="L187" s="9"/>
      <c r="M187" s="9"/>
      <c r="N187" s="9"/>
      <c r="O187" s="9"/>
      <c r="P187" s="9"/>
      <c r="Q187" s="9"/>
    </row>
    <row r="188">
      <c r="A188" s="6" t="s">
        <v>2738</v>
      </c>
      <c r="B188" s="6" t="s">
        <v>2738</v>
      </c>
      <c r="C188" s="6" t="s">
        <v>2738</v>
      </c>
      <c r="D188" s="19"/>
      <c r="E188" s="19"/>
      <c r="F188" s="19"/>
      <c r="G188" s="19"/>
      <c r="H188" s="19"/>
      <c r="I188" s="19"/>
      <c r="J188" s="19"/>
      <c r="K188" s="19"/>
      <c r="L188" s="19"/>
      <c r="M188" s="19"/>
      <c r="N188" s="19"/>
      <c r="O188" s="19"/>
      <c r="P188" s="19"/>
      <c r="Q188" s="19"/>
    </row>
    <row r="190">
      <c r="A190" s="3" t="s">
        <v>2885</v>
      </c>
      <c r="B190" s="0" t="s">
        <v>1126</v>
      </c>
    </row>
    <row r="191">
      <c r="A191" s="3" t="s">
        <v>2725</v>
      </c>
      <c r="B191" s="0" t="s">
        <v>2726</v>
      </c>
    </row>
    <row r="192">
      <c r="A192" s="11" t="s">
        <v>425</v>
      </c>
      <c r="B192" s="12" t="s">
        <v>425</v>
      </c>
      <c r="C192" s="13" t="s">
        <v>425</v>
      </c>
      <c r="D192" s="6" t="s">
        <v>4656</v>
      </c>
      <c r="E192" s="6" t="s">
        <v>4657</v>
      </c>
      <c r="F192" s="6" t="s">
        <v>4658</v>
      </c>
      <c r="G192" s="6" t="s">
        <v>3637</v>
      </c>
      <c r="H192" s="6" t="s">
        <v>3639</v>
      </c>
      <c r="I192" s="6" t="s">
        <v>3640</v>
      </c>
      <c r="J192" s="6" t="s">
        <v>3641</v>
      </c>
      <c r="K192" s="6" t="s">
        <v>2728</v>
      </c>
      <c r="L192" s="6" t="s">
        <v>3642</v>
      </c>
      <c r="M192" s="6" t="s">
        <v>3644</v>
      </c>
      <c r="N192" s="6" t="s">
        <v>3645</v>
      </c>
      <c r="O192" s="6" t="s">
        <v>3646</v>
      </c>
      <c r="P192" s="6" t="s">
        <v>4659</v>
      </c>
      <c r="Q192" s="6" t="s">
        <v>4660</v>
      </c>
    </row>
    <row r="193">
      <c r="A193" s="14" t="s">
        <v>425</v>
      </c>
      <c r="B193" s="15" t="s">
        <v>425</v>
      </c>
      <c r="C193" s="16" t="s">
        <v>425</v>
      </c>
      <c r="D193" s="8" t="s">
        <v>2803</v>
      </c>
      <c r="E193" s="8" t="s">
        <v>2804</v>
      </c>
      <c r="F193" s="8" t="s">
        <v>2805</v>
      </c>
      <c r="G193" s="8" t="s">
        <v>2806</v>
      </c>
      <c r="H193" s="8" t="s">
        <v>2807</v>
      </c>
      <c r="I193" s="8" t="s">
        <v>2929</v>
      </c>
      <c r="J193" s="8" t="s">
        <v>2930</v>
      </c>
      <c r="K193" s="8" t="s">
        <v>2810</v>
      </c>
      <c r="L193" s="8" t="s">
        <v>2931</v>
      </c>
      <c r="M193" s="8" t="s">
        <v>2932</v>
      </c>
      <c r="N193" s="8" t="s">
        <v>2933</v>
      </c>
      <c r="O193" s="8" t="s">
        <v>2934</v>
      </c>
      <c r="P193" s="8" t="s">
        <v>3085</v>
      </c>
      <c r="Q193" s="8" t="s">
        <v>3086</v>
      </c>
    </row>
    <row r="194">
      <c r="A194" s="6" t="s">
        <v>4661</v>
      </c>
      <c r="B194" s="6" t="s">
        <v>3649</v>
      </c>
      <c r="C194" s="6" t="s">
        <v>4662</v>
      </c>
      <c r="D194" s="9"/>
      <c r="E194" s="9"/>
      <c r="F194" s="9"/>
      <c r="G194" s="9"/>
      <c r="H194" s="9"/>
      <c r="I194" s="9"/>
      <c r="J194" s="9"/>
      <c r="K194" s="9"/>
      <c r="L194" s="9"/>
      <c r="M194" s="9"/>
      <c r="N194" s="9"/>
      <c r="O194" s="9"/>
      <c r="P194" s="9"/>
      <c r="Q194" s="9"/>
    </row>
    <row r="195">
      <c r="A195" s="6" t="s">
        <v>2738</v>
      </c>
      <c r="B195" s="6" t="s">
        <v>2738</v>
      </c>
      <c r="C195" s="6" t="s">
        <v>2738</v>
      </c>
      <c r="D195" s="10"/>
      <c r="E195" s="10"/>
      <c r="F195" s="10"/>
      <c r="G195" s="10"/>
      <c r="H195" s="10"/>
      <c r="I195" s="10"/>
      <c r="J195" s="10"/>
      <c r="K195" s="10"/>
      <c r="L195" s="10"/>
      <c r="M195" s="10"/>
      <c r="N195" s="10"/>
      <c r="O195" s="10"/>
      <c r="P195" s="10"/>
      <c r="Q195" s="10"/>
    </row>
    <row r="197">
      <c r="A197" s="3" t="s">
        <v>2885</v>
      </c>
      <c r="B197" s="0" t="s">
        <v>834</v>
      </c>
    </row>
    <row r="198">
      <c r="A198" s="3" t="s">
        <v>2725</v>
      </c>
      <c r="B198" s="0" t="s">
        <v>2726</v>
      </c>
    </row>
    <row r="199">
      <c r="A199" s="11" t="s">
        <v>425</v>
      </c>
      <c r="B199" s="12" t="s">
        <v>425</v>
      </c>
      <c r="C199" s="13" t="s">
        <v>425</v>
      </c>
      <c r="D199" s="6" t="s">
        <v>4656</v>
      </c>
      <c r="E199" s="6" t="s">
        <v>4657</v>
      </c>
      <c r="F199" s="6" t="s">
        <v>4658</v>
      </c>
      <c r="G199" s="6" t="s">
        <v>3637</v>
      </c>
      <c r="H199" s="6" t="s">
        <v>3639</v>
      </c>
      <c r="I199" s="6" t="s">
        <v>3640</v>
      </c>
      <c r="J199" s="6" t="s">
        <v>3641</v>
      </c>
      <c r="K199" s="6" t="s">
        <v>2728</v>
      </c>
      <c r="L199" s="6" t="s">
        <v>3642</v>
      </c>
      <c r="M199" s="6" t="s">
        <v>3644</v>
      </c>
      <c r="N199" s="6" t="s">
        <v>3645</v>
      </c>
      <c r="O199" s="6" t="s">
        <v>3646</v>
      </c>
      <c r="P199" s="6" t="s">
        <v>4659</v>
      </c>
      <c r="Q199" s="6" t="s">
        <v>4660</v>
      </c>
    </row>
    <row r="200">
      <c r="A200" s="14" t="s">
        <v>425</v>
      </c>
      <c r="B200" s="15" t="s">
        <v>425</v>
      </c>
      <c r="C200" s="16" t="s">
        <v>425</v>
      </c>
      <c r="D200" s="8" t="s">
        <v>2803</v>
      </c>
      <c r="E200" s="8" t="s">
        <v>2804</v>
      </c>
      <c r="F200" s="8" t="s">
        <v>2805</v>
      </c>
      <c r="G200" s="8" t="s">
        <v>2806</v>
      </c>
      <c r="H200" s="8" t="s">
        <v>2807</v>
      </c>
      <c r="I200" s="8" t="s">
        <v>2929</v>
      </c>
      <c r="J200" s="8" t="s">
        <v>2930</v>
      </c>
      <c r="K200" s="8" t="s">
        <v>2810</v>
      </c>
      <c r="L200" s="8" t="s">
        <v>2931</v>
      </c>
      <c r="M200" s="8" t="s">
        <v>2932</v>
      </c>
      <c r="N200" s="8" t="s">
        <v>2933</v>
      </c>
      <c r="O200" s="8" t="s">
        <v>2934</v>
      </c>
      <c r="P200" s="8" t="s">
        <v>3085</v>
      </c>
      <c r="Q200" s="8" t="s">
        <v>3086</v>
      </c>
    </row>
    <row r="201">
      <c r="A201" s="6" t="s">
        <v>4661</v>
      </c>
      <c r="B201" s="6" t="s">
        <v>3649</v>
      </c>
      <c r="C201" s="6" t="s">
        <v>4662</v>
      </c>
      <c r="D201" s="9"/>
      <c r="E201" s="9"/>
      <c r="F201" s="9"/>
      <c r="G201" s="9"/>
      <c r="H201" s="9"/>
      <c r="I201" s="9"/>
      <c r="J201" s="9"/>
      <c r="K201" s="9"/>
      <c r="L201" s="9"/>
      <c r="M201" s="9"/>
      <c r="N201" s="9"/>
      <c r="O201" s="9"/>
      <c r="P201" s="9"/>
      <c r="Q201" s="9"/>
    </row>
    <row r="202">
      <c r="A202" s="6" t="s">
        <v>2738</v>
      </c>
      <c r="B202" s="6" t="s">
        <v>2738</v>
      </c>
      <c r="C202" s="6" t="s">
        <v>2738</v>
      </c>
      <c r="D202" s="10"/>
      <c r="E202" s="10"/>
      <c r="F202" s="10"/>
      <c r="G202" s="10"/>
      <c r="H202" s="10"/>
      <c r="I202" s="10"/>
      <c r="J202" s="10"/>
      <c r="K202" s="10"/>
      <c r="L202" s="10"/>
      <c r="M202" s="10"/>
      <c r="N202" s="10"/>
      <c r="O202" s="10"/>
      <c r="P202" s="10"/>
      <c r="Q202" s="10"/>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'Enums'!DH1:DH29</formula1>
    </dataValidation>
    <dataValidation type="list" sqref="D6" showErrorMessage="1" errorStyle="warning">
      <formula1>'Enums'!DI1:DI3</formula1>
    </dataValidation>
    <dataValidation type="list" sqref="E6" showErrorMessage="1" errorStyle="warning">
      <formula1>'Enums'!DJ1:DJ3</formula1>
    </dataValidation>
    <dataValidation type="list" sqref="K6" showErrorMessage="1" errorStyle="warning">
      <formula1>'Enums'!DK1:DK192</formula1>
    </dataValidation>
    <dataValidation type="list" sqref="M6" showErrorMessage="1" errorStyle="warning">
      <formula1>'Enums'!CD1:CD6</formula1>
    </dataValidation>
    <dataValidation type="list" sqref="B8" showErrorMessage="1" errorStyle="warning">
      <formula1>'Enums'!DH1:DH29</formula1>
    </dataValidation>
    <dataValidation type="list" sqref="D13" showErrorMessage="1" errorStyle="warning">
      <formula1>'Enums'!DI1:DI3</formula1>
    </dataValidation>
    <dataValidation type="list" sqref="E13" showErrorMessage="1" errorStyle="warning">
      <formula1>'Enums'!DJ1:DJ3</formula1>
    </dataValidation>
    <dataValidation type="list" sqref="K13" showErrorMessage="1" errorStyle="warning">
      <formula1>'Enums'!DK1:DK192</formula1>
    </dataValidation>
    <dataValidation type="list" sqref="M13" showErrorMessage="1" errorStyle="warning">
      <formula1>'Enums'!CD1:CD6</formula1>
    </dataValidation>
    <dataValidation type="list" sqref="B15" showErrorMessage="1" errorStyle="warning">
      <formula1>'Enums'!DH1:DH29</formula1>
    </dataValidation>
    <dataValidation type="list" sqref="D20" showErrorMessage="1" errorStyle="warning">
      <formula1>'Enums'!DI1:DI3</formula1>
    </dataValidation>
    <dataValidation type="list" sqref="E20" showErrorMessage="1" errorStyle="warning">
      <formula1>'Enums'!DJ1:DJ3</formula1>
    </dataValidation>
    <dataValidation type="list" sqref="K20" showErrorMessage="1" errorStyle="warning">
      <formula1>'Enums'!DK1:DK192</formula1>
    </dataValidation>
    <dataValidation type="list" sqref="M20" showErrorMessage="1" errorStyle="warning">
      <formula1>'Enums'!CD1:CD6</formula1>
    </dataValidation>
    <dataValidation type="list" sqref="B22" showErrorMessage="1" errorStyle="warning">
      <formula1>'Enums'!DH1:DH29</formula1>
    </dataValidation>
    <dataValidation type="list" sqref="D27" showErrorMessage="1" errorStyle="warning">
      <formula1>'Enums'!DI1:DI3</formula1>
    </dataValidation>
    <dataValidation type="list" sqref="E27" showErrorMessage="1" errorStyle="warning">
      <formula1>'Enums'!DJ1:DJ3</formula1>
    </dataValidation>
    <dataValidation type="list" sqref="K27" showErrorMessage="1" errorStyle="warning">
      <formula1>'Enums'!DK1:DK192</formula1>
    </dataValidation>
    <dataValidation type="list" sqref="M27" showErrorMessage="1" errorStyle="warning">
      <formula1>'Enums'!CD1:CD6</formula1>
    </dataValidation>
    <dataValidation type="list" sqref="B29" showErrorMessage="1" errorStyle="warning">
      <formula1>'Enums'!DH1:DH29</formula1>
    </dataValidation>
    <dataValidation type="list" sqref="D34" showErrorMessage="1" errorStyle="warning">
      <formula1>'Enums'!DI1:DI3</formula1>
    </dataValidation>
    <dataValidation type="list" sqref="E34" showErrorMessage="1" errorStyle="warning">
      <formula1>'Enums'!DJ1:DJ3</formula1>
    </dataValidation>
    <dataValidation type="list" sqref="K34" showErrorMessage="1" errorStyle="warning">
      <formula1>'Enums'!DK1:DK192</formula1>
    </dataValidation>
    <dataValidation type="list" sqref="M34" showErrorMessage="1" errorStyle="warning">
      <formula1>'Enums'!CD1:CD6</formula1>
    </dataValidation>
    <dataValidation type="list" sqref="B36" showErrorMessage="1" errorStyle="warning">
      <formula1>'Enums'!DH1:DH29</formula1>
    </dataValidation>
    <dataValidation type="list" sqref="D41" showErrorMessage="1" errorStyle="warning">
      <formula1>'Enums'!DI1:DI3</formula1>
    </dataValidation>
    <dataValidation type="list" sqref="E41" showErrorMessage="1" errorStyle="warning">
      <formula1>'Enums'!DJ1:DJ3</formula1>
    </dataValidation>
    <dataValidation type="list" sqref="K41" showErrorMessage="1" errorStyle="warning">
      <formula1>'Enums'!DK1:DK192</formula1>
    </dataValidation>
    <dataValidation type="list" sqref="M41" showErrorMessage="1" errorStyle="warning">
      <formula1>'Enums'!CD1:CD6</formula1>
    </dataValidation>
    <dataValidation type="list" sqref="B43" showErrorMessage="1" errorStyle="warning">
      <formula1>'Enums'!DH1:DH29</formula1>
    </dataValidation>
    <dataValidation type="list" sqref="D48" showErrorMessage="1" errorStyle="warning">
      <formula1>'Enums'!DI1:DI3</formula1>
    </dataValidation>
    <dataValidation type="list" sqref="E48" showErrorMessage="1" errorStyle="warning">
      <formula1>'Enums'!DJ1:DJ3</formula1>
    </dataValidation>
    <dataValidation type="list" sqref="K48" showErrorMessage="1" errorStyle="warning">
      <formula1>'Enums'!DK1:DK192</formula1>
    </dataValidation>
    <dataValidation type="list" sqref="M48" showErrorMessage="1" errorStyle="warning">
      <formula1>'Enums'!CD1:CD6</formula1>
    </dataValidation>
    <dataValidation type="list" sqref="B50" showErrorMessage="1" errorStyle="warning">
      <formula1>'Enums'!DH1:DH29</formula1>
    </dataValidation>
    <dataValidation type="list" sqref="D55" showErrorMessage="1" errorStyle="warning">
      <formula1>'Enums'!DI1:DI3</formula1>
    </dataValidation>
    <dataValidation type="list" sqref="E55" showErrorMessage="1" errorStyle="warning">
      <formula1>'Enums'!DJ1:DJ3</formula1>
    </dataValidation>
    <dataValidation type="list" sqref="K55" showErrorMessage="1" errorStyle="warning">
      <formula1>'Enums'!DK1:DK192</formula1>
    </dataValidation>
    <dataValidation type="list" sqref="M55" showErrorMessage="1" errorStyle="warning">
      <formula1>'Enums'!CD1:CD6</formula1>
    </dataValidation>
    <dataValidation type="list" sqref="B57" showErrorMessage="1" errorStyle="warning">
      <formula1>'Enums'!DH1:DH29</formula1>
    </dataValidation>
    <dataValidation type="list" sqref="D62" showErrorMessage="1" errorStyle="warning">
      <formula1>'Enums'!DI1:DI3</formula1>
    </dataValidation>
    <dataValidation type="list" sqref="E62" showErrorMessage="1" errorStyle="warning">
      <formula1>'Enums'!DJ1:DJ3</formula1>
    </dataValidation>
    <dataValidation type="list" sqref="K62" showErrorMessage="1" errorStyle="warning">
      <formula1>'Enums'!DK1:DK192</formula1>
    </dataValidation>
    <dataValidation type="list" sqref="M62" showErrorMessage="1" errorStyle="warning">
      <formula1>'Enums'!CD1:CD6</formula1>
    </dataValidation>
    <dataValidation type="list" sqref="B64" showErrorMessage="1" errorStyle="warning">
      <formula1>'Enums'!DH1:DH29</formula1>
    </dataValidation>
    <dataValidation type="list" sqref="D69" showErrorMessage="1" errorStyle="warning">
      <formula1>'Enums'!DI1:DI3</formula1>
    </dataValidation>
    <dataValidation type="list" sqref="E69" showErrorMessage="1" errorStyle="warning">
      <formula1>'Enums'!DJ1:DJ3</formula1>
    </dataValidation>
    <dataValidation type="list" sqref="K69" showErrorMessage="1" errorStyle="warning">
      <formula1>'Enums'!DK1:DK192</formula1>
    </dataValidation>
    <dataValidation type="list" sqref="M69" showErrorMessage="1" errorStyle="warning">
      <formula1>'Enums'!CD1:CD6</formula1>
    </dataValidation>
    <dataValidation type="list" sqref="B71" showErrorMessage="1" errorStyle="warning">
      <formula1>'Enums'!DH1:DH29</formula1>
    </dataValidation>
    <dataValidation type="list" sqref="D76" showErrorMessage="1" errorStyle="warning">
      <formula1>'Enums'!DI1:DI3</formula1>
    </dataValidation>
    <dataValidation type="list" sqref="E76" showErrorMessage="1" errorStyle="warning">
      <formula1>'Enums'!DJ1:DJ3</formula1>
    </dataValidation>
    <dataValidation type="list" sqref="K76" showErrorMessage="1" errorStyle="warning">
      <formula1>'Enums'!DK1:DK192</formula1>
    </dataValidation>
    <dataValidation type="list" sqref="M76" showErrorMessage="1" errorStyle="warning">
      <formula1>'Enums'!CD1:CD6</formula1>
    </dataValidation>
    <dataValidation type="list" sqref="B78" showErrorMessage="1" errorStyle="warning">
      <formula1>'Enums'!DH1:DH29</formula1>
    </dataValidation>
    <dataValidation type="list" sqref="D83" showErrorMessage="1" errorStyle="warning">
      <formula1>'Enums'!DI1:DI3</formula1>
    </dataValidation>
    <dataValidation type="list" sqref="E83" showErrorMessage="1" errorStyle="warning">
      <formula1>'Enums'!DJ1:DJ3</formula1>
    </dataValidation>
    <dataValidation type="list" sqref="K83" showErrorMessage="1" errorStyle="warning">
      <formula1>'Enums'!DK1:DK192</formula1>
    </dataValidation>
    <dataValidation type="list" sqref="M83" showErrorMessage="1" errorStyle="warning">
      <formula1>'Enums'!CD1:CD6</formula1>
    </dataValidation>
    <dataValidation type="list" sqref="B85" showErrorMessage="1" errorStyle="warning">
      <formula1>'Enums'!DH1:DH29</formula1>
    </dataValidation>
    <dataValidation type="list" sqref="D90" showErrorMessage="1" errorStyle="warning">
      <formula1>'Enums'!DI1:DI3</formula1>
    </dataValidation>
    <dataValidation type="list" sqref="E90" showErrorMessage="1" errorStyle="warning">
      <formula1>'Enums'!DJ1:DJ3</formula1>
    </dataValidation>
    <dataValidation type="list" sqref="K90" showErrorMessage="1" errorStyle="warning">
      <formula1>'Enums'!DK1:DK192</formula1>
    </dataValidation>
    <dataValidation type="list" sqref="M90" showErrorMessage="1" errorStyle="warning">
      <formula1>'Enums'!CD1:CD6</formula1>
    </dataValidation>
    <dataValidation type="list" sqref="B92" showErrorMessage="1" errorStyle="warning">
      <formula1>'Enums'!DH1:DH29</formula1>
    </dataValidation>
    <dataValidation type="list" sqref="D97" showErrorMessage="1" errorStyle="warning">
      <formula1>'Enums'!DI1:DI3</formula1>
    </dataValidation>
    <dataValidation type="list" sqref="E97" showErrorMessage="1" errorStyle="warning">
      <formula1>'Enums'!DJ1:DJ3</formula1>
    </dataValidation>
    <dataValidation type="list" sqref="K97" showErrorMessage="1" errorStyle="warning">
      <formula1>'Enums'!DK1:DK192</formula1>
    </dataValidation>
    <dataValidation type="list" sqref="M97" showErrorMessage="1" errorStyle="warning">
      <formula1>'Enums'!CD1:CD6</formula1>
    </dataValidation>
    <dataValidation type="list" sqref="B99" showErrorMessage="1" errorStyle="warning">
      <formula1>'Enums'!DH1:DH29</formula1>
    </dataValidation>
    <dataValidation type="list" sqref="D104" showErrorMessage="1" errorStyle="warning">
      <formula1>'Enums'!DI1:DI3</formula1>
    </dataValidation>
    <dataValidation type="list" sqref="E104" showErrorMessage="1" errorStyle="warning">
      <formula1>'Enums'!DJ1:DJ3</formula1>
    </dataValidation>
    <dataValidation type="list" sqref="K104" showErrorMessage="1" errorStyle="warning">
      <formula1>'Enums'!DK1:DK192</formula1>
    </dataValidation>
    <dataValidation type="list" sqref="M104" showErrorMessage="1" errorStyle="warning">
      <formula1>'Enums'!CD1:CD6</formula1>
    </dataValidation>
    <dataValidation type="list" sqref="B106" showErrorMessage="1" errorStyle="warning">
      <formula1>'Enums'!DH1:DH29</formula1>
    </dataValidation>
    <dataValidation type="list" sqref="D111" showErrorMessage="1" errorStyle="warning">
      <formula1>'Enums'!DI1:DI3</formula1>
    </dataValidation>
    <dataValidation type="list" sqref="E111" showErrorMessage="1" errorStyle="warning">
      <formula1>'Enums'!DJ1:DJ3</formula1>
    </dataValidation>
    <dataValidation type="list" sqref="K111" showErrorMessage="1" errorStyle="warning">
      <formula1>'Enums'!DK1:DK192</formula1>
    </dataValidation>
    <dataValidation type="list" sqref="M111" showErrorMessage="1" errorStyle="warning">
      <formula1>'Enums'!CD1:CD6</formula1>
    </dataValidation>
    <dataValidation type="list" sqref="B113" showErrorMessage="1" errorStyle="warning">
      <formula1>'Enums'!DH1:DH29</formula1>
    </dataValidation>
    <dataValidation type="list" sqref="D118" showErrorMessage="1" errorStyle="warning">
      <formula1>'Enums'!DI1:DI3</formula1>
    </dataValidation>
    <dataValidation type="list" sqref="E118" showErrorMessage="1" errorStyle="warning">
      <formula1>'Enums'!DJ1:DJ3</formula1>
    </dataValidation>
    <dataValidation type="list" sqref="K118" showErrorMessage="1" errorStyle="warning">
      <formula1>'Enums'!DK1:DK192</formula1>
    </dataValidation>
    <dataValidation type="list" sqref="M118" showErrorMessage="1" errorStyle="warning">
      <formula1>'Enums'!CD1:CD6</formula1>
    </dataValidation>
    <dataValidation type="list" sqref="B120" showErrorMessage="1" errorStyle="warning">
      <formula1>'Enums'!DH1:DH29</formula1>
    </dataValidation>
    <dataValidation type="list" sqref="D125" showErrorMessage="1" errorStyle="warning">
      <formula1>'Enums'!DI1:DI3</formula1>
    </dataValidation>
    <dataValidation type="list" sqref="E125" showErrorMessage="1" errorStyle="warning">
      <formula1>'Enums'!DJ1:DJ3</formula1>
    </dataValidation>
    <dataValidation type="list" sqref="K125" showErrorMessage="1" errorStyle="warning">
      <formula1>'Enums'!DK1:DK192</formula1>
    </dataValidation>
    <dataValidation type="list" sqref="M125" showErrorMessage="1" errorStyle="warning">
      <formula1>'Enums'!CD1:CD6</formula1>
    </dataValidation>
    <dataValidation type="list" sqref="B127" showErrorMessage="1" errorStyle="warning">
      <formula1>'Enums'!DH1:DH29</formula1>
    </dataValidation>
    <dataValidation type="list" sqref="D132" showErrorMessage="1" errorStyle="warning">
      <formula1>'Enums'!DI1:DI3</formula1>
    </dataValidation>
    <dataValidation type="list" sqref="E132" showErrorMessage="1" errorStyle="warning">
      <formula1>'Enums'!DJ1:DJ3</formula1>
    </dataValidation>
    <dataValidation type="list" sqref="K132" showErrorMessage="1" errorStyle="warning">
      <formula1>'Enums'!DK1:DK192</formula1>
    </dataValidation>
    <dataValidation type="list" sqref="M132" showErrorMessage="1" errorStyle="warning">
      <formula1>'Enums'!CD1:CD6</formula1>
    </dataValidation>
    <dataValidation type="list" sqref="B134" showErrorMessage="1" errorStyle="warning">
      <formula1>'Enums'!DH1:DH29</formula1>
    </dataValidation>
    <dataValidation type="list" sqref="D139" showErrorMessage="1" errorStyle="warning">
      <formula1>'Enums'!DI1:DI3</formula1>
    </dataValidation>
    <dataValidation type="list" sqref="E139" showErrorMessage="1" errorStyle="warning">
      <formula1>'Enums'!DJ1:DJ3</formula1>
    </dataValidation>
    <dataValidation type="list" sqref="K139" showErrorMessage="1" errorStyle="warning">
      <formula1>'Enums'!DK1:DK192</formula1>
    </dataValidation>
    <dataValidation type="list" sqref="M139" showErrorMessage="1" errorStyle="warning">
      <formula1>'Enums'!CD1:CD6</formula1>
    </dataValidation>
    <dataValidation type="list" sqref="B141" showErrorMessage="1" errorStyle="warning">
      <formula1>'Enums'!DH1:DH29</formula1>
    </dataValidation>
    <dataValidation type="list" sqref="D146" showErrorMessage="1" errorStyle="warning">
      <formula1>'Enums'!DI1:DI3</formula1>
    </dataValidation>
    <dataValidation type="list" sqref="E146" showErrorMessage="1" errorStyle="warning">
      <formula1>'Enums'!DJ1:DJ3</formula1>
    </dataValidation>
    <dataValidation type="list" sqref="K146" showErrorMessage="1" errorStyle="warning">
      <formula1>'Enums'!DK1:DK192</formula1>
    </dataValidation>
    <dataValidation type="list" sqref="M146" showErrorMessage="1" errorStyle="warning">
      <formula1>'Enums'!CD1:CD6</formula1>
    </dataValidation>
    <dataValidation type="list" sqref="B148" showErrorMessage="1" errorStyle="warning">
      <formula1>'Enums'!DH1:DH29</formula1>
    </dataValidation>
    <dataValidation type="list" sqref="D153" showErrorMessage="1" errorStyle="warning">
      <formula1>'Enums'!DI1:DI3</formula1>
    </dataValidation>
    <dataValidation type="list" sqref="E153" showErrorMessage="1" errorStyle="warning">
      <formula1>'Enums'!DJ1:DJ3</formula1>
    </dataValidation>
    <dataValidation type="list" sqref="K153" showErrorMessage="1" errorStyle="warning">
      <formula1>'Enums'!DK1:DK192</formula1>
    </dataValidation>
    <dataValidation type="list" sqref="M153" showErrorMessage="1" errorStyle="warning">
      <formula1>'Enums'!CD1:CD6</formula1>
    </dataValidation>
    <dataValidation type="list" sqref="B155" showErrorMessage="1" errorStyle="warning">
      <formula1>'Enums'!DH1:DH29</formula1>
    </dataValidation>
    <dataValidation type="list" sqref="D160" showErrorMessage="1" errorStyle="warning">
      <formula1>'Enums'!DI1:DI3</formula1>
    </dataValidation>
    <dataValidation type="list" sqref="E160" showErrorMessage="1" errorStyle="warning">
      <formula1>'Enums'!DJ1:DJ3</formula1>
    </dataValidation>
    <dataValidation type="list" sqref="K160" showErrorMessage="1" errorStyle="warning">
      <formula1>'Enums'!DK1:DK192</formula1>
    </dataValidation>
    <dataValidation type="list" sqref="M160" showErrorMessage="1" errorStyle="warning">
      <formula1>'Enums'!CD1:CD6</formula1>
    </dataValidation>
    <dataValidation type="list" sqref="B162" showErrorMessage="1" errorStyle="warning">
      <formula1>'Enums'!DH1:DH29</formula1>
    </dataValidation>
    <dataValidation type="list" sqref="D167" showErrorMessage="1" errorStyle="warning">
      <formula1>'Enums'!DI1:DI3</formula1>
    </dataValidation>
    <dataValidation type="list" sqref="E167" showErrorMessage="1" errorStyle="warning">
      <formula1>'Enums'!DJ1:DJ3</formula1>
    </dataValidation>
    <dataValidation type="list" sqref="K167" showErrorMessage="1" errorStyle="warning">
      <formula1>'Enums'!DK1:DK192</formula1>
    </dataValidation>
    <dataValidation type="list" sqref="M167" showErrorMessage="1" errorStyle="warning">
      <formula1>'Enums'!CD1:CD6</formula1>
    </dataValidation>
    <dataValidation type="list" sqref="B169" showErrorMessage="1" errorStyle="warning">
      <formula1>'Enums'!DH1:DH29</formula1>
    </dataValidation>
    <dataValidation type="list" sqref="D174" showErrorMessage="1" errorStyle="warning">
      <formula1>'Enums'!DI1:DI3</formula1>
    </dataValidation>
    <dataValidation type="list" sqref="E174" showErrorMessage="1" errorStyle="warning">
      <formula1>'Enums'!DJ1:DJ3</formula1>
    </dataValidation>
    <dataValidation type="list" sqref="K174" showErrorMessage="1" errorStyle="warning">
      <formula1>'Enums'!DK1:DK192</formula1>
    </dataValidation>
    <dataValidation type="list" sqref="M174" showErrorMessage="1" errorStyle="warning">
      <formula1>'Enums'!CD1:CD6</formula1>
    </dataValidation>
    <dataValidation type="list" sqref="B176" showErrorMessage="1" errorStyle="warning">
      <formula1>'Enums'!DH1:DH29</formula1>
    </dataValidation>
    <dataValidation type="list" sqref="D181" showErrorMessage="1" errorStyle="warning">
      <formula1>'Enums'!DI1:DI3</formula1>
    </dataValidation>
    <dataValidation type="list" sqref="E181" showErrorMessage="1" errorStyle="warning">
      <formula1>'Enums'!DJ1:DJ3</formula1>
    </dataValidation>
    <dataValidation type="list" sqref="K181" showErrorMessage="1" errorStyle="warning">
      <formula1>'Enums'!DK1:DK192</formula1>
    </dataValidation>
    <dataValidation type="list" sqref="M181" showErrorMessage="1" errorStyle="warning">
      <formula1>'Enums'!CD1:CD6</formula1>
    </dataValidation>
    <dataValidation type="list" sqref="B183" showErrorMessage="1" errorStyle="warning">
      <formula1>'Enums'!DH1:DH29</formula1>
    </dataValidation>
    <dataValidation type="list" sqref="B190" showErrorMessage="1" errorStyle="warning">
      <formula1>'Enums'!DH1:DH29</formula1>
    </dataValidation>
    <dataValidation type="list" sqref="D195" showErrorMessage="1" errorStyle="warning">
      <formula1>'Enums'!DI1:DI3</formula1>
    </dataValidation>
    <dataValidation type="list" sqref="E195" showErrorMessage="1" errorStyle="warning">
      <formula1>'Enums'!DJ1:DJ3</formula1>
    </dataValidation>
    <dataValidation type="list" sqref="K195" showErrorMessage="1" errorStyle="warning">
      <formula1>'Enums'!DK1:DK192</formula1>
    </dataValidation>
    <dataValidation type="list" sqref="M195" showErrorMessage="1" errorStyle="warning">
      <formula1>'Enums'!CD1:CD6</formula1>
    </dataValidation>
    <dataValidation type="list" sqref="B197" showErrorMessage="1" errorStyle="warning">
      <formula1>'Enums'!DH1:DH29</formula1>
    </dataValidation>
    <dataValidation type="list" sqref="D202" showErrorMessage="1" errorStyle="warning">
      <formula1>'Enums'!DI1:DI3</formula1>
    </dataValidation>
    <dataValidation type="list" sqref="E202" showErrorMessage="1" errorStyle="warning">
      <formula1>'Enums'!DJ1:DJ3</formula1>
    </dataValidation>
    <dataValidation type="list" sqref="K202" showErrorMessage="1" errorStyle="warning">
      <formula1>'Enums'!DK1:DK192</formula1>
    </dataValidation>
    <dataValidation type="list" sqref="M202" showErrorMessage="1" errorStyle="warning">
      <formula1>'Enums'!CD1:CD6</formula1>
    </dataValidation>
  </dataValidations>
  <headerFooter/>
</worksheet>
</file>

<file path=xl/worksheets/sheet208.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2885</v>
      </c>
      <c r="B1" s="0" t="s">
        <v>958</v>
      </c>
    </row>
    <row r="2">
      <c r="A2" s="3" t="s">
        <v>2725</v>
      </c>
      <c r="B2" s="0" t="s">
        <v>2726</v>
      </c>
    </row>
    <row r="3">
      <c r="A3" s="11" t="s">
        <v>427</v>
      </c>
      <c r="B3" s="12" t="s">
        <v>427</v>
      </c>
      <c r="C3" s="13" t="s">
        <v>427</v>
      </c>
      <c r="D3" s="6" t="s">
        <v>4656</v>
      </c>
      <c r="E3" s="6" t="s">
        <v>4657</v>
      </c>
      <c r="F3" s="6" t="s">
        <v>4658</v>
      </c>
      <c r="G3" s="6" t="s">
        <v>3639</v>
      </c>
      <c r="H3" s="6" t="s">
        <v>3640</v>
      </c>
      <c r="I3" s="6" t="s">
        <v>3641</v>
      </c>
      <c r="J3" s="6" t="s">
        <v>2728</v>
      </c>
      <c r="K3" s="6" t="s">
        <v>4663</v>
      </c>
      <c r="L3" s="6" t="s">
        <v>4084</v>
      </c>
      <c r="M3" s="6" t="s">
        <v>3646</v>
      </c>
      <c r="N3" s="6" t="s">
        <v>4659</v>
      </c>
      <c r="O3" s="6" t="s">
        <v>4660</v>
      </c>
    </row>
    <row r="4">
      <c r="A4" s="14" t="s">
        <v>427</v>
      </c>
      <c r="B4" s="15" t="s">
        <v>427</v>
      </c>
      <c r="C4" s="16" t="s">
        <v>427</v>
      </c>
      <c r="D4" s="8" t="s">
        <v>2997</v>
      </c>
      <c r="E4" s="8" t="s">
        <v>2998</v>
      </c>
      <c r="F4" s="8" t="s">
        <v>2999</v>
      </c>
      <c r="G4" s="8" t="s">
        <v>3000</v>
      </c>
      <c r="H4" s="8" t="s">
        <v>3001</v>
      </c>
      <c r="I4" s="8" t="s">
        <v>3002</v>
      </c>
      <c r="J4" s="8" t="s">
        <v>3003</v>
      </c>
      <c r="K4" s="8" t="s">
        <v>3124</v>
      </c>
      <c r="L4" s="8" t="s">
        <v>3004</v>
      </c>
      <c r="M4" s="8" t="s">
        <v>3125</v>
      </c>
      <c r="N4" s="8" t="s">
        <v>3126</v>
      </c>
      <c r="O4" s="8" t="s">
        <v>3127</v>
      </c>
    </row>
    <row r="5">
      <c r="A5" s="6" t="s">
        <v>4661</v>
      </c>
      <c r="B5" s="6" t="s">
        <v>3649</v>
      </c>
      <c r="C5" s="6" t="s">
        <v>4662</v>
      </c>
      <c r="D5" s="9"/>
      <c r="E5" s="9"/>
      <c r="F5" s="9"/>
      <c r="G5" s="9"/>
      <c r="H5" s="9"/>
      <c r="I5" s="9"/>
      <c r="J5" s="9"/>
      <c r="K5" s="9"/>
      <c r="L5" s="9"/>
      <c r="M5" s="9"/>
      <c r="N5" s="9"/>
      <c r="O5" s="9"/>
    </row>
    <row r="6">
      <c r="A6" s="6" t="s">
        <v>2738</v>
      </c>
      <c r="B6" s="6" t="s">
        <v>2738</v>
      </c>
      <c r="C6" s="6" t="s">
        <v>2738</v>
      </c>
      <c r="D6" s="10"/>
      <c r="E6" s="10"/>
      <c r="F6" s="10"/>
      <c r="G6" s="10"/>
      <c r="H6" s="10"/>
      <c r="I6" s="10"/>
      <c r="J6" s="10"/>
      <c r="K6" s="10"/>
      <c r="L6" s="10"/>
      <c r="M6" s="10"/>
      <c r="N6" s="10"/>
      <c r="O6" s="10"/>
    </row>
    <row r="8">
      <c r="A8" s="3" t="s">
        <v>2885</v>
      </c>
      <c r="B8" s="0" t="s">
        <v>993</v>
      </c>
    </row>
    <row r="9">
      <c r="A9" s="3" t="s">
        <v>2725</v>
      </c>
      <c r="B9" s="0" t="s">
        <v>2726</v>
      </c>
    </row>
    <row r="10">
      <c r="A10" s="11" t="s">
        <v>427</v>
      </c>
      <c r="B10" s="12" t="s">
        <v>427</v>
      </c>
      <c r="C10" s="13" t="s">
        <v>427</v>
      </c>
      <c r="D10" s="6" t="s">
        <v>4656</v>
      </c>
      <c r="E10" s="6" t="s">
        <v>4657</v>
      </c>
      <c r="F10" s="6" t="s">
        <v>4658</v>
      </c>
      <c r="G10" s="6" t="s">
        <v>3639</v>
      </c>
      <c r="H10" s="6" t="s">
        <v>3640</v>
      </c>
      <c r="I10" s="6" t="s">
        <v>3641</v>
      </c>
      <c r="J10" s="6" t="s">
        <v>2728</v>
      </c>
      <c r="K10" s="6" t="s">
        <v>4663</v>
      </c>
      <c r="L10" s="6" t="s">
        <v>4084</v>
      </c>
      <c r="M10" s="6" t="s">
        <v>3646</v>
      </c>
      <c r="N10" s="6" t="s">
        <v>4659</v>
      </c>
      <c r="O10" s="6" t="s">
        <v>4660</v>
      </c>
    </row>
    <row r="11">
      <c r="A11" s="14" t="s">
        <v>427</v>
      </c>
      <c r="B11" s="15" t="s">
        <v>427</v>
      </c>
      <c r="C11" s="16" t="s">
        <v>427</v>
      </c>
      <c r="D11" s="8" t="s">
        <v>2997</v>
      </c>
      <c r="E11" s="8" t="s">
        <v>2998</v>
      </c>
      <c r="F11" s="8" t="s">
        <v>2999</v>
      </c>
      <c r="G11" s="8" t="s">
        <v>3000</v>
      </c>
      <c r="H11" s="8" t="s">
        <v>3001</v>
      </c>
      <c r="I11" s="8" t="s">
        <v>3002</v>
      </c>
      <c r="J11" s="8" t="s">
        <v>3003</v>
      </c>
      <c r="K11" s="8" t="s">
        <v>3124</v>
      </c>
      <c r="L11" s="8" t="s">
        <v>3004</v>
      </c>
      <c r="M11" s="8" t="s">
        <v>3125</v>
      </c>
      <c r="N11" s="8" t="s">
        <v>3126</v>
      </c>
      <c r="O11" s="8" t="s">
        <v>3127</v>
      </c>
    </row>
    <row r="12">
      <c r="A12" s="6" t="s">
        <v>4661</v>
      </c>
      <c r="B12" s="6" t="s">
        <v>3649</v>
      </c>
      <c r="C12" s="6" t="s">
        <v>4662</v>
      </c>
      <c r="D12" s="9"/>
      <c r="E12" s="9"/>
      <c r="F12" s="9"/>
      <c r="G12" s="9"/>
      <c r="H12" s="9"/>
      <c r="I12" s="9"/>
      <c r="J12" s="9"/>
      <c r="K12" s="9"/>
      <c r="L12" s="9"/>
      <c r="M12" s="9"/>
      <c r="N12" s="9"/>
      <c r="O12" s="9"/>
    </row>
    <row r="13">
      <c r="A13" s="6" t="s">
        <v>2738</v>
      </c>
      <c r="B13" s="6" t="s">
        <v>2738</v>
      </c>
      <c r="C13" s="6" t="s">
        <v>2738</v>
      </c>
      <c r="D13" s="10"/>
      <c r="E13" s="10"/>
      <c r="F13" s="10"/>
      <c r="G13" s="10"/>
      <c r="H13" s="10"/>
      <c r="I13" s="10"/>
      <c r="J13" s="10"/>
      <c r="K13" s="10"/>
      <c r="L13" s="10"/>
      <c r="M13" s="10"/>
      <c r="N13" s="10"/>
      <c r="O13" s="10"/>
    </row>
    <row r="15">
      <c r="A15" s="3" t="s">
        <v>2885</v>
      </c>
      <c r="B15" s="0" t="s">
        <v>1017</v>
      </c>
    </row>
    <row r="16">
      <c r="A16" s="3" t="s">
        <v>2725</v>
      </c>
      <c r="B16" s="0" t="s">
        <v>2726</v>
      </c>
    </row>
    <row r="17">
      <c r="A17" s="11" t="s">
        <v>427</v>
      </c>
      <c r="B17" s="12" t="s">
        <v>427</v>
      </c>
      <c r="C17" s="13" t="s">
        <v>427</v>
      </c>
      <c r="D17" s="6" t="s">
        <v>4656</v>
      </c>
      <c r="E17" s="6" t="s">
        <v>4657</v>
      </c>
      <c r="F17" s="6" t="s">
        <v>4658</v>
      </c>
      <c r="G17" s="6" t="s">
        <v>3639</v>
      </c>
      <c r="H17" s="6" t="s">
        <v>3640</v>
      </c>
      <c r="I17" s="6" t="s">
        <v>3641</v>
      </c>
      <c r="J17" s="6" t="s">
        <v>2728</v>
      </c>
      <c r="K17" s="6" t="s">
        <v>4663</v>
      </c>
      <c r="L17" s="6" t="s">
        <v>4084</v>
      </c>
      <c r="M17" s="6" t="s">
        <v>3646</v>
      </c>
      <c r="N17" s="6" t="s">
        <v>4659</v>
      </c>
      <c r="O17" s="6" t="s">
        <v>4660</v>
      </c>
    </row>
    <row r="18">
      <c r="A18" s="14" t="s">
        <v>427</v>
      </c>
      <c r="B18" s="15" t="s">
        <v>427</v>
      </c>
      <c r="C18" s="16" t="s">
        <v>427</v>
      </c>
      <c r="D18" s="8" t="s">
        <v>2997</v>
      </c>
      <c r="E18" s="8" t="s">
        <v>2998</v>
      </c>
      <c r="F18" s="8" t="s">
        <v>2999</v>
      </c>
      <c r="G18" s="8" t="s">
        <v>3000</v>
      </c>
      <c r="H18" s="8" t="s">
        <v>3001</v>
      </c>
      <c r="I18" s="8" t="s">
        <v>3002</v>
      </c>
      <c r="J18" s="8" t="s">
        <v>3003</v>
      </c>
      <c r="K18" s="8" t="s">
        <v>3124</v>
      </c>
      <c r="L18" s="8" t="s">
        <v>3004</v>
      </c>
      <c r="M18" s="8" t="s">
        <v>3125</v>
      </c>
      <c r="N18" s="8" t="s">
        <v>3126</v>
      </c>
      <c r="O18" s="8" t="s">
        <v>3127</v>
      </c>
    </row>
    <row r="19">
      <c r="A19" s="6" t="s">
        <v>4661</v>
      </c>
      <c r="B19" s="6" t="s">
        <v>3649</v>
      </c>
      <c r="C19" s="6" t="s">
        <v>4662</v>
      </c>
      <c r="D19" s="9"/>
      <c r="E19" s="9"/>
      <c r="F19" s="9"/>
      <c r="G19" s="9"/>
      <c r="H19" s="9"/>
      <c r="I19" s="9"/>
      <c r="J19" s="9"/>
      <c r="K19" s="9"/>
      <c r="L19" s="9"/>
      <c r="M19" s="9"/>
      <c r="N19" s="9"/>
      <c r="O19" s="9"/>
    </row>
    <row r="20">
      <c r="A20" s="6" t="s">
        <v>2738</v>
      </c>
      <c r="B20" s="6" t="s">
        <v>2738</v>
      </c>
      <c r="C20" s="6" t="s">
        <v>2738</v>
      </c>
      <c r="D20" s="10"/>
      <c r="E20" s="10"/>
      <c r="F20" s="10"/>
      <c r="G20" s="10"/>
      <c r="H20" s="10"/>
      <c r="I20" s="10"/>
      <c r="J20" s="10"/>
      <c r="K20" s="10"/>
      <c r="L20" s="10"/>
      <c r="M20" s="10"/>
      <c r="N20" s="10"/>
      <c r="O20" s="10"/>
    </row>
    <row r="22">
      <c r="A22" s="3" t="s">
        <v>2885</v>
      </c>
      <c r="B22" s="0" t="s">
        <v>647</v>
      </c>
    </row>
    <row r="23">
      <c r="A23" s="3" t="s">
        <v>2725</v>
      </c>
      <c r="B23" s="0" t="s">
        <v>2726</v>
      </c>
    </row>
    <row r="24">
      <c r="A24" s="11" t="s">
        <v>427</v>
      </c>
      <c r="B24" s="12" t="s">
        <v>427</v>
      </c>
      <c r="C24" s="13" t="s">
        <v>427</v>
      </c>
      <c r="D24" s="6" t="s">
        <v>4656</v>
      </c>
      <c r="E24" s="6" t="s">
        <v>4657</v>
      </c>
      <c r="F24" s="6" t="s">
        <v>4658</v>
      </c>
      <c r="G24" s="6" t="s">
        <v>3639</v>
      </c>
      <c r="H24" s="6" t="s">
        <v>3640</v>
      </c>
      <c r="I24" s="6" t="s">
        <v>3641</v>
      </c>
      <c r="J24" s="6" t="s">
        <v>2728</v>
      </c>
      <c r="K24" s="6" t="s">
        <v>4663</v>
      </c>
      <c r="L24" s="6" t="s">
        <v>4084</v>
      </c>
      <c r="M24" s="6" t="s">
        <v>3646</v>
      </c>
      <c r="N24" s="6" t="s">
        <v>4659</v>
      </c>
      <c r="O24" s="6" t="s">
        <v>4660</v>
      </c>
    </row>
    <row r="25">
      <c r="A25" s="14" t="s">
        <v>427</v>
      </c>
      <c r="B25" s="15" t="s">
        <v>427</v>
      </c>
      <c r="C25" s="16" t="s">
        <v>427</v>
      </c>
      <c r="D25" s="8" t="s">
        <v>2997</v>
      </c>
      <c r="E25" s="8" t="s">
        <v>2998</v>
      </c>
      <c r="F25" s="8" t="s">
        <v>2999</v>
      </c>
      <c r="G25" s="8" t="s">
        <v>3000</v>
      </c>
      <c r="H25" s="8" t="s">
        <v>3001</v>
      </c>
      <c r="I25" s="8" t="s">
        <v>3002</v>
      </c>
      <c r="J25" s="8" t="s">
        <v>3003</v>
      </c>
      <c r="K25" s="8" t="s">
        <v>3124</v>
      </c>
      <c r="L25" s="8" t="s">
        <v>3004</v>
      </c>
      <c r="M25" s="8" t="s">
        <v>3125</v>
      </c>
      <c r="N25" s="8" t="s">
        <v>3126</v>
      </c>
      <c r="O25" s="8" t="s">
        <v>3127</v>
      </c>
    </row>
    <row r="26">
      <c r="A26" s="6" t="s">
        <v>4661</v>
      </c>
      <c r="B26" s="6" t="s">
        <v>3649</v>
      </c>
      <c r="C26" s="6" t="s">
        <v>4662</v>
      </c>
      <c r="D26" s="9"/>
      <c r="E26" s="9"/>
      <c r="F26" s="9"/>
      <c r="G26" s="9"/>
      <c r="H26" s="9"/>
      <c r="I26" s="9"/>
      <c r="J26" s="9"/>
      <c r="K26" s="9"/>
      <c r="L26" s="9"/>
      <c r="M26" s="9"/>
      <c r="N26" s="9"/>
      <c r="O26" s="9"/>
    </row>
    <row r="27">
      <c r="A27" s="6" t="s">
        <v>2738</v>
      </c>
      <c r="B27" s="6" t="s">
        <v>2738</v>
      </c>
      <c r="C27" s="6" t="s">
        <v>2738</v>
      </c>
      <c r="D27" s="10"/>
      <c r="E27" s="10"/>
      <c r="F27" s="10"/>
      <c r="G27" s="10"/>
      <c r="H27" s="10"/>
      <c r="I27" s="10"/>
      <c r="J27" s="10"/>
      <c r="K27" s="10"/>
      <c r="L27" s="10"/>
      <c r="M27" s="10"/>
      <c r="N27" s="10"/>
      <c r="O27" s="10"/>
    </row>
    <row r="29">
      <c r="A29" s="3" t="s">
        <v>2885</v>
      </c>
      <c r="B29" s="0" t="s">
        <v>737</v>
      </c>
    </row>
    <row r="30">
      <c r="A30" s="3" t="s">
        <v>2725</v>
      </c>
      <c r="B30" s="0" t="s">
        <v>2726</v>
      </c>
    </row>
    <row r="31">
      <c r="A31" s="11" t="s">
        <v>427</v>
      </c>
      <c r="B31" s="12" t="s">
        <v>427</v>
      </c>
      <c r="C31" s="13" t="s">
        <v>427</v>
      </c>
      <c r="D31" s="6" t="s">
        <v>4656</v>
      </c>
      <c r="E31" s="6" t="s">
        <v>4657</v>
      </c>
      <c r="F31" s="6" t="s">
        <v>4658</v>
      </c>
      <c r="G31" s="6" t="s">
        <v>3639</v>
      </c>
      <c r="H31" s="6" t="s">
        <v>3640</v>
      </c>
      <c r="I31" s="6" t="s">
        <v>3641</v>
      </c>
      <c r="J31" s="6" t="s">
        <v>2728</v>
      </c>
      <c r="K31" s="6" t="s">
        <v>4663</v>
      </c>
      <c r="L31" s="6" t="s">
        <v>4084</v>
      </c>
      <c r="M31" s="6" t="s">
        <v>3646</v>
      </c>
      <c r="N31" s="6" t="s">
        <v>4659</v>
      </c>
      <c r="O31" s="6" t="s">
        <v>4660</v>
      </c>
    </row>
    <row r="32">
      <c r="A32" s="14" t="s">
        <v>427</v>
      </c>
      <c r="B32" s="15" t="s">
        <v>427</v>
      </c>
      <c r="C32" s="16" t="s">
        <v>427</v>
      </c>
      <c r="D32" s="8" t="s">
        <v>2997</v>
      </c>
      <c r="E32" s="8" t="s">
        <v>2998</v>
      </c>
      <c r="F32" s="8" t="s">
        <v>2999</v>
      </c>
      <c r="G32" s="8" t="s">
        <v>3000</v>
      </c>
      <c r="H32" s="8" t="s">
        <v>3001</v>
      </c>
      <c r="I32" s="8" t="s">
        <v>3002</v>
      </c>
      <c r="J32" s="8" t="s">
        <v>3003</v>
      </c>
      <c r="K32" s="8" t="s">
        <v>3124</v>
      </c>
      <c r="L32" s="8" t="s">
        <v>3004</v>
      </c>
      <c r="M32" s="8" t="s">
        <v>3125</v>
      </c>
      <c r="N32" s="8" t="s">
        <v>3126</v>
      </c>
      <c r="O32" s="8" t="s">
        <v>3127</v>
      </c>
    </row>
    <row r="33">
      <c r="A33" s="6" t="s">
        <v>4661</v>
      </c>
      <c r="B33" s="6" t="s">
        <v>3649</v>
      </c>
      <c r="C33" s="6" t="s">
        <v>4662</v>
      </c>
      <c r="D33" s="9"/>
      <c r="E33" s="9"/>
      <c r="F33" s="9"/>
      <c r="G33" s="9"/>
      <c r="H33" s="9"/>
      <c r="I33" s="9"/>
      <c r="J33" s="9"/>
      <c r="K33" s="9"/>
      <c r="L33" s="9"/>
      <c r="M33" s="9"/>
      <c r="N33" s="9"/>
      <c r="O33" s="9"/>
    </row>
    <row r="34">
      <c r="A34" s="6" t="s">
        <v>2738</v>
      </c>
      <c r="B34" s="6" t="s">
        <v>2738</v>
      </c>
      <c r="C34" s="6" t="s">
        <v>2738</v>
      </c>
      <c r="D34" s="10"/>
      <c r="E34" s="10"/>
      <c r="F34" s="10"/>
      <c r="G34" s="10"/>
      <c r="H34" s="10"/>
      <c r="I34" s="10"/>
      <c r="J34" s="10"/>
      <c r="K34" s="10"/>
      <c r="L34" s="10"/>
      <c r="M34" s="10"/>
      <c r="N34" s="10"/>
      <c r="O34" s="10"/>
    </row>
    <row r="36">
      <c r="A36" s="3" t="s">
        <v>2885</v>
      </c>
      <c r="B36" s="0" t="s">
        <v>1037</v>
      </c>
    </row>
    <row r="37">
      <c r="A37" s="3" t="s">
        <v>2725</v>
      </c>
      <c r="B37" s="0" t="s">
        <v>2726</v>
      </c>
    </row>
    <row r="38">
      <c r="A38" s="11" t="s">
        <v>427</v>
      </c>
      <c r="B38" s="12" t="s">
        <v>427</v>
      </c>
      <c r="C38" s="13" t="s">
        <v>427</v>
      </c>
      <c r="D38" s="6" t="s">
        <v>4656</v>
      </c>
      <c r="E38" s="6" t="s">
        <v>4657</v>
      </c>
      <c r="F38" s="6" t="s">
        <v>4658</v>
      </c>
      <c r="G38" s="6" t="s">
        <v>3639</v>
      </c>
      <c r="H38" s="6" t="s">
        <v>3640</v>
      </c>
      <c r="I38" s="6" t="s">
        <v>3641</v>
      </c>
      <c r="J38" s="6" t="s">
        <v>2728</v>
      </c>
      <c r="K38" s="6" t="s">
        <v>4663</v>
      </c>
      <c r="L38" s="6" t="s">
        <v>4084</v>
      </c>
      <c r="M38" s="6" t="s">
        <v>3646</v>
      </c>
      <c r="N38" s="6" t="s">
        <v>4659</v>
      </c>
      <c r="O38" s="6" t="s">
        <v>4660</v>
      </c>
    </row>
    <row r="39">
      <c r="A39" s="14" t="s">
        <v>427</v>
      </c>
      <c r="B39" s="15" t="s">
        <v>427</v>
      </c>
      <c r="C39" s="16" t="s">
        <v>427</v>
      </c>
      <c r="D39" s="8" t="s">
        <v>2997</v>
      </c>
      <c r="E39" s="8" t="s">
        <v>2998</v>
      </c>
      <c r="F39" s="8" t="s">
        <v>2999</v>
      </c>
      <c r="G39" s="8" t="s">
        <v>3000</v>
      </c>
      <c r="H39" s="8" t="s">
        <v>3001</v>
      </c>
      <c r="I39" s="8" t="s">
        <v>3002</v>
      </c>
      <c r="J39" s="8" t="s">
        <v>3003</v>
      </c>
      <c r="K39" s="8" t="s">
        <v>3124</v>
      </c>
      <c r="L39" s="8" t="s">
        <v>3004</v>
      </c>
      <c r="M39" s="8" t="s">
        <v>3125</v>
      </c>
      <c r="N39" s="8" t="s">
        <v>3126</v>
      </c>
      <c r="O39" s="8" t="s">
        <v>3127</v>
      </c>
    </row>
    <row r="40">
      <c r="A40" s="6" t="s">
        <v>4661</v>
      </c>
      <c r="B40" s="6" t="s">
        <v>3649</v>
      </c>
      <c r="C40" s="6" t="s">
        <v>4662</v>
      </c>
      <c r="D40" s="9"/>
      <c r="E40" s="9"/>
      <c r="F40" s="9"/>
      <c r="G40" s="9"/>
      <c r="H40" s="9"/>
      <c r="I40" s="9"/>
      <c r="J40" s="9"/>
      <c r="K40" s="9"/>
      <c r="L40" s="9"/>
      <c r="M40" s="9"/>
      <c r="N40" s="9"/>
      <c r="O40" s="9"/>
    </row>
    <row r="41">
      <c r="A41" s="6" t="s">
        <v>2738</v>
      </c>
      <c r="B41" s="6" t="s">
        <v>2738</v>
      </c>
      <c r="C41" s="6" t="s">
        <v>2738</v>
      </c>
      <c r="D41" s="10"/>
      <c r="E41" s="10"/>
      <c r="F41" s="10"/>
      <c r="G41" s="10"/>
      <c r="H41" s="10"/>
      <c r="I41" s="10"/>
      <c r="J41" s="10"/>
      <c r="K41" s="10"/>
      <c r="L41" s="10"/>
      <c r="M41" s="10"/>
      <c r="N41" s="10"/>
      <c r="O41" s="10"/>
    </row>
    <row r="43">
      <c r="A43" s="3" t="s">
        <v>2885</v>
      </c>
      <c r="B43" s="0" t="s">
        <v>912</v>
      </c>
    </row>
    <row r="44">
      <c r="A44" s="3" t="s">
        <v>2725</v>
      </c>
      <c r="B44" s="0" t="s">
        <v>2726</v>
      </c>
    </row>
    <row r="45">
      <c r="A45" s="11" t="s">
        <v>427</v>
      </c>
      <c r="B45" s="12" t="s">
        <v>427</v>
      </c>
      <c r="C45" s="13" t="s">
        <v>427</v>
      </c>
      <c r="D45" s="6" t="s">
        <v>4656</v>
      </c>
      <c r="E45" s="6" t="s">
        <v>4657</v>
      </c>
      <c r="F45" s="6" t="s">
        <v>4658</v>
      </c>
      <c r="G45" s="6" t="s">
        <v>3639</v>
      </c>
      <c r="H45" s="6" t="s">
        <v>3640</v>
      </c>
      <c r="I45" s="6" t="s">
        <v>3641</v>
      </c>
      <c r="J45" s="6" t="s">
        <v>2728</v>
      </c>
      <c r="K45" s="6" t="s">
        <v>4663</v>
      </c>
      <c r="L45" s="6" t="s">
        <v>4084</v>
      </c>
      <c r="M45" s="6" t="s">
        <v>3646</v>
      </c>
      <c r="N45" s="6" t="s">
        <v>4659</v>
      </c>
      <c r="O45" s="6" t="s">
        <v>4660</v>
      </c>
    </row>
    <row r="46">
      <c r="A46" s="14" t="s">
        <v>427</v>
      </c>
      <c r="B46" s="15" t="s">
        <v>427</v>
      </c>
      <c r="C46" s="16" t="s">
        <v>427</v>
      </c>
      <c r="D46" s="8" t="s">
        <v>2997</v>
      </c>
      <c r="E46" s="8" t="s">
        <v>2998</v>
      </c>
      <c r="F46" s="8" t="s">
        <v>2999</v>
      </c>
      <c r="G46" s="8" t="s">
        <v>3000</v>
      </c>
      <c r="H46" s="8" t="s">
        <v>3001</v>
      </c>
      <c r="I46" s="8" t="s">
        <v>3002</v>
      </c>
      <c r="J46" s="8" t="s">
        <v>3003</v>
      </c>
      <c r="K46" s="8" t="s">
        <v>3124</v>
      </c>
      <c r="L46" s="8" t="s">
        <v>3004</v>
      </c>
      <c r="M46" s="8" t="s">
        <v>3125</v>
      </c>
      <c r="N46" s="8" t="s">
        <v>3126</v>
      </c>
      <c r="O46" s="8" t="s">
        <v>3127</v>
      </c>
    </row>
    <row r="47">
      <c r="A47" s="6" t="s">
        <v>4661</v>
      </c>
      <c r="B47" s="6" t="s">
        <v>3649</v>
      </c>
      <c r="C47" s="6" t="s">
        <v>4662</v>
      </c>
      <c r="D47" s="9"/>
      <c r="E47" s="9"/>
      <c r="F47" s="9"/>
      <c r="G47" s="9"/>
      <c r="H47" s="9"/>
      <c r="I47" s="9"/>
      <c r="J47" s="9"/>
      <c r="K47" s="9"/>
      <c r="L47" s="9"/>
      <c r="M47" s="9"/>
      <c r="N47" s="9"/>
      <c r="O47" s="9"/>
    </row>
    <row r="48">
      <c r="A48" s="6" t="s">
        <v>2738</v>
      </c>
      <c r="B48" s="6" t="s">
        <v>2738</v>
      </c>
      <c r="C48" s="6" t="s">
        <v>2738</v>
      </c>
      <c r="D48" s="10"/>
      <c r="E48" s="10"/>
      <c r="F48" s="10"/>
      <c r="G48" s="10"/>
      <c r="H48" s="10"/>
      <c r="I48" s="10"/>
      <c r="J48" s="10"/>
      <c r="K48" s="10"/>
      <c r="L48" s="10"/>
      <c r="M48" s="10"/>
      <c r="N48" s="10"/>
      <c r="O48" s="10"/>
    </row>
    <row r="50">
      <c r="A50" s="3" t="s">
        <v>2885</v>
      </c>
      <c r="B50" s="0" t="s">
        <v>2898</v>
      </c>
    </row>
    <row r="51">
      <c r="A51" s="3" t="s">
        <v>2725</v>
      </c>
      <c r="B51" s="0" t="s">
        <v>2726</v>
      </c>
    </row>
    <row r="52">
      <c r="A52" s="11" t="s">
        <v>427</v>
      </c>
      <c r="B52" s="12" t="s">
        <v>427</v>
      </c>
      <c r="C52" s="13" t="s">
        <v>427</v>
      </c>
      <c r="D52" s="6" t="s">
        <v>4656</v>
      </c>
      <c r="E52" s="6" t="s">
        <v>4657</v>
      </c>
      <c r="F52" s="6" t="s">
        <v>4658</v>
      </c>
      <c r="G52" s="6" t="s">
        <v>3639</v>
      </c>
      <c r="H52" s="6" t="s">
        <v>3640</v>
      </c>
      <c r="I52" s="6" t="s">
        <v>3641</v>
      </c>
      <c r="J52" s="6" t="s">
        <v>2728</v>
      </c>
      <c r="K52" s="6" t="s">
        <v>4663</v>
      </c>
      <c r="L52" s="6" t="s">
        <v>4084</v>
      </c>
      <c r="M52" s="6" t="s">
        <v>3646</v>
      </c>
      <c r="N52" s="6" t="s">
        <v>4659</v>
      </c>
      <c r="O52" s="6" t="s">
        <v>4660</v>
      </c>
    </row>
    <row r="53">
      <c r="A53" s="14" t="s">
        <v>427</v>
      </c>
      <c r="B53" s="15" t="s">
        <v>427</v>
      </c>
      <c r="C53" s="16" t="s">
        <v>427</v>
      </c>
      <c r="D53" s="8" t="s">
        <v>2997</v>
      </c>
      <c r="E53" s="8" t="s">
        <v>2998</v>
      </c>
      <c r="F53" s="8" t="s">
        <v>2999</v>
      </c>
      <c r="G53" s="8" t="s">
        <v>3000</v>
      </c>
      <c r="H53" s="8" t="s">
        <v>3001</v>
      </c>
      <c r="I53" s="8" t="s">
        <v>3002</v>
      </c>
      <c r="J53" s="8" t="s">
        <v>3003</v>
      </c>
      <c r="K53" s="8" t="s">
        <v>3124</v>
      </c>
      <c r="L53" s="8" t="s">
        <v>3004</v>
      </c>
      <c r="M53" s="8" t="s">
        <v>3125</v>
      </c>
      <c r="N53" s="8" t="s">
        <v>3126</v>
      </c>
      <c r="O53" s="8" t="s">
        <v>3127</v>
      </c>
    </row>
    <row r="54">
      <c r="A54" s="6" t="s">
        <v>4661</v>
      </c>
      <c r="B54" s="6" t="s">
        <v>3649</v>
      </c>
      <c r="C54" s="6" t="s">
        <v>4662</v>
      </c>
      <c r="D54" s="9"/>
      <c r="E54" s="9"/>
      <c r="F54" s="9"/>
      <c r="G54" s="9"/>
      <c r="H54" s="9"/>
      <c r="I54" s="9"/>
      <c r="J54" s="9"/>
      <c r="K54" s="9"/>
      <c r="L54" s="9"/>
      <c r="M54" s="9"/>
      <c r="N54" s="9"/>
      <c r="O54" s="9"/>
    </row>
    <row r="55">
      <c r="A55" s="6" t="s">
        <v>2738</v>
      </c>
      <c r="B55" s="6" t="s">
        <v>2738</v>
      </c>
      <c r="C55" s="6" t="s">
        <v>2738</v>
      </c>
      <c r="D55" s="19"/>
      <c r="E55" s="19"/>
      <c r="F55" s="19"/>
      <c r="G55" s="19"/>
      <c r="H55" s="19"/>
      <c r="I55" s="19"/>
      <c r="J55" s="19"/>
      <c r="K55" s="19"/>
      <c r="L55" s="19"/>
      <c r="M55" s="19"/>
      <c r="N55" s="19"/>
      <c r="O55" s="19"/>
    </row>
    <row r="57">
      <c r="A57" s="3" t="s">
        <v>2885</v>
      </c>
      <c r="B57" s="0" t="s">
        <v>636</v>
      </c>
    </row>
    <row r="58">
      <c r="A58" s="3" t="s">
        <v>2725</v>
      </c>
      <c r="B58" s="0" t="s">
        <v>2726</v>
      </c>
    </row>
    <row r="59">
      <c r="A59" s="11" t="s">
        <v>427</v>
      </c>
      <c r="B59" s="12" t="s">
        <v>427</v>
      </c>
      <c r="C59" s="13" t="s">
        <v>427</v>
      </c>
      <c r="D59" s="6" t="s">
        <v>4656</v>
      </c>
      <c r="E59" s="6" t="s">
        <v>4657</v>
      </c>
      <c r="F59" s="6" t="s">
        <v>4658</v>
      </c>
      <c r="G59" s="6" t="s">
        <v>3639</v>
      </c>
      <c r="H59" s="6" t="s">
        <v>3640</v>
      </c>
      <c r="I59" s="6" t="s">
        <v>3641</v>
      </c>
      <c r="J59" s="6" t="s">
        <v>2728</v>
      </c>
      <c r="K59" s="6" t="s">
        <v>4663</v>
      </c>
      <c r="L59" s="6" t="s">
        <v>4084</v>
      </c>
      <c r="M59" s="6" t="s">
        <v>3646</v>
      </c>
      <c r="N59" s="6" t="s">
        <v>4659</v>
      </c>
      <c r="O59" s="6" t="s">
        <v>4660</v>
      </c>
    </row>
    <row r="60">
      <c r="A60" s="14" t="s">
        <v>427</v>
      </c>
      <c r="B60" s="15" t="s">
        <v>427</v>
      </c>
      <c r="C60" s="16" t="s">
        <v>427</v>
      </c>
      <c r="D60" s="8" t="s">
        <v>2997</v>
      </c>
      <c r="E60" s="8" t="s">
        <v>2998</v>
      </c>
      <c r="F60" s="8" t="s">
        <v>2999</v>
      </c>
      <c r="G60" s="8" t="s">
        <v>3000</v>
      </c>
      <c r="H60" s="8" t="s">
        <v>3001</v>
      </c>
      <c r="I60" s="8" t="s">
        <v>3002</v>
      </c>
      <c r="J60" s="8" t="s">
        <v>3003</v>
      </c>
      <c r="K60" s="8" t="s">
        <v>3124</v>
      </c>
      <c r="L60" s="8" t="s">
        <v>3004</v>
      </c>
      <c r="M60" s="8" t="s">
        <v>3125</v>
      </c>
      <c r="N60" s="8" t="s">
        <v>3126</v>
      </c>
      <c r="O60" s="8" t="s">
        <v>3127</v>
      </c>
    </row>
    <row r="61">
      <c r="A61" s="6" t="s">
        <v>4661</v>
      </c>
      <c r="B61" s="6" t="s">
        <v>3649</v>
      </c>
      <c r="C61" s="6" t="s">
        <v>4662</v>
      </c>
      <c r="D61" s="9"/>
      <c r="E61" s="9"/>
      <c r="F61" s="9"/>
      <c r="G61" s="9"/>
      <c r="H61" s="9"/>
      <c r="I61" s="9"/>
      <c r="J61" s="9"/>
      <c r="K61" s="9"/>
      <c r="L61" s="9"/>
      <c r="M61" s="9"/>
      <c r="N61" s="9"/>
      <c r="O61" s="9"/>
    </row>
    <row r="62">
      <c r="A62" s="6" t="s">
        <v>2738</v>
      </c>
      <c r="B62" s="6" t="s">
        <v>2738</v>
      </c>
      <c r="C62" s="6" t="s">
        <v>2738</v>
      </c>
      <c r="D62" s="10"/>
      <c r="E62" s="10"/>
      <c r="F62" s="10"/>
      <c r="G62" s="10"/>
      <c r="H62" s="10"/>
      <c r="I62" s="10"/>
      <c r="J62" s="10"/>
      <c r="K62" s="10"/>
      <c r="L62" s="10"/>
      <c r="M62" s="10"/>
      <c r="N62" s="10"/>
      <c r="O62" s="10"/>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'Enums'!DL1:DL9</formula1>
    </dataValidation>
    <dataValidation type="list" sqref="D6" showErrorMessage="1" errorStyle="warning">
      <formula1>'Enums'!DI1:DI3</formula1>
    </dataValidation>
    <dataValidation type="list" sqref="E6" showErrorMessage="1" errorStyle="warning">
      <formula1>'Enums'!DJ1:DJ3</formula1>
    </dataValidation>
    <dataValidation type="list" sqref="J6" showErrorMessage="1" errorStyle="warning">
      <formula1>'Enums'!DK1:DK192</formula1>
    </dataValidation>
    <dataValidation type="list" sqref="B8" showErrorMessage="1" errorStyle="warning">
      <formula1>'Enums'!DL1:DL9</formula1>
    </dataValidation>
    <dataValidation type="list" sqref="D13" showErrorMessage="1" errorStyle="warning">
      <formula1>'Enums'!DI1:DI3</formula1>
    </dataValidation>
    <dataValidation type="list" sqref="E13" showErrorMessage="1" errorStyle="warning">
      <formula1>'Enums'!DJ1:DJ3</formula1>
    </dataValidation>
    <dataValidation type="list" sqref="J13" showErrorMessage="1" errorStyle="warning">
      <formula1>'Enums'!DK1:DK192</formula1>
    </dataValidation>
    <dataValidation type="list" sqref="B15" showErrorMessage="1" errorStyle="warning">
      <formula1>'Enums'!DL1:DL9</formula1>
    </dataValidation>
    <dataValidation type="list" sqref="D20" showErrorMessage="1" errorStyle="warning">
      <formula1>'Enums'!DI1:DI3</formula1>
    </dataValidation>
    <dataValidation type="list" sqref="E20" showErrorMessage="1" errorStyle="warning">
      <formula1>'Enums'!DJ1:DJ3</formula1>
    </dataValidation>
    <dataValidation type="list" sqref="J20" showErrorMessage="1" errorStyle="warning">
      <formula1>'Enums'!DK1:DK192</formula1>
    </dataValidation>
    <dataValidation type="list" sqref="B22" showErrorMessage="1" errorStyle="warning">
      <formula1>'Enums'!DL1:DL9</formula1>
    </dataValidation>
    <dataValidation type="list" sqref="D27" showErrorMessage="1" errorStyle="warning">
      <formula1>'Enums'!DI1:DI3</formula1>
    </dataValidation>
    <dataValidation type="list" sqref="E27" showErrorMessage="1" errorStyle="warning">
      <formula1>'Enums'!DJ1:DJ3</formula1>
    </dataValidation>
    <dataValidation type="list" sqref="J27" showErrorMessage="1" errorStyle="warning">
      <formula1>'Enums'!DK1:DK192</formula1>
    </dataValidation>
    <dataValidation type="list" sqref="B29" showErrorMessage="1" errorStyle="warning">
      <formula1>'Enums'!DL1:DL9</formula1>
    </dataValidation>
    <dataValidation type="list" sqref="D34" showErrorMessage="1" errorStyle="warning">
      <formula1>'Enums'!DI1:DI3</formula1>
    </dataValidation>
    <dataValidation type="list" sqref="E34" showErrorMessage="1" errorStyle="warning">
      <formula1>'Enums'!DJ1:DJ3</formula1>
    </dataValidation>
    <dataValidation type="list" sqref="J34" showErrorMessage="1" errorStyle="warning">
      <formula1>'Enums'!DK1:DK192</formula1>
    </dataValidation>
    <dataValidation type="list" sqref="B36" showErrorMessage="1" errorStyle="warning">
      <formula1>'Enums'!DL1:DL9</formula1>
    </dataValidation>
    <dataValidation type="list" sqref="D41" showErrorMessage="1" errorStyle="warning">
      <formula1>'Enums'!DI1:DI3</formula1>
    </dataValidation>
    <dataValidation type="list" sqref="E41" showErrorMessage="1" errorStyle="warning">
      <formula1>'Enums'!DJ1:DJ3</formula1>
    </dataValidation>
    <dataValidation type="list" sqref="J41" showErrorMessage="1" errorStyle="warning">
      <formula1>'Enums'!DK1:DK192</formula1>
    </dataValidation>
    <dataValidation type="list" sqref="B43" showErrorMessage="1" errorStyle="warning">
      <formula1>'Enums'!DL1:DL9</formula1>
    </dataValidation>
    <dataValidation type="list" sqref="D48" showErrorMessage="1" errorStyle="warning">
      <formula1>'Enums'!DI1:DI3</formula1>
    </dataValidation>
    <dataValidation type="list" sqref="E48" showErrorMessage="1" errorStyle="warning">
      <formula1>'Enums'!DJ1:DJ3</formula1>
    </dataValidation>
    <dataValidation type="list" sqref="J48" showErrorMessage="1" errorStyle="warning">
      <formula1>'Enums'!DK1:DK192</formula1>
    </dataValidation>
    <dataValidation type="list" sqref="B50" showErrorMessage="1" errorStyle="warning">
      <formula1>'Enums'!DL1:DL9</formula1>
    </dataValidation>
    <dataValidation type="list" sqref="B57" showErrorMessage="1" errorStyle="warning">
      <formula1>'Enums'!DL1:DL9</formula1>
    </dataValidation>
    <dataValidation type="list" sqref="D62" showErrorMessage="1" errorStyle="warning">
      <formula1>'Enums'!DI1:DI3</formula1>
    </dataValidation>
    <dataValidation type="list" sqref="E62" showErrorMessage="1" errorStyle="warning">
      <formula1>'Enums'!DJ1:DJ3</formula1>
    </dataValidation>
    <dataValidation type="list" sqref="J62" showErrorMessage="1" errorStyle="warning">
      <formula1>'Enums'!DK1:DK192</formula1>
    </dataValidation>
  </dataValidations>
  <headerFooter/>
</worksheet>
</file>

<file path=xl/worksheets/sheet209.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2885</v>
      </c>
      <c r="B1" s="0" t="s">
        <v>1189</v>
      </c>
    </row>
    <row r="2">
      <c r="A2" s="3" t="s">
        <v>2725</v>
      </c>
      <c r="B2" s="0" t="s">
        <v>2726</v>
      </c>
    </row>
    <row r="3">
      <c r="A3" s="11" t="s">
        <v>429</v>
      </c>
      <c r="B3" s="12" t="s">
        <v>429</v>
      </c>
      <c r="C3" s="12" t="s">
        <v>429</v>
      </c>
      <c r="D3" s="12" t="s">
        <v>429</v>
      </c>
      <c r="E3" s="13" t="s">
        <v>429</v>
      </c>
      <c r="F3" s="6" t="s">
        <v>4664</v>
      </c>
      <c r="G3" s="6" t="s">
        <v>4665</v>
      </c>
      <c r="H3" s="6" t="s">
        <v>2728</v>
      </c>
      <c r="I3" s="6" t="s">
        <v>4666</v>
      </c>
      <c r="J3" s="6" t="s">
        <v>4667</v>
      </c>
      <c r="K3" s="6" t="s">
        <v>4668</v>
      </c>
    </row>
    <row r="4">
      <c r="A4" s="14" t="s">
        <v>429</v>
      </c>
      <c r="B4" s="15" t="s">
        <v>429</v>
      </c>
      <c r="C4" s="15" t="s">
        <v>429</v>
      </c>
      <c r="D4" s="15" t="s">
        <v>429</v>
      </c>
      <c r="E4" s="16" t="s">
        <v>429</v>
      </c>
      <c r="F4" s="8" t="s">
        <v>2807</v>
      </c>
      <c r="G4" s="8" t="s">
        <v>2929</v>
      </c>
      <c r="H4" s="8" t="s">
        <v>2930</v>
      </c>
      <c r="I4" s="8" t="s">
        <v>2810</v>
      </c>
      <c r="J4" s="8" t="s">
        <v>2931</v>
      </c>
      <c r="K4" s="8" t="s">
        <v>2932</v>
      </c>
    </row>
    <row r="5">
      <c r="A5" s="6" t="s">
        <v>4661</v>
      </c>
      <c r="B5" s="6" t="s">
        <v>3649</v>
      </c>
      <c r="C5" s="6" t="s">
        <v>4662</v>
      </c>
      <c r="D5" s="6" t="s">
        <v>4669</v>
      </c>
      <c r="E5" s="6" t="s">
        <v>4670</v>
      </c>
      <c r="F5" s="9"/>
      <c r="G5" s="9"/>
      <c r="H5" s="9"/>
      <c r="I5" s="9"/>
      <c r="J5" s="9"/>
      <c r="K5" s="9"/>
    </row>
    <row r="6">
      <c r="A6" s="6" t="s">
        <v>2738</v>
      </c>
      <c r="B6" s="6" t="s">
        <v>2738</v>
      </c>
      <c r="C6" s="6" t="s">
        <v>2738</v>
      </c>
      <c r="D6" s="6" t="s">
        <v>2738</v>
      </c>
      <c r="E6" s="6" t="s">
        <v>2738</v>
      </c>
      <c r="F6" s="10"/>
      <c r="G6" s="10"/>
      <c r="H6" s="10"/>
      <c r="I6" s="10"/>
      <c r="J6" s="10"/>
      <c r="K6" s="10"/>
    </row>
    <row r="8">
      <c r="A8" s="3" t="s">
        <v>2885</v>
      </c>
      <c r="B8" s="0" t="s">
        <v>1080</v>
      </c>
    </row>
    <row r="9">
      <c r="A9" s="3" t="s">
        <v>2725</v>
      </c>
      <c r="B9" s="0" t="s">
        <v>2726</v>
      </c>
    </row>
    <row r="10">
      <c r="A10" s="11" t="s">
        <v>429</v>
      </c>
      <c r="B10" s="12" t="s">
        <v>429</v>
      </c>
      <c r="C10" s="12" t="s">
        <v>429</v>
      </c>
      <c r="D10" s="12" t="s">
        <v>429</v>
      </c>
      <c r="E10" s="13" t="s">
        <v>429</v>
      </c>
      <c r="F10" s="6" t="s">
        <v>4664</v>
      </c>
      <c r="G10" s="6" t="s">
        <v>4665</v>
      </c>
      <c r="H10" s="6" t="s">
        <v>2728</v>
      </c>
      <c r="I10" s="6" t="s">
        <v>4666</v>
      </c>
      <c r="J10" s="6" t="s">
        <v>4667</v>
      </c>
      <c r="K10" s="6" t="s">
        <v>4668</v>
      </c>
    </row>
    <row r="11">
      <c r="A11" s="14" t="s">
        <v>429</v>
      </c>
      <c r="B11" s="15" t="s">
        <v>429</v>
      </c>
      <c r="C11" s="15" t="s">
        <v>429</v>
      </c>
      <c r="D11" s="15" t="s">
        <v>429</v>
      </c>
      <c r="E11" s="16" t="s">
        <v>429</v>
      </c>
      <c r="F11" s="8" t="s">
        <v>2807</v>
      </c>
      <c r="G11" s="8" t="s">
        <v>2929</v>
      </c>
      <c r="H11" s="8" t="s">
        <v>2930</v>
      </c>
      <c r="I11" s="8" t="s">
        <v>2810</v>
      </c>
      <c r="J11" s="8" t="s">
        <v>2931</v>
      </c>
      <c r="K11" s="8" t="s">
        <v>2932</v>
      </c>
    </row>
    <row r="12">
      <c r="A12" s="6" t="s">
        <v>4661</v>
      </c>
      <c r="B12" s="6" t="s">
        <v>3649</v>
      </c>
      <c r="C12" s="6" t="s">
        <v>4662</v>
      </c>
      <c r="D12" s="6" t="s">
        <v>4669</v>
      </c>
      <c r="E12" s="6" t="s">
        <v>4670</v>
      </c>
      <c r="F12" s="9"/>
      <c r="G12" s="9"/>
      <c r="H12" s="9"/>
      <c r="I12" s="9"/>
      <c r="J12" s="9"/>
      <c r="K12" s="9"/>
    </row>
    <row r="13">
      <c r="A13" s="6" t="s">
        <v>2738</v>
      </c>
      <c r="B13" s="6" t="s">
        <v>2738</v>
      </c>
      <c r="C13" s="6" t="s">
        <v>2738</v>
      </c>
      <c r="D13" s="6" t="s">
        <v>2738</v>
      </c>
      <c r="E13" s="6" t="s">
        <v>2738</v>
      </c>
      <c r="F13" s="10"/>
      <c r="G13" s="10"/>
      <c r="H13" s="10"/>
      <c r="I13" s="10"/>
      <c r="J13" s="10"/>
      <c r="K13" s="10"/>
    </row>
    <row r="15">
      <c r="A15" s="3" t="s">
        <v>2885</v>
      </c>
      <c r="B15" s="0" t="s">
        <v>1120</v>
      </c>
    </row>
    <row r="16">
      <c r="A16" s="3" t="s">
        <v>2725</v>
      </c>
      <c r="B16" s="0" t="s">
        <v>2726</v>
      </c>
    </row>
    <row r="17">
      <c r="A17" s="11" t="s">
        <v>429</v>
      </c>
      <c r="B17" s="12" t="s">
        <v>429</v>
      </c>
      <c r="C17" s="12" t="s">
        <v>429</v>
      </c>
      <c r="D17" s="12" t="s">
        <v>429</v>
      </c>
      <c r="E17" s="13" t="s">
        <v>429</v>
      </c>
      <c r="F17" s="6" t="s">
        <v>4664</v>
      </c>
      <c r="G17" s="6" t="s">
        <v>4665</v>
      </c>
      <c r="H17" s="6" t="s">
        <v>2728</v>
      </c>
      <c r="I17" s="6" t="s">
        <v>4666</v>
      </c>
      <c r="J17" s="6" t="s">
        <v>4667</v>
      </c>
      <c r="K17" s="6" t="s">
        <v>4668</v>
      </c>
    </row>
    <row r="18">
      <c r="A18" s="14" t="s">
        <v>429</v>
      </c>
      <c r="B18" s="15" t="s">
        <v>429</v>
      </c>
      <c r="C18" s="15" t="s">
        <v>429</v>
      </c>
      <c r="D18" s="15" t="s">
        <v>429</v>
      </c>
      <c r="E18" s="16" t="s">
        <v>429</v>
      </c>
      <c r="F18" s="8" t="s">
        <v>2807</v>
      </c>
      <c r="G18" s="8" t="s">
        <v>2929</v>
      </c>
      <c r="H18" s="8" t="s">
        <v>2930</v>
      </c>
      <c r="I18" s="8" t="s">
        <v>2810</v>
      </c>
      <c r="J18" s="8" t="s">
        <v>2931</v>
      </c>
      <c r="K18" s="8" t="s">
        <v>2932</v>
      </c>
    </row>
    <row r="19">
      <c r="A19" s="6" t="s">
        <v>4661</v>
      </c>
      <c r="B19" s="6" t="s">
        <v>3649</v>
      </c>
      <c r="C19" s="6" t="s">
        <v>4662</v>
      </c>
      <c r="D19" s="6" t="s">
        <v>4669</v>
      </c>
      <c r="E19" s="6" t="s">
        <v>4670</v>
      </c>
      <c r="F19" s="9"/>
      <c r="G19" s="9"/>
      <c r="H19" s="9"/>
      <c r="I19" s="9"/>
      <c r="J19" s="9"/>
      <c r="K19" s="9"/>
    </row>
    <row r="20">
      <c r="A20" s="6" t="s">
        <v>2738</v>
      </c>
      <c r="B20" s="6" t="s">
        <v>2738</v>
      </c>
      <c r="C20" s="6" t="s">
        <v>2738</v>
      </c>
      <c r="D20" s="6" t="s">
        <v>2738</v>
      </c>
      <c r="E20" s="6" t="s">
        <v>2738</v>
      </c>
      <c r="F20" s="10"/>
      <c r="G20" s="10"/>
      <c r="H20" s="10"/>
      <c r="I20" s="10"/>
      <c r="J20" s="10"/>
      <c r="K20" s="10"/>
    </row>
    <row r="22">
      <c r="A22" s="3" t="s">
        <v>2885</v>
      </c>
      <c r="B22" s="0" t="s">
        <v>1175</v>
      </c>
    </row>
    <row r="23">
      <c r="A23" s="3" t="s">
        <v>2725</v>
      </c>
      <c r="B23" s="0" t="s">
        <v>2726</v>
      </c>
    </row>
    <row r="24">
      <c r="A24" s="11" t="s">
        <v>429</v>
      </c>
      <c r="B24" s="12" t="s">
        <v>429</v>
      </c>
      <c r="C24" s="12" t="s">
        <v>429</v>
      </c>
      <c r="D24" s="12" t="s">
        <v>429</v>
      </c>
      <c r="E24" s="13" t="s">
        <v>429</v>
      </c>
      <c r="F24" s="6" t="s">
        <v>4664</v>
      </c>
      <c r="G24" s="6" t="s">
        <v>4665</v>
      </c>
      <c r="H24" s="6" t="s">
        <v>2728</v>
      </c>
      <c r="I24" s="6" t="s">
        <v>4666</v>
      </c>
      <c r="J24" s="6" t="s">
        <v>4667</v>
      </c>
      <c r="K24" s="6" t="s">
        <v>4668</v>
      </c>
    </row>
    <row r="25">
      <c r="A25" s="14" t="s">
        <v>429</v>
      </c>
      <c r="B25" s="15" t="s">
        <v>429</v>
      </c>
      <c r="C25" s="15" t="s">
        <v>429</v>
      </c>
      <c r="D25" s="15" t="s">
        <v>429</v>
      </c>
      <c r="E25" s="16" t="s">
        <v>429</v>
      </c>
      <c r="F25" s="8" t="s">
        <v>2807</v>
      </c>
      <c r="G25" s="8" t="s">
        <v>2929</v>
      </c>
      <c r="H25" s="8" t="s">
        <v>2930</v>
      </c>
      <c r="I25" s="8" t="s">
        <v>2810</v>
      </c>
      <c r="J25" s="8" t="s">
        <v>2931</v>
      </c>
      <c r="K25" s="8" t="s">
        <v>2932</v>
      </c>
    </row>
    <row r="26">
      <c r="A26" s="6" t="s">
        <v>4661</v>
      </c>
      <c r="B26" s="6" t="s">
        <v>3649</v>
      </c>
      <c r="C26" s="6" t="s">
        <v>4662</v>
      </c>
      <c r="D26" s="6" t="s">
        <v>4669</v>
      </c>
      <c r="E26" s="6" t="s">
        <v>4670</v>
      </c>
      <c r="F26" s="9"/>
      <c r="G26" s="9"/>
      <c r="H26" s="9"/>
      <c r="I26" s="9"/>
      <c r="J26" s="9"/>
      <c r="K26" s="9"/>
    </row>
    <row r="27">
      <c r="A27" s="6" t="s">
        <v>2738</v>
      </c>
      <c r="B27" s="6" t="s">
        <v>2738</v>
      </c>
      <c r="C27" s="6" t="s">
        <v>2738</v>
      </c>
      <c r="D27" s="6" t="s">
        <v>2738</v>
      </c>
      <c r="E27" s="6" t="s">
        <v>2738</v>
      </c>
      <c r="F27" s="10"/>
      <c r="G27" s="10"/>
      <c r="H27" s="10"/>
      <c r="I27" s="10"/>
      <c r="J27" s="10"/>
      <c r="K27" s="10"/>
    </row>
    <row r="29">
      <c r="A29" s="3" t="s">
        <v>2885</v>
      </c>
      <c r="B29" s="0" t="s">
        <v>1048</v>
      </c>
    </row>
    <row r="30">
      <c r="A30" s="3" t="s">
        <v>2725</v>
      </c>
      <c r="B30" s="0" t="s">
        <v>2726</v>
      </c>
    </row>
    <row r="31">
      <c r="A31" s="11" t="s">
        <v>429</v>
      </c>
      <c r="B31" s="12" t="s">
        <v>429</v>
      </c>
      <c r="C31" s="12" t="s">
        <v>429</v>
      </c>
      <c r="D31" s="12" t="s">
        <v>429</v>
      </c>
      <c r="E31" s="13" t="s">
        <v>429</v>
      </c>
      <c r="F31" s="6" t="s">
        <v>4664</v>
      </c>
      <c r="G31" s="6" t="s">
        <v>4665</v>
      </c>
      <c r="H31" s="6" t="s">
        <v>2728</v>
      </c>
      <c r="I31" s="6" t="s">
        <v>4666</v>
      </c>
      <c r="J31" s="6" t="s">
        <v>4667</v>
      </c>
      <c r="K31" s="6" t="s">
        <v>4668</v>
      </c>
    </row>
    <row r="32">
      <c r="A32" s="14" t="s">
        <v>429</v>
      </c>
      <c r="B32" s="15" t="s">
        <v>429</v>
      </c>
      <c r="C32" s="15" t="s">
        <v>429</v>
      </c>
      <c r="D32" s="15" t="s">
        <v>429</v>
      </c>
      <c r="E32" s="16" t="s">
        <v>429</v>
      </c>
      <c r="F32" s="8" t="s">
        <v>2807</v>
      </c>
      <c r="G32" s="8" t="s">
        <v>2929</v>
      </c>
      <c r="H32" s="8" t="s">
        <v>2930</v>
      </c>
      <c r="I32" s="8" t="s">
        <v>2810</v>
      </c>
      <c r="J32" s="8" t="s">
        <v>2931</v>
      </c>
      <c r="K32" s="8" t="s">
        <v>2932</v>
      </c>
    </row>
    <row r="33">
      <c r="A33" s="6" t="s">
        <v>4661</v>
      </c>
      <c r="B33" s="6" t="s">
        <v>3649</v>
      </c>
      <c r="C33" s="6" t="s">
        <v>4662</v>
      </c>
      <c r="D33" s="6" t="s">
        <v>4669</v>
      </c>
      <c r="E33" s="6" t="s">
        <v>4670</v>
      </c>
      <c r="F33" s="9"/>
      <c r="G33" s="9"/>
      <c r="H33" s="9"/>
      <c r="I33" s="9"/>
      <c r="J33" s="9"/>
      <c r="K33" s="9"/>
    </row>
    <row r="34">
      <c r="A34" s="6" t="s">
        <v>2738</v>
      </c>
      <c r="B34" s="6" t="s">
        <v>2738</v>
      </c>
      <c r="C34" s="6" t="s">
        <v>2738</v>
      </c>
      <c r="D34" s="6" t="s">
        <v>2738</v>
      </c>
      <c r="E34" s="6" t="s">
        <v>2738</v>
      </c>
      <c r="F34" s="10"/>
      <c r="G34" s="10"/>
      <c r="H34" s="10"/>
      <c r="I34" s="10"/>
      <c r="J34" s="10"/>
      <c r="K34" s="10"/>
    </row>
    <row r="36">
      <c r="A36" s="3" t="s">
        <v>2885</v>
      </c>
      <c r="B36" s="0" t="s">
        <v>1162</v>
      </c>
    </row>
    <row r="37">
      <c r="A37" s="3" t="s">
        <v>2725</v>
      </c>
      <c r="B37" s="0" t="s">
        <v>2726</v>
      </c>
    </row>
    <row r="38">
      <c r="A38" s="11" t="s">
        <v>429</v>
      </c>
      <c r="B38" s="12" t="s">
        <v>429</v>
      </c>
      <c r="C38" s="12" t="s">
        <v>429</v>
      </c>
      <c r="D38" s="12" t="s">
        <v>429</v>
      </c>
      <c r="E38" s="13" t="s">
        <v>429</v>
      </c>
      <c r="F38" s="6" t="s">
        <v>4664</v>
      </c>
      <c r="G38" s="6" t="s">
        <v>4665</v>
      </c>
      <c r="H38" s="6" t="s">
        <v>2728</v>
      </c>
      <c r="I38" s="6" t="s">
        <v>4666</v>
      </c>
      <c r="J38" s="6" t="s">
        <v>4667</v>
      </c>
      <c r="K38" s="6" t="s">
        <v>4668</v>
      </c>
    </row>
    <row r="39">
      <c r="A39" s="14" t="s">
        <v>429</v>
      </c>
      <c r="B39" s="15" t="s">
        <v>429</v>
      </c>
      <c r="C39" s="15" t="s">
        <v>429</v>
      </c>
      <c r="D39" s="15" t="s">
        <v>429</v>
      </c>
      <c r="E39" s="16" t="s">
        <v>429</v>
      </c>
      <c r="F39" s="8" t="s">
        <v>2807</v>
      </c>
      <c r="G39" s="8" t="s">
        <v>2929</v>
      </c>
      <c r="H39" s="8" t="s">
        <v>2930</v>
      </c>
      <c r="I39" s="8" t="s">
        <v>2810</v>
      </c>
      <c r="J39" s="8" t="s">
        <v>2931</v>
      </c>
      <c r="K39" s="8" t="s">
        <v>2932</v>
      </c>
    </row>
    <row r="40">
      <c r="A40" s="6" t="s">
        <v>4661</v>
      </c>
      <c r="B40" s="6" t="s">
        <v>3649</v>
      </c>
      <c r="C40" s="6" t="s">
        <v>4662</v>
      </c>
      <c r="D40" s="6" t="s">
        <v>4669</v>
      </c>
      <c r="E40" s="6" t="s">
        <v>4670</v>
      </c>
      <c r="F40" s="9"/>
      <c r="G40" s="9"/>
      <c r="H40" s="9"/>
      <c r="I40" s="9"/>
      <c r="J40" s="9"/>
      <c r="K40" s="9"/>
    </row>
    <row r="41">
      <c r="A41" s="6" t="s">
        <v>2738</v>
      </c>
      <c r="B41" s="6" t="s">
        <v>2738</v>
      </c>
      <c r="C41" s="6" t="s">
        <v>2738</v>
      </c>
      <c r="D41" s="6" t="s">
        <v>2738</v>
      </c>
      <c r="E41" s="6" t="s">
        <v>2738</v>
      </c>
      <c r="F41" s="10"/>
      <c r="G41" s="10"/>
      <c r="H41" s="10"/>
      <c r="I41" s="10"/>
      <c r="J41" s="10"/>
      <c r="K41" s="10"/>
    </row>
    <row r="43">
      <c r="A43" s="3" t="s">
        <v>2885</v>
      </c>
      <c r="B43" s="0" t="s">
        <v>1008</v>
      </c>
    </row>
    <row r="44">
      <c r="A44" s="3" t="s">
        <v>2725</v>
      </c>
      <c r="B44" s="0" t="s">
        <v>2726</v>
      </c>
    </row>
    <row r="45">
      <c r="A45" s="11" t="s">
        <v>429</v>
      </c>
      <c r="B45" s="12" t="s">
        <v>429</v>
      </c>
      <c r="C45" s="12" t="s">
        <v>429</v>
      </c>
      <c r="D45" s="12" t="s">
        <v>429</v>
      </c>
      <c r="E45" s="13" t="s">
        <v>429</v>
      </c>
      <c r="F45" s="6" t="s">
        <v>4664</v>
      </c>
      <c r="G45" s="6" t="s">
        <v>4665</v>
      </c>
      <c r="H45" s="6" t="s">
        <v>2728</v>
      </c>
      <c r="I45" s="6" t="s">
        <v>4666</v>
      </c>
      <c r="J45" s="6" t="s">
        <v>4667</v>
      </c>
      <c r="K45" s="6" t="s">
        <v>4668</v>
      </c>
    </row>
    <row r="46">
      <c r="A46" s="14" t="s">
        <v>429</v>
      </c>
      <c r="B46" s="15" t="s">
        <v>429</v>
      </c>
      <c r="C46" s="15" t="s">
        <v>429</v>
      </c>
      <c r="D46" s="15" t="s">
        <v>429</v>
      </c>
      <c r="E46" s="16" t="s">
        <v>429</v>
      </c>
      <c r="F46" s="8" t="s">
        <v>2807</v>
      </c>
      <c r="G46" s="8" t="s">
        <v>2929</v>
      </c>
      <c r="H46" s="8" t="s">
        <v>2930</v>
      </c>
      <c r="I46" s="8" t="s">
        <v>2810</v>
      </c>
      <c r="J46" s="8" t="s">
        <v>2931</v>
      </c>
      <c r="K46" s="8" t="s">
        <v>2932</v>
      </c>
    </row>
    <row r="47">
      <c r="A47" s="6" t="s">
        <v>4661</v>
      </c>
      <c r="B47" s="6" t="s">
        <v>3649</v>
      </c>
      <c r="C47" s="6" t="s">
        <v>4662</v>
      </c>
      <c r="D47" s="6" t="s">
        <v>4669</v>
      </c>
      <c r="E47" s="6" t="s">
        <v>4670</v>
      </c>
      <c r="F47" s="9"/>
      <c r="G47" s="9"/>
      <c r="H47" s="9"/>
      <c r="I47" s="9"/>
      <c r="J47" s="9"/>
      <c r="K47" s="9"/>
    </row>
    <row r="48">
      <c r="A48" s="6" t="s">
        <v>2738</v>
      </c>
      <c r="B48" s="6" t="s">
        <v>2738</v>
      </c>
      <c r="C48" s="6" t="s">
        <v>2738</v>
      </c>
      <c r="D48" s="6" t="s">
        <v>2738</v>
      </c>
      <c r="E48" s="6" t="s">
        <v>2738</v>
      </c>
      <c r="F48" s="10"/>
      <c r="G48" s="10"/>
      <c r="H48" s="10"/>
      <c r="I48" s="10"/>
      <c r="J48" s="10"/>
      <c r="K48" s="10"/>
    </row>
    <row r="50">
      <c r="A50" s="3" t="s">
        <v>2885</v>
      </c>
      <c r="B50" s="0" t="s">
        <v>1169</v>
      </c>
    </row>
    <row r="51">
      <c r="A51" s="3" t="s">
        <v>2725</v>
      </c>
      <c r="B51" s="0" t="s">
        <v>2726</v>
      </c>
    </row>
    <row r="52">
      <c r="A52" s="11" t="s">
        <v>429</v>
      </c>
      <c r="B52" s="12" t="s">
        <v>429</v>
      </c>
      <c r="C52" s="12" t="s">
        <v>429</v>
      </c>
      <c r="D52" s="12" t="s">
        <v>429</v>
      </c>
      <c r="E52" s="13" t="s">
        <v>429</v>
      </c>
      <c r="F52" s="6" t="s">
        <v>4664</v>
      </c>
      <c r="G52" s="6" t="s">
        <v>4665</v>
      </c>
      <c r="H52" s="6" t="s">
        <v>2728</v>
      </c>
      <c r="I52" s="6" t="s">
        <v>4666</v>
      </c>
      <c r="J52" s="6" t="s">
        <v>4667</v>
      </c>
      <c r="K52" s="6" t="s">
        <v>4668</v>
      </c>
    </row>
    <row r="53">
      <c r="A53" s="14" t="s">
        <v>429</v>
      </c>
      <c r="B53" s="15" t="s">
        <v>429</v>
      </c>
      <c r="C53" s="15" t="s">
        <v>429</v>
      </c>
      <c r="D53" s="15" t="s">
        <v>429</v>
      </c>
      <c r="E53" s="16" t="s">
        <v>429</v>
      </c>
      <c r="F53" s="8" t="s">
        <v>2807</v>
      </c>
      <c r="G53" s="8" t="s">
        <v>2929</v>
      </c>
      <c r="H53" s="8" t="s">
        <v>2930</v>
      </c>
      <c r="I53" s="8" t="s">
        <v>2810</v>
      </c>
      <c r="J53" s="8" t="s">
        <v>2931</v>
      </c>
      <c r="K53" s="8" t="s">
        <v>2932</v>
      </c>
    </row>
    <row r="54">
      <c r="A54" s="6" t="s">
        <v>4661</v>
      </c>
      <c r="B54" s="6" t="s">
        <v>3649</v>
      </c>
      <c r="C54" s="6" t="s">
        <v>4662</v>
      </c>
      <c r="D54" s="6" t="s">
        <v>4669</v>
      </c>
      <c r="E54" s="6" t="s">
        <v>4670</v>
      </c>
      <c r="F54" s="9"/>
      <c r="G54" s="9"/>
      <c r="H54" s="9"/>
      <c r="I54" s="9"/>
      <c r="J54" s="9"/>
      <c r="K54" s="9"/>
    </row>
    <row r="55">
      <c r="A55" s="6" t="s">
        <v>2738</v>
      </c>
      <c r="B55" s="6" t="s">
        <v>2738</v>
      </c>
      <c r="C55" s="6" t="s">
        <v>2738</v>
      </c>
      <c r="D55" s="6" t="s">
        <v>2738</v>
      </c>
      <c r="E55" s="6" t="s">
        <v>2738</v>
      </c>
      <c r="F55" s="10"/>
      <c r="G55" s="10"/>
      <c r="H55" s="10"/>
      <c r="I55" s="10"/>
      <c r="J55" s="10"/>
      <c r="K55" s="10"/>
    </row>
    <row r="57">
      <c r="A57" s="3" t="s">
        <v>2885</v>
      </c>
      <c r="B57" s="0" t="s">
        <v>1030</v>
      </c>
    </row>
    <row r="58">
      <c r="A58" s="3" t="s">
        <v>2725</v>
      </c>
      <c r="B58" s="0" t="s">
        <v>2726</v>
      </c>
    </row>
    <row r="59">
      <c r="A59" s="11" t="s">
        <v>429</v>
      </c>
      <c r="B59" s="12" t="s">
        <v>429</v>
      </c>
      <c r="C59" s="12" t="s">
        <v>429</v>
      </c>
      <c r="D59" s="12" t="s">
        <v>429</v>
      </c>
      <c r="E59" s="13" t="s">
        <v>429</v>
      </c>
      <c r="F59" s="6" t="s">
        <v>4664</v>
      </c>
      <c r="G59" s="6" t="s">
        <v>4665</v>
      </c>
      <c r="H59" s="6" t="s">
        <v>2728</v>
      </c>
      <c r="I59" s="6" t="s">
        <v>4666</v>
      </c>
      <c r="J59" s="6" t="s">
        <v>4667</v>
      </c>
      <c r="K59" s="6" t="s">
        <v>4668</v>
      </c>
    </row>
    <row r="60">
      <c r="A60" s="14" t="s">
        <v>429</v>
      </c>
      <c r="B60" s="15" t="s">
        <v>429</v>
      </c>
      <c r="C60" s="15" t="s">
        <v>429</v>
      </c>
      <c r="D60" s="15" t="s">
        <v>429</v>
      </c>
      <c r="E60" s="16" t="s">
        <v>429</v>
      </c>
      <c r="F60" s="8" t="s">
        <v>2807</v>
      </c>
      <c r="G60" s="8" t="s">
        <v>2929</v>
      </c>
      <c r="H60" s="8" t="s">
        <v>2930</v>
      </c>
      <c r="I60" s="8" t="s">
        <v>2810</v>
      </c>
      <c r="J60" s="8" t="s">
        <v>2931</v>
      </c>
      <c r="K60" s="8" t="s">
        <v>2932</v>
      </c>
    </row>
    <row r="61">
      <c r="A61" s="6" t="s">
        <v>4661</v>
      </c>
      <c r="B61" s="6" t="s">
        <v>3649</v>
      </c>
      <c r="C61" s="6" t="s">
        <v>4662</v>
      </c>
      <c r="D61" s="6" t="s">
        <v>4669</v>
      </c>
      <c r="E61" s="6" t="s">
        <v>4670</v>
      </c>
      <c r="F61" s="9"/>
      <c r="G61" s="9"/>
      <c r="H61" s="9"/>
      <c r="I61" s="9"/>
      <c r="J61" s="9"/>
      <c r="K61" s="9"/>
    </row>
    <row r="62">
      <c r="A62" s="6" t="s">
        <v>2738</v>
      </c>
      <c r="B62" s="6" t="s">
        <v>2738</v>
      </c>
      <c r="C62" s="6" t="s">
        <v>2738</v>
      </c>
      <c r="D62" s="6" t="s">
        <v>2738</v>
      </c>
      <c r="E62" s="6" t="s">
        <v>2738</v>
      </c>
      <c r="F62" s="10"/>
      <c r="G62" s="10"/>
      <c r="H62" s="10"/>
      <c r="I62" s="10"/>
      <c r="J62" s="10"/>
      <c r="K62" s="10"/>
    </row>
    <row r="64">
      <c r="A64" s="3" t="s">
        <v>2885</v>
      </c>
      <c r="B64" s="0" t="s">
        <v>1110</v>
      </c>
    </row>
    <row r="65">
      <c r="A65" s="3" t="s">
        <v>2725</v>
      </c>
      <c r="B65" s="0" t="s">
        <v>2726</v>
      </c>
    </row>
    <row r="66">
      <c r="A66" s="11" t="s">
        <v>429</v>
      </c>
      <c r="B66" s="12" t="s">
        <v>429</v>
      </c>
      <c r="C66" s="12" t="s">
        <v>429</v>
      </c>
      <c r="D66" s="12" t="s">
        <v>429</v>
      </c>
      <c r="E66" s="13" t="s">
        <v>429</v>
      </c>
      <c r="F66" s="6" t="s">
        <v>4664</v>
      </c>
      <c r="G66" s="6" t="s">
        <v>4665</v>
      </c>
      <c r="H66" s="6" t="s">
        <v>2728</v>
      </c>
      <c r="I66" s="6" t="s">
        <v>4666</v>
      </c>
      <c r="J66" s="6" t="s">
        <v>4667</v>
      </c>
      <c r="K66" s="6" t="s">
        <v>4668</v>
      </c>
    </row>
    <row r="67">
      <c r="A67" s="14" t="s">
        <v>429</v>
      </c>
      <c r="B67" s="15" t="s">
        <v>429</v>
      </c>
      <c r="C67" s="15" t="s">
        <v>429</v>
      </c>
      <c r="D67" s="15" t="s">
        <v>429</v>
      </c>
      <c r="E67" s="16" t="s">
        <v>429</v>
      </c>
      <c r="F67" s="8" t="s">
        <v>2807</v>
      </c>
      <c r="G67" s="8" t="s">
        <v>2929</v>
      </c>
      <c r="H67" s="8" t="s">
        <v>2930</v>
      </c>
      <c r="I67" s="8" t="s">
        <v>2810</v>
      </c>
      <c r="J67" s="8" t="s">
        <v>2931</v>
      </c>
      <c r="K67" s="8" t="s">
        <v>2932</v>
      </c>
    </row>
    <row r="68">
      <c r="A68" s="6" t="s">
        <v>4661</v>
      </c>
      <c r="B68" s="6" t="s">
        <v>3649</v>
      </c>
      <c r="C68" s="6" t="s">
        <v>4662</v>
      </c>
      <c r="D68" s="6" t="s">
        <v>4669</v>
      </c>
      <c r="E68" s="6" t="s">
        <v>4670</v>
      </c>
      <c r="F68" s="9"/>
      <c r="G68" s="9"/>
      <c r="H68" s="9"/>
      <c r="I68" s="9"/>
      <c r="J68" s="9"/>
      <c r="K68" s="9"/>
    </row>
    <row r="69">
      <c r="A69" s="6" t="s">
        <v>2738</v>
      </c>
      <c r="B69" s="6" t="s">
        <v>2738</v>
      </c>
      <c r="C69" s="6" t="s">
        <v>2738</v>
      </c>
      <c r="D69" s="6" t="s">
        <v>2738</v>
      </c>
      <c r="E69" s="6" t="s">
        <v>2738</v>
      </c>
      <c r="F69" s="10"/>
      <c r="G69" s="10"/>
      <c r="H69" s="10"/>
      <c r="I69" s="10"/>
      <c r="J69" s="10"/>
      <c r="K69" s="10"/>
    </row>
    <row r="71">
      <c r="A71" s="3" t="s">
        <v>2885</v>
      </c>
      <c r="B71" s="0" t="s">
        <v>1114</v>
      </c>
    </row>
    <row r="72">
      <c r="A72" s="3" t="s">
        <v>2725</v>
      </c>
      <c r="B72" s="0" t="s">
        <v>2726</v>
      </c>
    </row>
    <row r="73">
      <c r="A73" s="11" t="s">
        <v>429</v>
      </c>
      <c r="B73" s="12" t="s">
        <v>429</v>
      </c>
      <c r="C73" s="12" t="s">
        <v>429</v>
      </c>
      <c r="D73" s="12" t="s">
        <v>429</v>
      </c>
      <c r="E73" s="13" t="s">
        <v>429</v>
      </c>
      <c r="F73" s="6" t="s">
        <v>4664</v>
      </c>
      <c r="G73" s="6" t="s">
        <v>4665</v>
      </c>
      <c r="H73" s="6" t="s">
        <v>2728</v>
      </c>
      <c r="I73" s="6" t="s">
        <v>4666</v>
      </c>
      <c r="J73" s="6" t="s">
        <v>4667</v>
      </c>
      <c r="K73" s="6" t="s">
        <v>4668</v>
      </c>
    </row>
    <row r="74">
      <c r="A74" s="14" t="s">
        <v>429</v>
      </c>
      <c r="B74" s="15" t="s">
        <v>429</v>
      </c>
      <c r="C74" s="15" t="s">
        <v>429</v>
      </c>
      <c r="D74" s="15" t="s">
        <v>429</v>
      </c>
      <c r="E74" s="16" t="s">
        <v>429</v>
      </c>
      <c r="F74" s="8" t="s">
        <v>2807</v>
      </c>
      <c r="G74" s="8" t="s">
        <v>2929</v>
      </c>
      <c r="H74" s="8" t="s">
        <v>2930</v>
      </c>
      <c r="I74" s="8" t="s">
        <v>2810</v>
      </c>
      <c r="J74" s="8" t="s">
        <v>2931</v>
      </c>
      <c r="K74" s="8" t="s">
        <v>2932</v>
      </c>
    </row>
    <row r="75">
      <c r="A75" s="6" t="s">
        <v>4661</v>
      </c>
      <c r="B75" s="6" t="s">
        <v>3649</v>
      </c>
      <c r="C75" s="6" t="s">
        <v>4662</v>
      </c>
      <c r="D75" s="6" t="s">
        <v>4669</v>
      </c>
      <c r="E75" s="6" t="s">
        <v>4670</v>
      </c>
      <c r="F75" s="9"/>
      <c r="G75" s="9"/>
      <c r="H75" s="9"/>
      <c r="I75" s="9"/>
      <c r="J75" s="9"/>
      <c r="K75" s="9"/>
    </row>
    <row r="76">
      <c r="A76" s="6" t="s">
        <v>2738</v>
      </c>
      <c r="B76" s="6" t="s">
        <v>2738</v>
      </c>
      <c r="C76" s="6" t="s">
        <v>2738</v>
      </c>
      <c r="D76" s="6" t="s">
        <v>2738</v>
      </c>
      <c r="E76" s="6" t="s">
        <v>2738</v>
      </c>
      <c r="F76" s="10"/>
      <c r="G76" s="10"/>
      <c r="H76" s="10"/>
      <c r="I76" s="10"/>
      <c r="J76" s="10"/>
      <c r="K76" s="10"/>
    </row>
    <row r="78">
      <c r="A78" s="3" t="s">
        <v>2885</v>
      </c>
      <c r="B78" s="0" t="s">
        <v>714</v>
      </c>
    </row>
    <row r="79">
      <c r="A79" s="3" t="s">
        <v>2725</v>
      </c>
      <c r="B79" s="0" t="s">
        <v>2726</v>
      </c>
    </row>
    <row r="80">
      <c r="A80" s="11" t="s">
        <v>429</v>
      </c>
      <c r="B80" s="12" t="s">
        <v>429</v>
      </c>
      <c r="C80" s="12" t="s">
        <v>429</v>
      </c>
      <c r="D80" s="12" t="s">
        <v>429</v>
      </c>
      <c r="E80" s="13" t="s">
        <v>429</v>
      </c>
      <c r="F80" s="6" t="s">
        <v>4664</v>
      </c>
      <c r="G80" s="6" t="s">
        <v>4665</v>
      </c>
      <c r="H80" s="6" t="s">
        <v>2728</v>
      </c>
      <c r="I80" s="6" t="s">
        <v>4666</v>
      </c>
      <c r="J80" s="6" t="s">
        <v>4667</v>
      </c>
      <c r="K80" s="6" t="s">
        <v>4668</v>
      </c>
    </row>
    <row r="81">
      <c r="A81" s="14" t="s">
        <v>429</v>
      </c>
      <c r="B81" s="15" t="s">
        <v>429</v>
      </c>
      <c r="C81" s="15" t="s">
        <v>429</v>
      </c>
      <c r="D81" s="15" t="s">
        <v>429</v>
      </c>
      <c r="E81" s="16" t="s">
        <v>429</v>
      </c>
      <c r="F81" s="8" t="s">
        <v>2807</v>
      </c>
      <c r="G81" s="8" t="s">
        <v>2929</v>
      </c>
      <c r="H81" s="8" t="s">
        <v>2930</v>
      </c>
      <c r="I81" s="8" t="s">
        <v>2810</v>
      </c>
      <c r="J81" s="8" t="s">
        <v>2931</v>
      </c>
      <c r="K81" s="8" t="s">
        <v>2932</v>
      </c>
    </row>
    <row r="82">
      <c r="A82" s="6" t="s">
        <v>4661</v>
      </c>
      <c r="B82" s="6" t="s">
        <v>3649</v>
      </c>
      <c r="C82" s="6" t="s">
        <v>4662</v>
      </c>
      <c r="D82" s="6" t="s">
        <v>4669</v>
      </c>
      <c r="E82" s="6" t="s">
        <v>4670</v>
      </c>
      <c r="F82" s="9"/>
      <c r="G82" s="9"/>
      <c r="H82" s="9"/>
      <c r="I82" s="9"/>
      <c r="J82" s="9"/>
      <c r="K82" s="9"/>
    </row>
    <row r="83">
      <c r="A83" s="6" t="s">
        <v>2738</v>
      </c>
      <c r="B83" s="6" t="s">
        <v>2738</v>
      </c>
      <c r="C83" s="6" t="s">
        <v>2738</v>
      </c>
      <c r="D83" s="6" t="s">
        <v>2738</v>
      </c>
      <c r="E83" s="6" t="s">
        <v>2738</v>
      </c>
      <c r="F83" s="10"/>
      <c r="G83" s="10"/>
      <c r="H83" s="10"/>
      <c r="I83" s="10"/>
      <c r="J83" s="10"/>
      <c r="K83" s="10"/>
    </row>
    <row r="85">
      <c r="A85" s="3" t="s">
        <v>2885</v>
      </c>
      <c r="B85" s="0" t="s">
        <v>1182</v>
      </c>
    </row>
    <row r="86">
      <c r="A86" s="3" t="s">
        <v>2725</v>
      </c>
      <c r="B86" s="0" t="s">
        <v>2726</v>
      </c>
    </row>
    <row r="87">
      <c r="A87" s="11" t="s">
        <v>429</v>
      </c>
      <c r="B87" s="12" t="s">
        <v>429</v>
      </c>
      <c r="C87" s="12" t="s">
        <v>429</v>
      </c>
      <c r="D87" s="12" t="s">
        <v>429</v>
      </c>
      <c r="E87" s="13" t="s">
        <v>429</v>
      </c>
      <c r="F87" s="6" t="s">
        <v>4664</v>
      </c>
      <c r="G87" s="6" t="s">
        <v>4665</v>
      </c>
      <c r="H87" s="6" t="s">
        <v>2728</v>
      </c>
      <c r="I87" s="6" t="s">
        <v>4666</v>
      </c>
      <c r="J87" s="6" t="s">
        <v>4667</v>
      </c>
      <c r="K87" s="6" t="s">
        <v>4668</v>
      </c>
    </row>
    <row r="88">
      <c r="A88" s="14" t="s">
        <v>429</v>
      </c>
      <c r="B88" s="15" t="s">
        <v>429</v>
      </c>
      <c r="C88" s="15" t="s">
        <v>429</v>
      </c>
      <c r="D88" s="15" t="s">
        <v>429</v>
      </c>
      <c r="E88" s="16" t="s">
        <v>429</v>
      </c>
      <c r="F88" s="8" t="s">
        <v>2807</v>
      </c>
      <c r="G88" s="8" t="s">
        <v>2929</v>
      </c>
      <c r="H88" s="8" t="s">
        <v>2930</v>
      </c>
      <c r="I88" s="8" t="s">
        <v>2810</v>
      </c>
      <c r="J88" s="8" t="s">
        <v>2931</v>
      </c>
      <c r="K88" s="8" t="s">
        <v>2932</v>
      </c>
    </row>
    <row r="89">
      <c r="A89" s="6" t="s">
        <v>4661</v>
      </c>
      <c r="B89" s="6" t="s">
        <v>3649</v>
      </c>
      <c r="C89" s="6" t="s">
        <v>4662</v>
      </c>
      <c r="D89" s="6" t="s">
        <v>4669</v>
      </c>
      <c r="E89" s="6" t="s">
        <v>4670</v>
      </c>
      <c r="F89" s="9"/>
      <c r="G89" s="9"/>
      <c r="H89" s="9"/>
      <c r="I89" s="9"/>
      <c r="J89" s="9"/>
      <c r="K89" s="9"/>
    </row>
    <row r="90">
      <c r="A90" s="6" t="s">
        <v>2738</v>
      </c>
      <c r="B90" s="6" t="s">
        <v>2738</v>
      </c>
      <c r="C90" s="6" t="s">
        <v>2738</v>
      </c>
      <c r="D90" s="6" t="s">
        <v>2738</v>
      </c>
      <c r="E90" s="6" t="s">
        <v>2738</v>
      </c>
      <c r="F90" s="10"/>
      <c r="G90" s="10"/>
      <c r="H90" s="10"/>
      <c r="I90" s="10"/>
      <c r="J90" s="10"/>
      <c r="K90" s="10"/>
    </row>
    <row r="92">
      <c r="A92" s="3" t="s">
        <v>2885</v>
      </c>
      <c r="B92" s="0" t="s">
        <v>1064</v>
      </c>
    </row>
    <row r="93">
      <c r="A93" s="3" t="s">
        <v>2725</v>
      </c>
      <c r="B93" s="0" t="s">
        <v>2726</v>
      </c>
    </row>
    <row r="94">
      <c r="A94" s="11" t="s">
        <v>429</v>
      </c>
      <c r="B94" s="12" t="s">
        <v>429</v>
      </c>
      <c r="C94" s="12" t="s">
        <v>429</v>
      </c>
      <c r="D94" s="12" t="s">
        <v>429</v>
      </c>
      <c r="E94" s="13" t="s">
        <v>429</v>
      </c>
      <c r="F94" s="6" t="s">
        <v>4664</v>
      </c>
      <c r="G94" s="6" t="s">
        <v>4665</v>
      </c>
      <c r="H94" s="6" t="s">
        <v>2728</v>
      </c>
      <c r="I94" s="6" t="s">
        <v>4666</v>
      </c>
      <c r="J94" s="6" t="s">
        <v>4667</v>
      </c>
      <c r="K94" s="6" t="s">
        <v>4668</v>
      </c>
    </row>
    <row r="95">
      <c r="A95" s="14" t="s">
        <v>429</v>
      </c>
      <c r="B95" s="15" t="s">
        <v>429</v>
      </c>
      <c r="C95" s="15" t="s">
        <v>429</v>
      </c>
      <c r="D95" s="15" t="s">
        <v>429</v>
      </c>
      <c r="E95" s="16" t="s">
        <v>429</v>
      </c>
      <c r="F95" s="8" t="s">
        <v>2807</v>
      </c>
      <c r="G95" s="8" t="s">
        <v>2929</v>
      </c>
      <c r="H95" s="8" t="s">
        <v>2930</v>
      </c>
      <c r="I95" s="8" t="s">
        <v>2810</v>
      </c>
      <c r="J95" s="8" t="s">
        <v>2931</v>
      </c>
      <c r="K95" s="8" t="s">
        <v>2932</v>
      </c>
    </row>
    <row r="96">
      <c r="A96" s="6" t="s">
        <v>4661</v>
      </c>
      <c r="B96" s="6" t="s">
        <v>3649</v>
      </c>
      <c r="C96" s="6" t="s">
        <v>4662</v>
      </c>
      <c r="D96" s="6" t="s">
        <v>4669</v>
      </c>
      <c r="E96" s="6" t="s">
        <v>4670</v>
      </c>
      <c r="F96" s="9"/>
      <c r="G96" s="9"/>
      <c r="H96" s="9"/>
      <c r="I96" s="9"/>
      <c r="J96" s="9"/>
      <c r="K96" s="9"/>
    </row>
    <row r="97">
      <c r="A97" s="6" t="s">
        <v>2738</v>
      </c>
      <c r="B97" s="6" t="s">
        <v>2738</v>
      </c>
      <c r="C97" s="6" t="s">
        <v>2738</v>
      </c>
      <c r="D97" s="6" t="s">
        <v>2738</v>
      </c>
      <c r="E97" s="6" t="s">
        <v>2738</v>
      </c>
      <c r="F97" s="10"/>
      <c r="G97" s="10"/>
      <c r="H97" s="10"/>
      <c r="I97" s="10"/>
      <c r="J97" s="10"/>
      <c r="K97" s="10"/>
    </row>
    <row r="99">
      <c r="A99" s="3" t="s">
        <v>2885</v>
      </c>
      <c r="B99" s="0" t="s">
        <v>1154</v>
      </c>
    </row>
    <row r="100">
      <c r="A100" s="3" t="s">
        <v>2725</v>
      </c>
      <c r="B100" s="0" t="s">
        <v>2726</v>
      </c>
    </row>
    <row r="101">
      <c r="A101" s="11" t="s">
        <v>429</v>
      </c>
      <c r="B101" s="12" t="s">
        <v>429</v>
      </c>
      <c r="C101" s="12" t="s">
        <v>429</v>
      </c>
      <c r="D101" s="12" t="s">
        <v>429</v>
      </c>
      <c r="E101" s="13" t="s">
        <v>429</v>
      </c>
      <c r="F101" s="6" t="s">
        <v>4664</v>
      </c>
      <c r="G101" s="6" t="s">
        <v>4665</v>
      </c>
      <c r="H101" s="6" t="s">
        <v>2728</v>
      </c>
      <c r="I101" s="6" t="s">
        <v>4666</v>
      </c>
      <c r="J101" s="6" t="s">
        <v>4667</v>
      </c>
      <c r="K101" s="6" t="s">
        <v>4668</v>
      </c>
    </row>
    <row r="102">
      <c r="A102" s="14" t="s">
        <v>429</v>
      </c>
      <c r="B102" s="15" t="s">
        <v>429</v>
      </c>
      <c r="C102" s="15" t="s">
        <v>429</v>
      </c>
      <c r="D102" s="15" t="s">
        <v>429</v>
      </c>
      <c r="E102" s="16" t="s">
        <v>429</v>
      </c>
      <c r="F102" s="8" t="s">
        <v>2807</v>
      </c>
      <c r="G102" s="8" t="s">
        <v>2929</v>
      </c>
      <c r="H102" s="8" t="s">
        <v>2930</v>
      </c>
      <c r="I102" s="8" t="s">
        <v>2810</v>
      </c>
      <c r="J102" s="8" t="s">
        <v>2931</v>
      </c>
      <c r="K102" s="8" t="s">
        <v>2932</v>
      </c>
    </row>
    <row r="103">
      <c r="A103" s="6" t="s">
        <v>4661</v>
      </c>
      <c r="B103" s="6" t="s">
        <v>3649</v>
      </c>
      <c r="C103" s="6" t="s">
        <v>4662</v>
      </c>
      <c r="D103" s="6" t="s">
        <v>4669</v>
      </c>
      <c r="E103" s="6" t="s">
        <v>4670</v>
      </c>
      <c r="F103" s="9"/>
      <c r="G103" s="9"/>
      <c r="H103" s="9"/>
      <c r="I103" s="9"/>
      <c r="J103" s="9"/>
      <c r="K103" s="9"/>
    </row>
    <row r="104">
      <c r="A104" s="6" t="s">
        <v>2738</v>
      </c>
      <c r="B104" s="6" t="s">
        <v>2738</v>
      </c>
      <c r="C104" s="6" t="s">
        <v>2738</v>
      </c>
      <c r="D104" s="6" t="s">
        <v>2738</v>
      </c>
      <c r="E104" s="6" t="s">
        <v>2738</v>
      </c>
      <c r="F104" s="10"/>
      <c r="G104" s="10"/>
      <c r="H104" s="10"/>
      <c r="I104" s="10"/>
      <c r="J104" s="10"/>
      <c r="K104" s="10"/>
    </row>
    <row r="106">
      <c r="A106" s="3" t="s">
        <v>2885</v>
      </c>
      <c r="B106" s="0" t="s">
        <v>980</v>
      </c>
    </row>
    <row r="107">
      <c r="A107" s="3" t="s">
        <v>2725</v>
      </c>
      <c r="B107" s="0" t="s">
        <v>2726</v>
      </c>
    </row>
    <row r="108">
      <c r="A108" s="11" t="s">
        <v>429</v>
      </c>
      <c r="B108" s="12" t="s">
        <v>429</v>
      </c>
      <c r="C108" s="12" t="s">
        <v>429</v>
      </c>
      <c r="D108" s="12" t="s">
        <v>429</v>
      </c>
      <c r="E108" s="13" t="s">
        <v>429</v>
      </c>
      <c r="F108" s="6" t="s">
        <v>4664</v>
      </c>
      <c r="G108" s="6" t="s">
        <v>4665</v>
      </c>
      <c r="H108" s="6" t="s">
        <v>2728</v>
      </c>
      <c r="I108" s="6" t="s">
        <v>4666</v>
      </c>
      <c r="J108" s="6" t="s">
        <v>4667</v>
      </c>
      <c r="K108" s="6" t="s">
        <v>4668</v>
      </c>
    </row>
    <row r="109">
      <c r="A109" s="14" t="s">
        <v>429</v>
      </c>
      <c r="B109" s="15" t="s">
        <v>429</v>
      </c>
      <c r="C109" s="15" t="s">
        <v>429</v>
      </c>
      <c r="D109" s="15" t="s">
        <v>429</v>
      </c>
      <c r="E109" s="16" t="s">
        <v>429</v>
      </c>
      <c r="F109" s="8" t="s">
        <v>2807</v>
      </c>
      <c r="G109" s="8" t="s">
        <v>2929</v>
      </c>
      <c r="H109" s="8" t="s">
        <v>2930</v>
      </c>
      <c r="I109" s="8" t="s">
        <v>2810</v>
      </c>
      <c r="J109" s="8" t="s">
        <v>2931</v>
      </c>
      <c r="K109" s="8" t="s">
        <v>2932</v>
      </c>
    </row>
    <row r="110">
      <c r="A110" s="6" t="s">
        <v>4661</v>
      </c>
      <c r="B110" s="6" t="s">
        <v>3649</v>
      </c>
      <c r="C110" s="6" t="s">
        <v>4662</v>
      </c>
      <c r="D110" s="6" t="s">
        <v>4669</v>
      </c>
      <c r="E110" s="6" t="s">
        <v>4670</v>
      </c>
      <c r="F110" s="9"/>
      <c r="G110" s="9"/>
      <c r="H110" s="9"/>
      <c r="I110" s="9"/>
      <c r="J110" s="9"/>
      <c r="K110" s="9"/>
    </row>
    <row r="111">
      <c r="A111" s="6" t="s">
        <v>2738</v>
      </c>
      <c r="B111" s="6" t="s">
        <v>2738</v>
      </c>
      <c r="C111" s="6" t="s">
        <v>2738</v>
      </c>
      <c r="D111" s="6" t="s">
        <v>2738</v>
      </c>
      <c r="E111" s="6" t="s">
        <v>2738</v>
      </c>
      <c r="F111" s="10"/>
      <c r="G111" s="10"/>
      <c r="H111" s="10"/>
      <c r="I111" s="10"/>
      <c r="J111" s="10"/>
      <c r="K111" s="10"/>
    </row>
    <row r="113">
      <c r="A113" s="3" t="s">
        <v>2885</v>
      </c>
      <c r="B113" s="0" t="s">
        <v>1131</v>
      </c>
    </row>
    <row r="114">
      <c r="A114" s="3" t="s">
        <v>2725</v>
      </c>
      <c r="B114" s="0" t="s">
        <v>2726</v>
      </c>
    </row>
    <row r="115">
      <c r="A115" s="11" t="s">
        <v>429</v>
      </c>
      <c r="B115" s="12" t="s">
        <v>429</v>
      </c>
      <c r="C115" s="12" t="s">
        <v>429</v>
      </c>
      <c r="D115" s="12" t="s">
        <v>429</v>
      </c>
      <c r="E115" s="13" t="s">
        <v>429</v>
      </c>
      <c r="F115" s="6" t="s">
        <v>4664</v>
      </c>
      <c r="G115" s="6" t="s">
        <v>4665</v>
      </c>
      <c r="H115" s="6" t="s">
        <v>2728</v>
      </c>
      <c r="I115" s="6" t="s">
        <v>4666</v>
      </c>
      <c r="J115" s="6" t="s">
        <v>4667</v>
      </c>
      <c r="K115" s="6" t="s">
        <v>4668</v>
      </c>
    </row>
    <row r="116">
      <c r="A116" s="14" t="s">
        <v>429</v>
      </c>
      <c r="B116" s="15" t="s">
        <v>429</v>
      </c>
      <c r="C116" s="15" t="s">
        <v>429</v>
      </c>
      <c r="D116" s="15" t="s">
        <v>429</v>
      </c>
      <c r="E116" s="16" t="s">
        <v>429</v>
      </c>
      <c r="F116" s="8" t="s">
        <v>2807</v>
      </c>
      <c r="G116" s="8" t="s">
        <v>2929</v>
      </c>
      <c r="H116" s="8" t="s">
        <v>2930</v>
      </c>
      <c r="I116" s="8" t="s">
        <v>2810</v>
      </c>
      <c r="J116" s="8" t="s">
        <v>2931</v>
      </c>
      <c r="K116" s="8" t="s">
        <v>2932</v>
      </c>
    </row>
    <row r="117">
      <c r="A117" s="6" t="s">
        <v>4661</v>
      </c>
      <c r="B117" s="6" t="s">
        <v>3649</v>
      </c>
      <c r="C117" s="6" t="s">
        <v>4662</v>
      </c>
      <c r="D117" s="6" t="s">
        <v>4669</v>
      </c>
      <c r="E117" s="6" t="s">
        <v>4670</v>
      </c>
      <c r="F117" s="9"/>
      <c r="G117" s="9"/>
      <c r="H117" s="9"/>
      <c r="I117" s="9"/>
      <c r="J117" s="9"/>
      <c r="K117" s="9"/>
    </row>
    <row r="118">
      <c r="A118" s="6" t="s">
        <v>2738</v>
      </c>
      <c r="B118" s="6" t="s">
        <v>2738</v>
      </c>
      <c r="C118" s="6" t="s">
        <v>2738</v>
      </c>
      <c r="D118" s="6" t="s">
        <v>2738</v>
      </c>
      <c r="E118" s="6" t="s">
        <v>2738</v>
      </c>
      <c r="F118" s="10"/>
      <c r="G118" s="10"/>
      <c r="H118" s="10"/>
      <c r="I118" s="10"/>
      <c r="J118" s="10"/>
      <c r="K118" s="10"/>
    </row>
    <row r="120">
      <c r="A120" s="3" t="s">
        <v>2885</v>
      </c>
      <c r="B120" s="0" t="s">
        <v>1104</v>
      </c>
    </row>
    <row r="121">
      <c r="A121" s="3" t="s">
        <v>2725</v>
      </c>
      <c r="B121" s="0" t="s">
        <v>2726</v>
      </c>
    </row>
    <row r="122">
      <c r="A122" s="11" t="s">
        <v>429</v>
      </c>
      <c r="B122" s="12" t="s">
        <v>429</v>
      </c>
      <c r="C122" s="12" t="s">
        <v>429</v>
      </c>
      <c r="D122" s="12" t="s">
        <v>429</v>
      </c>
      <c r="E122" s="13" t="s">
        <v>429</v>
      </c>
      <c r="F122" s="6" t="s">
        <v>4664</v>
      </c>
      <c r="G122" s="6" t="s">
        <v>4665</v>
      </c>
      <c r="H122" s="6" t="s">
        <v>2728</v>
      </c>
      <c r="I122" s="6" t="s">
        <v>4666</v>
      </c>
      <c r="J122" s="6" t="s">
        <v>4667</v>
      </c>
      <c r="K122" s="6" t="s">
        <v>4668</v>
      </c>
    </row>
    <row r="123">
      <c r="A123" s="14" t="s">
        <v>429</v>
      </c>
      <c r="B123" s="15" t="s">
        <v>429</v>
      </c>
      <c r="C123" s="15" t="s">
        <v>429</v>
      </c>
      <c r="D123" s="15" t="s">
        <v>429</v>
      </c>
      <c r="E123" s="16" t="s">
        <v>429</v>
      </c>
      <c r="F123" s="8" t="s">
        <v>2807</v>
      </c>
      <c r="G123" s="8" t="s">
        <v>2929</v>
      </c>
      <c r="H123" s="8" t="s">
        <v>2930</v>
      </c>
      <c r="I123" s="8" t="s">
        <v>2810</v>
      </c>
      <c r="J123" s="8" t="s">
        <v>2931</v>
      </c>
      <c r="K123" s="8" t="s">
        <v>2932</v>
      </c>
    </row>
    <row r="124">
      <c r="A124" s="6" t="s">
        <v>4661</v>
      </c>
      <c r="B124" s="6" t="s">
        <v>3649</v>
      </c>
      <c r="C124" s="6" t="s">
        <v>4662</v>
      </c>
      <c r="D124" s="6" t="s">
        <v>4669</v>
      </c>
      <c r="E124" s="6" t="s">
        <v>4670</v>
      </c>
      <c r="F124" s="9"/>
      <c r="G124" s="9"/>
      <c r="H124" s="9"/>
      <c r="I124" s="9"/>
      <c r="J124" s="9"/>
      <c r="K124" s="9"/>
    </row>
    <row r="125">
      <c r="A125" s="6" t="s">
        <v>2738</v>
      </c>
      <c r="B125" s="6" t="s">
        <v>2738</v>
      </c>
      <c r="C125" s="6" t="s">
        <v>2738</v>
      </c>
      <c r="D125" s="6" t="s">
        <v>2738</v>
      </c>
      <c r="E125" s="6" t="s">
        <v>2738</v>
      </c>
      <c r="F125" s="10"/>
      <c r="G125" s="10"/>
      <c r="H125" s="10"/>
      <c r="I125" s="10"/>
      <c r="J125" s="10"/>
      <c r="K125" s="10"/>
    </row>
    <row r="127">
      <c r="A127" s="3" t="s">
        <v>2885</v>
      </c>
      <c r="B127" s="0" t="s">
        <v>624</v>
      </c>
    </row>
    <row r="128">
      <c r="A128" s="3" t="s">
        <v>2725</v>
      </c>
      <c r="B128" s="0" t="s">
        <v>2726</v>
      </c>
    </row>
    <row r="129">
      <c r="A129" s="11" t="s">
        <v>429</v>
      </c>
      <c r="B129" s="12" t="s">
        <v>429</v>
      </c>
      <c r="C129" s="12" t="s">
        <v>429</v>
      </c>
      <c r="D129" s="12" t="s">
        <v>429</v>
      </c>
      <c r="E129" s="13" t="s">
        <v>429</v>
      </c>
      <c r="F129" s="6" t="s">
        <v>4664</v>
      </c>
      <c r="G129" s="6" t="s">
        <v>4665</v>
      </c>
      <c r="H129" s="6" t="s">
        <v>2728</v>
      </c>
      <c r="I129" s="6" t="s">
        <v>4666</v>
      </c>
      <c r="J129" s="6" t="s">
        <v>4667</v>
      </c>
      <c r="K129" s="6" t="s">
        <v>4668</v>
      </c>
    </row>
    <row r="130">
      <c r="A130" s="14" t="s">
        <v>429</v>
      </c>
      <c r="B130" s="15" t="s">
        <v>429</v>
      </c>
      <c r="C130" s="15" t="s">
        <v>429</v>
      </c>
      <c r="D130" s="15" t="s">
        <v>429</v>
      </c>
      <c r="E130" s="16" t="s">
        <v>429</v>
      </c>
      <c r="F130" s="8" t="s">
        <v>2807</v>
      </c>
      <c r="G130" s="8" t="s">
        <v>2929</v>
      </c>
      <c r="H130" s="8" t="s">
        <v>2930</v>
      </c>
      <c r="I130" s="8" t="s">
        <v>2810</v>
      </c>
      <c r="J130" s="8" t="s">
        <v>2931</v>
      </c>
      <c r="K130" s="8" t="s">
        <v>2932</v>
      </c>
    </row>
    <row r="131">
      <c r="A131" s="6" t="s">
        <v>4661</v>
      </c>
      <c r="B131" s="6" t="s">
        <v>3649</v>
      </c>
      <c r="C131" s="6" t="s">
        <v>4662</v>
      </c>
      <c r="D131" s="6" t="s">
        <v>4669</v>
      </c>
      <c r="E131" s="6" t="s">
        <v>4670</v>
      </c>
      <c r="F131" s="9"/>
      <c r="G131" s="9"/>
      <c r="H131" s="9"/>
      <c r="I131" s="9"/>
      <c r="J131" s="9"/>
      <c r="K131" s="9"/>
    </row>
    <row r="132">
      <c r="A132" s="6" t="s">
        <v>2738</v>
      </c>
      <c r="B132" s="6" t="s">
        <v>2738</v>
      </c>
      <c r="C132" s="6" t="s">
        <v>2738</v>
      </c>
      <c r="D132" s="6" t="s">
        <v>2738</v>
      </c>
      <c r="E132" s="6" t="s">
        <v>2738</v>
      </c>
      <c r="F132" s="10"/>
      <c r="G132" s="10"/>
      <c r="H132" s="10"/>
      <c r="I132" s="10"/>
      <c r="J132" s="10"/>
      <c r="K132" s="10"/>
    </row>
    <row r="134">
      <c r="A134" s="3" t="s">
        <v>2885</v>
      </c>
      <c r="B134" s="0" t="s">
        <v>1197</v>
      </c>
    </row>
    <row r="135">
      <c r="A135" s="3" t="s">
        <v>2725</v>
      </c>
      <c r="B135" s="0" t="s">
        <v>2726</v>
      </c>
    </row>
    <row r="136">
      <c r="A136" s="11" t="s">
        <v>429</v>
      </c>
      <c r="B136" s="12" t="s">
        <v>429</v>
      </c>
      <c r="C136" s="12" t="s">
        <v>429</v>
      </c>
      <c r="D136" s="12" t="s">
        <v>429</v>
      </c>
      <c r="E136" s="13" t="s">
        <v>429</v>
      </c>
      <c r="F136" s="6" t="s">
        <v>4664</v>
      </c>
      <c r="G136" s="6" t="s">
        <v>4665</v>
      </c>
      <c r="H136" s="6" t="s">
        <v>2728</v>
      </c>
      <c r="I136" s="6" t="s">
        <v>4666</v>
      </c>
      <c r="J136" s="6" t="s">
        <v>4667</v>
      </c>
      <c r="K136" s="6" t="s">
        <v>4668</v>
      </c>
    </row>
    <row r="137">
      <c r="A137" s="14" t="s">
        <v>429</v>
      </c>
      <c r="B137" s="15" t="s">
        <v>429</v>
      </c>
      <c r="C137" s="15" t="s">
        <v>429</v>
      </c>
      <c r="D137" s="15" t="s">
        <v>429</v>
      </c>
      <c r="E137" s="16" t="s">
        <v>429</v>
      </c>
      <c r="F137" s="8" t="s">
        <v>2807</v>
      </c>
      <c r="G137" s="8" t="s">
        <v>2929</v>
      </c>
      <c r="H137" s="8" t="s">
        <v>2930</v>
      </c>
      <c r="I137" s="8" t="s">
        <v>2810</v>
      </c>
      <c r="J137" s="8" t="s">
        <v>2931</v>
      </c>
      <c r="K137" s="8" t="s">
        <v>2932</v>
      </c>
    </row>
    <row r="138">
      <c r="A138" s="6" t="s">
        <v>4661</v>
      </c>
      <c r="B138" s="6" t="s">
        <v>3649</v>
      </c>
      <c r="C138" s="6" t="s">
        <v>4662</v>
      </c>
      <c r="D138" s="6" t="s">
        <v>4669</v>
      </c>
      <c r="E138" s="6" t="s">
        <v>4670</v>
      </c>
      <c r="F138" s="9"/>
      <c r="G138" s="9"/>
      <c r="H138" s="9"/>
      <c r="I138" s="9"/>
      <c r="J138" s="9"/>
      <c r="K138" s="9"/>
    </row>
    <row r="139">
      <c r="A139" s="6" t="s">
        <v>2738</v>
      </c>
      <c r="B139" s="6" t="s">
        <v>2738</v>
      </c>
      <c r="C139" s="6" t="s">
        <v>2738</v>
      </c>
      <c r="D139" s="6" t="s">
        <v>2738</v>
      </c>
      <c r="E139" s="6" t="s">
        <v>2738</v>
      </c>
      <c r="F139" s="10"/>
      <c r="G139" s="10"/>
      <c r="H139" s="10"/>
      <c r="I139" s="10"/>
      <c r="J139" s="10"/>
      <c r="K139" s="10"/>
    </row>
    <row r="141">
      <c r="A141" s="3" t="s">
        <v>2885</v>
      </c>
      <c r="B141" s="0" t="s">
        <v>1093</v>
      </c>
    </row>
    <row r="142">
      <c r="A142" s="3" t="s">
        <v>2725</v>
      </c>
      <c r="B142" s="0" t="s">
        <v>2726</v>
      </c>
    </row>
    <row r="143">
      <c r="A143" s="11" t="s">
        <v>429</v>
      </c>
      <c r="B143" s="12" t="s">
        <v>429</v>
      </c>
      <c r="C143" s="12" t="s">
        <v>429</v>
      </c>
      <c r="D143" s="12" t="s">
        <v>429</v>
      </c>
      <c r="E143" s="13" t="s">
        <v>429</v>
      </c>
      <c r="F143" s="6" t="s">
        <v>4664</v>
      </c>
      <c r="G143" s="6" t="s">
        <v>4665</v>
      </c>
      <c r="H143" s="6" t="s">
        <v>2728</v>
      </c>
      <c r="I143" s="6" t="s">
        <v>4666</v>
      </c>
      <c r="J143" s="6" t="s">
        <v>4667</v>
      </c>
      <c r="K143" s="6" t="s">
        <v>4668</v>
      </c>
    </row>
    <row r="144">
      <c r="A144" s="14" t="s">
        <v>429</v>
      </c>
      <c r="B144" s="15" t="s">
        <v>429</v>
      </c>
      <c r="C144" s="15" t="s">
        <v>429</v>
      </c>
      <c r="D144" s="15" t="s">
        <v>429</v>
      </c>
      <c r="E144" s="16" t="s">
        <v>429</v>
      </c>
      <c r="F144" s="8" t="s">
        <v>2807</v>
      </c>
      <c r="G144" s="8" t="s">
        <v>2929</v>
      </c>
      <c r="H144" s="8" t="s">
        <v>2930</v>
      </c>
      <c r="I144" s="8" t="s">
        <v>2810</v>
      </c>
      <c r="J144" s="8" t="s">
        <v>2931</v>
      </c>
      <c r="K144" s="8" t="s">
        <v>2932</v>
      </c>
    </row>
    <row r="145">
      <c r="A145" s="6" t="s">
        <v>4661</v>
      </c>
      <c r="B145" s="6" t="s">
        <v>3649</v>
      </c>
      <c r="C145" s="6" t="s">
        <v>4662</v>
      </c>
      <c r="D145" s="6" t="s">
        <v>4669</v>
      </c>
      <c r="E145" s="6" t="s">
        <v>4670</v>
      </c>
      <c r="F145" s="9"/>
      <c r="G145" s="9"/>
      <c r="H145" s="9"/>
      <c r="I145" s="9"/>
      <c r="J145" s="9"/>
      <c r="K145" s="9"/>
    </row>
    <row r="146">
      <c r="A146" s="6" t="s">
        <v>2738</v>
      </c>
      <c r="B146" s="6" t="s">
        <v>2738</v>
      </c>
      <c r="C146" s="6" t="s">
        <v>2738</v>
      </c>
      <c r="D146" s="6" t="s">
        <v>2738</v>
      </c>
      <c r="E146" s="6" t="s">
        <v>2738</v>
      </c>
      <c r="F146" s="10"/>
      <c r="G146" s="10"/>
      <c r="H146" s="10"/>
      <c r="I146" s="10"/>
      <c r="J146" s="10"/>
      <c r="K146" s="10"/>
    </row>
    <row r="148">
      <c r="A148" s="3" t="s">
        <v>2885</v>
      </c>
      <c r="B148" s="0" t="s">
        <v>1136</v>
      </c>
    </row>
    <row r="149">
      <c r="A149" s="3" t="s">
        <v>2725</v>
      </c>
      <c r="B149" s="0" t="s">
        <v>2726</v>
      </c>
    </row>
    <row r="150">
      <c r="A150" s="11" t="s">
        <v>429</v>
      </c>
      <c r="B150" s="12" t="s">
        <v>429</v>
      </c>
      <c r="C150" s="12" t="s">
        <v>429</v>
      </c>
      <c r="D150" s="12" t="s">
        <v>429</v>
      </c>
      <c r="E150" s="13" t="s">
        <v>429</v>
      </c>
      <c r="F150" s="6" t="s">
        <v>4664</v>
      </c>
      <c r="G150" s="6" t="s">
        <v>4665</v>
      </c>
      <c r="H150" s="6" t="s">
        <v>2728</v>
      </c>
      <c r="I150" s="6" t="s">
        <v>4666</v>
      </c>
      <c r="J150" s="6" t="s">
        <v>4667</v>
      </c>
      <c r="K150" s="6" t="s">
        <v>4668</v>
      </c>
    </row>
    <row r="151">
      <c r="A151" s="14" t="s">
        <v>429</v>
      </c>
      <c r="B151" s="15" t="s">
        <v>429</v>
      </c>
      <c r="C151" s="15" t="s">
        <v>429</v>
      </c>
      <c r="D151" s="15" t="s">
        <v>429</v>
      </c>
      <c r="E151" s="16" t="s">
        <v>429</v>
      </c>
      <c r="F151" s="8" t="s">
        <v>2807</v>
      </c>
      <c r="G151" s="8" t="s">
        <v>2929</v>
      </c>
      <c r="H151" s="8" t="s">
        <v>2930</v>
      </c>
      <c r="I151" s="8" t="s">
        <v>2810</v>
      </c>
      <c r="J151" s="8" t="s">
        <v>2931</v>
      </c>
      <c r="K151" s="8" t="s">
        <v>2932</v>
      </c>
    </row>
    <row r="152">
      <c r="A152" s="6" t="s">
        <v>4661</v>
      </c>
      <c r="B152" s="6" t="s">
        <v>3649</v>
      </c>
      <c r="C152" s="6" t="s">
        <v>4662</v>
      </c>
      <c r="D152" s="6" t="s">
        <v>4669</v>
      </c>
      <c r="E152" s="6" t="s">
        <v>4670</v>
      </c>
      <c r="F152" s="9"/>
      <c r="G152" s="9"/>
      <c r="H152" s="9"/>
      <c r="I152" s="9"/>
      <c r="J152" s="9"/>
      <c r="K152" s="9"/>
    </row>
    <row r="153">
      <c r="A153" s="6" t="s">
        <v>2738</v>
      </c>
      <c r="B153" s="6" t="s">
        <v>2738</v>
      </c>
      <c r="C153" s="6" t="s">
        <v>2738</v>
      </c>
      <c r="D153" s="6" t="s">
        <v>2738</v>
      </c>
      <c r="E153" s="6" t="s">
        <v>2738</v>
      </c>
      <c r="F153" s="10"/>
      <c r="G153" s="10"/>
      <c r="H153" s="10"/>
      <c r="I153" s="10"/>
      <c r="J153" s="10"/>
      <c r="K153" s="10"/>
    </row>
    <row r="155">
      <c r="A155" s="3" t="s">
        <v>2885</v>
      </c>
      <c r="B155" s="0" t="s">
        <v>894</v>
      </c>
    </row>
    <row r="156">
      <c r="A156" s="3" t="s">
        <v>2725</v>
      </c>
      <c r="B156" s="0" t="s">
        <v>2726</v>
      </c>
    </row>
    <row r="157">
      <c r="A157" s="11" t="s">
        <v>429</v>
      </c>
      <c r="B157" s="12" t="s">
        <v>429</v>
      </c>
      <c r="C157" s="12" t="s">
        <v>429</v>
      </c>
      <c r="D157" s="12" t="s">
        <v>429</v>
      </c>
      <c r="E157" s="13" t="s">
        <v>429</v>
      </c>
      <c r="F157" s="6" t="s">
        <v>4664</v>
      </c>
      <c r="G157" s="6" t="s">
        <v>4665</v>
      </c>
      <c r="H157" s="6" t="s">
        <v>2728</v>
      </c>
      <c r="I157" s="6" t="s">
        <v>4666</v>
      </c>
      <c r="J157" s="6" t="s">
        <v>4667</v>
      </c>
      <c r="K157" s="6" t="s">
        <v>4668</v>
      </c>
    </row>
    <row r="158">
      <c r="A158" s="14" t="s">
        <v>429</v>
      </c>
      <c r="B158" s="15" t="s">
        <v>429</v>
      </c>
      <c r="C158" s="15" t="s">
        <v>429</v>
      </c>
      <c r="D158" s="15" t="s">
        <v>429</v>
      </c>
      <c r="E158" s="16" t="s">
        <v>429</v>
      </c>
      <c r="F158" s="8" t="s">
        <v>2807</v>
      </c>
      <c r="G158" s="8" t="s">
        <v>2929</v>
      </c>
      <c r="H158" s="8" t="s">
        <v>2930</v>
      </c>
      <c r="I158" s="8" t="s">
        <v>2810</v>
      </c>
      <c r="J158" s="8" t="s">
        <v>2931</v>
      </c>
      <c r="K158" s="8" t="s">
        <v>2932</v>
      </c>
    </row>
    <row r="159">
      <c r="A159" s="6" t="s">
        <v>4661</v>
      </c>
      <c r="B159" s="6" t="s">
        <v>3649</v>
      </c>
      <c r="C159" s="6" t="s">
        <v>4662</v>
      </c>
      <c r="D159" s="6" t="s">
        <v>4669</v>
      </c>
      <c r="E159" s="6" t="s">
        <v>4670</v>
      </c>
      <c r="F159" s="9"/>
      <c r="G159" s="9"/>
      <c r="H159" s="9"/>
      <c r="I159" s="9"/>
      <c r="J159" s="9"/>
      <c r="K159" s="9"/>
    </row>
    <row r="160">
      <c r="A160" s="6" t="s">
        <v>2738</v>
      </c>
      <c r="B160" s="6" t="s">
        <v>2738</v>
      </c>
      <c r="C160" s="6" t="s">
        <v>2738</v>
      </c>
      <c r="D160" s="6" t="s">
        <v>2738</v>
      </c>
      <c r="E160" s="6" t="s">
        <v>2738</v>
      </c>
      <c r="F160" s="10"/>
      <c r="G160" s="10"/>
      <c r="H160" s="10"/>
      <c r="I160" s="10"/>
      <c r="J160" s="10"/>
      <c r="K160" s="10"/>
    </row>
    <row r="162">
      <c r="A162" s="3" t="s">
        <v>2885</v>
      </c>
      <c r="B162" s="0" t="s">
        <v>1145</v>
      </c>
    </row>
    <row r="163">
      <c r="A163" s="3" t="s">
        <v>2725</v>
      </c>
      <c r="B163" s="0" t="s">
        <v>2726</v>
      </c>
    </row>
    <row r="164">
      <c r="A164" s="11" t="s">
        <v>429</v>
      </c>
      <c r="B164" s="12" t="s">
        <v>429</v>
      </c>
      <c r="C164" s="12" t="s">
        <v>429</v>
      </c>
      <c r="D164" s="12" t="s">
        <v>429</v>
      </c>
      <c r="E164" s="13" t="s">
        <v>429</v>
      </c>
      <c r="F164" s="6" t="s">
        <v>4664</v>
      </c>
      <c r="G164" s="6" t="s">
        <v>4665</v>
      </c>
      <c r="H164" s="6" t="s">
        <v>2728</v>
      </c>
      <c r="I164" s="6" t="s">
        <v>4666</v>
      </c>
      <c r="J164" s="6" t="s">
        <v>4667</v>
      </c>
      <c r="K164" s="6" t="s">
        <v>4668</v>
      </c>
    </row>
    <row r="165">
      <c r="A165" s="14" t="s">
        <v>429</v>
      </c>
      <c r="B165" s="15" t="s">
        <v>429</v>
      </c>
      <c r="C165" s="15" t="s">
        <v>429</v>
      </c>
      <c r="D165" s="15" t="s">
        <v>429</v>
      </c>
      <c r="E165" s="16" t="s">
        <v>429</v>
      </c>
      <c r="F165" s="8" t="s">
        <v>2807</v>
      </c>
      <c r="G165" s="8" t="s">
        <v>2929</v>
      </c>
      <c r="H165" s="8" t="s">
        <v>2930</v>
      </c>
      <c r="I165" s="8" t="s">
        <v>2810</v>
      </c>
      <c r="J165" s="8" t="s">
        <v>2931</v>
      </c>
      <c r="K165" s="8" t="s">
        <v>2932</v>
      </c>
    </row>
    <row r="166">
      <c r="A166" s="6" t="s">
        <v>4661</v>
      </c>
      <c r="B166" s="6" t="s">
        <v>3649</v>
      </c>
      <c r="C166" s="6" t="s">
        <v>4662</v>
      </c>
      <c r="D166" s="6" t="s">
        <v>4669</v>
      </c>
      <c r="E166" s="6" t="s">
        <v>4670</v>
      </c>
      <c r="F166" s="9"/>
      <c r="G166" s="9"/>
      <c r="H166" s="9"/>
      <c r="I166" s="9"/>
      <c r="J166" s="9"/>
      <c r="K166" s="9"/>
    </row>
    <row r="167">
      <c r="A167" s="6" t="s">
        <v>2738</v>
      </c>
      <c r="B167" s="6" t="s">
        <v>2738</v>
      </c>
      <c r="C167" s="6" t="s">
        <v>2738</v>
      </c>
      <c r="D167" s="6" t="s">
        <v>2738</v>
      </c>
      <c r="E167" s="6" t="s">
        <v>2738</v>
      </c>
      <c r="F167" s="10"/>
      <c r="G167" s="10"/>
      <c r="H167" s="10"/>
      <c r="I167" s="10"/>
      <c r="J167" s="10"/>
      <c r="K167" s="10"/>
    </row>
    <row r="169">
      <c r="A169" s="3" t="s">
        <v>2885</v>
      </c>
      <c r="B169" s="0" t="s">
        <v>944</v>
      </c>
    </row>
    <row r="170">
      <c r="A170" s="3" t="s">
        <v>2725</v>
      </c>
      <c r="B170" s="0" t="s">
        <v>2726</v>
      </c>
    </row>
    <row r="171">
      <c r="A171" s="11" t="s">
        <v>429</v>
      </c>
      <c r="B171" s="12" t="s">
        <v>429</v>
      </c>
      <c r="C171" s="12" t="s">
        <v>429</v>
      </c>
      <c r="D171" s="12" t="s">
        <v>429</v>
      </c>
      <c r="E171" s="13" t="s">
        <v>429</v>
      </c>
      <c r="F171" s="6" t="s">
        <v>4664</v>
      </c>
      <c r="G171" s="6" t="s">
        <v>4665</v>
      </c>
      <c r="H171" s="6" t="s">
        <v>2728</v>
      </c>
      <c r="I171" s="6" t="s">
        <v>4666</v>
      </c>
      <c r="J171" s="6" t="s">
        <v>4667</v>
      </c>
      <c r="K171" s="6" t="s">
        <v>4668</v>
      </c>
    </row>
    <row r="172">
      <c r="A172" s="14" t="s">
        <v>429</v>
      </c>
      <c r="B172" s="15" t="s">
        <v>429</v>
      </c>
      <c r="C172" s="15" t="s">
        <v>429</v>
      </c>
      <c r="D172" s="15" t="s">
        <v>429</v>
      </c>
      <c r="E172" s="16" t="s">
        <v>429</v>
      </c>
      <c r="F172" s="8" t="s">
        <v>2807</v>
      </c>
      <c r="G172" s="8" t="s">
        <v>2929</v>
      </c>
      <c r="H172" s="8" t="s">
        <v>2930</v>
      </c>
      <c r="I172" s="8" t="s">
        <v>2810</v>
      </c>
      <c r="J172" s="8" t="s">
        <v>2931</v>
      </c>
      <c r="K172" s="8" t="s">
        <v>2932</v>
      </c>
    </row>
    <row r="173">
      <c r="A173" s="6" t="s">
        <v>4661</v>
      </c>
      <c r="B173" s="6" t="s">
        <v>3649</v>
      </c>
      <c r="C173" s="6" t="s">
        <v>4662</v>
      </c>
      <c r="D173" s="6" t="s">
        <v>4669</v>
      </c>
      <c r="E173" s="6" t="s">
        <v>4670</v>
      </c>
      <c r="F173" s="9"/>
      <c r="G173" s="9"/>
      <c r="H173" s="9"/>
      <c r="I173" s="9"/>
      <c r="J173" s="9"/>
      <c r="K173" s="9"/>
    </row>
    <row r="174">
      <c r="A174" s="6" t="s">
        <v>2738</v>
      </c>
      <c r="B174" s="6" t="s">
        <v>2738</v>
      </c>
      <c r="C174" s="6" t="s">
        <v>2738</v>
      </c>
      <c r="D174" s="6" t="s">
        <v>2738</v>
      </c>
      <c r="E174" s="6" t="s">
        <v>2738</v>
      </c>
      <c r="F174" s="10"/>
      <c r="G174" s="10"/>
      <c r="H174" s="10"/>
      <c r="I174" s="10"/>
      <c r="J174" s="10"/>
      <c r="K174" s="10"/>
    </row>
    <row r="176">
      <c r="A176" s="3" t="s">
        <v>2885</v>
      </c>
      <c r="B176" s="0" t="s">
        <v>1121</v>
      </c>
    </row>
    <row r="177">
      <c r="A177" s="3" t="s">
        <v>2725</v>
      </c>
      <c r="B177" s="0" t="s">
        <v>2726</v>
      </c>
    </row>
    <row r="178">
      <c r="A178" s="11" t="s">
        <v>429</v>
      </c>
      <c r="B178" s="12" t="s">
        <v>429</v>
      </c>
      <c r="C178" s="12" t="s">
        <v>429</v>
      </c>
      <c r="D178" s="12" t="s">
        <v>429</v>
      </c>
      <c r="E178" s="13" t="s">
        <v>429</v>
      </c>
      <c r="F178" s="6" t="s">
        <v>4664</v>
      </c>
      <c r="G178" s="6" t="s">
        <v>4665</v>
      </c>
      <c r="H178" s="6" t="s">
        <v>2728</v>
      </c>
      <c r="I178" s="6" t="s">
        <v>4666</v>
      </c>
      <c r="J178" s="6" t="s">
        <v>4667</v>
      </c>
      <c r="K178" s="6" t="s">
        <v>4668</v>
      </c>
    </row>
    <row r="179">
      <c r="A179" s="14" t="s">
        <v>429</v>
      </c>
      <c r="B179" s="15" t="s">
        <v>429</v>
      </c>
      <c r="C179" s="15" t="s">
        <v>429</v>
      </c>
      <c r="D179" s="15" t="s">
        <v>429</v>
      </c>
      <c r="E179" s="16" t="s">
        <v>429</v>
      </c>
      <c r="F179" s="8" t="s">
        <v>2807</v>
      </c>
      <c r="G179" s="8" t="s">
        <v>2929</v>
      </c>
      <c r="H179" s="8" t="s">
        <v>2930</v>
      </c>
      <c r="I179" s="8" t="s">
        <v>2810</v>
      </c>
      <c r="J179" s="8" t="s">
        <v>2931</v>
      </c>
      <c r="K179" s="8" t="s">
        <v>2932</v>
      </c>
    </row>
    <row r="180">
      <c r="A180" s="6" t="s">
        <v>4661</v>
      </c>
      <c r="B180" s="6" t="s">
        <v>3649</v>
      </c>
      <c r="C180" s="6" t="s">
        <v>4662</v>
      </c>
      <c r="D180" s="6" t="s">
        <v>4669</v>
      </c>
      <c r="E180" s="6" t="s">
        <v>4670</v>
      </c>
      <c r="F180" s="9"/>
      <c r="G180" s="9"/>
      <c r="H180" s="9"/>
      <c r="I180" s="9"/>
      <c r="J180" s="9"/>
      <c r="K180" s="9"/>
    </row>
    <row r="181">
      <c r="A181" s="6" t="s">
        <v>2738</v>
      </c>
      <c r="B181" s="6" t="s">
        <v>2738</v>
      </c>
      <c r="C181" s="6" t="s">
        <v>2738</v>
      </c>
      <c r="D181" s="6" t="s">
        <v>2738</v>
      </c>
      <c r="E181" s="6" t="s">
        <v>2738</v>
      </c>
      <c r="F181" s="10"/>
      <c r="G181" s="10"/>
      <c r="H181" s="10"/>
      <c r="I181" s="10"/>
      <c r="J181" s="10"/>
      <c r="K181" s="10"/>
    </row>
    <row r="183">
      <c r="A183" s="3" t="s">
        <v>2885</v>
      </c>
      <c r="B183" s="0" t="s">
        <v>2898</v>
      </c>
    </row>
    <row r="184">
      <c r="A184" s="3" t="s">
        <v>2725</v>
      </c>
      <c r="B184" s="0" t="s">
        <v>2726</v>
      </c>
    </row>
    <row r="185">
      <c r="A185" s="11" t="s">
        <v>429</v>
      </c>
      <c r="B185" s="12" t="s">
        <v>429</v>
      </c>
      <c r="C185" s="12" t="s">
        <v>429</v>
      </c>
      <c r="D185" s="12" t="s">
        <v>429</v>
      </c>
      <c r="E185" s="13" t="s">
        <v>429</v>
      </c>
      <c r="F185" s="6" t="s">
        <v>4664</v>
      </c>
      <c r="G185" s="6" t="s">
        <v>4665</v>
      </c>
      <c r="H185" s="6" t="s">
        <v>2728</v>
      </c>
      <c r="I185" s="6" t="s">
        <v>4666</v>
      </c>
      <c r="J185" s="6" t="s">
        <v>4667</v>
      </c>
      <c r="K185" s="6" t="s">
        <v>4668</v>
      </c>
    </row>
    <row r="186">
      <c r="A186" s="14" t="s">
        <v>429</v>
      </c>
      <c r="B186" s="15" t="s">
        <v>429</v>
      </c>
      <c r="C186" s="15" t="s">
        <v>429</v>
      </c>
      <c r="D186" s="15" t="s">
        <v>429</v>
      </c>
      <c r="E186" s="16" t="s">
        <v>429</v>
      </c>
      <c r="F186" s="8" t="s">
        <v>2807</v>
      </c>
      <c r="G186" s="8" t="s">
        <v>2929</v>
      </c>
      <c r="H186" s="8" t="s">
        <v>2930</v>
      </c>
      <c r="I186" s="8" t="s">
        <v>2810</v>
      </c>
      <c r="J186" s="8" t="s">
        <v>2931</v>
      </c>
      <c r="K186" s="8" t="s">
        <v>2932</v>
      </c>
    </row>
    <row r="187">
      <c r="A187" s="6" t="s">
        <v>4661</v>
      </c>
      <c r="B187" s="6" t="s">
        <v>3649</v>
      </c>
      <c r="C187" s="6" t="s">
        <v>4662</v>
      </c>
      <c r="D187" s="6" t="s">
        <v>4669</v>
      </c>
      <c r="E187" s="6" t="s">
        <v>4670</v>
      </c>
      <c r="F187" s="9"/>
      <c r="G187" s="9"/>
      <c r="H187" s="9"/>
      <c r="I187" s="9"/>
      <c r="J187" s="9"/>
      <c r="K187" s="9"/>
    </row>
    <row r="188">
      <c r="A188" s="6" t="s">
        <v>2738</v>
      </c>
      <c r="B188" s="6" t="s">
        <v>2738</v>
      </c>
      <c r="C188" s="6" t="s">
        <v>2738</v>
      </c>
      <c r="D188" s="6" t="s">
        <v>2738</v>
      </c>
      <c r="E188" s="6" t="s">
        <v>2738</v>
      </c>
      <c r="F188" s="19"/>
      <c r="G188" s="19"/>
      <c r="H188" s="19"/>
      <c r="I188" s="19"/>
      <c r="J188" s="19"/>
      <c r="K188" s="19"/>
    </row>
    <row r="190">
      <c r="A190" s="3" t="s">
        <v>2885</v>
      </c>
      <c r="B190" s="0" t="s">
        <v>1126</v>
      </c>
    </row>
    <row r="191">
      <c r="A191" s="3" t="s">
        <v>2725</v>
      </c>
      <c r="B191" s="0" t="s">
        <v>2726</v>
      </c>
    </row>
    <row r="192">
      <c r="A192" s="11" t="s">
        <v>429</v>
      </c>
      <c r="B192" s="12" t="s">
        <v>429</v>
      </c>
      <c r="C192" s="12" t="s">
        <v>429</v>
      </c>
      <c r="D192" s="12" t="s">
        <v>429</v>
      </c>
      <c r="E192" s="13" t="s">
        <v>429</v>
      </c>
      <c r="F192" s="6" t="s">
        <v>4664</v>
      </c>
      <c r="G192" s="6" t="s">
        <v>4665</v>
      </c>
      <c r="H192" s="6" t="s">
        <v>2728</v>
      </c>
      <c r="I192" s="6" t="s">
        <v>4666</v>
      </c>
      <c r="J192" s="6" t="s">
        <v>4667</v>
      </c>
      <c r="K192" s="6" t="s">
        <v>4668</v>
      </c>
    </row>
    <row r="193">
      <c r="A193" s="14" t="s">
        <v>429</v>
      </c>
      <c r="B193" s="15" t="s">
        <v>429</v>
      </c>
      <c r="C193" s="15" t="s">
        <v>429</v>
      </c>
      <c r="D193" s="15" t="s">
        <v>429</v>
      </c>
      <c r="E193" s="16" t="s">
        <v>429</v>
      </c>
      <c r="F193" s="8" t="s">
        <v>2807</v>
      </c>
      <c r="G193" s="8" t="s">
        <v>2929</v>
      </c>
      <c r="H193" s="8" t="s">
        <v>2930</v>
      </c>
      <c r="I193" s="8" t="s">
        <v>2810</v>
      </c>
      <c r="J193" s="8" t="s">
        <v>2931</v>
      </c>
      <c r="K193" s="8" t="s">
        <v>2932</v>
      </c>
    </row>
    <row r="194">
      <c r="A194" s="6" t="s">
        <v>4661</v>
      </c>
      <c r="B194" s="6" t="s">
        <v>3649</v>
      </c>
      <c r="C194" s="6" t="s">
        <v>4662</v>
      </c>
      <c r="D194" s="6" t="s">
        <v>4669</v>
      </c>
      <c r="E194" s="6" t="s">
        <v>4670</v>
      </c>
      <c r="F194" s="9"/>
      <c r="G194" s="9"/>
      <c r="H194" s="9"/>
      <c r="I194" s="9"/>
      <c r="J194" s="9"/>
      <c r="K194" s="9"/>
    </row>
    <row r="195">
      <c r="A195" s="6" t="s">
        <v>2738</v>
      </c>
      <c r="B195" s="6" t="s">
        <v>2738</v>
      </c>
      <c r="C195" s="6" t="s">
        <v>2738</v>
      </c>
      <c r="D195" s="6" t="s">
        <v>2738</v>
      </c>
      <c r="E195" s="6" t="s">
        <v>2738</v>
      </c>
      <c r="F195" s="10"/>
      <c r="G195" s="10"/>
      <c r="H195" s="10"/>
      <c r="I195" s="10"/>
      <c r="J195" s="10"/>
      <c r="K195" s="10"/>
    </row>
    <row r="197">
      <c r="A197" s="3" t="s">
        <v>2885</v>
      </c>
      <c r="B197" s="0" t="s">
        <v>834</v>
      </c>
    </row>
    <row r="198">
      <c r="A198" s="3" t="s">
        <v>2725</v>
      </c>
      <c r="B198" s="0" t="s">
        <v>2726</v>
      </c>
    </row>
    <row r="199">
      <c r="A199" s="11" t="s">
        <v>429</v>
      </c>
      <c r="B199" s="12" t="s">
        <v>429</v>
      </c>
      <c r="C199" s="12" t="s">
        <v>429</v>
      </c>
      <c r="D199" s="12" t="s">
        <v>429</v>
      </c>
      <c r="E199" s="13" t="s">
        <v>429</v>
      </c>
      <c r="F199" s="6" t="s">
        <v>4664</v>
      </c>
      <c r="G199" s="6" t="s">
        <v>4665</v>
      </c>
      <c r="H199" s="6" t="s">
        <v>2728</v>
      </c>
      <c r="I199" s="6" t="s">
        <v>4666</v>
      </c>
      <c r="J199" s="6" t="s">
        <v>4667</v>
      </c>
      <c r="K199" s="6" t="s">
        <v>4668</v>
      </c>
    </row>
    <row r="200">
      <c r="A200" s="14" t="s">
        <v>429</v>
      </c>
      <c r="B200" s="15" t="s">
        <v>429</v>
      </c>
      <c r="C200" s="15" t="s">
        <v>429</v>
      </c>
      <c r="D200" s="15" t="s">
        <v>429</v>
      </c>
      <c r="E200" s="16" t="s">
        <v>429</v>
      </c>
      <c r="F200" s="8" t="s">
        <v>2807</v>
      </c>
      <c r="G200" s="8" t="s">
        <v>2929</v>
      </c>
      <c r="H200" s="8" t="s">
        <v>2930</v>
      </c>
      <c r="I200" s="8" t="s">
        <v>2810</v>
      </c>
      <c r="J200" s="8" t="s">
        <v>2931</v>
      </c>
      <c r="K200" s="8" t="s">
        <v>2932</v>
      </c>
    </row>
    <row r="201">
      <c r="A201" s="6" t="s">
        <v>4661</v>
      </c>
      <c r="B201" s="6" t="s">
        <v>3649</v>
      </c>
      <c r="C201" s="6" t="s">
        <v>4662</v>
      </c>
      <c r="D201" s="6" t="s">
        <v>4669</v>
      </c>
      <c r="E201" s="6" t="s">
        <v>4670</v>
      </c>
      <c r="F201" s="9"/>
      <c r="G201" s="9"/>
      <c r="H201" s="9"/>
      <c r="I201" s="9"/>
      <c r="J201" s="9"/>
      <c r="K201" s="9"/>
    </row>
    <row r="202">
      <c r="A202" s="6" t="s">
        <v>2738</v>
      </c>
      <c r="B202" s="6" t="s">
        <v>2738</v>
      </c>
      <c r="C202" s="6" t="s">
        <v>2738</v>
      </c>
      <c r="D202" s="6" t="s">
        <v>2738</v>
      </c>
      <c r="E202" s="6" t="s">
        <v>2738</v>
      </c>
      <c r="F202" s="10"/>
      <c r="G202" s="10"/>
      <c r="H202" s="10"/>
      <c r="I202" s="10"/>
      <c r="J202" s="10"/>
      <c r="K202" s="10"/>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'Enums'!DH1:DH29</formula1>
    </dataValidation>
    <dataValidation type="list" sqref="H6" showErrorMessage="1" errorStyle="warning">
      <formula1>'Enums'!DK1:DK192</formula1>
    </dataValidation>
    <dataValidation type="list" sqref="B8" showErrorMessage="1" errorStyle="warning">
      <formula1>'Enums'!DH1:DH29</formula1>
    </dataValidation>
    <dataValidation type="list" sqref="H13" showErrorMessage="1" errorStyle="warning">
      <formula1>'Enums'!DK1:DK192</formula1>
    </dataValidation>
    <dataValidation type="list" sqref="B15" showErrorMessage="1" errorStyle="warning">
      <formula1>'Enums'!DH1:DH29</formula1>
    </dataValidation>
    <dataValidation type="list" sqref="H20" showErrorMessage="1" errorStyle="warning">
      <formula1>'Enums'!DK1:DK192</formula1>
    </dataValidation>
    <dataValidation type="list" sqref="B22" showErrorMessage="1" errorStyle="warning">
      <formula1>'Enums'!DH1:DH29</formula1>
    </dataValidation>
    <dataValidation type="list" sqref="H27" showErrorMessage="1" errorStyle="warning">
      <formula1>'Enums'!DK1:DK192</formula1>
    </dataValidation>
    <dataValidation type="list" sqref="B29" showErrorMessage="1" errorStyle="warning">
      <formula1>'Enums'!DH1:DH29</formula1>
    </dataValidation>
    <dataValidation type="list" sqref="H34" showErrorMessage="1" errorStyle="warning">
      <formula1>'Enums'!DK1:DK192</formula1>
    </dataValidation>
    <dataValidation type="list" sqref="B36" showErrorMessage="1" errorStyle="warning">
      <formula1>'Enums'!DH1:DH29</formula1>
    </dataValidation>
    <dataValidation type="list" sqref="H41" showErrorMessage="1" errorStyle="warning">
      <formula1>'Enums'!DK1:DK192</formula1>
    </dataValidation>
    <dataValidation type="list" sqref="B43" showErrorMessage="1" errorStyle="warning">
      <formula1>'Enums'!DH1:DH29</formula1>
    </dataValidation>
    <dataValidation type="list" sqref="H48" showErrorMessage="1" errorStyle="warning">
      <formula1>'Enums'!DK1:DK192</formula1>
    </dataValidation>
    <dataValidation type="list" sqref="B50" showErrorMessage="1" errorStyle="warning">
      <formula1>'Enums'!DH1:DH29</formula1>
    </dataValidation>
    <dataValidation type="list" sqref="H55" showErrorMessage="1" errorStyle="warning">
      <formula1>'Enums'!DK1:DK192</formula1>
    </dataValidation>
    <dataValidation type="list" sqref="B57" showErrorMessage="1" errorStyle="warning">
      <formula1>'Enums'!DH1:DH29</formula1>
    </dataValidation>
    <dataValidation type="list" sqref="H62" showErrorMessage="1" errorStyle="warning">
      <formula1>'Enums'!DK1:DK192</formula1>
    </dataValidation>
    <dataValidation type="list" sqref="B64" showErrorMessage="1" errorStyle="warning">
      <formula1>'Enums'!DH1:DH29</formula1>
    </dataValidation>
    <dataValidation type="list" sqref="H69" showErrorMessage="1" errorStyle="warning">
      <formula1>'Enums'!DK1:DK192</formula1>
    </dataValidation>
    <dataValidation type="list" sqref="B71" showErrorMessage="1" errorStyle="warning">
      <formula1>'Enums'!DH1:DH29</formula1>
    </dataValidation>
    <dataValidation type="list" sqref="H76" showErrorMessage="1" errorStyle="warning">
      <formula1>'Enums'!DK1:DK192</formula1>
    </dataValidation>
    <dataValidation type="list" sqref="B78" showErrorMessage="1" errorStyle="warning">
      <formula1>'Enums'!DH1:DH29</formula1>
    </dataValidation>
    <dataValidation type="list" sqref="H83" showErrorMessage="1" errorStyle="warning">
      <formula1>'Enums'!DK1:DK192</formula1>
    </dataValidation>
    <dataValidation type="list" sqref="B85" showErrorMessage="1" errorStyle="warning">
      <formula1>'Enums'!DH1:DH29</formula1>
    </dataValidation>
    <dataValidation type="list" sqref="H90" showErrorMessage="1" errorStyle="warning">
      <formula1>'Enums'!DK1:DK192</formula1>
    </dataValidation>
    <dataValidation type="list" sqref="B92" showErrorMessage="1" errorStyle="warning">
      <formula1>'Enums'!DH1:DH29</formula1>
    </dataValidation>
    <dataValidation type="list" sqref="H97" showErrorMessage="1" errorStyle="warning">
      <formula1>'Enums'!DK1:DK192</formula1>
    </dataValidation>
    <dataValidation type="list" sqref="B99" showErrorMessage="1" errorStyle="warning">
      <formula1>'Enums'!DH1:DH29</formula1>
    </dataValidation>
    <dataValidation type="list" sqref="H104" showErrorMessage="1" errorStyle="warning">
      <formula1>'Enums'!DK1:DK192</formula1>
    </dataValidation>
    <dataValidation type="list" sqref="B106" showErrorMessage="1" errorStyle="warning">
      <formula1>'Enums'!DH1:DH29</formula1>
    </dataValidation>
    <dataValidation type="list" sqref="H111" showErrorMessage="1" errorStyle="warning">
      <formula1>'Enums'!DK1:DK192</formula1>
    </dataValidation>
    <dataValidation type="list" sqref="B113" showErrorMessage="1" errorStyle="warning">
      <formula1>'Enums'!DH1:DH29</formula1>
    </dataValidation>
    <dataValidation type="list" sqref="H118" showErrorMessage="1" errorStyle="warning">
      <formula1>'Enums'!DK1:DK192</formula1>
    </dataValidation>
    <dataValidation type="list" sqref="B120" showErrorMessage="1" errorStyle="warning">
      <formula1>'Enums'!DH1:DH29</formula1>
    </dataValidation>
    <dataValidation type="list" sqref="H125" showErrorMessage="1" errorStyle="warning">
      <formula1>'Enums'!DK1:DK192</formula1>
    </dataValidation>
    <dataValidation type="list" sqref="B127" showErrorMessage="1" errorStyle="warning">
      <formula1>'Enums'!DH1:DH29</formula1>
    </dataValidation>
    <dataValidation type="list" sqref="H132" showErrorMessage="1" errorStyle="warning">
      <formula1>'Enums'!DK1:DK192</formula1>
    </dataValidation>
    <dataValidation type="list" sqref="B134" showErrorMessage="1" errorStyle="warning">
      <formula1>'Enums'!DH1:DH29</formula1>
    </dataValidation>
    <dataValidation type="list" sqref="H139" showErrorMessage="1" errorStyle="warning">
      <formula1>'Enums'!DK1:DK192</formula1>
    </dataValidation>
    <dataValidation type="list" sqref="B141" showErrorMessage="1" errorStyle="warning">
      <formula1>'Enums'!DH1:DH29</formula1>
    </dataValidation>
    <dataValidation type="list" sqref="H146" showErrorMessage="1" errorStyle="warning">
      <formula1>'Enums'!DK1:DK192</formula1>
    </dataValidation>
    <dataValidation type="list" sqref="B148" showErrorMessage="1" errorStyle="warning">
      <formula1>'Enums'!DH1:DH29</formula1>
    </dataValidation>
    <dataValidation type="list" sqref="H153" showErrorMessage="1" errorStyle="warning">
      <formula1>'Enums'!DK1:DK192</formula1>
    </dataValidation>
    <dataValidation type="list" sqref="B155" showErrorMessage="1" errorStyle="warning">
      <formula1>'Enums'!DH1:DH29</formula1>
    </dataValidation>
    <dataValidation type="list" sqref="H160" showErrorMessage="1" errorStyle="warning">
      <formula1>'Enums'!DK1:DK192</formula1>
    </dataValidation>
    <dataValidation type="list" sqref="B162" showErrorMessage="1" errorStyle="warning">
      <formula1>'Enums'!DH1:DH29</formula1>
    </dataValidation>
    <dataValidation type="list" sqref="H167" showErrorMessage="1" errorStyle="warning">
      <formula1>'Enums'!DK1:DK192</formula1>
    </dataValidation>
    <dataValidation type="list" sqref="B169" showErrorMessage="1" errorStyle="warning">
      <formula1>'Enums'!DH1:DH29</formula1>
    </dataValidation>
    <dataValidation type="list" sqref="H174" showErrorMessage="1" errorStyle="warning">
      <formula1>'Enums'!DK1:DK192</formula1>
    </dataValidation>
    <dataValidation type="list" sqref="B176" showErrorMessage="1" errorStyle="warning">
      <formula1>'Enums'!DH1:DH29</formula1>
    </dataValidation>
    <dataValidation type="list" sqref="H181" showErrorMessage="1" errorStyle="warning">
      <formula1>'Enums'!DK1:DK192</formula1>
    </dataValidation>
    <dataValidation type="list" sqref="B183" showErrorMessage="1" errorStyle="warning">
      <formula1>'Enums'!DH1:DH29</formula1>
    </dataValidation>
    <dataValidation type="list" sqref="B190" showErrorMessage="1" errorStyle="warning">
      <formula1>'Enums'!DH1:DH29</formula1>
    </dataValidation>
    <dataValidation type="list" sqref="H195" showErrorMessage="1" errorStyle="warning">
      <formula1>'Enums'!DK1:DK192</formula1>
    </dataValidation>
    <dataValidation type="list" sqref="B197" showErrorMessage="1" errorStyle="warning">
      <formula1>'Enums'!DH1:DH29</formula1>
    </dataValidation>
    <dataValidation type="list" sqref="H202" showErrorMessage="1" errorStyle="warning">
      <formula1>'Enums'!DK1:DK192</formula1>
    </dataValidation>
  </dataValidations>
  <headerFooter/>
</worksheet>
</file>

<file path=xl/worksheets/sheet210.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2885</v>
      </c>
      <c r="B1" s="0" t="s">
        <v>958</v>
      </c>
    </row>
    <row r="2">
      <c r="A2" s="3" t="s">
        <v>2725</v>
      </c>
      <c r="B2" s="0" t="s">
        <v>2726</v>
      </c>
    </row>
    <row r="3">
      <c r="A3" s="11" t="s">
        <v>431</v>
      </c>
      <c r="B3" s="12" t="s">
        <v>431</v>
      </c>
      <c r="C3" s="12" t="s">
        <v>431</v>
      </c>
      <c r="D3" s="12" t="s">
        <v>431</v>
      </c>
      <c r="E3" s="13" t="s">
        <v>431</v>
      </c>
      <c r="F3" s="6" t="s">
        <v>4664</v>
      </c>
      <c r="G3" s="6" t="s">
        <v>4665</v>
      </c>
      <c r="H3" s="6" t="s">
        <v>2728</v>
      </c>
      <c r="I3" s="6" t="s">
        <v>4666</v>
      </c>
      <c r="J3" s="6" t="s">
        <v>4667</v>
      </c>
      <c r="K3" s="6" t="s">
        <v>4668</v>
      </c>
    </row>
    <row r="4">
      <c r="A4" s="14" t="s">
        <v>431</v>
      </c>
      <c r="B4" s="15" t="s">
        <v>431</v>
      </c>
      <c r="C4" s="15" t="s">
        <v>431</v>
      </c>
      <c r="D4" s="15" t="s">
        <v>431</v>
      </c>
      <c r="E4" s="16" t="s">
        <v>431</v>
      </c>
      <c r="F4" s="8" t="s">
        <v>2997</v>
      </c>
      <c r="G4" s="8" t="s">
        <v>2998</v>
      </c>
      <c r="H4" s="8" t="s">
        <v>2999</v>
      </c>
      <c r="I4" s="8" t="s">
        <v>3000</v>
      </c>
      <c r="J4" s="8" t="s">
        <v>3001</v>
      </c>
      <c r="K4" s="8" t="s">
        <v>3002</v>
      </c>
    </row>
    <row r="5">
      <c r="A5" s="6" t="s">
        <v>4661</v>
      </c>
      <c r="B5" s="6" t="s">
        <v>3649</v>
      </c>
      <c r="C5" s="6" t="s">
        <v>4662</v>
      </c>
      <c r="D5" s="6" t="s">
        <v>4669</v>
      </c>
      <c r="E5" s="6" t="s">
        <v>4670</v>
      </c>
      <c r="F5" s="9"/>
      <c r="G5" s="9"/>
      <c r="H5" s="9"/>
      <c r="I5" s="9"/>
      <c r="J5" s="9"/>
      <c r="K5" s="9"/>
    </row>
    <row r="6">
      <c r="A6" s="6" t="s">
        <v>2738</v>
      </c>
      <c r="B6" s="6" t="s">
        <v>2738</v>
      </c>
      <c r="C6" s="6" t="s">
        <v>2738</v>
      </c>
      <c r="D6" s="6" t="s">
        <v>2738</v>
      </c>
      <c r="E6" s="6" t="s">
        <v>2738</v>
      </c>
      <c r="F6" s="10"/>
      <c r="G6" s="10"/>
      <c r="H6" s="10"/>
      <c r="I6" s="10"/>
      <c r="J6" s="10"/>
      <c r="K6" s="10"/>
    </row>
    <row r="8">
      <c r="A8" s="3" t="s">
        <v>2885</v>
      </c>
      <c r="B8" s="0" t="s">
        <v>993</v>
      </c>
    </row>
    <row r="9">
      <c r="A9" s="3" t="s">
        <v>2725</v>
      </c>
      <c r="B9" s="0" t="s">
        <v>2726</v>
      </c>
    </row>
    <row r="10">
      <c r="A10" s="11" t="s">
        <v>431</v>
      </c>
      <c r="B10" s="12" t="s">
        <v>431</v>
      </c>
      <c r="C10" s="12" t="s">
        <v>431</v>
      </c>
      <c r="D10" s="12" t="s">
        <v>431</v>
      </c>
      <c r="E10" s="13" t="s">
        <v>431</v>
      </c>
      <c r="F10" s="6" t="s">
        <v>4664</v>
      </c>
      <c r="G10" s="6" t="s">
        <v>4665</v>
      </c>
      <c r="H10" s="6" t="s">
        <v>2728</v>
      </c>
      <c r="I10" s="6" t="s">
        <v>4666</v>
      </c>
      <c r="J10" s="6" t="s">
        <v>4667</v>
      </c>
      <c r="K10" s="6" t="s">
        <v>4668</v>
      </c>
    </row>
    <row r="11">
      <c r="A11" s="14" t="s">
        <v>431</v>
      </c>
      <c r="B11" s="15" t="s">
        <v>431</v>
      </c>
      <c r="C11" s="15" t="s">
        <v>431</v>
      </c>
      <c r="D11" s="15" t="s">
        <v>431</v>
      </c>
      <c r="E11" s="16" t="s">
        <v>431</v>
      </c>
      <c r="F11" s="8" t="s">
        <v>2997</v>
      </c>
      <c r="G11" s="8" t="s">
        <v>2998</v>
      </c>
      <c r="H11" s="8" t="s">
        <v>2999</v>
      </c>
      <c r="I11" s="8" t="s">
        <v>3000</v>
      </c>
      <c r="J11" s="8" t="s">
        <v>3001</v>
      </c>
      <c r="K11" s="8" t="s">
        <v>3002</v>
      </c>
    </row>
    <row r="12">
      <c r="A12" s="6" t="s">
        <v>4661</v>
      </c>
      <c r="B12" s="6" t="s">
        <v>3649</v>
      </c>
      <c r="C12" s="6" t="s">
        <v>4662</v>
      </c>
      <c r="D12" s="6" t="s">
        <v>4669</v>
      </c>
      <c r="E12" s="6" t="s">
        <v>4670</v>
      </c>
      <c r="F12" s="9"/>
      <c r="G12" s="9"/>
      <c r="H12" s="9"/>
      <c r="I12" s="9"/>
      <c r="J12" s="9"/>
      <c r="K12" s="9"/>
    </row>
    <row r="13">
      <c r="A13" s="6" t="s">
        <v>2738</v>
      </c>
      <c r="B13" s="6" t="s">
        <v>2738</v>
      </c>
      <c r="C13" s="6" t="s">
        <v>2738</v>
      </c>
      <c r="D13" s="6" t="s">
        <v>2738</v>
      </c>
      <c r="E13" s="6" t="s">
        <v>2738</v>
      </c>
      <c r="F13" s="10"/>
      <c r="G13" s="10"/>
      <c r="H13" s="10"/>
      <c r="I13" s="10"/>
      <c r="J13" s="10"/>
      <c r="K13" s="10"/>
    </row>
    <row r="15">
      <c r="A15" s="3" t="s">
        <v>2885</v>
      </c>
      <c r="B15" s="0" t="s">
        <v>1017</v>
      </c>
    </row>
    <row r="16">
      <c r="A16" s="3" t="s">
        <v>2725</v>
      </c>
      <c r="B16" s="0" t="s">
        <v>2726</v>
      </c>
    </row>
    <row r="17">
      <c r="A17" s="11" t="s">
        <v>431</v>
      </c>
      <c r="B17" s="12" t="s">
        <v>431</v>
      </c>
      <c r="C17" s="12" t="s">
        <v>431</v>
      </c>
      <c r="D17" s="12" t="s">
        <v>431</v>
      </c>
      <c r="E17" s="13" t="s">
        <v>431</v>
      </c>
      <c r="F17" s="6" t="s">
        <v>4664</v>
      </c>
      <c r="G17" s="6" t="s">
        <v>4665</v>
      </c>
      <c r="H17" s="6" t="s">
        <v>2728</v>
      </c>
      <c r="I17" s="6" t="s">
        <v>4666</v>
      </c>
      <c r="J17" s="6" t="s">
        <v>4667</v>
      </c>
      <c r="K17" s="6" t="s">
        <v>4668</v>
      </c>
    </row>
    <row r="18">
      <c r="A18" s="14" t="s">
        <v>431</v>
      </c>
      <c r="B18" s="15" t="s">
        <v>431</v>
      </c>
      <c r="C18" s="15" t="s">
        <v>431</v>
      </c>
      <c r="D18" s="15" t="s">
        <v>431</v>
      </c>
      <c r="E18" s="16" t="s">
        <v>431</v>
      </c>
      <c r="F18" s="8" t="s">
        <v>2997</v>
      </c>
      <c r="G18" s="8" t="s">
        <v>2998</v>
      </c>
      <c r="H18" s="8" t="s">
        <v>2999</v>
      </c>
      <c r="I18" s="8" t="s">
        <v>3000</v>
      </c>
      <c r="J18" s="8" t="s">
        <v>3001</v>
      </c>
      <c r="K18" s="8" t="s">
        <v>3002</v>
      </c>
    </row>
    <row r="19">
      <c r="A19" s="6" t="s">
        <v>4661</v>
      </c>
      <c r="B19" s="6" t="s">
        <v>3649</v>
      </c>
      <c r="C19" s="6" t="s">
        <v>4662</v>
      </c>
      <c r="D19" s="6" t="s">
        <v>4669</v>
      </c>
      <c r="E19" s="6" t="s">
        <v>4670</v>
      </c>
      <c r="F19" s="9"/>
      <c r="G19" s="9"/>
      <c r="H19" s="9"/>
      <c r="I19" s="9"/>
      <c r="J19" s="9"/>
      <c r="K19" s="9"/>
    </row>
    <row r="20">
      <c r="A20" s="6" t="s">
        <v>2738</v>
      </c>
      <c r="B20" s="6" t="s">
        <v>2738</v>
      </c>
      <c r="C20" s="6" t="s">
        <v>2738</v>
      </c>
      <c r="D20" s="6" t="s">
        <v>2738</v>
      </c>
      <c r="E20" s="6" t="s">
        <v>2738</v>
      </c>
      <c r="F20" s="10"/>
      <c r="G20" s="10"/>
      <c r="H20" s="10"/>
      <c r="I20" s="10"/>
      <c r="J20" s="10"/>
      <c r="K20" s="10"/>
    </row>
    <row r="22">
      <c r="A22" s="3" t="s">
        <v>2885</v>
      </c>
      <c r="B22" s="0" t="s">
        <v>647</v>
      </c>
    </row>
    <row r="23">
      <c r="A23" s="3" t="s">
        <v>2725</v>
      </c>
      <c r="B23" s="0" t="s">
        <v>2726</v>
      </c>
    </row>
    <row r="24">
      <c r="A24" s="11" t="s">
        <v>431</v>
      </c>
      <c r="B24" s="12" t="s">
        <v>431</v>
      </c>
      <c r="C24" s="12" t="s">
        <v>431</v>
      </c>
      <c r="D24" s="12" t="s">
        <v>431</v>
      </c>
      <c r="E24" s="13" t="s">
        <v>431</v>
      </c>
      <c r="F24" s="6" t="s">
        <v>4664</v>
      </c>
      <c r="G24" s="6" t="s">
        <v>4665</v>
      </c>
      <c r="H24" s="6" t="s">
        <v>2728</v>
      </c>
      <c r="I24" s="6" t="s">
        <v>4666</v>
      </c>
      <c r="J24" s="6" t="s">
        <v>4667</v>
      </c>
      <c r="K24" s="6" t="s">
        <v>4668</v>
      </c>
    </row>
    <row r="25">
      <c r="A25" s="14" t="s">
        <v>431</v>
      </c>
      <c r="B25" s="15" t="s">
        <v>431</v>
      </c>
      <c r="C25" s="15" t="s">
        <v>431</v>
      </c>
      <c r="D25" s="15" t="s">
        <v>431</v>
      </c>
      <c r="E25" s="16" t="s">
        <v>431</v>
      </c>
      <c r="F25" s="8" t="s">
        <v>2997</v>
      </c>
      <c r="G25" s="8" t="s">
        <v>2998</v>
      </c>
      <c r="H25" s="8" t="s">
        <v>2999</v>
      </c>
      <c r="I25" s="8" t="s">
        <v>3000</v>
      </c>
      <c r="J25" s="8" t="s">
        <v>3001</v>
      </c>
      <c r="K25" s="8" t="s">
        <v>3002</v>
      </c>
    </row>
    <row r="26">
      <c r="A26" s="6" t="s">
        <v>4661</v>
      </c>
      <c r="B26" s="6" t="s">
        <v>3649</v>
      </c>
      <c r="C26" s="6" t="s">
        <v>4662</v>
      </c>
      <c r="D26" s="6" t="s">
        <v>4669</v>
      </c>
      <c r="E26" s="6" t="s">
        <v>4670</v>
      </c>
      <c r="F26" s="9"/>
      <c r="G26" s="9"/>
      <c r="H26" s="9"/>
      <c r="I26" s="9"/>
      <c r="J26" s="9"/>
      <c r="K26" s="9"/>
    </row>
    <row r="27">
      <c r="A27" s="6" t="s">
        <v>2738</v>
      </c>
      <c r="B27" s="6" t="s">
        <v>2738</v>
      </c>
      <c r="C27" s="6" t="s">
        <v>2738</v>
      </c>
      <c r="D27" s="6" t="s">
        <v>2738</v>
      </c>
      <c r="E27" s="6" t="s">
        <v>2738</v>
      </c>
      <c r="F27" s="10"/>
      <c r="G27" s="10"/>
      <c r="H27" s="10"/>
      <c r="I27" s="10"/>
      <c r="J27" s="10"/>
      <c r="K27" s="10"/>
    </row>
    <row r="29">
      <c r="A29" s="3" t="s">
        <v>2885</v>
      </c>
      <c r="B29" s="0" t="s">
        <v>737</v>
      </c>
    </row>
    <row r="30">
      <c r="A30" s="3" t="s">
        <v>2725</v>
      </c>
      <c r="B30" s="0" t="s">
        <v>2726</v>
      </c>
    </row>
    <row r="31">
      <c r="A31" s="11" t="s">
        <v>431</v>
      </c>
      <c r="B31" s="12" t="s">
        <v>431</v>
      </c>
      <c r="C31" s="12" t="s">
        <v>431</v>
      </c>
      <c r="D31" s="12" t="s">
        <v>431</v>
      </c>
      <c r="E31" s="13" t="s">
        <v>431</v>
      </c>
      <c r="F31" s="6" t="s">
        <v>4664</v>
      </c>
      <c r="G31" s="6" t="s">
        <v>4665</v>
      </c>
      <c r="H31" s="6" t="s">
        <v>2728</v>
      </c>
      <c r="I31" s="6" t="s">
        <v>4666</v>
      </c>
      <c r="J31" s="6" t="s">
        <v>4667</v>
      </c>
      <c r="K31" s="6" t="s">
        <v>4668</v>
      </c>
    </row>
    <row r="32">
      <c r="A32" s="14" t="s">
        <v>431</v>
      </c>
      <c r="B32" s="15" t="s">
        <v>431</v>
      </c>
      <c r="C32" s="15" t="s">
        <v>431</v>
      </c>
      <c r="D32" s="15" t="s">
        <v>431</v>
      </c>
      <c r="E32" s="16" t="s">
        <v>431</v>
      </c>
      <c r="F32" s="8" t="s">
        <v>2997</v>
      </c>
      <c r="G32" s="8" t="s">
        <v>2998</v>
      </c>
      <c r="H32" s="8" t="s">
        <v>2999</v>
      </c>
      <c r="I32" s="8" t="s">
        <v>3000</v>
      </c>
      <c r="J32" s="8" t="s">
        <v>3001</v>
      </c>
      <c r="K32" s="8" t="s">
        <v>3002</v>
      </c>
    </row>
    <row r="33">
      <c r="A33" s="6" t="s">
        <v>4661</v>
      </c>
      <c r="B33" s="6" t="s">
        <v>3649</v>
      </c>
      <c r="C33" s="6" t="s">
        <v>4662</v>
      </c>
      <c r="D33" s="6" t="s">
        <v>4669</v>
      </c>
      <c r="E33" s="6" t="s">
        <v>4670</v>
      </c>
      <c r="F33" s="9"/>
      <c r="G33" s="9"/>
      <c r="H33" s="9"/>
      <c r="I33" s="9"/>
      <c r="J33" s="9"/>
      <c r="K33" s="9"/>
    </row>
    <row r="34">
      <c r="A34" s="6" t="s">
        <v>2738</v>
      </c>
      <c r="B34" s="6" t="s">
        <v>2738</v>
      </c>
      <c r="C34" s="6" t="s">
        <v>2738</v>
      </c>
      <c r="D34" s="6" t="s">
        <v>2738</v>
      </c>
      <c r="E34" s="6" t="s">
        <v>2738</v>
      </c>
      <c r="F34" s="10"/>
      <c r="G34" s="10"/>
      <c r="H34" s="10"/>
      <c r="I34" s="10"/>
      <c r="J34" s="10"/>
      <c r="K34" s="10"/>
    </row>
    <row r="36">
      <c r="A36" s="3" t="s">
        <v>2885</v>
      </c>
      <c r="B36" s="0" t="s">
        <v>1037</v>
      </c>
    </row>
    <row r="37">
      <c r="A37" s="3" t="s">
        <v>2725</v>
      </c>
      <c r="B37" s="0" t="s">
        <v>2726</v>
      </c>
    </row>
    <row r="38">
      <c r="A38" s="11" t="s">
        <v>431</v>
      </c>
      <c r="B38" s="12" t="s">
        <v>431</v>
      </c>
      <c r="C38" s="12" t="s">
        <v>431</v>
      </c>
      <c r="D38" s="12" t="s">
        <v>431</v>
      </c>
      <c r="E38" s="13" t="s">
        <v>431</v>
      </c>
      <c r="F38" s="6" t="s">
        <v>4664</v>
      </c>
      <c r="G38" s="6" t="s">
        <v>4665</v>
      </c>
      <c r="H38" s="6" t="s">
        <v>2728</v>
      </c>
      <c r="I38" s="6" t="s">
        <v>4666</v>
      </c>
      <c r="J38" s="6" t="s">
        <v>4667</v>
      </c>
      <c r="K38" s="6" t="s">
        <v>4668</v>
      </c>
    </row>
    <row r="39">
      <c r="A39" s="14" t="s">
        <v>431</v>
      </c>
      <c r="B39" s="15" t="s">
        <v>431</v>
      </c>
      <c r="C39" s="15" t="s">
        <v>431</v>
      </c>
      <c r="D39" s="15" t="s">
        <v>431</v>
      </c>
      <c r="E39" s="16" t="s">
        <v>431</v>
      </c>
      <c r="F39" s="8" t="s">
        <v>2997</v>
      </c>
      <c r="G39" s="8" t="s">
        <v>2998</v>
      </c>
      <c r="H39" s="8" t="s">
        <v>2999</v>
      </c>
      <c r="I39" s="8" t="s">
        <v>3000</v>
      </c>
      <c r="J39" s="8" t="s">
        <v>3001</v>
      </c>
      <c r="K39" s="8" t="s">
        <v>3002</v>
      </c>
    </row>
    <row r="40">
      <c r="A40" s="6" t="s">
        <v>4661</v>
      </c>
      <c r="B40" s="6" t="s">
        <v>3649</v>
      </c>
      <c r="C40" s="6" t="s">
        <v>4662</v>
      </c>
      <c r="D40" s="6" t="s">
        <v>4669</v>
      </c>
      <c r="E40" s="6" t="s">
        <v>4670</v>
      </c>
      <c r="F40" s="9"/>
      <c r="G40" s="9"/>
      <c r="H40" s="9"/>
      <c r="I40" s="9"/>
      <c r="J40" s="9"/>
      <c r="K40" s="9"/>
    </row>
    <row r="41">
      <c r="A41" s="6" t="s">
        <v>2738</v>
      </c>
      <c r="B41" s="6" t="s">
        <v>2738</v>
      </c>
      <c r="C41" s="6" t="s">
        <v>2738</v>
      </c>
      <c r="D41" s="6" t="s">
        <v>2738</v>
      </c>
      <c r="E41" s="6" t="s">
        <v>2738</v>
      </c>
      <c r="F41" s="10"/>
      <c r="G41" s="10"/>
      <c r="H41" s="10"/>
      <c r="I41" s="10"/>
      <c r="J41" s="10"/>
      <c r="K41" s="10"/>
    </row>
    <row r="43">
      <c r="A43" s="3" t="s">
        <v>2885</v>
      </c>
      <c r="B43" s="0" t="s">
        <v>912</v>
      </c>
    </row>
    <row r="44">
      <c r="A44" s="3" t="s">
        <v>2725</v>
      </c>
      <c r="B44" s="0" t="s">
        <v>2726</v>
      </c>
    </row>
    <row r="45">
      <c r="A45" s="11" t="s">
        <v>431</v>
      </c>
      <c r="B45" s="12" t="s">
        <v>431</v>
      </c>
      <c r="C45" s="12" t="s">
        <v>431</v>
      </c>
      <c r="D45" s="12" t="s">
        <v>431</v>
      </c>
      <c r="E45" s="13" t="s">
        <v>431</v>
      </c>
      <c r="F45" s="6" t="s">
        <v>4664</v>
      </c>
      <c r="G45" s="6" t="s">
        <v>4665</v>
      </c>
      <c r="H45" s="6" t="s">
        <v>2728</v>
      </c>
      <c r="I45" s="6" t="s">
        <v>4666</v>
      </c>
      <c r="J45" s="6" t="s">
        <v>4667</v>
      </c>
      <c r="K45" s="6" t="s">
        <v>4668</v>
      </c>
    </row>
    <row r="46">
      <c r="A46" s="14" t="s">
        <v>431</v>
      </c>
      <c r="B46" s="15" t="s">
        <v>431</v>
      </c>
      <c r="C46" s="15" t="s">
        <v>431</v>
      </c>
      <c r="D46" s="15" t="s">
        <v>431</v>
      </c>
      <c r="E46" s="16" t="s">
        <v>431</v>
      </c>
      <c r="F46" s="8" t="s">
        <v>2997</v>
      </c>
      <c r="G46" s="8" t="s">
        <v>2998</v>
      </c>
      <c r="H46" s="8" t="s">
        <v>2999</v>
      </c>
      <c r="I46" s="8" t="s">
        <v>3000</v>
      </c>
      <c r="J46" s="8" t="s">
        <v>3001</v>
      </c>
      <c r="K46" s="8" t="s">
        <v>3002</v>
      </c>
    </row>
    <row r="47">
      <c r="A47" s="6" t="s">
        <v>4661</v>
      </c>
      <c r="B47" s="6" t="s">
        <v>3649</v>
      </c>
      <c r="C47" s="6" t="s">
        <v>4662</v>
      </c>
      <c r="D47" s="6" t="s">
        <v>4669</v>
      </c>
      <c r="E47" s="6" t="s">
        <v>4670</v>
      </c>
      <c r="F47" s="9"/>
      <c r="G47" s="9"/>
      <c r="H47" s="9"/>
      <c r="I47" s="9"/>
      <c r="J47" s="9"/>
      <c r="K47" s="9"/>
    </row>
    <row r="48">
      <c r="A48" s="6" t="s">
        <v>2738</v>
      </c>
      <c r="B48" s="6" t="s">
        <v>2738</v>
      </c>
      <c r="C48" s="6" t="s">
        <v>2738</v>
      </c>
      <c r="D48" s="6" t="s">
        <v>2738</v>
      </c>
      <c r="E48" s="6" t="s">
        <v>2738</v>
      </c>
      <c r="F48" s="10"/>
      <c r="G48" s="10"/>
      <c r="H48" s="10"/>
      <c r="I48" s="10"/>
      <c r="J48" s="10"/>
      <c r="K48" s="10"/>
    </row>
    <row r="50">
      <c r="A50" s="3" t="s">
        <v>2885</v>
      </c>
      <c r="B50" s="0" t="s">
        <v>2898</v>
      </c>
    </row>
    <row r="51">
      <c r="A51" s="3" t="s">
        <v>2725</v>
      </c>
      <c r="B51" s="0" t="s">
        <v>2726</v>
      </c>
    </row>
    <row r="52">
      <c r="A52" s="11" t="s">
        <v>431</v>
      </c>
      <c r="B52" s="12" t="s">
        <v>431</v>
      </c>
      <c r="C52" s="12" t="s">
        <v>431</v>
      </c>
      <c r="D52" s="12" t="s">
        <v>431</v>
      </c>
      <c r="E52" s="13" t="s">
        <v>431</v>
      </c>
      <c r="F52" s="6" t="s">
        <v>4664</v>
      </c>
      <c r="G52" s="6" t="s">
        <v>4665</v>
      </c>
      <c r="H52" s="6" t="s">
        <v>2728</v>
      </c>
      <c r="I52" s="6" t="s">
        <v>4666</v>
      </c>
      <c r="J52" s="6" t="s">
        <v>4667</v>
      </c>
      <c r="K52" s="6" t="s">
        <v>4668</v>
      </c>
    </row>
    <row r="53">
      <c r="A53" s="14" t="s">
        <v>431</v>
      </c>
      <c r="B53" s="15" t="s">
        <v>431</v>
      </c>
      <c r="C53" s="15" t="s">
        <v>431</v>
      </c>
      <c r="D53" s="15" t="s">
        <v>431</v>
      </c>
      <c r="E53" s="16" t="s">
        <v>431</v>
      </c>
      <c r="F53" s="8" t="s">
        <v>2997</v>
      </c>
      <c r="G53" s="8" t="s">
        <v>2998</v>
      </c>
      <c r="H53" s="8" t="s">
        <v>2999</v>
      </c>
      <c r="I53" s="8" t="s">
        <v>3000</v>
      </c>
      <c r="J53" s="8" t="s">
        <v>3001</v>
      </c>
      <c r="K53" s="8" t="s">
        <v>3002</v>
      </c>
    </row>
    <row r="54">
      <c r="A54" s="6" t="s">
        <v>4661</v>
      </c>
      <c r="B54" s="6" t="s">
        <v>3649</v>
      </c>
      <c r="C54" s="6" t="s">
        <v>4662</v>
      </c>
      <c r="D54" s="6" t="s">
        <v>4669</v>
      </c>
      <c r="E54" s="6" t="s">
        <v>4670</v>
      </c>
      <c r="F54" s="9"/>
      <c r="G54" s="9"/>
      <c r="H54" s="9"/>
      <c r="I54" s="9"/>
      <c r="J54" s="9"/>
      <c r="K54" s="9"/>
    </row>
    <row r="55">
      <c r="A55" s="6" t="s">
        <v>2738</v>
      </c>
      <c r="B55" s="6" t="s">
        <v>2738</v>
      </c>
      <c r="C55" s="6" t="s">
        <v>2738</v>
      </c>
      <c r="D55" s="6" t="s">
        <v>2738</v>
      </c>
      <c r="E55" s="6" t="s">
        <v>2738</v>
      </c>
      <c r="F55" s="19"/>
      <c r="G55" s="19"/>
      <c r="H55" s="19"/>
      <c r="I55" s="19"/>
      <c r="J55" s="19"/>
      <c r="K55" s="19"/>
    </row>
    <row r="57">
      <c r="A57" s="3" t="s">
        <v>2885</v>
      </c>
      <c r="B57" s="0" t="s">
        <v>636</v>
      </c>
    </row>
    <row r="58">
      <c r="A58" s="3" t="s">
        <v>2725</v>
      </c>
      <c r="B58" s="0" t="s">
        <v>2726</v>
      </c>
    </row>
    <row r="59">
      <c r="A59" s="11" t="s">
        <v>431</v>
      </c>
      <c r="B59" s="12" t="s">
        <v>431</v>
      </c>
      <c r="C59" s="12" t="s">
        <v>431</v>
      </c>
      <c r="D59" s="12" t="s">
        <v>431</v>
      </c>
      <c r="E59" s="13" t="s">
        <v>431</v>
      </c>
      <c r="F59" s="6" t="s">
        <v>4664</v>
      </c>
      <c r="G59" s="6" t="s">
        <v>4665</v>
      </c>
      <c r="H59" s="6" t="s">
        <v>2728</v>
      </c>
      <c r="I59" s="6" t="s">
        <v>4666</v>
      </c>
      <c r="J59" s="6" t="s">
        <v>4667</v>
      </c>
      <c r="K59" s="6" t="s">
        <v>4668</v>
      </c>
    </row>
    <row r="60">
      <c r="A60" s="14" t="s">
        <v>431</v>
      </c>
      <c r="B60" s="15" t="s">
        <v>431</v>
      </c>
      <c r="C60" s="15" t="s">
        <v>431</v>
      </c>
      <c r="D60" s="15" t="s">
        <v>431</v>
      </c>
      <c r="E60" s="16" t="s">
        <v>431</v>
      </c>
      <c r="F60" s="8" t="s">
        <v>2997</v>
      </c>
      <c r="G60" s="8" t="s">
        <v>2998</v>
      </c>
      <c r="H60" s="8" t="s">
        <v>2999</v>
      </c>
      <c r="I60" s="8" t="s">
        <v>3000</v>
      </c>
      <c r="J60" s="8" t="s">
        <v>3001</v>
      </c>
      <c r="K60" s="8" t="s">
        <v>3002</v>
      </c>
    </row>
    <row r="61">
      <c r="A61" s="6" t="s">
        <v>4661</v>
      </c>
      <c r="B61" s="6" t="s">
        <v>3649</v>
      </c>
      <c r="C61" s="6" t="s">
        <v>4662</v>
      </c>
      <c r="D61" s="6" t="s">
        <v>4669</v>
      </c>
      <c r="E61" s="6" t="s">
        <v>4670</v>
      </c>
      <c r="F61" s="9"/>
      <c r="G61" s="9"/>
      <c r="H61" s="9"/>
      <c r="I61" s="9"/>
      <c r="J61" s="9"/>
      <c r="K61" s="9"/>
    </row>
    <row r="62">
      <c r="A62" s="6" t="s">
        <v>2738</v>
      </c>
      <c r="B62" s="6" t="s">
        <v>2738</v>
      </c>
      <c r="C62" s="6" t="s">
        <v>2738</v>
      </c>
      <c r="D62" s="6" t="s">
        <v>2738</v>
      </c>
      <c r="E62" s="6" t="s">
        <v>2738</v>
      </c>
      <c r="F62" s="10"/>
      <c r="G62" s="10"/>
      <c r="H62" s="10"/>
      <c r="I62" s="10"/>
      <c r="J62" s="10"/>
      <c r="K62" s="10"/>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'Enums'!DL1:DL9</formula1>
    </dataValidation>
    <dataValidation type="list" sqref="H6" showErrorMessage="1" errorStyle="warning">
      <formula1>'Enums'!DK1:DK192</formula1>
    </dataValidation>
    <dataValidation type="list" sqref="B8" showErrorMessage="1" errorStyle="warning">
      <formula1>'Enums'!DL1:DL9</formula1>
    </dataValidation>
    <dataValidation type="list" sqref="H13" showErrorMessage="1" errorStyle="warning">
      <formula1>'Enums'!DK1:DK192</formula1>
    </dataValidation>
    <dataValidation type="list" sqref="B15" showErrorMessage="1" errorStyle="warning">
      <formula1>'Enums'!DL1:DL9</formula1>
    </dataValidation>
    <dataValidation type="list" sqref="H20" showErrorMessage="1" errorStyle="warning">
      <formula1>'Enums'!DK1:DK192</formula1>
    </dataValidation>
    <dataValidation type="list" sqref="B22" showErrorMessage="1" errorStyle="warning">
      <formula1>'Enums'!DL1:DL9</formula1>
    </dataValidation>
    <dataValidation type="list" sqref="H27" showErrorMessage="1" errorStyle="warning">
      <formula1>'Enums'!DK1:DK192</formula1>
    </dataValidation>
    <dataValidation type="list" sqref="B29" showErrorMessage="1" errorStyle="warning">
      <formula1>'Enums'!DL1:DL9</formula1>
    </dataValidation>
    <dataValidation type="list" sqref="H34" showErrorMessage="1" errorStyle="warning">
      <formula1>'Enums'!DK1:DK192</formula1>
    </dataValidation>
    <dataValidation type="list" sqref="B36" showErrorMessage="1" errorStyle="warning">
      <formula1>'Enums'!DL1:DL9</formula1>
    </dataValidation>
    <dataValidation type="list" sqref="H41" showErrorMessage="1" errorStyle="warning">
      <formula1>'Enums'!DK1:DK192</formula1>
    </dataValidation>
    <dataValidation type="list" sqref="B43" showErrorMessage="1" errorStyle="warning">
      <formula1>'Enums'!DL1:DL9</formula1>
    </dataValidation>
    <dataValidation type="list" sqref="H48" showErrorMessage="1" errorStyle="warning">
      <formula1>'Enums'!DK1:DK192</formula1>
    </dataValidation>
    <dataValidation type="list" sqref="B50" showErrorMessage="1" errorStyle="warning">
      <formula1>'Enums'!DL1:DL9</formula1>
    </dataValidation>
    <dataValidation type="list" sqref="B57" showErrorMessage="1" errorStyle="warning">
      <formula1>'Enums'!DL1:DL9</formula1>
    </dataValidation>
    <dataValidation type="list" sqref="H62" showErrorMessage="1" errorStyle="warning">
      <formula1>'Enums'!DK1:DK192</formula1>
    </dataValidation>
  </dataValidations>
  <headerFooter/>
</worksheet>
</file>

<file path=xl/worksheets/sheet211.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2725</v>
      </c>
      <c r="B1" s="0" t="s">
        <v>2726</v>
      </c>
    </row>
    <row r="2">
      <c r="A2" s="4" t="s">
        <v>433</v>
      </c>
      <c r="B2" s="6" t="s">
        <v>4671</v>
      </c>
      <c r="C2" s="6" t="s">
        <v>4672</v>
      </c>
      <c r="D2" s="6" t="s">
        <v>4673</v>
      </c>
      <c r="E2" s="6" t="s">
        <v>4674</v>
      </c>
      <c r="F2" s="6" t="s">
        <v>3112</v>
      </c>
      <c r="G2" s="6" t="s">
        <v>3113</v>
      </c>
      <c r="H2" s="6" t="s">
        <v>3114</v>
      </c>
    </row>
    <row r="3">
      <c r="A3" s="7" t="s">
        <v>433</v>
      </c>
      <c r="B3" s="8" t="s">
        <v>3004</v>
      </c>
      <c r="C3" s="8" t="s">
        <v>3125</v>
      </c>
      <c r="D3" s="8" t="s">
        <v>3126</v>
      </c>
      <c r="E3" s="8" t="s">
        <v>3127</v>
      </c>
      <c r="F3" s="8" t="s">
        <v>3128</v>
      </c>
      <c r="G3" s="8" t="s">
        <v>3140</v>
      </c>
      <c r="H3" s="8" t="s">
        <v>3129</v>
      </c>
    </row>
    <row r="4">
      <c r="A4" s="6" t="s">
        <v>4669</v>
      </c>
      <c r="B4" s="9"/>
      <c r="C4" s="9"/>
      <c r="D4" s="9"/>
      <c r="E4" s="9"/>
      <c r="F4" s="9"/>
      <c r="G4" s="9"/>
      <c r="H4" s="9"/>
    </row>
    <row r="5">
      <c r="A5" s="6" t="s">
        <v>2738</v>
      </c>
      <c r="B5" s="10"/>
      <c r="C5" s="10"/>
      <c r="D5" s="10"/>
      <c r="E5" s="10"/>
      <c r="F5" s="10"/>
      <c r="G5" s="10"/>
      <c r="H5" s="10"/>
    </row>
  </sheetData>
  <mergeCells>
    <mergeCell ref="A2:A3"/>
  </mergeCells>
  <dataValidations count="4">
    <dataValidation type="list" sqref="C5" showErrorMessage="1" errorStyle="warning">
      <formula1>'Enums'!DM1:DM11</formula1>
    </dataValidation>
    <dataValidation type="list" sqref="D5" showErrorMessage="1" errorStyle="warning">
      <formula1>'Enums'!DN1:DN256</formula1>
    </dataValidation>
    <dataValidation type="list" sqref="F5" showErrorMessage="1" errorStyle="warning">
      <formula1>'Enums'!AX1:AX52</formula1>
    </dataValidation>
    <dataValidation type="list" sqref="G5" showErrorMessage="1" errorStyle="warning">
      <formula1>'Enums'!AY1:AY9</formula1>
    </dataValidation>
  </dataValidations>
  <headerFooter/>
</worksheet>
</file>

<file path=xl/worksheets/sheet212.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2725</v>
      </c>
      <c r="B1" s="0" t="s">
        <v>2726</v>
      </c>
    </row>
    <row r="2">
      <c r="A2" s="4" t="s">
        <v>435</v>
      </c>
      <c r="B2" s="6" t="s">
        <v>4675</v>
      </c>
    </row>
    <row r="3">
      <c r="A3" s="7" t="s">
        <v>435</v>
      </c>
      <c r="B3" s="8" t="s">
        <v>3132</v>
      </c>
    </row>
    <row r="4">
      <c r="A4" s="6" t="s">
        <v>4670</v>
      </c>
      <c r="B4" s="9"/>
    </row>
    <row r="5">
      <c r="A5" s="6" t="s">
        <v>2738</v>
      </c>
      <c r="B5" s="10"/>
    </row>
  </sheetData>
  <mergeCells>
    <mergeCell ref="A2:A3"/>
  </mergeCells>
  <headerFooter/>
</worksheet>
</file>

<file path=xl/worksheets/sheet213.xml><?xml version="1.0" encoding="utf-8"?>
<worksheet xmlns:r="http://schemas.openxmlformats.org/officeDocument/2006/relationships" xmlns="http://schemas.openxmlformats.org/spreadsheetml/2006/main">
  <dimension ref="A1:AL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3" t="s">
        <v>2725</v>
      </c>
      <c r="B1" s="0" t="s">
        <v>2726</v>
      </c>
    </row>
    <row r="2">
      <c r="A2" s="11" t="s">
        <v>437</v>
      </c>
      <c r="B2" s="12" t="s">
        <v>437</v>
      </c>
      <c r="C2" s="12" t="s">
        <v>437</v>
      </c>
      <c r="D2" s="12" t="s">
        <v>437</v>
      </c>
      <c r="E2" s="13" t="s">
        <v>437</v>
      </c>
      <c r="F2" s="6" t="s">
        <v>4676</v>
      </c>
      <c r="G2" s="6" t="s">
        <v>4656</v>
      </c>
      <c r="H2" s="6" t="s">
        <v>3639</v>
      </c>
      <c r="I2" s="6" t="s">
        <v>4677</v>
      </c>
      <c r="J2" s="6" t="s">
        <v>4678</v>
      </c>
      <c r="K2" s="6" t="s">
        <v>3640</v>
      </c>
      <c r="L2" s="6" t="s">
        <v>3641</v>
      </c>
      <c r="M2" s="6" t="s">
        <v>2728</v>
      </c>
      <c r="N2" s="6" t="s">
        <v>3644</v>
      </c>
      <c r="O2" s="6" t="s">
        <v>4679</v>
      </c>
      <c r="P2" s="6" t="s">
        <v>4680</v>
      </c>
      <c r="Q2" s="6" t="s">
        <v>4681</v>
      </c>
      <c r="R2" s="6" t="s">
        <v>4682</v>
      </c>
      <c r="S2" s="6" t="s">
        <v>4683</v>
      </c>
      <c r="T2" s="6" t="s">
        <v>4684</v>
      </c>
      <c r="U2" s="6" t="s">
        <v>4685</v>
      </c>
      <c r="V2" s="6" t="s">
        <v>4686</v>
      </c>
      <c r="W2" s="6" t="s">
        <v>4687</v>
      </c>
      <c r="X2" s="6" t="s">
        <v>4688</v>
      </c>
      <c r="Y2" s="6" t="s">
        <v>4689</v>
      </c>
      <c r="Z2" s="6" t="s">
        <v>4690</v>
      </c>
      <c r="AA2" s="6" t="s">
        <v>4691</v>
      </c>
      <c r="AB2" s="6" t="s">
        <v>4692</v>
      </c>
      <c r="AC2" s="6" t="s">
        <v>4693</v>
      </c>
      <c r="AD2" s="6" t="s">
        <v>4694</v>
      </c>
      <c r="AE2" s="6" t="s">
        <v>4695</v>
      </c>
      <c r="AF2" s="6" t="s">
        <v>4696</v>
      </c>
      <c r="AG2" s="6" t="s">
        <v>4697</v>
      </c>
      <c r="AH2" s="6" t="s">
        <v>4698</v>
      </c>
      <c r="AI2" s="6" t="s">
        <v>4699</v>
      </c>
      <c r="AJ2" s="6" t="s">
        <v>4700</v>
      </c>
      <c r="AK2" s="6" t="s">
        <v>4701</v>
      </c>
      <c r="AL2" s="6" t="s">
        <v>4702</v>
      </c>
    </row>
    <row r="3">
      <c r="A3" s="14" t="s">
        <v>437</v>
      </c>
      <c r="B3" s="15" t="s">
        <v>437</v>
      </c>
      <c r="C3" s="15" t="s">
        <v>437</v>
      </c>
      <c r="D3" s="15" t="s">
        <v>437</v>
      </c>
      <c r="E3" s="16" t="s">
        <v>437</v>
      </c>
      <c r="F3" s="8" t="s">
        <v>2803</v>
      </c>
      <c r="G3" s="8" t="s">
        <v>2804</v>
      </c>
      <c r="H3" s="8" t="s">
        <v>2806</v>
      </c>
      <c r="I3" s="8" t="s">
        <v>2807</v>
      </c>
      <c r="J3" s="8" t="s">
        <v>2929</v>
      </c>
      <c r="K3" s="8" t="s">
        <v>2930</v>
      </c>
      <c r="L3" s="8" t="s">
        <v>2810</v>
      </c>
      <c r="M3" s="8" t="s">
        <v>2931</v>
      </c>
      <c r="N3" s="8" t="s">
        <v>2932</v>
      </c>
      <c r="O3" s="8" t="s">
        <v>2933</v>
      </c>
      <c r="P3" s="8" t="s">
        <v>2934</v>
      </c>
      <c r="Q3" s="8" t="s">
        <v>3085</v>
      </c>
      <c r="R3" s="8" t="s">
        <v>3086</v>
      </c>
      <c r="S3" s="8" t="s">
        <v>3087</v>
      </c>
      <c r="T3" s="8" t="s">
        <v>2935</v>
      </c>
      <c r="U3" s="8" t="s">
        <v>2996</v>
      </c>
      <c r="V3" s="8" t="s">
        <v>2997</v>
      </c>
      <c r="W3" s="8" t="s">
        <v>2998</v>
      </c>
      <c r="X3" s="8" t="s">
        <v>2999</v>
      </c>
      <c r="Y3" s="8" t="s">
        <v>3000</v>
      </c>
      <c r="Z3" s="8" t="s">
        <v>3001</v>
      </c>
      <c r="AA3" s="8" t="s">
        <v>3002</v>
      </c>
      <c r="AB3" s="8" t="s">
        <v>3003</v>
      </c>
      <c r="AC3" s="8" t="s">
        <v>3124</v>
      </c>
      <c r="AD3" s="8" t="s">
        <v>3004</v>
      </c>
      <c r="AE3" s="8" t="s">
        <v>3125</v>
      </c>
      <c r="AF3" s="8" t="s">
        <v>3126</v>
      </c>
      <c r="AG3" s="8" t="s">
        <v>3127</v>
      </c>
      <c r="AH3" s="8" t="s">
        <v>3128</v>
      </c>
      <c r="AI3" s="8" t="s">
        <v>3140</v>
      </c>
      <c r="AJ3" s="8" t="s">
        <v>3129</v>
      </c>
      <c r="AK3" s="8" t="s">
        <v>3130</v>
      </c>
      <c r="AL3" s="8" t="s">
        <v>3131</v>
      </c>
    </row>
    <row r="4">
      <c r="A4" s="6" t="s">
        <v>4661</v>
      </c>
      <c r="B4" s="6" t="s">
        <v>4703</v>
      </c>
      <c r="C4" s="6" t="s">
        <v>4704</v>
      </c>
      <c r="D4" s="6" t="s">
        <v>4705</v>
      </c>
      <c r="E4" s="6" t="s">
        <v>3638</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row>
    <row r="5">
      <c r="A5" s="6" t="s">
        <v>2738</v>
      </c>
      <c r="B5" s="6" t="s">
        <v>2738</v>
      </c>
      <c r="C5" s="6" t="s">
        <v>2738</v>
      </c>
      <c r="D5" s="6" t="s">
        <v>2738</v>
      </c>
      <c r="E5" s="6" t="s">
        <v>1189</v>
      </c>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row>
    <row r="6">
      <c r="A6" s="6" t="s">
        <v>2738</v>
      </c>
      <c r="B6" s="6" t="s">
        <v>2738</v>
      </c>
      <c r="C6" s="6" t="s">
        <v>2738</v>
      </c>
      <c r="D6" s="6" t="s">
        <v>2738</v>
      </c>
      <c r="E6" s="6" t="s">
        <v>1080</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row>
    <row r="7">
      <c r="A7" s="6" t="s">
        <v>2738</v>
      </c>
      <c r="B7" s="6" t="s">
        <v>2738</v>
      </c>
      <c r="C7" s="6" t="s">
        <v>2738</v>
      </c>
      <c r="D7" s="6" t="s">
        <v>2738</v>
      </c>
      <c r="E7" s="6" t="s">
        <v>1120</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row>
    <row r="8">
      <c r="A8" s="6" t="s">
        <v>2738</v>
      </c>
      <c r="B8" s="6" t="s">
        <v>2738</v>
      </c>
      <c r="C8" s="6" t="s">
        <v>2738</v>
      </c>
      <c r="D8" s="6" t="s">
        <v>2738</v>
      </c>
      <c r="E8" s="6" t="s">
        <v>1175</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row>
    <row r="9">
      <c r="A9" s="6" t="s">
        <v>2738</v>
      </c>
      <c r="B9" s="6" t="s">
        <v>2738</v>
      </c>
      <c r="C9" s="6" t="s">
        <v>2738</v>
      </c>
      <c r="D9" s="6" t="s">
        <v>2738</v>
      </c>
      <c r="E9" s="6" t="s">
        <v>1048</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row>
    <row r="10">
      <c r="A10" s="6" t="s">
        <v>2738</v>
      </c>
      <c r="B10" s="6" t="s">
        <v>2738</v>
      </c>
      <c r="C10" s="6" t="s">
        <v>2738</v>
      </c>
      <c r="D10" s="6" t="s">
        <v>2738</v>
      </c>
      <c r="E10" s="6" t="s">
        <v>1162</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row>
    <row r="11">
      <c r="A11" s="6" t="s">
        <v>2738</v>
      </c>
      <c r="B11" s="6" t="s">
        <v>2738</v>
      </c>
      <c r="C11" s="6" t="s">
        <v>2738</v>
      </c>
      <c r="D11" s="6" t="s">
        <v>2738</v>
      </c>
      <c r="E11" s="6" t="s">
        <v>1008</v>
      </c>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row>
    <row r="12">
      <c r="A12" s="6" t="s">
        <v>2738</v>
      </c>
      <c r="B12" s="6" t="s">
        <v>2738</v>
      </c>
      <c r="C12" s="6" t="s">
        <v>2738</v>
      </c>
      <c r="D12" s="6" t="s">
        <v>2738</v>
      </c>
      <c r="E12" s="6" t="s">
        <v>1169</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row>
    <row r="13">
      <c r="A13" s="6" t="s">
        <v>2738</v>
      </c>
      <c r="B13" s="6" t="s">
        <v>2738</v>
      </c>
      <c r="C13" s="6" t="s">
        <v>2738</v>
      </c>
      <c r="D13" s="6" t="s">
        <v>2738</v>
      </c>
      <c r="E13" s="6" t="s">
        <v>1030</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row>
    <row r="14">
      <c r="A14" s="6" t="s">
        <v>2738</v>
      </c>
      <c r="B14" s="6" t="s">
        <v>2738</v>
      </c>
      <c r="C14" s="6" t="s">
        <v>2738</v>
      </c>
      <c r="D14" s="6" t="s">
        <v>2738</v>
      </c>
      <c r="E14" s="6" t="s">
        <v>1110</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row>
    <row r="15">
      <c r="A15" s="6" t="s">
        <v>2738</v>
      </c>
      <c r="B15" s="6" t="s">
        <v>2738</v>
      </c>
      <c r="C15" s="6" t="s">
        <v>2738</v>
      </c>
      <c r="D15" s="6" t="s">
        <v>2738</v>
      </c>
      <c r="E15" s="6" t="s">
        <v>647</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row>
    <row r="16">
      <c r="A16" s="6" t="s">
        <v>2738</v>
      </c>
      <c r="B16" s="6" t="s">
        <v>2738</v>
      </c>
      <c r="C16" s="6" t="s">
        <v>2738</v>
      </c>
      <c r="D16" s="6" t="s">
        <v>2738</v>
      </c>
      <c r="E16" s="6" t="s">
        <v>1114</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row>
    <row r="17">
      <c r="A17" s="6" t="s">
        <v>2738</v>
      </c>
      <c r="B17" s="6" t="s">
        <v>2738</v>
      </c>
      <c r="C17" s="6" t="s">
        <v>2738</v>
      </c>
      <c r="D17" s="6" t="s">
        <v>2738</v>
      </c>
      <c r="E17" s="6" t="s">
        <v>714</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row>
    <row r="18">
      <c r="A18" s="6" t="s">
        <v>2738</v>
      </c>
      <c r="B18" s="6" t="s">
        <v>2738</v>
      </c>
      <c r="C18" s="6" t="s">
        <v>2738</v>
      </c>
      <c r="D18" s="6" t="s">
        <v>2738</v>
      </c>
      <c r="E18" s="6" t="s">
        <v>1182</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row>
    <row r="19">
      <c r="A19" s="6" t="s">
        <v>2738</v>
      </c>
      <c r="B19" s="6" t="s">
        <v>2738</v>
      </c>
      <c r="C19" s="6" t="s">
        <v>2738</v>
      </c>
      <c r="D19" s="6" t="s">
        <v>2738</v>
      </c>
      <c r="E19" s="6" t="s">
        <v>1064</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row>
    <row r="20">
      <c r="A20" s="6" t="s">
        <v>2738</v>
      </c>
      <c r="B20" s="6" t="s">
        <v>2738</v>
      </c>
      <c r="C20" s="6" t="s">
        <v>2738</v>
      </c>
      <c r="D20" s="6" t="s">
        <v>2738</v>
      </c>
      <c r="E20" s="6" t="s">
        <v>1154</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row>
    <row r="21">
      <c r="A21" s="6" t="s">
        <v>2738</v>
      </c>
      <c r="B21" s="6" t="s">
        <v>2738</v>
      </c>
      <c r="C21" s="6" t="s">
        <v>2738</v>
      </c>
      <c r="D21" s="6" t="s">
        <v>2738</v>
      </c>
      <c r="E21" s="6" t="s">
        <v>980</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row>
    <row r="22">
      <c r="A22" s="6" t="s">
        <v>2738</v>
      </c>
      <c r="B22" s="6" t="s">
        <v>2738</v>
      </c>
      <c r="C22" s="6" t="s">
        <v>2738</v>
      </c>
      <c r="D22" s="6" t="s">
        <v>2738</v>
      </c>
      <c r="E22" s="6" t="s">
        <v>1131</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row>
    <row r="23">
      <c r="A23" s="6" t="s">
        <v>2738</v>
      </c>
      <c r="B23" s="6" t="s">
        <v>2738</v>
      </c>
      <c r="C23" s="6" t="s">
        <v>2738</v>
      </c>
      <c r="D23" s="6" t="s">
        <v>2738</v>
      </c>
      <c r="E23" s="6" t="s">
        <v>1104</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row>
    <row r="24">
      <c r="A24" s="6" t="s">
        <v>2738</v>
      </c>
      <c r="B24" s="6" t="s">
        <v>2738</v>
      </c>
      <c r="C24" s="6" t="s">
        <v>2738</v>
      </c>
      <c r="D24" s="6" t="s">
        <v>2738</v>
      </c>
      <c r="E24" s="6" t="s">
        <v>624</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row>
    <row r="25">
      <c r="A25" s="6" t="s">
        <v>2738</v>
      </c>
      <c r="B25" s="6" t="s">
        <v>2738</v>
      </c>
      <c r="C25" s="6" t="s">
        <v>2738</v>
      </c>
      <c r="D25" s="6" t="s">
        <v>2738</v>
      </c>
      <c r="E25" s="6" t="s">
        <v>1197</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row>
    <row r="26">
      <c r="A26" s="6" t="s">
        <v>2738</v>
      </c>
      <c r="B26" s="6" t="s">
        <v>2738</v>
      </c>
      <c r="C26" s="6" t="s">
        <v>2738</v>
      </c>
      <c r="D26" s="6" t="s">
        <v>2738</v>
      </c>
      <c r="E26" s="6" t="s">
        <v>1093</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row>
    <row r="27">
      <c r="A27" s="6" t="s">
        <v>2738</v>
      </c>
      <c r="B27" s="6" t="s">
        <v>2738</v>
      </c>
      <c r="C27" s="6" t="s">
        <v>2738</v>
      </c>
      <c r="D27" s="6" t="s">
        <v>2738</v>
      </c>
      <c r="E27" s="6" t="s">
        <v>1136</v>
      </c>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row>
    <row r="28">
      <c r="A28" s="6" t="s">
        <v>2738</v>
      </c>
      <c r="B28" s="6" t="s">
        <v>2738</v>
      </c>
      <c r="C28" s="6" t="s">
        <v>2738</v>
      </c>
      <c r="D28" s="6" t="s">
        <v>2738</v>
      </c>
      <c r="E28" s="6" t="s">
        <v>894</v>
      </c>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row>
    <row r="29">
      <c r="A29" s="6" t="s">
        <v>2738</v>
      </c>
      <c r="B29" s="6" t="s">
        <v>2738</v>
      </c>
      <c r="C29" s="6" t="s">
        <v>2738</v>
      </c>
      <c r="D29" s="6" t="s">
        <v>2738</v>
      </c>
      <c r="E29" s="6" t="s">
        <v>1145</v>
      </c>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row>
    <row r="30">
      <c r="A30" s="6" t="s">
        <v>2738</v>
      </c>
      <c r="B30" s="6" t="s">
        <v>2738</v>
      </c>
      <c r="C30" s="6" t="s">
        <v>2738</v>
      </c>
      <c r="D30" s="6" t="s">
        <v>2738</v>
      </c>
      <c r="E30" s="6" t="s">
        <v>944</v>
      </c>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row>
    <row r="31">
      <c r="A31" s="6" t="s">
        <v>2738</v>
      </c>
      <c r="B31" s="6" t="s">
        <v>2738</v>
      </c>
      <c r="C31" s="6" t="s">
        <v>2738</v>
      </c>
      <c r="D31" s="6" t="s">
        <v>2738</v>
      </c>
      <c r="E31" s="6" t="s">
        <v>1121</v>
      </c>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row>
    <row r="32">
      <c r="A32" s="6" t="s">
        <v>2738</v>
      </c>
      <c r="B32" s="6" t="s">
        <v>2738</v>
      </c>
      <c r="C32" s="6" t="s">
        <v>2738</v>
      </c>
      <c r="D32" s="6" t="s">
        <v>2738</v>
      </c>
      <c r="E32" s="6" t="s">
        <v>2840</v>
      </c>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row>
    <row r="33">
      <c r="A33" s="6" t="s">
        <v>2738</v>
      </c>
      <c r="B33" s="6" t="s">
        <v>2738</v>
      </c>
      <c r="C33" s="6" t="s">
        <v>2738</v>
      </c>
      <c r="D33" s="6" t="s">
        <v>2738</v>
      </c>
      <c r="E33" s="6" t="s">
        <v>1126</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row>
    <row r="34">
      <c r="A34" s="6" t="s">
        <v>2738</v>
      </c>
      <c r="B34" s="6" t="s">
        <v>2738</v>
      </c>
      <c r="C34" s="6" t="s">
        <v>2738</v>
      </c>
      <c r="D34" s="6" t="s">
        <v>2738</v>
      </c>
      <c r="E34" s="6" t="s">
        <v>834</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row>
  </sheetData>
  <mergeCells>
    <mergeCell ref="A2:E3"/>
  </mergeCells>
  <dataValidations count="175">
    <dataValidation type="list" sqref="E5" showErrorMessage="1" errorStyle="warning">
      <formula1>'Enums'!DO1:DO38</formula1>
    </dataValidation>
    <dataValidation type="list" sqref="G5" showErrorMessage="1" errorStyle="warning">
      <formula1>'Enums'!DI1:DI3</formula1>
    </dataValidation>
    <dataValidation type="list" sqref="I5" showErrorMessage="1" errorStyle="warning">
      <formula1>'Enums'!DP1:DP15</formula1>
    </dataValidation>
    <dataValidation type="list" sqref="M5" showErrorMessage="1" errorStyle="warning">
      <formula1>'Enums'!DK1:DK192</formula1>
    </dataValidation>
    <dataValidation type="list" sqref="N5" showErrorMessage="1" errorStyle="warning">
      <formula1>'Enums'!CD1:CD6</formula1>
    </dataValidation>
    <dataValidation type="list" sqref="AL5" showErrorMessage="1" errorStyle="warning">
      <formula1>'Enums'!DQ1:DQ3</formula1>
    </dataValidation>
    <dataValidation type="list" sqref="E6" showErrorMessage="1" errorStyle="warning">
      <formula1>'Enums'!DO1:DO38</formula1>
    </dataValidation>
    <dataValidation type="list" sqref="G6" showErrorMessage="1" errorStyle="warning">
      <formula1>'Enums'!DI1:DI3</formula1>
    </dataValidation>
    <dataValidation type="list" sqref="I6" showErrorMessage="1" errorStyle="warning">
      <formula1>'Enums'!DP1:DP15</formula1>
    </dataValidation>
    <dataValidation type="list" sqref="M6" showErrorMessage="1" errorStyle="warning">
      <formula1>'Enums'!DK1:DK192</formula1>
    </dataValidation>
    <dataValidation type="list" sqref="N6" showErrorMessage="1" errorStyle="warning">
      <formula1>'Enums'!CD1:CD6</formula1>
    </dataValidation>
    <dataValidation type="list" sqref="AL6" showErrorMessage="1" errorStyle="warning">
      <formula1>'Enums'!DQ1:DQ3</formula1>
    </dataValidation>
    <dataValidation type="list" sqref="E7" showErrorMessage="1" errorStyle="warning">
      <formula1>'Enums'!DO1:DO38</formula1>
    </dataValidation>
    <dataValidation type="list" sqref="G7" showErrorMessage="1" errorStyle="warning">
      <formula1>'Enums'!DI1:DI3</formula1>
    </dataValidation>
    <dataValidation type="list" sqref="I7" showErrorMessage="1" errorStyle="warning">
      <formula1>'Enums'!DP1:DP15</formula1>
    </dataValidation>
    <dataValidation type="list" sqref="M7" showErrorMessage="1" errorStyle="warning">
      <formula1>'Enums'!DK1:DK192</formula1>
    </dataValidation>
    <dataValidation type="list" sqref="N7" showErrorMessage="1" errorStyle="warning">
      <formula1>'Enums'!CD1:CD6</formula1>
    </dataValidation>
    <dataValidation type="list" sqref="AL7" showErrorMessage="1" errorStyle="warning">
      <formula1>'Enums'!DQ1:DQ3</formula1>
    </dataValidation>
    <dataValidation type="list" sqref="E8" showErrorMessage="1" errorStyle="warning">
      <formula1>'Enums'!DO1:DO38</formula1>
    </dataValidation>
    <dataValidation type="list" sqref="G8" showErrorMessage="1" errorStyle="warning">
      <formula1>'Enums'!DI1:DI3</formula1>
    </dataValidation>
    <dataValidation type="list" sqref="I8" showErrorMessage="1" errorStyle="warning">
      <formula1>'Enums'!DP1:DP15</formula1>
    </dataValidation>
    <dataValidation type="list" sqref="M8" showErrorMessage="1" errorStyle="warning">
      <formula1>'Enums'!DK1:DK192</formula1>
    </dataValidation>
    <dataValidation type="list" sqref="N8" showErrorMessage="1" errorStyle="warning">
      <formula1>'Enums'!CD1:CD6</formula1>
    </dataValidation>
    <dataValidation type="list" sqref="AL8" showErrorMessage="1" errorStyle="warning">
      <formula1>'Enums'!DQ1:DQ3</formula1>
    </dataValidation>
    <dataValidation type="list" sqref="E9" showErrorMessage="1" errorStyle="warning">
      <formula1>'Enums'!DO1:DO38</formula1>
    </dataValidation>
    <dataValidation type="list" sqref="G9" showErrorMessage="1" errorStyle="warning">
      <formula1>'Enums'!DI1:DI3</formula1>
    </dataValidation>
    <dataValidation type="list" sqref="I9" showErrorMessage="1" errorStyle="warning">
      <formula1>'Enums'!DP1:DP15</formula1>
    </dataValidation>
    <dataValidation type="list" sqref="M9" showErrorMessage="1" errorStyle="warning">
      <formula1>'Enums'!DK1:DK192</formula1>
    </dataValidation>
    <dataValidation type="list" sqref="N9" showErrorMessage="1" errorStyle="warning">
      <formula1>'Enums'!CD1:CD6</formula1>
    </dataValidation>
    <dataValidation type="list" sqref="AL9" showErrorMessage="1" errorStyle="warning">
      <formula1>'Enums'!DQ1:DQ3</formula1>
    </dataValidation>
    <dataValidation type="list" sqref="E10" showErrorMessage="1" errorStyle="warning">
      <formula1>'Enums'!DO1:DO38</formula1>
    </dataValidation>
    <dataValidation type="list" sqref="G10" showErrorMessage="1" errorStyle="warning">
      <formula1>'Enums'!DI1:DI3</formula1>
    </dataValidation>
    <dataValidation type="list" sqref="I10" showErrorMessage="1" errorStyle="warning">
      <formula1>'Enums'!DP1:DP15</formula1>
    </dataValidation>
    <dataValidation type="list" sqref="M10" showErrorMessage="1" errorStyle="warning">
      <formula1>'Enums'!DK1:DK192</formula1>
    </dataValidation>
    <dataValidation type="list" sqref="N10" showErrorMessage="1" errorStyle="warning">
      <formula1>'Enums'!CD1:CD6</formula1>
    </dataValidation>
    <dataValidation type="list" sqref="AL10" showErrorMessage="1" errorStyle="warning">
      <formula1>'Enums'!DQ1:DQ3</formula1>
    </dataValidation>
    <dataValidation type="list" sqref="E11" showErrorMessage="1" errorStyle="warning">
      <formula1>'Enums'!DO1:DO38</formula1>
    </dataValidation>
    <dataValidation type="list" sqref="G11" showErrorMessage="1" errorStyle="warning">
      <formula1>'Enums'!DI1:DI3</formula1>
    </dataValidation>
    <dataValidation type="list" sqref="I11" showErrorMessage="1" errorStyle="warning">
      <formula1>'Enums'!DP1:DP15</formula1>
    </dataValidation>
    <dataValidation type="list" sqref="M11" showErrorMessage="1" errorStyle="warning">
      <formula1>'Enums'!DK1:DK192</formula1>
    </dataValidation>
    <dataValidation type="list" sqref="N11" showErrorMessage="1" errorStyle="warning">
      <formula1>'Enums'!CD1:CD6</formula1>
    </dataValidation>
    <dataValidation type="list" sqref="AL11" showErrorMessage="1" errorStyle="warning">
      <formula1>'Enums'!DQ1:DQ3</formula1>
    </dataValidation>
    <dataValidation type="list" sqref="E12" showErrorMessage="1" errorStyle="warning">
      <formula1>'Enums'!DO1:DO38</formula1>
    </dataValidation>
    <dataValidation type="list" sqref="G12" showErrorMessage="1" errorStyle="warning">
      <formula1>'Enums'!DI1:DI3</formula1>
    </dataValidation>
    <dataValidation type="list" sqref="I12" showErrorMessage="1" errorStyle="warning">
      <formula1>'Enums'!DP1:DP15</formula1>
    </dataValidation>
    <dataValidation type="list" sqref="M12" showErrorMessage="1" errorStyle="warning">
      <formula1>'Enums'!DK1:DK192</formula1>
    </dataValidation>
    <dataValidation type="list" sqref="N12" showErrorMessage="1" errorStyle="warning">
      <formula1>'Enums'!CD1:CD6</formula1>
    </dataValidation>
    <dataValidation type="list" sqref="AL12" showErrorMessage="1" errorStyle="warning">
      <formula1>'Enums'!DQ1:DQ3</formula1>
    </dataValidation>
    <dataValidation type="list" sqref="E13" showErrorMessage="1" errorStyle="warning">
      <formula1>'Enums'!DO1:DO38</formula1>
    </dataValidation>
    <dataValidation type="list" sqref="G13" showErrorMessage="1" errorStyle="warning">
      <formula1>'Enums'!DI1:DI3</formula1>
    </dataValidation>
    <dataValidation type="list" sqref="I13" showErrorMessage="1" errorStyle="warning">
      <formula1>'Enums'!DP1:DP15</formula1>
    </dataValidation>
    <dataValidation type="list" sqref="M13" showErrorMessage="1" errorStyle="warning">
      <formula1>'Enums'!DK1:DK192</formula1>
    </dataValidation>
    <dataValidation type="list" sqref="N13" showErrorMessage="1" errorStyle="warning">
      <formula1>'Enums'!CD1:CD6</formula1>
    </dataValidation>
    <dataValidation type="list" sqref="AL13" showErrorMessage="1" errorStyle="warning">
      <formula1>'Enums'!DQ1:DQ3</formula1>
    </dataValidation>
    <dataValidation type="list" sqref="E14" showErrorMessage="1" errorStyle="warning">
      <formula1>'Enums'!DO1:DO38</formula1>
    </dataValidation>
    <dataValidation type="list" sqref="G14" showErrorMessage="1" errorStyle="warning">
      <formula1>'Enums'!DI1:DI3</formula1>
    </dataValidation>
    <dataValidation type="list" sqref="I14" showErrorMessage="1" errorStyle="warning">
      <formula1>'Enums'!DP1:DP15</formula1>
    </dataValidation>
    <dataValidation type="list" sqref="M14" showErrorMessage="1" errorStyle="warning">
      <formula1>'Enums'!DK1:DK192</formula1>
    </dataValidation>
    <dataValidation type="list" sqref="N14" showErrorMessage="1" errorStyle="warning">
      <formula1>'Enums'!CD1:CD6</formula1>
    </dataValidation>
    <dataValidation type="list" sqref="AL14" showErrorMessage="1" errorStyle="warning">
      <formula1>'Enums'!DQ1:DQ3</formula1>
    </dataValidation>
    <dataValidation type="list" sqref="E15" showErrorMessage="1" errorStyle="warning">
      <formula1>'Enums'!DO1:DO38</formula1>
    </dataValidation>
    <dataValidation type="list" sqref="G15" showErrorMessage="1" errorStyle="warning">
      <formula1>'Enums'!DI1:DI3</formula1>
    </dataValidation>
    <dataValidation type="list" sqref="I15" showErrorMessage="1" errorStyle="warning">
      <formula1>'Enums'!DP1:DP15</formula1>
    </dataValidation>
    <dataValidation type="list" sqref="M15" showErrorMessage="1" errorStyle="warning">
      <formula1>'Enums'!DK1:DK192</formula1>
    </dataValidation>
    <dataValidation type="list" sqref="N15" showErrorMessage="1" errorStyle="warning">
      <formula1>'Enums'!CD1:CD6</formula1>
    </dataValidation>
    <dataValidation type="list" sqref="AL15" showErrorMessage="1" errorStyle="warning">
      <formula1>'Enums'!DQ1:DQ3</formula1>
    </dataValidation>
    <dataValidation type="list" sqref="E16" showErrorMessage="1" errorStyle="warning">
      <formula1>'Enums'!DO1:DO38</formula1>
    </dataValidation>
    <dataValidation type="list" sqref="G16" showErrorMessage="1" errorStyle="warning">
      <formula1>'Enums'!DI1:DI3</formula1>
    </dataValidation>
    <dataValidation type="list" sqref="I16" showErrorMessage="1" errorStyle="warning">
      <formula1>'Enums'!DP1:DP15</formula1>
    </dataValidation>
    <dataValidation type="list" sqref="M16" showErrorMessage="1" errorStyle="warning">
      <formula1>'Enums'!DK1:DK192</formula1>
    </dataValidation>
    <dataValidation type="list" sqref="N16" showErrorMessage="1" errorStyle="warning">
      <formula1>'Enums'!CD1:CD6</formula1>
    </dataValidation>
    <dataValidation type="list" sqref="AL16" showErrorMessage="1" errorStyle="warning">
      <formula1>'Enums'!DQ1:DQ3</formula1>
    </dataValidation>
    <dataValidation type="list" sqref="E17" showErrorMessage="1" errorStyle="warning">
      <formula1>'Enums'!DO1:DO38</formula1>
    </dataValidation>
    <dataValidation type="list" sqref="G17" showErrorMessage="1" errorStyle="warning">
      <formula1>'Enums'!DI1:DI3</formula1>
    </dataValidation>
    <dataValidation type="list" sqref="I17" showErrorMessage="1" errorStyle="warning">
      <formula1>'Enums'!DP1:DP15</formula1>
    </dataValidation>
    <dataValidation type="list" sqref="M17" showErrorMessage="1" errorStyle="warning">
      <formula1>'Enums'!DK1:DK192</formula1>
    </dataValidation>
    <dataValidation type="list" sqref="N17" showErrorMessage="1" errorStyle="warning">
      <formula1>'Enums'!CD1:CD6</formula1>
    </dataValidation>
    <dataValidation type="list" sqref="AL17" showErrorMessage="1" errorStyle="warning">
      <formula1>'Enums'!DQ1:DQ3</formula1>
    </dataValidation>
    <dataValidation type="list" sqref="E18" showErrorMessage="1" errorStyle="warning">
      <formula1>'Enums'!DO1:DO38</formula1>
    </dataValidation>
    <dataValidation type="list" sqref="G18" showErrorMessage="1" errorStyle="warning">
      <formula1>'Enums'!DI1:DI3</formula1>
    </dataValidation>
    <dataValidation type="list" sqref="I18" showErrorMessage="1" errorStyle="warning">
      <formula1>'Enums'!DP1:DP15</formula1>
    </dataValidation>
    <dataValidation type="list" sqref="M18" showErrorMessage="1" errorStyle="warning">
      <formula1>'Enums'!DK1:DK192</formula1>
    </dataValidation>
    <dataValidation type="list" sqref="N18" showErrorMessage="1" errorStyle="warning">
      <formula1>'Enums'!CD1:CD6</formula1>
    </dataValidation>
    <dataValidation type="list" sqref="AL18" showErrorMessage="1" errorStyle="warning">
      <formula1>'Enums'!DQ1:DQ3</formula1>
    </dataValidation>
    <dataValidation type="list" sqref="E19" showErrorMessage="1" errorStyle="warning">
      <formula1>'Enums'!DO1:DO38</formula1>
    </dataValidation>
    <dataValidation type="list" sqref="G19" showErrorMessage="1" errorStyle="warning">
      <formula1>'Enums'!DI1:DI3</formula1>
    </dataValidation>
    <dataValidation type="list" sqref="I19" showErrorMessage="1" errorStyle="warning">
      <formula1>'Enums'!DP1:DP15</formula1>
    </dataValidation>
    <dataValidation type="list" sqref="M19" showErrorMessage="1" errorStyle="warning">
      <formula1>'Enums'!DK1:DK192</formula1>
    </dataValidation>
    <dataValidation type="list" sqref="N19" showErrorMessage="1" errorStyle="warning">
      <formula1>'Enums'!CD1:CD6</formula1>
    </dataValidation>
    <dataValidation type="list" sqref="AL19" showErrorMessage="1" errorStyle="warning">
      <formula1>'Enums'!DQ1:DQ3</formula1>
    </dataValidation>
    <dataValidation type="list" sqref="E20" showErrorMessage="1" errorStyle="warning">
      <formula1>'Enums'!DO1:DO38</formula1>
    </dataValidation>
    <dataValidation type="list" sqref="G20" showErrorMessage="1" errorStyle="warning">
      <formula1>'Enums'!DI1:DI3</formula1>
    </dataValidation>
    <dataValidation type="list" sqref="I20" showErrorMessage="1" errorStyle="warning">
      <formula1>'Enums'!DP1:DP15</formula1>
    </dataValidation>
    <dataValidation type="list" sqref="M20" showErrorMessage="1" errorStyle="warning">
      <formula1>'Enums'!DK1:DK192</formula1>
    </dataValidation>
    <dataValidation type="list" sqref="N20" showErrorMessage="1" errorStyle="warning">
      <formula1>'Enums'!CD1:CD6</formula1>
    </dataValidation>
    <dataValidation type="list" sqref="AL20" showErrorMessage="1" errorStyle="warning">
      <formula1>'Enums'!DQ1:DQ3</formula1>
    </dataValidation>
    <dataValidation type="list" sqref="E21" showErrorMessage="1" errorStyle="warning">
      <formula1>'Enums'!DO1:DO38</formula1>
    </dataValidation>
    <dataValidation type="list" sqref="G21" showErrorMessage="1" errorStyle="warning">
      <formula1>'Enums'!DI1:DI3</formula1>
    </dataValidation>
    <dataValidation type="list" sqref="I21" showErrorMessage="1" errorStyle="warning">
      <formula1>'Enums'!DP1:DP15</formula1>
    </dataValidation>
    <dataValidation type="list" sqref="M21" showErrorMessage="1" errorStyle="warning">
      <formula1>'Enums'!DK1:DK192</formula1>
    </dataValidation>
    <dataValidation type="list" sqref="N21" showErrorMessage="1" errorStyle="warning">
      <formula1>'Enums'!CD1:CD6</formula1>
    </dataValidation>
    <dataValidation type="list" sqref="AL21" showErrorMessage="1" errorStyle="warning">
      <formula1>'Enums'!DQ1:DQ3</formula1>
    </dataValidation>
    <dataValidation type="list" sqref="E22" showErrorMessage="1" errorStyle="warning">
      <formula1>'Enums'!DO1:DO38</formula1>
    </dataValidation>
    <dataValidation type="list" sqref="G22" showErrorMessage="1" errorStyle="warning">
      <formula1>'Enums'!DI1:DI3</formula1>
    </dataValidation>
    <dataValidation type="list" sqref="I22" showErrorMessage="1" errorStyle="warning">
      <formula1>'Enums'!DP1:DP15</formula1>
    </dataValidation>
    <dataValidation type="list" sqref="M22" showErrorMessage="1" errorStyle="warning">
      <formula1>'Enums'!DK1:DK192</formula1>
    </dataValidation>
    <dataValidation type="list" sqref="N22" showErrorMessage="1" errorStyle="warning">
      <formula1>'Enums'!CD1:CD6</formula1>
    </dataValidation>
    <dataValidation type="list" sqref="AL22" showErrorMessage="1" errorStyle="warning">
      <formula1>'Enums'!DQ1:DQ3</formula1>
    </dataValidation>
    <dataValidation type="list" sqref="E23" showErrorMessage="1" errorStyle="warning">
      <formula1>'Enums'!DO1:DO38</formula1>
    </dataValidation>
    <dataValidation type="list" sqref="G23" showErrorMessage="1" errorStyle="warning">
      <formula1>'Enums'!DI1:DI3</formula1>
    </dataValidation>
    <dataValidation type="list" sqref="I23" showErrorMessage="1" errorStyle="warning">
      <formula1>'Enums'!DP1:DP15</formula1>
    </dataValidation>
    <dataValidation type="list" sqref="M23" showErrorMessage="1" errorStyle="warning">
      <formula1>'Enums'!DK1:DK192</formula1>
    </dataValidation>
    <dataValidation type="list" sqref="N23" showErrorMessage="1" errorStyle="warning">
      <formula1>'Enums'!CD1:CD6</formula1>
    </dataValidation>
    <dataValidation type="list" sqref="AL23" showErrorMessage="1" errorStyle="warning">
      <formula1>'Enums'!DQ1:DQ3</formula1>
    </dataValidation>
    <dataValidation type="list" sqref="E24" showErrorMessage="1" errorStyle="warning">
      <formula1>'Enums'!DO1:DO38</formula1>
    </dataValidation>
    <dataValidation type="list" sqref="G24" showErrorMessage="1" errorStyle="warning">
      <formula1>'Enums'!DI1:DI3</formula1>
    </dataValidation>
    <dataValidation type="list" sqref="I24" showErrorMessage="1" errorStyle="warning">
      <formula1>'Enums'!DP1:DP15</formula1>
    </dataValidation>
    <dataValidation type="list" sqref="M24" showErrorMessage="1" errorStyle="warning">
      <formula1>'Enums'!DK1:DK192</formula1>
    </dataValidation>
    <dataValidation type="list" sqref="N24" showErrorMessage="1" errorStyle="warning">
      <formula1>'Enums'!CD1:CD6</formula1>
    </dataValidation>
    <dataValidation type="list" sqref="AL24" showErrorMessage="1" errorStyle="warning">
      <formula1>'Enums'!DQ1:DQ3</formula1>
    </dataValidation>
    <dataValidation type="list" sqref="E25" showErrorMessage="1" errorStyle="warning">
      <formula1>'Enums'!DO1:DO38</formula1>
    </dataValidation>
    <dataValidation type="list" sqref="G25" showErrorMessage="1" errorStyle="warning">
      <formula1>'Enums'!DI1:DI3</formula1>
    </dataValidation>
    <dataValidation type="list" sqref="I25" showErrorMessage="1" errorStyle="warning">
      <formula1>'Enums'!DP1:DP15</formula1>
    </dataValidation>
    <dataValidation type="list" sqref="M25" showErrorMessage="1" errorStyle="warning">
      <formula1>'Enums'!DK1:DK192</formula1>
    </dataValidation>
    <dataValidation type="list" sqref="N25" showErrorMessage="1" errorStyle="warning">
      <formula1>'Enums'!CD1:CD6</formula1>
    </dataValidation>
    <dataValidation type="list" sqref="AL25" showErrorMessage="1" errorStyle="warning">
      <formula1>'Enums'!DQ1:DQ3</formula1>
    </dataValidation>
    <dataValidation type="list" sqref="E26" showErrorMessage="1" errorStyle="warning">
      <formula1>'Enums'!DO1:DO38</formula1>
    </dataValidation>
    <dataValidation type="list" sqref="G26" showErrorMessage="1" errorStyle="warning">
      <formula1>'Enums'!DI1:DI3</formula1>
    </dataValidation>
    <dataValidation type="list" sqref="I26" showErrorMessage="1" errorStyle="warning">
      <formula1>'Enums'!DP1:DP15</formula1>
    </dataValidation>
    <dataValidation type="list" sqref="M26" showErrorMessage="1" errorStyle="warning">
      <formula1>'Enums'!DK1:DK192</formula1>
    </dataValidation>
    <dataValidation type="list" sqref="N26" showErrorMessage="1" errorStyle="warning">
      <formula1>'Enums'!CD1:CD6</formula1>
    </dataValidation>
    <dataValidation type="list" sqref="AL26" showErrorMessage="1" errorStyle="warning">
      <formula1>'Enums'!DQ1:DQ3</formula1>
    </dataValidation>
    <dataValidation type="list" sqref="E27" showErrorMessage="1" errorStyle="warning">
      <formula1>'Enums'!DO1:DO38</formula1>
    </dataValidation>
    <dataValidation type="list" sqref="G27" showErrorMessage="1" errorStyle="warning">
      <formula1>'Enums'!DI1:DI3</formula1>
    </dataValidation>
    <dataValidation type="list" sqref="I27" showErrorMessage="1" errorStyle="warning">
      <formula1>'Enums'!DP1:DP15</formula1>
    </dataValidation>
    <dataValidation type="list" sqref="M27" showErrorMessage="1" errorStyle="warning">
      <formula1>'Enums'!DK1:DK192</formula1>
    </dataValidation>
    <dataValidation type="list" sqref="N27" showErrorMessage="1" errorStyle="warning">
      <formula1>'Enums'!CD1:CD6</formula1>
    </dataValidation>
    <dataValidation type="list" sqref="AL27" showErrorMessage="1" errorStyle="warning">
      <formula1>'Enums'!DQ1:DQ3</formula1>
    </dataValidation>
    <dataValidation type="list" sqref="E28" showErrorMessage="1" errorStyle="warning">
      <formula1>'Enums'!DO1:DO38</formula1>
    </dataValidation>
    <dataValidation type="list" sqref="G28" showErrorMessage="1" errorStyle="warning">
      <formula1>'Enums'!DI1:DI3</formula1>
    </dataValidation>
    <dataValidation type="list" sqref="I28" showErrorMessage="1" errorStyle="warning">
      <formula1>'Enums'!DP1:DP15</formula1>
    </dataValidation>
    <dataValidation type="list" sqref="M28" showErrorMessage="1" errorStyle="warning">
      <formula1>'Enums'!DK1:DK192</formula1>
    </dataValidation>
    <dataValidation type="list" sqref="N28" showErrorMessage="1" errorStyle="warning">
      <formula1>'Enums'!CD1:CD6</formula1>
    </dataValidation>
    <dataValidation type="list" sqref="AL28" showErrorMessage="1" errorStyle="warning">
      <formula1>'Enums'!DQ1:DQ3</formula1>
    </dataValidation>
    <dataValidation type="list" sqref="E29" showErrorMessage="1" errorStyle="warning">
      <formula1>'Enums'!DO1:DO38</formula1>
    </dataValidation>
    <dataValidation type="list" sqref="G29" showErrorMessage="1" errorStyle="warning">
      <formula1>'Enums'!DI1:DI3</formula1>
    </dataValidation>
    <dataValidation type="list" sqref="I29" showErrorMessage="1" errorStyle="warning">
      <formula1>'Enums'!DP1:DP15</formula1>
    </dataValidation>
    <dataValidation type="list" sqref="M29" showErrorMessage="1" errorStyle="warning">
      <formula1>'Enums'!DK1:DK192</formula1>
    </dataValidation>
    <dataValidation type="list" sqref="N29" showErrorMessage="1" errorStyle="warning">
      <formula1>'Enums'!CD1:CD6</formula1>
    </dataValidation>
    <dataValidation type="list" sqref="AL29" showErrorMessage="1" errorStyle="warning">
      <formula1>'Enums'!DQ1:DQ3</formula1>
    </dataValidation>
    <dataValidation type="list" sqref="E30" showErrorMessage="1" errorStyle="warning">
      <formula1>'Enums'!DO1:DO38</formula1>
    </dataValidation>
    <dataValidation type="list" sqref="G30" showErrorMessage="1" errorStyle="warning">
      <formula1>'Enums'!DI1:DI3</formula1>
    </dataValidation>
    <dataValidation type="list" sqref="I30" showErrorMessage="1" errorStyle="warning">
      <formula1>'Enums'!DP1:DP15</formula1>
    </dataValidation>
    <dataValidation type="list" sqref="M30" showErrorMessage="1" errorStyle="warning">
      <formula1>'Enums'!DK1:DK192</formula1>
    </dataValidation>
    <dataValidation type="list" sqref="N30" showErrorMessage="1" errorStyle="warning">
      <formula1>'Enums'!CD1:CD6</formula1>
    </dataValidation>
    <dataValidation type="list" sqref="AL30" showErrorMessage="1" errorStyle="warning">
      <formula1>'Enums'!DQ1:DQ3</formula1>
    </dataValidation>
    <dataValidation type="list" sqref="E31" showErrorMessage="1" errorStyle="warning">
      <formula1>'Enums'!DO1:DO38</formula1>
    </dataValidation>
    <dataValidation type="list" sqref="G31" showErrorMessage="1" errorStyle="warning">
      <formula1>'Enums'!DI1:DI3</formula1>
    </dataValidation>
    <dataValidation type="list" sqref="I31" showErrorMessage="1" errorStyle="warning">
      <formula1>'Enums'!DP1:DP15</formula1>
    </dataValidation>
    <dataValidation type="list" sqref="M31" showErrorMessage="1" errorStyle="warning">
      <formula1>'Enums'!DK1:DK192</formula1>
    </dataValidation>
    <dataValidation type="list" sqref="N31" showErrorMessage="1" errorStyle="warning">
      <formula1>'Enums'!CD1:CD6</formula1>
    </dataValidation>
    <dataValidation type="list" sqref="AL31" showErrorMessage="1" errorStyle="warning">
      <formula1>'Enums'!DQ1:DQ3</formula1>
    </dataValidation>
    <dataValidation type="list" sqref="E32" showErrorMessage="1" errorStyle="warning">
      <formula1>'Enums'!DO1:DO38</formula1>
    </dataValidation>
    <dataValidation type="list" sqref="E33" showErrorMessage="1" errorStyle="warning">
      <formula1>'Enums'!DO1:DO38</formula1>
    </dataValidation>
    <dataValidation type="list" sqref="G33" showErrorMessage="1" errorStyle="warning">
      <formula1>'Enums'!DI1:DI3</formula1>
    </dataValidation>
    <dataValidation type="list" sqref="I33" showErrorMessage="1" errorStyle="warning">
      <formula1>'Enums'!DP1:DP15</formula1>
    </dataValidation>
    <dataValidation type="list" sqref="M33" showErrorMessage="1" errorStyle="warning">
      <formula1>'Enums'!DK1:DK192</formula1>
    </dataValidation>
    <dataValidation type="list" sqref="N33" showErrorMessage="1" errorStyle="warning">
      <formula1>'Enums'!CD1:CD6</formula1>
    </dataValidation>
    <dataValidation type="list" sqref="AL33" showErrorMessage="1" errorStyle="warning">
      <formula1>'Enums'!DQ1:DQ3</formula1>
    </dataValidation>
    <dataValidation type="list" sqref="E34" showErrorMessage="1" errorStyle="warning">
      <formula1>'Enums'!DO1:DO38</formula1>
    </dataValidation>
    <dataValidation type="list" sqref="G34" showErrorMessage="1" errorStyle="warning">
      <formula1>'Enums'!DI1:DI3</formula1>
    </dataValidation>
    <dataValidation type="list" sqref="I34" showErrorMessage="1" errorStyle="warning">
      <formula1>'Enums'!DP1:DP15</formula1>
    </dataValidation>
    <dataValidation type="list" sqref="M34" showErrorMessage="1" errorStyle="warning">
      <formula1>'Enums'!DK1:DK192</formula1>
    </dataValidation>
    <dataValidation type="list" sqref="N34" showErrorMessage="1" errorStyle="warning">
      <formula1>'Enums'!CD1:CD6</formula1>
    </dataValidation>
    <dataValidation type="list" sqref="AL34" showErrorMessage="1" errorStyle="warning">
      <formula1>'Enums'!DQ1:DQ3</formula1>
    </dataValidation>
  </dataValidations>
  <headerFooter/>
</worksheet>
</file>

<file path=xl/worksheets/sheet214.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2725</v>
      </c>
      <c r="B1" s="0" t="s">
        <v>2726</v>
      </c>
    </row>
    <row r="2">
      <c r="A2" s="11" t="s">
        <v>439</v>
      </c>
      <c r="B2" s="12" t="s">
        <v>439</v>
      </c>
      <c r="C2" s="12" t="s">
        <v>439</v>
      </c>
      <c r="D2" s="12" t="s">
        <v>439</v>
      </c>
      <c r="E2" s="12" t="s">
        <v>439</v>
      </c>
      <c r="F2" s="12" t="s">
        <v>439</v>
      </c>
      <c r="G2" s="12" t="s">
        <v>439</v>
      </c>
      <c r="H2" s="13" t="s">
        <v>439</v>
      </c>
      <c r="I2" s="6" t="s">
        <v>4664</v>
      </c>
      <c r="J2" s="6" t="s">
        <v>4665</v>
      </c>
      <c r="K2" s="6" t="s">
        <v>4706</v>
      </c>
      <c r="L2" s="6" t="s">
        <v>4707</v>
      </c>
      <c r="M2" s="6" t="s">
        <v>4708</v>
      </c>
      <c r="N2" s="6" t="s">
        <v>4709</v>
      </c>
      <c r="O2" s="6" t="s">
        <v>4668</v>
      </c>
      <c r="P2" s="6" t="s">
        <v>4710</v>
      </c>
    </row>
    <row r="3">
      <c r="A3" s="14" t="s">
        <v>439</v>
      </c>
      <c r="B3" s="15" t="s">
        <v>439</v>
      </c>
      <c r="C3" s="15" t="s">
        <v>439</v>
      </c>
      <c r="D3" s="15" t="s">
        <v>439</v>
      </c>
      <c r="E3" s="15" t="s">
        <v>439</v>
      </c>
      <c r="F3" s="15" t="s">
        <v>439</v>
      </c>
      <c r="G3" s="15" t="s">
        <v>439</v>
      </c>
      <c r="H3" s="16" t="s">
        <v>439</v>
      </c>
      <c r="I3" s="8" t="s">
        <v>2807</v>
      </c>
      <c r="J3" s="8" t="s">
        <v>2929</v>
      </c>
      <c r="K3" s="8" t="s">
        <v>2930</v>
      </c>
      <c r="L3" s="8" t="s">
        <v>2810</v>
      </c>
      <c r="M3" s="8" t="s">
        <v>2931</v>
      </c>
      <c r="N3" s="8" t="s">
        <v>2934</v>
      </c>
      <c r="O3" s="8" t="s">
        <v>3085</v>
      </c>
      <c r="P3" s="8" t="s">
        <v>3126</v>
      </c>
    </row>
    <row r="4">
      <c r="A4" s="6" t="s">
        <v>3069</v>
      </c>
      <c r="B4" s="6" t="s">
        <v>4661</v>
      </c>
      <c r="C4" s="6" t="s">
        <v>4703</v>
      </c>
      <c r="D4" s="6" t="s">
        <v>4704</v>
      </c>
      <c r="E4" s="6" t="s">
        <v>4705</v>
      </c>
      <c r="F4" s="6" t="s">
        <v>4669</v>
      </c>
      <c r="G4" s="6" t="s">
        <v>4711</v>
      </c>
      <c r="H4" s="6" t="s">
        <v>4670</v>
      </c>
      <c r="I4" s="9"/>
      <c r="J4" s="9"/>
      <c r="K4" s="9"/>
      <c r="L4" s="9"/>
      <c r="M4" s="9"/>
      <c r="N4" s="9"/>
      <c r="O4" s="9"/>
      <c r="P4" s="9"/>
    </row>
    <row r="5">
      <c r="A5" s="6" t="s">
        <v>2738</v>
      </c>
      <c r="B5" s="6" t="s">
        <v>2738</v>
      </c>
      <c r="C5" s="6" t="s">
        <v>2738</v>
      </c>
      <c r="D5" s="6" t="s">
        <v>2738</v>
      </c>
      <c r="E5" s="6" t="s">
        <v>2738</v>
      </c>
      <c r="F5" s="6" t="s">
        <v>2738</v>
      </c>
      <c r="G5" s="6" t="s">
        <v>2738</v>
      </c>
      <c r="H5" s="6" t="s">
        <v>2738</v>
      </c>
      <c r="I5" s="10"/>
      <c r="J5" s="10"/>
      <c r="K5" s="10"/>
      <c r="L5" s="10"/>
      <c r="M5" s="10"/>
      <c r="N5" s="10"/>
      <c r="O5" s="10"/>
      <c r="P5" s="10"/>
    </row>
  </sheetData>
  <mergeCells>
    <mergeCell ref="A2:H3"/>
  </mergeCells>
  <dataValidations count="1">
    <dataValidation type="list" sqref="L5" showErrorMessage="1" errorStyle="warning">
      <formula1>'Enums'!DR1:DR6</formula1>
    </dataValidation>
  </dataValidations>
  <headerFooter/>
</worksheet>
</file>

<file path=xl/worksheets/sheet215.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2725</v>
      </c>
      <c r="B1" s="0" t="s">
        <v>2726</v>
      </c>
    </row>
    <row r="2">
      <c r="A2" s="4" t="s">
        <v>441</v>
      </c>
      <c r="B2" s="6" t="s">
        <v>4671</v>
      </c>
      <c r="C2" s="6" t="s">
        <v>4672</v>
      </c>
      <c r="D2" s="6" t="s">
        <v>4673</v>
      </c>
      <c r="E2" s="6" t="s">
        <v>4674</v>
      </c>
      <c r="F2" s="6" t="s">
        <v>3112</v>
      </c>
      <c r="G2" s="6" t="s">
        <v>3113</v>
      </c>
      <c r="H2" s="6" t="s">
        <v>3114</v>
      </c>
    </row>
    <row r="3">
      <c r="A3" s="7" t="s">
        <v>441</v>
      </c>
      <c r="B3" s="8" t="s">
        <v>2935</v>
      </c>
      <c r="C3" s="8" t="s">
        <v>2996</v>
      </c>
      <c r="D3" s="8" t="s">
        <v>2997</v>
      </c>
      <c r="E3" s="8" t="s">
        <v>2998</v>
      </c>
      <c r="F3" s="8" t="s">
        <v>2999</v>
      </c>
      <c r="G3" s="8" t="s">
        <v>3000</v>
      </c>
      <c r="H3" s="8" t="s">
        <v>3001</v>
      </c>
    </row>
    <row r="4">
      <c r="A4" s="6" t="s">
        <v>4669</v>
      </c>
      <c r="B4" s="9"/>
      <c r="C4" s="9"/>
      <c r="D4" s="9"/>
      <c r="E4" s="9"/>
      <c r="F4" s="9"/>
      <c r="G4" s="9"/>
      <c r="H4" s="9"/>
    </row>
    <row r="5">
      <c r="A5" s="6" t="s">
        <v>2738</v>
      </c>
      <c r="B5" s="10"/>
      <c r="C5" s="10"/>
      <c r="D5" s="10"/>
      <c r="E5" s="10"/>
      <c r="F5" s="10"/>
      <c r="G5" s="10"/>
      <c r="H5" s="10"/>
    </row>
  </sheetData>
  <mergeCells>
    <mergeCell ref="A2:A3"/>
  </mergeCells>
  <dataValidations count="4">
    <dataValidation type="list" sqref="C5" showErrorMessage="1" errorStyle="warning">
      <formula1>'Enums'!DM1:DM11</formula1>
    </dataValidation>
    <dataValidation type="list" sqref="D5" showErrorMessage="1" errorStyle="warning">
      <formula1>'Enums'!DN1:DN256</formula1>
    </dataValidation>
    <dataValidation type="list" sqref="F5" showErrorMessage="1" errorStyle="warning">
      <formula1>'Enums'!AX1:AX52</formula1>
    </dataValidation>
    <dataValidation type="list" sqref="G5" showErrorMessage="1" errorStyle="warning">
      <formula1>'Enums'!AY1:AY9</formula1>
    </dataValidation>
  </dataValidations>
  <headerFooter/>
</worksheet>
</file>

<file path=xl/worksheets/sheet2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2725</v>
      </c>
      <c r="B1" s="0" t="s">
        <v>2726</v>
      </c>
    </row>
    <row r="2">
      <c r="A2" s="4" t="s">
        <v>443</v>
      </c>
      <c r="B2" s="6" t="s">
        <v>4675</v>
      </c>
    </row>
    <row r="3">
      <c r="A3" s="7" t="s">
        <v>443</v>
      </c>
      <c r="B3" s="8" t="s">
        <v>3124</v>
      </c>
    </row>
    <row r="4">
      <c r="A4" s="6" t="s">
        <v>4670</v>
      </c>
      <c r="B4" s="9"/>
    </row>
    <row r="5">
      <c r="A5" s="6" t="s">
        <v>2738</v>
      </c>
      <c r="B5" s="10"/>
    </row>
  </sheetData>
  <mergeCells>
    <mergeCell ref="A2:A3"/>
  </mergeCells>
  <headerFooter/>
</worksheet>
</file>

<file path=xl/worksheets/sheet217.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2725</v>
      </c>
      <c r="B1" s="0" t="s">
        <v>2726</v>
      </c>
    </row>
    <row r="2">
      <c r="A2" s="4" t="s">
        <v>445</v>
      </c>
      <c r="B2" s="6" t="s">
        <v>4712</v>
      </c>
      <c r="C2" s="6" t="s">
        <v>4713</v>
      </c>
      <c r="D2" s="6" t="s">
        <v>4714</v>
      </c>
      <c r="E2" s="6" t="s">
        <v>4715</v>
      </c>
      <c r="F2" s="6" t="s">
        <v>4716</v>
      </c>
      <c r="G2" s="6" t="s">
        <v>4717</v>
      </c>
      <c r="H2" s="6" t="s">
        <v>4718</v>
      </c>
      <c r="I2" s="6" t="s">
        <v>4719</v>
      </c>
      <c r="J2" s="6" t="s">
        <v>4720</v>
      </c>
      <c r="K2" s="6" t="s">
        <v>4721</v>
      </c>
    </row>
    <row r="3">
      <c r="A3" s="7" t="s">
        <v>445</v>
      </c>
      <c r="B3" s="8" t="s">
        <v>2804</v>
      </c>
      <c r="C3" s="8" t="s">
        <v>2805</v>
      </c>
      <c r="D3" s="8" t="s">
        <v>2806</v>
      </c>
      <c r="E3" s="8" t="s">
        <v>2807</v>
      </c>
      <c r="F3" s="8" t="s">
        <v>2929</v>
      </c>
      <c r="G3" s="8" t="s">
        <v>2930</v>
      </c>
      <c r="H3" s="8" t="s">
        <v>2810</v>
      </c>
      <c r="I3" s="8" t="s">
        <v>2931</v>
      </c>
      <c r="J3" s="8" t="s">
        <v>2932</v>
      </c>
      <c r="K3" s="8" t="s">
        <v>2933</v>
      </c>
    </row>
    <row r="4">
      <c r="A4" s="6" t="s">
        <v>4669</v>
      </c>
      <c r="B4" s="9"/>
      <c r="C4" s="9"/>
      <c r="D4" s="9"/>
      <c r="E4" s="9"/>
      <c r="F4" s="9"/>
      <c r="G4" s="9"/>
      <c r="H4" s="9"/>
      <c r="I4" s="9"/>
      <c r="J4" s="9"/>
      <c r="K4" s="9"/>
    </row>
    <row r="5">
      <c r="A5" s="6" t="s">
        <v>2738</v>
      </c>
      <c r="B5" s="10"/>
      <c r="C5" s="10"/>
      <c r="D5" s="10"/>
      <c r="E5" s="10"/>
      <c r="F5" s="10"/>
      <c r="G5" s="10"/>
      <c r="H5" s="10"/>
      <c r="I5" s="10"/>
      <c r="J5" s="10"/>
      <c r="K5" s="10"/>
    </row>
  </sheetData>
  <mergeCells>
    <mergeCell ref="A2:A3"/>
  </mergeCells>
  <headerFooter/>
</worksheet>
</file>

<file path=xl/worksheets/sheet218.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447</v>
      </c>
      <c r="B2" s="6" t="s">
        <v>4671</v>
      </c>
      <c r="C2" s="6" t="s">
        <v>4672</v>
      </c>
      <c r="D2" s="6" t="s">
        <v>4673</v>
      </c>
      <c r="E2" s="6" t="s">
        <v>4674</v>
      </c>
      <c r="F2" s="6" t="s">
        <v>3112</v>
      </c>
      <c r="G2" s="6" t="s">
        <v>3113</v>
      </c>
      <c r="H2" s="6" t="s">
        <v>3114</v>
      </c>
    </row>
    <row r="3">
      <c r="A3" s="7" t="s">
        <v>447</v>
      </c>
      <c r="B3" s="8" t="s">
        <v>3086</v>
      </c>
      <c r="C3" s="8" t="s">
        <v>3087</v>
      </c>
      <c r="D3" s="8" t="s">
        <v>2935</v>
      </c>
      <c r="E3" s="8" t="s">
        <v>2996</v>
      </c>
      <c r="F3" s="8" t="s">
        <v>2997</v>
      </c>
      <c r="G3" s="8" t="s">
        <v>2998</v>
      </c>
      <c r="H3" s="8" t="s">
        <v>2999</v>
      </c>
    </row>
    <row r="4">
      <c r="A4" s="6" t="s">
        <v>4669</v>
      </c>
      <c r="B4" s="9"/>
      <c r="C4" s="9"/>
      <c r="D4" s="9"/>
      <c r="E4" s="9"/>
      <c r="F4" s="9"/>
      <c r="G4" s="9"/>
      <c r="H4" s="9"/>
    </row>
    <row r="5">
      <c r="A5" s="6" t="s">
        <v>2738</v>
      </c>
      <c r="B5" s="10"/>
      <c r="C5" s="10"/>
      <c r="D5" s="10"/>
      <c r="E5" s="10"/>
      <c r="F5" s="10"/>
      <c r="G5" s="10"/>
      <c r="H5" s="10"/>
    </row>
  </sheetData>
  <mergeCells>
    <mergeCell ref="A2:A3"/>
  </mergeCells>
  <dataValidations count="4">
    <dataValidation type="list" sqref="C5" showErrorMessage="1" errorStyle="warning">
      <formula1>'Enums'!DM1:DM11</formula1>
    </dataValidation>
    <dataValidation type="list" sqref="D5" showErrorMessage="1" errorStyle="warning">
      <formula1>'Enums'!DN1:DN256</formula1>
    </dataValidation>
    <dataValidation type="list" sqref="F5" showErrorMessage="1" errorStyle="warning">
      <formula1>'Enums'!AX1:AX52</formula1>
    </dataValidation>
    <dataValidation type="list" sqref="G5" showErrorMessage="1" errorStyle="warning">
      <formula1>'Enums'!AY1:AY9</formula1>
    </dataValidation>
  </dataValidations>
  <headerFooter/>
</worksheet>
</file>

<file path=xl/worksheets/sheet219.xml><?xml version="1.0" encoding="utf-8"?>
<worksheet xmlns:r="http://schemas.openxmlformats.org/officeDocument/2006/relationships" xmlns="http://schemas.openxmlformats.org/spreadsheetml/2006/main">
  <dimension ref="A2:Q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449</v>
      </c>
      <c r="B2" s="12" t="s">
        <v>449</v>
      </c>
      <c r="C2" s="12" t="s">
        <v>449</v>
      </c>
      <c r="D2" s="13" t="s">
        <v>449</v>
      </c>
      <c r="E2" s="6" t="s">
        <v>4722</v>
      </c>
      <c r="F2" s="6" t="s">
        <v>4723</v>
      </c>
      <c r="G2" s="6" t="s">
        <v>4724</v>
      </c>
      <c r="H2" s="6" t="s">
        <v>4725</v>
      </c>
      <c r="I2" s="6" t="s">
        <v>4726</v>
      </c>
      <c r="J2" s="6" t="s">
        <v>4727</v>
      </c>
      <c r="K2" s="6" t="s">
        <v>4728</v>
      </c>
      <c r="L2" s="6" t="s">
        <v>4729</v>
      </c>
      <c r="M2" s="6" t="s">
        <v>4730</v>
      </c>
      <c r="N2" s="6" t="s">
        <v>4731</v>
      </c>
      <c r="O2" s="6" t="s">
        <v>4732</v>
      </c>
      <c r="P2" s="6" t="s">
        <v>4733</v>
      </c>
      <c r="Q2" s="6" t="s">
        <v>4734</v>
      </c>
    </row>
    <row r="3">
      <c r="A3" s="14" t="s">
        <v>449</v>
      </c>
      <c r="B3" s="15" t="s">
        <v>449</v>
      </c>
      <c r="C3" s="15" t="s">
        <v>449</v>
      </c>
      <c r="D3" s="16" t="s">
        <v>449</v>
      </c>
      <c r="E3" s="8" t="s">
        <v>2805</v>
      </c>
      <c r="F3" s="8" t="s">
        <v>2806</v>
      </c>
      <c r="G3" s="8" t="s">
        <v>2807</v>
      </c>
      <c r="H3" s="8" t="s">
        <v>2929</v>
      </c>
      <c r="I3" s="8" t="s">
        <v>2930</v>
      </c>
      <c r="J3" s="8" t="s">
        <v>2810</v>
      </c>
      <c r="K3" s="8" t="s">
        <v>2931</v>
      </c>
      <c r="L3" s="8" t="s">
        <v>2932</v>
      </c>
      <c r="M3" s="8" t="s">
        <v>2933</v>
      </c>
      <c r="N3" s="8" t="s">
        <v>2934</v>
      </c>
      <c r="O3" s="8" t="s">
        <v>3085</v>
      </c>
      <c r="P3" s="8" t="s">
        <v>3086</v>
      </c>
      <c r="Q3" s="8" t="s">
        <v>3087</v>
      </c>
    </row>
    <row r="4">
      <c r="A4" s="6" t="s">
        <v>3069</v>
      </c>
      <c r="B4" s="6" t="s">
        <v>4735</v>
      </c>
      <c r="C4" s="6" t="s">
        <v>4736</v>
      </c>
      <c r="D4" s="6" t="s">
        <v>4737</v>
      </c>
      <c r="E4" s="9"/>
      <c r="F4" s="9"/>
      <c r="G4" s="9"/>
      <c r="H4" s="9"/>
      <c r="I4" s="9"/>
      <c r="J4" s="9"/>
      <c r="K4" s="9"/>
      <c r="L4" s="9"/>
      <c r="M4" s="9"/>
      <c r="N4" s="9"/>
      <c r="O4" s="9"/>
      <c r="P4" s="9"/>
      <c r="Q4" s="9"/>
    </row>
    <row r="5">
      <c r="A5" s="6" t="s">
        <v>2738</v>
      </c>
      <c r="B5" s="6" t="s">
        <v>2738</v>
      </c>
      <c r="C5" s="6" t="s">
        <v>2738</v>
      </c>
      <c r="D5" s="6" t="s">
        <v>1189</v>
      </c>
      <c r="E5" s="10"/>
      <c r="F5" s="10"/>
      <c r="G5" s="10"/>
      <c r="H5" s="10"/>
      <c r="I5" s="10"/>
      <c r="J5" s="10"/>
      <c r="K5" s="10"/>
      <c r="L5" s="10"/>
      <c r="M5" s="10"/>
      <c r="N5" s="10"/>
      <c r="O5" s="10"/>
      <c r="P5" s="10"/>
      <c r="Q5" s="10"/>
    </row>
    <row r="6">
      <c r="A6" s="6" t="s">
        <v>2738</v>
      </c>
      <c r="B6" s="6" t="s">
        <v>2738</v>
      </c>
      <c r="C6" s="6" t="s">
        <v>2738</v>
      </c>
      <c r="D6" s="6" t="s">
        <v>1080</v>
      </c>
      <c r="E6" s="10"/>
      <c r="F6" s="10"/>
      <c r="G6" s="10"/>
      <c r="H6" s="10"/>
      <c r="I6" s="10"/>
      <c r="J6" s="10"/>
      <c r="K6" s="10"/>
      <c r="L6" s="10"/>
      <c r="M6" s="10"/>
      <c r="N6" s="10"/>
      <c r="O6" s="10"/>
      <c r="P6" s="10"/>
      <c r="Q6" s="10"/>
    </row>
    <row r="7">
      <c r="A7" s="6" t="s">
        <v>2738</v>
      </c>
      <c r="B7" s="6" t="s">
        <v>2738</v>
      </c>
      <c r="C7" s="6" t="s">
        <v>2738</v>
      </c>
      <c r="D7" s="6" t="s">
        <v>1120</v>
      </c>
      <c r="E7" s="10"/>
      <c r="F7" s="10"/>
      <c r="G7" s="10"/>
      <c r="H7" s="10"/>
      <c r="I7" s="10"/>
      <c r="J7" s="10"/>
      <c r="K7" s="10"/>
      <c r="L7" s="10"/>
      <c r="M7" s="10"/>
      <c r="N7" s="10"/>
      <c r="O7" s="10"/>
      <c r="P7" s="10"/>
      <c r="Q7" s="10"/>
    </row>
    <row r="8">
      <c r="A8" s="6" t="s">
        <v>2738</v>
      </c>
      <c r="B8" s="6" t="s">
        <v>2738</v>
      </c>
      <c r="C8" s="6" t="s">
        <v>2738</v>
      </c>
      <c r="D8" s="6" t="s">
        <v>1175</v>
      </c>
      <c r="E8" s="10"/>
      <c r="F8" s="10"/>
      <c r="G8" s="10"/>
      <c r="H8" s="10"/>
      <c r="I8" s="10"/>
      <c r="J8" s="10"/>
      <c r="K8" s="10"/>
      <c r="L8" s="10"/>
      <c r="M8" s="10"/>
      <c r="N8" s="10"/>
      <c r="O8" s="10"/>
      <c r="P8" s="10"/>
      <c r="Q8" s="10"/>
    </row>
    <row r="9">
      <c r="A9" s="6" t="s">
        <v>2738</v>
      </c>
      <c r="B9" s="6" t="s">
        <v>2738</v>
      </c>
      <c r="C9" s="6" t="s">
        <v>2738</v>
      </c>
      <c r="D9" s="6" t="s">
        <v>1048</v>
      </c>
      <c r="E9" s="10"/>
      <c r="F9" s="10"/>
      <c r="G9" s="10"/>
      <c r="H9" s="10"/>
      <c r="I9" s="10"/>
      <c r="J9" s="10"/>
      <c r="K9" s="10"/>
      <c r="L9" s="10"/>
      <c r="M9" s="10"/>
      <c r="N9" s="10"/>
      <c r="O9" s="10"/>
      <c r="P9" s="10"/>
      <c r="Q9" s="10"/>
    </row>
    <row r="10">
      <c r="A10" s="6" t="s">
        <v>2738</v>
      </c>
      <c r="B10" s="6" t="s">
        <v>2738</v>
      </c>
      <c r="C10" s="6" t="s">
        <v>2738</v>
      </c>
      <c r="D10" s="6" t="s">
        <v>1162</v>
      </c>
      <c r="E10" s="10"/>
      <c r="F10" s="10"/>
      <c r="G10" s="10"/>
      <c r="H10" s="10"/>
      <c r="I10" s="10"/>
      <c r="J10" s="10"/>
      <c r="K10" s="10"/>
      <c r="L10" s="10"/>
      <c r="M10" s="10"/>
      <c r="N10" s="10"/>
      <c r="O10" s="10"/>
      <c r="P10" s="10"/>
      <c r="Q10" s="10"/>
    </row>
    <row r="11">
      <c r="A11" s="6" t="s">
        <v>2738</v>
      </c>
      <c r="B11" s="6" t="s">
        <v>2738</v>
      </c>
      <c r="C11" s="6" t="s">
        <v>2738</v>
      </c>
      <c r="D11" s="6" t="s">
        <v>1008</v>
      </c>
      <c r="E11" s="10"/>
      <c r="F11" s="10"/>
      <c r="G11" s="10"/>
      <c r="H11" s="10"/>
      <c r="I11" s="10"/>
      <c r="J11" s="10"/>
      <c r="K11" s="10"/>
      <c r="L11" s="10"/>
      <c r="M11" s="10"/>
      <c r="N11" s="10"/>
      <c r="O11" s="10"/>
      <c r="P11" s="10"/>
      <c r="Q11" s="10"/>
    </row>
    <row r="12">
      <c r="A12" s="6" t="s">
        <v>2738</v>
      </c>
      <c r="B12" s="6" t="s">
        <v>2738</v>
      </c>
      <c r="C12" s="6" t="s">
        <v>2738</v>
      </c>
      <c r="D12" s="6" t="s">
        <v>1169</v>
      </c>
      <c r="E12" s="10"/>
      <c r="F12" s="10"/>
      <c r="G12" s="10"/>
      <c r="H12" s="10"/>
      <c r="I12" s="10"/>
      <c r="J12" s="10"/>
      <c r="K12" s="10"/>
      <c r="L12" s="10"/>
      <c r="M12" s="10"/>
      <c r="N12" s="10"/>
      <c r="O12" s="10"/>
      <c r="P12" s="10"/>
      <c r="Q12" s="10"/>
    </row>
    <row r="13">
      <c r="A13" s="6" t="s">
        <v>2738</v>
      </c>
      <c r="B13" s="6" t="s">
        <v>2738</v>
      </c>
      <c r="C13" s="6" t="s">
        <v>2738</v>
      </c>
      <c r="D13" s="6" t="s">
        <v>1030</v>
      </c>
      <c r="E13" s="10"/>
      <c r="F13" s="10"/>
      <c r="G13" s="10"/>
      <c r="H13" s="10"/>
      <c r="I13" s="10"/>
      <c r="J13" s="10"/>
      <c r="K13" s="10"/>
      <c r="L13" s="10"/>
      <c r="M13" s="10"/>
      <c r="N13" s="10"/>
      <c r="O13" s="10"/>
      <c r="P13" s="10"/>
      <c r="Q13" s="10"/>
    </row>
    <row r="14">
      <c r="A14" s="6" t="s">
        <v>2738</v>
      </c>
      <c r="B14" s="6" t="s">
        <v>2738</v>
      </c>
      <c r="C14" s="6" t="s">
        <v>2738</v>
      </c>
      <c r="D14" s="6" t="s">
        <v>1110</v>
      </c>
      <c r="E14" s="10"/>
      <c r="F14" s="10"/>
      <c r="G14" s="10"/>
      <c r="H14" s="10"/>
      <c r="I14" s="10"/>
      <c r="J14" s="10"/>
      <c r="K14" s="10"/>
      <c r="L14" s="10"/>
      <c r="M14" s="10"/>
      <c r="N14" s="10"/>
      <c r="O14" s="10"/>
      <c r="P14" s="10"/>
      <c r="Q14" s="10"/>
    </row>
    <row r="15">
      <c r="A15" s="6" t="s">
        <v>2738</v>
      </c>
      <c r="B15" s="6" t="s">
        <v>2738</v>
      </c>
      <c r="C15" s="6" t="s">
        <v>2738</v>
      </c>
      <c r="D15" s="6" t="s">
        <v>647</v>
      </c>
      <c r="E15" s="10"/>
      <c r="F15" s="10"/>
      <c r="G15" s="10"/>
      <c r="H15" s="10"/>
      <c r="I15" s="10"/>
      <c r="J15" s="10"/>
      <c r="K15" s="10"/>
      <c r="L15" s="10"/>
      <c r="M15" s="10"/>
      <c r="N15" s="10"/>
      <c r="O15" s="10"/>
      <c r="P15" s="10"/>
      <c r="Q15" s="10"/>
    </row>
    <row r="16">
      <c r="A16" s="6" t="s">
        <v>2738</v>
      </c>
      <c r="B16" s="6" t="s">
        <v>2738</v>
      </c>
      <c r="C16" s="6" t="s">
        <v>2738</v>
      </c>
      <c r="D16" s="6" t="s">
        <v>1114</v>
      </c>
      <c r="E16" s="10"/>
      <c r="F16" s="10"/>
      <c r="G16" s="10"/>
      <c r="H16" s="10"/>
      <c r="I16" s="10"/>
      <c r="J16" s="10"/>
      <c r="K16" s="10"/>
      <c r="L16" s="10"/>
      <c r="M16" s="10"/>
      <c r="N16" s="10"/>
      <c r="O16" s="10"/>
      <c r="P16" s="10"/>
      <c r="Q16" s="10"/>
    </row>
    <row r="17">
      <c r="A17" s="6" t="s">
        <v>2738</v>
      </c>
      <c r="B17" s="6" t="s">
        <v>2738</v>
      </c>
      <c r="C17" s="6" t="s">
        <v>2738</v>
      </c>
      <c r="D17" s="6" t="s">
        <v>714</v>
      </c>
      <c r="E17" s="10"/>
      <c r="F17" s="10"/>
      <c r="G17" s="10"/>
      <c r="H17" s="10"/>
      <c r="I17" s="10"/>
      <c r="J17" s="10"/>
      <c r="K17" s="10"/>
      <c r="L17" s="10"/>
      <c r="M17" s="10"/>
      <c r="N17" s="10"/>
      <c r="O17" s="10"/>
      <c r="P17" s="10"/>
      <c r="Q17" s="10"/>
    </row>
    <row r="18">
      <c r="A18" s="6" t="s">
        <v>2738</v>
      </c>
      <c r="B18" s="6" t="s">
        <v>2738</v>
      </c>
      <c r="C18" s="6" t="s">
        <v>2738</v>
      </c>
      <c r="D18" s="6" t="s">
        <v>1182</v>
      </c>
      <c r="E18" s="10"/>
      <c r="F18" s="10"/>
      <c r="G18" s="10"/>
      <c r="H18" s="10"/>
      <c r="I18" s="10"/>
      <c r="J18" s="10"/>
      <c r="K18" s="10"/>
      <c r="L18" s="10"/>
      <c r="M18" s="10"/>
      <c r="N18" s="10"/>
      <c r="O18" s="10"/>
      <c r="P18" s="10"/>
      <c r="Q18" s="10"/>
    </row>
    <row r="19">
      <c r="A19" s="6" t="s">
        <v>2738</v>
      </c>
      <c r="B19" s="6" t="s">
        <v>2738</v>
      </c>
      <c r="C19" s="6" t="s">
        <v>2738</v>
      </c>
      <c r="D19" s="6" t="s">
        <v>1064</v>
      </c>
      <c r="E19" s="10"/>
      <c r="F19" s="10"/>
      <c r="G19" s="10"/>
      <c r="H19" s="10"/>
      <c r="I19" s="10"/>
      <c r="J19" s="10"/>
      <c r="K19" s="10"/>
      <c r="L19" s="10"/>
      <c r="M19" s="10"/>
      <c r="N19" s="10"/>
      <c r="O19" s="10"/>
      <c r="P19" s="10"/>
      <c r="Q19" s="10"/>
    </row>
    <row r="20">
      <c r="A20" s="6" t="s">
        <v>2738</v>
      </c>
      <c r="B20" s="6" t="s">
        <v>2738</v>
      </c>
      <c r="C20" s="6" t="s">
        <v>2738</v>
      </c>
      <c r="D20" s="6" t="s">
        <v>1154</v>
      </c>
      <c r="E20" s="10"/>
      <c r="F20" s="10"/>
      <c r="G20" s="10"/>
      <c r="H20" s="10"/>
      <c r="I20" s="10"/>
      <c r="J20" s="10"/>
      <c r="K20" s="10"/>
      <c r="L20" s="10"/>
      <c r="M20" s="10"/>
      <c r="N20" s="10"/>
      <c r="O20" s="10"/>
      <c r="P20" s="10"/>
      <c r="Q20" s="10"/>
    </row>
    <row r="21">
      <c r="A21" s="6" t="s">
        <v>2738</v>
      </c>
      <c r="B21" s="6" t="s">
        <v>2738</v>
      </c>
      <c r="C21" s="6" t="s">
        <v>2738</v>
      </c>
      <c r="D21" s="6" t="s">
        <v>980</v>
      </c>
      <c r="E21" s="10"/>
      <c r="F21" s="10"/>
      <c r="G21" s="10"/>
      <c r="H21" s="10"/>
      <c r="I21" s="10"/>
      <c r="J21" s="10"/>
      <c r="K21" s="10"/>
      <c r="L21" s="10"/>
      <c r="M21" s="10"/>
      <c r="N21" s="10"/>
      <c r="O21" s="10"/>
      <c r="P21" s="10"/>
      <c r="Q21" s="10"/>
    </row>
    <row r="22">
      <c r="A22" s="6" t="s">
        <v>2738</v>
      </c>
      <c r="B22" s="6" t="s">
        <v>2738</v>
      </c>
      <c r="C22" s="6" t="s">
        <v>2738</v>
      </c>
      <c r="D22" s="6" t="s">
        <v>1131</v>
      </c>
      <c r="E22" s="10"/>
      <c r="F22" s="10"/>
      <c r="G22" s="10"/>
      <c r="H22" s="10"/>
      <c r="I22" s="10"/>
      <c r="J22" s="10"/>
      <c r="K22" s="10"/>
      <c r="L22" s="10"/>
      <c r="M22" s="10"/>
      <c r="N22" s="10"/>
      <c r="O22" s="10"/>
      <c r="P22" s="10"/>
      <c r="Q22" s="10"/>
    </row>
    <row r="23">
      <c r="A23" s="6" t="s">
        <v>2738</v>
      </c>
      <c r="B23" s="6" t="s">
        <v>2738</v>
      </c>
      <c r="C23" s="6" t="s">
        <v>2738</v>
      </c>
      <c r="D23" s="6" t="s">
        <v>1104</v>
      </c>
      <c r="E23" s="10"/>
      <c r="F23" s="10"/>
      <c r="G23" s="10"/>
      <c r="H23" s="10"/>
      <c r="I23" s="10"/>
      <c r="J23" s="10"/>
      <c r="K23" s="10"/>
      <c r="L23" s="10"/>
      <c r="M23" s="10"/>
      <c r="N23" s="10"/>
      <c r="O23" s="10"/>
      <c r="P23" s="10"/>
      <c r="Q23" s="10"/>
    </row>
    <row r="24">
      <c r="A24" s="6" t="s">
        <v>2738</v>
      </c>
      <c r="B24" s="6" t="s">
        <v>2738</v>
      </c>
      <c r="C24" s="6" t="s">
        <v>2738</v>
      </c>
      <c r="D24" s="6" t="s">
        <v>624</v>
      </c>
      <c r="E24" s="10"/>
      <c r="F24" s="10"/>
      <c r="G24" s="10"/>
      <c r="H24" s="10"/>
      <c r="I24" s="10"/>
      <c r="J24" s="10"/>
      <c r="K24" s="10"/>
      <c r="L24" s="10"/>
      <c r="M24" s="10"/>
      <c r="N24" s="10"/>
      <c r="O24" s="10"/>
      <c r="P24" s="10"/>
      <c r="Q24" s="10"/>
    </row>
    <row r="25">
      <c r="A25" s="6" t="s">
        <v>2738</v>
      </c>
      <c r="B25" s="6" t="s">
        <v>2738</v>
      </c>
      <c r="C25" s="6" t="s">
        <v>2738</v>
      </c>
      <c r="D25" s="6" t="s">
        <v>1197</v>
      </c>
      <c r="E25" s="10"/>
      <c r="F25" s="10"/>
      <c r="G25" s="10"/>
      <c r="H25" s="10"/>
      <c r="I25" s="10"/>
      <c r="J25" s="10"/>
      <c r="K25" s="10"/>
      <c r="L25" s="10"/>
      <c r="M25" s="10"/>
      <c r="N25" s="10"/>
      <c r="O25" s="10"/>
      <c r="P25" s="10"/>
      <c r="Q25" s="10"/>
    </row>
    <row r="26">
      <c r="A26" s="6" t="s">
        <v>2738</v>
      </c>
      <c r="B26" s="6" t="s">
        <v>2738</v>
      </c>
      <c r="C26" s="6" t="s">
        <v>2738</v>
      </c>
      <c r="D26" s="6" t="s">
        <v>1093</v>
      </c>
      <c r="E26" s="10"/>
      <c r="F26" s="10"/>
      <c r="G26" s="10"/>
      <c r="H26" s="10"/>
      <c r="I26" s="10"/>
      <c r="J26" s="10"/>
      <c r="K26" s="10"/>
      <c r="L26" s="10"/>
      <c r="M26" s="10"/>
      <c r="N26" s="10"/>
      <c r="O26" s="10"/>
      <c r="P26" s="10"/>
      <c r="Q26" s="10"/>
    </row>
    <row r="27">
      <c r="A27" s="6" t="s">
        <v>2738</v>
      </c>
      <c r="B27" s="6" t="s">
        <v>2738</v>
      </c>
      <c r="C27" s="6" t="s">
        <v>2738</v>
      </c>
      <c r="D27" s="6" t="s">
        <v>1136</v>
      </c>
      <c r="E27" s="10"/>
      <c r="F27" s="10"/>
      <c r="G27" s="10"/>
      <c r="H27" s="10"/>
      <c r="I27" s="10"/>
      <c r="J27" s="10"/>
      <c r="K27" s="10"/>
      <c r="L27" s="10"/>
      <c r="M27" s="10"/>
      <c r="N27" s="10"/>
      <c r="O27" s="10"/>
      <c r="P27" s="10"/>
      <c r="Q27" s="10"/>
    </row>
    <row r="28">
      <c r="A28" s="6" t="s">
        <v>2738</v>
      </c>
      <c r="B28" s="6" t="s">
        <v>2738</v>
      </c>
      <c r="C28" s="6" t="s">
        <v>2738</v>
      </c>
      <c r="D28" s="6" t="s">
        <v>894</v>
      </c>
      <c r="E28" s="10"/>
      <c r="F28" s="10"/>
      <c r="G28" s="10"/>
      <c r="H28" s="10"/>
      <c r="I28" s="10"/>
      <c r="J28" s="10"/>
      <c r="K28" s="10"/>
      <c r="L28" s="10"/>
      <c r="M28" s="10"/>
      <c r="N28" s="10"/>
      <c r="O28" s="10"/>
      <c r="P28" s="10"/>
      <c r="Q28" s="10"/>
    </row>
    <row r="29">
      <c r="A29" s="6" t="s">
        <v>2738</v>
      </c>
      <c r="B29" s="6" t="s">
        <v>2738</v>
      </c>
      <c r="C29" s="6" t="s">
        <v>2738</v>
      </c>
      <c r="D29" s="6" t="s">
        <v>1145</v>
      </c>
      <c r="E29" s="10"/>
      <c r="F29" s="10"/>
      <c r="G29" s="10"/>
      <c r="H29" s="10"/>
      <c r="I29" s="10"/>
      <c r="J29" s="10"/>
      <c r="K29" s="10"/>
      <c r="L29" s="10"/>
      <c r="M29" s="10"/>
      <c r="N29" s="10"/>
      <c r="O29" s="10"/>
      <c r="P29" s="10"/>
      <c r="Q29" s="10"/>
    </row>
    <row r="30">
      <c r="A30" s="6" t="s">
        <v>2738</v>
      </c>
      <c r="B30" s="6" t="s">
        <v>2738</v>
      </c>
      <c r="C30" s="6" t="s">
        <v>2738</v>
      </c>
      <c r="D30" s="6" t="s">
        <v>944</v>
      </c>
      <c r="E30" s="10"/>
      <c r="F30" s="10"/>
      <c r="G30" s="10"/>
      <c r="H30" s="10"/>
      <c r="I30" s="10"/>
      <c r="J30" s="10"/>
      <c r="K30" s="10"/>
      <c r="L30" s="10"/>
      <c r="M30" s="10"/>
      <c r="N30" s="10"/>
      <c r="O30" s="10"/>
      <c r="P30" s="10"/>
      <c r="Q30" s="10"/>
    </row>
    <row r="31">
      <c r="A31" s="6" t="s">
        <v>2738</v>
      </c>
      <c r="B31" s="6" t="s">
        <v>2738</v>
      </c>
      <c r="C31" s="6" t="s">
        <v>2738</v>
      </c>
      <c r="D31" s="6" t="s">
        <v>1121</v>
      </c>
      <c r="E31" s="10"/>
      <c r="F31" s="10"/>
      <c r="G31" s="10"/>
      <c r="H31" s="10"/>
      <c r="I31" s="10"/>
      <c r="J31" s="10"/>
      <c r="K31" s="10"/>
      <c r="L31" s="10"/>
      <c r="M31" s="10"/>
      <c r="N31" s="10"/>
      <c r="O31" s="10"/>
      <c r="P31" s="10"/>
      <c r="Q31" s="10"/>
    </row>
    <row r="32">
      <c r="A32" s="6" t="s">
        <v>2738</v>
      </c>
      <c r="B32" s="6" t="s">
        <v>2738</v>
      </c>
      <c r="C32" s="6" t="s">
        <v>2738</v>
      </c>
      <c r="D32" s="6" t="s">
        <v>2840</v>
      </c>
      <c r="E32" s="19"/>
      <c r="F32" s="19"/>
      <c r="G32" s="19"/>
      <c r="H32" s="19"/>
      <c r="I32" s="19"/>
      <c r="J32" s="19"/>
      <c r="K32" s="19"/>
      <c r="L32" s="19"/>
      <c r="M32" s="19"/>
      <c r="N32" s="19"/>
      <c r="O32" s="19"/>
      <c r="P32" s="19"/>
      <c r="Q32" s="19"/>
    </row>
    <row r="33">
      <c r="A33" s="6" t="s">
        <v>2738</v>
      </c>
      <c r="B33" s="6" t="s">
        <v>2738</v>
      </c>
      <c r="C33" s="6" t="s">
        <v>2738</v>
      </c>
      <c r="D33" s="6" t="s">
        <v>1126</v>
      </c>
      <c r="E33" s="10"/>
      <c r="F33" s="10"/>
      <c r="G33" s="10"/>
      <c r="H33" s="10"/>
      <c r="I33" s="10"/>
      <c r="J33" s="10"/>
      <c r="K33" s="10"/>
      <c r="L33" s="10"/>
      <c r="M33" s="10"/>
      <c r="N33" s="10"/>
      <c r="O33" s="10"/>
      <c r="P33" s="10"/>
      <c r="Q33" s="10"/>
    </row>
    <row r="34">
      <c r="A34" s="6" t="s">
        <v>2738</v>
      </c>
      <c r="B34" s="6" t="s">
        <v>2738</v>
      </c>
      <c r="C34" s="6" t="s">
        <v>2738</v>
      </c>
      <c r="D34" s="6" t="s">
        <v>834</v>
      </c>
      <c r="E34" s="10"/>
      <c r="F34" s="10"/>
      <c r="G34" s="10"/>
      <c r="H34" s="10"/>
      <c r="I34" s="10"/>
      <c r="J34" s="10"/>
      <c r="K34" s="10"/>
      <c r="L34" s="10"/>
      <c r="M34" s="10"/>
      <c r="N34" s="10"/>
      <c r="O34" s="10"/>
      <c r="P34" s="10"/>
      <c r="Q34" s="10"/>
    </row>
  </sheetData>
  <mergeCells>
    <mergeCell ref="A2:D3"/>
  </mergeCells>
  <dataValidations count="233">
    <dataValidation type="list" sqref="D5" showErrorMessage="1" errorStyle="warning">
      <formula1>'Enums'!DO1:DO38</formula1>
    </dataValidation>
    <dataValidation type="list" sqref="E5" showErrorMessage="1" errorStyle="warning">
      <formula1>'Enums'!DS1:DS6</formula1>
    </dataValidation>
    <dataValidation type="list" sqref="G5" showErrorMessage="1" errorStyle="warning">
      <formula1>'Enums'!DT1:DT3</formula1>
    </dataValidation>
    <dataValidation type="list" sqref="H5" showErrorMessage="1" errorStyle="warning">
      <formula1>'Enums'!DU1:DU7</formula1>
    </dataValidation>
    <dataValidation type="list" sqref="I5" showErrorMessage="1" errorStyle="warning">
      <formula1>'Enums'!DV1:DV4</formula1>
    </dataValidation>
    <dataValidation type="list" sqref="N5" showErrorMessage="1" errorStyle="warning">
      <formula1>'Enums'!DW1:DW3</formula1>
    </dataValidation>
    <dataValidation type="list" sqref="P5" showErrorMessage="1" errorStyle="warning">
      <formula1>'Enums'!DX1:DX8</formula1>
    </dataValidation>
    <dataValidation type="list" sqref="Q5" showErrorMessage="1" errorStyle="warning">
      <formula1>'Enums'!DY1:DY3</formula1>
    </dataValidation>
    <dataValidation type="list" sqref="D6" showErrorMessage="1" errorStyle="warning">
      <formula1>'Enums'!DO1:DO38</formula1>
    </dataValidation>
    <dataValidation type="list" sqref="E6" showErrorMessage="1" errorStyle="warning">
      <formula1>'Enums'!DS1:DS6</formula1>
    </dataValidation>
    <dataValidation type="list" sqref="G6" showErrorMessage="1" errorStyle="warning">
      <formula1>'Enums'!DT1:DT3</formula1>
    </dataValidation>
    <dataValidation type="list" sqref="H6" showErrorMessage="1" errorStyle="warning">
      <formula1>'Enums'!DU1:DU7</formula1>
    </dataValidation>
    <dataValidation type="list" sqref="I6" showErrorMessage="1" errorStyle="warning">
      <formula1>'Enums'!DV1:DV4</formula1>
    </dataValidation>
    <dataValidation type="list" sqref="N6" showErrorMessage="1" errorStyle="warning">
      <formula1>'Enums'!DW1:DW3</formula1>
    </dataValidation>
    <dataValidation type="list" sqref="P6" showErrorMessage="1" errorStyle="warning">
      <formula1>'Enums'!DX1:DX8</formula1>
    </dataValidation>
    <dataValidation type="list" sqref="Q6" showErrorMessage="1" errorStyle="warning">
      <formula1>'Enums'!DY1:DY3</formula1>
    </dataValidation>
    <dataValidation type="list" sqref="D7" showErrorMessage="1" errorStyle="warning">
      <formula1>'Enums'!DO1:DO38</formula1>
    </dataValidation>
    <dataValidation type="list" sqref="E7" showErrorMessage="1" errorStyle="warning">
      <formula1>'Enums'!DS1:DS6</formula1>
    </dataValidation>
    <dataValidation type="list" sqref="G7" showErrorMessage="1" errorStyle="warning">
      <formula1>'Enums'!DT1:DT3</formula1>
    </dataValidation>
    <dataValidation type="list" sqref="H7" showErrorMessage="1" errorStyle="warning">
      <formula1>'Enums'!DU1:DU7</formula1>
    </dataValidation>
    <dataValidation type="list" sqref="I7" showErrorMessage="1" errorStyle="warning">
      <formula1>'Enums'!DV1:DV4</formula1>
    </dataValidation>
    <dataValidation type="list" sqref="N7" showErrorMessage="1" errorStyle="warning">
      <formula1>'Enums'!DW1:DW3</formula1>
    </dataValidation>
    <dataValidation type="list" sqref="P7" showErrorMessage="1" errorStyle="warning">
      <formula1>'Enums'!DX1:DX8</formula1>
    </dataValidation>
    <dataValidation type="list" sqref="Q7" showErrorMessage="1" errorStyle="warning">
      <formula1>'Enums'!DY1:DY3</formula1>
    </dataValidation>
    <dataValidation type="list" sqref="D8" showErrorMessage="1" errorStyle="warning">
      <formula1>'Enums'!DO1:DO38</formula1>
    </dataValidation>
    <dataValidation type="list" sqref="E8" showErrorMessage="1" errorStyle="warning">
      <formula1>'Enums'!DS1:DS6</formula1>
    </dataValidation>
    <dataValidation type="list" sqref="G8" showErrorMessage="1" errorStyle="warning">
      <formula1>'Enums'!DT1:DT3</formula1>
    </dataValidation>
    <dataValidation type="list" sqref="H8" showErrorMessage="1" errorStyle="warning">
      <formula1>'Enums'!DU1:DU7</formula1>
    </dataValidation>
    <dataValidation type="list" sqref="I8" showErrorMessage="1" errorStyle="warning">
      <formula1>'Enums'!DV1:DV4</formula1>
    </dataValidation>
    <dataValidation type="list" sqref="N8" showErrorMessage="1" errorStyle="warning">
      <formula1>'Enums'!DW1:DW3</formula1>
    </dataValidation>
    <dataValidation type="list" sqref="P8" showErrorMessage="1" errorStyle="warning">
      <formula1>'Enums'!DX1:DX8</formula1>
    </dataValidation>
    <dataValidation type="list" sqref="Q8" showErrorMessage="1" errorStyle="warning">
      <formula1>'Enums'!DY1:DY3</formula1>
    </dataValidation>
    <dataValidation type="list" sqref="D9" showErrorMessage="1" errorStyle="warning">
      <formula1>'Enums'!DO1:DO38</formula1>
    </dataValidation>
    <dataValidation type="list" sqref="E9" showErrorMessage="1" errorStyle="warning">
      <formula1>'Enums'!DS1:DS6</formula1>
    </dataValidation>
    <dataValidation type="list" sqref="G9" showErrorMessage="1" errorStyle="warning">
      <formula1>'Enums'!DT1:DT3</formula1>
    </dataValidation>
    <dataValidation type="list" sqref="H9" showErrorMessage="1" errorStyle="warning">
      <formula1>'Enums'!DU1:DU7</formula1>
    </dataValidation>
    <dataValidation type="list" sqref="I9" showErrorMessage="1" errorStyle="warning">
      <formula1>'Enums'!DV1:DV4</formula1>
    </dataValidation>
    <dataValidation type="list" sqref="N9" showErrorMessage="1" errorStyle="warning">
      <formula1>'Enums'!DW1:DW3</formula1>
    </dataValidation>
    <dataValidation type="list" sqref="P9" showErrorMessage="1" errorStyle="warning">
      <formula1>'Enums'!DX1:DX8</formula1>
    </dataValidation>
    <dataValidation type="list" sqref="Q9" showErrorMessage="1" errorStyle="warning">
      <formula1>'Enums'!DY1:DY3</formula1>
    </dataValidation>
    <dataValidation type="list" sqref="D10" showErrorMessage="1" errorStyle="warning">
      <formula1>'Enums'!DO1:DO38</formula1>
    </dataValidation>
    <dataValidation type="list" sqref="E10" showErrorMessage="1" errorStyle="warning">
      <formula1>'Enums'!DS1:DS6</formula1>
    </dataValidation>
    <dataValidation type="list" sqref="G10" showErrorMessage="1" errorStyle="warning">
      <formula1>'Enums'!DT1:DT3</formula1>
    </dataValidation>
    <dataValidation type="list" sqref="H10" showErrorMessage="1" errorStyle="warning">
      <formula1>'Enums'!DU1:DU7</formula1>
    </dataValidation>
    <dataValidation type="list" sqref="I10" showErrorMessage="1" errorStyle="warning">
      <formula1>'Enums'!DV1:DV4</formula1>
    </dataValidation>
    <dataValidation type="list" sqref="N10" showErrorMessage="1" errorStyle="warning">
      <formula1>'Enums'!DW1:DW3</formula1>
    </dataValidation>
    <dataValidation type="list" sqref="P10" showErrorMessage="1" errorStyle="warning">
      <formula1>'Enums'!DX1:DX8</formula1>
    </dataValidation>
    <dataValidation type="list" sqref="Q10" showErrorMessage="1" errorStyle="warning">
      <formula1>'Enums'!DY1:DY3</formula1>
    </dataValidation>
    <dataValidation type="list" sqref="D11" showErrorMessage="1" errorStyle="warning">
      <formula1>'Enums'!DO1:DO38</formula1>
    </dataValidation>
    <dataValidation type="list" sqref="E11" showErrorMessage="1" errorStyle="warning">
      <formula1>'Enums'!DS1:DS6</formula1>
    </dataValidation>
    <dataValidation type="list" sqref="G11" showErrorMessage="1" errorStyle="warning">
      <formula1>'Enums'!DT1:DT3</formula1>
    </dataValidation>
    <dataValidation type="list" sqref="H11" showErrorMessage="1" errorStyle="warning">
      <formula1>'Enums'!DU1:DU7</formula1>
    </dataValidation>
    <dataValidation type="list" sqref="I11" showErrorMessage="1" errorStyle="warning">
      <formula1>'Enums'!DV1:DV4</formula1>
    </dataValidation>
    <dataValidation type="list" sqref="N11" showErrorMessage="1" errorStyle="warning">
      <formula1>'Enums'!DW1:DW3</formula1>
    </dataValidation>
    <dataValidation type="list" sqref="P11" showErrorMessage="1" errorStyle="warning">
      <formula1>'Enums'!DX1:DX8</formula1>
    </dataValidation>
    <dataValidation type="list" sqref="Q11" showErrorMessage="1" errorStyle="warning">
      <formula1>'Enums'!DY1:DY3</formula1>
    </dataValidation>
    <dataValidation type="list" sqref="D12" showErrorMessage="1" errorStyle="warning">
      <formula1>'Enums'!DO1:DO38</formula1>
    </dataValidation>
    <dataValidation type="list" sqref="E12" showErrorMessage="1" errorStyle="warning">
      <formula1>'Enums'!DS1:DS6</formula1>
    </dataValidation>
    <dataValidation type="list" sqref="G12" showErrorMessage="1" errorStyle="warning">
      <formula1>'Enums'!DT1:DT3</formula1>
    </dataValidation>
    <dataValidation type="list" sqref="H12" showErrorMessage="1" errorStyle="warning">
      <formula1>'Enums'!DU1:DU7</formula1>
    </dataValidation>
    <dataValidation type="list" sqref="I12" showErrorMessage="1" errorStyle="warning">
      <formula1>'Enums'!DV1:DV4</formula1>
    </dataValidation>
    <dataValidation type="list" sqref="N12" showErrorMessage="1" errorStyle="warning">
      <formula1>'Enums'!DW1:DW3</formula1>
    </dataValidation>
    <dataValidation type="list" sqref="P12" showErrorMessage="1" errorStyle="warning">
      <formula1>'Enums'!DX1:DX8</formula1>
    </dataValidation>
    <dataValidation type="list" sqref="Q12" showErrorMessage="1" errorStyle="warning">
      <formula1>'Enums'!DY1:DY3</formula1>
    </dataValidation>
    <dataValidation type="list" sqref="D13" showErrorMessage="1" errorStyle="warning">
      <formula1>'Enums'!DO1:DO38</formula1>
    </dataValidation>
    <dataValidation type="list" sqref="E13" showErrorMessage="1" errorStyle="warning">
      <formula1>'Enums'!DS1:DS6</formula1>
    </dataValidation>
    <dataValidation type="list" sqref="G13" showErrorMessage="1" errorStyle="warning">
      <formula1>'Enums'!DT1:DT3</formula1>
    </dataValidation>
    <dataValidation type="list" sqref="H13" showErrorMessage="1" errorStyle="warning">
      <formula1>'Enums'!DU1:DU7</formula1>
    </dataValidation>
    <dataValidation type="list" sqref="I13" showErrorMessage="1" errorStyle="warning">
      <formula1>'Enums'!DV1:DV4</formula1>
    </dataValidation>
    <dataValidation type="list" sqref="N13" showErrorMessage="1" errorStyle="warning">
      <formula1>'Enums'!DW1:DW3</formula1>
    </dataValidation>
    <dataValidation type="list" sqref="P13" showErrorMessage="1" errorStyle="warning">
      <formula1>'Enums'!DX1:DX8</formula1>
    </dataValidation>
    <dataValidation type="list" sqref="Q13" showErrorMessage="1" errorStyle="warning">
      <formula1>'Enums'!DY1:DY3</formula1>
    </dataValidation>
    <dataValidation type="list" sqref="D14" showErrorMessage="1" errorStyle="warning">
      <formula1>'Enums'!DO1:DO38</formula1>
    </dataValidation>
    <dataValidation type="list" sqref="E14" showErrorMessage="1" errorStyle="warning">
      <formula1>'Enums'!DS1:DS6</formula1>
    </dataValidation>
    <dataValidation type="list" sqref="G14" showErrorMessage="1" errorStyle="warning">
      <formula1>'Enums'!DT1:DT3</formula1>
    </dataValidation>
    <dataValidation type="list" sqref="H14" showErrorMessage="1" errorStyle="warning">
      <formula1>'Enums'!DU1:DU7</formula1>
    </dataValidation>
    <dataValidation type="list" sqref="I14" showErrorMessage="1" errorStyle="warning">
      <formula1>'Enums'!DV1:DV4</formula1>
    </dataValidation>
    <dataValidation type="list" sqref="N14" showErrorMessage="1" errorStyle="warning">
      <formula1>'Enums'!DW1:DW3</formula1>
    </dataValidation>
    <dataValidation type="list" sqref="P14" showErrorMessage="1" errorStyle="warning">
      <formula1>'Enums'!DX1:DX8</formula1>
    </dataValidation>
    <dataValidation type="list" sqref="Q14" showErrorMessage="1" errorStyle="warning">
      <formula1>'Enums'!DY1:DY3</formula1>
    </dataValidation>
    <dataValidation type="list" sqref="D15" showErrorMessage="1" errorStyle="warning">
      <formula1>'Enums'!DO1:DO38</formula1>
    </dataValidation>
    <dataValidation type="list" sqref="E15" showErrorMessage="1" errorStyle="warning">
      <formula1>'Enums'!DS1:DS6</formula1>
    </dataValidation>
    <dataValidation type="list" sqref="G15" showErrorMessage="1" errorStyle="warning">
      <formula1>'Enums'!DT1:DT3</formula1>
    </dataValidation>
    <dataValidation type="list" sqref="H15" showErrorMessage="1" errorStyle="warning">
      <formula1>'Enums'!DU1:DU7</formula1>
    </dataValidation>
    <dataValidation type="list" sqref="I15" showErrorMessage="1" errorStyle="warning">
      <formula1>'Enums'!DV1:DV4</formula1>
    </dataValidation>
    <dataValidation type="list" sqref="N15" showErrorMessage="1" errorStyle="warning">
      <formula1>'Enums'!DW1:DW3</formula1>
    </dataValidation>
    <dataValidation type="list" sqref="P15" showErrorMessage="1" errorStyle="warning">
      <formula1>'Enums'!DX1:DX8</formula1>
    </dataValidation>
    <dataValidation type="list" sqref="Q15" showErrorMessage="1" errorStyle="warning">
      <formula1>'Enums'!DY1:DY3</formula1>
    </dataValidation>
    <dataValidation type="list" sqref="D16" showErrorMessage="1" errorStyle="warning">
      <formula1>'Enums'!DO1:DO38</formula1>
    </dataValidation>
    <dataValidation type="list" sqref="E16" showErrorMessage="1" errorStyle="warning">
      <formula1>'Enums'!DS1:DS6</formula1>
    </dataValidation>
    <dataValidation type="list" sqref="G16" showErrorMessage="1" errorStyle="warning">
      <formula1>'Enums'!DT1:DT3</formula1>
    </dataValidation>
    <dataValidation type="list" sqref="H16" showErrorMessage="1" errorStyle="warning">
      <formula1>'Enums'!DU1:DU7</formula1>
    </dataValidation>
    <dataValidation type="list" sqref="I16" showErrorMessage="1" errorStyle="warning">
      <formula1>'Enums'!DV1:DV4</formula1>
    </dataValidation>
    <dataValidation type="list" sqref="N16" showErrorMessage="1" errorStyle="warning">
      <formula1>'Enums'!DW1:DW3</formula1>
    </dataValidation>
    <dataValidation type="list" sqref="P16" showErrorMessage="1" errorStyle="warning">
      <formula1>'Enums'!DX1:DX8</formula1>
    </dataValidation>
    <dataValidation type="list" sqref="Q16" showErrorMessage="1" errorStyle="warning">
      <formula1>'Enums'!DY1:DY3</formula1>
    </dataValidation>
    <dataValidation type="list" sqref="D17" showErrorMessage="1" errorStyle="warning">
      <formula1>'Enums'!DO1:DO38</formula1>
    </dataValidation>
    <dataValidation type="list" sqref="E17" showErrorMessage="1" errorStyle="warning">
      <formula1>'Enums'!DS1:DS6</formula1>
    </dataValidation>
    <dataValidation type="list" sqref="G17" showErrorMessage="1" errorStyle="warning">
      <formula1>'Enums'!DT1:DT3</formula1>
    </dataValidation>
    <dataValidation type="list" sqref="H17" showErrorMessage="1" errorStyle="warning">
      <formula1>'Enums'!DU1:DU7</formula1>
    </dataValidation>
    <dataValidation type="list" sqref="I17" showErrorMessage="1" errorStyle="warning">
      <formula1>'Enums'!DV1:DV4</formula1>
    </dataValidation>
    <dataValidation type="list" sqref="N17" showErrorMessage="1" errorStyle="warning">
      <formula1>'Enums'!DW1:DW3</formula1>
    </dataValidation>
    <dataValidation type="list" sqref="P17" showErrorMessage="1" errorStyle="warning">
      <formula1>'Enums'!DX1:DX8</formula1>
    </dataValidation>
    <dataValidation type="list" sqref="Q17" showErrorMessage="1" errorStyle="warning">
      <formula1>'Enums'!DY1:DY3</formula1>
    </dataValidation>
    <dataValidation type="list" sqref="D18" showErrorMessage="1" errorStyle="warning">
      <formula1>'Enums'!DO1:DO38</formula1>
    </dataValidation>
    <dataValidation type="list" sqref="E18" showErrorMessage="1" errorStyle="warning">
      <formula1>'Enums'!DS1:DS6</formula1>
    </dataValidation>
    <dataValidation type="list" sqref="G18" showErrorMessage="1" errorStyle="warning">
      <formula1>'Enums'!DT1:DT3</formula1>
    </dataValidation>
    <dataValidation type="list" sqref="H18" showErrorMessage="1" errorStyle="warning">
      <formula1>'Enums'!DU1:DU7</formula1>
    </dataValidation>
    <dataValidation type="list" sqref="I18" showErrorMessage="1" errorStyle="warning">
      <formula1>'Enums'!DV1:DV4</formula1>
    </dataValidation>
    <dataValidation type="list" sqref="N18" showErrorMessage="1" errorStyle="warning">
      <formula1>'Enums'!DW1:DW3</formula1>
    </dataValidation>
    <dataValidation type="list" sqref="P18" showErrorMessage="1" errorStyle="warning">
      <formula1>'Enums'!DX1:DX8</formula1>
    </dataValidation>
    <dataValidation type="list" sqref="Q18" showErrorMessage="1" errorStyle="warning">
      <formula1>'Enums'!DY1:DY3</formula1>
    </dataValidation>
    <dataValidation type="list" sqref="D19" showErrorMessage="1" errorStyle="warning">
      <formula1>'Enums'!DO1:DO38</formula1>
    </dataValidation>
    <dataValidation type="list" sqref="E19" showErrorMessage="1" errorStyle="warning">
      <formula1>'Enums'!DS1:DS6</formula1>
    </dataValidation>
    <dataValidation type="list" sqref="G19" showErrorMessage="1" errorStyle="warning">
      <formula1>'Enums'!DT1:DT3</formula1>
    </dataValidation>
    <dataValidation type="list" sqref="H19" showErrorMessage="1" errorStyle="warning">
      <formula1>'Enums'!DU1:DU7</formula1>
    </dataValidation>
    <dataValidation type="list" sqref="I19" showErrorMessage="1" errorStyle="warning">
      <formula1>'Enums'!DV1:DV4</formula1>
    </dataValidation>
    <dataValidation type="list" sqref="N19" showErrorMessage="1" errorStyle="warning">
      <formula1>'Enums'!DW1:DW3</formula1>
    </dataValidation>
    <dataValidation type="list" sqref="P19" showErrorMessage="1" errorStyle="warning">
      <formula1>'Enums'!DX1:DX8</formula1>
    </dataValidation>
    <dataValidation type="list" sqref="Q19" showErrorMessage="1" errorStyle="warning">
      <formula1>'Enums'!DY1:DY3</formula1>
    </dataValidation>
    <dataValidation type="list" sqref="D20" showErrorMessage="1" errorStyle="warning">
      <formula1>'Enums'!DO1:DO38</formula1>
    </dataValidation>
    <dataValidation type="list" sqref="E20" showErrorMessage="1" errorStyle="warning">
      <formula1>'Enums'!DS1:DS6</formula1>
    </dataValidation>
    <dataValidation type="list" sqref="G20" showErrorMessage="1" errorStyle="warning">
      <formula1>'Enums'!DT1:DT3</formula1>
    </dataValidation>
    <dataValidation type="list" sqref="H20" showErrorMessage="1" errorStyle="warning">
      <formula1>'Enums'!DU1:DU7</formula1>
    </dataValidation>
    <dataValidation type="list" sqref="I20" showErrorMessage="1" errorStyle="warning">
      <formula1>'Enums'!DV1:DV4</formula1>
    </dataValidation>
    <dataValidation type="list" sqref="N20" showErrorMessage="1" errorStyle="warning">
      <formula1>'Enums'!DW1:DW3</formula1>
    </dataValidation>
    <dataValidation type="list" sqref="P20" showErrorMessage="1" errorStyle="warning">
      <formula1>'Enums'!DX1:DX8</formula1>
    </dataValidation>
    <dataValidation type="list" sqref="Q20" showErrorMessage="1" errorStyle="warning">
      <formula1>'Enums'!DY1:DY3</formula1>
    </dataValidation>
    <dataValidation type="list" sqref="D21" showErrorMessage="1" errorStyle="warning">
      <formula1>'Enums'!DO1:DO38</formula1>
    </dataValidation>
    <dataValidation type="list" sqref="E21" showErrorMessage="1" errorStyle="warning">
      <formula1>'Enums'!DS1:DS6</formula1>
    </dataValidation>
    <dataValidation type="list" sqref="G21" showErrorMessage="1" errorStyle="warning">
      <formula1>'Enums'!DT1:DT3</formula1>
    </dataValidation>
    <dataValidation type="list" sqref="H21" showErrorMessage="1" errorStyle="warning">
      <formula1>'Enums'!DU1:DU7</formula1>
    </dataValidation>
    <dataValidation type="list" sqref="I21" showErrorMessage="1" errorStyle="warning">
      <formula1>'Enums'!DV1:DV4</formula1>
    </dataValidation>
    <dataValidation type="list" sqref="N21" showErrorMessage="1" errorStyle="warning">
      <formula1>'Enums'!DW1:DW3</formula1>
    </dataValidation>
    <dataValidation type="list" sqref="P21" showErrorMessage="1" errorStyle="warning">
      <formula1>'Enums'!DX1:DX8</formula1>
    </dataValidation>
    <dataValidation type="list" sqref="Q21" showErrorMessage="1" errorStyle="warning">
      <formula1>'Enums'!DY1:DY3</formula1>
    </dataValidation>
    <dataValidation type="list" sqref="D22" showErrorMessage="1" errorStyle="warning">
      <formula1>'Enums'!DO1:DO38</formula1>
    </dataValidation>
    <dataValidation type="list" sqref="E22" showErrorMessage="1" errorStyle="warning">
      <formula1>'Enums'!DS1:DS6</formula1>
    </dataValidation>
    <dataValidation type="list" sqref="G22" showErrorMessage="1" errorStyle="warning">
      <formula1>'Enums'!DT1:DT3</formula1>
    </dataValidation>
    <dataValidation type="list" sqref="H22" showErrorMessage="1" errorStyle="warning">
      <formula1>'Enums'!DU1:DU7</formula1>
    </dataValidation>
    <dataValidation type="list" sqref="I22" showErrorMessage="1" errorStyle="warning">
      <formula1>'Enums'!DV1:DV4</formula1>
    </dataValidation>
    <dataValidation type="list" sqref="N22" showErrorMessage="1" errorStyle="warning">
      <formula1>'Enums'!DW1:DW3</formula1>
    </dataValidation>
    <dataValidation type="list" sqref="P22" showErrorMessage="1" errorStyle="warning">
      <formula1>'Enums'!DX1:DX8</formula1>
    </dataValidation>
    <dataValidation type="list" sqref="Q22" showErrorMessage="1" errorStyle="warning">
      <formula1>'Enums'!DY1:DY3</formula1>
    </dataValidation>
    <dataValidation type="list" sqref="D23" showErrorMessage="1" errorStyle="warning">
      <formula1>'Enums'!DO1:DO38</formula1>
    </dataValidation>
    <dataValidation type="list" sqref="E23" showErrorMessage="1" errorStyle="warning">
      <formula1>'Enums'!DS1:DS6</formula1>
    </dataValidation>
    <dataValidation type="list" sqref="G23" showErrorMessage="1" errorStyle="warning">
      <formula1>'Enums'!DT1:DT3</formula1>
    </dataValidation>
    <dataValidation type="list" sqref="H23" showErrorMessage="1" errorStyle="warning">
      <formula1>'Enums'!DU1:DU7</formula1>
    </dataValidation>
    <dataValidation type="list" sqref="I23" showErrorMessage="1" errorStyle="warning">
      <formula1>'Enums'!DV1:DV4</formula1>
    </dataValidation>
    <dataValidation type="list" sqref="N23" showErrorMessage="1" errorStyle="warning">
      <formula1>'Enums'!DW1:DW3</formula1>
    </dataValidation>
    <dataValidation type="list" sqref="P23" showErrorMessage="1" errorStyle="warning">
      <formula1>'Enums'!DX1:DX8</formula1>
    </dataValidation>
    <dataValidation type="list" sqref="Q23" showErrorMessage="1" errorStyle="warning">
      <formula1>'Enums'!DY1:DY3</formula1>
    </dataValidation>
    <dataValidation type="list" sqref="D24" showErrorMessage="1" errorStyle="warning">
      <formula1>'Enums'!DO1:DO38</formula1>
    </dataValidation>
    <dataValidation type="list" sqref="E24" showErrorMessage="1" errorStyle="warning">
      <formula1>'Enums'!DS1:DS6</formula1>
    </dataValidation>
    <dataValidation type="list" sqref="G24" showErrorMessage="1" errorStyle="warning">
      <formula1>'Enums'!DT1:DT3</formula1>
    </dataValidation>
    <dataValidation type="list" sqref="H24" showErrorMessage="1" errorStyle="warning">
      <formula1>'Enums'!DU1:DU7</formula1>
    </dataValidation>
    <dataValidation type="list" sqref="I24" showErrorMessage="1" errorStyle="warning">
      <formula1>'Enums'!DV1:DV4</formula1>
    </dataValidation>
    <dataValidation type="list" sqref="N24" showErrorMessage="1" errorStyle="warning">
      <formula1>'Enums'!DW1:DW3</formula1>
    </dataValidation>
    <dataValidation type="list" sqref="P24" showErrorMessage="1" errorStyle="warning">
      <formula1>'Enums'!DX1:DX8</formula1>
    </dataValidation>
    <dataValidation type="list" sqref="Q24" showErrorMessage="1" errorStyle="warning">
      <formula1>'Enums'!DY1:DY3</formula1>
    </dataValidation>
    <dataValidation type="list" sqref="D25" showErrorMessage="1" errorStyle="warning">
      <formula1>'Enums'!DO1:DO38</formula1>
    </dataValidation>
    <dataValidation type="list" sqref="E25" showErrorMessage="1" errorStyle="warning">
      <formula1>'Enums'!DS1:DS6</formula1>
    </dataValidation>
    <dataValidation type="list" sqref="G25" showErrorMessage="1" errorStyle="warning">
      <formula1>'Enums'!DT1:DT3</formula1>
    </dataValidation>
    <dataValidation type="list" sqref="H25" showErrorMessage="1" errorStyle="warning">
      <formula1>'Enums'!DU1:DU7</formula1>
    </dataValidation>
    <dataValidation type="list" sqref="I25" showErrorMessage="1" errorStyle="warning">
      <formula1>'Enums'!DV1:DV4</formula1>
    </dataValidation>
    <dataValidation type="list" sqref="N25" showErrorMessage="1" errorStyle="warning">
      <formula1>'Enums'!DW1:DW3</formula1>
    </dataValidation>
    <dataValidation type="list" sqref="P25" showErrorMessage="1" errorStyle="warning">
      <formula1>'Enums'!DX1:DX8</formula1>
    </dataValidation>
    <dataValidation type="list" sqref="Q25" showErrorMessage="1" errorStyle="warning">
      <formula1>'Enums'!DY1:DY3</formula1>
    </dataValidation>
    <dataValidation type="list" sqref="D26" showErrorMessage="1" errorStyle="warning">
      <formula1>'Enums'!DO1:DO38</formula1>
    </dataValidation>
    <dataValidation type="list" sqref="E26" showErrorMessage="1" errorStyle="warning">
      <formula1>'Enums'!DS1:DS6</formula1>
    </dataValidation>
    <dataValidation type="list" sqref="G26" showErrorMessage="1" errorStyle="warning">
      <formula1>'Enums'!DT1:DT3</formula1>
    </dataValidation>
    <dataValidation type="list" sqref="H26" showErrorMessage="1" errorStyle="warning">
      <formula1>'Enums'!DU1:DU7</formula1>
    </dataValidation>
    <dataValidation type="list" sqref="I26" showErrorMessage="1" errorStyle="warning">
      <formula1>'Enums'!DV1:DV4</formula1>
    </dataValidation>
    <dataValidation type="list" sqref="N26" showErrorMessage="1" errorStyle="warning">
      <formula1>'Enums'!DW1:DW3</formula1>
    </dataValidation>
    <dataValidation type="list" sqref="P26" showErrorMessage="1" errorStyle="warning">
      <formula1>'Enums'!DX1:DX8</formula1>
    </dataValidation>
    <dataValidation type="list" sqref="Q26" showErrorMessage="1" errorStyle="warning">
      <formula1>'Enums'!DY1:DY3</formula1>
    </dataValidation>
    <dataValidation type="list" sqref="D27" showErrorMessage="1" errorStyle="warning">
      <formula1>'Enums'!DO1:DO38</formula1>
    </dataValidation>
    <dataValidation type="list" sqref="E27" showErrorMessage="1" errorStyle="warning">
      <formula1>'Enums'!DS1:DS6</formula1>
    </dataValidation>
    <dataValidation type="list" sqref="G27" showErrorMessage="1" errorStyle="warning">
      <formula1>'Enums'!DT1:DT3</formula1>
    </dataValidation>
    <dataValidation type="list" sqref="H27" showErrorMessage="1" errorStyle="warning">
      <formula1>'Enums'!DU1:DU7</formula1>
    </dataValidation>
    <dataValidation type="list" sqref="I27" showErrorMessage="1" errorStyle="warning">
      <formula1>'Enums'!DV1:DV4</formula1>
    </dataValidation>
    <dataValidation type="list" sqref="N27" showErrorMessage="1" errorStyle="warning">
      <formula1>'Enums'!DW1:DW3</formula1>
    </dataValidation>
    <dataValidation type="list" sqref="P27" showErrorMessage="1" errorStyle="warning">
      <formula1>'Enums'!DX1:DX8</formula1>
    </dataValidation>
    <dataValidation type="list" sqref="Q27" showErrorMessage="1" errorStyle="warning">
      <formula1>'Enums'!DY1:DY3</formula1>
    </dataValidation>
    <dataValidation type="list" sqref="D28" showErrorMessage="1" errorStyle="warning">
      <formula1>'Enums'!DO1:DO38</formula1>
    </dataValidation>
    <dataValidation type="list" sqref="E28" showErrorMessage="1" errorStyle="warning">
      <formula1>'Enums'!DS1:DS6</formula1>
    </dataValidation>
    <dataValidation type="list" sqref="G28" showErrorMessage="1" errorStyle="warning">
      <formula1>'Enums'!DT1:DT3</formula1>
    </dataValidation>
    <dataValidation type="list" sqref="H28" showErrorMessage="1" errorStyle="warning">
      <formula1>'Enums'!DU1:DU7</formula1>
    </dataValidation>
    <dataValidation type="list" sqref="I28" showErrorMessage="1" errorStyle="warning">
      <formula1>'Enums'!DV1:DV4</formula1>
    </dataValidation>
    <dataValidation type="list" sqref="N28" showErrorMessage="1" errorStyle="warning">
      <formula1>'Enums'!DW1:DW3</formula1>
    </dataValidation>
    <dataValidation type="list" sqref="P28" showErrorMessage="1" errorStyle="warning">
      <formula1>'Enums'!DX1:DX8</formula1>
    </dataValidation>
    <dataValidation type="list" sqref="Q28" showErrorMessage="1" errorStyle="warning">
      <formula1>'Enums'!DY1:DY3</formula1>
    </dataValidation>
    <dataValidation type="list" sqref="D29" showErrorMessage="1" errorStyle="warning">
      <formula1>'Enums'!DO1:DO38</formula1>
    </dataValidation>
    <dataValidation type="list" sqref="E29" showErrorMessage="1" errorStyle="warning">
      <formula1>'Enums'!DS1:DS6</formula1>
    </dataValidation>
    <dataValidation type="list" sqref="G29" showErrorMessage="1" errorStyle="warning">
      <formula1>'Enums'!DT1:DT3</formula1>
    </dataValidation>
    <dataValidation type="list" sqref="H29" showErrorMessage="1" errorStyle="warning">
      <formula1>'Enums'!DU1:DU7</formula1>
    </dataValidation>
    <dataValidation type="list" sqref="I29" showErrorMessage="1" errorStyle="warning">
      <formula1>'Enums'!DV1:DV4</formula1>
    </dataValidation>
    <dataValidation type="list" sqref="N29" showErrorMessage="1" errorStyle="warning">
      <formula1>'Enums'!DW1:DW3</formula1>
    </dataValidation>
    <dataValidation type="list" sqref="P29" showErrorMessage="1" errorStyle="warning">
      <formula1>'Enums'!DX1:DX8</formula1>
    </dataValidation>
    <dataValidation type="list" sqref="Q29" showErrorMessage="1" errorStyle="warning">
      <formula1>'Enums'!DY1:DY3</formula1>
    </dataValidation>
    <dataValidation type="list" sqref="D30" showErrorMessage="1" errorStyle="warning">
      <formula1>'Enums'!DO1:DO38</formula1>
    </dataValidation>
    <dataValidation type="list" sqref="E30" showErrorMessage="1" errorStyle="warning">
      <formula1>'Enums'!DS1:DS6</formula1>
    </dataValidation>
    <dataValidation type="list" sqref="G30" showErrorMessage="1" errorStyle="warning">
      <formula1>'Enums'!DT1:DT3</formula1>
    </dataValidation>
    <dataValidation type="list" sqref="H30" showErrorMessage="1" errorStyle="warning">
      <formula1>'Enums'!DU1:DU7</formula1>
    </dataValidation>
    <dataValidation type="list" sqref="I30" showErrorMessage="1" errorStyle="warning">
      <formula1>'Enums'!DV1:DV4</formula1>
    </dataValidation>
    <dataValidation type="list" sqref="N30" showErrorMessage="1" errorStyle="warning">
      <formula1>'Enums'!DW1:DW3</formula1>
    </dataValidation>
    <dataValidation type="list" sqref="P30" showErrorMessage="1" errorStyle="warning">
      <formula1>'Enums'!DX1:DX8</formula1>
    </dataValidation>
    <dataValidation type="list" sqref="Q30" showErrorMessage="1" errorStyle="warning">
      <formula1>'Enums'!DY1:DY3</formula1>
    </dataValidation>
    <dataValidation type="list" sqref="D31" showErrorMessage="1" errorStyle="warning">
      <formula1>'Enums'!DO1:DO38</formula1>
    </dataValidation>
    <dataValidation type="list" sqref="E31" showErrorMessage="1" errorStyle="warning">
      <formula1>'Enums'!DS1:DS6</formula1>
    </dataValidation>
    <dataValidation type="list" sqref="G31" showErrorMessage="1" errorStyle="warning">
      <formula1>'Enums'!DT1:DT3</formula1>
    </dataValidation>
    <dataValidation type="list" sqref="H31" showErrorMessage="1" errorStyle="warning">
      <formula1>'Enums'!DU1:DU7</formula1>
    </dataValidation>
    <dataValidation type="list" sqref="I31" showErrorMessage="1" errorStyle="warning">
      <formula1>'Enums'!DV1:DV4</formula1>
    </dataValidation>
    <dataValidation type="list" sqref="N31" showErrorMessage="1" errorStyle="warning">
      <formula1>'Enums'!DW1:DW3</formula1>
    </dataValidation>
    <dataValidation type="list" sqref="P31" showErrorMessage="1" errorStyle="warning">
      <formula1>'Enums'!DX1:DX8</formula1>
    </dataValidation>
    <dataValidation type="list" sqref="Q31" showErrorMessage="1" errorStyle="warning">
      <formula1>'Enums'!DY1:DY3</formula1>
    </dataValidation>
    <dataValidation type="list" sqref="D32" showErrorMessage="1" errorStyle="warning">
      <formula1>'Enums'!DO1:DO38</formula1>
    </dataValidation>
    <dataValidation type="list" sqref="D33" showErrorMessage="1" errorStyle="warning">
      <formula1>'Enums'!DO1:DO38</formula1>
    </dataValidation>
    <dataValidation type="list" sqref="E33" showErrorMessage="1" errorStyle="warning">
      <formula1>'Enums'!DS1:DS6</formula1>
    </dataValidation>
    <dataValidation type="list" sqref="G33" showErrorMessage="1" errorStyle="warning">
      <formula1>'Enums'!DT1:DT3</formula1>
    </dataValidation>
    <dataValidation type="list" sqref="H33" showErrorMessage="1" errorStyle="warning">
      <formula1>'Enums'!DU1:DU7</formula1>
    </dataValidation>
    <dataValidation type="list" sqref="I33" showErrorMessage="1" errorStyle="warning">
      <formula1>'Enums'!DV1:DV4</formula1>
    </dataValidation>
    <dataValidation type="list" sqref="N33" showErrorMessage="1" errorStyle="warning">
      <formula1>'Enums'!DW1:DW3</formula1>
    </dataValidation>
    <dataValidation type="list" sqref="P33" showErrorMessage="1" errorStyle="warning">
      <formula1>'Enums'!DX1:DX8</formula1>
    </dataValidation>
    <dataValidation type="list" sqref="Q33" showErrorMessage="1" errorStyle="warning">
      <formula1>'Enums'!DY1:DY3</formula1>
    </dataValidation>
    <dataValidation type="list" sqref="D34" showErrorMessage="1" errorStyle="warning">
      <formula1>'Enums'!DO1:DO38</formula1>
    </dataValidation>
    <dataValidation type="list" sqref="E34" showErrorMessage="1" errorStyle="warning">
      <formula1>'Enums'!DS1:DS6</formula1>
    </dataValidation>
    <dataValidation type="list" sqref="G34" showErrorMessage="1" errorStyle="warning">
      <formula1>'Enums'!DT1:DT3</formula1>
    </dataValidation>
    <dataValidation type="list" sqref="H34" showErrorMessage="1" errorStyle="warning">
      <formula1>'Enums'!DU1:DU7</formula1>
    </dataValidation>
    <dataValidation type="list" sqref="I34" showErrorMessage="1" errorStyle="warning">
      <formula1>'Enums'!DV1:DV4</formula1>
    </dataValidation>
    <dataValidation type="list" sqref="N34" showErrorMessage="1" errorStyle="warning">
      <formula1>'Enums'!DW1:DW3</formula1>
    </dataValidation>
    <dataValidation type="list" sqref="P34" showErrorMessage="1" errorStyle="warning">
      <formula1>'Enums'!DX1:DX8</formula1>
    </dataValidation>
    <dataValidation type="list" sqref="Q34" showErrorMessage="1" errorStyle="warning">
      <formula1>'Enums'!DY1:DY3</formula1>
    </dataValidation>
  </dataValidations>
  <headerFooter/>
</worksheet>
</file>

<file path=xl/worksheets/sheet220.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451</v>
      </c>
      <c r="B2" s="6" t="s">
        <v>4738</v>
      </c>
      <c r="C2" s="6" t="s">
        <v>4739</v>
      </c>
      <c r="D2" s="6" t="s">
        <v>4740</v>
      </c>
      <c r="E2" s="6" t="s">
        <v>4741</v>
      </c>
      <c r="F2" s="6" t="s">
        <v>4742</v>
      </c>
      <c r="G2" s="6" t="s">
        <v>4674</v>
      </c>
      <c r="H2" s="6" t="s">
        <v>3112</v>
      </c>
      <c r="I2" s="6" t="s">
        <v>3113</v>
      </c>
      <c r="J2" s="6" t="s">
        <v>3114</v>
      </c>
    </row>
    <row r="3">
      <c r="A3" s="7" t="s">
        <v>451</v>
      </c>
      <c r="B3" s="8" t="s">
        <v>2997</v>
      </c>
      <c r="C3" s="8" t="s">
        <v>2998</v>
      </c>
      <c r="D3" s="8" t="s">
        <v>2999</v>
      </c>
      <c r="E3" s="8" t="s">
        <v>3000</v>
      </c>
      <c r="F3" s="8" t="s">
        <v>3001</v>
      </c>
      <c r="G3" s="8" t="s">
        <v>3002</v>
      </c>
      <c r="H3" s="8" t="s">
        <v>3003</v>
      </c>
      <c r="I3" s="8" t="s">
        <v>3124</v>
      </c>
      <c r="J3" s="8" t="s">
        <v>3004</v>
      </c>
    </row>
    <row r="4">
      <c r="A4" s="6" t="s">
        <v>4735</v>
      </c>
      <c r="B4" s="9"/>
      <c r="C4" s="9"/>
      <c r="D4" s="9"/>
      <c r="E4" s="9"/>
      <c r="F4" s="9"/>
      <c r="G4" s="9"/>
      <c r="H4" s="9"/>
      <c r="I4" s="9"/>
      <c r="J4" s="9"/>
    </row>
    <row r="5">
      <c r="A5" s="6" t="s">
        <v>2738</v>
      </c>
      <c r="B5" s="10"/>
      <c r="C5" s="10"/>
      <c r="D5" s="10"/>
      <c r="E5" s="10"/>
      <c r="F5" s="10"/>
      <c r="G5" s="10"/>
      <c r="H5" s="10"/>
      <c r="I5" s="10"/>
      <c r="J5" s="10"/>
    </row>
  </sheetData>
  <mergeCells>
    <mergeCell ref="A2:A3"/>
  </mergeCells>
  <dataValidations count="5">
    <dataValidation type="list" sqref="B5" showErrorMessage="1" errorStyle="warning">
      <formula1>'Enums'!DZ1:DZ6</formula1>
    </dataValidation>
    <dataValidation type="list" sqref="E5" showErrorMessage="1" errorStyle="warning">
      <formula1>'Enums'!EA1:EA257</formula1>
    </dataValidation>
    <dataValidation type="list" sqref="F5" showErrorMessage="1" errorStyle="warning">
      <formula1>'Enums'!EB1:EB5</formula1>
    </dataValidation>
    <dataValidation type="list" sqref="H5" showErrorMessage="1" errorStyle="warning">
      <formula1>'Enums'!AX1:AX52</formula1>
    </dataValidation>
    <dataValidation type="list" sqref="I5" showErrorMessage="1" errorStyle="warning">
      <formula1>'Enums'!AY1:AY9</formula1>
    </dataValidation>
  </dataValidations>
  <headerFooter/>
</worksheet>
</file>

<file path=xl/worksheets/sheet221.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2725</v>
      </c>
      <c r="B1" s="0" t="s">
        <v>2726</v>
      </c>
    </row>
    <row r="2">
      <c r="A2" s="11" t="s">
        <v>453</v>
      </c>
      <c r="B2" s="12" t="s">
        <v>453</v>
      </c>
      <c r="C2" s="12" t="s">
        <v>453</v>
      </c>
      <c r="D2" s="12" t="s">
        <v>453</v>
      </c>
      <c r="E2" s="13" t="s">
        <v>453</v>
      </c>
      <c r="F2" s="6" t="s">
        <v>4743</v>
      </c>
      <c r="G2" s="6" t="s">
        <v>4744</v>
      </c>
      <c r="H2" s="6" t="s">
        <v>4745</v>
      </c>
      <c r="I2" s="6" t="s">
        <v>4746</v>
      </c>
      <c r="J2" s="6" t="s">
        <v>4747</v>
      </c>
      <c r="K2" s="6" t="s">
        <v>4748</v>
      </c>
      <c r="L2" s="6" t="s">
        <v>4749</v>
      </c>
      <c r="M2" s="6" t="s">
        <v>4750</v>
      </c>
      <c r="N2" s="6" t="s">
        <v>4751</v>
      </c>
      <c r="O2" s="6" t="s">
        <v>4752</v>
      </c>
      <c r="P2" s="6" t="s">
        <v>4753</v>
      </c>
      <c r="Q2" s="6" t="s">
        <v>4754</v>
      </c>
    </row>
    <row r="3">
      <c r="A3" s="14" t="s">
        <v>453</v>
      </c>
      <c r="B3" s="15" t="s">
        <v>453</v>
      </c>
      <c r="C3" s="15" t="s">
        <v>453</v>
      </c>
      <c r="D3" s="15" t="s">
        <v>453</v>
      </c>
      <c r="E3" s="16" t="s">
        <v>453</v>
      </c>
      <c r="F3" s="8" t="s">
        <v>2816</v>
      </c>
      <c r="G3" s="8" t="s">
        <v>2803</v>
      </c>
      <c r="H3" s="8" t="s">
        <v>2929</v>
      </c>
      <c r="I3" s="8" t="s">
        <v>2930</v>
      </c>
      <c r="J3" s="8" t="s">
        <v>2810</v>
      </c>
      <c r="K3" s="8" t="s">
        <v>2931</v>
      </c>
      <c r="L3" s="8" t="s">
        <v>2932</v>
      </c>
      <c r="M3" s="8" t="s">
        <v>2933</v>
      </c>
      <c r="N3" s="8" t="s">
        <v>2934</v>
      </c>
      <c r="O3" s="8" t="s">
        <v>3085</v>
      </c>
      <c r="P3" s="8" t="s">
        <v>3086</v>
      </c>
      <c r="Q3" s="8" t="s">
        <v>3087</v>
      </c>
    </row>
    <row r="4">
      <c r="A4" s="6" t="s">
        <v>3069</v>
      </c>
      <c r="B4" s="6" t="s">
        <v>4755</v>
      </c>
      <c r="C4" s="6" t="s">
        <v>4756</v>
      </c>
      <c r="D4" s="6" t="s">
        <v>4757</v>
      </c>
      <c r="E4" s="6" t="s">
        <v>4758</v>
      </c>
      <c r="F4" s="9"/>
      <c r="G4" s="9"/>
      <c r="H4" s="9"/>
      <c r="I4" s="9"/>
      <c r="J4" s="9"/>
      <c r="K4" s="9"/>
      <c r="L4" s="9"/>
      <c r="M4" s="9"/>
      <c r="N4" s="9"/>
      <c r="O4" s="9"/>
      <c r="P4" s="9"/>
      <c r="Q4" s="9"/>
    </row>
    <row r="5">
      <c r="A5" s="6" t="s">
        <v>2738</v>
      </c>
      <c r="B5" s="6" t="s">
        <v>2738</v>
      </c>
      <c r="C5" s="6" t="s">
        <v>2738</v>
      </c>
      <c r="D5" s="6" t="s">
        <v>2738</v>
      </c>
      <c r="E5" s="6" t="s">
        <v>2738</v>
      </c>
      <c r="F5" s="10"/>
      <c r="G5" s="10"/>
      <c r="H5" s="10"/>
      <c r="I5" s="10"/>
      <c r="J5" s="10"/>
      <c r="K5" s="10"/>
      <c r="L5" s="10"/>
      <c r="M5" s="10"/>
      <c r="N5" s="10"/>
      <c r="O5" s="10"/>
      <c r="P5" s="10"/>
      <c r="Q5" s="10"/>
    </row>
  </sheetData>
  <mergeCells>
    <mergeCell ref="A2:E3"/>
  </mergeCells>
  <dataValidations count="2">
    <dataValidation type="list" sqref="H5" showErrorMessage="1" errorStyle="warning">
      <formula1>'Enums'!EC1:EC7</formula1>
    </dataValidation>
    <dataValidation type="list" sqref="K5" showErrorMessage="1" errorStyle="warning">
      <formula1>'Enums'!B1:B192</formula1>
    </dataValidation>
  </dataValidations>
  <headerFooter/>
</worksheet>
</file>

<file path=xl/worksheets/sheet222.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2725</v>
      </c>
      <c r="B1" s="0" t="s">
        <v>2726</v>
      </c>
    </row>
    <row r="2">
      <c r="A2" s="11" t="s">
        <v>455</v>
      </c>
      <c r="B2" s="12" t="s">
        <v>455</v>
      </c>
      <c r="C2" s="12" t="s">
        <v>455</v>
      </c>
      <c r="D2" s="12" t="s">
        <v>455</v>
      </c>
      <c r="E2" s="13" t="s">
        <v>455</v>
      </c>
      <c r="F2" s="6" t="s">
        <v>4759</v>
      </c>
      <c r="G2" s="6" t="s">
        <v>4760</v>
      </c>
      <c r="H2" s="6" t="s">
        <v>4745</v>
      </c>
      <c r="I2" s="6" t="s">
        <v>4761</v>
      </c>
      <c r="J2" s="6" t="s">
        <v>3123</v>
      </c>
      <c r="K2" s="6" t="s">
        <v>2728</v>
      </c>
      <c r="L2" s="6" t="s">
        <v>4762</v>
      </c>
      <c r="M2" s="6" t="s">
        <v>4763</v>
      </c>
      <c r="N2" s="6" t="s">
        <v>4764</v>
      </c>
      <c r="O2" s="6" t="s">
        <v>4765</v>
      </c>
      <c r="P2" s="17" t="s">
        <v>4765</v>
      </c>
      <c r="Q2" s="6" t="s">
        <v>4766</v>
      </c>
      <c r="R2" s="6" t="s">
        <v>3063</v>
      </c>
      <c r="S2" s="17" t="s">
        <v>3063</v>
      </c>
      <c r="T2" s="17" t="s">
        <v>3063</v>
      </c>
      <c r="U2" s="17" t="s">
        <v>3063</v>
      </c>
    </row>
    <row r="3">
      <c r="A3" s="20" t="s">
        <v>455</v>
      </c>
      <c r="B3" s="22" t="s">
        <v>455</v>
      </c>
      <c r="C3" s="22" t="s">
        <v>455</v>
      </c>
      <c r="D3" s="22" t="s">
        <v>455</v>
      </c>
      <c r="E3" s="21" t="s">
        <v>455</v>
      </c>
      <c r="F3" s="9"/>
      <c r="G3" s="9"/>
      <c r="H3" s="9"/>
      <c r="I3" s="9"/>
      <c r="J3" s="9"/>
      <c r="K3" s="9"/>
      <c r="L3" s="9"/>
      <c r="M3" s="9"/>
      <c r="N3" s="9"/>
      <c r="O3" s="6" t="s">
        <v>4767</v>
      </c>
      <c r="P3" s="6" t="s">
        <v>4768</v>
      </c>
      <c r="Q3" s="6" t="s">
        <v>4769</v>
      </c>
      <c r="R3" s="6" t="s">
        <v>4770</v>
      </c>
      <c r="S3" s="6" t="s">
        <v>4771</v>
      </c>
      <c r="T3" s="6" t="s">
        <v>4772</v>
      </c>
      <c r="U3" s="6" t="s">
        <v>4773</v>
      </c>
    </row>
    <row r="4">
      <c r="A4" s="14" t="s">
        <v>455</v>
      </c>
      <c r="B4" s="15" t="s">
        <v>455</v>
      </c>
      <c r="C4" s="15" t="s">
        <v>455</v>
      </c>
      <c r="D4" s="15" t="s">
        <v>455</v>
      </c>
      <c r="E4" s="16" t="s">
        <v>455</v>
      </c>
      <c r="F4" s="8" t="s">
        <v>2816</v>
      </c>
      <c r="G4" s="8" t="s">
        <v>2803</v>
      </c>
      <c r="H4" s="8" t="s">
        <v>2929</v>
      </c>
      <c r="I4" s="8" t="s">
        <v>2930</v>
      </c>
      <c r="J4" s="8" t="s">
        <v>2810</v>
      </c>
      <c r="K4" s="8" t="s">
        <v>2931</v>
      </c>
      <c r="L4" s="8" t="s">
        <v>2932</v>
      </c>
      <c r="M4" s="8" t="s">
        <v>2933</v>
      </c>
      <c r="N4" s="8" t="s">
        <v>2934</v>
      </c>
      <c r="O4" s="8" t="s">
        <v>3085</v>
      </c>
      <c r="P4" s="8" t="s">
        <v>3086</v>
      </c>
      <c r="Q4" s="8" t="s">
        <v>2935</v>
      </c>
      <c r="R4" s="8" t="s">
        <v>2996</v>
      </c>
      <c r="S4" s="8" t="s">
        <v>2997</v>
      </c>
      <c r="T4" s="8" t="s">
        <v>2998</v>
      </c>
      <c r="U4" s="8" t="s">
        <v>2999</v>
      </c>
    </row>
    <row r="5">
      <c r="A5" s="6" t="s">
        <v>3069</v>
      </c>
      <c r="B5" s="6" t="s">
        <v>4755</v>
      </c>
      <c r="C5" s="6" t="s">
        <v>4756</v>
      </c>
      <c r="D5" s="6" t="s">
        <v>4774</v>
      </c>
      <c r="E5" s="6" t="s">
        <v>4775</v>
      </c>
      <c r="F5" s="9"/>
      <c r="G5" s="9"/>
      <c r="H5" s="9"/>
      <c r="I5" s="9"/>
      <c r="J5" s="9"/>
      <c r="K5" s="9"/>
      <c r="L5" s="9"/>
      <c r="M5" s="9"/>
      <c r="N5" s="9"/>
      <c r="O5" s="9"/>
      <c r="P5" s="9"/>
      <c r="Q5" s="9"/>
      <c r="R5" s="9"/>
      <c r="S5" s="9"/>
      <c r="T5" s="9"/>
      <c r="U5" s="9"/>
    </row>
    <row r="6">
      <c r="A6" s="6" t="s">
        <v>2738</v>
      </c>
      <c r="B6" s="6" t="s">
        <v>2738</v>
      </c>
      <c r="C6" s="6" t="s">
        <v>2738</v>
      </c>
      <c r="D6" s="6" t="s">
        <v>2738</v>
      </c>
      <c r="E6" s="6" t="s">
        <v>2738</v>
      </c>
      <c r="F6" s="10"/>
      <c r="G6" s="10"/>
      <c r="H6" s="10"/>
      <c r="I6" s="10"/>
      <c r="J6" s="10"/>
      <c r="K6" s="10"/>
      <c r="L6" s="10"/>
      <c r="M6" s="10"/>
      <c r="N6" s="10"/>
      <c r="O6" s="10"/>
      <c r="P6" s="10"/>
      <c r="Q6" s="10"/>
      <c r="R6" s="10"/>
      <c r="S6" s="10"/>
      <c r="T6" s="10"/>
      <c r="U6" s="10"/>
    </row>
  </sheetData>
  <mergeCells>
    <mergeCell ref="A2:E4"/>
    <mergeCell ref="O2:P2"/>
    <mergeCell ref="R2:U2"/>
  </mergeCells>
  <dataValidations count="5">
    <dataValidation type="list" sqref="H6" showErrorMessage="1" errorStyle="warning">
      <formula1>'Enums'!ED1:ED11</formula1>
    </dataValidation>
    <dataValidation type="list" sqref="K6" showErrorMessage="1" errorStyle="warning">
      <formula1>'Enums'!B1:B192</formula1>
    </dataValidation>
    <dataValidation type="list" sqref="O6" showErrorMessage="1" errorStyle="warning">
      <formula1>'Enums'!AU1:AU5</formula1>
    </dataValidation>
    <dataValidation type="list" sqref="T6" showErrorMessage="1" errorStyle="warning">
      <formula1>'Enums'!EE1:EE192</formula1>
    </dataValidation>
    <dataValidation type="list" sqref="U6" showErrorMessage="1" errorStyle="warning">
      <formula1>'Enums'!EF1:EF192</formula1>
    </dataValidation>
  </dataValidations>
  <headerFooter/>
</worksheet>
</file>

<file path=xl/worksheets/sheet223.xml><?xml version="1.0" encoding="utf-8"?>
<worksheet xmlns:r="http://schemas.openxmlformats.org/officeDocument/2006/relationships" xmlns="http://schemas.openxmlformats.org/spreadsheetml/2006/main">
  <dimension ref="A1:O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2725</v>
      </c>
      <c r="B1" s="0" t="s">
        <v>2726</v>
      </c>
    </row>
    <row r="2">
      <c r="A2" s="11" t="s">
        <v>457</v>
      </c>
      <c r="B2" s="12" t="s">
        <v>457</v>
      </c>
      <c r="C2" s="12" t="s">
        <v>457</v>
      </c>
      <c r="D2" s="12" t="s">
        <v>457</v>
      </c>
      <c r="E2" s="13" t="s">
        <v>457</v>
      </c>
      <c r="F2" s="6" t="s">
        <v>4776</v>
      </c>
      <c r="G2" s="6" t="s">
        <v>4777</v>
      </c>
      <c r="H2" s="6" t="s">
        <v>3640</v>
      </c>
      <c r="I2" s="6" t="s">
        <v>3641</v>
      </c>
      <c r="J2" s="6" t="s">
        <v>4778</v>
      </c>
      <c r="K2" s="6" t="s">
        <v>4779</v>
      </c>
      <c r="L2" s="6" t="s">
        <v>4780</v>
      </c>
      <c r="M2" s="6" t="s">
        <v>4781</v>
      </c>
      <c r="N2" s="6" t="s">
        <v>4782</v>
      </c>
      <c r="O2" s="6" t="s">
        <v>4783</v>
      </c>
    </row>
    <row r="3">
      <c r="A3" s="14" t="s">
        <v>457</v>
      </c>
      <c r="B3" s="15" t="s">
        <v>457</v>
      </c>
      <c r="C3" s="15" t="s">
        <v>457</v>
      </c>
      <c r="D3" s="15" t="s">
        <v>457</v>
      </c>
      <c r="E3" s="16" t="s">
        <v>457</v>
      </c>
      <c r="F3" s="8" t="s">
        <v>2816</v>
      </c>
      <c r="G3" s="8" t="s">
        <v>2803</v>
      </c>
      <c r="H3" s="8" t="s">
        <v>2806</v>
      </c>
      <c r="I3" s="8" t="s">
        <v>2807</v>
      </c>
      <c r="J3" s="8" t="s">
        <v>2929</v>
      </c>
      <c r="K3" s="8" t="s">
        <v>2930</v>
      </c>
      <c r="L3" s="8" t="s">
        <v>2810</v>
      </c>
      <c r="M3" s="8" t="s">
        <v>2931</v>
      </c>
      <c r="N3" s="8" t="s">
        <v>2932</v>
      </c>
      <c r="O3" s="8" t="s">
        <v>2933</v>
      </c>
    </row>
    <row r="4">
      <c r="A4" s="6" t="s">
        <v>3069</v>
      </c>
      <c r="B4" s="6" t="s">
        <v>4755</v>
      </c>
      <c r="C4" s="6" t="s">
        <v>3638</v>
      </c>
      <c r="D4" s="6" t="s">
        <v>4784</v>
      </c>
      <c r="E4" s="6" t="s">
        <v>4785</v>
      </c>
      <c r="F4" s="9"/>
      <c r="G4" s="9"/>
      <c r="H4" s="9"/>
      <c r="I4" s="9"/>
      <c r="J4" s="9"/>
      <c r="K4" s="9"/>
      <c r="L4" s="9"/>
      <c r="M4" s="9"/>
      <c r="N4" s="9"/>
      <c r="O4" s="9"/>
    </row>
    <row r="5">
      <c r="A5" s="6" t="s">
        <v>2738</v>
      </c>
      <c r="B5" s="6" t="s">
        <v>2738</v>
      </c>
      <c r="C5" s="6" t="s">
        <v>1189</v>
      </c>
      <c r="D5" s="6" t="s">
        <v>2738</v>
      </c>
      <c r="E5" s="6" t="s">
        <v>2738</v>
      </c>
      <c r="F5" s="10"/>
      <c r="G5" s="10"/>
      <c r="H5" s="10"/>
      <c r="I5" s="10"/>
      <c r="J5" s="10"/>
      <c r="K5" s="10"/>
      <c r="L5" s="10"/>
      <c r="M5" s="10"/>
      <c r="N5" s="10"/>
      <c r="O5" s="10"/>
    </row>
    <row r="6">
      <c r="A6" s="6" t="s">
        <v>2738</v>
      </c>
      <c r="B6" s="6" t="s">
        <v>2738</v>
      </c>
      <c r="C6" s="6" t="s">
        <v>1080</v>
      </c>
      <c r="D6" s="6" t="s">
        <v>2738</v>
      </c>
      <c r="E6" s="6" t="s">
        <v>2738</v>
      </c>
      <c r="F6" s="10"/>
      <c r="G6" s="10"/>
      <c r="H6" s="10"/>
      <c r="I6" s="10"/>
      <c r="J6" s="10"/>
      <c r="K6" s="10"/>
      <c r="L6" s="10"/>
      <c r="M6" s="10"/>
      <c r="N6" s="10"/>
      <c r="O6" s="10"/>
    </row>
    <row r="7">
      <c r="A7" s="6" t="s">
        <v>2738</v>
      </c>
      <c r="B7" s="6" t="s">
        <v>2738</v>
      </c>
      <c r="C7" s="6" t="s">
        <v>1120</v>
      </c>
      <c r="D7" s="6" t="s">
        <v>2738</v>
      </c>
      <c r="E7" s="6" t="s">
        <v>2738</v>
      </c>
      <c r="F7" s="10"/>
      <c r="G7" s="10"/>
      <c r="H7" s="10"/>
      <c r="I7" s="10"/>
      <c r="J7" s="10"/>
      <c r="K7" s="10"/>
      <c r="L7" s="10"/>
      <c r="M7" s="10"/>
      <c r="N7" s="10"/>
      <c r="O7" s="10"/>
    </row>
    <row r="8">
      <c r="A8" s="6" t="s">
        <v>2738</v>
      </c>
      <c r="B8" s="6" t="s">
        <v>2738</v>
      </c>
      <c r="C8" s="6" t="s">
        <v>1175</v>
      </c>
      <c r="D8" s="6" t="s">
        <v>2738</v>
      </c>
      <c r="E8" s="6" t="s">
        <v>2738</v>
      </c>
      <c r="F8" s="10"/>
      <c r="G8" s="10"/>
      <c r="H8" s="10"/>
      <c r="I8" s="10"/>
      <c r="J8" s="10"/>
      <c r="K8" s="10"/>
      <c r="L8" s="10"/>
      <c r="M8" s="10"/>
      <c r="N8" s="10"/>
      <c r="O8" s="10"/>
    </row>
    <row r="9">
      <c r="A9" s="6" t="s">
        <v>2738</v>
      </c>
      <c r="B9" s="6" t="s">
        <v>2738</v>
      </c>
      <c r="C9" s="6" t="s">
        <v>1048</v>
      </c>
      <c r="D9" s="6" t="s">
        <v>2738</v>
      </c>
      <c r="E9" s="6" t="s">
        <v>2738</v>
      </c>
      <c r="F9" s="10"/>
      <c r="G9" s="10"/>
      <c r="H9" s="10"/>
      <c r="I9" s="10"/>
      <c r="J9" s="10"/>
      <c r="K9" s="10"/>
      <c r="L9" s="10"/>
      <c r="M9" s="10"/>
      <c r="N9" s="10"/>
      <c r="O9" s="10"/>
    </row>
    <row r="10">
      <c r="A10" s="6" t="s">
        <v>2738</v>
      </c>
      <c r="B10" s="6" t="s">
        <v>2738</v>
      </c>
      <c r="C10" s="6" t="s">
        <v>1162</v>
      </c>
      <c r="D10" s="6" t="s">
        <v>2738</v>
      </c>
      <c r="E10" s="6" t="s">
        <v>2738</v>
      </c>
      <c r="F10" s="10"/>
      <c r="G10" s="10"/>
      <c r="H10" s="10"/>
      <c r="I10" s="10"/>
      <c r="J10" s="10"/>
      <c r="K10" s="10"/>
      <c r="L10" s="10"/>
      <c r="M10" s="10"/>
      <c r="N10" s="10"/>
      <c r="O10" s="10"/>
    </row>
    <row r="11">
      <c r="A11" s="6" t="s">
        <v>2738</v>
      </c>
      <c r="B11" s="6" t="s">
        <v>2738</v>
      </c>
      <c r="C11" s="6" t="s">
        <v>1008</v>
      </c>
      <c r="D11" s="6" t="s">
        <v>2738</v>
      </c>
      <c r="E11" s="6" t="s">
        <v>2738</v>
      </c>
      <c r="F11" s="10"/>
      <c r="G11" s="10"/>
      <c r="H11" s="10"/>
      <c r="I11" s="10"/>
      <c r="J11" s="10"/>
      <c r="K11" s="10"/>
      <c r="L11" s="10"/>
      <c r="M11" s="10"/>
      <c r="N11" s="10"/>
      <c r="O11" s="10"/>
    </row>
    <row r="12">
      <c r="A12" s="6" t="s">
        <v>2738</v>
      </c>
      <c r="B12" s="6" t="s">
        <v>2738</v>
      </c>
      <c r="C12" s="6" t="s">
        <v>1169</v>
      </c>
      <c r="D12" s="6" t="s">
        <v>2738</v>
      </c>
      <c r="E12" s="6" t="s">
        <v>2738</v>
      </c>
      <c r="F12" s="10"/>
      <c r="G12" s="10"/>
      <c r="H12" s="10"/>
      <c r="I12" s="10"/>
      <c r="J12" s="10"/>
      <c r="K12" s="10"/>
      <c r="L12" s="10"/>
      <c r="M12" s="10"/>
      <c r="N12" s="10"/>
      <c r="O12" s="10"/>
    </row>
    <row r="13">
      <c r="A13" s="6" t="s">
        <v>2738</v>
      </c>
      <c r="B13" s="6" t="s">
        <v>2738</v>
      </c>
      <c r="C13" s="6" t="s">
        <v>1030</v>
      </c>
      <c r="D13" s="6" t="s">
        <v>2738</v>
      </c>
      <c r="E13" s="6" t="s">
        <v>2738</v>
      </c>
      <c r="F13" s="10"/>
      <c r="G13" s="10"/>
      <c r="H13" s="10"/>
      <c r="I13" s="10"/>
      <c r="J13" s="10"/>
      <c r="K13" s="10"/>
      <c r="L13" s="10"/>
      <c r="M13" s="10"/>
      <c r="N13" s="10"/>
      <c r="O13" s="10"/>
    </row>
    <row r="14">
      <c r="A14" s="6" t="s">
        <v>2738</v>
      </c>
      <c r="B14" s="6" t="s">
        <v>2738</v>
      </c>
      <c r="C14" s="6" t="s">
        <v>1110</v>
      </c>
      <c r="D14" s="6" t="s">
        <v>2738</v>
      </c>
      <c r="E14" s="6" t="s">
        <v>2738</v>
      </c>
      <c r="F14" s="10"/>
      <c r="G14" s="10"/>
      <c r="H14" s="10"/>
      <c r="I14" s="10"/>
      <c r="J14" s="10"/>
      <c r="K14" s="10"/>
      <c r="L14" s="10"/>
      <c r="M14" s="10"/>
      <c r="N14" s="10"/>
      <c r="O14" s="10"/>
    </row>
    <row r="15">
      <c r="A15" s="6" t="s">
        <v>2738</v>
      </c>
      <c r="B15" s="6" t="s">
        <v>2738</v>
      </c>
      <c r="C15" s="6" t="s">
        <v>1114</v>
      </c>
      <c r="D15" s="6" t="s">
        <v>2738</v>
      </c>
      <c r="E15" s="6" t="s">
        <v>2738</v>
      </c>
      <c r="F15" s="10"/>
      <c r="G15" s="10"/>
      <c r="H15" s="10"/>
      <c r="I15" s="10"/>
      <c r="J15" s="10"/>
      <c r="K15" s="10"/>
      <c r="L15" s="10"/>
      <c r="M15" s="10"/>
      <c r="N15" s="10"/>
      <c r="O15" s="10"/>
    </row>
    <row r="16">
      <c r="A16" s="6" t="s">
        <v>2738</v>
      </c>
      <c r="B16" s="6" t="s">
        <v>2738</v>
      </c>
      <c r="C16" s="6" t="s">
        <v>714</v>
      </c>
      <c r="D16" s="6" t="s">
        <v>2738</v>
      </c>
      <c r="E16" s="6" t="s">
        <v>2738</v>
      </c>
      <c r="F16" s="10"/>
      <c r="G16" s="10"/>
      <c r="H16" s="10"/>
      <c r="I16" s="10"/>
      <c r="J16" s="10"/>
      <c r="K16" s="10"/>
      <c r="L16" s="10"/>
      <c r="M16" s="10"/>
      <c r="N16" s="10"/>
      <c r="O16" s="10"/>
    </row>
    <row r="17">
      <c r="A17" s="6" t="s">
        <v>2738</v>
      </c>
      <c r="B17" s="6" t="s">
        <v>2738</v>
      </c>
      <c r="C17" s="6" t="s">
        <v>737</v>
      </c>
      <c r="D17" s="6" t="s">
        <v>2738</v>
      </c>
      <c r="E17" s="6" t="s">
        <v>2738</v>
      </c>
      <c r="F17" s="10"/>
      <c r="G17" s="10"/>
      <c r="H17" s="10"/>
      <c r="I17" s="10"/>
      <c r="J17" s="10"/>
      <c r="K17" s="10"/>
      <c r="L17" s="10"/>
      <c r="M17" s="10"/>
      <c r="N17" s="10"/>
      <c r="O17" s="10"/>
    </row>
    <row r="18">
      <c r="A18" s="6" t="s">
        <v>2738</v>
      </c>
      <c r="B18" s="6" t="s">
        <v>2738</v>
      </c>
      <c r="C18" s="6" t="s">
        <v>1182</v>
      </c>
      <c r="D18" s="6" t="s">
        <v>2738</v>
      </c>
      <c r="E18" s="6" t="s">
        <v>2738</v>
      </c>
      <c r="F18" s="10"/>
      <c r="G18" s="10"/>
      <c r="H18" s="10"/>
      <c r="I18" s="10"/>
      <c r="J18" s="10"/>
      <c r="K18" s="10"/>
      <c r="L18" s="10"/>
      <c r="M18" s="10"/>
      <c r="N18" s="10"/>
      <c r="O18" s="10"/>
    </row>
    <row r="19">
      <c r="A19" s="6" t="s">
        <v>2738</v>
      </c>
      <c r="B19" s="6" t="s">
        <v>2738</v>
      </c>
      <c r="C19" s="6" t="s">
        <v>1064</v>
      </c>
      <c r="D19" s="6" t="s">
        <v>2738</v>
      </c>
      <c r="E19" s="6" t="s">
        <v>2738</v>
      </c>
      <c r="F19" s="10"/>
      <c r="G19" s="10"/>
      <c r="H19" s="10"/>
      <c r="I19" s="10"/>
      <c r="J19" s="10"/>
      <c r="K19" s="10"/>
      <c r="L19" s="10"/>
      <c r="M19" s="10"/>
      <c r="N19" s="10"/>
      <c r="O19" s="10"/>
    </row>
    <row r="20">
      <c r="A20" s="6" t="s">
        <v>2738</v>
      </c>
      <c r="B20" s="6" t="s">
        <v>2738</v>
      </c>
      <c r="C20" s="6" t="s">
        <v>1154</v>
      </c>
      <c r="D20" s="6" t="s">
        <v>2738</v>
      </c>
      <c r="E20" s="6" t="s">
        <v>2738</v>
      </c>
      <c r="F20" s="10"/>
      <c r="G20" s="10"/>
      <c r="H20" s="10"/>
      <c r="I20" s="10"/>
      <c r="J20" s="10"/>
      <c r="K20" s="10"/>
      <c r="L20" s="10"/>
      <c r="M20" s="10"/>
      <c r="N20" s="10"/>
      <c r="O20" s="10"/>
    </row>
    <row r="21">
      <c r="A21" s="6" t="s">
        <v>2738</v>
      </c>
      <c r="B21" s="6" t="s">
        <v>2738</v>
      </c>
      <c r="C21" s="6" t="s">
        <v>980</v>
      </c>
      <c r="D21" s="6" t="s">
        <v>2738</v>
      </c>
      <c r="E21" s="6" t="s">
        <v>2738</v>
      </c>
      <c r="F21" s="10"/>
      <c r="G21" s="10"/>
      <c r="H21" s="10"/>
      <c r="I21" s="10"/>
      <c r="J21" s="10"/>
      <c r="K21" s="10"/>
      <c r="L21" s="10"/>
      <c r="M21" s="10"/>
      <c r="N21" s="10"/>
      <c r="O21" s="10"/>
    </row>
    <row r="22">
      <c r="A22" s="6" t="s">
        <v>2738</v>
      </c>
      <c r="B22" s="6" t="s">
        <v>2738</v>
      </c>
      <c r="C22" s="6" t="s">
        <v>1131</v>
      </c>
      <c r="D22" s="6" t="s">
        <v>2738</v>
      </c>
      <c r="E22" s="6" t="s">
        <v>2738</v>
      </c>
      <c r="F22" s="10"/>
      <c r="G22" s="10"/>
      <c r="H22" s="10"/>
      <c r="I22" s="10"/>
      <c r="J22" s="10"/>
      <c r="K22" s="10"/>
      <c r="L22" s="10"/>
      <c r="M22" s="10"/>
      <c r="N22" s="10"/>
      <c r="O22" s="10"/>
    </row>
    <row r="23">
      <c r="A23" s="6" t="s">
        <v>2738</v>
      </c>
      <c r="B23" s="6" t="s">
        <v>2738</v>
      </c>
      <c r="C23" s="6" t="s">
        <v>1104</v>
      </c>
      <c r="D23" s="6" t="s">
        <v>2738</v>
      </c>
      <c r="E23" s="6" t="s">
        <v>2738</v>
      </c>
      <c r="F23" s="10"/>
      <c r="G23" s="10"/>
      <c r="H23" s="10"/>
      <c r="I23" s="10"/>
      <c r="J23" s="10"/>
      <c r="K23" s="10"/>
      <c r="L23" s="10"/>
      <c r="M23" s="10"/>
      <c r="N23" s="10"/>
      <c r="O23" s="10"/>
    </row>
    <row r="24">
      <c r="A24" s="6" t="s">
        <v>2738</v>
      </c>
      <c r="B24" s="6" t="s">
        <v>2738</v>
      </c>
      <c r="C24" s="6" t="s">
        <v>624</v>
      </c>
      <c r="D24" s="6" t="s">
        <v>2738</v>
      </c>
      <c r="E24" s="6" t="s">
        <v>2738</v>
      </c>
      <c r="F24" s="10"/>
      <c r="G24" s="10"/>
      <c r="H24" s="10"/>
      <c r="I24" s="10"/>
      <c r="J24" s="10"/>
      <c r="K24" s="10"/>
      <c r="L24" s="10"/>
      <c r="M24" s="10"/>
      <c r="N24" s="10"/>
      <c r="O24" s="10"/>
    </row>
    <row r="25">
      <c r="A25" s="6" t="s">
        <v>2738</v>
      </c>
      <c r="B25" s="6" t="s">
        <v>2738</v>
      </c>
      <c r="C25" s="6" t="s">
        <v>1197</v>
      </c>
      <c r="D25" s="6" t="s">
        <v>2738</v>
      </c>
      <c r="E25" s="6" t="s">
        <v>2738</v>
      </c>
      <c r="F25" s="10"/>
      <c r="G25" s="10"/>
      <c r="H25" s="10"/>
      <c r="I25" s="10"/>
      <c r="J25" s="10"/>
      <c r="K25" s="10"/>
      <c r="L25" s="10"/>
      <c r="M25" s="10"/>
      <c r="N25" s="10"/>
      <c r="O25" s="10"/>
    </row>
    <row r="26">
      <c r="A26" s="6" t="s">
        <v>2738</v>
      </c>
      <c r="B26" s="6" t="s">
        <v>2738</v>
      </c>
      <c r="C26" s="6" t="s">
        <v>1093</v>
      </c>
      <c r="D26" s="6" t="s">
        <v>2738</v>
      </c>
      <c r="E26" s="6" t="s">
        <v>2738</v>
      </c>
      <c r="F26" s="10"/>
      <c r="G26" s="10"/>
      <c r="H26" s="10"/>
      <c r="I26" s="10"/>
      <c r="J26" s="10"/>
      <c r="K26" s="10"/>
      <c r="L26" s="10"/>
      <c r="M26" s="10"/>
      <c r="N26" s="10"/>
      <c r="O26" s="10"/>
    </row>
    <row r="27">
      <c r="A27" s="6" t="s">
        <v>2738</v>
      </c>
      <c r="B27" s="6" t="s">
        <v>2738</v>
      </c>
      <c r="C27" s="6" t="s">
        <v>1136</v>
      </c>
      <c r="D27" s="6" t="s">
        <v>2738</v>
      </c>
      <c r="E27" s="6" t="s">
        <v>2738</v>
      </c>
      <c r="F27" s="10"/>
      <c r="G27" s="10"/>
      <c r="H27" s="10"/>
      <c r="I27" s="10"/>
      <c r="J27" s="10"/>
      <c r="K27" s="10"/>
      <c r="L27" s="10"/>
      <c r="M27" s="10"/>
      <c r="N27" s="10"/>
      <c r="O27" s="10"/>
    </row>
    <row r="28">
      <c r="A28" s="6" t="s">
        <v>2738</v>
      </c>
      <c r="B28" s="6" t="s">
        <v>2738</v>
      </c>
      <c r="C28" s="6" t="s">
        <v>894</v>
      </c>
      <c r="D28" s="6" t="s">
        <v>2738</v>
      </c>
      <c r="E28" s="6" t="s">
        <v>2738</v>
      </c>
      <c r="F28" s="10"/>
      <c r="G28" s="10"/>
      <c r="H28" s="10"/>
      <c r="I28" s="10"/>
      <c r="J28" s="10"/>
      <c r="K28" s="10"/>
      <c r="L28" s="10"/>
      <c r="M28" s="10"/>
      <c r="N28" s="10"/>
      <c r="O28" s="10"/>
    </row>
    <row r="29">
      <c r="A29" s="6" t="s">
        <v>2738</v>
      </c>
      <c r="B29" s="6" t="s">
        <v>2738</v>
      </c>
      <c r="C29" s="6" t="s">
        <v>1145</v>
      </c>
      <c r="D29" s="6" t="s">
        <v>2738</v>
      </c>
      <c r="E29" s="6" t="s">
        <v>2738</v>
      </c>
      <c r="F29" s="10"/>
      <c r="G29" s="10"/>
      <c r="H29" s="10"/>
      <c r="I29" s="10"/>
      <c r="J29" s="10"/>
      <c r="K29" s="10"/>
      <c r="L29" s="10"/>
      <c r="M29" s="10"/>
      <c r="N29" s="10"/>
      <c r="O29" s="10"/>
    </row>
    <row r="30">
      <c r="A30" s="6" t="s">
        <v>2738</v>
      </c>
      <c r="B30" s="6" t="s">
        <v>2738</v>
      </c>
      <c r="C30" s="6" t="s">
        <v>944</v>
      </c>
      <c r="D30" s="6" t="s">
        <v>2738</v>
      </c>
      <c r="E30" s="6" t="s">
        <v>2738</v>
      </c>
      <c r="F30" s="10"/>
      <c r="G30" s="10"/>
      <c r="H30" s="10"/>
      <c r="I30" s="10"/>
      <c r="J30" s="10"/>
      <c r="K30" s="10"/>
      <c r="L30" s="10"/>
      <c r="M30" s="10"/>
      <c r="N30" s="10"/>
      <c r="O30" s="10"/>
    </row>
    <row r="31">
      <c r="A31" s="6" t="s">
        <v>2738</v>
      </c>
      <c r="B31" s="6" t="s">
        <v>2738</v>
      </c>
      <c r="C31" s="6" t="s">
        <v>1121</v>
      </c>
      <c r="D31" s="6" t="s">
        <v>2738</v>
      </c>
      <c r="E31" s="6" t="s">
        <v>2738</v>
      </c>
      <c r="F31" s="10"/>
      <c r="G31" s="10"/>
      <c r="H31" s="10"/>
      <c r="I31" s="10"/>
      <c r="J31" s="10"/>
      <c r="K31" s="10"/>
      <c r="L31" s="10"/>
      <c r="M31" s="10"/>
      <c r="N31" s="10"/>
      <c r="O31" s="10"/>
    </row>
    <row r="32">
      <c r="A32" s="6" t="s">
        <v>2738</v>
      </c>
      <c r="B32" s="6" t="s">
        <v>2738</v>
      </c>
      <c r="C32" s="6" t="s">
        <v>2840</v>
      </c>
      <c r="D32" s="6" t="s">
        <v>2738</v>
      </c>
      <c r="E32" s="6" t="s">
        <v>2738</v>
      </c>
      <c r="F32" s="19"/>
      <c r="G32" s="19"/>
      <c r="H32" s="19"/>
      <c r="I32" s="19"/>
      <c r="J32" s="19"/>
      <c r="K32" s="19"/>
      <c r="L32" s="19"/>
      <c r="M32" s="19"/>
      <c r="N32" s="19"/>
      <c r="O32" s="19"/>
    </row>
    <row r="33">
      <c r="A33" s="6" t="s">
        <v>2738</v>
      </c>
      <c r="B33" s="6" t="s">
        <v>2738</v>
      </c>
      <c r="C33" s="6" t="s">
        <v>1126</v>
      </c>
      <c r="D33" s="6" t="s">
        <v>2738</v>
      </c>
      <c r="E33" s="6" t="s">
        <v>2738</v>
      </c>
      <c r="F33" s="10"/>
      <c r="G33" s="10"/>
      <c r="H33" s="10"/>
      <c r="I33" s="10"/>
      <c r="J33" s="10"/>
      <c r="K33" s="10"/>
      <c r="L33" s="10"/>
      <c r="M33" s="10"/>
      <c r="N33" s="10"/>
      <c r="O33" s="10"/>
    </row>
    <row r="34">
      <c r="A34" s="6" t="s">
        <v>2738</v>
      </c>
      <c r="B34" s="6" t="s">
        <v>2738</v>
      </c>
      <c r="C34" s="6" t="s">
        <v>834</v>
      </c>
      <c r="D34" s="6" t="s">
        <v>2738</v>
      </c>
      <c r="E34" s="6" t="s">
        <v>2738</v>
      </c>
      <c r="F34" s="10"/>
      <c r="G34" s="10"/>
      <c r="H34" s="10"/>
      <c r="I34" s="10"/>
      <c r="J34" s="10"/>
      <c r="K34" s="10"/>
      <c r="L34" s="10"/>
      <c r="M34" s="10"/>
      <c r="N34" s="10"/>
      <c r="O34" s="10"/>
    </row>
  </sheetData>
  <mergeCells>
    <mergeCell ref="A2:E3"/>
  </mergeCells>
  <dataValidations count="88">
    <dataValidation type="list" sqref="C5" showErrorMessage="1" errorStyle="warning">
      <formula1>'Enums'!AC1:AC37</formula1>
    </dataValidation>
    <dataValidation type="list" sqref="J5" showErrorMessage="1" errorStyle="warning">
      <formula1>'Enums'!DK1:DK192</formula1>
    </dataValidation>
    <dataValidation type="list" sqref="K5" showErrorMessage="1" errorStyle="warning">
      <formula1>'Enums'!EG1:EG18</formula1>
    </dataValidation>
    <dataValidation type="list" sqref="C6" showErrorMessage="1" errorStyle="warning">
      <formula1>'Enums'!AC1:AC37</formula1>
    </dataValidation>
    <dataValidation type="list" sqref="J6" showErrorMessage="1" errorStyle="warning">
      <formula1>'Enums'!DK1:DK192</formula1>
    </dataValidation>
    <dataValidation type="list" sqref="K6" showErrorMessage="1" errorStyle="warning">
      <formula1>'Enums'!EG1:EG18</formula1>
    </dataValidation>
    <dataValidation type="list" sqref="C7" showErrorMessage="1" errorStyle="warning">
      <formula1>'Enums'!AC1:AC37</formula1>
    </dataValidation>
    <dataValidation type="list" sqref="J7" showErrorMessage="1" errorStyle="warning">
      <formula1>'Enums'!DK1:DK192</formula1>
    </dataValidation>
    <dataValidation type="list" sqref="K7" showErrorMessage="1" errorStyle="warning">
      <formula1>'Enums'!EG1:EG18</formula1>
    </dataValidation>
    <dataValidation type="list" sqref="C8" showErrorMessage="1" errorStyle="warning">
      <formula1>'Enums'!AC1:AC37</formula1>
    </dataValidation>
    <dataValidation type="list" sqref="J8" showErrorMessage="1" errorStyle="warning">
      <formula1>'Enums'!DK1:DK192</formula1>
    </dataValidation>
    <dataValidation type="list" sqref="K8" showErrorMessage="1" errorStyle="warning">
      <formula1>'Enums'!EG1:EG18</formula1>
    </dataValidation>
    <dataValidation type="list" sqref="C9" showErrorMessage="1" errorStyle="warning">
      <formula1>'Enums'!AC1:AC37</formula1>
    </dataValidation>
    <dataValidation type="list" sqref="J9" showErrorMessage="1" errorStyle="warning">
      <formula1>'Enums'!DK1:DK192</formula1>
    </dataValidation>
    <dataValidation type="list" sqref="K9" showErrorMessage="1" errorStyle="warning">
      <formula1>'Enums'!EG1:EG18</formula1>
    </dataValidation>
    <dataValidation type="list" sqref="C10" showErrorMessage="1" errorStyle="warning">
      <formula1>'Enums'!AC1:AC37</formula1>
    </dataValidation>
    <dataValidation type="list" sqref="J10" showErrorMessage="1" errorStyle="warning">
      <formula1>'Enums'!DK1:DK192</formula1>
    </dataValidation>
    <dataValidation type="list" sqref="K10" showErrorMessage="1" errorStyle="warning">
      <formula1>'Enums'!EG1:EG18</formula1>
    </dataValidation>
    <dataValidation type="list" sqref="C11" showErrorMessage="1" errorStyle="warning">
      <formula1>'Enums'!AC1:AC37</formula1>
    </dataValidation>
    <dataValidation type="list" sqref="J11" showErrorMessage="1" errorStyle="warning">
      <formula1>'Enums'!DK1:DK192</formula1>
    </dataValidation>
    <dataValidation type="list" sqref="K11" showErrorMessage="1" errorStyle="warning">
      <formula1>'Enums'!EG1:EG18</formula1>
    </dataValidation>
    <dataValidation type="list" sqref="C12" showErrorMessage="1" errorStyle="warning">
      <formula1>'Enums'!AC1:AC37</formula1>
    </dataValidation>
    <dataValidation type="list" sqref="J12" showErrorMessage="1" errorStyle="warning">
      <formula1>'Enums'!DK1:DK192</formula1>
    </dataValidation>
    <dataValidation type="list" sqref="K12" showErrorMessage="1" errorStyle="warning">
      <formula1>'Enums'!EG1:EG18</formula1>
    </dataValidation>
    <dataValidation type="list" sqref="C13" showErrorMessage="1" errorStyle="warning">
      <formula1>'Enums'!AC1:AC37</formula1>
    </dataValidation>
    <dataValidation type="list" sqref="J13" showErrorMessage="1" errorStyle="warning">
      <formula1>'Enums'!DK1:DK192</formula1>
    </dataValidation>
    <dataValidation type="list" sqref="K13" showErrorMessage="1" errorStyle="warning">
      <formula1>'Enums'!EG1:EG18</formula1>
    </dataValidation>
    <dataValidation type="list" sqref="C14" showErrorMessage="1" errorStyle="warning">
      <formula1>'Enums'!AC1:AC37</formula1>
    </dataValidation>
    <dataValidation type="list" sqref="J14" showErrorMessage="1" errorStyle="warning">
      <formula1>'Enums'!DK1:DK192</formula1>
    </dataValidation>
    <dataValidation type="list" sqref="K14" showErrorMessage="1" errorStyle="warning">
      <formula1>'Enums'!EG1:EG18</formula1>
    </dataValidation>
    <dataValidation type="list" sqref="C15" showErrorMessage="1" errorStyle="warning">
      <formula1>'Enums'!AC1:AC37</formula1>
    </dataValidation>
    <dataValidation type="list" sqref="J15" showErrorMessage="1" errorStyle="warning">
      <formula1>'Enums'!DK1:DK192</formula1>
    </dataValidation>
    <dataValidation type="list" sqref="K15" showErrorMessage="1" errorStyle="warning">
      <formula1>'Enums'!EG1:EG18</formula1>
    </dataValidation>
    <dataValidation type="list" sqref="C16" showErrorMessage="1" errorStyle="warning">
      <formula1>'Enums'!AC1:AC37</formula1>
    </dataValidation>
    <dataValidation type="list" sqref="J16" showErrorMessage="1" errorStyle="warning">
      <formula1>'Enums'!DK1:DK192</formula1>
    </dataValidation>
    <dataValidation type="list" sqref="K16" showErrorMessage="1" errorStyle="warning">
      <formula1>'Enums'!EG1:EG18</formula1>
    </dataValidation>
    <dataValidation type="list" sqref="C17" showErrorMessage="1" errorStyle="warning">
      <formula1>'Enums'!AC1:AC37</formula1>
    </dataValidation>
    <dataValidation type="list" sqref="J17" showErrorMessage="1" errorStyle="warning">
      <formula1>'Enums'!DK1:DK192</formula1>
    </dataValidation>
    <dataValidation type="list" sqref="K17" showErrorMessage="1" errorStyle="warning">
      <formula1>'Enums'!EG1:EG18</formula1>
    </dataValidation>
    <dataValidation type="list" sqref="C18" showErrorMessage="1" errorStyle="warning">
      <formula1>'Enums'!AC1:AC37</formula1>
    </dataValidation>
    <dataValidation type="list" sqref="J18" showErrorMessage="1" errorStyle="warning">
      <formula1>'Enums'!DK1:DK192</formula1>
    </dataValidation>
    <dataValidation type="list" sqref="K18" showErrorMessage="1" errorStyle="warning">
      <formula1>'Enums'!EG1:EG18</formula1>
    </dataValidation>
    <dataValidation type="list" sqref="C19" showErrorMessage="1" errorStyle="warning">
      <formula1>'Enums'!AC1:AC37</formula1>
    </dataValidation>
    <dataValidation type="list" sqref="J19" showErrorMessage="1" errorStyle="warning">
      <formula1>'Enums'!DK1:DK192</formula1>
    </dataValidation>
    <dataValidation type="list" sqref="K19" showErrorMessage="1" errorStyle="warning">
      <formula1>'Enums'!EG1:EG18</formula1>
    </dataValidation>
    <dataValidation type="list" sqref="C20" showErrorMessage="1" errorStyle="warning">
      <formula1>'Enums'!AC1:AC37</formula1>
    </dataValidation>
    <dataValidation type="list" sqref="J20" showErrorMessage="1" errorStyle="warning">
      <formula1>'Enums'!DK1:DK192</formula1>
    </dataValidation>
    <dataValidation type="list" sqref="K20" showErrorMessage="1" errorStyle="warning">
      <formula1>'Enums'!EG1:EG18</formula1>
    </dataValidation>
    <dataValidation type="list" sqref="C21" showErrorMessage="1" errorStyle="warning">
      <formula1>'Enums'!AC1:AC37</formula1>
    </dataValidation>
    <dataValidation type="list" sqref="J21" showErrorMessage="1" errorStyle="warning">
      <formula1>'Enums'!DK1:DK192</formula1>
    </dataValidation>
    <dataValidation type="list" sqref="K21" showErrorMessage="1" errorStyle="warning">
      <formula1>'Enums'!EG1:EG18</formula1>
    </dataValidation>
    <dataValidation type="list" sqref="C22" showErrorMessage="1" errorStyle="warning">
      <formula1>'Enums'!AC1:AC37</formula1>
    </dataValidation>
    <dataValidation type="list" sqref="J22" showErrorMessage="1" errorStyle="warning">
      <formula1>'Enums'!DK1:DK192</formula1>
    </dataValidation>
    <dataValidation type="list" sqref="K22" showErrorMessage="1" errorStyle="warning">
      <formula1>'Enums'!EG1:EG18</formula1>
    </dataValidation>
    <dataValidation type="list" sqref="C23" showErrorMessage="1" errorStyle="warning">
      <formula1>'Enums'!AC1:AC37</formula1>
    </dataValidation>
    <dataValidation type="list" sqref="J23" showErrorMessage="1" errorStyle="warning">
      <formula1>'Enums'!DK1:DK192</formula1>
    </dataValidation>
    <dataValidation type="list" sqref="K23" showErrorMessage="1" errorStyle="warning">
      <formula1>'Enums'!EG1:EG18</formula1>
    </dataValidation>
    <dataValidation type="list" sqref="C24" showErrorMessage="1" errorStyle="warning">
      <formula1>'Enums'!AC1:AC37</formula1>
    </dataValidation>
    <dataValidation type="list" sqref="J24" showErrorMessage="1" errorStyle="warning">
      <formula1>'Enums'!DK1:DK192</formula1>
    </dataValidation>
    <dataValidation type="list" sqref="K24" showErrorMessage="1" errorStyle="warning">
      <formula1>'Enums'!EG1:EG18</formula1>
    </dataValidation>
    <dataValidation type="list" sqref="C25" showErrorMessage="1" errorStyle="warning">
      <formula1>'Enums'!AC1:AC37</formula1>
    </dataValidation>
    <dataValidation type="list" sqref="J25" showErrorMessage="1" errorStyle="warning">
      <formula1>'Enums'!DK1:DK192</formula1>
    </dataValidation>
    <dataValidation type="list" sqref="K25" showErrorMessage="1" errorStyle="warning">
      <formula1>'Enums'!EG1:EG18</formula1>
    </dataValidation>
    <dataValidation type="list" sqref="C26" showErrorMessage="1" errorStyle="warning">
      <formula1>'Enums'!AC1:AC37</formula1>
    </dataValidation>
    <dataValidation type="list" sqref="J26" showErrorMessage="1" errorStyle="warning">
      <formula1>'Enums'!DK1:DK192</formula1>
    </dataValidation>
    <dataValidation type="list" sqref="K26" showErrorMessage="1" errorStyle="warning">
      <formula1>'Enums'!EG1:EG18</formula1>
    </dataValidation>
    <dataValidation type="list" sqref="C27" showErrorMessage="1" errorStyle="warning">
      <formula1>'Enums'!AC1:AC37</formula1>
    </dataValidation>
    <dataValidation type="list" sqref="J27" showErrorMessage="1" errorStyle="warning">
      <formula1>'Enums'!DK1:DK192</formula1>
    </dataValidation>
    <dataValidation type="list" sqref="K27" showErrorMessage="1" errorStyle="warning">
      <formula1>'Enums'!EG1:EG18</formula1>
    </dataValidation>
    <dataValidation type="list" sqref="C28" showErrorMessage="1" errorStyle="warning">
      <formula1>'Enums'!AC1:AC37</formula1>
    </dataValidation>
    <dataValidation type="list" sqref="J28" showErrorMessage="1" errorStyle="warning">
      <formula1>'Enums'!DK1:DK192</formula1>
    </dataValidation>
    <dataValidation type="list" sqref="K28" showErrorMessage="1" errorStyle="warning">
      <formula1>'Enums'!EG1:EG18</formula1>
    </dataValidation>
    <dataValidation type="list" sqref="C29" showErrorMessage="1" errorStyle="warning">
      <formula1>'Enums'!AC1:AC37</formula1>
    </dataValidation>
    <dataValidation type="list" sqref="J29" showErrorMessage="1" errorStyle="warning">
      <formula1>'Enums'!DK1:DK192</formula1>
    </dataValidation>
    <dataValidation type="list" sqref="K29" showErrorMessage="1" errorStyle="warning">
      <formula1>'Enums'!EG1:EG18</formula1>
    </dataValidation>
    <dataValidation type="list" sqref="C30" showErrorMessage="1" errorStyle="warning">
      <formula1>'Enums'!AC1:AC37</formula1>
    </dataValidation>
    <dataValidation type="list" sqref="J30" showErrorMessage="1" errorStyle="warning">
      <formula1>'Enums'!DK1:DK192</formula1>
    </dataValidation>
    <dataValidation type="list" sqref="K30" showErrorMessage="1" errorStyle="warning">
      <formula1>'Enums'!EG1:EG18</formula1>
    </dataValidation>
    <dataValidation type="list" sqref="C31" showErrorMessage="1" errorStyle="warning">
      <formula1>'Enums'!AC1:AC37</formula1>
    </dataValidation>
    <dataValidation type="list" sqref="J31" showErrorMessage="1" errorStyle="warning">
      <formula1>'Enums'!DK1:DK192</formula1>
    </dataValidation>
    <dataValidation type="list" sqref="K31" showErrorMessage="1" errorStyle="warning">
      <formula1>'Enums'!EG1:EG18</formula1>
    </dataValidation>
    <dataValidation type="list" sqref="C32" showErrorMessage="1" errorStyle="warning">
      <formula1>'Enums'!AC1:AC37</formula1>
    </dataValidation>
    <dataValidation type="list" sqref="C33" showErrorMessage="1" errorStyle="warning">
      <formula1>'Enums'!AC1:AC37</formula1>
    </dataValidation>
    <dataValidation type="list" sqref="J33" showErrorMessage="1" errorStyle="warning">
      <formula1>'Enums'!DK1:DK192</formula1>
    </dataValidation>
    <dataValidation type="list" sqref="K33" showErrorMessage="1" errorStyle="warning">
      <formula1>'Enums'!EG1:EG18</formula1>
    </dataValidation>
    <dataValidation type="list" sqref="C34" showErrorMessage="1" errorStyle="warning">
      <formula1>'Enums'!AC1:AC37</formula1>
    </dataValidation>
    <dataValidation type="list" sqref="J34" showErrorMessage="1" errorStyle="warning">
      <formula1>'Enums'!DK1:DK192</formula1>
    </dataValidation>
    <dataValidation type="list" sqref="K34" showErrorMessage="1" errorStyle="warning">
      <formula1>'Enums'!EG1:EG18</formula1>
    </dataValidation>
  </dataValidations>
  <headerFooter/>
</worksheet>
</file>

<file path=xl/worksheets/sheet22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2725</v>
      </c>
      <c r="B1" s="0" t="s">
        <v>2726</v>
      </c>
    </row>
    <row r="2">
      <c r="A2" s="11" t="s">
        <v>459</v>
      </c>
      <c r="B2" s="12" t="s">
        <v>459</v>
      </c>
      <c r="C2" s="12" t="s">
        <v>459</v>
      </c>
      <c r="D2" s="13" t="s">
        <v>459</v>
      </c>
      <c r="E2" s="6" t="s">
        <v>4786</v>
      </c>
      <c r="F2" s="6" t="s">
        <v>4787</v>
      </c>
      <c r="G2" s="6" t="s">
        <v>4745</v>
      </c>
      <c r="H2" s="6" t="s">
        <v>4746</v>
      </c>
      <c r="I2" s="6" t="s">
        <v>4788</v>
      </c>
      <c r="J2" s="6" t="s">
        <v>4789</v>
      </c>
      <c r="K2" s="6" t="s">
        <v>4748</v>
      </c>
      <c r="L2" s="6" t="s">
        <v>4790</v>
      </c>
      <c r="M2" s="6" t="s">
        <v>4791</v>
      </c>
      <c r="N2" s="6" t="s">
        <v>4792</v>
      </c>
      <c r="O2" s="6" t="s">
        <v>4793</v>
      </c>
      <c r="P2" s="6" t="s">
        <v>4794</v>
      </c>
      <c r="Q2" s="6" t="s">
        <v>4795</v>
      </c>
    </row>
    <row r="3">
      <c r="A3" s="14" t="s">
        <v>459</v>
      </c>
      <c r="B3" s="15" t="s">
        <v>459</v>
      </c>
      <c r="C3" s="15" t="s">
        <v>459</v>
      </c>
      <c r="D3" s="16" t="s">
        <v>459</v>
      </c>
      <c r="E3" s="8" t="s">
        <v>2816</v>
      </c>
      <c r="F3" s="8" t="s">
        <v>2803</v>
      </c>
      <c r="G3" s="8" t="s">
        <v>2806</v>
      </c>
      <c r="H3" s="8" t="s">
        <v>2807</v>
      </c>
      <c r="I3" s="8" t="s">
        <v>2929</v>
      </c>
      <c r="J3" s="8" t="s">
        <v>2930</v>
      </c>
      <c r="K3" s="8" t="s">
        <v>2810</v>
      </c>
      <c r="L3" s="8" t="s">
        <v>2931</v>
      </c>
      <c r="M3" s="8" t="s">
        <v>2932</v>
      </c>
      <c r="N3" s="8" t="s">
        <v>2933</v>
      </c>
      <c r="O3" s="8" t="s">
        <v>2934</v>
      </c>
      <c r="P3" s="8" t="s">
        <v>3085</v>
      </c>
      <c r="Q3" s="8" t="s">
        <v>3086</v>
      </c>
    </row>
    <row r="4">
      <c r="A4" s="6" t="s">
        <v>3069</v>
      </c>
      <c r="B4" s="6" t="s">
        <v>4755</v>
      </c>
      <c r="C4" s="6" t="s">
        <v>4796</v>
      </c>
      <c r="D4" s="6" t="s">
        <v>4797</v>
      </c>
      <c r="E4" s="9"/>
      <c r="F4" s="9"/>
      <c r="G4" s="9"/>
      <c r="H4" s="9"/>
      <c r="I4" s="9"/>
      <c r="J4" s="9"/>
      <c r="K4" s="9"/>
      <c r="L4" s="9"/>
      <c r="M4" s="9"/>
      <c r="N4" s="9"/>
      <c r="O4" s="9"/>
      <c r="P4" s="9"/>
      <c r="Q4" s="9"/>
    </row>
    <row r="5">
      <c r="A5" s="6" t="s">
        <v>2738</v>
      </c>
      <c r="B5" s="6" t="s">
        <v>2738</v>
      </c>
      <c r="C5" s="6" t="s">
        <v>2738</v>
      </c>
      <c r="D5" s="6" t="s">
        <v>2738</v>
      </c>
      <c r="E5" s="10"/>
      <c r="F5" s="10"/>
      <c r="G5" s="10"/>
      <c r="H5" s="10"/>
      <c r="I5" s="10"/>
      <c r="J5" s="10"/>
      <c r="K5" s="10"/>
      <c r="L5" s="10"/>
      <c r="M5" s="10"/>
      <c r="N5" s="10"/>
      <c r="O5" s="10"/>
      <c r="P5" s="10"/>
      <c r="Q5" s="10"/>
    </row>
  </sheetData>
  <mergeCells>
    <mergeCell ref="A2:D3"/>
  </mergeCells>
  <dataValidations count="2">
    <dataValidation type="list" sqref="G5" showErrorMessage="1" errorStyle="warning">
      <formula1>'Enums'!EH1:EH5</formula1>
    </dataValidation>
    <dataValidation type="list" sqref="K5" showErrorMessage="1" errorStyle="warning">
      <formula1>'Enums'!B1:B192</formula1>
    </dataValidation>
  </dataValidations>
  <headerFooter/>
</worksheet>
</file>

<file path=xl/worksheets/sheet225.xml><?xml version="1.0" encoding="utf-8"?>
<worksheet xmlns:r="http://schemas.openxmlformats.org/officeDocument/2006/relationships" xmlns="http://schemas.openxmlformats.org/spreadsheetml/2006/main">
  <dimension ref="A2:D77"/>
  <sheetViews>
    <sheetView workbookViewId="0"/>
  </sheetViews>
  <sheetFormatPr defaultRowHeight="15"/>
  <cols>
    <col min="1" max="1" width="10" customWidth="1"/>
    <col min="2" max="2" width="50" customWidth="1"/>
    <col min="4" max="4" width="25" customWidth="1"/>
  </cols>
  <sheetData>
    <row r="2">
      <c r="A2" s="11" t="s">
        <v>461</v>
      </c>
      <c r="B2" s="12" t="s">
        <v>461</v>
      </c>
      <c r="C2" s="13" t="s">
        <v>461</v>
      </c>
      <c r="D2" s="6" t="s">
        <v>2759</v>
      </c>
    </row>
    <row r="3">
      <c r="A3" s="14" t="s">
        <v>461</v>
      </c>
      <c r="B3" s="15" t="s">
        <v>461</v>
      </c>
      <c r="C3" s="16" t="s">
        <v>461</v>
      </c>
      <c r="D3" s="8" t="s">
        <v>2759</v>
      </c>
    </row>
    <row r="4">
      <c r="A4" s="6" t="s">
        <v>4798</v>
      </c>
      <c r="B4" s="6" t="s">
        <v>4799</v>
      </c>
      <c r="C4" s="8" t="s">
        <v>2761</v>
      </c>
      <c r="D4" s="10"/>
    </row>
    <row r="5">
      <c r="A5" s="18"/>
      <c r="B5" s="6" t="s">
        <v>4800</v>
      </c>
      <c r="C5" s="8" t="s">
        <v>2763</v>
      </c>
      <c r="D5" s="10"/>
    </row>
    <row r="6">
      <c r="A6" s="18"/>
      <c r="B6" s="6" t="s">
        <v>4801</v>
      </c>
      <c r="C6" s="8" t="s">
        <v>2747</v>
      </c>
      <c r="D6" s="10"/>
    </row>
    <row r="7">
      <c r="A7" s="18"/>
      <c r="B7" s="6" t="s">
        <v>4802</v>
      </c>
      <c r="C7" s="8" t="s">
        <v>2765</v>
      </c>
      <c r="D7" s="10"/>
    </row>
    <row r="8">
      <c r="A8" s="18"/>
      <c r="B8" s="6" t="s">
        <v>4803</v>
      </c>
      <c r="C8" s="8" t="s">
        <v>2826</v>
      </c>
      <c r="D8" s="10"/>
    </row>
    <row r="9">
      <c r="A9" s="18"/>
      <c r="B9" s="6" t="s">
        <v>4804</v>
      </c>
      <c r="C9" s="8" t="s">
        <v>2769</v>
      </c>
      <c r="D9" s="10"/>
    </row>
    <row r="10">
      <c r="A10" s="18"/>
      <c r="B10" s="6" t="s">
        <v>4805</v>
      </c>
      <c r="C10" s="8" t="s">
        <v>2771</v>
      </c>
      <c r="D10" s="10"/>
    </row>
    <row r="11">
      <c r="A11" s="18"/>
      <c r="B11" s="6" t="s">
        <v>4806</v>
      </c>
      <c r="C11" s="8" t="s">
        <v>2775</v>
      </c>
      <c r="D11" s="10"/>
    </row>
    <row r="12">
      <c r="A12" s="18"/>
      <c r="B12" s="6" t="s">
        <v>4807</v>
      </c>
      <c r="C12" s="8" t="s">
        <v>2777</v>
      </c>
      <c r="D12" s="10"/>
    </row>
    <row r="13">
      <c r="A13" s="18"/>
      <c r="B13" s="6" t="s">
        <v>4808</v>
      </c>
      <c r="C13" s="8" t="s">
        <v>2779</v>
      </c>
      <c r="D13" s="10"/>
    </row>
    <row r="14">
      <c r="A14" s="18"/>
      <c r="B14" s="6" t="s">
        <v>4809</v>
      </c>
      <c r="C14" s="8" t="s">
        <v>2781</v>
      </c>
      <c r="D14" s="10"/>
    </row>
    <row r="15">
      <c r="A15" s="18"/>
      <c r="B15" s="6" t="s">
        <v>4810</v>
      </c>
      <c r="C15" s="8" t="s">
        <v>2783</v>
      </c>
      <c r="D15" s="10"/>
    </row>
    <row r="16">
      <c r="A16" s="18"/>
      <c r="B16" s="6" t="s">
        <v>4811</v>
      </c>
      <c r="C16" s="8" t="s">
        <v>4812</v>
      </c>
      <c r="D16" s="10"/>
    </row>
    <row r="17">
      <c r="A17" s="18"/>
      <c r="B17" s="6" t="s">
        <v>4813</v>
      </c>
      <c r="C17" s="8" t="s">
        <v>2787</v>
      </c>
      <c r="D17" s="10"/>
    </row>
    <row r="18">
      <c r="A18" s="18"/>
      <c r="B18" s="6" t="s">
        <v>4814</v>
      </c>
      <c r="C18" s="8" t="s">
        <v>2836</v>
      </c>
      <c r="D18" s="10"/>
    </row>
    <row r="19">
      <c r="A19" s="18"/>
      <c r="B19" s="6" t="s">
        <v>4815</v>
      </c>
      <c r="C19" s="8" t="s">
        <v>2789</v>
      </c>
      <c r="D19" s="10"/>
    </row>
    <row r="20">
      <c r="A20" s="18"/>
      <c r="B20" s="6" t="s">
        <v>4816</v>
      </c>
      <c r="C20" s="8" t="s">
        <v>2791</v>
      </c>
      <c r="D20" s="10"/>
    </row>
    <row r="21">
      <c r="A21" s="18"/>
      <c r="B21" s="6" t="s">
        <v>4817</v>
      </c>
      <c r="C21" s="8" t="s">
        <v>2793</v>
      </c>
      <c r="D21" s="10"/>
    </row>
    <row r="22">
      <c r="A22" s="18"/>
      <c r="B22" s="6" t="s">
        <v>4818</v>
      </c>
      <c r="C22" s="8" t="s">
        <v>2795</v>
      </c>
      <c r="D22" s="10"/>
    </row>
    <row r="23">
      <c r="A23" s="18"/>
      <c r="B23" s="6" t="s">
        <v>4819</v>
      </c>
      <c r="C23" s="8" t="s">
        <v>2797</v>
      </c>
      <c r="D23" s="10"/>
    </row>
    <row r="24">
      <c r="A24" s="18"/>
      <c r="B24" s="6" t="s">
        <v>4820</v>
      </c>
      <c r="C24" s="8" t="s">
        <v>2856</v>
      </c>
      <c r="D24" s="10"/>
    </row>
    <row r="25">
      <c r="A25" s="18"/>
      <c r="B25" s="6" t="s">
        <v>4821</v>
      </c>
      <c r="C25" s="8" t="s">
        <v>2858</v>
      </c>
      <c r="D25" s="10"/>
    </row>
    <row r="26">
      <c r="A26" s="18"/>
      <c r="B26" s="6" t="s">
        <v>4822</v>
      </c>
      <c r="C26" s="8" t="s">
        <v>2860</v>
      </c>
      <c r="D26" s="10"/>
    </row>
    <row r="27">
      <c r="A27" s="18"/>
      <c r="B27" s="6" t="s">
        <v>4823</v>
      </c>
      <c r="C27" s="8" t="s">
        <v>3204</v>
      </c>
      <c r="D27" s="10"/>
    </row>
    <row r="28">
      <c r="A28" s="18"/>
      <c r="B28" s="6" t="s">
        <v>4824</v>
      </c>
      <c r="C28" s="8" t="s">
        <v>3206</v>
      </c>
      <c r="D28" s="10"/>
    </row>
    <row r="29">
      <c r="A29" s="18"/>
      <c r="B29" s="6" t="s">
        <v>4825</v>
      </c>
      <c r="C29" s="8" t="s">
        <v>3209</v>
      </c>
      <c r="D29" s="10"/>
    </row>
    <row r="30">
      <c r="A30" s="18"/>
      <c r="B30" s="6" t="s">
        <v>4826</v>
      </c>
      <c r="C30" s="8" t="s">
        <v>3211</v>
      </c>
      <c r="D30" s="10"/>
    </row>
    <row r="31">
      <c r="A31" s="18"/>
      <c r="B31" s="6" t="s">
        <v>4827</v>
      </c>
      <c r="C31" s="8" t="s">
        <v>3213</v>
      </c>
      <c r="D31" s="10"/>
    </row>
    <row r="32">
      <c r="A32" s="18"/>
      <c r="B32" s="6" t="s">
        <v>4828</v>
      </c>
      <c r="C32" s="8" t="s">
        <v>2862</v>
      </c>
      <c r="D32" s="10"/>
    </row>
    <row r="33">
      <c r="A33" s="18"/>
      <c r="B33" s="6" t="s">
        <v>4829</v>
      </c>
      <c r="C33" s="8" t="s">
        <v>2864</v>
      </c>
      <c r="D33" s="10"/>
    </row>
    <row r="34">
      <c r="A34" s="18"/>
      <c r="B34" s="6" t="s">
        <v>4830</v>
      </c>
      <c r="C34" s="8" t="s">
        <v>2866</v>
      </c>
      <c r="D34" s="10"/>
    </row>
    <row r="35">
      <c r="A35" s="18"/>
      <c r="B35" s="6" t="s">
        <v>4831</v>
      </c>
      <c r="C35" s="8" t="s">
        <v>2868</v>
      </c>
      <c r="D35" s="10"/>
    </row>
    <row r="36">
      <c r="A36" s="18"/>
      <c r="B36" s="6" t="s">
        <v>4832</v>
      </c>
      <c r="C36" s="8" t="s">
        <v>2942</v>
      </c>
      <c r="D36" s="10"/>
    </row>
    <row r="37">
      <c r="A37" s="18"/>
      <c r="B37" s="6" t="s">
        <v>4833</v>
      </c>
      <c r="C37" s="8" t="s">
        <v>3220</v>
      </c>
      <c r="D37" s="10"/>
    </row>
    <row r="38">
      <c r="A38" s="18"/>
      <c r="B38" s="6" t="s">
        <v>4834</v>
      </c>
      <c r="C38" s="8" t="s">
        <v>3222</v>
      </c>
      <c r="D38" s="10"/>
    </row>
    <row r="39">
      <c r="A39" s="18"/>
      <c r="B39" s="6" t="s">
        <v>4835</v>
      </c>
      <c r="C39" s="8" t="s">
        <v>3360</v>
      </c>
      <c r="D39" s="10"/>
    </row>
    <row r="40">
      <c r="A40" s="18"/>
      <c r="B40" s="6" t="s">
        <v>4836</v>
      </c>
      <c r="C40" s="8" t="s">
        <v>3362</v>
      </c>
      <c r="D40" s="10"/>
    </row>
    <row r="41">
      <c r="A41" s="18"/>
      <c r="B41" s="6" t="s">
        <v>4837</v>
      </c>
      <c r="C41" s="8" t="s">
        <v>3363</v>
      </c>
      <c r="D41" s="10"/>
    </row>
    <row r="42">
      <c r="A42" s="18"/>
      <c r="B42" s="6" t="s">
        <v>4838</v>
      </c>
      <c r="C42" s="8" t="s">
        <v>2870</v>
      </c>
      <c r="D42" s="10"/>
    </row>
    <row r="43">
      <c r="A43" s="18"/>
      <c r="B43" s="6" t="s">
        <v>4839</v>
      </c>
      <c r="C43" s="8" t="s">
        <v>2944</v>
      </c>
      <c r="D43" s="10"/>
    </row>
    <row r="44">
      <c r="A44" s="18"/>
      <c r="B44" s="6" t="s">
        <v>4840</v>
      </c>
      <c r="C44" s="8" t="s">
        <v>2945</v>
      </c>
      <c r="D44" s="10"/>
    </row>
    <row r="45">
      <c r="A45" s="18"/>
      <c r="B45" s="6" t="s">
        <v>4841</v>
      </c>
      <c r="C45" s="8" t="s">
        <v>2947</v>
      </c>
      <c r="D45" s="10"/>
    </row>
    <row r="46">
      <c r="A46" s="18"/>
      <c r="B46" s="6" t="s">
        <v>4842</v>
      </c>
      <c r="C46" s="8" t="s">
        <v>2948</v>
      </c>
      <c r="D46" s="10"/>
    </row>
    <row r="47">
      <c r="A47" s="18"/>
      <c r="B47" s="6" t="s">
        <v>4843</v>
      </c>
      <c r="C47" s="8" t="s">
        <v>3366</v>
      </c>
      <c r="D47" s="10"/>
    </row>
    <row r="48">
      <c r="A48" s="18"/>
      <c r="B48" s="6" t="s">
        <v>4844</v>
      </c>
      <c r="C48" s="8" t="s">
        <v>3367</v>
      </c>
      <c r="D48" s="10"/>
    </row>
    <row r="49">
      <c r="A49" s="18"/>
      <c r="B49" s="6" t="s">
        <v>4845</v>
      </c>
      <c r="C49" s="8" t="s">
        <v>3368</v>
      </c>
      <c r="D49" s="10"/>
    </row>
    <row r="50">
      <c r="A50" s="18"/>
      <c r="B50" s="6" t="s">
        <v>4846</v>
      </c>
      <c r="C50" s="8" t="s">
        <v>3369</v>
      </c>
      <c r="D50" s="10"/>
    </row>
    <row r="51">
      <c r="A51" s="18"/>
      <c r="B51" s="6" t="s">
        <v>4847</v>
      </c>
      <c r="C51" s="8" t="s">
        <v>2949</v>
      </c>
      <c r="D51" s="10"/>
    </row>
    <row r="52">
      <c r="A52" s="18"/>
      <c r="B52" s="6" t="s">
        <v>4848</v>
      </c>
      <c r="C52" s="8" t="s">
        <v>3463</v>
      </c>
      <c r="D52" s="10"/>
    </row>
    <row r="53">
      <c r="A53" s="18"/>
      <c r="B53" s="6" t="s">
        <v>4849</v>
      </c>
      <c r="C53" s="8" t="s">
        <v>3464</v>
      </c>
      <c r="D53" s="10"/>
    </row>
    <row r="54">
      <c r="A54" s="18"/>
      <c r="B54" s="6" t="s">
        <v>4850</v>
      </c>
      <c r="C54" s="8" t="s">
        <v>3465</v>
      </c>
      <c r="D54" s="10"/>
    </row>
    <row r="55">
      <c r="A55" s="18"/>
      <c r="B55" s="6" t="s">
        <v>4851</v>
      </c>
      <c r="C55" s="8" t="s">
        <v>3466</v>
      </c>
      <c r="D55" s="10"/>
    </row>
    <row r="56">
      <c r="A56" s="18"/>
      <c r="B56" s="6" t="s">
        <v>4852</v>
      </c>
      <c r="C56" s="8" t="s">
        <v>2951</v>
      </c>
      <c r="D56" s="10"/>
    </row>
    <row r="57">
      <c r="A57" s="18"/>
      <c r="B57" s="6" t="s">
        <v>4853</v>
      </c>
      <c r="C57" s="8" t="s">
        <v>3467</v>
      </c>
      <c r="D57" s="10"/>
    </row>
    <row r="58">
      <c r="A58" s="18"/>
      <c r="B58" s="6" t="s">
        <v>4854</v>
      </c>
      <c r="C58" s="8" t="s">
        <v>3468</v>
      </c>
      <c r="D58" s="10"/>
    </row>
    <row r="59">
      <c r="A59" s="18"/>
      <c r="B59" s="6" t="s">
        <v>4855</v>
      </c>
      <c r="C59" s="8" t="s">
        <v>3469</v>
      </c>
      <c r="D59" s="10"/>
    </row>
    <row r="60">
      <c r="A60" s="18"/>
      <c r="B60" s="6" t="s">
        <v>4856</v>
      </c>
      <c r="C60" s="8" t="s">
        <v>3470</v>
      </c>
      <c r="D60" s="10"/>
    </row>
    <row r="61">
      <c r="A61" s="18"/>
      <c r="B61" s="6" t="s">
        <v>4857</v>
      </c>
      <c r="C61" s="8" t="s">
        <v>3471</v>
      </c>
      <c r="D61" s="10"/>
    </row>
    <row r="62">
      <c r="A62" s="18"/>
      <c r="B62" s="6" t="s">
        <v>4858</v>
      </c>
      <c r="C62" s="8" t="s">
        <v>2953</v>
      </c>
      <c r="D62" s="10"/>
    </row>
    <row r="63">
      <c r="A63" s="18"/>
      <c r="B63" s="6" t="s">
        <v>4859</v>
      </c>
      <c r="C63" s="8" t="s">
        <v>2954</v>
      </c>
      <c r="D63" s="10"/>
    </row>
    <row r="64">
      <c r="A64" s="18"/>
      <c r="B64" s="6" t="s">
        <v>4860</v>
      </c>
      <c r="C64" s="8" t="s">
        <v>2955</v>
      </c>
      <c r="D64" s="10"/>
    </row>
    <row r="65">
      <c r="A65" s="18"/>
      <c r="B65" s="6" t="s">
        <v>4861</v>
      </c>
      <c r="C65" s="8" t="s">
        <v>2956</v>
      </c>
      <c r="D65" s="10"/>
    </row>
    <row r="66">
      <c r="A66" s="18"/>
      <c r="B66" s="6" t="s">
        <v>4862</v>
      </c>
      <c r="C66" s="8" t="s">
        <v>3472</v>
      </c>
      <c r="D66" s="10"/>
    </row>
    <row r="67">
      <c r="A67" s="18"/>
      <c r="B67" s="6" t="s">
        <v>4863</v>
      </c>
      <c r="C67" s="8" t="s">
        <v>3475</v>
      </c>
      <c r="D67" s="10"/>
    </row>
    <row r="68">
      <c r="A68" s="18"/>
      <c r="B68" s="6" t="s">
        <v>4864</v>
      </c>
      <c r="C68" s="8" t="s">
        <v>4163</v>
      </c>
      <c r="D68" s="10"/>
    </row>
    <row r="69">
      <c r="A69" s="18"/>
      <c r="B69" s="6" t="s">
        <v>4865</v>
      </c>
      <c r="C69" s="8" t="s">
        <v>4165</v>
      </c>
      <c r="D69" s="10"/>
    </row>
    <row r="70">
      <c r="A70" s="18"/>
      <c r="B70" s="6" t="s">
        <v>4866</v>
      </c>
      <c r="C70" s="8" t="s">
        <v>4167</v>
      </c>
      <c r="D70" s="10"/>
    </row>
    <row r="71">
      <c r="A71" s="18"/>
      <c r="B71" s="6" t="s">
        <v>4867</v>
      </c>
      <c r="C71" s="8" t="s">
        <v>2962</v>
      </c>
      <c r="D71" s="10"/>
    </row>
    <row r="72">
      <c r="A72" s="18"/>
      <c r="B72" s="6" t="s">
        <v>4868</v>
      </c>
      <c r="C72" s="8" t="s">
        <v>3561</v>
      </c>
      <c r="D72" s="10"/>
    </row>
    <row r="73">
      <c r="A73" s="18"/>
      <c r="B73" s="6" t="s">
        <v>4869</v>
      </c>
      <c r="C73" s="8" t="s">
        <v>3565</v>
      </c>
      <c r="D73" s="10"/>
    </row>
    <row r="74">
      <c r="A74" s="18"/>
      <c r="B74" s="6" t="s">
        <v>4870</v>
      </c>
      <c r="C74" s="8" t="s">
        <v>3755</v>
      </c>
      <c r="D74" s="10"/>
    </row>
    <row r="75">
      <c r="A75" s="18"/>
      <c r="B75" s="6" t="s">
        <v>4871</v>
      </c>
      <c r="C75" s="8" t="s">
        <v>4872</v>
      </c>
      <c r="D75" s="10"/>
    </row>
    <row r="76">
      <c r="A76" s="18"/>
      <c r="B76" s="6" t="s">
        <v>4873</v>
      </c>
      <c r="C76" s="8" t="s">
        <v>4874</v>
      </c>
      <c r="D76" s="10"/>
    </row>
    <row r="77">
      <c r="A77" s="18"/>
      <c r="B77" s="6" t="s">
        <v>4875</v>
      </c>
      <c r="C77" s="8" t="s">
        <v>4876</v>
      </c>
      <c r="D77" s="10"/>
    </row>
  </sheetData>
  <mergeCells>
    <mergeCell ref="A2:C3"/>
  </mergeCells>
  <dataValidations count="74">
    <dataValidation type="list" sqref="D4" showErrorMessage="1" errorStyle="warning">
      <formula1>'Enums'!EI1:EI2</formula1>
    </dataValidation>
    <dataValidation type="list" sqref="D5" showErrorMessage="1" errorStyle="warning">
      <formula1>'Enums'!EJ1:EJ4</formula1>
    </dataValidation>
    <dataValidation type="list" sqref="D6" showErrorMessage="1" errorStyle="warning">
      <formula1>'Enums'!EK1:EK4</formula1>
    </dataValidation>
    <dataValidation type="list" sqref="D7" showErrorMessage="1" errorStyle="warning">
      <formula1>'Enums'!EL1:EL4</formula1>
    </dataValidation>
    <dataValidation type="list" sqref="D8" showErrorMessage="1" errorStyle="warning">
      <formula1>'Enums'!EM1:EM4</formula1>
    </dataValidation>
    <dataValidation type="list" sqref="D9" showErrorMessage="1" errorStyle="warning">
      <formula1>'Enums'!EN1:EN4</formula1>
    </dataValidation>
    <dataValidation type="list" sqref="D10" showErrorMessage="1" errorStyle="warning">
      <formula1>'Enums'!EO1:EO4</formula1>
    </dataValidation>
    <dataValidation type="list" sqref="D11" showErrorMessage="1" errorStyle="warning">
      <formula1>'Enums'!EP1:EP4</formula1>
    </dataValidation>
    <dataValidation type="list" sqref="D12" showErrorMessage="1" errorStyle="warning">
      <formula1>'Enums'!EQ1:EQ5</formula1>
    </dataValidation>
    <dataValidation type="list" sqref="D13" showErrorMessage="1" errorStyle="warning">
      <formula1>'Enums'!ER1:ER4</formula1>
    </dataValidation>
    <dataValidation type="list" sqref="D14" showErrorMessage="1" errorStyle="warning">
      <formula1>'Enums'!ES1:ES4</formula1>
    </dataValidation>
    <dataValidation type="list" sqref="D15" showErrorMessage="1" errorStyle="warning">
      <formula1>'Enums'!ET1:ET5</formula1>
    </dataValidation>
    <dataValidation type="list" sqref="D16" showErrorMessage="1" errorStyle="warning">
      <formula1>'Enums'!EU1:EU5</formula1>
    </dataValidation>
    <dataValidation type="list" sqref="D17" showErrorMessage="1" errorStyle="warning">
      <formula1>'Enums'!EV1:EV7</formula1>
    </dataValidation>
    <dataValidation type="list" sqref="D18" showErrorMessage="1" errorStyle="warning">
      <formula1>'Enums'!EW1:EW6</formula1>
    </dataValidation>
    <dataValidation type="list" sqref="D19" showErrorMessage="1" errorStyle="warning">
      <formula1>'Enums'!EX1:EX6</formula1>
    </dataValidation>
    <dataValidation type="list" sqref="D20" showErrorMessage="1" errorStyle="warning">
      <formula1>'Enums'!EY1:EY6</formula1>
    </dataValidation>
    <dataValidation type="list" sqref="D21" showErrorMessage="1" errorStyle="warning">
      <formula1>'Enums'!EZ1:EZ3</formula1>
    </dataValidation>
    <dataValidation type="list" sqref="D22" showErrorMessage="1" errorStyle="warning">
      <formula1>'Enums'!FA1:FA6</formula1>
    </dataValidation>
    <dataValidation type="list" sqref="D23" showErrorMessage="1" errorStyle="warning">
      <formula1>'Enums'!FB1:FB5</formula1>
    </dataValidation>
    <dataValidation type="list" sqref="D24" showErrorMessage="1" errorStyle="warning">
      <formula1>'Enums'!FC1:FC5</formula1>
    </dataValidation>
    <dataValidation type="list" sqref="D25" showErrorMessage="1" errorStyle="warning">
      <formula1>'Enums'!FD1:FD5</formula1>
    </dataValidation>
    <dataValidation type="list" sqref="D26" showErrorMessage="1" errorStyle="warning">
      <formula1>'Enums'!FE1:FE4</formula1>
    </dataValidation>
    <dataValidation type="list" sqref="D27" showErrorMessage="1" errorStyle="warning">
      <formula1>'Enums'!FF1:FF4</formula1>
    </dataValidation>
    <dataValidation type="list" sqref="D28" showErrorMessage="1" errorStyle="warning">
      <formula1>'Enums'!FG1:FG5</formula1>
    </dataValidation>
    <dataValidation type="list" sqref="D29" showErrorMessage="1" errorStyle="warning">
      <formula1>'Enums'!FH1:FH5</formula1>
    </dataValidation>
    <dataValidation type="list" sqref="D30" showErrorMessage="1" errorStyle="warning">
      <formula1>'Enums'!FI1:FI4</formula1>
    </dataValidation>
    <dataValidation type="list" sqref="D31" showErrorMessage="1" errorStyle="warning">
      <formula1>'Enums'!FJ1:FJ5</formula1>
    </dataValidation>
    <dataValidation type="list" sqref="D32" showErrorMessage="1" errorStyle="warning">
      <formula1>'Enums'!FK1:FK6</formula1>
    </dataValidation>
    <dataValidation type="list" sqref="D33" showErrorMessage="1" errorStyle="warning">
      <formula1>'Enums'!FL1:FL4</formula1>
    </dataValidation>
    <dataValidation type="list" sqref="D34" showErrorMessage="1" errorStyle="warning">
      <formula1>'Enums'!FM1:FM4</formula1>
    </dataValidation>
    <dataValidation type="list" sqref="D35" showErrorMessage="1" errorStyle="warning">
      <formula1>'Enums'!FN1:FN5</formula1>
    </dataValidation>
    <dataValidation type="list" sqref="D36" showErrorMessage="1" errorStyle="warning">
      <formula1>'Enums'!FO1:FO5</formula1>
    </dataValidation>
    <dataValidation type="list" sqref="D37" showErrorMessage="1" errorStyle="warning">
      <formula1>'Enums'!FP1:FP5</formula1>
    </dataValidation>
    <dataValidation type="list" sqref="D38" showErrorMessage="1" errorStyle="warning">
      <formula1>'Enums'!FQ1:FQ5</formula1>
    </dataValidation>
    <dataValidation type="list" sqref="D39" showErrorMessage="1" errorStyle="warning">
      <formula1>'Enums'!FR1:FR4</formula1>
    </dataValidation>
    <dataValidation type="list" sqref="D40" showErrorMessage="1" errorStyle="warning">
      <formula1>'Enums'!FS1:FS4</formula1>
    </dataValidation>
    <dataValidation type="list" sqref="D41" showErrorMessage="1" errorStyle="warning">
      <formula1>'Enums'!FT1:FT4</formula1>
    </dataValidation>
    <dataValidation type="list" sqref="D42" showErrorMessage="1" errorStyle="warning">
      <formula1>'Enums'!FU1:FU4</formula1>
    </dataValidation>
    <dataValidation type="list" sqref="D43" showErrorMessage="1" errorStyle="warning">
      <formula1>'Enums'!FV1:FV4</formula1>
    </dataValidation>
    <dataValidation type="list" sqref="D44" showErrorMessage="1" errorStyle="warning">
      <formula1>'Enums'!FW1:FW3</formula1>
    </dataValidation>
    <dataValidation type="list" sqref="D45" showErrorMessage="1" errorStyle="warning">
      <formula1>'Enums'!FX1:FX3</formula1>
    </dataValidation>
    <dataValidation type="list" sqref="D46" showErrorMessage="1" errorStyle="warning">
      <formula1>'Enums'!FY1:FY3</formula1>
    </dataValidation>
    <dataValidation type="list" sqref="D47" showErrorMessage="1" errorStyle="warning">
      <formula1>'Enums'!FZ1:FZ4</formula1>
    </dataValidation>
    <dataValidation type="list" sqref="D48" showErrorMessage="1" errorStyle="warning">
      <formula1>'Enums'!GA1:GA6</formula1>
    </dataValidation>
    <dataValidation type="list" sqref="D49" showErrorMessage="1" errorStyle="warning">
      <formula1>'Enums'!GB1:GB5</formula1>
    </dataValidation>
    <dataValidation type="list" sqref="D50" showErrorMessage="1" errorStyle="warning">
      <formula1>'Enums'!GC1:GC5</formula1>
    </dataValidation>
    <dataValidation type="list" sqref="D51" showErrorMessage="1" errorStyle="warning">
      <formula1>'Enums'!GD1:GD9</formula1>
    </dataValidation>
    <dataValidation type="list" sqref="D52" showErrorMessage="1" errorStyle="warning">
      <formula1>'Enums'!GE1:GE9</formula1>
    </dataValidation>
    <dataValidation type="list" sqref="D53" showErrorMessage="1" errorStyle="warning">
      <formula1>'Enums'!GF1:GF9</formula1>
    </dataValidation>
    <dataValidation type="list" sqref="D54" showErrorMessage="1" errorStyle="warning">
      <formula1>'Enums'!GG1:GG9</formula1>
    </dataValidation>
    <dataValidation type="list" sqref="D55" showErrorMessage="1" errorStyle="warning">
      <formula1>'Enums'!GH1:GH9</formula1>
    </dataValidation>
    <dataValidation type="list" sqref="D56" showErrorMessage="1" errorStyle="warning">
      <formula1>'Enums'!GI1:GI8</formula1>
    </dataValidation>
    <dataValidation type="list" sqref="D57" showErrorMessage="1" errorStyle="warning">
      <formula1>'Enums'!GJ1:GJ9</formula1>
    </dataValidation>
    <dataValidation type="list" sqref="D58" showErrorMessage="1" errorStyle="warning">
      <formula1>'Enums'!GK1:GK7</formula1>
    </dataValidation>
    <dataValidation type="list" sqref="D59" showErrorMessage="1" errorStyle="warning">
      <formula1>'Enums'!GL1:GL4</formula1>
    </dataValidation>
    <dataValidation type="list" sqref="D60" showErrorMessage="1" errorStyle="warning">
      <formula1>'Enums'!GM1:GM4</formula1>
    </dataValidation>
    <dataValidation type="list" sqref="D61" showErrorMessage="1" errorStyle="warning">
      <formula1>'Enums'!GN1:GN3</formula1>
    </dataValidation>
    <dataValidation type="list" sqref="D62" showErrorMessage="1" errorStyle="warning">
      <formula1>'Enums'!GO1:GO3</formula1>
    </dataValidation>
    <dataValidation type="list" sqref="D63" showErrorMessage="1" errorStyle="warning">
      <formula1>'Enums'!GP1:GP3</formula1>
    </dataValidation>
    <dataValidation type="list" sqref="D64" showErrorMessage="1" errorStyle="warning">
      <formula1>'Enums'!GQ1:GQ3</formula1>
    </dataValidation>
    <dataValidation type="list" sqref="D65" showErrorMessage="1" errorStyle="warning">
      <formula1>'Enums'!GR1:GR4</formula1>
    </dataValidation>
    <dataValidation type="list" sqref="D66" showErrorMessage="1" errorStyle="warning">
      <formula1>'Enums'!GS1:GS4</formula1>
    </dataValidation>
    <dataValidation type="list" sqref="D67" showErrorMessage="1" errorStyle="warning">
      <formula1>'Enums'!GT1:GT4</formula1>
    </dataValidation>
    <dataValidation type="list" sqref="D68" showErrorMessage="1" errorStyle="warning">
      <formula1>'Enums'!GU1:GU4</formula1>
    </dataValidation>
    <dataValidation type="list" sqref="D69" showErrorMessage="1" errorStyle="warning">
      <formula1>'Enums'!GV1:GV4</formula1>
    </dataValidation>
    <dataValidation type="list" sqref="D70" showErrorMessage="1" errorStyle="warning">
      <formula1>'Enums'!GW1:GW4</formula1>
    </dataValidation>
    <dataValidation type="list" sqref="D71" showErrorMessage="1" errorStyle="warning">
      <formula1>'Enums'!GX1:GX5</formula1>
    </dataValidation>
    <dataValidation type="list" sqref="D72" showErrorMessage="1" errorStyle="warning">
      <formula1>'Enums'!GY1:GY5</formula1>
    </dataValidation>
    <dataValidation type="list" sqref="D73" showErrorMessage="1" errorStyle="warning">
      <formula1>'Enums'!GZ1:GZ5</formula1>
    </dataValidation>
    <dataValidation type="list" sqref="D74" showErrorMessage="1" errorStyle="warning">
      <formula1>'Enums'!HA1:HA5</formula1>
    </dataValidation>
    <dataValidation type="list" sqref="D75" showErrorMessage="1" errorStyle="warning">
      <formula1>'Enums'!HB1:HB6</formula1>
    </dataValidation>
    <dataValidation type="list" sqref="D76" showErrorMessage="1" errorStyle="warning">
      <formula1>'Enums'!HC1:HC4</formula1>
    </dataValidation>
    <dataValidation type="list" sqref="D77" showErrorMessage="1" errorStyle="warning">
      <formula1>'Enums'!HD1:HD5</formula1>
    </dataValidation>
  </dataValidations>
  <headerFooter/>
</worksheet>
</file>

<file path=xl/worksheets/sheet226.xml><?xml version="1.0" encoding="utf-8"?>
<worksheet xmlns:r="http://schemas.openxmlformats.org/officeDocument/2006/relationships" xmlns="http://schemas.openxmlformats.org/spreadsheetml/2006/main">
  <dimension ref="A2:H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1" t="s">
        <v>463</v>
      </c>
      <c r="B2" s="12" t="s">
        <v>463</v>
      </c>
      <c r="C2" s="12" t="s">
        <v>463</v>
      </c>
      <c r="D2" s="12" t="s">
        <v>463</v>
      </c>
      <c r="E2" s="13" t="s">
        <v>463</v>
      </c>
      <c r="F2" s="6" t="s">
        <v>3104</v>
      </c>
      <c r="G2" s="6" t="s">
        <v>4877</v>
      </c>
      <c r="H2" s="6" t="s">
        <v>4878</v>
      </c>
    </row>
    <row r="3">
      <c r="A3" s="14" t="s">
        <v>463</v>
      </c>
      <c r="B3" s="15" t="s">
        <v>463</v>
      </c>
      <c r="C3" s="15" t="s">
        <v>463</v>
      </c>
      <c r="D3" s="15" t="s">
        <v>463</v>
      </c>
      <c r="E3" s="16" t="s">
        <v>463</v>
      </c>
      <c r="F3" s="8" t="s">
        <v>2759</v>
      </c>
      <c r="G3" s="8" t="s">
        <v>2816</v>
      </c>
      <c r="H3" s="8" t="s">
        <v>4879</v>
      </c>
    </row>
    <row r="4">
      <c r="A4" s="6" t="s">
        <v>2819</v>
      </c>
      <c r="B4" s="6" t="s">
        <v>4880</v>
      </c>
      <c r="C4" s="17" t="s">
        <v>4880</v>
      </c>
      <c r="D4" s="17" t="s">
        <v>4880</v>
      </c>
      <c r="E4" s="8" t="s">
        <v>2761</v>
      </c>
      <c r="F4" s="19"/>
      <c r="G4" s="10"/>
      <c r="H4" s="19"/>
    </row>
    <row r="5">
      <c r="A5" s="18"/>
      <c r="B5" s="6" t="s">
        <v>4881</v>
      </c>
      <c r="C5" s="17" t="s">
        <v>4881</v>
      </c>
      <c r="D5" s="17" t="s">
        <v>4881</v>
      </c>
      <c r="E5" s="8" t="s">
        <v>2763</v>
      </c>
      <c r="F5" s="19"/>
      <c r="G5" s="10"/>
      <c r="H5" s="19"/>
    </row>
    <row r="6">
      <c r="A6" s="18"/>
      <c r="B6" s="6" t="s">
        <v>4882</v>
      </c>
      <c r="C6" s="17" t="s">
        <v>4882</v>
      </c>
      <c r="D6" s="17" t="s">
        <v>4882</v>
      </c>
      <c r="E6" s="8" t="s">
        <v>2822</v>
      </c>
      <c r="F6" s="10"/>
      <c r="G6" s="10"/>
      <c r="H6" s="10"/>
    </row>
    <row r="7">
      <c r="A7" s="18"/>
      <c r="B7" s="6" t="s">
        <v>4883</v>
      </c>
      <c r="C7" s="17" t="s">
        <v>4883</v>
      </c>
      <c r="D7" s="17" t="s">
        <v>4883</v>
      </c>
      <c r="E7" s="8" t="s">
        <v>2765</v>
      </c>
      <c r="F7" s="10"/>
      <c r="G7" s="10"/>
      <c r="H7" s="10"/>
    </row>
    <row r="8">
      <c r="A8" s="18"/>
      <c r="B8" s="6" t="s">
        <v>4884</v>
      </c>
      <c r="C8" s="17" t="s">
        <v>4884</v>
      </c>
      <c r="D8" s="17" t="s">
        <v>4884</v>
      </c>
      <c r="E8" s="8" t="s">
        <v>2767</v>
      </c>
      <c r="F8" s="10"/>
      <c r="G8" s="10"/>
      <c r="H8" s="10"/>
    </row>
    <row r="9">
      <c r="A9" s="18"/>
      <c r="B9" s="6" t="s">
        <v>4885</v>
      </c>
      <c r="C9" s="17" t="s">
        <v>4885</v>
      </c>
      <c r="D9" s="17" t="s">
        <v>4885</v>
      </c>
      <c r="E9" s="8" t="s">
        <v>2826</v>
      </c>
      <c r="F9" s="10"/>
      <c r="G9" s="10"/>
      <c r="H9" s="10"/>
    </row>
    <row r="10">
      <c r="A10" s="18"/>
      <c r="B10" s="6" t="s">
        <v>2820</v>
      </c>
      <c r="C10" s="17" t="s">
        <v>2820</v>
      </c>
      <c r="D10" s="17" t="s">
        <v>2820</v>
      </c>
      <c r="E10" s="8" t="s">
        <v>2769</v>
      </c>
      <c r="F10" s="10"/>
      <c r="G10" s="10"/>
      <c r="H10" s="10"/>
    </row>
    <row r="11">
      <c r="A11" s="18"/>
      <c r="B11" s="5" t="s">
        <v>2743</v>
      </c>
      <c r="C11" s="6" t="s">
        <v>4886</v>
      </c>
      <c r="D11" s="17" t="s">
        <v>4886</v>
      </c>
      <c r="E11" s="8" t="s">
        <v>2771</v>
      </c>
      <c r="F11" s="10"/>
      <c r="G11" s="10"/>
      <c r="H11" s="10"/>
    </row>
    <row r="12">
      <c r="A12" s="18"/>
      <c r="B12" s="18"/>
      <c r="C12" s="6" t="s">
        <v>4887</v>
      </c>
      <c r="D12" s="17" t="s">
        <v>4887</v>
      </c>
      <c r="E12" s="8" t="s">
        <v>2775</v>
      </c>
      <c r="F12" s="10"/>
      <c r="G12" s="10"/>
      <c r="H12" s="10"/>
    </row>
    <row r="13">
      <c r="A13" s="18"/>
      <c r="B13" s="18"/>
      <c r="C13" s="6" t="s">
        <v>4888</v>
      </c>
      <c r="D13" s="17" t="s">
        <v>4888</v>
      </c>
      <c r="E13" s="8" t="s">
        <v>2777</v>
      </c>
      <c r="F13" s="10"/>
      <c r="G13" s="10"/>
      <c r="H13" s="10"/>
    </row>
    <row r="14">
      <c r="A14" s="18"/>
      <c r="B14" s="18"/>
      <c r="C14" s="5" t="s">
        <v>2743</v>
      </c>
      <c r="D14" s="6" t="s">
        <v>4889</v>
      </c>
      <c r="E14" s="8" t="s">
        <v>2779</v>
      </c>
      <c r="F14" s="10"/>
      <c r="G14" s="10"/>
      <c r="H14" s="10"/>
    </row>
    <row r="15">
      <c r="A15" s="18"/>
      <c r="B15" s="18"/>
      <c r="C15" s="18"/>
      <c r="D15" s="6" t="s">
        <v>4890</v>
      </c>
      <c r="E15" s="8" t="s">
        <v>2781</v>
      </c>
      <c r="F15" s="10"/>
      <c r="G15" s="10"/>
      <c r="H15" s="10"/>
    </row>
    <row r="16">
      <c r="A16" s="18"/>
      <c r="B16" s="18"/>
      <c r="C16" s="6" t="s">
        <v>4891</v>
      </c>
      <c r="D16" s="17" t="s">
        <v>4891</v>
      </c>
      <c r="E16" s="8" t="s">
        <v>2783</v>
      </c>
      <c r="F16" s="10"/>
      <c r="G16" s="10"/>
      <c r="H16" s="10"/>
    </row>
    <row r="17">
      <c r="A17" s="18"/>
      <c r="B17" s="18"/>
      <c r="C17" s="5" t="s">
        <v>2743</v>
      </c>
      <c r="D17" s="6" t="s">
        <v>4892</v>
      </c>
      <c r="E17" s="8" t="s">
        <v>2785</v>
      </c>
      <c r="F17" s="10"/>
      <c r="G17" s="10"/>
      <c r="H17" s="10"/>
    </row>
    <row r="18">
      <c r="A18" s="18"/>
      <c r="B18" s="18"/>
      <c r="C18" s="18"/>
      <c r="D18" s="6" t="s">
        <v>4893</v>
      </c>
      <c r="E18" s="8" t="s">
        <v>2787</v>
      </c>
      <c r="F18" s="10"/>
      <c r="G18" s="10"/>
      <c r="H18" s="10"/>
    </row>
    <row r="19">
      <c r="A19" s="18"/>
      <c r="B19" s="18"/>
      <c r="C19" s="18"/>
      <c r="D19" s="6" t="s">
        <v>3055</v>
      </c>
      <c r="E19" s="8" t="s">
        <v>2836</v>
      </c>
      <c r="F19" s="10"/>
      <c r="G19" s="10"/>
      <c r="H19" s="10"/>
    </row>
    <row r="20">
      <c r="A20" s="18"/>
      <c r="B20" s="18"/>
      <c r="C20" s="18"/>
      <c r="D20" s="6" t="s">
        <v>3056</v>
      </c>
      <c r="E20" s="8" t="s">
        <v>2789</v>
      </c>
      <c r="F20" s="10"/>
      <c r="G20" s="10"/>
      <c r="H20" s="10"/>
    </row>
    <row r="21">
      <c r="A21" s="18"/>
      <c r="B21" s="18"/>
      <c r="C21" s="6" t="s">
        <v>4894</v>
      </c>
      <c r="D21" s="17" t="s">
        <v>4894</v>
      </c>
      <c r="E21" s="8" t="s">
        <v>2791</v>
      </c>
      <c r="F21" s="10"/>
      <c r="G21" s="10"/>
      <c r="H21" s="10"/>
    </row>
    <row r="22">
      <c r="A22" s="18"/>
      <c r="B22" s="18"/>
      <c r="C22" s="6" t="s">
        <v>2833</v>
      </c>
      <c r="D22" s="17" t="s">
        <v>2833</v>
      </c>
      <c r="E22" s="8" t="s">
        <v>2793</v>
      </c>
      <c r="F22" s="10"/>
      <c r="G22" s="10"/>
      <c r="H22" s="10"/>
    </row>
    <row r="23">
      <c r="A23" s="18"/>
      <c r="B23" s="18"/>
      <c r="C23" s="6" t="s">
        <v>4895</v>
      </c>
      <c r="D23" s="17" t="s">
        <v>4895</v>
      </c>
      <c r="E23" s="8" t="s">
        <v>2795</v>
      </c>
      <c r="F23" s="10"/>
      <c r="G23" s="10"/>
      <c r="H23" s="10"/>
    </row>
    <row r="24">
      <c r="A24" s="18"/>
      <c r="B24" s="18"/>
      <c r="C24" s="6" t="s">
        <v>3059</v>
      </c>
      <c r="D24" s="17" t="s">
        <v>3059</v>
      </c>
      <c r="E24" s="8" t="s">
        <v>2797</v>
      </c>
      <c r="F24" s="10"/>
      <c r="G24" s="10"/>
      <c r="H24" s="10"/>
    </row>
    <row r="25">
      <c r="A25" s="18"/>
      <c r="B25" s="6" t="s">
        <v>2823</v>
      </c>
      <c r="C25" s="17" t="s">
        <v>2823</v>
      </c>
      <c r="D25" s="17" t="s">
        <v>2823</v>
      </c>
      <c r="E25" s="8" t="s">
        <v>2856</v>
      </c>
      <c r="F25" s="10"/>
      <c r="G25" s="10"/>
      <c r="H25" s="10"/>
    </row>
    <row r="26">
      <c r="A26" s="18"/>
      <c r="B26" s="6" t="s">
        <v>4896</v>
      </c>
      <c r="C26" s="17" t="s">
        <v>4896</v>
      </c>
      <c r="D26" s="17" t="s">
        <v>4896</v>
      </c>
      <c r="E26" s="8" t="s">
        <v>2858</v>
      </c>
      <c r="F26" s="10"/>
      <c r="G26" s="10"/>
      <c r="H26" s="10"/>
    </row>
    <row r="27">
      <c r="A27" s="18"/>
      <c r="B27" s="5" t="s">
        <v>2743</v>
      </c>
      <c r="C27" s="6" t="s">
        <v>4897</v>
      </c>
      <c r="D27" s="17" t="s">
        <v>4897</v>
      </c>
      <c r="E27" s="8" t="s">
        <v>2860</v>
      </c>
      <c r="F27" s="10"/>
      <c r="G27" s="10"/>
      <c r="H27" s="10"/>
    </row>
    <row r="28">
      <c r="A28" s="18"/>
      <c r="B28" s="18"/>
      <c r="C28" s="6" t="s">
        <v>4898</v>
      </c>
      <c r="D28" s="17" t="s">
        <v>4898</v>
      </c>
      <c r="E28" s="8" t="s">
        <v>3204</v>
      </c>
      <c r="F28" s="10"/>
      <c r="G28" s="10"/>
      <c r="H28" s="10"/>
    </row>
    <row r="29">
      <c r="A29" s="18"/>
      <c r="B29" s="18"/>
      <c r="C29" s="6" t="s">
        <v>4899</v>
      </c>
      <c r="D29" s="17" t="s">
        <v>4899</v>
      </c>
      <c r="E29" s="8" t="s">
        <v>3206</v>
      </c>
      <c r="F29" s="10"/>
      <c r="G29" s="10"/>
      <c r="H29" s="10"/>
    </row>
    <row r="30">
      <c r="A30" s="18"/>
      <c r="B30" s="6" t="s">
        <v>4900</v>
      </c>
      <c r="C30" s="17" t="s">
        <v>4900</v>
      </c>
      <c r="D30" s="17" t="s">
        <v>4900</v>
      </c>
      <c r="E30" s="8" t="s">
        <v>3209</v>
      </c>
      <c r="F30" s="10"/>
      <c r="G30" s="10"/>
      <c r="H30" s="10"/>
    </row>
    <row r="31">
      <c r="A31" s="18"/>
      <c r="B31" s="5" t="s">
        <v>2743</v>
      </c>
      <c r="C31" s="6" t="s">
        <v>4901</v>
      </c>
      <c r="D31" s="17" t="s">
        <v>4901</v>
      </c>
      <c r="E31" s="8" t="s">
        <v>3211</v>
      </c>
      <c r="F31" s="10"/>
      <c r="G31" s="10"/>
      <c r="H31" s="19"/>
    </row>
    <row r="32">
      <c r="A32" s="18"/>
      <c r="B32" s="18"/>
      <c r="C32" s="5" t="s">
        <v>2743</v>
      </c>
      <c r="D32" s="6" t="s">
        <v>4902</v>
      </c>
      <c r="E32" s="8" t="s">
        <v>3213</v>
      </c>
      <c r="F32" s="10"/>
      <c r="G32" s="10"/>
      <c r="H32" s="19"/>
    </row>
    <row r="33">
      <c r="A33" s="18"/>
      <c r="B33" s="18"/>
      <c r="C33" s="18"/>
      <c r="D33" s="6" t="s">
        <v>4903</v>
      </c>
      <c r="E33" s="8" t="s">
        <v>2862</v>
      </c>
      <c r="F33" s="10"/>
      <c r="G33" s="10"/>
      <c r="H33" s="19"/>
    </row>
    <row r="34">
      <c r="A34" s="18"/>
      <c r="B34" s="18"/>
      <c r="C34" s="6" t="s">
        <v>4904</v>
      </c>
      <c r="D34" s="17" t="s">
        <v>4904</v>
      </c>
      <c r="E34" s="8" t="s">
        <v>2864</v>
      </c>
      <c r="F34" s="10"/>
      <c r="G34" s="10"/>
      <c r="H34" s="19"/>
    </row>
    <row r="35">
      <c r="A35" s="18"/>
      <c r="B35" s="18"/>
      <c r="C35" s="5" t="s">
        <v>2743</v>
      </c>
      <c r="D35" s="6" t="s">
        <v>4905</v>
      </c>
      <c r="E35" s="8" t="s">
        <v>2866</v>
      </c>
      <c r="F35" s="10"/>
      <c r="G35" s="10"/>
      <c r="H35" s="19"/>
    </row>
    <row r="36">
      <c r="A36" s="18"/>
      <c r="B36" s="18"/>
      <c r="C36" s="18"/>
      <c r="D36" s="6" t="s">
        <v>4906</v>
      </c>
      <c r="E36" s="8" t="s">
        <v>2868</v>
      </c>
      <c r="F36" s="10"/>
      <c r="G36" s="10"/>
      <c r="H36" s="19"/>
    </row>
    <row r="37">
      <c r="A37" s="18"/>
      <c r="B37" s="18"/>
      <c r="C37" s="6" t="s">
        <v>4907</v>
      </c>
      <c r="D37" s="17" t="s">
        <v>4907</v>
      </c>
      <c r="E37" s="8" t="s">
        <v>2942</v>
      </c>
      <c r="F37" s="10"/>
      <c r="G37" s="10"/>
      <c r="H37" s="19"/>
    </row>
    <row r="38">
      <c r="A38" s="18"/>
      <c r="B38" s="6" t="s">
        <v>4908</v>
      </c>
      <c r="C38" s="17" t="s">
        <v>4908</v>
      </c>
      <c r="D38" s="17" t="s">
        <v>4908</v>
      </c>
      <c r="E38" s="8" t="s">
        <v>3220</v>
      </c>
      <c r="F38" s="10"/>
      <c r="G38" s="10"/>
      <c r="H38" s="10"/>
    </row>
    <row r="39">
      <c r="A39" s="18"/>
      <c r="B39" s="6" t="s">
        <v>4909</v>
      </c>
      <c r="C39" s="17" t="s">
        <v>4909</v>
      </c>
      <c r="D39" s="17" t="s">
        <v>4909</v>
      </c>
      <c r="E39" s="8" t="s">
        <v>3222</v>
      </c>
      <c r="F39" s="10"/>
      <c r="G39" s="10"/>
      <c r="H39" s="10"/>
    </row>
    <row r="40">
      <c r="A40" s="18"/>
      <c r="B40" s="6" t="s">
        <v>4910</v>
      </c>
      <c r="C40" s="17" t="s">
        <v>4910</v>
      </c>
      <c r="D40" s="17" t="s">
        <v>4910</v>
      </c>
      <c r="E40" s="8" t="s">
        <v>3360</v>
      </c>
      <c r="F40" s="10"/>
      <c r="G40" s="10"/>
      <c r="H40" s="10"/>
    </row>
    <row r="41">
      <c r="A41" s="18"/>
      <c r="B41" s="6" t="s">
        <v>4911</v>
      </c>
      <c r="C41" s="17" t="s">
        <v>4911</v>
      </c>
      <c r="D41" s="17" t="s">
        <v>4911</v>
      </c>
      <c r="E41" s="8" t="s">
        <v>3362</v>
      </c>
      <c r="F41" s="10"/>
      <c r="G41" s="10"/>
      <c r="H41" s="10"/>
    </row>
    <row r="42">
      <c r="A42" s="18"/>
      <c r="B42" s="6" t="s">
        <v>4912</v>
      </c>
      <c r="C42" s="17" t="s">
        <v>4912</v>
      </c>
      <c r="D42" s="17" t="s">
        <v>4912</v>
      </c>
      <c r="E42" s="8" t="s">
        <v>3363</v>
      </c>
      <c r="F42" s="10"/>
      <c r="G42" s="10"/>
      <c r="H42" s="10"/>
    </row>
    <row r="43">
      <c r="A43" s="18"/>
      <c r="B43" s="6" t="s">
        <v>4913</v>
      </c>
      <c r="C43" s="17" t="s">
        <v>4913</v>
      </c>
      <c r="D43" s="17" t="s">
        <v>4913</v>
      </c>
      <c r="E43" s="8" t="s">
        <v>2870</v>
      </c>
      <c r="F43" s="10"/>
      <c r="G43" s="10"/>
      <c r="H43" s="10"/>
    </row>
    <row r="44">
      <c r="A44" s="18"/>
      <c r="B44" s="6" t="s">
        <v>4914</v>
      </c>
      <c r="C44" s="17" t="s">
        <v>4914</v>
      </c>
      <c r="D44" s="17" t="s">
        <v>4914</v>
      </c>
      <c r="E44" s="8" t="s">
        <v>2944</v>
      </c>
      <c r="F44" s="10"/>
      <c r="G44" s="10"/>
      <c r="H44" s="10"/>
    </row>
    <row r="45">
      <c r="A45" s="18"/>
      <c r="B45" s="6" t="s">
        <v>4915</v>
      </c>
      <c r="C45" s="17" t="s">
        <v>4915</v>
      </c>
      <c r="D45" s="17" t="s">
        <v>4915</v>
      </c>
      <c r="E45" s="8" t="s">
        <v>2945</v>
      </c>
      <c r="F45" s="10"/>
      <c r="G45" s="10"/>
      <c r="H45" s="10"/>
    </row>
    <row r="46">
      <c r="A46" s="18"/>
      <c r="B46" s="6" t="s">
        <v>2828</v>
      </c>
      <c r="C46" s="17" t="s">
        <v>2828</v>
      </c>
      <c r="D46" s="17" t="s">
        <v>2828</v>
      </c>
      <c r="E46" s="8" t="s">
        <v>2949</v>
      </c>
      <c r="F46" s="10"/>
      <c r="G46" s="10"/>
      <c r="H46" s="10"/>
    </row>
    <row r="47">
      <c r="A47" s="6" t="s">
        <v>2829</v>
      </c>
      <c r="B47" s="6" t="s">
        <v>4916</v>
      </c>
      <c r="C47" s="17" t="s">
        <v>4916</v>
      </c>
      <c r="D47" s="17" t="s">
        <v>4916</v>
      </c>
      <c r="E47" s="8" t="s">
        <v>3463</v>
      </c>
      <c r="F47" s="10"/>
      <c r="G47" s="10"/>
      <c r="H47" s="10"/>
    </row>
    <row r="48">
      <c r="A48" s="18"/>
      <c r="B48" s="5" t="s">
        <v>2743</v>
      </c>
      <c r="C48" s="6" t="s">
        <v>4917</v>
      </c>
      <c r="D48" s="17" t="s">
        <v>4917</v>
      </c>
      <c r="E48" s="8" t="s">
        <v>3464</v>
      </c>
      <c r="F48" s="10"/>
      <c r="G48" s="10"/>
      <c r="H48" s="19"/>
    </row>
    <row r="49">
      <c r="A49" s="18"/>
      <c r="B49" s="18"/>
      <c r="C49" s="5" t="s">
        <v>2743</v>
      </c>
      <c r="D49" s="6" t="s">
        <v>3180</v>
      </c>
      <c r="E49" s="8" t="s">
        <v>3465</v>
      </c>
      <c r="F49" s="10"/>
      <c r="G49" s="19"/>
      <c r="H49" s="19"/>
    </row>
    <row r="50">
      <c r="A50" s="18"/>
      <c r="B50" s="18"/>
      <c r="C50" s="18"/>
      <c r="D50" s="6" t="s">
        <v>3183</v>
      </c>
      <c r="E50" s="8" t="s">
        <v>3466</v>
      </c>
      <c r="F50" s="10"/>
      <c r="G50" s="19"/>
      <c r="H50" s="19"/>
    </row>
    <row r="51">
      <c r="A51" s="18"/>
      <c r="B51" s="18"/>
      <c r="C51" s="18"/>
      <c r="D51" s="6" t="s">
        <v>3195</v>
      </c>
      <c r="E51" s="8" t="s">
        <v>2951</v>
      </c>
      <c r="F51" s="10"/>
      <c r="G51" s="19"/>
      <c r="H51" s="19"/>
    </row>
    <row r="52">
      <c r="A52" s="18"/>
      <c r="B52" s="18"/>
      <c r="C52" s="6" t="s">
        <v>4918</v>
      </c>
      <c r="D52" s="17" t="s">
        <v>4918</v>
      </c>
      <c r="E52" s="8" t="s">
        <v>3467</v>
      </c>
      <c r="F52" s="10"/>
      <c r="G52" s="10"/>
      <c r="H52" s="19"/>
    </row>
    <row r="53">
      <c r="A53" s="18"/>
      <c r="B53" s="18"/>
      <c r="C53" s="5" t="s">
        <v>2743</v>
      </c>
      <c r="D53" s="6" t="s">
        <v>3180</v>
      </c>
      <c r="E53" s="8" t="s">
        <v>3468</v>
      </c>
      <c r="F53" s="10"/>
      <c r="G53" s="19"/>
      <c r="H53" s="19"/>
    </row>
    <row r="54">
      <c r="A54" s="18"/>
      <c r="B54" s="18"/>
      <c r="C54" s="18"/>
      <c r="D54" s="6" t="s">
        <v>3183</v>
      </c>
      <c r="E54" s="8" t="s">
        <v>3469</v>
      </c>
      <c r="F54" s="10"/>
      <c r="G54" s="19"/>
      <c r="H54" s="19"/>
    </row>
    <row r="55">
      <c r="A55" s="18"/>
      <c r="B55" s="18"/>
      <c r="C55" s="18"/>
      <c r="D55" s="6" t="s">
        <v>3195</v>
      </c>
      <c r="E55" s="8" t="s">
        <v>3470</v>
      </c>
      <c r="F55" s="10"/>
      <c r="G55" s="19"/>
      <c r="H55" s="19"/>
    </row>
    <row r="56">
      <c r="A56" s="18"/>
      <c r="B56" s="6" t="s">
        <v>4919</v>
      </c>
      <c r="C56" s="17" t="s">
        <v>4919</v>
      </c>
      <c r="D56" s="17" t="s">
        <v>4919</v>
      </c>
      <c r="E56" s="8" t="s">
        <v>3471</v>
      </c>
      <c r="F56" s="10"/>
      <c r="G56" s="10"/>
      <c r="H56" s="10"/>
    </row>
    <row r="57">
      <c r="A57" s="18"/>
      <c r="B57" s="5" t="s">
        <v>2743</v>
      </c>
      <c r="C57" s="6" t="s">
        <v>4920</v>
      </c>
      <c r="D57" s="17" t="s">
        <v>4920</v>
      </c>
      <c r="E57" s="8" t="s">
        <v>2953</v>
      </c>
      <c r="F57" s="10"/>
      <c r="G57" s="10"/>
      <c r="H57" s="19"/>
    </row>
    <row r="58">
      <c r="A58" s="18"/>
      <c r="B58" s="18"/>
      <c r="C58" s="5" t="s">
        <v>2743</v>
      </c>
      <c r="D58" s="6" t="s">
        <v>3180</v>
      </c>
      <c r="E58" s="8" t="s">
        <v>2954</v>
      </c>
      <c r="F58" s="10"/>
      <c r="G58" s="19"/>
      <c r="H58" s="19"/>
    </row>
    <row r="59">
      <c r="A59" s="18"/>
      <c r="B59" s="18"/>
      <c r="C59" s="18"/>
      <c r="D59" s="6" t="s">
        <v>3183</v>
      </c>
      <c r="E59" s="8" t="s">
        <v>2955</v>
      </c>
      <c r="F59" s="10"/>
      <c r="G59" s="19"/>
      <c r="H59" s="19"/>
    </row>
    <row r="60">
      <c r="A60" s="18"/>
      <c r="B60" s="18"/>
      <c r="C60" s="18"/>
      <c r="D60" s="6" t="s">
        <v>3195</v>
      </c>
      <c r="E60" s="8" t="s">
        <v>2956</v>
      </c>
      <c r="F60" s="10"/>
      <c r="G60" s="19"/>
      <c r="H60" s="19"/>
    </row>
    <row r="61">
      <c r="A61" s="18"/>
      <c r="B61" s="18"/>
      <c r="C61" s="6" t="s">
        <v>4921</v>
      </c>
      <c r="D61" s="17" t="s">
        <v>4921</v>
      </c>
      <c r="E61" s="8" t="s">
        <v>3472</v>
      </c>
      <c r="F61" s="10"/>
      <c r="G61" s="10"/>
      <c r="H61" s="19"/>
    </row>
    <row r="62">
      <c r="A62" s="18"/>
      <c r="B62" s="18"/>
      <c r="C62" s="5" t="s">
        <v>2743</v>
      </c>
      <c r="D62" s="6" t="s">
        <v>3180</v>
      </c>
      <c r="E62" s="8" t="s">
        <v>3475</v>
      </c>
      <c r="F62" s="10"/>
      <c r="G62" s="19"/>
      <c r="H62" s="19"/>
    </row>
    <row r="63">
      <c r="A63" s="18"/>
      <c r="B63" s="18"/>
      <c r="C63" s="18"/>
      <c r="D63" s="6" t="s">
        <v>3183</v>
      </c>
      <c r="E63" s="8" t="s">
        <v>4163</v>
      </c>
      <c r="F63" s="10"/>
      <c r="G63" s="19"/>
      <c r="H63" s="19"/>
    </row>
    <row r="64">
      <c r="A64" s="18"/>
      <c r="B64" s="18"/>
      <c r="C64" s="18"/>
      <c r="D64" s="6" t="s">
        <v>3195</v>
      </c>
      <c r="E64" s="8" t="s">
        <v>4165</v>
      </c>
      <c r="F64" s="10"/>
      <c r="G64" s="19"/>
      <c r="H64" s="19"/>
    </row>
    <row r="65">
      <c r="A65" s="18"/>
      <c r="B65" s="6" t="s">
        <v>4922</v>
      </c>
      <c r="C65" s="17" t="s">
        <v>4922</v>
      </c>
      <c r="D65" s="17" t="s">
        <v>4922</v>
      </c>
      <c r="E65" s="8" t="s">
        <v>4167</v>
      </c>
      <c r="F65" s="10"/>
      <c r="G65" s="10"/>
      <c r="H65" s="10"/>
    </row>
    <row r="66">
      <c r="A66" s="18"/>
      <c r="B66" s="5" t="s">
        <v>2743</v>
      </c>
      <c r="C66" s="6" t="s">
        <v>3180</v>
      </c>
      <c r="D66" s="17" t="s">
        <v>3180</v>
      </c>
      <c r="E66" s="8" t="s">
        <v>2957</v>
      </c>
      <c r="F66" s="10"/>
      <c r="G66" s="19"/>
      <c r="H66" s="19"/>
    </row>
    <row r="67">
      <c r="A67" s="18"/>
      <c r="B67" s="18"/>
      <c r="C67" s="6" t="s">
        <v>3183</v>
      </c>
      <c r="D67" s="17" t="s">
        <v>3183</v>
      </c>
      <c r="E67" s="8" t="s">
        <v>2959</v>
      </c>
      <c r="F67" s="10"/>
      <c r="G67" s="19"/>
      <c r="H67" s="19"/>
    </row>
    <row r="68">
      <c r="A68" s="18"/>
      <c r="B68" s="18"/>
      <c r="C68" s="6" t="s">
        <v>3195</v>
      </c>
      <c r="D68" s="17" t="s">
        <v>3195</v>
      </c>
      <c r="E68" s="8" t="s">
        <v>2960</v>
      </c>
      <c r="F68" s="10"/>
      <c r="G68" s="19"/>
      <c r="H68" s="19"/>
    </row>
    <row r="69">
      <c r="A69" s="18"/>
      <c r="B69" s="6" t="s">
        <v>4923</v>
      </c>
      <c r="C69" s="17" t="s">
        <v>4923</v>
      </c>
      <c r="D69" s="17" t="s">
        <v>4923</v>
      </c>
      <c r="E69" s="8" t="s">
        <v>2961</v>
      </c>
      <c r="F69" s="19"/>
      <c r="G69" s="10"/>
      <c r="H69" s="19"/>
    </row>
    <row r="70">
      <c r="A70" s="18"/>
      <c r="B70" s="6" t="s">
        <v>2835</v>
      </c>
      <c r="C70" s="17" t="s">
        <v>2835</v>
      </c>
      <c r="D70" s="17" t="s">
        <v>2835</v>
      </c>
      <c r="E70" s="8" t="s">
        <v>2962</v>
      </c>
      <c r="F70" s="10"/>
      <c r="G70" s="10"/>
      <c r="H70" s="10"/>
    </row>
    <row r="71">
      <c r="A71" s="18"/>
      <c r="B71" s="6" t="s">
        <v>4924</v>
      </c>
      <c r="C71" s="17" t="s">
        <v>4924</v>
      </c>
      <c r="D71" s="17" t="s">
        <v>4924</v>
      </c>
      <c r="E71" s="8" t="s">
        <v>3561</v>
      </c>
      <c r="F71" s="10"/>
      <c r="G71" s="10"/>
      <c r="H71" s="10"/>
    </row>
    <row r="72">
      <c r="A72" s="18"/>
      <c r="B72" s="6" t="s">
        <v>4925</v>
      </c>
      <c r="C72" s="17" t="s">
        <v>4925</v>
      </c>
      <c r="D72" s="17" t="s">
        <v>4925</v>
      </c>
      <c r="E72" s="8" t="s">
        <v>3565</v>
      </c>
      <c r="F72" s="10"/>
      <c r="G72" s="10"/>
      <c r="H72" s="10"/>
    </row>
    <row r="73">
      <c r="A73" s="18"/>
      <c r="B73" s="6" t="s">
        <v>4926</v>
      </c>
      <c r="C73" s="17" t="s">
        <v>4926</v>
      </c>
      <c r="D73" s="17" t="s">
        <v>4926</v>
      </c>
      <c r="E73" s="8" t="s">
        <v>3755</v>
      </c>
      <c r="F73" s="10"/>
      <c r="G73" s="10"/>
      <c r="H73" s="10"/>
    </row>
    <row r="74">
      <c r="A74" s="18"/>
      <c r="B74" s="6" t="s">
        <v>4927</v>
      </c>
      <c r="C74" s="17" t="s">
        <v>4927</v>
      </c>
      <c r="D74" s="17" t="s">
        <v>4927</v>
      </c>
      <c r="E74" s="8" t="s">
        <v>3757</v>
      </c>
      <c r="F74" s="10"/>
      <c r="G74" s="10"/>
      <c r="H74" s="10"/>
    </row>
    <row r="75">
      <c r="A75" s="18"/>
      <c r="B75" s="6" t="s">
        <v>2833</v>
      </c>
      <c r="C75" s="17" t="s">
        <v>2833</v>
      </c>
      <c r="D75" s="17" t="s">
        <v>2833</v>
      </c>
      <c r="E75" s="8" t="s">
        <v>3759</v>
      </c>
      <c r="F75" s="10"/>
      <c r="G75" s="10"/>
      <c r="H75" s="10"/>
    </row>
    <row r="76">
      <c r="A76" s="18"/>
      <c r="B76" s="6" t="s">
        <v>4928</v>
      </c>
      <c r="C76" s="17" t="s">
        <v>4928</v>
      </c>
      <c r="D76" s="17" t="s">
        <v>4928</v>
      </c>
      <c r="E76" s="8" t="s">
        <v>2963</v>
      </c>
      <c r="F76" s="10"/>
      <c r="G76" s="10"/>
      <c r="H76" s="10"/>
    </row>
    <row r="77">
      <c r="A77" s="18"/>
      <c r="B77" s="5" t="s">
        <v>2743</v>
      </c>
      <c r="C77" s="6" t="s">
        <v>4929</v>
      </c>
      <c r="D77" s="17" t="s">
        <v>4929</v>
      </c>
      <c r="E77" s="8" t="s">
        <v>4930</v>
      </c>
      <c r="F77" s="10"/>
      <c r="G77" s="19"/>
      <c r="H77" s="10"/>
    </row>
    <row r="78">
      <c r="A78" s="18"/>
      <c r="B78" s="18"/>
      <c r="C78" s="6" t="s">
        <v>4931</v>
      </c>
      <c r="D78" s="17" t="s">
        <v>4931</v>
      </c>
      <c r="E78" s="8" t="s">
        <v>4932</v>
      </c>
      <c r="F78" s="10"/>
      <c r="G78" s="19"/>
      <c r="H78" s="10"/>
    </row>
    <row r="79">
      <c r="A79" s="18"/>
      <c r="B79" s="18"/>
      <c r="C79" s="6" t="s">
        <v>4933</v>
      </c>
      <c r="D79" s="17" t="s">
        <v>4933</v>
      </c>
      <c r="E79" s="8" t="s">
        <v>4934</v>
      </c>
      <c r="F79" s="10"/>
      <c r="G79" s="19"/>
      <c r="H79" s="10"/>
    </row>
    <row r="80">
      <c r="A80" s="18"/>
      <c r="B80" s="6" t="s">
        <v>4935</v>
      </c>
      <c r="C80" s="17" t="s">
        <v>4935</v>
      </c>
      <c r="D80" s="17" t="s">
        <v>4935</v>
      </c>
      <c r="E80" s="8" t="s">
        <v>2965</v>
      </c>
      <c r="F80" s="10"/>
      <c r="G80" s="10"/>
      <c r="H80" s="10"/>
    </row>
    <row r="81">
      <c r="A81" s="18"/>
      <c r="B81" s="5" t="s">
        <v>2743</v>
      </c>
      <c r="C81" s="6" t="s">
        <v>4936</v>
      </c>
      <c r="D81" s="17" t="s">
        <v>4936</v>
      </c>
      <c r="E81" s="8" t="s">
        <v>4937</v>
      </c>
      <c r="F81" s="10"/>
      <c r="G81" s="19"/>
      <c r="H81" s="10"/>
    </row>
    <row r="82">
      <c r="A82" s="18"/>
      <c r="B82" s="18"/>
      <c r="C82" s="5" t="s">
        <v>2743</v>
      </c>
      <c r="D82" s="6" t="s">
        <v>4938</v>
      </c>
      <c r="E82" s="8" t="s">
        <v>4939</v>
      </c>
      <c r="F82" s="10"/>
      <c r="G82" s="19"/>
      <c r="H82" s="10"/>
    </row>
    <row r="83">
      <c r="A83" s="18"/>
      <c r="B83" s="18"/>
      <c r="C83" s="18"/>
      <c r="D83" s="6" t="s">
        <v>4940</v>
      </c>
      <c r="E83" s="8" t="s">
        <v>4941</v>
      </c>
      <c r="F83" s="10"/>
      <c r="G83" s="19"/>
      <c r="H83" s="10"/>
    </row>
    <row r="84">
      <c r="A84" s="18"/>
      <c r="B84" s="18"/>
      <c r="C84" s="18"/>
      <c r="D84" s="6" t="s">
        <v>4942</v>
      </c>
      <c r="E84" s="8" t="s">
        <v>4943</v>
      </c>
      <c r="F84" s="10"/>
      <c r="G84" s="19"/>
      <c r="H84" s="10"/>
    </row>
    <row r="85">
      <c r="A85" s="18"/>
      <c r="B85" s="18"/>
      <c r="C85" s="6" t="s">
        <v>4944</v>
      </c>
      <c r="D85" s="17" t="s">
        <v>4944</v>
      </c>
      <c r="E85" s="8" t="s">
        <v>4945</v>
      </c>
      <c r="F85" s="10"/>
      <c r="G85" s="19"/>
      <c r="H85" s="10"/>
    </row>
    <row r="86">
      <c r="A86" s="18"/>
      <c r="B86" s="6" t="s">
        <v>4946</v>
      </c>
      <c r="C86" s="17" t="s">
        <v>4946</v>
      </c>
      <c r="D86" s="17" t="s">
        <v>4946</v>
      </c>
      <c r="E86" s="8" t="s">
        <v>2966</v>
      </c>
      <c r="F86" s="10"/>
      <c r="G86" s="10"/>
      <c r="H86" s="10"/>
    </row>
    <row r="87">
      <c r="A87" s="18"/>
      <c r="B87" s="6" t="s">
        <v>4947</v>
      </c>
      <c r="C87" s="17" t="s">
        <v>4947</v>
      </c>
      <c r="D87" s="17" t="s">
        <v>4947</v>
      </c>
      <c r="E87" s="8" t="s">
        <v>2967</v>
      </c>
      <c r="F87" s="10"/>
      <c r="G87" s="10"/>
      <c r="H87" s="10"/>
    </row>
    <row r="88">
      <c r="A88" s="18"/>
      <c r="B88" s="6" t="s">
        <v>4948</v>
      </c>
      <c r="C88" s="17" t="s">
        <v>4948</v>
      </c>
      <c r="D88" s="17" t="s">
        <v>4948</v>
      </c>
      <c r="E88" s="8" t="s">
        <v>2968</v>
      </c>
      <c r="F88" s="10"/>
      <c r="G88" s="10"/>
      <c r="H88" s="10"/>
    </row>
    <row r="89">
      <c r="A89" s="18"/>
      <c r="B89" s="6" t="s">
        <v>3722</v>
      </c>
      <c r="C89" s="17" t="s">
        <v>3722</v>
      </c>
      <c r="D89" s="17" t="s">
        <v>3722</v>
      </c>
      <c r="E89" s="8" t="s">
        <v>4183</v>
      </c>
      <c r="F89" s="10"/>
      <c r="G89" s="10"/>
      <c r="H89" s="10"/>
    </row>
    <row r="90">
      <c r="A90" s="18"/>
      <c r="B90" s="5" t="s">
        <v>2743</v>
      </c>
      <c r="C90" s="6" t="s">
        <v>4949</v>
      </c>
      <c r="D90" s="17" t="s">
        <v>4949</v>
      </c>
      <c r="E90" s="8" t="s">
        <v>4185</v>
      </c>
      <c r="F90" s="10"/>
      <c r="G90" s="10"/>
      <c r="H90" s="10"/>
    </row>
    <row r="91">
      <c r="A91" s="18"/>
      <c r="B91" s="18"/>
      <c r="C91" s="6" t="s">
        <v>4950</v>
      </c>
      <c r="D91" s="17" t="s">
        <v>4950</v>
      </c>
      <c r="E91" s="8" t="s">
        <v>4187</v>
      </c>
      <c r="F91" s="10"/>
      <c r="G91" s="10"/>
      <c r="H91" s="10"/>
    </row>
    <row r="92">
      <c r="A92" s="18"/>
      <c r="B92" s="6" t="s">
        <v>4951</v>
      </c>
      <c r="C92" s="17" t="s">
        <v>4951</v>
      </c>
      <c r="D92" s="17" t="s">
        <v>4951</v>
      </c>
      <c r="E92" s="8" t="s">
        <v>4188</v>
      </c>
      <c r="F92" s="10"/>
      <c r="G92" s="10"/>
      <c r="H92" s="10"/>
    </row>
    <row r="93">
      <c r="A93" s="18"/>
      <c r="B93" s="6" t="s">
        <v>2838</v>
      </c>
      <c r="C93" s="17" t="s">
        <v>2838</v>
      </c>
      <c r="D93" s="17" t="s">
        <v>2838</v>
      </c>
      <c r="E93" s="8" t="s">
        <v>2969</v>
      </c>
      <c r="F93" s="10"/>
      <c r="G93" s="10"/>
      <c r="H93" s="10"/>
    </row>
    <row r="94">
      <c r="A94" s="6" t="s">
        <v>3668</v>
      </c>
      <c r="B94" s="17" t="s">
        <v>3668</v>
      </c>
      <c r="C94" s="17" t="s">
        <v>3668</v>
      </c>
      <c r="D94" s="17" t="s">
        <v>3668</v>
      </c>
      <c r="E94" s="8" t="s">
        <v>2975</v>
      </c>
      <c r="F94" s="10"/>
      <c r="G94" s="10"/>
      <c r="H94" s="19"/>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227.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2725</v>
      </c>
      <c r="B1" s="0" t="s">
        <v>2726</v>
      </c>
    </row>
    <row r="2">
      <c r="A2" s="11" t="s">
        <v>465</v>
      </c>
      <c r="B2" s="12" t="s">
        <v>465</v>
      </c>
      <c r="C2" s="12" t="s">
        <v>465</v>
      </c>
      <c r="D2" s="13" t="s">
        <v>465</v>
      </c>
      <c r="E2" s="6" t="s">
        <v>3089</v>
      </c>
      <c r="F2" s="6" t="s">
        <v>4952</v>
      </c>
      <c r="G2" s="6" t="s">
        <v>4953</v>
      </c>
      <c r="H2" s="6" t="s">
        <v>3160</v>
      </c>
      <c r="I2" s="6" t="s">
        <v>4954</v>
      </c>
      <c r="J2" s="6" t="s">
        <v>3161</v>
      </c>
      <c r="K2" s="6" t="s">
        <v>2731</v>
      </c>
      <c r="L2" s="6" t="s">
        <v>4955</v>
      </c>
      <c r="M2" s="6" t="s">
        <v>3105</v>
      </c>
      <c r="N2" s="6" t="s">
        <v>4956</v>
      </c>
      <c r="O2" s="6" t="s">
        <v>2729</v>
      </c>
      <c r="P2" s="6" t="s">
        <v>2730</v>
      </c>
    </row>
    <row r="3">
      <c r="A3" s="14" t="s">
        <v>465</v>
      </c>
      <c r="B3" s="15" t="s">
        <v>465</v>
      </c>
      <c r="C3" s="15" t="s">
        <v>465</v>
      </c>
      <c r="D3" s="16" t="s">
        <v>465</v>
      </c>
      <c r="E3" s="8" t="s">
        <v>2804</v>
      </c>
      <c r="F3" s="8" t="s">
        <v>2807</v>
      </c>
      <c r="G3" s="8" t="s">
        <v>2929</v>
      </c>
      <c r="H3" s="8" t="s">
        <v>2930</v>
      </c>
      <c r="I3" s="8" t="s">
        <v>2810</v>
      </c>
      <c r="J3" s="8" t="s">
        <v>2931</v>
      </c>
      <c r="K3" s="8" t="s">
        <v>2932</v>
      </c>
      <c r="L3" s="8" t="s">
        <v>4957</v>
      </c>
      <c r="M3" s="8" t="s">
        <v>2933</v>
      </c>
      <c r="N3" s="8" t="s">
        <v>2934</v>
      </c>
      <c r="O3" s="8" t="s">
        <v>3085</v>
      </c>
      <c r="P3" s="8" t="s">
        <v>3086</v>
      </c>
    </row>
    <row r="4">
      <c r="A4" s="6" t="s">
        <v>3069</v>
      </c>
      <c r="B4" s="6" t="s">
        <v>3088</v>
      </c>
      <c r="C4" s="6" t="s">
        <v>3107</v>
      </c>
      <c r="D4" s="6" t="s">
        <v>4958</v>
      </c>
      <c r="E4" s="9"/>
      <c r="F4" s="9"/>
      <c r="G4" s="9"/>
      <c r="H4" s="9"/>
      <c r="I4" s="9"/>
      <c r="J4" s="9"/>
      <c r="K4" s="9"/>
      <c r="L4" s="9"/>
      <c r="M4" s="9"/>
      <c r="N4" s="9"/>
      <c r="O4" s="9"/>
      <c r="P4" s="9"/>
    </row>
    <row r="5">
      <c r="A5" s="6" t="s">
        <v>2738</v>
      </c>
      <c r="B5" s="6" t="s">
        <v>2738</v>
      </c>
      <c r="C5" s="6" t="s">
        <v>2738</v>
      </c>
      <c r="D5" s="6" t="s">
        <v>2738</v>
      </c>
      <c r="E5" s="10"/>
      <c r="F5" s="10"/>
      <c r="G5" s="10"/>
      <c r="H5" s="10"/>
      <c r="I5" s="10"/>
      <c r="J5" s="10"/>
      <c r="K5" s="10"/>
      <c r="L5" s="10"/>
      <c r="M5" s="10"/>
      <c r="N5" s="10"/>
      <c r="O5" s="10"/>
      <c r="P5" s="10"/>
    </row>
  </sheetData>
  <mergeCells>
    <mergeCell ref="A2:D3"/>
  </mergeCells>
  <dataValidations count="5">
    <dataValidation type="list" sqref="E5" showErrorMessage="1" errorStyle="warning">
      <formula1>'Enums'!AS1:AS7</formula1>
    </dataValidation>
    <dataValidation type="list" sqref="F5" showErrorMessage="1" errorStyle="warning">
      <formula1>'Enums'!AT1:AT3</formula1>
    </dataValidation>
    <dataValidation type="list" sqref="G5" showErrorMessage="1" errorStyle="warning">
      <formula1>'Enums'!HE1:HE6</formula1>
    </dataValidation>
    <dataValidation type="list" sqref="H5" showErrorMessage="1" errorStyle="warning">
      <formula1>'Enums'!HF1:HF257</formula1>
    </dataValidation>
    <dataValidation type="list" sqref="M5" showErrorMessage="1" errorStyle="warning">
      <formula1>'Enums'!BG1:BG7</formula1>
    </dataValidation>
  </dataValidations>
  <headerFooter/>
</worksheet>
</file>

<file path=xl/worksheets/sheet228.xml><?xml version="1.0" encoding="utf-8"?>
<worksheet xmlns:r="http://schemas.openxmlformats.org/officeDocument/2006/relationships" xmlns="http://schemas.openxmlformats.org/spreadsheetml/2006/main">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3" t="s">
        <v>2725</v>
      </c>
      <c r="B1" s="0" t="s">
        <v>2726</v>
      </c>
    </row>
    <row r="2">
      <c r="A2" s="4" t="s">
        <v>467</v>
      </c>
      <c r="B2" s="6" t="s">
        <v>3163</v>
      </c>
      <c r="C2" s="6" t="s">
        <v>3164</v>
      </c>
      <c r="D2" s="6" t="s">
        <v>3165</v>
      </c>
      <c r="E2" s="6" t="s">
        <v>3166</v>
      </c>
      <c r="F2" s="6" t="s">
        <v>4959</v>
      </c>
      <c r="G2" s="6" t="s">
        <v>4960</v>
      </c>
      <c r="H2" s="6" t="s">
        <v>3168</v>
      </c>
      <c r="I2" s="6" t="s">
        <v>3169</v>
      </c>
      <c r="J2" s="6" t="s">
        <v>4961</v>
      </c>
      <c r="K2" s="6" t="s">
        <v>2728</v>
      </c>
      <c r="L2" s="6" t="s">
        <v>3118</v>
      </c>
      <c r="M2" s="6" t="s">
        <v>4962</v>
      </c>
      <c r="N2" s="6" t="s">
        <v>4963</v>
      </c>
      <c r="O2" s="6" t="s">
        <v>4887</v>
      </c>
      <c r="P2" s="6" t="s">
        <v>3111</v>
      </c>
      <c r="Q2" s="6" t="s">
        <v>3112</v>
      </c>
      <c r="R2" s="6" t="s">
        <v>3113</v>
      </c>
      <c r="S2" s="6" t="s">
        <v>3114</v>
      </c>
      <c r="T2" s="6" t="s">
        <v>3103</v>
      </c>
      <c r="U2" s="6" t="s">
        <v>4964</v>
      </c>
      <c r="V2" s="6" t="s">
        <v>3171</v>
      </c>
      <c r="W2" s="6" t="s">
        <v>3826</v>
      </c>
      <c r="X2" s="6" t="s">
        <v>3123</v>
      </c>
    </row>
    <row r="3">
      <c r="A3" s="7" t="s">
        <v>467</v>
      </c>
      <c r="B3" s="8" t="s">
        <v>3087</v>
      </c>
      <c r="C3" s="8" t="s">
        <v>2935</v>
      </c>
      <c r="D3" s="8" t="s">
        <v>2996</v>
      </c>
      <c r="E3" s="8" t="s">
        <v>2998</v>
      </c>
      <c r="F3" s="8" t="s">
        <v>4965</v>
      </c>
      <c r="G3" s="8" t="s">
        <v>2999</v>
      </c>
      <c r="H3" s="8" t="s">
        <v>3000</v>
      </c>
      <c r="I3" s="8" t="s">
        <v>3002</v>
      </c>
      <c r="J3" s="8" t="s">
        <v>4966</v>
      </c>
      <c r="K3" s="8" t="s">
        <v>3003</v>
      </c>
      <c r="L3" s="8" t="s">
        <v>3124</v>
      </c>
      <c r="M3" s="8" t="s">
        <v>4967</v>
      </c>
      <c r="N3" s="8" t="s">
        <v>3004</v>
      </c>
      <c r="O3" s="8" t="s">
        <v>3125</v>
      </c>
      <c r="P3" s="8" t="s">
        <v>3126</v>
      </c>
      <c r="Q3" s="8" t="s">
        <v>3127</v>
      </c>
      <c r="R3" s="8" t="s">
        <v>3128</v>
      </c>
      <c r="S3" s="8" t="s">
        <v>3140</v>
      </c>
      <c r="T3" s="8" t="s">
        <v>3129</v>
      </c>
      <c r="U3" s="8" t="s">
        <v>3130</v>
      </c>
      <c r="V3" s="8" t="s">
        <v>3131</v>
      </c>
      <c r="W3" s="8" t="s">
        <v>4968</v>
      </c>
      <c r="X3" s="8" t="s">
        <v>3132</v>
      </c>
    </row>
    <row r="4">
      <c r="A4" s="6" t="s">
        <v>3088</v>
      </c>
      <c r="B4" s="9"/>
      <c r="C4" s="9"/>
      <c r="D4" s="9"/>
      <c r="E4" s="9"/>
      <c r="F4" s="9"/>
      <c r="G4" s="9"/>
      <c r="H4" s="9"/>
      <c r="I4" s="9"/>
      <c r="J4" s="9"/>
      <c r="K4" s="9"/>
      <c r="L4" s="9"/>
      <c r="M4" s="9"/>
      <c r="N4" s="9"/>
      <c r="O4" s="9"/>
      <c r="P4" s="9"/>
      <c r="Q4" s="9"/>
      <c r="R4" s="9"/>
      <c r="S4" s="9"/>
      <c r="T4" s="9"/>
      <c r="U4" s="9"/>
      <c r="V4" s="9"/>
      <c r="W4" s="9"/>
      <c r="X4" s="9"/>
    </row>
    <row r="5">
      <c r="A5" s="6" t="s">
        <v>2738</v>
      </c>
      <c r="B5" s="10"/>
      <c r="C5" s="10"/>
      <c r="D5" s="10"/>
      <c r="E5" s="10"/>
      <c r="F5" s="10"/>
      <c r="G5" s="10"/>
      <c r="H5" s="10"/>
      <c r="I5" s="10"/>
      <c r="J5" s="10"/>
      <c r="K5" s="10"/>
      <c r="L5" s="10"/>
      <c r="M5" s="10"/>
      <c r="N5" s="10"/>
      <c r="O5" s="10"/>
      <c r="P5" s="10"/>
      <c r="Q5" s="10"/>
      <c r="R5" s="10"/>
      <c r="S5" s="10"/>
      <c r="T5" s="10"/>
      <c r="U5" s="10"/>
      <c r="V5" s="10"/>
      <c r="W5" s="10"/>
      <c r="X5" s="10"/>
    </row>
  </sheetData>
  <mergeCells>
    <mergeCell ref="A2:A3"/>
  </mergeCells>
  <dataValidations count="10">
    <dataValidation type="list" sqref="E5" showErrorMessage="1" errorStyle="warning">
      <formula1>'Enums'!BI1:BI984</formula1>
    </dataValidation>
    <dataValidation type="list" sqref="F5" showErrorMessage="1" errorStyle="warning">
      <formula1>'Enums'!HG1:HG12</formula1>
    </dataValidation>
    <dataValidation type="list" sqref="I5" showErrorMessage="1" errorStyle="warning">
      <formula1>'Enums'!A1:A259</formula1>
    </dataValidation>
    <dataValidation type="list" sqref="J5" showErrorMessage="1" errorStyle="warning">
      <formula1>'Enums'!HH1:HH256</formula1>
    </dataValidation>
    <dataValidation type="list" sqref="K5" showErrorMessage="1" errorStyle="warning">
      <formula1>'Enums'!B1:B192</formula1>
    </dataValidation>
    <dataValidation type="list" sqref="M5" showErrorMessage="1" errorStyle="warning">
      <formula1>'Enums'!HI1:HI5</formula1>
    </dataValidation>
    <dataValidation type="list" sqref="N5" showErrorMessage="1" errorStyle="warning">
      <formula1>'Enums'!HJ1:HJ11</formula1>
    </dataValidation>
    <dataValidation type="list" sqref="O5" showErrorMessage="1" errorStyle="warning">
      <formula1>'Enums'!HK1:HK3</formula1>
    </dataValidation>
    <dataValidation type="list" sqref="Q5" showErrorMessage="1" errorStyle="warning">
      <formula1>'Enums'!AX1:AX52</formula1>
    </dataValidation>
    <dataValidation type="list" sqref="R5" showErrorMessage="1" errorStyle="warning">
      <formula1>'Enums'!AY1:AY9</formula1>
    </dataValidation>
  </dataValidations>
  <headerFooter/>
</worksheet>
</file>

<file path=xl/worksheets/sheet229.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3" t="s">
        <v>4969</v>
      </c>
      <c r="B1" s="0" t="s">
        <v>2738</v>
      </c>
    </row>
    <row r="2">
      <c r="A2" s="3" t="s">
        <v>4970</v>
      </c>
      <c r="B2" s="0" t="s">
        <v>692</v>
      </c>
    </row>
    <row r="3">
      <c r="A3" s="3" t="s">
        <v>2725</v>
      </c>
      <c r="B3" s="0" t="s">
        <v>2726</v>
      </c>
    </row>
    <row r="4">
      <c r="A4" s="11" t="s">
        <v>469</v>
      </c>
      <c r="B4" s="12" t="s">
        <v>469</v>
      </c>
      <c r="C4" s="13" t="s">
        <v>469</v>
      </c>
      <c r="D4" s="6" t="s">
        <v>2759</v>
      </c>
    </row>
    <row r="5">
      <c r="A5" s="14" t="s">
        <v>469</v>
      </c>
      <c r="B5" s="15" t="s">
        <v>469</v>
      </c>
      <c r="C5" s="16" t="s">
        <v>469</v>
      </c>
      <c r="D5" s="8" t="s">
        <v>2759</v>
      </c>
    </row>
    <row r="6">
      <c r="A6" s="6" t="s">
        <v>4798</v>
      </c>
      <c r="B6" s="6" t="s">
        <v>4971</v>
      </c>
      <c r="C6" s="8" t="s">
        <v>3759</v>
      </c>
      <c r="D6" s="10"/>
    </row>
    <row r="7">
      <c r="A7" s="18"/>
      <c r="B7" s="6" t="s">
        <v>4972</v>
      </c>
      <c r="C7" s="8" t="s">
        <v>2963</v>
      </c>
      <c r="D7" s="10"/>
    </row>
    <row r="8">
      <c r="A8" s="18"/>
      <c r="B8" s="6" t="s">
        <v>4973</v>
      </c>
      <c r="C8" s="8" t="s">
        <v>2965</v>
      </c>
      <c r="D8" s="10"/>
    </row>
    <row r="9">
      <c r="A9" s="18"/>
      <c r="B9" s="6" t="s">
        <v>4974</v>
      </c>
      <c r="C9" s="8" t="s">
        <v>2966</v>
      </c>
      <c r="D9" s="10"/>
    </row>
    <row r="10">
      <c r="A10" s="18"/>
      <c r="B10" s="6" t="s">
        <v>4975</v>
      </c>
      <c r="C10" s="8" t="s">
        <v>2967</v>
      </c>
      <c r="D10" s="10"/>
    </row>
    <row r="11">
      <c r="A11" s="18"/>
      <c r="B11" s="6" t="s">
        <v>4976</v>
      </c>
      <c r="C11" s="8" t="s">
        <v>2968</v>
      </c>
      <c r="D11" s="10"/>
    </row>
    <row r="12">
      <c r="A12" s="18"/>
      <c r="B12" s="6" t="s">
        <v>4977</v>
      </c>
      <c r="C12" s="8" t="s">
        <v>4183</v>
      </c>
      <c r="D12" s="10"/>
    </row>
    <row r="13">
      <c r="A13" s="18"/>
      <c r="B13" s="6" t="s">
        <v>4978</v>
      </c>
      <c r="C13" s="8" t="s">
        <v>4185</v>
      </c>
      <c r="D13" s="10"/>
    </row>
    <row r="14">
      <c r="A14" s="18"/>
      <c r="B14" s="6" t="s">
        <v>4979</v>
      </c>
      <c r="C14" s="8" t="s">
        <v>4187</v>
      </c>
      <c r="D14" s="10"/>
    </row>
    <row r="15">
      <c r="A15" s="18"/>
      <c r="B15" s="6" t="s">
        <v>4980</v>
      </c>
      <c r="C15" s="8" t="s">
        <v>4188</v>
      </c>
      <c r="D15" s="10"/>
    </row>
    <row r="16">
      <c r="A16" s="18"/>
      <c r="B16" s="6" t="s">
        <v>4981</v>
      </c>
      <c r="C16" s="8" t="s">
        <v>4189</v>
      </c>
      <c r="D16" s="10"/>
    </row>
    <row r="17">
      <c r="A17" s="18"/>
      <c r="B17" s="6" t="s">
        <v>4982</v>
      </c>
      <c r="C17" s="8" t="s">
        <v>2969</v>
      </c>
      <c r="D17" s="10"/>
    </row>
    <row r="18">
      <c r="A18" s="18"/>
      <c r="B18" s="6" t="s">
        <v>4983</v>
      </c>
      <c r="C18" s="8" t="s">
        <v>2971</v>
      </c>
      <c r="D18" s="10"/>
    </row>
    <row r="19">
      <c r="A19" s="18"/>
      <c r="B19" s="6" t="s">
        <v>4984</v>
      </c>
      <c r="C19" s="8" t="s">
        <v>2972</v>
      </c>
      <c r="D19" s="10"/>
    </row>
    <row r="20">
      <c r="A20" s="18"/>
      <c r="B20" s="6" t="s">
        <v>4985</v>
      </c>
      <c r="C20" s="8" t="s">
        <v>2973</v>
      </c>
      <c r="D20" s="10"/>
    </row>
    <row r="21">
      <c r="A21" s="18"/>
      <c r="B21" s="6" t="s">
        <v>4986</v>
      </c>
      <c r="C21" s="8" t="s">
        <v>2974</v>
      </c>
      <c r="D21" s="10"/>
    </row>
    <row r="23">
      <c r="A23" s="3" t="s">
        <v>4969</v>
      </c>
      <c r="B23" s="0" t="s">
        <v>2738</v>
      </c>
    </row>
    <row r="24">
      <c r="A24" s="3" t="s">
        <v>4970</v>
      </c>
      <c r="B24" s="0" t="s">
        <v>821</v>
      </c>
    </row>
    <row r="25">
      <c r="A25" s="3" t="s">
        <v>2725</v>
      </c>
      <c r="B25" s="0" t="s">
        <v>2726</v>
      </c>
    </row>
    <row r="26">
      <c r="A26" s="11" t="s">
        <v>469</v>
      </c>
      <c r="B26" s="12" t="s">
        <v>469</v>
      </c>
      <c r="C26" s="13" t="s">
        <v>469</v>
      </c>
      <c r="D26" s="6" t="s">
        <v>2759</v>
      </c>
    </row>
    <row r="27">
      <c r="A27" s="14" t="s">
        <v>469</v>
      </c>
      <c r="B27" s="15" t="s">
        <v>469</v>
      </c>
      <c r="C27" s="16" t="s">
        <v>469</v>
      </c>
      <c r="D27" s="8" t="s">
        <v>2759</v>
      </c>
    </row>
    <row r="28">
      <c r="A28" s="6" t="s">
        <v>4798</v>
      </c>
      <c r="B28" s="6" t="s">
        <v>4971</v>
      </c>
      <c r="C28" s="8" t="s">
        <v>3759</v>
      </c>
      <c r="D28" s="10"/>
    </row>
    <row r="29">
      <c r="A29" s="18"/>
      <c r="B29" s="6" t="s">
        <v>4972</v>
      </c>
      <c r="C29" s="8" t="s">
        <v>2963</v>
      </c>
      <c r="D29" s="10"/>
    </row>
    <row r="30">
      <c r="A30" s="18"/>
      <c r="B30" s="6" t="s">
        <v>4973</v>
      </c>
      <c r="C30" s="8" t="s">
        <v>2965</v>
      </c>
      <c r="D30" s="10"/>
    </row>
    <row r="31">
      <c r="A31" s="18"/>
      <c r="B31" s="6" t="s">
        <v>4974</v>
      </c>
      <c r="C31" s="8" t="s">
        <v>2966</v>
      </c>
      <c r="D31" s="10"/>
    </row>
    <row r="32">
      <c r="A32" s="18"/>
      <c r="B32" s="6" t="s">
        <v>4975</v>
      </c>
      <c r="C32" s="8" t="s">
        <v>2967</v>
      </c>
      <c r="D32" s="10"/>
    </row>
    <row r="33">
      <c r="A33" s="18"/>
      <c r="B33" s="6" t="s">
        <v>4976</v>
      </c>
      <c r="C33" s="8" t="s">
        <v>2968</v>
      </c>
      <c r="D33" s="10"/>
    </row>
    <row r="34">
      <c r="A34" s="18"/>
      <c r="B34" s="6" t="s">
        <v>4977</v>
      </c>
      <c r="C34" s="8" t="s">
        <v>4183</v>
      </c>
      <c r="D34" s="10"/>
    </row>
    <row r="35">
      <c r="A35" s="18"/>
      <c r="B35" s="6" t="s">
        <v>4978</v>
      </c>
      <c r="C35" s="8" t="s">
        <v>4185</v>
      </c>
      <c r="D35" s="10"/>
    </row>
    <row r="36">
      <c r="A36" s="18"/>
      <c r="B36" s="6" t="s">
        <v>4979</v>
      </c>
      <c r="C36" s="8" t="s">
        <v>4187</v>
      </c>
      <c r="D36" s="10"/>
    </row>
    <row r="37">
      <c r="A37" s="18"/>
      <c r="B37" s="6" t="s">
        <v>4980</v>
      </c>
      <c r="C37" s="8" t="s">
        <v>4188</v>
      </c>
      <c r="D37" s="10"/>
    </row>
    <row r="38">
      <c r="A38" s="18"/>
      <c r="B38" s="6" t="s">
        <v>4981</v>
      </c>
      <c r="C38" s="8" t="s">
        <v>4189</v>
      </c>
      <c r="D38" s="10"/>
    </row>
    <row r="39">
      <c r="A39" s="18"/>
      <c r="B39" s="6" t="s">
        <v>4982</v>
      </c>
      <c r="C39" s="8" t="s">
        <v>2969</v>
      </c>
      <c r="D39" s="10"/>
    </row>
    <row r="40">
      <c r="A40" s="18"/>
      <c r="B40" s="6" t="s">
        <v>4983</v>
      </c>
      <c r="C40" s="8" t="s">
        <v>2971</v>
      </c>
      <c r="D40" s="10"/>
    </row>
    <row r="41">
      <c r="A41" s="18"/>
      <c r="B41" s="6" t="s">
        <v>4984</v>
      </c>
      <c r="C41" s="8" t="s">
        <v>2972</v>
      </c>
      <c r="D41" s="10"/>
    </row>
    <row r="42">
      <c r="A42" s="18"/>
      <c r="B42" s="6" t="s">
        <v>4985</v>
      </c>
      <c r="C42" s="8" t="s">
        <v>2973</v>
      </c>
      <c r="D42" s="10"/>
    </row>
    <row r="43">
      <c r="A43" s="18"/>
      <c r="B43" s="6" t="s">
        <v>4986</v>
      </c>
      <c r="C43" s="8" t="s">
        <v>2974</v>
      </c>
      <c r="D43" s="10"/>
    </row>
    <row r="45">
      <c r="A45" s="3" t="s">
        <v>4969</v>
      </c>
      <c r="B45" s="0" t="s">
        <v>2738</v>
      </c>
    </row>
    <row r="46">
      <c r="A46" s="3" t="s">
        <v>4970</v>
      </c>
      <c r="B46" s="0" t="s">
        <v>4987</v>
      </c>
    </row>
    <row r="47">
      <c r="A47" s="3" t="s">
        <v>2725</v>
      </c>
      <c r="B47" s="0" t="s">
        <v>2726</v>
      </c>
    </row>
    <row r="48">
      <c r="A48" s="11" t="s">
        <v>469</v>
      </c>
      <c r="B48" s="12" t="s">
        <v>469</v>
      </c>
      <c r="C48" s="13" t="s">
        <v>469</v>
      </c>
      <c r="D48" s="6" t="s">
        <v>2759</v>
      </c>
    </row>
    <row r="49">
      <c r="A49" s="14" t="s">
        <v>469</v>
      </c>
      <c r="B49" s="15" t="s">
        <v>469</v>
      </c>
      <c r="C49" s="16" t="s">
        <v>469</v>
      </c>
      <c r="D49" s="8" t="s">
        <v>2759</v>
      </c>
    </row>
    <row r="50">
      <c r="A50" s="6" t="s">
        <v>4798</v>
      </c>
      <c r="B50" s="6" t="s">
        <v>4971</v>
      </c>
      <c r="C50" s="8" t="s">
        <v>3759</v>
      </c>
      <c r="D50" s="19"/>
    </row>
    <row r="51">
      <c r="A51" s="18"/>
      <c r="B51" s="6" t="s">
        <v>4972</v>
      </c>
      <c r="C51" s="8" t="s">
        <v>2963</v>
      </c>
      <c r="D51" s="19"/>
    </row>
    <row r="52">
      <c r="A52" s="18"/>
      <c r="B52" s="6" t="s">
        <v>4973</v>
      </c>
      <c r="C52" s="8" t="s">
        <v>2965</v>
      </c>
      <c r="D52" s="19"/>
    </row>
    <row r="53">
      <c r="A53" s="18"/>
      <c r="B53" s="6" t="s">
        <v>4974</v>
      </c>
      <c r="C53" s="8" t="s">
        <v>2966</v>
      </c>
      <c r="D53" s="19"/>
    </row>
    <row r="54">
      <c r="A54" s="18"/>
      <c r="B54" s="6" t="s">
        <v>4975</v>
      </c>
      <c r="C54" s="8" t="s">
        <v>2967</v>
      </c>
      <c r="D54" s="19"/>
    </row>
    <row r="55">
      <c r="A55" s="18"/>
      <c r="B55" s="6" t="s">
        <v>4976</v>
      </c>
      <c r="C55" s="8" t="s">
        <v>2968</v>
      </c>
      <c r="D55" s="19"/>
    </row>
    <row r="56">
      <c r="A56" s="18"/>
      <c r="B56" s="6" t="s">
        <v>4977</v>
      </c>
      <c r="C56" s="8" t="s">
        <v>4183</v>
      </c>
      <c r="D56" s="19"/>
    </row>
    <row r="57">
      <c r="A57" s="18"/>
      <c r="B57" s="6" t="s">
        <v>4978</v>
      </c>
      <c r="C57" s="8" t="s">
        <v>4185</v>
      </c>
      <c r="D57" s="19"/>
    </row>
    <row r="58">
      <c r="A58" s="18"/>
      <c r="B58" s="6" t="s">
        <v>4979</v>
      </c>
      <c r="C58" s="8" t="s">
        <v>4187</v>
      </c>
      <c r="D58" s="19"/>
    </row>
    <row r="59">
      <c r="A59" s="18"/>
      <c r="B59" s="6" t="s">
        <v>4980</v>
      </c>
      <c r="C59" s="8" t="s">
        <v>4188</v>
      </c>
      <c r="D59" s="19"/>
    </row>
    <row r="60">
      <c r="A60" s="18"/>
      <c r="B60" s="6" t="s">
        <v>4981</v>
      </c>
      <c r="C60" s="8" t="s">
        <v>4189</v>
      </c>
      <c r="D60" s="19"/>
    </row>
    <row r="61">
      <c r="A61" s="18"/>
      <c r="B61" s="6" t="s">
        <v>4982</v>
      </c>
      <c r="C61" s="8" t="s">
        <v>2969</v>
      </c>
      <c r="D61" s="19"/>
    </row>
    <row r="62">
      <c r="A62" s="18"/>
      <c r="B62" s="6" t="s">
        <v>4983</v>
      </c>
      <c r="C62" s="8" t="s">
        <v>2971</v>
      </c>
      <c r="D62" s="19"/>
    </row>
    <row r="63">
      <c r="A63" s="18"/>
      <c r="B63" s="6" t="s">
        <v>4984</v>
      </c>
      <c r="C63" s="8" t="s">
        <v>2972</v>
      </c>
      <c r="D63" s="19"/>
    </row>
    <row r="64">
      <c r="A64" s="18"/>
      <c r="B64" s="6" t="s">
        <v>4985</v>
      </c>
      <c r="C64" s="8" t="s">
        <v>2973</v>
      </c>
      <c r="D64" s="19"/>
    </row>
    <row r="65">
      <c r="A65" s="18"/>
      <c r="B65" s="6" t="s">
        <v>4986</v>
      </c>
      <c r="C65" s="8" t="s">
        <v>2974</v>
      </c>
      <c r="D65" s="19"/>
    </row>
  </sheetData>
  <mergeCells>
    <mergeCell ref="A4:C5"/>
    <mergeCell ref="A26:C27"/>
    <mergeCell ref="A48:C49"/>
  </mergeCells>
  <dataValidations count="35">
    <dataValidation type="list" sqref="B2" showErrorMessage="1" errorStyle="warning">
      <formula1>'Enums'!HL1:HL3</formula1>
    </dataValidation>
    <dataValidation type="list" sqref="D6" showErrorMessage="1" errorStyle="warning">
      <formula1>'Enums'!HM1:HM5</formula1>
    </dataValidation>
    <dataValidation type="list" sqref="D7" showErrorMessage="1" errorStyle="warning">
      <formula1>'Enums'!HN1:HN4</formula1>
    </dataValidation>
    <dataValidation type="list" sqref="D8" showErrorMessage="1" errorStyle="warning">
      <formula1>'Enums'!HO1:HO4</formula1>
    </dataValidation>
    <dataValidation type="list" sqref="D9" showErrorMessage="1" errorStyle="warning">
      <formula1>'Enums'!HP1:HP5</formula1>
    </dataValidation>
    <dataValidation type="list" sqref="D10" showErrorMessage="1" errorStyle="warning">
      <formula1>'Enums'!HQ1:HQ5</formula1>
    </dataValidation>
    <dataValidation type="list" sqref="D11" showErrorMessage="1" errorStyle="warning">
      <formula1>'Enums'!GA1:GA6</formula1>
    </dataValidation>
    <dataValidation type="list" sqref="D12" showErrorMessage="1" errorStyle="warning">
      <formula1>'Enums'!GB1:GB5</formula1>
    </dataValidation>
    <dataValidation type="list" sqref="D13" showErrorMessage="1" errorStyle="warning">
      <formula1>'Enums'!GC1:GC5</formula1>
    </dataValidation>
    <dataValidation type="list" sqref="D14" showErrorMessage="1" errorStyle="warning">
      <formula1>'Enums'!GD1:GD9</formula1>
    </dataValidation>
    <dataValidation type="list" sqref="D15" showErrorMessage="1" errorStyle="warning">
      <formula1>'Enums'!GE1:GE9</formula1>
    </dataValidation>
    <dataValidation type="list" sqref="D16" showErrorMessage="1" errorStyle="warning">
      <formula1>'Enums'!GF1:GF9</formula1>
    </dataValidation>
    <dataValidation type="list" sqref="D17" showErrorMessage="1" errorStyle="warning">
      <formula1>'Enums'!GG1:GG9</formula1>
    </dataValidation>
    <dataValidation type="list" sqref="D18" showErrorMessage="1" errorStyle="warning">
      <formula1>'Enums'!GH1:GH9</formula1>
    </dataValidation>
    <dataValidation type="list" sqref="D19" showErrorMessage="1" errorStyle="warning">
      <formula1>'Enums'!GI1:GI8</formula1>
    </dataValidation>
    <dataValidation type="list" sqref="D20" showErrorMessage="1" errorStyle="warning">
      <formula1>'Enums'!GJ1:GJ9</formula1>
    </dataValidation>
    <dataValidation type="list" sqref="D21" showErrorMessage="1" errorStyle="warning">
      <formula1>'Enums'!GK1:GK7</formula1>
    </dataValidation>
    <dataValidation type="list" sqref="B24" showErrorMessage="1" errorStyle="warning">
      <formula1>'Enums'!HL1:HL3</formula1>
    </dataValidation>
    <dataValidation type="list" sqref="D28" showErrorMessage="1" errorStyle="warning">
      <formula1>'Enums'!HM1:HM5</formula1>
    </dataValidation>
    <dataValidation type="list" sqref="D29" showErrorMessage="1" errorStyle="warning">
      <formula1>'Enums'!HN1:HN4</formula1>
    </dataValidation>
    <dataValidation type="list" sqref="D30" showErrorMessage="1" errorStyle="warning">
      <formula1>'Enums'!HO1:HO4</formula1>
    </dataValidation>
    <dataValidation type="list" sqref="D31" showErrorMessage="1" errorStyle="warning">
      <formula1>'Enums'!HP1:HP5</formula1>
    </dataValidation>
    <dataValidation type="list" sqref="D32" showErrorMessage="1" errorStyle="warning">
      <formula1>'Enums'!HQ1:HQ5</formula1>
    </dataValidation>
    <dataValidation type="list" sqref="D33" showErrorMessage="1" errorStyle="warning">
      <formula1>'Enums'!GA1:GA6</formula1>
    </dataValidation>
    <dataValidation type="list" sqref="D34" showErrorMessage="1" errorStyle="warning">
      <formula1>'Enums'!GB1:GB5</formula1>
    </dataValidation>
    <dataValidation type="list" sqref="D35" showErrorMessage="1" errorStyle="warning">
      <formula1>'Enums'!GC1:GC5</formula1>
    </dataValidation>
    <dataValidation type="list" sqref="D36" showErrorMessage="1" errorStyle="warning">
      <formula1>'Enums'!GD1:GD9</formula1>
    </dataValidation>
    <dataValidation type="list" sqref="D37" showErrorMessage="1" errorStyle="warning">
      <formula1>'Enums'!GE1:GE9</formula1>
    </dataValidation>
    <dataValidation type="list" sqref="D38" showErrorMessage="1" errorStyle="warning">
      <formula1>'Enums'!GF1:GF9</formula1>
    </dataValidation>
    <dataValidation type="list" sqref="D39" showErrorMessage="1" errorStyle="warning">
      <formula1>'Enums'!GG1:GG9</formula1>
    </dataValidation>
    <dataValidation type="list" sqref="D40" showErrorMessage="1" errorStyle="warning">
      <formula1>'Enums'!GH1:GH9</formula1>
    </dataValidation>
    <dataValidation type="list" sqref="D41" showErrorMessage="1" errorStyle="warning">
      <formula1>'Enums'!GI1:GI8</formula1>
    </dataValidation>
    <dataValidation type="list" sqref="D42" showErrorMessage="1" errorStyle="warning">
      <formula1>'Enums'!GJ1:GJ9</formula1>
    </dataValidation>
    <dataValidation type="list" sqref="D43" showErrorMessage="1" errorStyle="warning">
      <formula1>'Enums'!GK1:GK7</formula1>
    </dataValidation>
    <dataValidation type="list" sqref="B46" showErrorMessage="1" errorStyle="warning">
      <formula1>'Enums'!HL1:HL3</formula1>
    </dataValidation>
  </dataValidations>
  <headerFooter/>
</worksheet>
</file>

<file path=xl/worksheets/sheet230.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3" t="s">
        <v>4988</v>
      </c>
      <c r="B1" s="0" t="s">
        <v>2738</v>
      </c>
    </row>
    <row r="2">
      <c r="A2" s="3" t="s">
        <v>4989</v>
      </c>
      <c r="B2" s="0" t="s">
        <v>4990</v>
      </c>
    </row>
    <row r="3">
      <c r="A3" s="3" t="s">
        <v>2725</v>
      </c>
      <c r="B3" s="0" t="s">
        <v>2726</v>
      </c>
    </row>
    <row r="4">
      <c r="A4" s="11" t="s">
        <v>471</v>
      </c>
      <c r="B4" s="12" t="s">
        <v>471</v>
      </c>
      <c r="C4" s="12" t="s">
        <v>471</v>
      </c>
      <c r="D4" s="12" t="s">
        <v>471</v>
      </c>
      <c r="E4" s="13" t="s">
        <v>471</v>
      </c>
      <c r="F4" s="6" t="s">
        <v>3104</v>
      </c>
      <c r="G4" s="6" t="s">
        <v>4877</v>
      </c>
    </row>
    <row r="5">
      <c r="A5" s="14" t="s">
        <v>471</v>
      </c>
      <c r="B5" s="15" t="s">
        <v>471</v>
      </c>
      <c r="C5" s="15" t="s">
        <v>471</v>
      </c>
      <c r="D5" s="15" t="s">
        <v>471</v>
      </c>
      <c r="E5" s="16" t="s">
        <v>471</v>
      </c>
      <c r="F5" s="8" t="s">
        <v>2759</v>
      </c>
      <c r="G5" s="8" t="s">
        <v>2816</v>
      </c>
    </row>
    <row r="6">
      <c r="A6" s="6" t="s">
        <v>2819</v>
      </c>
      <c r="B6" s="6" t="s">
        <v>4880</v>
      </c>
      <c r="C6" s="17" t="s">
        <v>4880</v>
      </c>
      <c r="D6" s="17" t="s">
        <v>4880</v>
      </c>
      <c r="E6" s="8" t="s">
        <v>2761</v>
      </c>
      <c r="F6" s="19"/>
      <c r="G6" s="10"/>
    </row>
    <row r="7">
      <c r="A7" s="18"/>
      <c r="B7" s="6" t="s">
        <v>4881</v>
      </c>
      <c r="C7" s="17" t="s">
        <v>4881</v>
      </c>
      <c r="D7" s="17" t="s">
        <v>4881</v>
      </c>
      <c r="E7" s="8" t="s">
        <v>2763</v>
      </c>
      <c r="F7" s="19"/>
      <c r="G7" s="10"/>
    </row>
    <row r="8">
      <c r="A8" s="18"/>
      <c r="B8" s="6" t="s">
        <v>4882</v>
      </c>
      <c r="C8" s="17" t="s">
        <v>4882</v>
      </c>
      <c r="D8" s="17" t="s">
        <v>4882</v>
      </c>
      <c r="E8" s="8" t="s">
        <v>2822</v>
      </c>
      <c r="F8" s="10"/>
      <c r="G8" s="10"/>
    </row>
    <row r="9">
      <c r="A9" s="18"/>
      <c r="B9" s="6" t="s">
        <v>4883</v>
      </c>
      <c r="C9" s="17" t="s">
        <v>4883</v>
      </c>
      <c r="D9" s="17" t="s">
        <v>4883</v>
      </c>
      <c r="E9" s="8" t="s">
        <v>2765</v>
      </c>
      <c r="F9" s="10"/>
      <c r="G9" s="10"/>
    </row>
    <row r="10">
      <c r="A10" s="18"/>
      <c r="B10" s="6" t="s">
        <v>4884</v>
      </c>
      <c r="C10" s="17" t="s">
        <v>4884</v>
      </c>
      <c r="D10" s="17" t="s">
        <v>4884</v>
      </c>
      <c r="E10" s="8" t="s">
        <v>2767</v>
      </c>
      <c r="F10" s="10"/>
      <c r="G10" s="10"/>
    </row>
    <row r="11">
      <c r="A11" s="18"/>
      <c r="B11" s="6" t="s">
        <v>4885</v>
      </c>
      <c r="C11" s="17" t="s">
        <v>4885</v>
      </c>
      <c r="D11" s="17" t="s">
        <v>4885</v>
      </c>
      <c r="E11" s="8" t="s">
        <v>2826</v>
      </c>
      <c r="F11" s="10"/>
      <c r="G11" s="10"/>
    </row>
    <row r="12">
      <c r="A12" s="18"/>
      <c r="B12" s="6" t="s">
        <v>2820</v>
      </c>
      <c r="C12" s="17" t="s">
        <v>2820</v>
      </c>
      <c r="D12" s="17" t="s">
        <v>2820</v>
      </c>
      <c r="E12" s="8" t="s">
        <v>2769</v>
      </c>
      <c r="F12" s="10"/>
      <c r="G12" s="10"/>
    </row>
    <row r="13">
      <c r="A13" s="18"/>
      <c r="B13" s="5" t="s">
        <v>2743</v>
      </c>
      <c r="C13" s="6" t="s">
        <v>4886</v>
      </c>
      <c r="D13" s="17" t="s">
        <v>4886</v>
      </c>
      <c r="E13" s="8" t="s">
        <v>2771</v>
      </c>
      <c r="F13" s="10"/>
      <c r="G13" s="10"/>
    </row>
    <row r="14">
      <c r="A14" s="18"/>
      <c r="B14" s="18"/>
      <c r="C14" s="6" t="s">
        <v>4887</v>
      </c>
      <c r="D14" s="17" t="s">
        <v>4887</v>
      </c>
      <c r="E14" s="8" t="s">
        <v>2775</v>
      </c>
      <c r="F14" s="10"/>
      <c r="G14" s="10"/>
    </row>
    <row r="15">
      <c r="A15" s="18"/>
      <c r="B15" s="18"/>
      <c r="C15" s="6" t="s">
        <v>4888</v>
      </c>
      <c r="D15" s="17" t="s">
        <v>4888</v>
      </c>
      <c r="E15" s="8" t="s">
        <v>2777</v>
      </c>
      <c r="F15" s="10"/>
      <c r="G15" s="10"/>
    </row>
    <row r="16">
      <c r="A16" s="18"/>
      <c r="B16" s="18"/>
      <c r="C16" s="5" t="s">
        <v>2743</v>
      </c>
      <c r="D16" s="6" t="s">
        <v>4889</v>
      </c>
      <c r="E16" s="8" t="s">
        <v>2779</v>
      </c>
      <c r="F16" s="10"/>
      <c r="G16" s="10"/>
    </row>
    <row r="17">
      <c r="A17" s="18"/>
      <c r="B17" s="18"/>
      <c r="C17" s="18"/>
      <c r="D17" s="6" t="s">
        <v>4890</v>
      </c>
      <c r="E17" s="8" t="s">
        <v>2781</v>
      </c>
      <c r="F17" s="10"/>
      <c r="G17" s="10"/>
    </row>
    <row r="18">
      <c r="A18" s="18"/>
      <c r="B18" s="18"/>
      <c r="C18" s="6" t="s">
        <v>4891</v>
      </c>
      <c r="D18" s="17" t="s">
        <v>4891</v>
      </c>
      <c r="E18" s="8" t="s">
        <v>2783</v>
      </c>
      <c r="F18" s="10"/>
      <c r="G18" s="10"/>
    </row>
    <row r="19">
      <c r="A19" s="18"/>
      <c r="B19" s="18"/>
      <c r="C19" s="5" t="s">
        <v>2743</v>
      </c>
      <c r="D19" s="6" t="s">
        <v>4892</v>
      </c>
      <c r="E19" s="8" t="s">
        <v>2785</v>
      </c>
      <c r="F19" s="10"/>
      <c r="G19" s="10"/>
    </row>
    <row r="20">
      <c r="A20" s="18"/>
      <c r="B20" s="18"/>
      <c r="C20" s="18"/>
      <c r="D20" s="6" t="s">
        <v>4893</v>
      </c>
      <c r="E20" s="8" t="s">
        <v>2787</v>
      </c>
      <c r="F20" s="10"/>
      <c r="G20" s="10"/>
    </row>
    <row r="21">
      <c r="A21" s="18"/>
      <c r="B21" s="18"/>
      <c r="C21" s="18"/>
      <c r="D21" s="6" t="s">
        <v>3055</v>
      </c>
      <c r="E21" s="8" t="s">
        <v>2836</v>
      </c>
      <c r="F21" s="10"/>
      <c r="G21" s="10"/>
    </row>
    <row r="22">
      <c r="A22" s="18"/>
      <c r="B22" s="18"/>
      <c r="C22" s="18"/>
      <c r="D22" s="6" t="s">
        <v>3056</v>
      </c>
      <c r="E22" s="8" t="s">
        <v>2789</v>
      </c>
      <c r="F22" s="10"/>
      <c r="G22" s="10"/>
    </row>
    <row r="23">
      <c r="A23" s="18"/>
      <c r="B23" s="18"/>
      <c r="C23" s="6" t="s">
        <v>4894</v>
      </c>
      <c r="D23" s="17" t="s">
        <v>4894</v>
      </c>
      <c r="E23" s="8" t="s">
        <v>2791</v>
      </c>
      <c r="F23" s="10"/>
      <c r="G23" s="10"/>
    </row>
    <row r="24">
      <c r="A24" s="18"/>
      <c r="B24" s="18"/>
      <c r="C24" s="6" t="s">
        <v>2833</v>
      </c>
      <c r="D24" s="17" t="s">
        <v>2833</v>
      </c>
      <c r="E24" s="8" t="s">
        <v>2793</v>
      </c>
      <c r="F24" s="10"/>
      <c r="G24" s="10"/>
    </row>
    <row r="25">
      <c r="A25" s="18"/>
      <c r="B25" s="18"/>
      <c r="C25" s="6" t="s">
        <v>4895</v>
      </c>
      <c r="D25" s="17" t="s">
        <v>4895</v>
      </c>
      <c r="E25" s="8" t="s">
        <v>2795</v>
      </c>
      <c r="F25" s="10"/>
      <c r="G25" s="10"/>
    </row>
    <row r="26">
      <c r="A26" s="18"/>
      <c r="B26" s="18"/>
      <c r="C26" s="6" t="s">
        <v>3059</v>
      </c>
      <c r="D26" s="17" t="s">
        <v>3059</v>
      </c>
      <c r="E26" s="8" t="s">
        <v>2797</v>
      </c>
      <c r="F26" s="10"/>
      <c r="G26" s="10"/>
    </row>
    <row r="27">
      <c r="A27" s="18"/>
      <c r="B27" s="6" t="s">
        <v>2823</v>
      </c>
      <c r="C27" s="17" t="s">
        <v>2823</v>
      </c>
      <c r="D27" s="17" t="s">
        <v>2823</v>
      </c>
      <c r="E27" s="8" t="s">
        <v>2856</v>
      </c>
      <c r="F27" s="10"/>
      <c r="G27" s="10"/>
    </row>
    <row r="28">
      <c r="A28" s="18"/>
      <c r="B28" s="6" t="s">
        <v>4896</v>
      </c>
      <c r="C28" s="17" t="s">
        <v>4896</v>
      </c>
      <c r="D28" s="17" t="s">
        <v>4896</v>
      </c>
      <c r="E28" s="8" t="s">
        <v>2858</v>
      </c>
      <c r="F28" s="10"/>
      <c r="G28" s="10"/>
    </row>
    <row r="29">
      <c r="A29" s="18"/>
      <c r="B29" s="5" t="s">
        <v>2743</v>
      </c>
      <c r="C29" s="6" t="s">
        <v>4897</v>
      </c>
      <c r="D29" s="17" t="s">
        <v>4897</v>
      </c>
      <c r="E29" s="8" t="s">
        <v>2860</v>
      </c>
      <c r="F29" s="10"/>
      <c r="G29" s="10"/>
    </row>
    <row r="30">
      <c r="A30" s="18"/>
      <c r="B30" s="18"/>
      <c r="C30" s="6" t="s">
        <v>4898</v>
      </c>
      <c r="D30" s="17" t="s">
        <v>4898</v>
      </c>
      <c r="E30" s="8" t="s">
        <v>3204</v>
      </c>
      <c r="F30" s="10"/>
      <c r="G30" s="10"/>
    </row>
    <row r="31">
      <c r="A31" s="18"/>
      <c r="B31" s="18"/>
      <c r="C31" s="6" t="s">
        <v>4899</v>
      </c>
      <c r="D31" s="17" t="s">
        <v>4899</v>
      </c>
      <c r="E31" s="8" t="s">
        <v>3206</v>
      </c>
      <c r="F31" s="10"/>
      <c r="G31" s="10"/>
    </row>
    <row r="32">
      <c r="A32" s="18"/>
      <c r="B32" s="6" t="s">
        <v>4900</v>
      </c>
      <c r="C32" s="17" t="s">
        <v>4900</v>
      </c>
      <c r="D32" s="17" t="s">
        <v>4900</v>
      </c>
      <c r="E32" s="8" t="s">
        <v>3209</v>
      </c>
      <c r="F32" s="10"/>
      <c r="G32" s="10"/>
    </row>
    <row r="33">
      <c r="A33" s="18"/>
      <c r="B33" s="5" t="s">
        <v>2743</v>
      </c>
      <c r="C33" s="6" t="s">
        <v>4901</v>
      </c>
      <c r="D33" s="17" t="s">
        <v>4901</v>
      </c>
      <c r="E33" s="8" t="s">
        <v>3211</v>
      </c>
      <c r="F33" s="10"/>
      <c r="G33" s="10"/>
    </row>
    <row r="34">
      <c r="A34" s="18"/>
      <c r="B34" s="18"/>
      <c r="C34" s="5" t="s">
        <v>2743</v>
      </c>
      <c r="D34" s="6" t="s">
        <v>4902</v>
      </c>
      <c r="E34" s="8" t="s">
        <v>3213</v>
      </c>
      <c r="F34" s="10"/>
      <c r="G34" s="10"/>
    </row>
    <row r="35">
      <c r="A35" s="18"/>
      <c r="B35" s="18"/>
      <c r="C35" s="18"/>
      <c r="D35" s="6" t="s">
        <v>4903</v>
      </c>
      <c r="E35" s="8" t="s">
        <v>2862</v>
      </c>
      <c r="F35" s="10"/>
      <c r="G35" s="10"/>
    </row>
    <row r="36">
      <c r="A36" s="18"/>
      <c r="B36" s="18"/>
      <c r="C36" s="6" t="s">
        <v>4904</v>
      </c>
      <c r="D36" s="17" t="s">
        <v>4904</v>
      </c>
      <c r="E36" s="8" t="s">
        <v>2864</v>
      </c>
      <c r="F36" s="10"/>
      <c r="G36" s="10"/>
    </row>
    <row r="37">
      <c r="A37" s="18"/>
      <c r="B37" s="18"/>
      <c r="C37" s="5" t="s">
        <v>2743</v>
      </c>
      <c r="D37" s="6" t="s">
        <v>4905</v>
      </c>
      <c r="E37" s="8" t="s">
        <v>2866</v>
      </c>
      <c r="F37" s="10"/>
      <c r="G37" s="10"/>
    </row>
    <row r="38">
      <c r="A38" s="18"/>
      <c r="B38" s="18"/>
      <c r="C38" s="18"/>
      <c r="D38" s="6" t="s">
        <v>4906</v>
      </c>
      <c r="E38" s="8" t="s">
        <v>2868</v>
      </c>
      <c r="F38" s="10"/>
      <c r="G38" s="10"/>
    </row>
    <row r="39">
      <c r="A39" s="18"/>
      <c r="B39" s="18"/>
      <c r="C39" s="6" t="s">
        <v>4907</v>
      </c>
      <c r="D39" s="17" t="s">
        <v>4907</v>
      </c>
      <c r="E39" s="8" t="s">
        <v>2942</v>
      </c>
      <c r="F39" s="10"/>
      <c r="G39" s="10"/>
    </row>
    <row r="40">
      <c r="A40" s="18"/>
      <c r="B40" s="6" t="s">
        <v>4908</v>
      </c>
      <c r="C40" s="17" t="s">
        <v>4908</v>
      </c>
      <c r="D40" s="17" t="s">
        <v>4908</v>
      </c>
      <c r="E40" s="8" t="s">
        <v>3220</v>
      </c>
      <c r="F40" s="10"/>
      <c r="G40" s="10"/>
    </row>
    <row r="41">
      <c r="A41" s="18"/>
      <c r="B41" s="6" t="s">
        <v>4909</v>
      </c>
      <c r="C41" s="17" t="s">
        <v>4909</v>
      </c>
      <c r="D41" s="17" t="s">
        <v>4909</v>
      </c>
      <c r="E41" s="8" t="s">
        <v>3222</v>
      </c>
      <c r="F41" s="10"/>
      <c r="G41" s="10"/>
    </row>
    <row r="42">
      <c r="A42" s="18"/>
      <c r="B42" s="6" t="s">
        <v>4910</v>
      </c>
      <c r="C42" s="17" t="s">
        <v>4910</v>
      </c>
      <c r="D42" s="17" t="s">
        <v>4910</v>
      </c>
      <c r="E42" s="8" t="s">
        <v>3360</v>
      </c>
      <c r="F42" s="10"/>
      <c r="G42" s="10"/>
    </row>
    <row r="43">
      <c r="A43" s="18"/>
      <c r="B43" s="6" t="s">
        <v>4911</v>
      </c>
      <c r="C43" s="17" t="s">
        <v>4911</v>
      </c>
      <c r="D43" s="17" t="s">
        <v>4911</v>
      </c>
      <c r="E43" s="8" t="s">
        <v>3362</v>
      </c>
      <c r="F43" s="10"/>
      <c r="G43" s="10"/>
    </row>
    <row r="44">
      <c r="A44" s="18"/>
      <c r="B44" s="6" t="s">
        <v>4912</v>
      </c>
      <c r="C44" s="17" t="s">
        <v>4912</v>
      </c>
      <c r="D44" s="17" t="s">
        <v>4912</v>
      </c>
      <c r="E44" s="8" t="s">
        <v>3363</v>
      </c>
      <c r="F44" s="10"/>
      <c r="G44" s="10"/>
    </row>
    <row r="45">
      <c r="A45" s="18"/>
      <c r="B45" s="6" t="s">
        <v>4913</v>
      </c>
      <c r="C45" s="17" t="s">
        <v>4913</v>
      </c>
      <c r="D45" s="17" t="s">
        <v>4913</v>
      </c>
      <c r="E45" s="8" t="s">
        <v>2870</v>
      </c>
      <c r="F45" s="10"/>
      <c r="G45" s="10"/>
    </row>
    <row r="46">
      <c r="A46" s="18"/>
      <c r="B46" s="6" t="s">
        <v>4914</v>
      </c>
      <c r="C46" s="17" t="s">
        <v>4914</v>
      </c>
      <c r="D46" s="17" t="s">
        <v>4914</v>
      </c>
      <c r="E46" s="8" t="s">
        <v>2944</v>
      </c>
      <c r="F46" s="10"/>
      <c r="G46" s="10"/>
    </row>
    <row r="47">
      <c r="A47" s="18"/>
      <c r="B47" s="6" t="s">
        <v>4915</v>
      </c>
      <c r="C47" s="17" t="s">
        <v>4915</v>
      </c>
      <c r="D47" s="17" t="s">
        <v>4915</v>
      </c>
      <c r="E47" s="8" t="s">
        <v>2945</v>
      </c>
      <c r="F47" s="10"/>
      <c r="G47" s="10"/>
    </row>
    <row r="48">
      <c r="A48" s="18"/>
      <c r="B48" s="6" t="s">
        <v>2828</v>
      </c>
      <c r="C48" s="17" t="s">
        <v>2828</v>
      </c>
      <c r="D48" s="17" t="s">
        <v>2828</v>
      </c>
      <c r="E48" s="8" t="s">
        <v>2949</v>
      </c>
      <c r="F48" s="10"/>
      <c r="G48" s="10"/>
    </row>
    <row r="49">
      <c r="A49" s="6" t="s">
        <v>2829</v>
      </c>
      <c r="B49" s="6" t="s">
        <v>4916</v>
      </c>
      <c r="C49" s="17" t="s">
        <v>4916</v>
      </c>
      <c r="D49" s="17" t="s">
        <v>4916</v>
      </c>
      <c r="E49" s="8" t="s">
        <v>3463</v>
      </c>
      <c r="F49" s="10"/>
      <c r="G49" s="10"/>
    </row>
    <row r="50">
      <c r="A50" s="18"/>
      <c r="B50" s="5" t="s">
        <v>2743</v>
      </c>
      <c r="C50" s="6" t="s">
        <v>4917</v>
      </c>
      <c r="D50" s="17" t="s">
        <v>4917</v>
      </c>
      <c r="E50" s="8" t="s">
        <v>3464</v>
      </c>
      <c r="F50" s="10"/>
      <c r="G50" s="10"/>
    </row>
    <row r="51">
      <c r="A51" s="18"/>
      <c r="B51" s="18"/>
      <c r="C51" s="5" t="s">
        <v>2743</v>
      </c>
      <c r="D51" s="6" t="s">
        <v>3180</v>
      </c>
      <c r="E51" s="8" t="s">
        <v>3465</v>
      </c>
      <c r="F51" s="10"/>
      <c r="G51" s="19"/>
    </row>
    <row r="52">
      <c r="A52" s="18"/>
      <c r="B52" s="18"/>
      <c r="C52" s="18"/>
      <c r="D52" s="6" t="s">
        <v>3183</v>
      </c>
      <c r="E52" s="8" t="s">
        <v>3466</v>
      </c>
      <c r="F52" s="10"/>
      <c r="G52" s="19"/>
    </row>
    <row r="53">
      <c r="A53" s="18"/>
      <c r="B53" s="18"/>
      <c r="C53" s="18"/>
      <c r="D53" s="6" t="s">
        <v>3195</v>
      </c>
      <c r="E53" s="8" t="s">
        <v>2951</v>
      </c>
      <c r="F53" s="10"/>
      <c r="G53" s="19"/>
    </row>
    <row r="54">
      <c r="A54" s="18"/>
      <c r="B54" s="18"/>
      <c r="C54" s="6" t="s">
        <v>4918</v>
      </c>
      <c r="D54" s="17" t="s">
        <v>4918</v>
      </c>
      <c r="E54" s="8" t="s">
        <v>3467</v>
      </c>
      <c r="F54" s="10"/>
      <c r="G54" s="10"/>
    </row>
    <row r="55">
      <c r="A55" s="18"/>
      <c r="B55" s="18"/>
      <c r="C55" s="5" t="s">
        <v>2743</v>
      </c>
      <c r="D55" s="6" t="s">
        <v>3180</v>
      </c>
      <c r="E55" s="8" t="s">
        <v>3468</v>
      </c>
      <c r="F55" s="10"/>
      <c r="G55" s="19"/>
    </row>
    <row r="56">
      <c r="A56" s="18"/>
      <c r="B56" s="18"/>
      <c r="C56" s="18"/>
      <c r="D56" s="6" t="s">
        <v>3183</v>
      </c>
      <c r="E56" s="8" t="s">
        <v>3469</v>
      </c>
      <c r="F56" s="10"/>
      <c r="G56" s="19"/>
    </row>
    <row r="57">
      <c r="A57" s="18"/>
      <c r="B57" s="18"/>
      <c r="C57" s="18"/>
      <c r="D57" s="6" t="s">
        <v>3195</v>
      </c>
      <c r="E57" s="8" t="s">
        <v>3470</v>
      </c>
      <c r="F57" s="10"/>
      <c r="G57" s="19"/>
    </row>
    <row r="58">
      <c r="A58" s="18"/>
      <c r="B58" s="6" t="s">
        <v>4919</v>
      </c>
      <c r="C58" s="17" t="s">
        <v>4919</v>
      </c>
      <c r="D58" s="17" t="s">
        <v>4919</v>
      </c>
      <c r="E58" s="8" t="s">
        <v>3471</v>
      </c>
      <c r="F58" s="10"/>
      <c r="G58" s="10"/>
    </row>
    <row r="59">
      <c r="A59" s="18"/>
      <c r="B59" s="5" t="s">
        <v>2743</v>
      </c>
      <c r="C59" s="6" t="s">
        <v>4920</v>
      </c>
      <c r="D59" s="17" t="s">
        <v>4920</v>
      </c>
      <c r="E59" s="8" t="s">
        <v>2953</v>
      </c>
      <c r="F59" s="10"/>
      <c r="G59" s="10"/>
    </row>
    <row r="60">
      <c r="A60" s="18"/>
      <c r="B60" s="18"/>
      <c r="C60" s="5" t="s">
        <v>2743</v>
      </c>
      <c r="D60" s="6" t="s">
        <v>3180</v>
      </c>
      <c r="E60" s="8" t="s">
        <v>2954</v>
      </c>
      <c r="F60" s="10"/>
      <c r="G60" s="19"/>
    </row>
    <row r="61">
      <c r="A61" s="18"/>
      <c r="B61" s="18"/>
      <c r="C61" s="18"/>
      <c r="D61" s="6" t="s">
        <v>3183</v>
      </c>
      <c r="E61" s="8" t="s">
        <v>2955</v>
      </c>
      <c r="F61" s="10"/>
      <c r="G61" s="19"/>
    </row>
    <row r="62">
      <c r="A62" s="18"/>
      <c r="B62" s="18"/>
      <c r="C62" s="18"/>
      <c r="D62" s="6" t="s">
        <v>3195</v>
      </c>
      <c r="E62" s="8" t="s">
        <v>2956</v>
      </c>
      <c r="F62" s="10"/>
      <c r="G62" s="19"/>
    </row>
    <row r="63">
      <c r="A63" s="18"/>
      <c r="B63" s="18"/>
      <c r="C63" s="6" t="s">
        <v>4921</v>
      </c>
      <c r="D63" s="17" t="s">
        <v>4921</v>
      </c>
      <c r="E63" s="8" t="s">
        <v>3472</v>
      </c>
      <c r="F63" s="10"/>
      <c r="G63" s="10"/>
    </row>
    <row r="64">
      <c r="A64" s="18"/>
      <c r="B64" s="18"/>
      <c r="C64" s="5" t="s">
        <v>2743</v>
      </c>
      <c r="D64" s="6" t="s">
        <v>3180</v>
      </c>
      <c r="E64" s="8" t="s">
        <v>3475</v>
      </c>
      <c r="F64" s="10"/>
      <c r="G64" s="19"/>
    </row>
    <row r="65">
      <c r="A65" s="18"/>
      <c r="B65" s="18"/>
      <c r="C65" s="18"/>
      <c r="D65" s="6" t="s">
        <v>3183</v>
      </c>
      <c r="E65" s="8" t="s">
        <v>4163</v>
      </c>
      <c r="F65" s="10"/>
      <c r="G65" s="19"/>
    </row>
    <row r="66">
      <c r="A66" s="18"/>
      <c r="B66" s="18"/>
      <c r="C66" s="18"/>
      <c r="D66" s="6" t="s">
        <v>3195</v>
      </c>
      <c r="E66" s="8" t="s">
        <v>4165</v>
      </c>
      <c r="F66" s="10"/>
      <c r="G66" s="19"/>
    </row>
    <row r="67">
      <c r="A67" s="18"/>
      <c r="B67" s="6" t="s">
        <v>4922</v>
      </c>
      <c r="C67" s="17" t="s">
        <v>4922</v>
      </c>
      <c r="D67" s="17" t="s">
        <v>4922</v>
      </c>
      <c r="E67" s="8" t="s">
        <v>4167</v>
      </c>
      <c r="F67" s="10"/>
      <c r="G67" s="10"/>
    </row>
    <row r="68">
      <c r="A68" s="18"/>
      <c r="B68" s="5" t="s">
        <v>2743</v>
      </c>
      <c r="C68" s="6" t="s">
        <v>3180</v>
      </c>
      <c r="D68" s="17" t="s">
        <v>3180</v>
      </c>
      <c r="E68" s="8" t="s">
        <v>2957</v>
      </c>
      <c r="F68" s="10"/>
      <c r="G68" s="19"/>
    </row>
    <row r="69">
      <c r="A69" s="18"/>
      <c r="B69" s="18"/>
      <c r="C69" s="6" t="s">
        <v>3183</v>
      </c>
      <c r="D69" s="17" t="s">
        <v>3183</v>
      </c>
      <c r="E69" s="8" t="s">
        <v>2959</v>
      </c>
      <c r="F69" s="10"/>
      <c r="G69" s="19"/>
    </row>
    <row r="70">
      <c r="A70" s="18"/>
      <c r="B70" s="18"/>
      <c r="C70" s="6" t="s">
        <v>3195</v>
      </c>
      <c r="D70" s="17" t="s">
        <v>3195</v>
      </c>
      <c r="E70" s="8" t="s">
        <v>2960</v>
      </c>
      <c r="F70" s="10"/>
      <c r="G70" s="19"/>
    </row>
    <row r="71">
      <c r="A71" s="18"/>
      <c r="B71" s="6" t="s">
        <v>4923</v>
      </c>
      <c r="C71" s="17" t="s">
        <v>4923</v>
      </c>
      <c r="D71" s="17" t="s">
        <v>4923</v>
      </c>
      <c r="E71" s="8" t="s">
        <v>2961</v>
      </c>
      <c r="F71" s="19"/>
      <c r="G71" s="10"/>
    </row>
    <row r="72">
      <c r="A72" s="18"/>
      <c r="B72" s="6" t="s">
        <v>2835</v>
      </c>
      <c r="C72" s="17" t="s">
        <v>2835</v>
      </c>
      <c r="D72" s="17" t="s">
        <v>2835</v>
      </c>
      <c r="E72" s="8" t="s">
        <v>2962</v>
      </c>
      <c r="F72" s="10"/>
      <c r="G72" s="10"/>
    </row>
    <row r="73">
      <c r="A73" s="18"/>
      <c r="B73" s="6" t="s">
        <v>4924</v>
      </c>
      <c r="C73" s="17" t="s">
        <v>4924</v>
      </c>
      <c r="D73" s="17" t="s">
        <v>4924</v>
      </c>
      <c r="E73" s="8" t="s">
        <v>3561</v>
      </c>
      <c r="F73" s="10"/>
      <c r="G73" s="10"/>
    </row>
    <row r="74">
      <c r="A74" s="18"/>
      <c r="B74" s="6" t="s">
        <v>4925</v>
      </c>
      <c r="C74" s="17" t="s">
        <v>4925</v>
      </c>
      <c r="D74" s="17" t="s">
        <v>4925</v>
      </c>
      <c r="E74" s="8" t="s">
        <v>3565</v>
      </c>
      <c r="F74" s="10"/>
      <c r="G74" s="10"/>
    </row>
    <row r="75">
      <c r="A75" s="18"/>
      <c r="B75" s="6" t="s">
        <v>4926</v>
      </c>
      <c r="C75" s="17" t="s">
        <v>4926</v>
      </c>
      <c r="D75" s="17" t="s">
        <v>4926</v>
      </c>
      <c r="E75" s="8" t="s">
        <v>3755</v>
      </c>
      <c r="F75" s="10"/>
      <c r="G75" s="10"/>
    </row>
    <row r="76">
      <c r="A76" s="18"/>
      <c r="B76" s="6" t="s">
        <v>4927</v>
      </c>
      <c r="C76" s="17" t="s">
        <v>4927</v>
      </c>
      <c r="D76" s="17" t="s">
        <v>4927</v>
      </c>
      <c r="E76" s="8" t="s">
        <v>3757</v>
      </c>
      <c r="F76" s="10"/>
      <c r="G76" s="10"/>
    </row>
    <row r="77">
      <c r="A77" s="18"/>
      <c r="B77" s="6" t="s">
        <v>2833</v>
      </c>
      <c r="C77" s="17" t="s">
        <v>2833</v>
      </c>
      <c r="D77" s="17" t="s">
        <v>2833</v>
      </c>
      <c r="E77" s="8" t="s">
        <v>3759</v>
      </c>
      <c r="F77" s="10"/>
      <c r="G77" s="10"/>
    </row>
    <row r="78">
      <c r="A78" s="18"/>
      <c r="B78" s="6" t="s">
        <v>4928</v>
      </c>
      <c r="C78" s="17" t="s">
        <v>4928</v>
      </c>
      <c r="D78" s="17" t="s">
        <v>4928</v>
      </c>
      <c r="E78" s="8" t="s">
        <v>2963</v>
      </c>
      <c r="F78" s="10"/>
      <c r="G78" s="10"/>
    </row>
    <row r="79">
      <c r="A79" s="18"/>
      <c r="B79" s="6" t="s">
        <v>4935</v>
      </c>
      <c r="C79" s="17" t="s">
        <v>4935</v>
      </c>
      <c r="D79" s="17" t="s">
        <v>4935</v>
      </c>
      <c r="E79" s="8" t="s">
        <v>2965</v>
      </c>
      <c r="F79" s="10"/>
      <c r="G79" s="10"/>
    </row>
    <row r="80">
      <c r="A80" s="18"/>
      <c r="B80" s="6" t="s">
        <v>4946</v>
      </c>
      <c r="C80" s="17" t="s">
        <v>4946</v>
      </c>
      <c r="D80" s="17" t="s">
        <v>4946</v>
      </c>
      <c r="E80" s="8" t="s">
        <v>2966</v>
      </c>
      <c r="F80" s="10"/>
      <c r="G80" s="10"/>
    </row>
    <row r="81">
      <c r="A81" s="18"/>
      <c r="B81" s="6" t="s">
        <v>4947</v>
      </c>
      <c r="C81" s="17" t="s">
        <v>4947</v>
      </c>
      <c r="D81" s="17" t="s">
        <v>4947</v>
      </c>
      <c r="E81" s="8" t="s">
        <v>2967</v>
      </c>
      <c r="F81" s="10"/>
      <c r="G81" s="10"/>
    </row>
    <row r="82">
      <c r="A82" s="18"/>
      <c r="B82" s="6" t="s">
        <v>4948</v>
      </c>
      <c r="C82" s="17" t="s">
        <v>4948</v>
      </c>
      <c r="D82" s="17" t="s">
        <v>4948</v>
      </c>
      <c r="E82" s="8" t="s">
        <v>2968</v>
      </c>
      <c r="F82" s="10"/>
      <c r="G82" s="10"/>
    </row>
    <row r="83">
      <c r="A83" s="18"/>
      <c r="B83" s="6" t="s">
        <v>3722</v>
      </c>
      <c r="C83" s="17" t="s">
        <v>3722</v>
      </c>
      <c r="D83" s="17" t="s">
        <v>3722</v>
      </c>
      <c r="E83" s="8" t="s">
        <v>4183</v>
      </c>
      <c r="F83" s="10"/>
      <c r="G83" s="10"/>
    </row>
    <row r="84">
      <c r="A84" s="18"/>
      <c r="B84" s="5" t="s">
        <v>2743</v>
      </c>
      <c r="C84" s="6" t="s">
        <v>4949</v>
      </c>
      <c r="D84" s="17" t="s">
        <v>4949</v>
      </c>
      <c r="E84" s="8" t="s">
        <v>4185</v>
      </c>
      <c r="F84" s="10"/>
      <c r="G84" s="10"/>
    </row>
    <row r="85">
      <c r="A85" s="18"/>
      <c r="B85" s="18"/>
      <c r="C85" s="6" t="s">
        <v>4950</v>
      </c>
      <c r="D85" s="17" t="s">
        <v>4950</v>
      </c>
      <c r="E85" s="8" t="s">
        <v>4187</v>
      </c>
      <c r="F85" s="10"/>
      <c r="G85" s="10"/>
    </row>
    <row r="86">
      <c r="A86" s="18"/>
      <c r="B86" s="6" t="s">
        <v>4951</v>
      </c>
      <c r="C86" s="17" t="s">
        <v>4951</v>
      </c>
      <c r="D86" s="17" t="s">
        <v>4951</v>
      </c>
      <c r="E86" s="8" t="s">
        <v>4188</v>
      </c>
      <c r="F86" s="10"/>
      <c r="G86" s="10"/>
    </row>
    <row r="87">
      <c r="A87" s="18"/>
      <c r="B87" s="6" t="s">
        <v>2838</v>
      </c>
      <c r="C87" s="17" t="s">
        <v>2838</v>
      </c>
      <c r="D87" s="17" t="s">
        <v>2838</v>
      </c>
      <c r="E87" s="8" t="s">
        <v>2969</v>
      </c>
      <c r="F87" s="10"/>
      <c r="G87" s="10"/>
    </row>
    <row r="88">
      <c r="A88" s="6" t="s">
        <v>3668</v>
      </c>
      <c r="B88" s="17" t="s">
        <v>3668</v>
      </c>
      <c r="C88" s="17" t="s">
        <v>3668</v>
      </c>
      <c r="D88" s="17" t="s">
        <v>3668</v>
      </c>
      <c r="E88" s="8" t="s">
        <v>2975</v>
      </c>
      <c r="F88" s="10"/>
      <c r="G88" s="10"/>
    </row>
    <row r="90">
      <c r="A90" s="3" t="s">
        <v>4988</v>
      </c>
      <c r="B90" s="0" t="s">
        <v>2738</v>
      </c>
    </row>
    <row r="91">
      <c r="A91" s="3" t="s">
        <v>4989</v>
      </c>
      <c r="B91" s="0" t="s">
        <v>821</v>
      </c>
    </row>
    <row r="92">
      <c r="A92" s="3" t="s">
        <v>2725</v>
      </c>
      <c r="B92" s="0" t="s">
        <v>2726</v>
      </c>
    </row>
    <row r="93">
      <c r="A93" s="11" t="s">
        <v>471</v>
      </c>
      <c r="B93" s="12" t="s">
        <v>471</v>
      </c>
      <c r="C93" s="12" t="s">
        <v>471</v>
      </c>
      <c r="D93" s="12" t="s">
        <v>471</v>
      </c>
      <c r="E93" s="13" t="s">
        <v>471</v>
      </c>
      <c r="F93" s="6" t="s">
        <v>3104</v>
      </c>
      <c r="G93" s="6" t="s">
        <v>4877</v>
      </c>
    </row>
    <row r="94">
      <c r="A94" s="14" t="s">
        <v>471</v>
      </c>
      <c r="B94" s="15" t="s">
        <v>471</v>
      </c>
      <c r="C94" s="15" t="s">
        <v>471</v>
      </c>
      <c r="D94" s="15" t="s">
        <v>471</v>
      </c>
      <c r="E94" s="16" t="s">
        <v>471</v>
      </c>
      <c r="F94" s="8" t="s">
        <v>2759</v>
      </c>
      <c r="G94" s="8" t="s">
        <v>2816</v>
      </c>
    </row>
    <row r="95">
      <c r="A95" s="6" t="s">
        <v>2819</v>
      </c>
      <c r="B95" s="6" t="s">
        <v>4880</v>
      </c>
      <c r="C95" s="17" t="s">
        <v>4880</v>
      </c>
      <c r="D95" s="17" t="s">
        <v>4880</v>
      </c>
      <c r="E95" s="8" t="s">
        <v>2761</v>
      </c>
      <c r="F95" s="19"/>
      <c r="G95" s="10"/>
    </row>
    <row r="96">
      <c r="A96" s="18"/>
      <c r="B96" s="6" t="s">
        <v>4881</v>
      </c>
      <c r="C96" s="17" t="s">
        <v>4881</v>
      </c>
      <c r="D96" s="17" t="s">
        <v>4881</v>
      </c>
      <c r="E96" s="8" t="s">
        <v>2763</v>
      </c>
      <c r="F96" s="19"/>
      <c r="G96" s="10"/>
    </row>
    <row r="97">
      <c r="A97" s="18"/>
      <c r="B97" s="6" t="s">
        <v>4882</v>
      </c>
      <c r="C97" s="17" t="s">
        <v>4882</v>
      </c>
      <c r="D97" s="17" t="s">
        <v>4882</v>
      </c>
      <c r="E97" s="8" t="s">
        <v>2822</v>
      </c>
      <c r="F97" s="10"/>
      <c r="G97" s="10"/>
    </row>
    <row r="98">
      <c r="A98" s="18"/>
      <c r="B98" s="6" t="s">
        <v>4883</v>
      </c>
      <c r="C98" s="17" t="s">
        <v>4883</v>
      </c>
      <c r="D98" s="17" t="s">
        <v>4883</v>
      </c>
      <c r="E98" s="8" t="s">
        <v>2765</v>
      </c>
      <c r="F98" s="10"/>
      <c r="G98" s="10"/>
    </row>
    <row r="99">
      <c r="A99" s="18"/>
      <c r="B99" s="6" t="s">
        <v>4884</v>
      </c>
      <c r="C99" s="17" t="s">
        <v>4884</v>
      </c>
      <c r="D99" s="17" t="s">
        <v>4884</v>
      </c>
      <c r="E99" s="8" t="s">
        <v>2767</v>
      </c>
      <c r="F99" s="10"/>
      <c r="G99" s="10"/>
    </row>
    <row r="100">
      <c r="A100" s="18"/>
      <c r="B100" s="6" t="s">
        <v>4885</v>
      </c>
      <c r="C100" s="17" t="s">
        <v>4885</v>
      </c>
      <c r="D100" s="17" t="s">
        <v>4885</v>
      </c>
      <c r="E100" s="8" t="s">
        <v>2826</v>
      </c>
      <c r="F100" s="10"/>
      <c r="G100" s="10"/>
    </row>
    <row r="101">
      <c r="A101" s="18"/>
      <c r="B101" s="6" t="s">
        <v>2820</v>
      </c>
      <c r="C101" s="17" t="s">
        <v>2820</v>
      </c>
      <c r="D101" s="17" t="s">
        <v>2820</v>
      </c>
      <c r="E101" s="8" t="s">
        <v>2769</v>
      </c>
      <c r="F101" s="10"/>
      <c r="G101" s="10"/>
    </row>
    <row r="102">
      <c r="A102" s="18"/>
      <c r="B102" s="5" t="s">
        <v>2743</v>
      </c>
      <c r="C102" s="6" t="s">
        <v>4886</v>
      </c>
      <c r="D102" s="17" t="s">
        <v>4886</v>
      </c>
      <c r="E102" s="8" t="s">
        <v>2771</v>
      </c>
      <c r="F102" s="10"/>
      <c r="G102" s="10"/>
    </row>
    <row r="103">
      <c r="A103" s="18"/>
      <c r="B103" s="18"/>
      <c r="C103" s="6" t="s">
        <v>4887</v>
      </c>
      <c r="D103" s="17" t="s">
        <v>4887</v>
      </c>
      <c r="E103" s="8" t="s">
        <v>2775</v>
      </c>
      <c r="F103" s="10"/>
      <c r="G103" s="10"/>
    </row>
    <row r="104">
      <c r="A104" s="18"/>
      <c r="B104" s="18"/>
      <c r="C104" s="6" t="s">
        <v>4888</v>
      </c>
      <c r="D104" s="17" t="s">
        <v>4888</v>
      </c>
      <c r="E104" s="8" t="s">
        <v>2777</v>
      </c>
      <c r="F104" s="10"/>
      <c r="G104" s="10"/>
    </row>
    <row r="105">
      <c r="A105" s="18"/>
      <c r="B105" s="18"/>
      <c r="C105" s="5" t="s">
        <v>2743</v>
      </c>
      <c r="D105" s="6" t="s">
        <v>4889</v>
      </c>
      <c r="E105" s="8" t="s">
        <v>2779</v>
      </c>
      <c r="F105" s="10"/>
      <c r="G105" s="10"/>
    </row>
    <row r="106">
      <c r="A106" s="18"/>
      <c r="B106" s="18"/>
      <c r="C106" s="18"/>
      <c r="D106" s="6" t="s">
        <v>4890</v>
      </c>
      <c r="E106" s="8" t="s">
        <v>2781</v>
      </c>
      <c r="F106" s="10"/>
      <c r="G106" s="10"/>
    </row>
    <row r="107">
      <c r="A107" s="18"/>
      <c r="B107" s="18"/>
      <c r="C107" s="6" t="s">
        <v>4891</v>
      </c>
      <c r="D107" s="17" t="s">
        <v>4891</v>
      </c>
      <c r="E107" s="8" t="s">
        <v>2783</v>
      </c>
      <c r="F107" s="10"/>
      <c r="G107" s="10"/>
    </row>
    <row r="108">
      <c r="A108" s="18"/>
      <c r="B108" s="18"/>
      <c r="C108" s="5" t="s">
        <v>2743</v>
      </c>
      <c r="D108" s="6" t="s">
        <v>4892</v>
      </c>
      <c r="E108" s="8" t="s">
        <v>2785</v>
      </c>
      <c r="F108" s="10"/>
      <c r="G108" s="10"/>
    </row>
    <row r="109">
      <c r="A109" s="18"/>
      <c r="B109" s="18"/>
      <c r="C109" s="18"/>
      <c r="D109" s="6" t="s">
        <v>4893</v>
      </c>
      <c r="E109" s="8" t="s">
        <v>2787</v>
      </c>
      <c r="F109" s="10"/>
      <c r="G109" s="10"/>
    </row>
    <row r="110">
      <c r="A110" s="18"/>
      <c r="B110" s="18"/>
      <c r="C110" s="18"/>
      <c r="D110" s="6" t="s">
        <v>3055</v>
      </c>
      <c r="E110" s="8" t="s">
        <v>2836</v>
      </c>
      <c r="F110" s="10"/>
      <c r="G110" s="10"/>
    </row>
    <row r="111">
      <c r="A111" s="18"/>
      <c r="B111" s="18"/>
      <c r="C111" s="18"/>
      <c r="D111" s="6" t="s">
        <v>3056</v>
      </c>
      <c r="E111" s="8" t="s">
        <v>2789</v>
      </c>
      <c r="F111" s="10"/>
      <c r="G111" s="10"/>
    </row>
    <row r="112">
      <c r="A112" s="18"/>
      <c r="B112" s="18"/>
      <c r="C112" s="6" t="s">
        <v>4894</v>
      </c>
      <c r="D112" s="17" t="s">
        <v>4894</v>
      </c>
      <c r="E112" s="8" t="s">
        <v>2791</v>
      </c>
      <c r="F112" s="10"/>
      <c r="G112" s="10"/>
    </row>
    <row r="113">
      <c r="A113" s="18"/>
      <c r="B113" s="18"/>
      <c r="C113" s="6" t="s">
        <v>2833</v>
      </c>
      <c r="D113" s="17" t="s">
        <v>2833</v>
      </c>
      <c r="E113" s="8" t="s">
        <v>2793</v>
      </c>
      <c r="F113" s="10"/>
      <c r="G113" s="10"/>
    </row>
    <row r="114">
      <c r="A114" s="18"/>
      <c r="B114" s="18"/>
      <c r="C114" s="6" t="s">
        <v>4895</v>
      </c>
      <c r="D114" s="17" t="s">
        <v>4895</v>
      </c>
      <c r="E114" s="8" t="s">
        <v>2795</v>
      </c>
      <c r="F114" s="10"/>
      <c r="G114" s="10"/>
    </row>
    <row r="115">
      <c r="A115" s="18"/>
      <c r="B115" s="18"/>
      <c r="C115" s="6" t="s">
        <v>3059</v>
      </c>
      <c r="D115" s="17" t="s">
        <v>3059</v>
      </c>
      <c r="E115" s="8" t="s">
        <v>2797</v>
      </c>
      <c r="F115" s="10"/>
      <c r="G115" s="10"/>
    </row>
    <row r="116">
      <c r="A116" s="18"/>
      <c r="B116" s="6" t="s">
        <v>2823</v>
      </c>
      <c r="C116" s="17" t="s">
        <v>2823</v>
      </c>
      <c r="D116" s="17" t="s">
        <v>2823</v>
      </c>
      <c r="E116" s="8" t="s">
        <v>2856</v>
      </c>
      <c r="F116" s="10"/>
      <c r="G116" s="10"/>
    </row>
    <row r="117">
      <c r="A117" s="18"/>
      <c r="B117" s="6" t="s">
        <v>4896</v>
      </c>
      <c r="C117" s="17" t="s">
        <v>4896</v>
      </c>
      <c r="D117" s="17" t="s">
        <v>4896</v>
      </c>
      <c r="E117" s="8" t="s">
        <v>2858</v>
      </c>
      <c r="F117" s="10"/>
      <c r="G117" s="10"/>
    </row>
    <row r="118">
      <c r="A118" s="18"/>
      <c r="B118" s="5" t="s">
        <v>2743</v>
      </c>
      <c r="C118" s="6" t="s">
        <v>4897</v>
      </c>
      <c r="D118" s="17" t="s">
        <v>4897</v>
      </c>
      <c r="E118" s="8" t="s">
        <v>2860</v>
      </c>
      <c r="F118" s="10"/>
      <c r="G118" s="10"/>
    </row>
    <row r="119">
      <c r="A119" s="18"/>
      <c r="B119" s="18"/>
      <c r="C119" s="6" t="s">
        <v>4898</v>
      </c>
      <c r="D119" s="17" t="s">
        <v>4898</v>
      </c>
      <c r="E119" s="8" t="s">
        <v>3204</v>
      </c>
      <c r="F119" s="10"/>
      <c r="G119" s="10"/>
    </row>
    <row r="120">
      <c r="A120" s="18"/>
      <c r="B120" s="18"/>
      <c r="C120" s="6" t="s">
        <v>4899</v>
      </c>
      <c r="D120" s="17" t="s">
        <v>4899</v>
      </c>
      <c r="E120" s="8" t="s">
        <v>3206</v>
      </c>
      <c r="F120" s="10"/>
      <c r="G120" s="10"/>
    </row>
    <row r="121">
      <c r="A121" s="18"/>
      <c r="B121" s="6" t="s">
        <v>4900</v>
      </c>
      <c r="C121" s="17" t="s">
        <v>4900</v>
      </c>
      <c r="D121" s="17" t="s">
        <v>4900</v>
      </c>
      <c r="E121" s="8" t="s">
        <v>3209</v>
      </c>
      <c r="F121" s="10"/>
      <c r="G121" s="10"/>
    </row>
    <row r="122">
      <c r="A122" s="18"/>
      <c r="B122" s="5" t="s">
        <v>2743</v>
      </c>
      <c r="C122" s="6" t="s">
        <v>4901</v>
      </c>
      <c r="D122" s="17" t="s">
        <v>4901</v>
      </c>
      <c r="E122" s="8" t="s">
        <v>3211</v>
      </c>
      <c r="F122" s="10"/>
      <c r="G122" s="10"/>
    </row>
    <row r="123">
      <c r="A123" s="18"/>
      <c r="B123" s="18"/>
      <c r="C123" s="5" t="s">
        <v>2743</v>
      </c>
      <c r="D123" s="6" t="s">
        <v>4902</v>
      </c>
      <c r="E123" s="8" t="s">
        <v>3213</v>
      </c>
      <c r="F123" s="10"/>
      <c r="G123" s="10"/>
    </row>
    <row r="124">
      <c r="A124" s="18"/>
      <c r="B124" s="18"/>
      <c r="C124" s="18"/>
      <c r="D124" s="6" t="s">
        <v>4903</v>
      </c>
      <c r="E124" s="8" t="s">
        <v>2862</v>
      </c>
      <c r="F124" s="10"/>
      <c r="G124" s="10"/>
    </row>
    <row r="125">
      <c r="A125" s="18"/>
      <c r="B125" s="18"/>
      <c r="C125" s="6" t="s">
        <v>4904</v>
      </c>
      <c r="D125" s="17" t="s">
        <v>4904</v>
      </c>
      <c r="E125" s="8" t="s">
        <v>2864</v>
      </c>
      <c r="F125" s="10"/>
      <c r="G125" s="10"/>
    </row>
    <row r="126">
      <c r="A126" s="18"/>
      <c r="B126" s="18"/>
      <c r="C126" s="5" t="s">
        <v>2743</v>
      </c>
      <c r="D126" s="6" t="s">
        <v>4905</v>
      </c>
      <c r="E126" s="8" t="s">
        <v>2866</v>
      </c>
      <c r="F126" s="10"/>
      <c r="G126" s="10"/>
    </row>
    <row r="127">
      <c r="A127" s="18"/>
      <c r="B127" s="18"/>
      <c r="C127" s="18"/>
      <c r="D127" s="6" t="s">
        <v>4906</v>
      </c>
      <c r="E127" s="8" t="s">
        <v>2868</v>
      </c>
      <c r="F127" s="10"/>
      <c r="G127" s="10"/>
    </row>
    <row r="128">
      <c r="A128" s="18"/>
      <c r="B128" s="18"/>
      <c r="C128" s="6" t="s">
        <v>4907</v>
      </c>
      <c r="D128" s="17" t="s">
        <v>4907</v>
      </c>
      <c r="E128" s="8" t="s">
        <v>2942</v>
      </c>
      <c r="F128" s="10"/>
      <c r="G128" s="10"/>
    </row>
    <row r="129">
      <c r="A129" s="18"/>
      <c r="B129" s="6" t="s">
        <v>4908</v>
      </c>
      <c r="C129" s="17" t="s">
        <v>4908</v>
      </c>
      <c r="D129" s="17" t="s">
        <v>4908</v>
      </c>
      <c r="E129" s="8" t="s">
        <v>3220</v>
      </c>
      <c r="F129" s="10"/>
      <c r="G129" s="10"/>
    </row>
    <row r="130">
      <c r="A130" s="18"/>
      <c r="B130" s="6" t="s">
        <v>4909</v>
      </c>
      <c r="C130" s="17" t="s">
        <v>4909</v>
      </c>
      <c r="D130" s="17" t="s">
        <v>4909</v>
      </c>
      <c r="E130" s="8" t="s">
        <v>3222</v>
      </c>
      <c r="F130" s="10"/>
      <c r="G130" s="10"/>
    </row>
    <row r="131">
      <c r="A131" s="18"/>
      <c r="B131" s="6" t="s">
        <v>4910</v>
      </c>
      <c r="C131" s="17" t="s">
        <v>4910</v>
      </c>
      <c r="D131" s="17" t="s">
        <v>4910</v>
      </c>
      <c r="E131" s="8" t="s">
        <v>3360</v>
      </c>
      <c r="F131" s="10"/>
      <c r="G131" s="10"/>
    </row>
    <row r="132">
      <c r="A132" s="18"/>
      <c r="B132" s="6" t="s">
        <v>4911</v>
      </c>
      <c r="C132" s="17" t="s">
        <v>4911</v>
      </c>
      <c r="D132" s="17" t="s">
        <v>4911</v>
      </c>
      <c r="E132" s="8" t="s">
        <v>3362</v>
      </c>
      <c r="F132" s="10"/>
      <c r="G132" s="10"/>
    </row>
    <row r="133">
      <c r="A133" s="18"/>
      <c r="B133" s="6" t="s">
        <v>4912</v>
      </c>
      <c r="C133" s="17" t="s">
        <v>4912</v>
      </c>
      <c r="D133" s="17" t="s">
        <v>4912</v>
      </c>
      <c r="E133" s="8" t="s">
        <v>3363</v>
      </c>
      <c r="F133" s="10"/>
      <c r="G133" s="10"/>
    </row>
    <row r="134">
      <c r="A134" s="18"/>
      <c r="B134" s="6" t="s">
        <v>4913</v>
      </c>
      <c r="C134" s="17" t="s">
        <v>4913</v>
      </c>
      <c r="D134" s="17" t="s">
        <v>4913</v>
      </c>
      <c r="E134" s="8" t="s">
        <v>2870</v>
      </c>
      <c r="F134" s="10"/>
      <c r="G134" s="10"/>
    </row>
    <row r="135">
      <c r="A135" s="18"/>
      <c r="B135" s="6" t="s">
        <v>4914</v>
      </c>
      <c r="C135" s="17" t="s">
        <v>4914</v>
      </c>
      <c r="D135" s="17" t="s">
        <v>4914</v>
      </c>
      <c r="E135" s="8" t="s">
        <v>2944</v>
      </c>
      <c r="F135" s="10"/>
      <c r="G135" s="10"/>
    </row>
    <row r="136">
      <c r="A136" s="18"/>
      <c r="B136" s="6" t="s">
        <v>4915</v>
      </c>
      <c r="C136" s="17" t="s">
        <v>4915</v>
      </c>
      <c r="D136" s="17" t="s">
        <v>4915</v>
      </c>
      <c r="E136" s="8" t="s">
        <v>2945</v>
      </c>
      <c r="F136" s="10"/>
      <c r="G136" s="10"/>
    </row>
    <row r="137">
      <c r="A137" s="18"/>
      <c r="B137" s="6" t="s">
        <v>2828</v>
      </c>
      <c r="C137" s="17" t="s">
        <v>2828</v>
      </c>
      <c r="D137" s="17" t="s">
        <v>2828</v>
      </c>
      <c r="E137" s="8" t="s">
        <v>2949</v>
      </c>
      <c r="F137" s="10"/>
      <c r="G137" s="10"/>
    </row>
    <row r="138">
      <c r="A138" s="6" t="s">
        <v>2829</v>
      </c>
      <c r="B138" s="6" t="s">
        <v>4916</v>
      </c>
      <c r="C138" s="17" t="s">
        <v>4916</v>
      </c>
      <c r="D138" s="17" t="s">
        <v>4916</v>
      </c>
      <c r="E138" s="8" t="s">
        <v>3463</v>
      </c>
      <c r="F138" s="10"/>
      <c r="G138" s="10"/>
    </row>
    <row r="139">
      <c r="A139" s="18"/>
      <c r="B139" s="5" t="s">
        <v>2743</v>
      </c>
      <c r="C139" s="6" t="s">
        <v>4917</v>
      </c>
      <c r="D139" s="17" t="s">
        <v>4917</v>
      </c>
      <c r="E139" s="8" t="s">
        <v>3464</v>
      </c>
      <c r="F139" s="10"/>
      <c r="G139" s="10"/>
    </row>
    <row r="140">
      <c r="A140" s="18"/>
      <c r="B140" s="18"/>
      <c r="C140" s="5" t="s">
        <v>2743</v>
      </c>
      <c r="D140" s="6" t="s">
        <v>3180</v>
      </c>
      <c r="E140" s="8" t="s">
        <v>3465</v>
      </c>
      <c r="F140" s="10"/>
      <c r="G140" s="19"/>
    </row>
    <row r="141">
      <c r="A141" s="18"/>
      <c r="B141" s="18"/>
      <c r="C141" s="18"/>
      <c r="D141" s="6" t="s">
        <v>3183</v>
      </c>
      <c r="E141" s="8" t="s">
        <v>3466</v>
      </c>
      <c r="F141" s="10"/>
      <c r="G141" s="19"/>
    </row>
    <row r="142">
      <c r="A142" s="18"/>
      <c r="B142" s="18"/>
      <c r="C142" s="18"/>
      <c r="D142" s="6" t="s">
        <v>3195</v>
      </c>
      <c r="E142" s="8" t="s">
        <v>2951</v>
      </c>
      <c r="F142" s="10"/>
      <c r="G142" s="19"/>
    </row>
    <row r="143">
      <c r="A143" s="18"/>
      <c r="B143" s="18"/>
      <c r="C143" s="6" t="s">
        <v>4918</v>
      </c>
      <c r="D143" s="17" t="s">
        <v>4918</v>
      </c>
      <c r="E143" s="8" t="s">
        <v>3467</v>
      </c>
      <c r="F143" s="10"/>
      <c r="G143" s="10"/>
    </row>
    <row r="144">
      <c r="A144" s="18"/>
      <c r="B144" s="18"/>
      <c r="C144" s="5" t="s">
        <v>2743</v>
      </c>
      <c r="D144" s="6" t="s">
        <v>3180</v>
      </c>
      <c r="E144" s="8" t="s">
        <v>3468</v>
      </c>
      <c r="F144" s="10"/>
      <c r="G144" s="19"/>
    </row>
    <row r="145">
      <c r="A145" s="18"/>
      <c r="B145" s="18"/>
      <c r="C145" s="18"/>
      <c r="D145" s="6" t="s">
        <v>3183</v>
      </c>
      <c r="E145" s="8" t="s">
        <v>3469</v>
      </c>
      <c r="F145" s="10"/>
      <c r="G145" s="19"/>
    </row>
    <row r="146">
      <c r="A146" s="18"/>
      <c r="B146" s="18"/>
      <c r="C146" s="18"/>
      <c r="D146" s="6" t="s">
        <v>3195</v>
      </c>
      <c r="E146" s="8" t="s">
        <v>3470</v>
      </c>
      <c r="F146" s="10"/>
      <c r="G146" s="19"/>
    </row>
    <row r="147">
      <c r="A147" s="18"/>
      <c r="B147" s="6" t="s">
        <v>4919</v>
      </c>
      <c r="C147" s="17" t="s">
        <v>4919</v>
      </c>
      <c r="D147" s="17" t="s">
        <v>4919</v>
      </c>
      <c r="E147" s="8" t="s">
        <v>3471</v>
      </c>
      <c r="F147" s="10"/>
      <c r="G147" s="10"/>
    </row>
    <row r="148">
      <c r="A148" s="18"/>
      <c r="B148" s="5" t="s">
        <v>2743</v>
      </c>
      <c r="C148" s="6" t="s">
        <v>4920</v>
      </c>
      <c r="D148" s="17" t="s">
        <v>4920</v>
      </c>
      <c r="E148" s="8" t="s">
        <v>2953</v>
      </c>
      <c r="F148" s="10"/>
      <c r="G148" s="10"/>
    </row>
    <row r="149">
      <c r="A149" s="18"/>
      <c r="B149" s="18"/>
      <c r="C149" s="5" t="s">
        <v>2743</v>
      </c>
      <c r="D149" s="6" t="s">
        <v>3180</v>
      </c>
      <c r="E149" s="8" t="s">
        <v>2954</v>
      </c>
      <c r="F149" s="10"/>
      <c r="G149" s="19"/>
    </row>
    <row r="150">
      <c r="A150" s="18"/>
      <c r="B150" s="18"/>
      <c r="C150" s="18"/>
      <c r="D150" s="6" t="s">
        <v>3183</v>
      </c>
      <c r="E150" s="8" t="s">
        <v>2955</v>
      </c>
      <c r="F150" s="10"/>
      <c r="G150" s="19"/>
    </row>
    <row r="151">
      <c r="A151" s="18"/>
      <c r="B151" s="18"/>
      <c r="C151" s="18"/>
      <c r="D151" s="6" t="s">
        <v>3195</v>
      </c>
      <c r="E151" s="8" t="s">
        <v>2956</v>
      </c>
      <c r="F151" s="10"/>
      <c r="G151" s="19"/>
    </row>
    <row r="152">
      <c r="A152" s="18"/>
      <c r="B152" s="18"/>
      <c r="C152" s="6" t="s">
        <v>4921</v>
      </c>
      <c r="D152" s="17" t="s">
        <v>4921</v>
      </c>
      <c r="E152" s="8" t="s">
        <v>3472</v>
      </c>
      <c r="F152" s="10"/>
      <c r="G152" s="10"/>
    </row>
    <row r="153">
      <c r="A153" s="18"/>
      <c r="B153" s="18"/>
      <c r="C153" s="5" t="s">
        <v>2743</v>
      </c>
      <c r="D153" s="6" t="s">
        <v>3180</v>
      </c>
      <c r="E153" s="8" t="s">
        <v>3475</v>
      </c>
      <c r="F153" s="10"/>
      <c r="G153" s="19"/>
    </row>
    <row r="154">
      <c r="A154" s="18"/>
      <c r="B154" s="18"/>
      <c r="C154" s="18"/>
      <c r="D154" s="6" t="s">
        <v>3183</v>
      </c>
      <c r="E154" s="8" t="s">
        <v>4163</v>
      </c>
      <c r="F154" s="10"/>
      <c r="G154" s="19"/>
    </row>
    <row r="155">
      <c r="A155" s="18"/>
      <c r="B155" s="18"/>
      <c r="C155" s="18"/>
      <c r="D155" s="6" t="s">
        <v>3195</v>
      </c>
      <c r="E155" s="8" t="s">
        <v>4165</v>
      </c>
      <c r="F155" s="10"/>
      <c r="G155" s="19"/>
    </row>
    <row r="156">
      <c r="A156" s="18"/>
      <c r="B156" s="6" t="s">
        <v>4922</v>
      </c>
      <c r="C156" s="17" t="s">
        <v>4922</v>
      </c>
      <c r="D156" s="17" t="s">
        <v>4922</v>
      </c>
      <c r="E156" s="8" t="s">
        <v>4167</v>
      </c>
      <c r="F156" s="10"/>
      <c r="G156" s="10"/>
    </row>
    <row r="157">
      <c r="A157" s="18"/>
      <c r="B157" s="5" t="s">
        <v>2743</v>
      </c>
      <c r="C157" s="6" t="s">
        <v>3180</v>
      </c>
      <c r="D157" s="17" t="s">
        <v>3180</v>
      </c>
      <c r="E157" s="8" t="s">
        <v>2957</v>
      </c>
      <c r="F157" s="10"/>
      <c r="G157" s="19"/>
    </row>
    <row r="158">
      <c r="A158" s="18"/>
      <c r="B158" s="18"/>
      <c r="C158" s="6" t="s">
        <v>3183</v>
      </c>
      <c r="D158" s="17" t="s">
        <v>3183</v>
      </c>
      <c r="E158" s="8" t="s">
        <v>2959</v>
      </c>
      <c r="F158" s="10"/>
      <c r="G158" s="19"/>
    </row>
    <row r="159">
      <c r="A159" s="18"/>
      <c r="B159" s="18"/>
      <c r="C159" s="6" t="s">
        <v>3195</v>
      </c>
      <c r="D159" s="17" t="s">
        <v>3195</v>
      </c>
      <c r="E159" s="8" t="s">
        <v>2960</v>
      </c>
      <c r="F159" s="10"/>
      <c r="G159" s="19"/>
    </row>
    <row r="160">
      <c r="A160" s="18"/>
      <c r="B160" s="6" t="s">
        <v>4923</v>
      </c>
      <c r="C160" s="17" t="s">
        <v>4923</v>
      </c>
      <c r="D160" s="17" t="s">
        <v>4923</v>
      </c>
      <c r="E160" s="8" t="s">
        <v>2961</v>
      </c>
      <c r="F160" s="19"/>
      <c r="G160" s="10"/>
    </row>
    <row r="161">
      <c r="A161" s="18"/>
      <c r="B161" s="6" t="s">
        <v>2835</v>
      </c>
      <c r="C161" s="17" t="s">
        <v>2835</v>
      </c>
      <c r="D161" s="17" t="s">
        <v>2835</v>
      </c>
      <c r="E161" s="8" t="s">
        <v>2962</v>
      </c>
      <c r="F161" s="10"/>
      <c r="G161" s="10"/>
    </row>
    <row r="162">
      <c r="A162" s="18"/>
      <c r="B162" s="6" t="s">
        <v>4924</v>
      </c>
      <c r="C162" s="17" t="s">
        <v>4924</v>
      </c>
      <c r="D162" s="17" t="s">
        <v>4924</v>
      </c>
      <c r="E162" s="8" t="s">
        <v>3561</v>
      </c>
      <c r="F162" s="10"/>
      <c r="G162" s="10"/>
    </row>
    <row r="163">
      <c r="A163" s="18"/>
      <c r="B163" s="6" t="s">
        <v>4925</v>
      </c>
      <c r="C163" s="17" t="s">
        <v>4925</v>
      </c>
      <c r="D163" s="17" t="s">
        <v>4925</v>
      </c>
      <c r="E163" s="8" t="s">
        <v>3565</v>
      </c>
      <c r="F163" s="10"/>
      <c r="G163" s="10"/>
    </row>
    <row r="164">
      <c r="A164" s="18"/>
      <c r="B164" s="6" t="s">
        <v>4926</v>
      </c>
      <c r="C164" s="17" t="s">
        <v>4926</v>
      </c>
      <c r="D164" s="17" t="s">
        <v>4926</v>
      </c>
      <c r="E164" s="8" t="s">
        <v>3755</v>
      </c>
      <c r="F164" s="10"/>
      <c r="G164" s="10"/>
    </row>
    <row r="165">
      <c r="A165" s="18"/>
      <c r="B165" s="6" t="s">
        <v>4927</v>
      </c>
      <c r="C165" s="17" t="s">
        <v>4927</v>
      </c>
      <c r="D165" s="17" t="s">
        <v>4927</v>
      </c>
      <c r="E165" s="8" t="s">
        <v>3757</v>
      </c>
      <c r="F165" s="10"/>
      <c r="G165" s="10"/>
    </row>
    <row r="166">
      <c r="A166" s="18"/>
      <c r="B166" s="6" t="s">
        <v>2833</v>
      </c>
      <c r="C166" s="17" t="s">
        <v>2833</v>
      </c>
      <c r="D166" s="17" t="s">
        <v>2833</v>
      </c>
      <c r="E166" s="8" t="s">
        <v>3759</v>
      </c>
      <c r="F166" s="10"/>
      <c r="G166" s="10"/>
    </row>
    <row r="167">
      <c r="A167" s="18"/>
      <c r="B167" s="6" t="s">
        <v>4928</v>
      </c>
      <c r="C167" s="17" t="s">
        <v>4928</v>
      </c>
      <c r="D167" s="17" t="s">
        <v>4928</v>
      </c>
      <c r="E167" s="8" t="s">
        <v>2963</v>
      </c>
      <c r="F167" s="10"/>
      <c r="G167" s="10"/>
    </row>
    <row r="168">
      <c r="A168" s="18"/>
      <c r="B168" s="6" t="s">
        <v>4935</v>
      </c>
      <c r="C168" s="17" t="s">
        <v>4935</v>
      </c>
      <c r="D168" s="17" t="s">
        <v>4935</v>
      </c>
      <c r="E168" s="8" t="s">
        <v>2965</v>
      </c>
      <c r="F168" s="10"/>
      <c r="G168" s="10"/>
    </row>
    <row r="169">
      <c r="A169" s="18"/>
      <c r="B169" s="6" t="s">
        <v>4946</v>
      </c>
      <c r="C169" s="17" t="s">
        <v>4946</v>
      </c>
      <c r="D169" s="17" t="s">
        <v>4946</v>
      </c>
      <c r="E169" s="8" t="s">
        <v>2966</v>
      </c>
      <c r="F169" s="10"/>
      <c r="G169" s="10"/>
    </row>
    <row r="170">
      <c r="A170" s="18"/>
      <c r="B170" s="6" t="s">
        <v>4947</v>
      </c>
      <c r="C170" s="17" t="s">
        <v>4947</v>
      </c>
      <c r="D170" s="17" t="s">
        <v>4947</v>
      </c>
      <c r="E170" s="8" t="s">
        <v>2967</v>
      </c>
      <c r="F170" s="10"/>
      <c r="G170" s="10"/>
    </row>
    <row r="171">
      <c r="A171" s="18"/>
      <c r="B171" s="6" t="s">
        <v>4948</v>
      </c>
      <c r="C171" s="17" t="s">
        <v>4948</v>
      </c>
      <c r="D171" s="17" t="s">
        <v>4948</v>
      </c>
      <c r="E171" s="8" t="s">
        <v>2968</v>
      </c>
      <c r="F171" s="10"/>
      <c r="G171" s="10"/>
    </row>
    <row r="172">
      <c r="A172" s="18"/>
      <c r="B172" s="6" t="s">
        <v>3722</v>
      </c>
      <c r="C172" s="17" t="s">
        <v>3722</v>
      </c>
      <c r="D172" s="17" t="s">
        <v>3722</v>
      </c>
      <c r="E172" s="8" t="s">
        <v>4183</v>
      </c>
      <c r="F172" s="10"/>
      <c r="G172" s="10"/>
    </row>
    <row r="173">
      <c r="A173" s="18"/>
      <c r="B173" s="5" t="s">
        <v>2743</v>
      </c>
      <c r="C173" s="6" t="s">
        <v>4949</v>
      </c>
      <c r="D173" s="17" t="s">
        <v>4949</v>
      </c>
      <c r="E173" s="8" t="s">
        <v>4185</v>
      </c>
      <c r="F173" s="10"/>
      <c r="G173" s="10"/>
    </row>
    <row r="174">
      <c r="A174" s="18"/>
      <c r="B174" s="18"/>
      <c r="C174" s="6" t="s">
        <v>4950</v>
      </c>
      <c r="D174" s="17" t="s">
        <v>4950</v>
      </c>
      <c r="E174" s="8" t="s">
        <v>4187</v>
      </c>
      <c r="F174" s="10"/>
      <c r="G174" s="10"/>
    </row>
    <row r="175">
      <c r="A175" s="18"/>
      <c r="B175" s="6" t="s">
        <v>4951</v>
      </c>
      <c r="C175" s="17" t="s">
        <v>4951</v>
      </c>
      <c r="D175" s="17" t="s">
        <v>4951</v>
      </c>
      <c r="E175" s="8" t="s">
        <v>4188</v>
      </c>
      <c r="F175" s="10"/>
      <c r="G175" s="10"/>
    </row>
    <row r="176">
      <c r="A176" s="18"/>
      <c r="B176" s="6" t="s">
        <v>2838</v>
      </c>
      <c r="C176" s="17" t="s">
        <v>2838</v>
      </c>
      <c r="D176" s="17" t="s">
        <v>2838</v>
      </c>
      <c r="E176" s="8" t="s">
        <v>2969</v>
      </c>
      <c r="F176" s="10"/>
      <c r="G176" s="10"/>
    </row>
    <row r="177">
      <c r="A177" s="6" t="s">
        <v>3668</v>
      </c>
      <c r="B177" s="17" t="s">
        <v>3668</v>
      </c>
      <c r="C177" s="17" t="s">
        <v>3668</v>
      </c>
      <c r="D177" s="17" t="s">
        <v>3668</v>
      </c>
      <c r="E177" s="8" t="s">
        <v>2975</v>
      </c>
      <c r="F177" s="10"/>
      <c r="G177" s="10"/>
    </row>
    <row r="179">
      <c r="A179" s="3" t="s">
        <v>4988</v>
      </c>
      <c r="B179" s="0" t="s">
        <v>2738</v>
      </c>
    </row>
    <row r="180">
      <c r="A180" s="3" t="s">
        <v>4989</v>
      </c>
      <c r="B180" s="0" t="s">
        <v>4987</v>
      </c>
    </row>
    <row r="181">
      <c r="A181" s="3" t="s">
        <v>2725</v>
      </c>
      <c r="B181" s="0" t="s">
        <v>2726</v>
      </c>
    </row>
    <row r="182">
      <c r="A182" s="11" t="s">
        <v>471</v>
      </c>
      <c r="B182" s="12" t="s">
        <v>471</v>
      </c>
      <c r="C182" s="12" t="s">
        <v>471</v>
      </c>
      <c r="D182" s="12" t="s">
        <v>471</v>
      </c>
      <c r="E182" s="13" t="s">
        <v>471</v>
      </c>
      <c r="F182" s="6" t="s">
        <v>3104</v>
      </c>
      <c r="G182" s="6" t="s">
        <v>4877</v>
      </c>
    </row>
    <row r="183">
      <c r="A183" s="14" t="s">
        <v>471</v>
      </c>
      <c r="B183" s="15" t="s">
        <v>471</v>
      </c>
      <c r="C183" s="15" t="s">
        <v>471</v>
      </c>
      <c r="D183" s="15" t="s">
        <v>471</v>
      </c>
      <c r="E183" s="16" t="s">
        <v>471</v>
      </c>
      <c r="F183" s="8" t="s">
        <v>2759</v>
      </c>
      <c r="G183" s="8" t="s">
        <v>2816</v>
      </c>
    </row>
    <row r="184">
      <c r="A184" s="6" t="s">
        <v>2819</v>
      </c>
      <c r="B184" s="6" t="s">
        <v>4880</v>
      </c>
      <c r="C184" s="17" t="s">
        <v>4880</v>
      </c>
      <c r="D184" s="17" t="s">
        <v>4880</v>
      </c>
      <c r="E184" s="8" t="s">
        <v>2761</v>
      </c>
      <c r="F184" s="19"/>
      <c r="G184" s="19"/>
    </row>
    <row r="185">
      <c r="A185" s="18"/>
      <c r="B185" s="6" t="s">
        <v>4881</v>
      </c>
      <c r="C185" s="17" t="s">
        <v>4881</v>
      </c>
      <c r="D185" s="17" t="s">
        <v>4881</v>
      </c>
      <c r="E185" s="8" t="s">
        <v>2763</v>
      </c>
      <c r="F185" s="19"/>
      <c r="G185" s="19"/>
    </row>
    <row r="186">
      <c r="A186" s="18"/>
      <c r="B186" s="6" t="s">
        <v>4882</v>
      </c>
      <c r="C186" s="17" t="s">
        <v>4882</v>
      </c>
      <c r="D186" s="17" t="s">
        <v>4882</v>
      </c>
      <c r="E186" s="8" t="s">
        <v>2822</v>
      </c>
      <c r="F186" s="19"/>
      <c r="G186" s="19"/>
    </row>
    <row r="187">
      <c r="A187" s="18"/>
      <c r="B187" s="6" t="s">
        <v>4883</v>
      </c>
      <c r="C187" s="17" t="s">
        <v>4883</v>
      </c>
      <c r="D187" s="17" t="s">
        <v>4883</v>
      </c>
      <c r="E187" s="8" t="s">
        <v>2765</v>
      </c>
      <c r="F187" s="19"/>
      <c r="G187" s="19"/>
    </row>
    <row r="188">
      <c r="A188" s="18"/>
      <c r="B188" s="6" t="s">
        <v>4884</v>
      </c>
      <c r="C188" s="17" t="s">
        <v>4884</v>
      </c>
      <c r="D188" s="17" t="s">
        <v>4884</v>
      </c>
      <c r="E188" s="8" t="s">
        <v>2767</v>
      </c>
      <c r="F188" s="19"/>
      <c r="G188" s="19"/>
    </row>
    <row r="189">
      <c r="A189" s="18"/>
      <c r="B189" s="6" t="s">
        <v>4885</v>
      </c>
      <c r="C189" s="17" t="s">
        <v>4885</v>
      </c>
      <c r="D189" s="17" t="s">
        <v>4885</v>
      </c>
      <c r="E189" s="8" t="s">
        <v>2826</v>
      </c>
      <c r="F189" s="19"/>
      <c r="G189" s="19"/>
    </row>
    <row r="190">
      <c r="A190" s="18"/>
      <c r="B190" s="6" t="s">
        <v>2820</v>
      </c>
      <c r="C190" s="17" t="s">
        <v>2820</v>
      </c>
      <c r="D190" s="17" t="s">
        <v>2820</v>
      </c>
      <c r="E190" s="8" t="s">
        <v>2769</v>
      </c>
      <c r="F190" s="19"/>
      <c r="G190" s="19"/>
    </row>
    <row r="191">
      <c r="A191" s="18"/>
      <c r="B191" s="5" t="s">
        <v>2743</v>
      </c>
      <c r="C191" s="6" t="s">
        <v>4886</v>
      </c>
      <c r="D191" s="17" t="s">
        <v>4886</v>
      </c>
      <c r="E191" s="8" t="s">
        <v>2771</v>
      </c>
      <c r="F191" s="19"/>
      <c r="G191" s="19"/>
    </row>
    <row r="192">
      <c r="A192" s="18"/>
      <c r="B192" s="18"/>
      <c r="C192" s="6" t="s">
        <v>4887</v>
      </c>
      <c r="D192" s="17" t="s">
        <v>4887</v>
      </c>
      <c r="E192" s="8" t="s">
        <v>2775</v>
      </c>
      <c r="F192" s="19"/>
      <c r="G192" s="19"/>
    </row>
    <row r="193">
      <c r="A193" s="18"/>
      <c r="B193" s="18"/>
      <c r="C193" s="6" t="s">
        <v>4888</v>
      </c>
      <c r="D193" s="17" t="s">
        <v>4888</v>
      </c>
      <c r="E193" s="8" t="s">
        <v>2777</v>
      </c>
      <c r="F193" s="19"/>
      <c r="G193" s="19"/>
    </row>
    <row r="194">
      <c r="A194" s="18"/>
      <c r="B194" s="18"/>
      <c r="C194" s="5" t="s">
        <v>2743</v>
      </c>
      <c r="D194" s="6" t="s">
        <v>4889</v>
      </c>
      <c r="E194" s="8" t="s">
        <v>2779</v>
      </c>
      <c r="F194" s="19"/>
      <c r="G194" s="19"/>
    </row>
    <row r="195">
      <c r="A195" s="18"/>
      <c r="B195" s="18"/>
      <c r="C195" s="18"/>
      <c r="D195" s="6" t="s">
        <v>4890</v>
      </c>
      <c r="E195" s="8" t="s">
        <v>2781</v>
      </c>
      <c r="F195" s="19"/>
      <c r="G195" s="19"/>
    </row>
    <row r="196">
      <c r="A196" s="18"/>
      <c r="B196" s="18"/>
      <c r="C196" s="6" t="s">
        <v>4891</v>
      </c>
      <c r="D196" s="17" t="s">
        <v>4891</v>
      </c>
      <c r="E196" s="8" t="s">
        <v>2783</v>
      </c>
      <c r="F196" s="19"/>
      <c r="G196" s="19"/>
    </row>
    <row r="197">
      <c r="A197" s="18"/>
      <c r="B197" s="18"/>
      <c r="C197" s="5" t="s">
        <v>2743</v>
      </c>
      <c r="D197" s="6" t="s">
        <v>4892</v>
      </c>
      <c r="E197" s="8" t="s">
        <v>2785</v>
      </c>
      <c r="F197" s="19"/>
      <c r="G197" s="19"/>
    </row>
    <row r="198">
      <c r="A198" s="18"/>
      <c r="B198" s="18"/>
      <c r="C198" s="18"/>
      <c r="D198" s="6" t="s">
        <v>4893</v>
      </c>
      <c r="E198" s="8" t="s">
        <v>2787</v>
      </c>
      <c r="F198" s="19"/>
      <c r="G198" s="19"/>
    </row>
    <row r="199">
      <c r="A199" s="18"/>
      <c r="B199" s="18"/>
      <c r="C199" s="18"/>
      <c r="D199" s="6" t="s">
        <v>3055</v>
      </c>
      <c r="E199" s="8" t="s">
        <v>2836</v>
      </c>
      <c r="F199" s="19"/>
      <c r="G199" s="19"/>
    </row>
    <row r="200">
      <c r="A200" s="18"/>
      <c r="B200" s="18"/>
      <c r="C200" s="18"/>
      <c r="D200" s="6" t="s">
        <v>3056</v>
      </c>
      <c r="E200" s="8" t="s">
        <v>2789</v>
      </c>
      <c r="F200" s="19"/>
      <c r="G200" s="19"/>
    </row>
    <row r="201">
      <c r="A201" s="18"/>
      <c r="B201" s="18"/>
      <c r="C201" s="6" t="s">
        <v>4894</v>
      </c>
      <c r="D201" s="17" t="s">
        <v>4894</v>
      </c>
      <c r="E201" s="8" t="s">
        <v>2791</v>
      </c>
      <c r="F201" s="19"/>
      <c r="G201" s="19"/>
    </row>
    <row r="202">
      <c r="A202" s="18"/>
      <c r="B202" s="18"/>
      <c r="C202" s="6" t="s">
        <v>2833</v>
      </c>
      <c r="D202" s="17" t="s">
        <v>2833</v>
      </c>
      <c r="E202" s="8" t="s">
        <v>2793</v>
      </c>
      <c r="F202" s="19"/>
      <c r="G202" s="19"/>
    </row>
    <row r="203">
      <c r="A203" s="18"/>
      <c r="B203" s="18"/>
      <c r="C203" s="6" t="s">
        <v>4895</v>
      </c>
      <c r="D203" s="17" t="s">
        <v>4895</v>
      </c>
      <c r="E203" s="8" t="s">
        <v>2795</v>
      </c>
      <c r="F203" s="19"/>
      <c r="G203" s="19"/>
    </row>
    <row r="204">
      <c r="A204" s="18"/>
      <c r="B204" s="18"/>
      <c r="C204" s="6" t="s">
        <v>3059</v>
      </c>
      <c r="D204" s="17" t="s">
        <v>3059</v>
      </c>
      <c r="E204" s="8" t="s">
        <v>2797</v>
      </c>
      <c r="F204" s="19"/>
      <c r="G204" s="19"/>
    </row>
    <row r="205">
      <c r="A205" s="18"/>
      <c r="B205" s="6" t="s">
        <v>2823</v>
      </c>
      <c r="C205" s="17" t="s">
        <v>2823</v>
      </c>
      <c r="D205" s="17" t="s">
        <v>2823</v>
      </c>
      <c r="E205" s="8" t="s">
        <v>2856</v>
      </c>
      <c r="F205" s="19"/>
      <c r="G205" s="19"/>
    </row>
    <row r="206">
      <c r="A206" s="18"/>
      <c r="B206" s="6" t="s">
        <v>4896</v>
      </c>
      <c r="C206" s="17" t="s">
        <v>4896</v>
      </c>
      <c r="D206" s="17" t="s">
        <v>4896</v>
      </c>
      <c r="E206" s="8" t="s">
        <v>2858</v>
      </c>
      <c r="F206" s="19"/>
      <c r="G206" s="19"/>
    </row>
    <row r="207">
      <c r="A207" s="18"/>
      <c r="B207" s="5" t="s">
        <v>2743</v>
      </c>
      <c r="C207" s="6" t="s">
        <v>4897</v>
      </c>
      <c r="D207" s="17" t="s">
        <v>4897</v>
      </c>
      <c r="E207" s="8" t="s">
        <v>2860</v>
      </c>
      <c r="F207" s="19"/>
      <c r="G207" s="19"/>
    </row>
    <row r="208">
      <c r="A208" s="18"/>
      <c r="B208" s="18"/>
      <c r="C208" s="6" t="s">
        <v>4898</v>
      </c>
      <c r="D208" s="17" t="s">
        <v>4898</v>
      </c>
      <c r="E208" s="8" t="s">
        <v>3204</v>
      </c>
      <c r="F208" s="19"/>
      <c r="G208" s="19"/>
    </row>
    <row r="209">
      <c r="A209" s="18"/>
      <c r="B209" s="18"/>
      <c r="C209" s="6" t="s">
        <v>4899</v>
      </c>
      <c r="D209" s="17" t="s">
        <v>4899</v>
      </c>
      <c r="E209" s="8" t="s">
        <v>3206</v>
      </c>
      <c r="F209" s="19"/>
      <c r="G209" s="19"/>
    </row>
    <row r="210">
      <c r="A210" s="18"/>
      <c r="B210" s="6" t="s">
        <v>4900</v>
      </c>
      <c r="C210" s="17" t="s">
        <v>4900</v>
      </c>
      <c r="D210" s="17" t="s">
        <v>4900</v>
      </c>
      <c r="E210" s="8" t="s">
        <v>3209</v>
      </c>
      <c r="F210" s="19"/>
      <c r="G210" s="19"/>
    </row>
    <row r="211">
      <c r="A211" s="18"/>
      <c r="B211" s="5" t="s">
        <v>2743</v>
      </c>
      <c r="C211" s="6" t="s">
        <v>4901</v>
      </c>
      <c r="D211" s="17" t="s">
        <v>4901</v>
      </c>
      <c r="E211" s="8" t="s">
        <v>3211</v>
      </c>
      <c r="F211" s="19"/>
      <c r="G211" s="19"/>
    </row>
    <row r="212">
      <c r="A212" s="18"/>
      <c r="B212" s="18"/>
      <c r="C212" s="5" t="s">
        <v>2743</v>
      </c>
      <c r="D212" s="6" t="s">
        <v>4902</v>
      </c>
      <c r="E212" s="8" t="s">
        <v>3213</v>
      </c>
      <c r="F212" s="19"/>
      <c r="G212" s="19"/>
    </row>
    <row r="213">
      <c r="A213" s="18"/>
      <c r="B213" s="18"/>
      <c r="C213" s="18"/>
      <c r="D213" s="6" t="s">
        <v>4903</v>
      </c>
      <c r="E213" s="8" t="s">
        <v>2862</v>
      </c>
      <c r="F213" s="19"/>
      <c r="G213" s="19"/>
    </row>
    <row r="214">
      <c r="A214" s="18"/>
      <c r="B214" s="18"/>
      <c r="C214" s="6" t="s">
        <v>4904</v>
      </c>
      <c r="D214" s="17" t="s">
        <v>4904</v>
      </c>
      <c r="E214" s="8" t="s">
        <v>2864</v>
      </c>
      <c r="F214" s="19"/>
      <c r="G214" s="19"/>
    </row>
    <row r="215">
      <c r="A215" s="18"/>
      <c r="B215" s="18"/>
      <c r="C215" s="5" t="s">
        <v>2743</v>
      </c>
      <c r="D215" s="6" t="s">
        <v>4905</v>
      </c>
      <c r="E215" s="8" t="s">
        <v>2866</v>
      </c>
      <c r="F215" s="19"/>
      <c r="G215" s="19"/>
    </row>
    <row r="216">
      <c r="A216" s="18"/>
      <c r="B216" s="18"/>
      <c r="C216" s="18"/>
      <c r="D216" s="6" t="s">
        <v>4906</v>
      </c>
      <c r="E216" s="8" t="s">
        <v>2868</v>
      </c>
      <c r="F216" s="19"/>
      <c r="G216" s="19"/>
    </row>
    <row r="217">
      <c r="A217" s="18"/>
      <c r="B217" s="18"/>
      <c r="C217" s="6" t="s">
        <v>4907</v>
      </c>
      <c r="D217" s="17" t="s">
        <v>4907</v>
      </c>
      <c r="E217" s="8" t="s">
        <v>2942</v>
      </c>
      <c r="F217" s="19"/>
      <c r="G217" s="19"/>
    </row>
    <row r="218">
      <c r="A218" s="18"/>
      <c r="B218" s="6" t="s">
        <v>4908</v>
      </c>
      <c r="C218" s="17" t="s">
        <v>4908</v>
      </c>
      <c r="D218" s="17" t="s">
        <v>4908</v>
      </c>
      <c r="E218" s="8" t="s">
        <v>3220</v>
      </c>
      <c r="F218" s="19"/>
      <c r="G218" s="19"/>
    </row>
    <row r="219">
      <c r="A219" s="18"/>
      <c r="B219" s="6" t="s">
        <v>4909</v>
      </c>
      <c r="C219" s="17" t="s">
        <v>4909</v>
      </c>
      <c r="D219" s="17" t="s">
        <v>4909</v>
      </c>
      <c r="E219" s="8" t="s">
        <v>3222</v>
      </c>
      <c r="F219" s="19"/>
      <c r="G219" s="19"/>
    </row>
    <row r="220">
      <c r="A220" s="18"/>
      <c r="B220" s="6" t="s">
        <v>4910</v>
      </c>
      <c r="C220" s="17" t="s">
        <v>4910</v>
      </c>
      <c r="D220" s="17" t="s">
        <v>4910</v>
      </c>
      <c r="E220" s="8" t="s">
        <v>3360</v>
      </c>
      <c r="F220" s="19"/>
      <c r="G220" s="19"/>
    </row>
    <row r="221">
      <c r="A221" s="18"/>
      <c r="B221" s="6" t="s">
        <v>4911</v>
      </c>
      <c r="C221" s="17" t="s">
        <v>4911</v>
      </c>
      <c r="D221" s="17" t="s">
        <v>4911</v>
      </c>
      <c r="E221" s="8" t="s">
        <v>3362</v>
      </c>
      <c r="F221" s="19"/>
      <c r="G221" s="19"/>
    </row>
    <row r="222">
      <c r="A222" s="18"/>
      <c r="B222" s="6" t="s">
        <v>4912</v>
      </c>
      <c r="C222" s="17" t="s">
        <v>4912</v>
      </c>
      <c r="D222" s="17" t="s">
        <v>4912</v>
      </c>
      <c r="E222" s="8" t="s">
        <v>3363</v>
      </c>
      <c r="F222" s="19"/>
      <c r="G222" s="19"/>
    </row>
    <row r="223">
      <c r="A223" s="18"/>
      <c r="B223" s="6" t="s">
        <v>4913</v>
      </c>
      <c r="C223" s="17" t="s">
        <v>4913</v>
      </c>
      <c r="D223" s="17" t="s">
        <v>4913</v>
      </c>
      <c r="E223" s="8" t="s">
        <v>2870</v>
      </c>
      <c r="F223" s="19"/>
      <c r="G223" s="19"/>
    </row>
    <row r="224">
      <c r="A224" s="18"/>
      <c r="B224" s="6" t="s">
        <v>4914</v>
      </c>
      <c r="C224" s="17" t="s">
        <v>4914</v>
      </c>
      <c r="D224" s="17" t="s">
        <v>4914</v>
      </c>
      <c r="E224" s="8" t="s">
        <v>2944</v>
      </c>
      <c r="F224" s="19"/>
      <c r="G224" s="19"/>
    </row>
    <row r="225">
      <c r="A225" s="18"/>
      <c r="B225" s="6" t="s">
        <v>4915</v>
      </c>
      <c r="C225" s="17" t="s">
        <v>4915</v>
      </c>
      <c r="D225" s="17" t="s">
        <v>4915</v>
      </c>
      <c r="E225" s="8" t="s">
        <v>2945</v>
      </c>
      <c r="F225" s="19"/>
      <c r="G225" s="19"/>
    </row>
    <row r="226">
      <c r="A226" s="18"/>
      <c r="B226" s="6" t="s">
        <v>2828</v>
      </c>
      <c r="C226" s="17" t="s">
        <v>2828</v>
      </c>
      <c r="D226" s="17" t="s">
        <v>2828</v>
      </c>
      <c r="E226" s="8" t="s">
        <v>2949</v>
      </c>
      <c r="F226" s="19"/>
      <c r="G226" s="19"/>
    </row>
    <row r="227">
      <c r="A227" s="6" t="s">
        <v>2829</v>
      </c>
      <c r="B227" s="6" t="s">
        <v>4916</v>
      </c>
      <c r="C227" s="17" t="s">
        <v>4916</v>
      </c>
      <c r="D227" s="17" t="s">
        <v>4916</v>
      </c>
      <c r="E227" s="8" t="s">
        <v>3463</v>
      </c>
      <c r="F227" s="19"/>
      <c r="G227" s="19"/>
    </row>
    <row r="228">
      <c r="A228" s="18"/>
      <c r="B228" s="5" t="s">
        <v>2743</v>
      </c>
      <c r="C228" s="6" t="s">
        <v>4917</v>
      </c>
      <c r="D228" s="17" t="s">
        <v>4917</v>
      </c>
      <c r="E228" s="8" t="s">
        <v>3464</v>
      </c>
      <c r="F228" s="19"/>
      <c r="G228" s="19"/>
    </row>
    <row r="229">
      <c r="A229" s="18"/>
      <c r="B229" s="18"/>
      <c r="C229" s="5" t="s">
        <v>2743</v>
      </c>
      <c r="D229" s="6" t="s">
        <v>3180</v>
      </c>
      <c r="E229" s="8" t="s">
        <v>3465</v>
      </c>
      <c r="F229" s="19"/>
      <c r="G229" s="19"/>
    </row>
    <row r="230">
      <c r="A230" s="18"/>
      <c r="B230" s="18"/>
      <c r="C230" s="18"/>
      <c r="D230" s="6" t="s">
        <v>3183</v>
      </c>
      <c r="E230" s="8" t="s">
        <v>3466</v>
      </c>
      <c r="F230" s="19"/>
      <c r="G230" s="19"/>
    </row>
    <row r="231">
      <c r="A231" s="18"/>
      <c r="B231" s="18"/>
      <c r="C231" s="18"/>
      <c r="D231" s="6" t="s">
        <v>3195</v>
      </c>
      <c r="E231" s="8" t="s">
        <v>2951</v>
      </c>
      <c r="F231" s="19"/>
      <c r="G231" s="19"/>
    </row>
    <row r="232">
      <c r="A232" s="18"/>
      <c r="B232" s="18"/>
      <c r="C232" s="6" t="s">
        <v>4918</v>
      </c>
      <c r="D232" s="17" t="s">
        <v>4918</v>
      </c>
      <c r="E232" s="8" t="s">
        <v>3467</v>
      </c>
      <c r="F232" s="19"/>
      <c r="G232" s="19"/>
    </row>
    <row r="233">
      <c r="A233" s="18"/>
      <c r="B233" s="18"/>
      <c r="C233" s="5" t="s">
        <v>2743</v>
      </c>
      <c r="D233" s="6" t="s">
        <v>3180</v>
      </c>
      <c r="E233" s="8" t="s">
        <v>3468</v>
      </c>
      <c r="F233" s="19"/>
      <c r="G233" s="19"/>
    </row>
    <row r="234">
      <c r="A234" s="18"/>
      <c r="B234" s="18"/>
      <c r="C234" s="18"/>
      <c r="D234" s="6" t="s">
        <v>3183</v>
      </c>
      <c r="E234" s="8" t="s">
        <v>3469</v>
      </c>
      <c r="F234" s="19"/>
      <c r="G234" s="19"/>
    </row>
    <row r="235">
      <c r="A235" s="18"/>
      <c r="B235" s="18"/>
      <c r="C235" s="18"/>
      <c r="D235" s="6" t="s">
        <v>3195</v>
      </c>
      <c r="E235" s="8" t="s">
        <v>3470</v>
      </c>
      <c r="F235" s="19"/>
      <c r="G235" s="19"/>
    </row>
    <row r="236">
      <c r="A236" s="18"/>
      <c r="B236" s="6" t="s">
        <v>4919</v>
      </c>
      <c r="C236" s="17" t="s">
        <v>4919</v>
      </c>
      <c r="D236" s="17" t="s">
        <v>4919</v>
      </c>
      <c r="E236" s="8" t="s">
        <v>3471</v>
      </c>
      <c r="F236" s="19"/>
      <c r="G236" s="19"/>
    </row>
    <row r="237">
      <c r="A237" s="18"/>
      <c r="B237" s="5" t="s">
        <v>2743</v>
      </c>
      <c r="C237" s="6" t="s">
        <v>4920</v>
      </c>
      <c r="D237" s="17" t="s">
        <v>4920</v>
      </c>
      <c r="E237" s="8" t="s">
        <v>2953</v>
      </c>
      <c r="F237" s="19"/>
      <c r="G237" s="19"/>
    </row>
    <row r="238">
      <c r="A238" s="18"/>
      <c r="B238" s="18"/>
      <c r="C238" s="5" t="s">
        <v>2743</v>
      </c>
      <c r="D238" s="6" t="s">
        <v>3180</v>
      </c>
      <c r="E238" s="8" t="s">
        <v>2954</v>
      </c>
      <c r="F238" s="19"/>
      <c r="G238" s="19"/>
    </row>
    <row r="239">
      <c r="A239" s="18"/>
      <c r="B239" s="18"/>
      <c r="C239" s="18"/>
      <c r="D239" s="6" t="s">
        <v>3183</v>
      </c>
      <c r="E239" s="8" t="s">
        <v>2955</v>
      </c>
      <c r="F239" s="19"/>
      <c r="G239" s="19"/>
    </row>
    <row r="240">
      <c r="A240" s="18"/>
      <c r="B240" s="18"/>
      <c r="C240" s="18"/>
      <c r="D240" s="6" t="s">
        <v>3195</v>
      </c>
      <c r="E240" s="8" t="s">
        <v>2956</v>
      </c>
      <c r="F240" s="19"/>
      <c r="G240" s="19"/>
    </row>
    <row r="241">
      <c r="A241" s="18"/>
      <c r="B241" s="18"/>
      <c r="C241" s="6" t="s">
        <v>4921</v>
      </c>
      <c r="D241" s="17" t="s">
        <v>4921</v>
      </c>
      <c r="E241" s="8" t="s">
        <v>3472</v>
      </c>
      <c r="F241" s="19"/>
      <c r="G241" s="19"/>
    </row>
    <row r="242">
      <c r="A242" s="18"/>
      <c r="B242" s="18"/>
      <c r="C242" s="5" t="s">
        <v>2743</v>
      </c>
      <c r="D242" s="6" t="s">
        <v>3180</v>
      </c>
      <c r="E242" s="8" t="s">
        <v>3475</v>
      </c>
      <c r="F242" s="19"/>
      <c r="G242" s="19"/>
    </row>
    <row r="243">
      <c r="A243" s="18"/>
      <c r="B243" s="18"/>
      <c r="C243" s="18"/>
      <c r="D243" s="6" t="s">
        <v>3183</v>
      </c>
      <c r="E243" s="8" t="s">
        <v>4163</v>
      </c>
      <c r="F243" s="19"/>
      <c r="G243" s="19"/>
    </row>
    <row r="244">
      <c r="A244" s="18"/>
      <c r="B244" s="18"/>
      <c r="C244" s="18"/>
      <c r="D244" s="6" t="s">
        <v>3195</v>
      </c>
      <c r="E244" s="8" t="s">
        <v>4165</v>
      </c>
      <c r="F244" s="19"/>
      <c r="G244" s="19"/>
    </row>
    <row r="245">
      <c r="A245" s="18"/>
      <c r="B245" s="6" t="s">
        <v>4922</v>
      </c>
      <c r="C245" s="17" t="s">
        <v>4922</v>
      </c>
      <c r="D245" s="17" t="s">
        <v>4922</v>
      </c>
      <c r="E245" s="8" t="s">
        <v>4167</v>
      </c>
      <c r="F245" s="19"/>
      <c r="G245" s="19"/>
    </row>
    <row r="246">
      <c r="A246" s="18"/>
      <c r="B246" s="5" t="s">
        <v>2743</v>
      </c>
      <c r="C246" s="6" t="s">
        <v>3180</v>
      </c>
      <c r="D246" s="17" t="s">
        <v>3180</v>
      </c>
      <c r="E246" s="8" t="s">
        <v>2957</v>
      </c>
      <c r="F246" s="19"/>
      <c r="G246" s="19"/>
    </row>
    <row r="247">
      <c r="A247" s="18"/>
      <c r="B247" s="18"/>
      <c r="C247" s="6" t="s">
        <v>3183</v>
      </c>
      <c r="D247" s="17" t="s">
        <v>3183</v>
      </c>
      <c r="E247" s="8" t="s">
        <v>2959</v>
      </c>
      <c r="F247" s="19"/>
      <c r="G247" s="19"/>
    </row>
    <row r="248">
      <c r="A248" s="18"/>
      <c r="B248" s="18"/>
      <c r="C248" s="6" t="s">
        <v>3195</v>
      </c>
      <c r="D248" s="17" t="s">
        <v>3195</v>
      </c>
      <c r="E248" s="8" t="s">
        <v>2960</v>
      </c>
      <c r="F248" s="19"/>
      <c r="G248" s="19"/>
    </row>
    <row r="249">
      <c r="A249" s="18"/>
      <c r="B249" s="6" t="s">
        <v>4923</v>
      </c>
      <c r="C249" s="17" t="s">
        <v>4923</v>
      </c>
      <c r="D249" s="17" t="s">
        <v>4923</v>
      </c>
      <c r="E249" s="8" t="s">
        <v>2961</v>
      </c>
      <c r="F249" s="19"/>
      <c r="G249" s="19"/>
    </row>
    <row r="250">
      <c r="A250" s="18"/>
      <c r="B250" s="6" t="s">
        <v>2835</v>
      </c>
      <c r="C250" s="17" t="s">
        <v>2835</v>
      </c>
      <c r="D250" s="17" t="s">
        <v>2835</v>
      </c>
      <c r="E250" s="8" t="s">
        <v>2962</v>
      </c>
      <c r="F250" s="19"/>
      <c r="G250" s="19"/>
    </row>
    <row r="251">
      <c r="A251" s="18"/>
      <c r="B251" s="6" t="s">
        <v>4924</v>
      </c>
      <c r="C251" s="17" t="s">
        <v>4924</v>
      </c>
      <c r="D251" s="17" t="s">
        <v>4924</v>
      </c>
      <c r="E251" s="8" t="s">
        <v>3561</v>
      </c>
      <c r="F251" s="19"/>
      <c r="G251" s="19"/>
    </row>
    <row r="252">
      <c r="A252" s="18"/>
      <c r="B252" s="6" t="s">
        <v>4925</v>
      </c>
      <c r="C252" s="17" t="s">
        <v>4925</v>
      </c>
      <c r="D252" s="17" t="s">
        <v>4925</v>
      </c>
      <c r="E252" s="8" t="s">
        <v>3565</v>
      </c>
      <c r="F252" s="19"/>
      <c r="G252" s="19"/>
    </row>
    <row r="253">
      <c r="A253" s="18"/>
      <c r="B253" s="6" t="s">
        <v>4926</v>
      </c>
      <c r="C253" s="17" t="s">
        <v>4926</v>
      </c>
      <c r="D253" s="17" t="s">
        <v>4926</v>
      </c>
      <c r="E253" s="8" t="s">
        <v>3755</v>
      </c>
      <c r="F253" s="19"/>
      <c r="G253" s="19"/>
    </row>
    <row r="254">
      <c r="A254" s="18"/>
      <c r="B254" s="6" t="s">
        <v>4927</v>
      </c>
      <c r="C254" s="17" t="s">
        <v>4927</v>
      </c>
      <c r="D254" s="17" t="s">
        <v>4927</v>
      </c>
      <c r="E254" s="8" t="s">
        <v>3757</v>
      </c>
      <c r="F254" s="19"/>
      <c r="G254" s="19"/>
    </row>
    <row r="255">
      <c r="A255" s="18"/>
      <c r="B255" s="6" t="s">
        <v>2833</v>
      </c>
      <c r="C255" s="17" t="s">
        <v>2833</v>
      </c>
      <c r="D255" s="17" t="s">
        <v>2833</v>
      </c>
      <c r="E255" s="8" t="s">
        <v>3759</v>
      </c>
      <c r="F255" s="19"/>
      <c r="G255" s="19"/>
    </row>
    <row r="256">
      <c r="A256" s="18"/>
      <c r="B256" s="6" t="s">
        <v>4928</v>
      </c>
      <c r="C256" s="17" t="s">
        <v>4928</v>
      </c>
      <c r="D256" s="17" t="s">
        <v>4928</v>
      </c>
      <c r="E256" s="8" t="s">
        <v>2963</v>
      </c>
      <c r="F256" s="19"/>
      <c r="G256" s="19"/>
    </row>
    <row r="257">
      <c r="A257" s="18"/>
      <c r="B257" s="6" t="s">
        <v>4935</v>
      </c>
      <c r="C257" s="17" t="s">
        <v>4935</v>
      </c>
      <c r="D257" s="17" t="s">
        <v>4935</v>
      </c>
      <c r="E257" s="8" t="s">
        <v>2965</v>
      </c>
      <c r="F257" s="19"/>
      <c r="G257" s="19"/>
    </row>
    <row r="258">
      <c r="A258" s="18"/>
      <c r="B258" s="6" t="s">
        <v>4946</v>
      </c>
      <c r="C258" s="17" t="s">
        <v>4946</v>
      </c>
      <c r="D258" s="17" t="s">
        <v>4946</v>
      </c>
      <c r="E258" s="8" t="s">
        <v>2966</v>
      </c>
      <c r="F258" s="19"/>
      <c r="G258" s="19"/>
    </row>
    <row r="259">
      <c r="A259" s="18"/>
      <c r="B259" s="6" t="s">
        <v>4947</v>
      </c>
      <c r="C259" s="17" t="s">
        <v>4947</v>
      </c>
      <c r="D259" s="17" t="s">
        <v>4947</v>
      </c>
      <c r="E259" s="8" t="s">
        <v>2967</v>
      </c>
      <c r="F259" s="19"/>
      <c r="G259" s="19"/>
    </row>
    <row r="260">
      <c r="A260" s="18"/>
      <c r="B260" s="6" t="s">
        <v>4948</v>
      </c>
      <c r="C260" s="17" t="s">
        <v>4948</v>
      </c>
      <c r="D260" s="17" t="s">
        <v>4948</v>
      </c>
      <c r="E260" s="8" t="s">
        <v>2968</v>
      </c>
      <c r="F260" s="19"/>
      <c r="G260" s="19"/>
    </row>
    <row r="261">
      <c r="A261" s="18"/>
      <c r="B261" s="6" t="s">
        <v>3722</v>
      </c>
      <c r="C261" s="17" t="s">
        <v>3722</v>
      </c>
      <c r="D261" s="17" t="s">
        <v>3722</v>
      </c>
      <c r="E261" s="8" t="s">
        <v>4183</v>
      </c>
      <c r="F261" s="19"/>
      <c r="G261" s="19"/>
    </row>
    <row r="262">
      <c r="A262" s="18"/>
      <c r="B262" s="5" t="s">
        <v>2743</v>
      </c>
      <c r="C262" s="6" t="s">
        <v>4949</v>
      </c>
      <c r="D262" s="17" t="s">
        <v>4949</v>
      </c>
      <c r="E262" s="8" t="s">
        <v>4185</v>
      </c>
      <c r="F262" s="19"/>
      <c r="G262" s="19"/>
    </row>
    <row r="263">
      <c r="A263" s="18"/>
      <c r="B263" s="18"/>
      <c r="C263" s="6" t="s">
        <v>4950</v>
      </c>
      <c r="D263" s="17" t="s">
        <v>4950</v>
      </c>
      <c r="E263" s="8" t="s">
        <v>4187</v>
      </c>
      <c r="F263" s="19"/>
      <c r="G263" s="19"/>
    </row>
    <row r="264">
      <c r="A264" s="18"/>
      <c r="B264" s="6" t="s">
        <v>4951</v>
      </c>
      <c r="C264" s="17" t="s">
        <v>4951</v>
      </c>
      <c r="D264" s="17" t="s">
        <v>4951</v>
      </c>
      <c r="E264" s="8" t="s">
        <v>4188</v>
      </c>
      <c r="F264" s="19"/>
      <c r="G264" s="19"/>
    </row>
    <row r="265">
      <c r="A265" s="18"/>
      <c r="B265" s="6" t="s">
        <v>2838</v>
      </c>
      <c r="C265" s="17" t="s">
        <v>2838</v>
      </c>
      <c r="D265" s="17" t="s">
        <v>2838</v>
      </c>
      <c r="E265" s="8" t="s">
        <v>2969</v>
      </c>
      <c r="F265" s="19"/>
      <c r="G265" s="19"/>
    </row>
    <row r="266">
      <c r="A266" s="6" t="s">
        <v>3668</v>
      </c>
      <c r="B266" s="17" t="s">
        <v>3668</v>
      </c>
      <c r="C266" s="17" t="s">
        <v>3668</v>
      </c>
      <c r="D266" s="17" t="s">
        <v>3668</v>
      </c>
      <c r="E266" s="8" t="s">
        <v>2975</v>
      </c>
      <c r="F266" s="19"/>
      <c r="G266"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'Enums'!HL1:HL3</formula1>
    </dataValidation>
    <dataValidation type="list" sqref="B91" showErrorMessage="1" errorStyle="warning">
      <formula1>'Enums'!HL1:HL3</formula1>
    </dataValidation>
    <dataValidation type="list" sqref="B180" showErrorMessage="1" errorStyle="warning">
      <formula1>'Enums'!HL1:HL3</formula1>
    </dataValidation>
  </dataValidations>
  <headerFooter/>
</worksheet>
</file>

<file path=xl/worksheets/sheet231.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4969</v>
      </c>
      <c r="B1" s="0" t="s">
        <v>2738</v>
      </c>
    </row>
    <row r="2">
      <c r="A2" s="3" t="s">
        <v>4991</v>
      </c>
      <c r="B2" s="0" t="s">
        <v>692</v>
      </c>
    </row>
    <row r="3">
      <c r="A3" s="3" t="s">
        <v>2725</v>
      </c>
      <c r="B3" s="0" t="s">
        <v>2726</v>
      </c>
    </row>
    <row r="4">
      <c r="A4" s="11" t="s">
        <v>473</v>
      </c>
      <c r="B4" s="12" t="s">
        <v>473</v>
      </c>
      <c r="C4" s="12" t="s">
        <v>473</v>
      </c>
      <c r="D4" s="13" t="s">
        <v>473</v>
      </c>
      <c r="E4" s="6" t="s">
        <v>2989</v>
      </c>
      <c r="F4" s="6" t="s">
        <v>2990</v>
      </c>
      <c r="G4" s="17" t="s">
        <v>2990</v>
      </c>
      <c r="H4" s="17" t="s">
        <v>2990</v>
      </c>
      <c r="I4" s="6" t="s">
        <v>2991</v>
      </c>
      <c r="J4" s="17" t="s">
        <v>2991</v>
      </c>
      <c r="K4" s="17" t="s">
        <v>2991</v>
      </c>
      <c r="L4" s="6" t="s">
        <v>3172</v>
      </c>
      <c r="M4" s="6" t="s">
        <v>2752</v>
      </c>
      <c r="N4" s="6" t="s">
        <v>3223</v>
      </c>
      <c r="O4" s="6" t="s">
        <v>3174</v>
      </c>
      <c r="P4" s="17" t="s">
        <v>3174</v>
      </c>
      <c r="Q4" s="17" t="s">
        <v>3174</v>
      </c>
      <c r="R4" s="6" t="s">
        <v>2992</v>
      </c>
      <c r="S4" s="6" t="s">
        <v>3175</v>
      </c>
      <c r="T4" s="6" t="s">
        <v>3176</v>
      </c>
    </row>
    <row r="5">
      <c r="A5" s="20" t="s">
        <v>473</v>
      </c>
      <c r="B5" s="22" t="s">
        <v>473</v>
      </c>
      <c r="C5" s="22" t="s">
        <v>473</v>
      </c>
      <c r="D5" s="21" t="s">
        <v>473</v>
      </c>
      <c r="E5" s="9"/>
      <c r="F5" s="6" t="s">
        <v>2817</v>
      </c>
      <c r="G5" s="6" t="s">
        <v>3177</v>
      </c>
      <c r="H5" s="6" t="s">
        <v>3178</v>
      </c>
      <c r="I5" s="6" t="s">
        <v>2804</v>
      </c>
      <c r="J5" s="6" t="s">
        <v>3177</v>
      </c>
      <c r="K5" s="6" t="s">
        <v>3178</v>
      </c>
      <c r="L5" s="9"/>
      <c r="M5" s="9"/>
      <c r="N5" s="9"/>
      <c r="O5" s="6" t="s">
        <v>2934</v>
      </c>
      <c r="P5" s="6" t="s">
        <v>3177</v>
      </c>
      <c r="Q5" s="6" t="s">
        <v>3178</v>
      </c>
      <c r="R5" s="9"/>
      <c r="S5" s="9"/>
      <c r="T5" s="9"/>
    </row>
    <row r="6">
      <c r="A6" s="14" t="s">
        <v>473</v>
      </c>
      <c r="B6" s="15" t="s">
        <v>473</v>
      </c>
      <c r="C6" s="15" t="s">
        <v>473</v>
      </c>
      <c r="D6" s="16" t="s">
        <v>473</v>
      </c>
      <c r="E6" s="8" t="s">
        <v>2816</v>
      </c>
      <c r="F6" s="8" t="s">
        <v>2817</v>
      </c>
      <c r="G6" s="8" t="s">
        <v>2818</v>
      </c>
      <c r="H6" s="8" t="s">
        <v>2803</v>
      </c>
      <c r="I6" s="8" t="s">
        <v>2804</v>
      </c>
      <c r="J6" s="8" t="s">
        <v>2805</v>
      </c>
      <c r="K6" s="8" t="s">
        <v>2806</v>
      </c>
      <c r="L6" s="8" t="s">
        <v>2807</v>
      </c>
      <c r="M6" s="8" t="s">
        <v>2929</v>
      </c>
      <c r="N6" s="8" t="s">
        <v>2933</v>
      </c>
      <c r="O6" s="8" t="s">
        <v>2934</v>
      </c>
      <c r="P6" s="8" t="s">
        <v>3085</v>
      </c>
      <c r="Q6" s="8" t="s">
        <v>3086</v>
      </c>
      <c r="R6" s="8" t="s">
        <v>3087</v>
      </c>
      <c r="S6" s="8" t="s">
        <v>2935</v>
      </c>
      <c r="T6" s="8" t="s">
        <v>2996</v>
      </c>
    </row>
    <row r="7">
      <c r="A7" s="6" t="s">
        <v>3180</v>
      </c>
      <c r="B7" s="17" t="s">
        <v>3180</v>
      </c>
      <c r="C7" s="17" t="s">
        <v>3180</v>
      </c>
      <c r="D7" s="8" t="s">
        <v>2761</v>
      </c>
      <c r="E7" s="10"/>
      <c r="F7" s="10"/>
      <c r="G7" s="19"/>
      <c r="H7" s="19"/>
      <c r="I7" s="10"/>
      <c r="J7" s="19"/>
      <c r="K7" s="19"/>
      <c r="L7" s="10"/>
      <c r="M7" s="10"/>
      <c r="N7" s="10"/>
      <c r="O7" s="10"/>
      <c r="P7" s="19"/>
      <c r="Q7" s="19"/>
      <c r="R7" s="10"/>
      <c r="S7" s="10"/>
      <c r="T7" s="10"/>
    </row>
    <row r="8">
      <c r="A8" s="6" t="s">
        <v>3181</v>
      </c>
      <c r="B8" s="17" t="s">
        <v>3181</v>
      </c>
      <c r="C8" s="17" t="s">
        <v>3181</v>
      </c>
      <c r="D8" s="8" t="s">
        <v>2763</v>
      </c>
      <c r="E8" s="10"/>
      <c r="F8" s="10"/>
      <c r="G8" s="19"/>
      <c r="H8" s="19"/>
      <c r="I8" s="10"/>
      <c r="J8" s="19"/>
      <c r="K8" s="19"/>
      <c r="L8" s="10"/>
      <c r="M8" s="10"/>
      <c r="N8" s="10"/>
      <c r="O8" s="10"/>
      <c r="P8" s="19"/>
      <c r="Q8" s="19"/>
      <c r="R8" s="10"/>
      <c r="S8" s="10"/>
      <c r="T8" s="10"/>
    </row>
    <row r="9">
      <c r="A9" s="6" t="s">
        <v>3182</v>
      </c>
      <c r="B9" s="6" t="s">
        <v>3183</v>
      </c>
      <c r="C9" s="6" t="s">
        <v>3184</v>
      </c>
      <c r="D9" s="8" t="s">
        <v>2822</v>
      </c>
      <c r="E9" s="10"/>
      <c r="F9" s="19"/>
      <c r="G9" s="10"/>
      <c r="H9" s="10"/>
      <c r="I9" s="19"/>
      <c r="J9" s="10"/>
      <c r="K9" s="10"/>
      <c r="L9" s="10"/>
      <c r="M9" s="10"/>
      <c r="N9" s="10"/>
      <c r="O9" s="19"/>
      <c r="P9" s="10"/>
      <c r="Q9" s="10"/>
      <c r="R9" s="10"/>
      <c r="S9" s="10"/>
      <c r="T9" s="10"/>
    </row>
    <row r="10">
      <c r="A10" s="18"/>
      <c r="B10" s="18"/>
      <c r="C10" s="6" t="s">
        <v>3189</v>
      </c>
      <c r="D10" s="8" t="s">
        <v>2771</v>
      </c>
      <c r="E10" s="10"/>
      <c r="F10" s="19"/>
      <c r="G10" s="10"/>
      <c r="H10" s="10"/>
      <c r="I10" s="19"/>
      <c r="J10" s="10"/>
      <c r="K10" s="10"/>
      <c r="L10" s="10"/>
      <c r="M10" s="10"/>
      <c r="N10" s="10"/>
      <c r="O10" s="19"/>
      <c r="P10" s="10"/>
      <c r="Q10" s="10"/>
      <c r="R10" s="10"/>
      <c r="S10" s="10"/>
      <c r="T10" s="10"/>
    </row>
    <row r="11">
      <c r="A11" s="18"/>
      <c r="B11" s="18"/>
      <c r="C11" s="6" t="s">
        <v>4992</v>
      </c>
      <c r="D11" s="8" t="s">
        <v>2775</v>
      </c>
      <c r="E11" s="10"/>
      <c r="F11" s="19"/>
      <c r="G11" s="10"/>
      <c r="H11" s="10"/>
      <c r="I11" s="19"/>
      <c r="J11" s="10"/>
      <c r="K11" s="10"/>
      <c r="L11" s="10"/>
      <c r="M11" s="10"/>
      <c r="N11" s="10"/>
      <c r="O11" s="19"/>
      <c r="P11" s="10"/>
      <c r="Q11" s="10"/>
      <c r="R11" s="10"/>
      <c r="S11" s="10"/>
      <c r="T11" s="10"/>
    </row>
    <row r="12">
      <c r="A12" s="18"/>
      <c r="B12" s="6" t="s">
        <v>3191</v>
      </c>
      <c r="C12" s="17" t="s">
        <v>3191</v>
      </c>
      <c r="D12" s="8" t="s">
        <v>2777</v>
      </c>
      <c r="E12" s="10"/>
      <c r="F12" s="10"/>
      <c r="G12" s="19"/>
      <c r="H12" s="19"/>
      <c r="I12" s="10"/>
      <c r="J12" s="19"/>
      <c r="K12" s="19"/>
      <c r="L12" s="10"/>
      <c r="M12" s="10"/>
      <c r="N12" s="10"/>
      <c r="O12" s="10"/>
      <c r="P12" s="19"/>
      <c r="Q12" s="19"/>
      <c r="R12" s="10"/>
      <c r="S12" s="10"/>
      <c r="T12" s="10"/>
    </row>
    <row r="13">
      <c r="A13" s="18"/>
      <c r="B13" s="6" t="s">
        <v>3192</v>
      </c>
      <c r="C13" s="6" t="s">
        <v>3193</v>
      </c>
      <c r="D13" s="8" t="s">
        <v>2779</v>
      </c>
      <c r="E13" s="10"/>
      <c r="F13" s="10"/>
      <c r="G13" s="19"/>
      <c r="H13" s="19"/>
      <c r="I13" s="10"/>
      <c r="J13" s="19"/>
      <c r="K13" s="19"/>
      <c r="L13" s="10"/>
      <c r="M13" s="10"/>
      <c r="N13" s="10"/>
      <c r="O13" s="10"/>
      <c r="P13" s="19"/>
      <c r="Q13" s="19"/>
      <c r="R13" s="10"/>
      <c r="S13" s="10"/>
      <c r="T13" s="10"/>
    </row>
    <row r="14">
      <c r="A14" s="18"/>
      <c r="B14" s="18"/>
      <c r="C14" s="6" t="s">
        <v>3194</v>
      </c>
      <c r="D14" s="8" t="s">
        <v>2781</v>
      </c>
      <c r="E14" s="10"/>
      <c r="F14" s="19"/>
      <c r="G14" s="10"/>
      <c r="H14" s="10"/>
      <c r="I14" s="19"/>
      <c r="J14" s="10"/>
      <c r="K14" s="10"/>
      <c r="L14" s="10"/>
      <c r="M14" s="10"/>
      <c r="N14" s="10"/>
      <c r="O14" s="19"/>
      <c r="P14" s="10"/>
      <c r="Q14" s="10"/>
      <c r="R14" s="10"/>
      <c r="S14" s="10"/>
      <c r="T14" s="10"/>
    </row>
    <row r="15">
      <c r="A15" s="18"/>
      <c r="B15" s="18"/>
      <c r="C15" s="6" t="s">
        <v>3195</v>
      </c>
      <c r="D15" s="8" t="s">
        <v>2783</v>
      </c>
      <c r="E15" s="10"/>
      <c r="F15" s="10"/>
      <c r="G15" s="19"/>
      <c r="H15" s="19"/>
      <c r="I15" s="10"/>
      <c r="J15" s="19"/>
      <c r="K15" s="19"/>
      <c r="L15" s="10"/>
      <c r="M15" s="10"/>
      <c r="N15" s="10"/>
      <c r="O15" s="10"/>
      <c r="P15" s="19"/>
      <c r="Q15" s="19"/>
      <c r="R15" s="10"/>
      <c r="S15" s="10"/>
      <c r="T15" s="10"/>
    </row>
    <row r="16">
      <c r="A16" s="6" t="s">
        <v>3196</v>
      </c>
      <c r="B16" s="17" t="s">
        <v>3196</v>
      </c>
      <c r="C16" s="17" t="s">
        <v>3196</v>
      </c>
      <c r="D16" s="8" t="s">
        <v>2795</v>
      </c>
      <c r="E16" s="10"/>
      <c r="F16" s="10"/>
      <c r="G16" s="19"/>
      <c r="H16" s="19"/>
      <c r="I16" s="10"/>
      <c r="J16" s="19"/>
      <c r="K16" s="19"/>
      <c r="L16" s="10"/>
      <c r="M16" s="10"/>
      <c r="N16" s="10"/>
      <c r="O16" s="10"/>
      <c r="P16" s="19"/>
      <c r="Q16" s="19"/>
      <c r="R16" s="10"/>
      <c r="S16" s="10"/>
      <c r="T16" s="10"/>
    </row>
    <row r="18">
      <c r="A18" s="3" t="s">
        <v>4969</v>
      </c>
      <c r="B18" s="0" t="s">
        <v>2738</v>
      </c>
    </row>
    <row r="19">
      <c r="A19" s="3" t="s">
        <v>4991</v>
      </c>
      <c r="B19" s="0" t="s">
        <v>821</v>
      </c>
    </row>
    <row r="20">
      <c r="A20" s="3" t="s">
        <v>2725</v>
      </c>
      <c r="B20" s="0" t="s">
        <v>2726</v>
      </c>
    </row>
    <row r="21">
      <c r="A21" s="11" t="s">
        <v>473</v>
      </c>
      <c r="B21" s="12" t="s">
        <v>473</v>
      </c>
      <c r="C21" s="12" t="s">
        <v>473</v>
      </c>
      <c r="D21" s="13" t="s">
        <v>473</v>
      </c>
      <c r="E21" s="6" t="s">
        <v>2989</v>
      </c>
      <c r="F21" s="6" t="s">
        <v>2990</v>
      </c>
      <c r="G21" s="17" t="s">
        <v>2990</v>
      </c>
      <c r="H21" s="17" t="s">
        <v>2990</v>
      </c>
      <c r="I21" s="6" t="s">
        <v>2991</v>
      </c>
      <c r="J21" s="17" t="s">
        <v>2991</v>
      </c>
      <c r="K21" s="17" t="s">
        <v>2991</v>
      </c>
      <c r="L21" s="6" t="s">
        <v>3172</v>
      </c>
      <c r="M21" s="6" t="s">
        <v>2752</v>
      </c>
      <c r="N21" s="6" t="s">
        <v>3223</v>
      </c>
      <c r="O21" s="6" t="s">
        <v>3174</v>
      </c>
      <c r="P21" s="17" t="s">
        <v>3174</v>
      </c>
      <c r="Q21" s="17" t="s">
        <v>3174</v>
      </c>
      <c r="R21" s="6" t="s">
        <v>2992</v>
      </c>
      <c r="S21" s="6" t="s">
        <v>3175</v>
      </c>
      <c r="T21" s="6" t="s">
        <v>3176</v>
      </c>
    </row>
    <row r="22">
      <c r="A22" s="20" t="s">
        <v>473</v>
      </c>
      <c r="B22" s="22" t="s">
        <v>473</v>
      </c>
      <c r="C22" s="22" t="s">
        <v>473</v>
      </c>
      <c r="D22" s="21" t="s">
        <v>473</v>
      </c>
      <c r="E22" s="9"/>
      <c r="F22" s="6" t="s">
        <v>2817</v>
      </c>
      <c r="G22" s="6" t="s">
        <v>3177</v>
      </c>
      <c r="H22" s="6" t="s">
        <v>3178</v>
      </c>
      <c r="I22" s="6" t="s">
        <v>2804</v>
      </c>
      <c r="J22" s="6" t="s">
        <v>3177</v>
      </c>
      <c r="K22" s="6" t="s">
        <v>3178</v>
      </c>
      <c r="L22" s="9"/>
      <c r="M22" s="9"/>
      <c r="N22" s="9"/>
      <c r="O22" s="6" t="s">
        <v>2934</v>
      </c>
      <c r="P22" s="6" t="s">
        <v>3177</v>
      </c>
      <c r="Q22" s="6" t="s">
        <v>3178</v>
      </c>
      <c r="R22" s="9"/>
      <c r="S22" s="9"/>
      <c r="T22" s="9"/>
    </row>
    <row r="23">
      <c r="A23" s="14" t="s">
        <v>473</v>
      </c>
      <c r="B23" s="15" t="s">
        <v>473</v>
      </c>
      <c r="C23" s="15" t="s">
        <v>473</v>
      </c>
      <c r="D23" s="16" t="s">
        <v>473</v>
      </c>
      <c r="E23" s="8" t="s">
        <v>2816</v>
      </c>
      <c r="F23" s="8" t="s">
        <v>2817</v>
      </c>
      <c r="G23" s="8" t="s">
        <v>2818</v>
      </c>
      <c r="H23" s="8" t="s">
        <v>2803</v>
      </c>
      <c r="I23" s="8" t="s">
        <v>2804</v>
      </c>
      <c r="J23" s="8" t="s">
        <v>2805</v>
      </c>
      <c r="K23" s="8" t="s">
        <v>2806</v>
      </c>
      <c r="L23" s="8" t="s">
        <v>2807</v>
      </c>
      <c r="M23" s="8" t="s">
        <v>2929</v>
      </c>
      <c r="N23" s="8" t="s">
        <v>2933</v>
      </c>
      <c r="O23" s="8" t="s">
        <v>2934</v>
      </c>
      <c r="P23" s="8" t="s">
        <v>3085</v>
      </c>
      <c r="Q23" s="8" t="s">
        <v>3086</v>
      </c>
      <c r="R23" s="8" t="s">
        <v>3087</v>
      </c>
      <c r="S23" s="8" t="s">
        <v>2935</v>
      </c>
      <c r="T23" s="8" t="s">
        <v>2996</v>
      </c>
    </row>
    <row r="24">
      <c r="A24" s="6" t="s">
        <v>3180</v>
      </c>
      <c r="B24" s="17" t="s">
        <v>3180</v>
      </c>
      <c r="C24" s="17" t="s">
        <v>3180</v>
      </c>
      <c r="D24" s="8" t="s">
        <v>2761</v>
      </c>
      <c r="E24" s="10"/>
      <c r="F24" s="10"/>
      <c r="G24" s="19"/>
      <c r="H24" s="19"/>
      <c r="I24" s="10"/>
      <c r="J24" s="19"/>
      <c r="K24" s="19"/>
      <c r="L24" s="10"/>
      <c r="M24" s="10"/>
      <c r="N24" s="10"/>
      <c r="O24" s="10"/>
      <c r="P24" s="19"/>
      <c r="Q24" s="19"/>
      <c r="R24" s="10"/>
      <c r="S24" s="10"/>
      <c r="T24" s="10"/>
    </row>
    <row r="25">
      <c r="A25" s="6" t="s">
        <v>3181</v>
      </c>
      <c r="B25" s="17" t="s">
        <v>3181</v>
      </c>
      <c r="C25" s="17" t="s">
        <v>3181</v>
      </c>
      <c r="D25" s="8" t="s">
        <v>2763</v>
      </c>
      <c r="E25" s="10"/>
      <c r="F25" s="10"/>
      <c r="G25" s="19"/>
      <c r="H25" s="19"/>
      <c r="I25" s="10"/>
      <c r="J25" s="19"/>
      <c r="K25" s="19"/>
      <c r="L25" s="10"/>
      <c r="M25" s="10"/>
      <c r="N25" s="10"/>
      <c r="O25" s="10"/>
      <c r="P25" s="19"/>
      <c r="Q25" s="19"/>
      <c r="R25" s="10"/>
      <c r="S25" s="10"/>
      <c r="T25" s="10"/>
    </row>
    <row r="26">
      <c r="A26" s="6" t="s">
        <v>3182</v>
      </c>
      <c r="B26" s="6" t="s">
        <v>3183</v>
      </c>
      <c r="C26" s="6" t="s">
        <v>3184</v>
      </c>
      <c r="D26" s="8" t="s">
        <v>2822</v>
      </c>
      <c r="E26" s="10"/>
      <c r="F26" s="19"/>
      <c r="G26" s="10"/>
      <c r="H26" s="10"/>
      <c r="I26" s="19"/>
      <c r="J26" s="10"/>
      <c r="K26" s="10"/>
      <c r="L26" s="10"/>
      <c r="M26" s="10"/>
      <c r="N26" s="10"/>
      <c r="O26" s="19"/>
      <c r="P26" s="10"/>
      <c r="Q26" s="10"/>
      <c r="R26" s="10"/>
      <c r="S26" s="10"/>
      <c r="T26" s="10"/>
    </row>
    <row r="27">
      <c r="A27" s="18"/>
      <c r="B27" s="18"/>
      <c r="C27" s="6" t="s">
        <v>3189</v>
      </c>
      <c r="D27" s="8" t="s">
        <v>2771</v>
      </c>
      <c r="E27" s="10"/>
      <c r="F27" s="19"/>
      <c r="G27" s="10"/>
      <c r="H27" s="10"/>
      <c r="I27" s="19"/>
      <c r="J27" s="10"/>
      <c r="K27" s="10"/>
      <c r="L27" s="10"/>
      <c r="M27" s="10"/>
      <c r="N27" s="10"/>
      <c r="O27" s="19"/>
      <c r="P27" s="10"/>
      <c r="Q27" s="10"/>
      <c r="R27" s="10"/>
      <c r="S27" s="10"/>
      <c r="T27" s="10"/>
    </row>
    <row r="28">
      <c r="A28" s="18"/>
      <c r="B28" s="18"/>
      <c r="C28" s="6" t="s">
        <v>4992</v>
      </c>
      <c r="D28" s="8" t="s">
        <v>2775</v>
      </c>
      <c r="E28" s="10"/>
      <c r="F28" s="19"/>
      <c r="G28" s="10"/>
      <c r="H28" s="10"/>
      <c r="I28" s="19"/>
      <c r="J28" s="10"/>
      <c r="K28" s="10"/>
      <c r="L28" s="10"/>
      <c r="M28" s="10"/>
      <c r="N28" s="10"/>
      <c r="O28" s="19"/>
      <c r="P28" s="10"/>
      <c r="Q28" s="10"/>
      <c r="R28" s="10"/>
      <c r="S28" s="10"/>
      <c r="T28" s="10"/>
    </row>
    <row r="29">
      <c r="A29" s="18"/>
      <c r="B29" s="6" t="s">
        <v>3191</v>
      </c>
      <c r="C29" s="17" t="s">
        <v>3191</v>
      </c>
      <c r="D29" s="8" t="s">
        <v>2777</v>
      </c>
      <c r="E29" s="10"/>
      <c r="F29" s="10"/>
      <c r="G29" s="19"/>
      <c r="H29" s="19"/>
      <c r="I29" s="10"/>
      <c r="J29" s="19"/>
      <c r="K29" s="19"/>
      <c r="L29" s="10"/>
      <c r="M29" s="10"/>
      <c r="N29" s="10"/>
      <c r="O29" s="10"/>
      <c r="P29" s="19"/>
      <c r="Q29" s="19"/>
      <c r="R29" s="10"/>
      <c r="S29" s="10"/>
      <c r="T29" s="10"/>
    </row>
    <row r="30">
      <c r="A30" s="18"/>
      <c r="B30" s="6" t="s">
        <v>3192</v>
      </c>
      <c r="C30" s="6" t="s">
        <v>3193</v>
      </c>
      <c r="D30" s="8" t="s">
        <v>2779</v>
      </c>
      <c r="E30" s="10"/>
      <c r="F30" s="10"/>
      <c r="G30" s="19"/>
      <c r="H30" s="19"/>
      <c r="I30" s="10"/>
      <c r="J30" s="19"/>
      <c r="K30" s="19"/>
      <c r="L30" s="10"/>
      <c r="M30" s="10"/>
      <c r="N30" s="10"/>
      <c r="O30" s="10"/>
      <c r="P30" s="19"/>
      <c r="Q30" s="19"/>
      <c r="R30" s="10"/>
      <c r="S30" s="10"/>
      <c r="T30" s="10"/>
    </row>
    <row r="31">
      <c r="A31" s="18"/>
      <c r="B31" s="18"/>
      <c r="C31" s="6" t="s">
        <v>3194</v>
      </c>
      <c r="D31" s="8" t="s">
        <v>2781</v>
      </c>
      <c r="E31" s="10"/>
      <c r="F31" s="19"/>
      <c r="G31" s="10"/>
      <c r="H31" s="10"/>
      <c r="I31" s="19"/>
      <c r="J31" s="10"/>
      <c r="K31" s="10"/>
      <c r="L31" s="10"/>
      <c r="M31" s="10"/>
      <c r="N31" s="10"/>
      <c r="O31" s="19"/>
      <c r="P31" s="10"/>
      <c r="Q31" s="10"/>
      <c r="R31" s="10"/>
      <c r="S31" s="10"/>
      <c r="T31" s="10"/>
    </row>
    <row r="32">
      <c r="A32" s="18"/>
      <c r="B32" s="18"/>
      <c r="C32" s="6" t="s">
        <v>3195</v>
      </c>
      <c r="D32" s="8" t="s">
        <v>2783</v>
      </c>
      <c r="E32" s="10"/>
      <c r="F32" s="10"/>
      <c r="G32" s="19"/>
      <c r="H32" s="19"/>
      <c r="I32" s="10"/>
      <c r="J32" s="19"/>
      <c r="K32" s="19"/>
      <c r="L32" s="10"/>
      <c r="M32" s="10"/>
      <c r="N32" s="10"/>
      <c r="O32" s="10"/>
      <c r="P32" s="19"/>
      <c r="Q32" s="19"/>
      <c r="R32" s="10"/>
      <c r="S32" s="10"/>
      <c r="T32" s="10"/>
    </row>
    <row r="33">
      <c r="A33" s="6" t="s">
        <v>3196</v>
      </c>
      <c r="B33" s="17" t="s">
        <v>3196</v>
      </c>
      <c r="C33" s="17" t="s">
        <v>3196</v>
      </c>
      <c r="D33" s="8" t="s">
        <v>2795</v>
      </c>
      <c r="E33" s="10"/>
      <c r="F33" s="10"/>
      <c r="G33" s="19"/>
      <c r="H33" s="19"/>
      <c r="I33" s="10"/>
      <c r="J33" s="19"/>
      <c r="K33" s="19"/>
      <c r="L33" s="10"/>
      <c r="M33" s="10"/>
      <c r="N33" s="10"/>
      <c r="O33" s="10"/>
      <c r="P33" s="19"/>
      <c r="Q33" s="19"/>
      <c r="R33" s="10"/>
      <c r="S33" s="10"/>
      <c r="T33" s="10"/>
    </row>
    <row r="35">
      <c r="A35" s="3" t="s">
        <v>4969</v>
      </c>
      <c r="B35" s="0" t="s">
        <v>2738</v>
      </c>
    </row>
    <row r="36">
      <c r="A36" s="3" t="s">
        <v>4991</v>
      </c>
      <c r="B36" s="0" t="s">
        <v>4987</v>
      </c>
    </row>
    <row r="37">
      <c r="A37" s="3" t="s">
        <v>2725</v>
      </c>
      <c r="B37" s="0" t="s">
        <v>2726</v>
      </c>
    </row>
    <row r="38">
      <c r="A38" s="11" t="s">
        <v>473</v>
      </c>
      <c r="B38" s="12" t="s">
        <v>473</v>
      </c>
      <c r="C38" s="12" t="s">
        <v>473</v>
      </c>
      <c r="D38" s="13" t="s">
        <v>473</v>
      </c>
      <c r="E38" s="6" t="s">
        <v>2989</v>
      </c>
      <c r="F38" s="6" t="s">
        <v>2990</v>
      </c>
      <c r="G38" s="17" t="s">
        <v>2990</v>
      </c>
      <c r="H38" s="17" t="s">
        <v>2990</v>
      </c>
      <c r="I38" s="6" t="s">
        <v>2991</v>
      </c>
      <c r="J38" s="17" t="s">
        <v>2991</v>
      </c>
      <c r="K38" s="17" t="s">
        <v>2991</v>
      </c>
      <c r="L38" s="6" t="s">
        <v>3172</v>
      </c>
      <c r="M38" s="6" t="s">
        <v>2752</v>
      </c>
      <c r="N38" s="6" t="s">
        <v>3223</v>
      </c>
      <c r="O38" s="6" t="s">
        <v>3174</v>
      </c>
      <c r="P38" s="17" t="s">
        <v>3174</v>
      </c>
      <c r="Q38" s="17" t="s">
        <v>3174</v>
      </c>
      <c r="R38" s="6" t="s">
        <v>2992</v>
      </c>
      <c r="S38" s="6" t="s">
        <v>3175</v>
      </c>
      <c r="T38" s="6" t="s">
        <v>3176</v>
      </c>
    </row>
    <row r="39">
      <c r="A39" s="20" t="s">
        <v>473</v>
      </c>
      <c r="B39" s="22" t="s">
        <v>473</v>
      </c>
      <c r="C39" s="22" t="s">
        <v>473</v>
      </c>
      <c r="D39" s="21" t="s">
        <v>473</v>
      </c>
      <c r="E39" s="9"/>
      <c r="F39" s="6" t="s">
        <v>2817</v>
      </c>
      <c r="G39" s="6" t="s">
        <v>3177</v>
      </c>
      <c r="H39" s="6" t="s">
        <v>3178</v>
      </c>
      <c r="I39" s="6" t="s">
        <v>2804</v>
      </c>
      <c r="J39" s="6" t="s">
        <v>3177</v>
      </c>
      <c r="K39" s="6" t="s">
        <v>3178</v>
      </c>
      <c r="L39" s="9"/>
      <c r="M39" s="9"/>
      <c r="N39" s="9"/>
      <c r="O39" s="6" t="s">
        <v>2934</v>
      </c>
      <c r="P39" s="6" t="s">
        <v>3177</v>
      </c>
      <c r="Q39" s="6" t="s">
        <v>3178</v>
      </c>
      <c r="R39" s="9"/>
      <c r="S39" s="9"/>
      <c r="T39" s="9"/>
    </row>
    <row r="40">
      <c r="A40" s="14" t="s">
        <v>473</v>
      </c>
      <c r="B40" s="15" t="s">
        <v>473</v>
      </c>
      <c r="C40" s="15" t="s">
        <v>473</v>
      </c>
      <c r="D40" s="16" t="s">
        <v>473</v>
      </c>
      <c r="E40" s="8" t="s">
        <v>2816</v>
      </c>
      <c r="F40" s="8" t="s">
        <v>2817</v>
      </c>
      <c r="G40" s="8" t="s">
        <v>2818</v>
      </c>
      <c r="H40" s="8" t="s">
        <v>2803</v>
      </c>
      <c r="I40" s="8" t="s">
        <v>2804</v>
      </c>
      <c r="J40" s="8" t="s">
        <v>2805</v>
      </c>
      <c r="K40" s="8" t="s">
        <v>2806</v>
      </c>
      <c r="L40" s="8" t="s">
        <v>2807</v>
      </c>
      <c r="M40" s="8" t="s">
        <v>2929</v>
      </c>
      <c r="N40" s="8" t="s">
        <v>2933</v>
      </c>
      <c r="O40" s="8" t="s">
        <v>2934</v>
      </c>
      <c r="P40" s="8" t="s">
        <v>3085</v>
      </c>
      <c r="Q40" s="8" t="s">
        <v>3086</v>
      </c>
      <c r="R40" s="8" t="s">
        <v>3087</v>
      </c>
      <c r="S40" s="8" t="s">
        <v>2935</v>
      </c>
      <c r="T40" s="8" t="s">
        <v>2996</v>
      </c>
    </row>
    <row r="41">
      <c r="A41" s="6" t="s">
        <v>3180</v>
      </c>
      <c r="B41" s="17" t="s">
        <v>3180</v>
      </c>
      <c r="C41" s="17" t="s">
        <v>3180</v>
      </c>
      <c r="D41" s="8" t="s">
        <v>2761</v>
      </c>
      <c r="E41" s="19"/>
      <c r="F41" s="19"/>
      <c r="G41" s="19"/>
      <c r="H41" s="19"/>
      <c r="I41" s="19"/>
      <c r="J41" s="19"/>
      <c r="K41" s="19"/>
      <c r="L41" s="19"/>
      <c r="M41" s="19"/>
      <c r="N41" s="19"/>
      <c r="O41" s="19"/>
      <c r="P41" s="19"/>
      <c r="Q41" s="19"/>
      <c r="R41" s="19"/>
      <c r="S41" s="19"/>
      <c r="T41" s="19"/>
    </row>
    <row r="42">
      <c r="A42" s="6" t="s">
        <v>3181</v>
      </c>
      <c r="B42" s="17" t="s">
        <v>3181</v>
      </c>
      <c r="C42" s="17" t="s">
        <v>3181</v>
      </c>
      <c r="D42" s="8" t="s">
        <v>2763</v>
      </c>
      <c r="E42" s="19"/>
      <c r="F42" s="19"/>
      <c r="G42" s="19"/>
      <c r="H42" s="19"/>
      <c r="I42" s="19"/>
      <c r="J42" s="19"/>
      <c r="K42" s="19"/>
      <c r="L42" s="19"/>
      <c r="M42" s="19"/>
      <c r="N42" s="19"/>
      <c r="O42" s="19"/>
      <c r="P42" s="19"/>
      <c r="Q42" s="19"/>
      <c r="R42" s="19"/>
      <c r="S42" s="19"/>
      <c r="T42" s="19"/>
    </row>
    <row r="43">
      <c r="A43" s="6" t="s">
        <v>3182</v>
      </c>
      <c r="B43" s="6" t="s">
        <v>3183</v>
      </c>
      <c r="C43" s="6" t="s">
        <v>3184</v>
      </c>
      <c r="D43" s="8" t="s">
        <v>2822</v>
      </c>
      <c r="E43" s="19"/>
      <c r="F43" s="19"/>
      <c r="G43" s="19"/>
      <c r="H43" s="19"/>
      <c r="I43" s="19"/>
      <c r="J43" s="19"/>
      <c r="K43" s="19"/>
      <c r="L43" s="19"/>
      <c r="M43" s="19"/>
      <c r="N43" s="19"/>
      <c r="O43" s="19"/>
      <c r="P43" s="19"/>
      <c r="Q43" s="19"/>
      <c r="R43" s="19"/>
      <c r="S43" s="19"/>
      <c r="T43" s="19"/>
    </row>
    <row r="44">
      <c r="A44" s="18"/>
      <c r="B44" s="18"/>
      <c r="C44" s="6" t="s">
        <v>3189</v>
      </c>
      <c r="D44" s="8" t="s">
        <v>2771</v>
      </c>
      <c r="E44" s="19"/>
      <c r="F44" s="19"/>
      <c r="G44" s="19"/>
      <c r="H44" s="19"/>
      <c r="I44" s="19"/>
      <c r="J44" s="19"/>
      <c r="K44" s="19"/>
      <c r="L44" s="19"/>
      <c r="M44" s="19"/>
      <c r="N44" s="19"/>
      <c r="O44" s="19"/>
      <c r="P44" s="19"/>
      <c r="Q44" s="19"/>
      <c r="R44" s="19"/>
      <c r="S44" s="19"/>
      <c r="T44" s="19"/>
    </row>
    <row r="45">
      <c r="A45" s="18"/>
      <c r="B45" s="18"/>
      <c r="C45" s="6" t="s">
        <v>4992</v>
      </c>
      <c r="D45" s="8" t="s">
        <v>2775</v>
      </c>
      <c r="E45" s="19"/>
      <c r="F45" s="19"/>
      <c r="G45" s="19"/>
      <c r="H45" s="19"/>
      <c r="I45" s="19"/>
      <c r="J45" s="19"/>
      <c r="K45" s="19"/>
      <c r="L45" s="19"/>
      <c r="M45" s="19"/>
      <c r="N45" s="19"/>
      <c r="O45" s="19"/>
      <c r="P45" s="19"/>
      <c r="Q45" s="19"/>
      <c r="R45" s="19"/>
      <c r="S45" s="19"/>
      <c r="T45" s="19"/>
    </row>
    <row r="46">
      <c r="A46" s="18"/>
      <c r="B46" s="6" t="s">
        <v>3191</v>
      </c>
      <c r="C46" s="17" t="s">
        <v>3191</v>
      </c>
      <c r="D46" s="8" t="s">
        <v>2777</v>
      </c>
      <c r="E46" s="19"/>
      <c r="F46" s="19"/>
      <c r="G46" s="19"/>
      <c r="H46" s="19"/>
      <c r="I46" s="19"/>
      <c r="J46" s="19"/>
      <c r="K46" s="19"/>
      <c r="L46" s="19"/>
      <c r="M46" s="19"/>
      <c r="N46" s="19"/>
      <c r="O46" s="19"/>
      <c r="P46" s="19"/>
      <c r="Q46" s="19"/>
      <c r="R46" s="19"/>
      <c r="S46" s="19"/>
      <c r="T46" s="19"/>
    </row>
    <row r="47">
      <c r="A47" s="18"/>
      <c r="B47" s="6" t="s">
        <v>3192</v>
      </c>
      <c r="C47" s="6" t="s">
        <v>3193</v>
      </c>
      <c r="D47" s="8" t="s">
        <v>2779</v>
      </c>
      <c r="E47" s="19"/>
      <c r="F47" s="19"/>
      <c r="G47" s="19"/>
      <c r="H47" s="19"/>
      <c r="I47" s="19"/>
      <c r="J47" s="19"/>
      <c r="K47" s="19"/>
      <c r="L47" s="19"/>
      <c r="M47" s="19"/>
      <c r="N47" s="19"/>
      <c r="O47" s="19"/>
      <c r="P47" s="19"/>
      <c r="Q47" s="19"/>
      <c r="R47" s="19"/>
      <c r="S47" s="19"/>
      <c r="T47" s="19"/>
    </row>
    <row r="48">
      <c r="A48" s="18"/>
      <c r="B48" s="18"/>
      <c r="C48" s="6" t="s">
        <v>3194</v>
      </c>
      <c r="D48" s="8" t="s">
        <v>2781</v>
      </c>
      <c r="E48" s="19"/>
      <c r="F48" s="19"/>
      <c r="G48" s="19"/>
      <c r="H48" s="19"/>
      <c r="I48" s="19"/>
      <c r="J48" s="19"/>
      <c r="K48" s="19"/>
      <c r="L48" s="19"/>
      <c r="M48" s="19"/>
      <c r="N48" s="19"/>
      <c r="O48" s="19"/>
      <c r="P48" s="19"/>
      <c r="Q48" s="19"/>
      <c r="R48" s="19"/>
      <c r="S48" s="19"/>
      <c r="T48" s="19"/>
    </row>
    <row r="49">
      <c r="A49" s="18"/>
      <c r="B49" s="18"/>
      <c r="C49" s="6" t="s">
        <v>3195</v>
      </c>
      <c r="D49" s="8" t="s">
        <v>2783</v>
      </c>
      <c r="E49" s="19"/>
      <c r="F49" s="19"/>
      <c r="G49" s="19"/>
      <c r="H49" s="19"/>
      <c r="I49" s="19"/>
      <c r="J49" s="19"/>
      <c r="K49" s="19"/>
      <c r="L49" s="19"/>
      <c r="M49" s="19"/>
      <c r="N49" s="19"/>
      <c r="O49" s="19"/>
      <c r="P49" s="19"/>
      <c r="Q49" s="19"/>
      <c r="R49" s="19"/>
      <c r="S49" s="19"/>
      <c r="T49" s="19"/>
    </row>
    <row r="50">
      <c r="A50" s="6" t="s">
        <v>3196</v>
      </c>
      <c r="B50" s="17" t="s">
        <v>3196</v>
      </c>
      <c r="C50" s="17" t="s">
        <v>3196</v>
      </c>
      <c r="D50" s="8" t="s">
        <v>2795</v>
      </c>
      <c r="E50" s="19"/>
      <c r="F50" s="19"/>
      <c r="G50" s="19"/>
      <c r="H50" s="19"/>
      <c r="I50" s="19"/>
      <c r="J50" s="19"/>
      <c r="K50" s="19"/>
      <c r="L50" s="19"/>
      <c r="M50" s="19"/>
      <c r="N50" s="19"/>
      <c r="O50" s="19"/>
      <c r="P50" s="19"/>
      <c r="Q50" s="19"/>
      <c r="R50" s="19"/>
      <c r="S50" s="19"/>
      <c r="T50" s="19"/>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'Enums'!HL1:HL3</formula1>
    </dataValidation>
    <dataValidation type="list" sqref="B19" showErrorMessage="1" errorStyle="warning">
      <formula1>'Enums'!HL1:HL3</formula1>
    </dataValidation>
    <dataValidation type="list" sqref="B36" showErrorMessage="1" errorStyle="warning">
      <formula1>'Enums'!HL1:HL3</formula1>
    </dataValidation>
  </dataValidations>
  <headerFooter/>
</worksheet>
</file>

<file path=xl/worksheets/sheet232.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4969</v>
      </c>
      <c r="B1" s="0" t="s">
        <v>2738</v>
      </c>
    </row>
    <row r="2">
      <c r="A2" s="3" t="s">
        <v>4991</v>
      </c>
      <c r="B2" s="0" t="s">
        <v>692</v>
      </c>
    </row>
    <row r="3">
      <c r="A3" s="3" t="s">
        <v>2725</v>
      </c>
      <c r="B3" s="0" t="s">
        <v>2726</v>
      </c>
    </row>
    <row r="4">
      <c r="A4" s="11" t="s">
        <v>475</v>
      </c>
      <c r="B4" s="12" t="s">
        <v>475</v>
      </c>
      <c r="C4" s="12" t="s">
        <v>475</v>
      </c>
      <c r="D4" s="12" t="s">
        <v>475</v>
      </c>
      <c r="E4" s="13" t="s">
        <v>475</v>
      </c>
      <c r="F4" s="6" t="s">
        <v>3328</v>
      </c>
      <c r="G4" s="17" t="s">
        <v>3328</v>
      </c>
      <c r="H4" s="17" t="s">
        <v>3328</v>
      </c>
      <c r="I4" s="17" t="s">
        <v>3328</v>
      </c>
      <c r="J4" s="17" t="s">
        <v>3328</v>
      </c>
      <c r="K4" s="17" t="s">
        <v>3328</v>
      </c>
      <c r="L4" s="17" t="s">
        <v>3328</v>
      </c>
      <c r="M4" s="17" t="s">
        <v>3328</v>
      </c>
      <c r="N4" s="17" t="s">
        <v>3328</v>
      </c>
      <c r="O4" s="17" t="s">
        <v>3328</v>
      </c>
      <c r="P4" s="17" t="s">
        <v>3328</v>
      </c>
      <c r="Q4" s="17" t="s">
        <v>3328</v>
      </c>
      <c r="R4" s="6" t="s">
        <v>3337</v>
      </c>
      <c r="S4" s="17" t="s">
        <v>3337</v>
      </c>
      <c r="T4" s="17" t="s">
        <v>3337</v>
      </c>
      <c r="U4" s="17" t="s">
        <v>3337</v>
      </c>
      <c r="V4" s="6" t="s">
        <v>3330</v>
      </c>
    </row>
    <row r="5">
      <c r="A5" s="20" t="s">
        <v>475</v>
      </c>
      <c r="B5" s="22" t="s">
        <v>475</v>
      </c>
      <c r="C5" s="22" t="s">
        <v>475</v>
      </c>
      <c r="D5" s="22" t="s">
        <v>475</v>
      </c>
      <c r="E5" s="21" t="s">
        <v>475</v>
      </c>
      <c r="F5" s="6" t="s">
        <v>2913</v>
      </c>
      <c r="G5" s="6" t="s">
        <v>2914</v>
      </c>
      <c r="H5" s="6" t="s">
        <v>2915</v>
      </c>
      <c r="I5" s="6" t="s">
        <v>2916</v>
      </c>
      <c r="J5" s="6" t="s">
        <v>2917</v>
      </c>
      <c r="K5" s="6" t="s">
        <v>2918</v>
      </c>
      <c r="L5" s="6" t="s">
        <v>2919</v>
      </c>
      <c r="M5" s="6" t="s">
        <v>2920</v>
      </c>
      <c r="N5" s="6" t="s">
        <v>2921</v>
      </c>
      <c r="O5" s="6" t="s">
        <v>2922</v>
      </c>
      <c r="P5" s="6" t="s">
        <v>2923</v>
      </c>
      <c r="Q5" s="6" t="s">
        <v>2924</v>
      </c>
      <c r="R5" s="6" t="s">
        <v>3331</v>
      </c>
      <c r="S5" s="6" t="s">
        <v>3332</v>
      </c>
      <c r="T5" s="6" t="s">
        <v>3333</v>
      </c>
      <c r="U5" s="6" t="s">
        <v>3334</v>
      </c>
      <c r="V5" s="9"/>
    </row>
    <row r="6">
      <c r="A6" s="14" t="s">
        <v>475</v>
      </c>
      <c r="B6" s="15" t="s">
        <v>475</v>
      </c>
      <c r="C6" s="15" t="s">
        <v>475</v>
      </c>
      <c r="D6" s="15" t="s">
        <v>475</v>
      </c>
      <c r="E6" s="16" t="s">
        <v>475</v>
      </c>
      <c r="F6" s="8" t="s">
        <v>2816</v>
      </c>
      <c r="G6" s="8" t="s">
        <v>2817</v>
      </c>
      <c r="H6" s="8" t="s">
        <v>2818</v>
      </c>
      <c r="I6" s="8" t="s">
        <v>2803</v>
      </c>
      <c r="J6" s="8" t="s">
        <v>2804</v>
      </c>
      <c r="K6" s="8" t="s">
        <v>2805</v>
      </c>
      <c r="L6" s="8" t="s">
        <v>2806</v>
      </c>
      <c r="M6" s="8" t="s">
        <v>2807</v>
      </c>
      <c r="N6" s="8" t="s">
        <v>2929</v>
      </c>
      <c r="O6" s="8" t="s">
        <v>2930</v>
      </c>
      <c r="P6" s="8" t="s">
        <v>2810</v>
      </c>
      <c r="Q6" s="8" t="s">
        <v>2931</v>
      </c>
      <c r="R6" s="8" t="s">
        <v>2932</v>
      </c>
      <c r="S6" s="8" t="s">
        <v>2933</v>
      </c>
      <c r="T6" s="8" t="s">
        <v>2934</v>
      </c>
      <c r="U6" s="8" t="s">
        <v>3085</v>
      </c>
      <c r="V6" s="8" t="s">
        <v>3086</v>
      </c>
    </row>
    <row r="7">
      <c r="A7" s="6" t="s">
        <v>3180</v>
      </c>
      <c r="B7" s="17" t="s">
        <v>3180</v>
      </c>
      <c r="C7" s="17" t="s">
        <v>3180</v>
      </c>
      <c r="D7" s="17" t="s">
        <v>3180</v>
      </c>
      <c r="E7" s="8" t="s">
        <v>2761</v>
      </c>
      <c r="F7" s="10"/>
      <c r="G7" s="10"/>
      <c r="H7" s="10"/>
      <c r="I7" s="10"/>
      <c r="J7" s="10"/>
      <c r="K7" s="10"/>
      <c r="L7" s="10"/>
      <c r="M7" s="10"/>
      <c r="N7" s="10"/>
      <c r="O7" s="10"/>
      <c r="P7" s="10"/>
      <c r="Q7" s="10"/>
      <c r="R7" s="10"/>
      <c r="S7" s="10"/>
      <c r="T7" s="10"/>
      <c r="U7" s="10"/>
      <c r="V7" s="10"/>
    </row>
    <row r="8">
      <c r="A8" s="6" t="s">
        <v>3181</v>
      </c>
      <c r="B8" s="17" t="s">
        <v>3181</v>
      </c>
      <c r="C8" s="17" t="s">
        <v>3181</v>
      </c>
      <c r="D8" s="17" t="s">
        <v>3181</v>
      </c>
      <c r="E8" s="8" t="s">
        <v>2767</v>
      </c>
      <c r="F8" s="10"/>
      <c r="G8" s="10"/>
      <c r="H8" s="10"/>
      <c r="I8" s="10"/>
      <c r="J8" s="10"/>
      <c r="K8" s="10"/>
      <c r="L8" s="10"/>
      <c r="M8" s="10"/>
      <c r="N8" s="10"/>
      <c r="O8" s="10"/>
      <c r="P8" s="10"/>
      <c r="Q8" s="10"/>
      <c r="R8" s="10"/>
      <c r="S8" s="10"/>
      <c r="T8" s="10"/>
      <c r="U8" s="10"/>
      <c r="V8" s="10"/>
    </row>
    <row r="9">
      <c r="A9" s="6" t="s">
        <v>3182</v>
      </c>
      <c r="B9" s="6" t="s">
        <v>3194</v>
      </c>
      <c r="C9" s="6" t="s">
        <v>3338</v>
      </c>
      <c r="D9" s="6" t="s">
        <v>3005</v>
      </c>
      <c r="E9" s="8" t="s">
        <v>2826</v>
      </c>
      <c r="F9" s="10"/>
      <c r="G9" s="10"/>
      <c r="H9" s="10"/>
      <c r="I9" s="10"/>
      <c r="J9" s="10"/>
      <c r="K9" s="10"/>
      <c r="L9" s="10"/>
      <c r="M9" s="10"/>
      <c r="N9" s="10"/>
      <c r="O9" s="10"/>
      <c r="P9" s="10"/>
      <c r="Q9" s="10"/>
      <c r="R9" s="10"/>
      <c r="S9" s="10"/>
      <c r="T9" s="10"/>
      <c r="U9" s="10"/>
      <c r="V9" s="10"/>
    </row>
    <row r="10">
      <c r="A10" s="18"/>
      <c r="B10" s="18"/>
      <c r="C10" s="18"/>
      <c r="D10" s="6" t="s">
        <v>3346</v>
      </c>
      <c r="E10" s="8" t="s">
        <v>2785</v>
      </c>
      <c r="F10" s="10"/>
      <c r="G10" s="10"/>
      <c r="H10" s="10"/>
      <c r="I10" s="10"/>
      <c r="J10" s="10"/>
      <c r="K10" s="10"/>
      <c r="L10" s="10"/>
      <c r="M10" s="10"/>
      <c r="N10" s="10"/>
      <c r="O10" s="10"/>
      <c r="P10" s="10"/>
      <c r="Q10" s="10"/>
      <c r="R10" s="10"/>
      <c r="S10" s="10"/>
      <c r="T10" s="10"/>
      <c r="U10" s="10"/>
      <c r="V10" s="10"/>
    </row>
    <row r="11">
      <c r="A11" s="18"/>
      <c r="B11" s="18"/>
      <c r="C11" s="18"/>
      <c r="D11" s="6" t="s">
        <v>3347</v>
      </c>
      <c r="E11" s="8" t="s">
        <v>2787</v>
      </c>
      <c r="F11" s="10"/>
      <c r="G11" s="10"/>
      <c r="H11" s="10"/>
      <c r="I11" s="10"/>
      <c r="J11" s="10"/>
      <c r="K11" s="10"/>
      <c r="L11" s="10"/>
      <c r="M11" s="10"/>
      <c r="N11" s="10"/>
      <c r="O11" s="10"/>
      <c r="P11" s="10"/>
      <c r="Q11" s="10"/>
      <c r="R11" s="10"/>
      <c r="S11" s="10"/>
      <c r="T11" s="10"/>
      <c r="U11" s="10"/>
      <c r="V11" s="10"/>
    </row>
    <row r="12">
      <c r="A12" s="18"/>
      <c r="B12" s="18"/>
      <c r="C12" s="6" t="s">
        <v>3348</v>
      </c>
      <c r="D12" s="6" t="s">
        <v>3005</v>
      </c>
      <c r="E12" s="8" t="s">
        <v>2836</v>
      </c>
      <c r="F12" s="10"/>
      <c r="G12" s="10"/>
      <c r="H12" s="10"/>
      <c r="I12" s="10"/>
      <c r="J12" s="10"/>
      <c r="K12" s="10"/>
      <c r="L12" s="10"/>
      <c r="M12" s="10"/>
      <c r="N12" s="10"/>
      <c r="O12" s="10"/>
      <c r="P12" s="10"/>
      <c r="Q12" s="10"/>
      <c r="R12" s="10"/>
      <c r="S12" s="10"/>
      <c r="T12" s="10"/>
      <c r="U12" s="10"/>
      <c r="V12" s="10"/>
    </row>
    <row r="13">
      <c r="A13" s="18"/>
      <c r="B13" s="18"/>
      <c r="C13" s="18"/>
      <c r="D13" s="6" t="s">
        <v>3346</v>
      </c>
      <c r="E13" s="8" t="s">
        <v>2860</v>
      </c>
      <c r="F13" s="10"/>
      <c r="G13" s="10"/>
      <c r="H13" s="10"/>
      <c r="I13" s="10"/>
      <c r="J13" s="10"/>
      <c r="K13" s="10"/>
      <c r="L13" s="10"/>
      <c r="M13" s="10"/>
      <c r="N13" s="10"/>
      <c r="O13" s="10"/>
      <c r="P13" s="10"/>
      <c r="Q13" s="10"/>
      <c r="R13" s="10"/>
      <c r="S13" s="10"/>
      <c r="T13" s="10"/>
      <c r="U13" s="10"/>
      <c r="V13" s="10"/>
    </row>
    <row r="14">
      <c r="A14" s="18"/>
      <c r="B14" s="18"/>
      <c r="C14" s="18"/>
      <c r="D14" s="6" t="s">
        <v>3349</v>
      </c>
      <c r="E14" s="8" t="s">
        <v>3204</v>
      </c>
      <c r="F14" s="10"/>
      <c r="G14" s="10"/>
      <c r="H14" s="10"/>
      <c r="I14" s="10"/>
      <c r="J14" s="10"/>
      <c r="K14" s="10"/>
      <c r="L14" s="10"/>
      <c r="M14" s="10"/>
      <c r="N14" s="10"/>
      <c r="O14" s="10"/>
      <c r="P14" s="10"/>
      <c r="Q14" s="10"/>
      <c r="R14" s="10"/>
      <c r="S14" s="10"/>
      <c r="T14" s="10"/>
      <c r="U14" s="10"/>
      <c r="V14" s="10"/>
    </row>
    <row r="15">
      <c r="A15" s="18"/>
      <c r="B15" s="6" t="s">
        <v>3350</v>
      </c>
      <c r="C15" s="17" t="s">
        <v>3350</v>
      </c>
      <c r="D15" s="17" t="s">
        <v>3350</v>
      </c>
      <c r="E15" s="8" t="s">
        <v>3206</v>
      </c>
      <c r="F15" s="10"/>
      <c r="G15" s="10"/>
      <c r="H15" s="10"/>
      <c r="I15" s="10"/>
      <c r="J15" s="10"/>
      <c r="K15" s="10"/>
      <c r="L15" s="10"/>
      <c r="M15" s="10"/>
      <c r="N15" s="10"/>
      <c r="O15" s="10"/>
      <c r="P15" s="10"/>
      <c r="Q15" s="10"/>
      <c r="R15" s="10"/>
      <c r="S15" s="10"/>
      <c r="T15" s="10"/>
      <c r="U15" s="10"/>
      <c r="V15" s="10"/>
    </row>
    <row r="16">
      <c r="A16" s="18"/>
      <c r="B16" s="6" t="s">
        <v>3351</v>
      </c>
      <c r="C16" s="17" t="s">
        <v>3351</v>
      </c>
      <c r="D16" s="17" t="s">
        <v>3351</v>
      </c>
      <c r="E16" s="8" t="s">
        <v>3209</v>
      </c>
      <c r="F16" s="10"/>
      <c r="G16" s="10"/>
      <c r="H16" s="10"/>
      <c r="I16" s="10"/>
      <c r="J16" s="10"/>
      <c r="K16" s="10"/>
      <c r="L16" s="10"/>
      <c r="M16" s="10"/>
      <c r="N16" s="10"/>
      <c r="O16" s="10"/>
      <c r="P16" s="10"/>
      <c r="Q16" s="10"/>
      <c r="R16" s="10"/>
      <c r="S16" s="10"/>
      <c r="T16" s="10"/>
      <c r="U16" s="10"/>
      <c r="V16" s="10"/>
    </row>
    <row r="17">
      <c r="A17" s="18"/>
      <c r="B17" s="6" t="s">
        <v>3195</v>
      </c>
      <c r="C17" s="17" t="s">
        <v>3195</v>
      </c>
      <c r="D17" s="17" t="s">
        <v>3195</v>
      </c>
      <c r="E17" s="8" t="s">
        <v>3211</v>
      </c>
      <c r="F17" s="10"/>
      <c r="G17" s="10"/>
      <c r="H17" s="10"/>
      <c r="I17" s="10"/>
      <c r="J17" s="10"/>
      <c r="K17" s="10"/>
      <c r="L17" s="10"/>
      <c r="M17" s="10"/>
      <c r="N17" s="10"/>
      <c r="O17" s="10"/>
      <c r="P17" s="10"/>
      <c r="Q17" s="10"/>
      <c r="R17" s="10"/>
      <c r="S17" s="10"/>
      <c r="T17" s="10"/>
      <c r="U17" s="10"/>
      <c r="V17" s="10"/>
    </row>
    <row r="18">
      <c r="A18" s="18"/>
      <c r="B18" s="6" t="s">
        <v>3192</v>
      </c>
      <c r="C18" s="6" t="s">
        <v>3193</v>
      </c>
      <c r="D18" s="17" t="s">
        <v>3193</v>
      </c>
      <c r="E18" s="8" t="s">
        <v>3213</v>
      </c>
      <c r="F18" s="10"/>
      <c r="G18" s="10"/>
      <c r="H18" s="10"/>
      <c r="I18" s="10"/>
      <c r="J18" s="10"/>
      <c r="K18" s="10"/>
      <c r="L18" s="10"/>
      <c r="M18" s="10"/>
      <c r="N18" s="10"/>
      <c r="O18" s="10"/>
      <c r="P18" s="10"/>
      <c r="Q18" s="10"/>
      <c r="R18" s="10"/>
      <c r="S18" s="10"/>
      <c r="T18" s="10"/>
      <c r="U18" s="10"/>
      <c r="V18" s="10"/>
    </row>
    <row r="19">
      <c r="A19" s="18"/>
      <c r="B19" s="18"/>
      <c r="C19" s="6" t="s">
        <v>3194</v>
      </c>
      <c r="D19" s="17" t="s">
        <v>3194</v>
      </c>
      <c r="E19" s="8" t="s">
        <v>2862</v>
      </c>
      <c r="F19" s="10"/>
      <c r="G19" s="10"/>
      <c r="H19" s="10"/>
      <c r="I19" s="10"/>
      <c r="J19" s="10"/>
      <c r="K19" s="10"/>
      <c r="L19" s="10"/>
      <c r="M19" s="10"/>
      <c r="N19" s="10"/>
      <c r="O19" s="10"/>
      <c r="P19" s="10"/>
      <c r="Q19" s="10"/>
      <c r="R19" s="10"/>
      <c r="S19" s="10"/>
      <c r="T19" s="10"/>
      <c r="U19" s="10"/>
      <c r="V19" s="10"/>
    </row>
    <row r="20">
      <c r="A20" s="18"/>
      <c r="B20" s="18"/>
      <c r="C20" s="6" t="s">
        <v>3195</v>
      </c>
      <c r="D20" s="17" t="s">
        <v>3195</v>
      </c>
      <c r="E20" s="8" t="s">
        <v>2864</v>
      </c>
      <c r="F20" s="10"/>
      <c r="G20" s="10"/>
      <c r="H20" s="10"/>
      <c r="I20" s="10"/>
      <c r="J20" s="10"/>
      <c r="K20" s="10"/>
      <c r="L20" s="10"/>
      <c r="M20" s="10"/>
      <c r="N20" s="10"/>
      <c r="O20" s="10"/>
      <c r="P20" s="10"/>
      <c r="Q20" s="10"/>
      <c r="R20" s="10"/>
      <c r="S20" s="10"/>
      <c r="T20" s="10"/>
      <c r="U20" s="10"/>
      <c r="V20" s="10"/>
    </row>
    <row r="21">
      <c r="A21" s="6" t="s">
        <v>3196</v>
      </c>
      <c r="B21" s="6" t="s">
        <v>3196</v>
      </c>
      <c r="C21" s="17" t="s">
        <v>3196</v>
      </c>
      <c r="D21" s="17" t="s">
        <v>3196</v>
      </c>
      <c r="E21" s="8" t="s">
        <v>2866</v>
      </c>
      <c r="F21" s="10"/>
      <c r="G21" s="10"/>
      <c r="H21" s="10"/>
      <c r="I21" s="10"/>
      <c r="J21" s="10"/>
      <c r="K21" s="10"/>
      <c r="L21" s="10"/>
      <c r="M21" s="10"/>
      <c r="N21" s="10"/>
      <c r="O21" s="10"/>
      <c r="P21" s="10"/>
      <c r="Q21" s="10"/>
      <c r="R21" s="10"/>
      <c r="S21" s="10"/>
      <c r="T21" s="10"/>
      <c r="U21" s="10"/>
      <c r="V21" s="10"/>
    </row>
    <row r="22">
      <c r="A22" s="18"/>
      <c r="B22" s="6" t="s">
        <v>3353</v>
      </c>
      <c r="C22" s="17" t="s">
        <v>3353</v>
      </c>
      <c r="D22" s="17" t="s">
        <v>3353</v>
      </c>
      <c r="E22" s="8" t="s">
        <v>2868</v>
      </c>
      <c r="F22" s="10"/>
      <c r="G22" s="10"/>
      <c r="H22" s="10"/>
      <c r="I22" s="10"/>
      <c r="J22" s="10"/>
      <c r="K22" s="10"/>
      <c r="L22" s="10"/>
      <c r="M22" s="10"/>
      <c r="N22" s="10"/>
      <c r="O22" s="10"/>
      <c r="P22" s="10"/>
      <c r="Q22" s="10"/>
      <c r="R22" s="10"/>
      <c r="S22" s="10"/>
      <c r="T22" s="10"/>
      <c r="U22" s="10"/>
      <c r="V22" s="10"/>
    </row>
    <row r="23">
      <c r="A23" s="18"/>
      <c r="B23" s="6" t="s">
        <v>3197</v>
      </c>
      <c r="C23" s="17" t="s">
        <v>3197</v>
      </c>
      <c r="D23" s="17" t="s">
        <v>3197</v>
      </c>
      <c r="E23" s="8" t="s">
        <v>2942</v>
      </c>
      <c r="F23" s="10"/>
      <c r="G23" s="10"/>
      <c r="H23" s="10"/>
      <c r="I23" s="10"/>
      <c r="J23" s="10"/>
      <c r="K23" s="10"/>
      <c r="L23" s="10"/>
      <c r="M23" s="10"/>
      <c r="N23" s="10"/>
      <c r="O23" s="10"/>
      <c r="P23" s="10"/>
      <c r="Q23" s="10"/>
      <c r="R23" s="10"/>
      <c r="S23" s="10"/>
      <c r="T23" s="10"/>
      <c r="U23" s="10"/>
      <c r="V23" s="10"/>
    </row>
    <row r="25">
      <c r="A25" s="3" t="s">
        <v>4969</v>
      </c>
      <c r="B25" s="0" t="s">
        <v>2738</v>
      </c>
    </row>
    <row r="26">
      <c r="A26" s="3" t="s">
        <v>4991</v>
      </c>
      <c r="B26" s="0" t="s">
        <v>821</v>
      </c>
    </row>
    <row r="27">
      <c r="A27" s="3" t="s">
        <v>2725</v>
      </c>
      <c r="B27" s="0" t="s">
        <v>2726</v>
      </c>
    </row>
    <row r="28">
      <c r="A28" s="11" t="s">
        <v>475</v>
      </c>
      <c r="B28" s="12" t="s">
        <v>475</v>
      </c>
      <c r="C28" s="12" t="s">
        <v>475</v>
      </c>
      <c r="D28" s="12" t="s">
        <v>475</v>
      </c>
      <c r="E28" s="13" t="s">
        <v>475</v>
      </c>
      <c r="F28" s="6" t="s">
        <v>3328</v>
      </c>
      <c r="G28" s="17" t="s">
        <v>3328</v>
      </c>
      <c r="H28" s="17" t="s">
        <v>3328</v>
      </c>
      <c r="I28" s="17" t="s">
        <v>3328</v>
      </c>
      <c r="J28" s="17" t="s">
        <v>3328</v>
      </c>
      <c r="K28" s="17" t="s">
        <v>3328</v>
      </c>
      <c r="L28" s="17" t="s">
        <v>3328</v>
      </c>
      <c r="M28" s="17" t="s">
        <v>3328</v>
      </c>
      <c r="N28" s="17" t="s">
        <v>3328</v>
      </c>
      <c r="O28" s="17" t="s">
        <v>3328</v>
      </c>
      <c r="P28" s="17" t="s">
        <v>3328</v>
      </c>
      <c r="Q28" s="17" t="s">
        <v>3328</v>
      </c>
      <c r="R28" s="6" t="s">
        <v>3337</v>
      </c>
      <c r="S28" s="17" t="s">
        <v>3337</v>
      </c>
      <c r="T28" s="17" t="s">
        <v>3337</v>
      </c>
      <c r="U28" s="17" t="s">
        <v>3337</v>
      </c>
      <c r="V28" s="6" t="s">
        <v>3330</v>
      </c>
    </row>
    <row r="29">
      <c r="A29" s="20" t="s">
        <v>475</v>
      </c>
      <c r="B29" s="22" t="s">
        <v>475</v>
      </c>
      <c r="C29" s="22" t="s">
        <v>475</v>
      </c>
      <c r="D29" s="22" t="s">
        <v>475</v>
      </c>
      <c r="E29" s="21" t="s">
        <v>475</v>
      </c>
      <c r="F29" s="6" t="s">
        <v>2913</v>
      </c>
      <c r="G29" s="6" t="s">
        <v>2914</v>
      </c>
      <c r="H29" s="6" t="s">
        <v>2915</v>
      </c>
      <c r="I29" s="6" t="s">
        <v>2916</v>
      </c>
      <c r="J29" s="6" t="s">
        <v>2917</v>
      </c>
      <c r="K29" s="6" t="s">
        <v>2918</v>
      </c>
      <c r="L29" s="6" t="s">
        <v>2919</v>
      </c>
      <c r="M29" s="6" t="s">
        <v>2920</v>
      </c>
      <c r="N29" s="6" t="s">
        <v>2921</v>
      </c>
      <c r="O29" s="6" t="s">
        <v>2922</v>
      </c>
      <c r="P29" s="6" t="s">
        <v>2923</v>
      </c>
      <c r="Q29" s="6" t="s">
        <v>2924</v>
      </c>
      <c r="R29" s="6" t="s">
        <v>3331</v>
      </c>
      <c r="S29" s="6" t="s">
        <v>3332</v>
      </c>
      <c r="T29" s="6" t="s">
        <v>3333</v>
      </c>
      <c r="U29" s="6" t="s">
        <v>3334</v>
      </c>
      <c r="V29" s="9"/>
    </row>
    <row r="30">
      <c r="A30" s="14" t="s">
        <v>475</v>
      </c>
      <c r="B30" s="15" t="s">
        <v>475</v>
      </c>
      <c r="C30" s="15" t="s">
        <v>475</v>
      </c>
      <c r="D30" s="15" t="s">
        <v>475</v>
      </c>
      <c r="E30" s="16" t="s">
        <v>475</v>
      </c>
      <c r="F30" s="8" t="s">
        <v>2816</v>
      </c>
      <c r="G30" s="8" t="s">
        <v>2817</v>
      </c>
      <c r="H30" s="8" t="s">
        <v>2818</v>
      </c>
      <c r="I30" s="8" t="s">
        <v>2803</v>
      </c>
      <c r="J30" s="8" t="s">
        <v>2804</v>
      </c>
      <c r="K30" s="8" t="s">
        <v>2805</v>
      </c>
      <c r="L30" s="8" t="s">
        <v>2806</v>
      </c>
      <c r="M30" s="8" t="s">
        <v>2807</v>
      </c>
      <c r="N30" s="8" t="s">
        <v>2929</v>
      </c>
      <c r="O30" s="8" t="s">
        <v>2930</v>
      </c>
      <c r="P30" s="8" t="s">
        <v>2810</v>
      </c>
      <c r="Q30" s="8" t="s">
        <v>2931</v>
      </c>
      <c r="R30" s="8" t="s">
        <v>2932</v>
      </c>
      <c r="S30" s="8" t="s">
        <v>2933</v>
      </c>
      <c r="T30" s="8" t="s">
        <v>2934</v>
      </c>
      <c r="U30" s="8" t="s">
        <v>3085</v>
      </c>
      <c r="V30" s="8" t="s">
        <v>3086</v>
      </c>
    </row>
    <row r="31">
      <c r="A31" s="6" t="s">
        <v>3180</v>
      </c>
      <c r="B31" s="17" t="s">
        <v>3180</v>
      </c>
      <c r="C31" s="17" t="s">
        <v>3180</v>
      </c>
      <c r="D31" s="17" t="s">
        <v>3180</v>
      </c>
      <c r="E31" s="8" t="s">
        <v>2761</v>
      </c>
      <c r="F31" s="10"/>
      <c r="G31" s="10"/>
      <c r="H31" s="10"/>
      <c r="I31" s="10"/>
      <c r="J31" s="10"/>
      <c r="K31" s="10"/>
      <c r="L31" s="10"/>
      <c r="M31" s="10"/>
      <c r="N31" s="10"/>
      <c r="O31" s="10"/>
      <c r="P31" s="10"/>
      <c r="Q31" s="10"/>
      <c r="R31" s="10"/>
      <c r="S31" s="10"/>
      <c r="T31" s="10"/>
      <c r="U31" s="10"/>
      <c r="V31" s="10"/>
    </row>
    <row r="32">
      <c r="A32" s="6" t="s">
        <v>3181</v>
      </c>
      <c r="B32" s="17" t="s">
        <v>3181</v>
      </c>
      <c r="C32" s="17" t="s">
        <v>3181</v>
      </c>
      <c r="D32" s="17" t="s">
        <v>3181</v>
      </c>
      <c r="E32" s="8" t="s">
        <v>2767</v>
      </c>
      <c r="F32" s="10"/>
      <c r="G32" s="10"/>
      <c r="H32" s="10"/>
      <c r="I32" s="10"/>
      <c r="J32" s="10"/>
      <c r="K32" s="10"/>
      <c r="L32" s="10"/>
      <c r="M32" s="10"/>
      <c r="N32" s="10"/>
      <c r="O32" s="10"/>
      <c r="P32" s="10"/>
      <c r="Q32" s="10"/>
      <c r="R32" s="10"/>
      <c r="S32" s="10"/>
      <c r="T32" s="10"/>
      <c r="U32" s="10"/>
      <c r="V32" s="10"/>
    </row>
    <row r="33">
      <c r="A33" s="6" t="s">
        <v>3182</v>
      </c>
      <c r="B33" s="6" t="s">
        <v>3194</v>
      </c>
      <c r="C33" s="6" t="s">
        <v>3338</v>
      </c>
      <c r="D33" s="6" t="s">
        <v>3005</v>
      </c>
      <c r="E33" s="8" t="s">
        <v>2826</v>
      </c>
      <c r="F33" s="10"/>
      <c r="G33" s="10"/>
      <c r="H33" s="10"/>
      <c r="I33" s="10"/>
      <c r="J33" s="10"/>
      <c r="K33" s="10"/>
      <c r="L33" s="10"/>
      <c r="M33" s="10"/>
      <c r="N33" s="10"/>
      <c r="O33" s="10"/>
      <c r="P33" s="10"/>
      <c r="Q33" s="10"/>
      <c r="R33" s="10"/>
      <c r="S33" s="10"/>
      <c r="T33" s="10"/>
      <c r="U33" s="10"/>
      <c r="V33" s="10"/>
    </row>
    <row r="34">
      <c r="A34" s="18"/>
      <c r="B34" s="18"/>
      <c r="C34" s="18"/>
      <c r="D34" s="6" t="s">
        <v>3346</v>
      </c>
      <c r="E34" s="8" t="s">
        <v>2785</v>
      </c>
      <c r="F34" s="10"/>
      <c r="G34" s="10"/>
      <c r="H34" s="10"/>
      <c r="I34" s="10"/>
      <c r="J34" s="10"/>
      <c r="K34" s="10"/>
      <c r="L34" s="10"/>
      <c r="M34" s="10"/>
      <c r="N34" s="10"/>
      <c r="O34" s="10"/>
      <c r="P34" s="10"/>
      <c r="Q34" s="10"/>
      <c r="R34" s="10"/>
      <c r="S34" s="10"/>
      <c r="T34" s="10"/>
      <c r="U34" s="10"/>
      <c r="V34" s="10"/>
    </row>
    <row r="35">
      <c r="A35" s="18"/>
      <c r="B35" s="18"/>
      <c r="C35" s="18"/>
      <c r="D35" s="6" t="s">
        <v>3347</v>
      </c>
      <c r="E35" s="8" t="s">
        <v>2787</v>
      </c>
      <c r="F35" s="10"/>
      <c r="G35" s="10"/>
      <c r="H35" s="10"/>
      <c r="I35" s="10"/>
      <c r="J35" s="10"/>
      <c r="K35" s="10"/>
      <c r="L35" s="10"/>
      <c r="M35" s="10"/>
      <c r="N35" s="10"/>
      <c r="O35" s="10"/>
      <c r="P35" s="10"/>
      <c r="Q35" s="10"/>
      <c r="R35" s="10"/>
      <c r="S35" s="10"/>
      <c r="T35" s="10"/>
      <c r="U35" s="10"/>
      <c r="V35" s="10"/>
    </row>
    <row r="36">
      <c r="A36" s="18"/>
      <c r="B36" s="18"/>
      <c r="C36" s="6" t="s">
        <v>3348</v>
      </c>
      <c r="D36" s="6" t="s">
        <v>3005</v>
      </c>
      <c r="E36" s="8" t="s">
        <v>2836</v>
      </c>
      <c r="F36" s="10"/>
      <c r="G36" s="10"/>
      <c r="H36" s="10"/>
      <c r="I36" s="10"/>
      <c r="J36" s="10"/>
      <c r="K36" s="10"/>
      <c r="L36" s="10"/>
      <c r="M36" s="10"/>
      <c r="N36" s="10"/>
      <c r="O36" s="10"/>
      <c r="P36" s="10"/>
      <c r="Q36" s="10"/>
      <c r="R36" s="10"/>
      <c r="S36" s="10"/>
      <c r="T36" s="10"/>
      <c r="U36" s="10"/>
      <c r="V36" s="10"/>
    </row>
    <row r="37">
      <c r="A37" s="18"/>
      <c r="B37" s="18"/>
      <c r="C37" s="18"/>
      <c r="D37" s="6" t="s">
        <v>3346</v>
      </c>
      <c r="E37" s="8" t="s">
        <v>2860</v>
      </c>
      <c r="F37" s="10"/>
      <c r="G37" s="10"/>
      <c r="H37" s="10"/>
      <c r="I37" s="10"/>
      <c r="J37" s="10"/>
      <c r="K37" s="10"/>
      <c r="L37" s="10"/>
      <c r="M37" s="10"/>
      <c r="N37" s="10"/>
      <c r="O37" s="10"/>
      <c r="P37" s="10"/>
      <c r="Q37" s="10"/>
      <c r="R37" s="10"/>
      <c r="S37" s="10"/>
      <c r="T37" s="10"/>
      <c r="U37" s="10"/>
      <c r="V37" s="10"/>
    </row>
    <row r="38">
      <c r="A38" s="18"/>
      <c r="B38" s="18"/>
      <c r="C38" s="18"/>
      <c r="D38" s="6" t="s">
        <v>3349</v>
      </c>
      <c r="E38" s="8" t="s">
        <v>3204</v>
      </c>
      <c r="F38" s="10"/>
      <c r="G38" s="10"/>
      <c r="H38" s="10"/>
      <c r="I38" s="10"/>
      <c r="J38" s="10"/>
      <c r="K38" s="10"/>
      <c r="L38" s="10"/>
      <c r="M38" s="10"/>
      <c r="N38" s="10"/>
      <c r="O38" s="10"/>
      <c r="P38" s="10"/>
      <c r="Q38" s="10"/>
      <c r="R38" s="10"/>
      <c r="S38" s="10"/>
      <c r="T38" s="10"/>
      <c r="U38" s="10"/>
      <c r="V38" s="10"/>
    </row>
    <row r="39">
      <c r="A39" s="18"/>
      <c r="B39" s="6" t="s">
        <v>3350</v>
      </c>
      <c r="C39" s="17" t="s">
        <v>3350</v>
      </c>
      <c r="D39" s="17" t="s">
        <v>3350</v>
      </c>
      <c r="E39" s="8" t="s">
        <v>3206</v>
      </c>
      <c r="F39" s="10"/>
      <c r="G39" s="10"/>
      <c r="H39" s="10"/>
      <c r="I39" s="10"/>
      <c r="J39" s="10"/>
      <c r="K39" s="10"/>
      <c r="L39" s="10"/>
      <c r="M39" s="10"/>
      <c r="N39" s="10"/>
      <c r="O39" s="10"/>
      <c r="P39" s="10"/>
      <c r="Q39" s="10"/>
      <c r="R39" s="10"/>
      <c r="S39" s="10"/>
      <c r="T39" s="10"/>
      <c r="U39" s="10"/>
      <c r="V39" s="10"/>
    </row>
    <row r="40">
      <c r="A40" s="18"/>
      <c r="B40" s="6" t="s">
        <v>3351</v>
      </c>
      <c r="C40" s="17" t="s">
        <v>3351</v>
      </c>
      <c r="D40" s="17" t="s">
        <v>3351</v>
      </c>
      <c r="E40" s="8" t="s">
        <v>3209</v>
      </c>
      <c r="F40" s="10"/>
      <c r="G40" s="10"/>
      <c r="H40" s="10"/>
      <c r="I40" s="10"/>
      <c r="J40" s="10"/>
      <c r="K40" s="10"/>
      <c r="L40" s="10"/>
      <c r="M40" s="10"/>
      <c r="N40" s="10"/>
      <c r="O40" s="10"/>
      <c r="P40" s="10"/>
      <c r="Q40" s="10"/>
      <c r="R40" s="10"/>
      <c r="S40" s="10"/>
      <c r="T40" s="10"/>
      <c r="U40" s="10"/>
      <c r="V40" s="10"/>
    </row>
    <row r="41">
      <c r="A41" s="18"/>
      <c r="B41" s="6" t="s">
        <v>3195</v>
      </c>
      <c r="C41" s="17" t="s">
        <v>3195</v>
      </c>
      <c r="D41" s="17" t="s">
        <v>3195</v>
      </c>
      <c r="E41" s="8" t="s">
        <v>3211</v>
      </c>
      <c r="F41" s="10"/>
      <c r="G41" s="10"/>
      <c r="H41" s="10"/>
      <c r="I41" s="10"/>
      <c r="J41" s="10"/>
      <c r="K41" s="10"/>
      <c r="L41" s="10"/>
      <c r="M41" s="10"/>
      <c r="N41" s="10"/>
      <c r="O41" s="10"/>
      <c r="P41" s="10"/>
      <c r="Q41" s="10"/>
      <c r="R41" s="10"/>
      <c r="S41" s="10"/>
      <c r="T41" s="10"/>
      <c r="U41" s="10"/>
      <c r="V41" s="10"/>
    </row>
    <row r="42">
      <c r="A42" s="18"/>
      <c r="B42" s="6" t="s">
        <v>3192</v>
      </c>
      <c r="C42" s="6" t="s">
        <v>3193</v>
      </c>
      <c r="D42" s="17" t="s">
        <v>3193</v>
      </c>
      <c r="E42" s="8" t="s">
        <v>3213</v>
      </c>
      <c r="F42" s="10"/>
      <c r="G42" s="10"/>
      <c r="H42" s="10"/>
      <c r="I42" s="10"/>
      <c r="J42" s="10"/>
      <c r="K42" s="10"/>
      <c r="L42" s="10"/>
      <c r="M42" s="10"/>
      <c r="N42" s="10"/>
      <c r="O42" s="10"/>
      <c r="P42" s="10"/>
      <c r="Q42" s="10"/>
      <c r="R42" s="10"/>
      <c r="S42" s="10"/>
      <c r="T42" s="10"/>
      <c r="U42" s="10"/>
      <c r="V42" s="10"/>
    </row>
    <row r="43">
      <c r="A43" s="18"/>
      <c r="B43" s="18"/>
      <c r="C43" s="6" t="s">
        <v>3194</v>
      </c>
      <c r="D43" s="17" t="s">
        <v>3194</v>
      </c>
      <c r="E43" s="8" t="s">
        <v>2862</v>
      </c>
      <c r="F43" s="10"/>
      <c r="G43" s="10"/>
      <c r="H43" s="10"/>
      <c r="I43" s="10"/>
      <c r="J43" s="10"/>
      <c r="K43" s="10"/>
      <c r="L43" s="10"/>
      <c r="M43" s="10"/>
      <c r="N43" s="10"/>
      <c r="O43" s="10"/>
      <c r="P43" s="10"/>
      <c r="Q43" s="10"/>
      <c r="R43" s="10"/>
      <c r="S43" s="10"/>
      <c r="T43" s="10"/>
      <c r="U43" s="10"/>
      <c r="V43" s="10"/>
    </row>
    <row r="44">
      <c r="A44" s="18"/>
      <c r="B44" s="18"/>
      <c r="C44" s="6" t="s">
        <v>3195</v>
      </c>
      <c r="D44" s="17" t="s">
        <v>3195</v>
      </c>
      <c r="E44" s="8" t="s">
        <v>2864</v>
      </c>
      <c r="F44" s="10"/>
      <c r="G44" s="10"/>
      <c r="H44" s="10"/>
      <c r="I44" s="10"/>
      <c r="J44" s="10"/>
      <c r="K44" s="10"/>
      <c r="L44" s="10"/>
      <c r="M44" s="10"/>
      <c r="N44" s="10"/>
      <c r="O44" s="10"/>
      <c r="P44" s="10"/>
      <c r="Q44" s="10"/>
      <c r="R44" s="10"/>
      <c r="S44" s="10"/>
      <c r="T44" s="10"/>
      <c r="U44" s="10"/>
      <c r="V44" s="10"/>
    </row>
    <row r="45">
      <c r="A45" s="6" t="s">
        <v>3196</v>
      </c>
      <c r="B45" s="6" t="s">
        <v>3196</v>
      </c>
      <c r="C45" s="17" t="s">
        <v>3196</v>
      </c>
      <c r="D45" s="17" t="s">
        <v>3196</v>
      </c>
      <c r="E45" s="8" t="s">
        <v>2866</v>
      </c>
      <c r="F45" s="10"/>
      <c r="G45" s="10"/>
      <c r="H45" s="10"/>
      <c r="I45" s="10"/>
      <c r="J45" s="10"/>
      <c r="K45" s="10"/>
      <c r="L45" s="10"/>
      <c r="M45" s="10"/>
      <c r="N45" s="10"/>
      <c r="O45" s="10"/>
      <c r="P45" s="10"/>
      <c r="Q45" s="10"/>
      <c r="R45" s="10"/>
      <c r="S45" s="10"/>
      <c r="T45" s="10"/>
      <c r="U45" s="10"/>
      <c r="V45" s="10"/>
    </row>
    <row r="46">
      <c r="A46" s="18"/>
      <c r="B46" s="6" t="s">
        <v>3353</v>
      </c>
      <c r="C46" s="17" t="s">
        <v>3353</v>
      </c>
      <c r="D46" s="17" t="s">
        <v>3353</v>
      </c>
      <c r="E46" s="8" t="s">
        <v>2868</v>
      </c>
      <c r="F46" s="10"/>
      <c r="G46" s="10"/>
      <c r="H46" s="10"/>
      <c r="I46" s="10"/>
      <c r="J46" s="10"/>
      <c r="K46" s="10"/>
      <c r="L46" s="10"/>
      <c r="M46" s="10"/>
      <c r="N46" s="10"/>
      <c r="O46" s="10"/>
      <c r="P46" s="10"/>
      <c r="Q46" s="10"/>
      <c r="R46" s="10"/>
      <c r="S46" s="10"/>
      <c r="T46" s="10"/>
      <c r="U46" s="10"/>
      <c r="V46" s="10"/>
    </row>
    <row r="47">
      <c r="A47" s="18"/>
      <c r="B47" s="6" t="s">
        <v>3197</v>
      </c>
      <c r="C47" s="17" t="s">
        <v>3197</v>
      </c>
      <c r="D47" s="17" t="s">
        <v>3197</v>
      </c>
      <c r="E47" s="8" t="s">
        <v>2942</v>
      </c>
      <c r="F47" s="10"/>
      <c r="G47" s="10"/>
      <c r="H47" s="10"/>
      <c r="I47" s="10"/>
      <c r="J47" s="10"/>
      <c r="K47" s="10"/>
      <c r="L47" s="10"/>
      <c r="M47" s="10"/>
      <c r="N47" s="10"/>
      <c r="O47" s="10"/>
      <c r="P47" s="10"/>
      <c r="Q47" s="10"/>
      <c r="R47" s="10"/>
      <c r="S47" s="10"/>
      <c r="T47" s="10"/>
      <c r="U47" s="10"/>
      <c r="V47" s="10"/>
    </row>
    <row r="49">
      <c r="A49" s="3" t="s">
        <v>4969</v>
      </c>
      <c r="B49" s="0" t="s">
        <v>2738</v>
      </c>
    </row>
    <row r="50">
      <c r="A50" s="3" t="s">
        <v>4991</v>
      </c>
      <c r="B50" s="0" t="s">
        <v>4987</v>
      </c>
    </row>
    <row r="51">
      <c r="A51" s="3" t="s">
        <v>2725</v>
      </c>
      <c r="B51" s="0" t="s">
        <v>2726</v>
      </c>
    </row>
    <row r="52">
      <c r="A52" s="11" t="s">
        <v>475</v>
      </c>
      <c r="B52" s="12" t="s">
        <v>475</v>
      </c>
      <c r="C52" s="12" t="s">
        <v>475</v>
      </c>
      <c r="D52" s="12" t="s">
        <v>475</v>
      </c>
      <c r="E52" s="13" t="s">
        <v>475</v>
      </c>
      <c r="F52" s="6" t="s">
        <v>3328</v>
      </c>
      <c r="G52" s="17" t="s">
        <v>3328</v>
      </c>
      <c r="H52" s="17" t="s">
        <v>3328</v>
      </c>
      <c r="I52" s="17" t="s">
        <v>3328</v>
      </c>
      <c r="J52" s="17" t="s">
        <v>3328</v>
      </c>
      <c r="K52" s="17" t="s">
        <v>3328</v>
      </c>
      <c r="L52" s="17" t="s">
        <v>3328</v>
      </c>
      <c r="M52" s="17" t="s">
        <v>3328</v>
      </c>
      <c r="N52" s="17" t="s">
        <v>3328</v>
      </c>
      <c r="O52" s="17" t="s">
        <v>3328</v>
      </c>
      <c r="P52" s="17" t="s">
        <v>3328</v>
      </c>
      <c r="Q52" s="17" t="s">
        <v>3328</v>
      </c>
      <c r="R52" s="6" t="s">
        <v>3337</v>
      </c>
      <c r="S52" s="17" t="s">
        <v>3337</v>
      </c>
      <c r="T52" s="17" t="s">
        <v>3337</v>
      </c>
      <c r="U52" s="17" t="s">
        <v>3337</v>
      </c>
      <c r="V52" s="6" t="s">
        <v>3330</v>
      </c>
    </row>
    <row r="53">
      <c r="A53" s="20" t="s">
        <v>475</v>
      </c>
      <c r="B53" s="22" t="s">
        <v>475</v>
      </c>
      <c r="C53" s="22" t="s">
        <v>475</v>
      </c>
      <c r="D53" s="22" t="s">
        <v>475</v>
      </c>
      <c r="E53" s="21" t="s">
        <v>475</v>
      </c>
      <c r="F53" s="6" t="s">
        <v>2913</v>
      </c>
      <c r="G53" s="6" t="s">
        <v>2914</v>
      </c>
      <c r="H53" s="6" t="s">
        <v>2915</v>
      </c>
      <c r="I53" s="6" t="s">
        <v>2916</v>
      </c>
      <c r="J53" s="6" t="s">
        <v>2917</v>
      </c>
      <c r="K53" s="6" t="s">
        <v>2918</v>
      </c>
      <c r="L53" s="6" t="s">
        <v>2919</v>
      </c>
      <c r="M53" s="6" t="s">
        <v>2920</v>
      </c>
      <c r="N53" s="6" t="s">
        <v>2921</v>
      </c>
      <c r="O53" s="6" t="s">
        <v>2922</v>
      </c>
      <c r="P53" s="6" t="s">
        <v>2923</v>
      </c>
      <c r="Q53" s="6" t="s">
        <v>2924</v>
      </c>
      <c r="R53" s="6" t="s">
        <v>3331</v>
      </c>
      <c r="S53" s="6" t="s">
        <v>3332</v>
      </c>
      <c r="T53" s="6" t="s">
        <v>3333</v>
      </c>
      <c r="U53" s="6" t="s">
        <v>3334</v>
      </c>
      <c r="V53" s="9"/>
    </row>
    <row r="54">
      <c r="A54" s="14" t="s">
        <v>475</v>
      </c>
      <c r="B54" s="15" t="s">
        <v>475</v>
      </c>
      <c r="C54" s="15" t="s">
        <v>475</v>
      </c>
      <c r="D54" s="15" t="s">
        <v>475</v>
      </c>
      <c r="E54" s="16" t="s">
        <v>475</v>
      </c>
      <c r="F54" s="8" t="s">
        <v>2816</v>
      </c>
      <c r="G54" s="8" t="s">
        <v>2817</v>
      </c>
      <c r="H54" s="8" t="s">
        <v>2818</v>
      </c>
      <c r="I54" s="8" t="s">
        <v>2803</v>
      </c>
      <c r="J54" s="8" t="s">
        <v>2804</v>
      </c>
      <c r="K54" s="8" t="s">
        <v>2805</v>
      </c>
      <c r="L54" s="8" t="s">
        <v>2806</v>
      </c>
      <c r="M54" s="8" t="s">
        <v>2807</v>
      </c>
      <c r="N54" s="8" t="s">
        <v>2929</v>
      </c>
      <c r="O54" s="8" t="s">
        <v>2930</v>
      </c>
      <c r="P54" s="8" t="s">
        <v>2810</v>
      </c>
      <c r="Q54" s="8" t="s">
        <v>2931</v>
      </c>
      <c r="R54" s="8" t="s">
        <v>2932</v>
      </c>
      <c r="S54" s="8" t="s">
        <v>2933</v>
      </c>
      <c r="T54" s="8" t="s">
        <v>2934</v>
      </c>
      <c r="U54" s="8" t="s">
        <v>3085</v>
      </c>
      <c r="V54" s="8" t="s">
        <v>3086</v>
      </c>
    </row>
    <row r="55">
      <c r="A55" s="6" t="s">
        <v>3180</v>
      </c>
      <c r="B55" s="17" t="s">
        <v>3180</v>
      </c>
      <c r="C55" s="17" t="s">
        <v>3180</v>
      </c>
      <c r="D55" s="17" t="s">
        <v>3180</v>
      </c>
      <c r="E55" s="8" t="s">
        <v>2761</v>
      </c>
      <c r="F55" s="19"/>
      <c r="G55" s="19"/>
      <c r="H55" s="19"/>
      <c r="I55" s="19"/>
      <c r="J55" s="19"/>
      <c r="K55" s="19"/>
      <c r="L55" s="19"/>
      <c r="M55" s="19"/>
      <c r="N55" s="19"/>
      <c r="O55" s="19"/>
      <c r="P55" s="19"/>
      <c r="Q55" s="19"/>
      <c r="R55" s="19"/>
      <c r="S55" s="19"/>
      <c r="T55" s="19"/>
      <c r="U55" s="19"/>
      <c r="V55" s="19"/>
    </row>
    <row r="56">
      <c r="A56" s="6" t="s">
        <v>3181</v>
      </c>
      <c r="B56" s="17" t="s">
        <v>3181</v>
      </c>
      <c r="C56" s="17" t="s">
        <v>3181</v>
      </c>
      <c r="D56" s="17" t="s">
        <v>3181</v>
      </c>
      <c r="E56" s="8" t="s">
        <v>2767</v>
      </c>
      <c r="F56" s="19"/>
      <c r="G56" s="19"/>
      <c r="H56" s="19"/>
      <c r="I56" s="19"/>
      <c r="J56" s="19"/>
      <c r="K56" s="19"/>
      <c r="L56" s="19"/>
      <c r="M56" s="19"/>
      <c r="N56" s="19"/>
      <c r="O56" s="19"/>
      <c r="P56" s="19"/>
      <c r="Q56" s="19"/>
      <c r="R56" s="19"/>
      <c r="S56" s="19"/>
      <c r="T56" s="19"/>
      <c r="U56" s="19"/>
      <c r="V56" s="19"/>
    </row>
    <row r="57">
      <c r="A57" s="6" t="s">
        <v>3182</v>
      </c>
      <c r="B57" s="6" t="s">
        <v>3194</v>
      </c>
      <c r="C57" s="6" t="s">
        <v>3338</v>
      </c>
      <c r="D57" s="6" t="s">
        <v>3005</v>
      </c>
      <c r="E57" s="8" t="s">
        <v>2826</v>
      </c>
      <c r="F57" s="19"/>
      <c r="G57" s="19"/>
      <c r="H57" s="19"/>
      <c r="I57" s="19"/>
      <c r="J57" s="19"/>
      <c r="K57" s="19"/>
      <c r="L57" s="19"/>
      <c r="M57" s="19"/>
      <c r="N57" s="19"/>
      <c r="O57" s="19"/>
      <c r="P57" s="19"/>
      <c r="Q57" s="19"/>
      <c r="R57" s="19"/>
      <c r="S57" s="19"/>
      <c r="T57" s="19"/>
      <c r="U57" s="19"/>
      <c r="V57" s="19"/>
    </row>
    <row r="58">
      <c r="A58" s="18"/>
      <c r="B58" s="18"/>
      <c r="C58" s="18"/>
      <c r="D58" s="6" t="s">
        <v>3346</v>
      </c>
      <c r="E58" s="8" t="s">
        <v>2785</v>
      </c>
      <c r="F58" s="19"/>
      <c r="G58" s="19"/>
      <c r="H58" s="19"/>
      <c r="I58" s="19"/>
      <c r="J58" s="19"/>
      <c r="K58" s="19"/>
      <c r="L58" s="19"/>
      <c r="M58" s="19"/>
      <c r="N58" s="19"/>
      <c r="O58" s="19"/>
      <c r="P58" s="19"/>
      <c r="Q58" s="19"/>
      <c r="R58" s="19"/>
      <c r="S58" s="19"/>
      <c r="T58" s="19"/>
      <c r="U58" s="19"/>
      <c r="V58" s="19"/>
    </row>
    <row r="59">
      <c r="A59" s="18"/>
      <c r="B59" s="18"/>
      <c r="C59" s="18"/>
      <c r="D59" s="6" t="s">
        <v>3347</v>
      </c>
      <c r="E59" s="8" t="s">
        <v>2787</v>
      </c>
      <c r="F59" s="19"/>
      <c r="G59" s="19"/>
      <c r="H59" s="19"/>
      <c r="I59" s="19"/>
      <c r="J59" s="19"/>
      <c r="K59" s="19"/>
      <c r="L59" s="19"/>
      <c r="M59" s="19"/>
      <c r="N59" s="19"/>
      <c r="O59" s="19"/>
      <c r="P59" s="19"/>
      <c r="Q59" s="19"/>
      <c r="R59" s="19"/>
      <c r="S59" s="19"/>
      <c r="T59" s="19"/>
      <c r="U59" s="19"/>
      <c r="V59" s="19"/>
    </row>
    <row r="60">
      <c r="A60" s="18"/>
      <c r="B60" s="18"/>
      <c r="C60" s="6" t="s">
        <v>3348</v>
      </c>
      <c r="D60" s="6" t="s">
        <v>3005</v>
      </c>
      <c r="E60" s="8" t="s">
        <v>2836</v>
      </c>
      <c r="F60" s="19"/>
      <c r="G60" s="19"/>
      <c r="H60" s="19"/>
      <c r="I60" s="19"/>
      <c r="J60" s="19"/>
      <c r="K60" s="19"/>
      <c r="L60" s="19"/>
      <c r="M60" s="19"/>
      <c r="N60" s="19"/>
      <c r="O60" s="19"/>
      <c r="P60" s="19"/>
      <c r="Q60" s="19"/>
      <c r="R60" s="19"/>
      <c r="S60" s="19"/>
      <c r="T60" s="19"/>
      <c r="U60" s="19"/>
      <c r="V60" s="19"/>
    </row>
    <row r="61">
      <c r="A61" s="18"/>
      <c r="B61" s="18"/>
      <c r="C61" s="18"/>
      <c r="D61" s="6" t="s">
        <v>3346</v>
      </c>
      <c r="E61" s="8" t="s">
        <v>2860</v>
      </c>
      <c r="F61" s="19"/>
      <c r="G61" s="19"/>
      <c r="H61" s="19"/>
      <c r="I61" s="19"/>
      <c r="J61" s="19"/>
      <c r="K61" s="19"/>
      <c r="L61" s="19"/>
      <c r="M61" s="19"/>
      <c r="N61" s="19"/>
      <c r="O61" s="19"/>
      <c r="P61" s="19"/>
      <c r="Q61" s="19"/>
      <c r="R61" s="19"/>
      <c r="S61" s="19"/>
      <c r="T61" s="19"/>
      <c r="U61" s="19"/>
      <c r="V61" s="19"/>
    </row>
    <row r="62">
      <c r="A62" s="18"/>
      <c r="B62" s="18"/>
      <c r="C62" s="18"/>
      <c r="D62" s="6" t="s">
        <v>3349</v>
      </c>
      <c r="E62" s="8" t="s">
        <v>3204</v>
      </c>
      <c r="F62" s="19"/>
      <c r="G62" s="19"/>
      <c r="H62" s="19"/>
      <c r="I62" s="19"/>
      <c r="J62" s="19"/>
      <c r="K62" s="19"/>
      <c r="L62" s="19"/>
      <c r="M62" s="19"/>
      <c r="N62" s="19"/>
      <c r="O62" s="19"/>
      <c r="P62" s="19"/>
      <c r="Q62" s="19"/>
      <c r="R62" s="19"/>
      <c r="S62" s="19"/>
      <c r="T62" s="19"/>
      <c r="U62" s="19"/>
      <c r="V62" s="19"/>
    </row>
    <row r="63">
      <c r="A63" s="18"/>
      <c r="B63" s="6" t="s">
        <v>3350</v>
      </c>
      <c r="C63" s="17" t="s">
        <v>3350</v>
      </c>
      <c r="D63" s="17" t="s">
        <v>3350</v>
      </c>
      <c r="E63" s="8" t="s">
        <v>3206</v>
      </c>
      <c r="F63" s="19"/>
      <c r="G63" s="19"/>
      <c r="H63" s="19"/>
      <c r="I63" s="19"/>
      <c r="J63" s="19"/>
      <c r="K63" s="19"/>
      <c r="L63" s="19"/>
      <c r="M63" s="19"/>
      <c r="N63" s="19"/>
      <c r="O63" s="19"/>
      <c r="P63" s="19"/>
      <c r="Q63" s="19"/>
      <c r="R63" s="19"/>
      <c r="S63" s="19"/>
      <c r="T63" s="19"/>
      <c r="U63" s="19"/>
      <c r="V63" s="19"/>
    </row>
    <row r="64">
      <c r="A64" s="18"/>
      <c r="B64" s="6" t="s">
        <v>3351</v>
      </c>
      <c r="C64" s="17" t="s">
        <v>3351</v>
      </c>
      <c r="D64" s="17" t="s">
        <v>3351</v>
      </c>
      <c r="E64" s="8" t="s">
        <v>3209</v>
      </c>
      <c r="F64" s="19"/>
      <c r="G64" s="19"/>
      <c r="H64" s="19"/>
      <c r="I64" s="19"/>
      <c r="J64" s="19"/>
      <c r="K64" s="19"/>
      <c r="L64" s="19"/>
      <c r="M64" s="19"/>
      <c r="N64" s="19"/>
      <c r="O64" s="19"/>
      <c r="P64" s="19"/>
      <c r="Q64" s="19"/>
      <c r="R64" s="19"/>
      <c r="S64" s="19"/>
      <c r="T64" s="19"/>
      <c r="U64" s="19"/>
      <c r="V64" s="19"/>
    </row>
    <row r="65">
      <c r="A65" s="18"/>
      <c r="B65" s="6" t="s">
        <v>3195</v>
      </c>
      <c r="C65" s="17" t="s">
        <v>3195</v>
      </c>
      <c r="D65" s="17" t="s">
        <v>3195</v>
      </c>
      <c r="E65" s="8" t="s">
        <v>3211</v>
      </c>
      <c r="F65" s="19"/>
      <c r="G65" s="19"/>
      <c r="H65" s="19"/>
      <c r="I65" s="19"/>
      <c r="J65" s="19"/>
      <c r="K65" s="19"/>
      <c r="L65" s="19"/>
      <c r="M65" s="19"/>
      <c r="N65" s="19"/>
      <c r="O65" s="19"/>
      <c r="P65" s="19"/>
      <c r="Q65" s="19"/>
      <c r="R65" s="19"/>
      <c r="S65" s="19"/>
      <c r="T65" s="19"/>
      <c r="U65" s="19"/>
      <c r="V65" s="19"/>
    </row>
    <row r="66">
      <c r="A66" s="18"/>
      <c r="B66" s="6" t="s">
        <v>3192</v>
      </c>
      <c r="C66" s="6" t="s">
        <v>3193</v>
      </c>
      <c r="D66" s="17" t="s">
        <v>3193</v>
      </c>
      <c r="E66" s="8" t="s">
        <v>3213</v>
      </c>
      <c r="F66" s="19"/>
      <c r="G66" s="19"/>
      <c r="H66" s="19"/>
      <c r="I66" s="19"/>
      <c r="J66" s="19"/>
      <c r="K66" s="19"/>
      <c r="L66" s="19"/>
      <c r="M66" s="19"/>
      <c r="N66" s="19"/>
      <c r="O66" s="19"/>
      <c r="P66" s="19"/>
      <c r="Q66" s="19"/>
      <c r="R66" s="19"/>
      <c r="S66" s="19"/>
      <c r="T66" s="19"/>
      <c r="U66" s="19"/>
      <c r="V66" s="19"/>
    </row>
    <row r="67">
      <c r="A67" s="18"/>
      <c r="B67" s="18"/>
      <c r="C67" s="6" t="s">
        <v>3194</v>
      </c>
      <c r="D67" s="17" t="s">
        <v>3194</v>
      </c>
      <c r="E67" s="8" t="s">
        <v>2862</v>
      </c>
      <c r="F67" s="19"/>
      <c r="G67" s="19"/>
      <c r="H67" s="19"/>
      <c r="I67" s="19"/>
      <c r="J67" s="19"/>
      <c r="K67" s="19"/>
      <c r="L67" s="19"/>
      <c r="M67" s="19"/>
      <c r="N67" s="19"/>
      <c r="O67" s="19"/>
      <c r="P67" s="19"/>
      <c r="Q67" s="19"/>
      <c r="R67" s="19"/>
      <c r="S67" s="19"/>
      <c r="T67" s="19"/>
      <c r="U67" s="19"/>
      <c r="V67" s="19"/>
    </row>
    <row r="68">
      <c r="A68" s="18"/>
      <c r="B68" s="18"/>
      <c r="C68" s="6" t="s">
        <v>3195</v>
      </c>
      <c r="D68" s="17" t="s">
        <v>3195</v>
      </c>
      <c r="E68" s="8" t="s">
        <v>2864</v>
      </c>
      <c r="F68" s="19"/>
      <c r="G68" s="19"/>
      <c r="H68" s="19"/>
      <c r="I68" s="19"/>
      <c r="J68" s="19"/>
      <c r="K68" s="19"/>
      <c r="L68" s="19"/>
      <c r="M68" s="19"/>
      <c r="N68" s="19"/>
      <c r="O68" s="19"/>
      <c r="P68" s="19"/>
      <c r="Q68" s="19"/>
      <c r="R68" s="19"/>
      <c r="S68" s="19"/>
      <c r="T68" s="19"/>
      <c r="U68" s="19"/>
      <c r="V68" s="19"/>
    </row>
    <row r="69">
      <c r="A69" s="6" t="s">
        <v>3196</v>
      </c>
      <c r="B69" s="6" t="s">
        <v>3196</v>
      </c>
      <c r="C69" s="17" t="s">
        <v>3196</v>
      </c>
      <c r="D69" s="17" t="s">
        <v>3196</v>
      </c>
      <c r="E69" s="8" t="s">
        <v>2866</v>
      </c>
      <c r="F69" s="19"/>
      <c r="G69" s="19"/>
      <c r="H69" s="19"/>
      <c r="I69" s="19"/>
      <c r="J69" s="19"/>
      <c r="K69" s="19"/>
      <c r="L69" s="19"/>
      <c r="M69" s="19"/>
      <c r="N69" s="19"/>
      <c r="O69" s="19"/>
      <c r="P69" s="19"/>
      <c r="Q69" s="19"/>
      <c r="R69" s="19"/>
      <c r="S69" s="19"/>
      <c r="T69" s="19"/>
      <c r="U69" s="19"/>
      <c r="V69" s="19"/>
    </row>
    <row r="70">
      <c r="A70" s="18"/>
      <c r="B70" s="6" t="s">
        <v>3353</v>
      </c>
      <c r="C70" s="17" t="s">
        <v>3353</v>
      </c>
      <c r="D70" s="17" t="s">
        <v>3353</v>
      </c>
      <c r="E70" s="8" t="s">
        <v>2868</v>
      </c>
      <c r="F70" s="19"/>
      <c r="G70" s="19"/>
      <c r="H70" s="19"/>
      <c r="I70" s="19"/>
      <c r="J70" s="19"/>
      <c r="K70" s="19"/>
      <c r="L70" s="19"/>
      <c r="M70" s="19"/>
      <c r="N70" s="19"/>
      <c r="O70" s="19"/>
      <c r="P70" s="19"/>
      <c r="Q70" s="19"/>
      <c r="R70" s="19"/>
      <c r="S70" s="19"/>
      <c r="T70" s="19"/>
      <c r="U70" s="19"/>
      <c r="V70" s="19"/>
    </row>
    <row r="71">
      <c r="A71" s="18"/>
      <c r="B71" s="6" t="s">
        <v>3197</v>
      </c>
      <c r="C71" s="17" t="s">
        <v>3197</v>
      </c>
      <c r="D71" s="17" t="s">
        <v>3197</v>
      </c>
      <c r="E71" s="8" t="s">
        <v>2942</v>
      </c>
      <c r="F71" s="19"/>
      <c r="G71" s="19"/>
      <c r="H71" s="19"/>
      <c r="I71" s="19"/>
      <c r="J71" s="19"/>
      <c r="K71" s="19"/>
      <c r="L71" s="19"/>
      <c r="M71" s="19"/>
      <c r="N71" s="19"/>
      <c r="O71" s="19"/>
      <c r="P71" s="19"/>
      <c r="Q71" s="19"/>
      <c r="R71" s="19"/>
      <c r="S71" s="19"/>
      <c r="T71" s="19"/>
      <c r="U71" s="19"/>
      <c r="V71" s="19"/>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'Enums'!HL1:HL3</formula1>
    </dataValidation>
    <dataValidation type="list" sqref="B26" showErrorMessage="1" errorStyle="warning">
      <formula1>'Enums'!HL1:HL3</formula1>
    </dataValidation>
    <dataValidation type="list" sqref="B50" showErrorMessage="1" errorStyle="warning">
      <formula1>'Enums'!HL1:HL3</formula1>
    </dataValidation>
  </dataValidations>
  <headerFooter/>
</worksheet>
</file>

<file path=xl/worksheets/sheet233.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4993</v>
      </c>
      <c r="B1" s="0" t="s">
        <v>2738</v>
      </c>
    </row>
    <row r="2">
      <c r="A2" s="3" t="s">
        <v>2725</v>
      </c>
      <c r="B2" s="0" t="s">
        <v>2726</v>
      </c>
    </row>
    <row r="3">
      <c r="A3" s="11" t="s">
        <v>477</v>
      </c>
      <c r="B3" s="12" t="s">
        <v>477</v>
      </c>
      <c r="C3" s="13" t="s">
        <v>477</v>
      </c>
      <c r="D3" s="6" t="s">
        <v>4994</v>
      </c>
      <c r="E3" s="17" t="s">
        <v>4994</v>
      </c>
      <c r="F3" s="17" t="s">
        <v>4994</v>
      </c>
      <c r="G3" s="6" t="s">
        <v>4995</v>
      </c>
      <c r="H3" s="17" t="s">
        <v>4995</v>
      </c>
    </row>
    <row r="4">
      <c r="A4" s="20" t="s">
        <v>477</v>
      </c>
      <c r="B4" s="22" t="s">
        <v>477</v>
      </c>
      <c r="C4" s="21" t="s">
        <v>477</v>
      </c>
      <c r="D4" s="6" t="s">
        <v>4996</v>
      </c>
      <c r="E4" s="6" t="s">
        <v>4997</v>
      </c>
      <c r="F4" s="6" t="s">
        <v>4998</v>
      </c>
      <c r="G4" s="6" t="s">
        <v>4999</v>
      </c>
      <c r="H4" s="6" t="s">
        <v>5000</v>
      </c>
    </row>
    <row r="5">
      <c r="A5" s="14" t="s">
        <v>477</v>
      </c>
      <c r="B5" s="15" t="s">
        <v>477</v>
      </c>
      <c r="C5" s="16" t="s">
        <v>477</v>
      </c>
      <c r="D5" s="8" t="s">
        <v>2816</v>
      </c>
      <c r="E5" s="8" t="s">
        <v>2817</v>
      </c>
      <c r="F5" s="8" t="s">
        <v>2818</v>
      </c>
      <c r="G5" s="8" t="s">
        <v>2803</v>
      </c>
      <c r="H5" s="8" t="s">
        <v>2804</v>
      </c>
    </row>
    <row r="6">
      <c r="A6" s="6" t="s">
        <v>3228</v>
      </c>
      <c r="B6" s="6" t="s">
        <v>3229</v>
      </c>
      <c r="C6" s="8" t="s">
        <v>2761</v>
      </c>
      <c r="D6" s="10"/>
      <c r="E6" s="10"/>
      <c r="F6" s="10"/>
      <c r="G6" s="10"/>
      <c r="H6" s="10"/>
    </row>
    <row r="7">
      <c r="A7" s="18"/>
      <c r="B7" s="6" t="s">
        <v>3230</v>
      </c>
      <c r="C7" s="8" t="s">
        <v>2763</v>
      </c>
      <c r="D7" s="10"/>
      <c r="E7" s="10"/>
      <c r="F7" s="10"/>
      <c r="G7" s="10"/>
      <c r="H7" s="10"/>
    </row>
    <row r="8">
      <c r="A8" s="18"/>
      <c r="B8" s="6" t="s">
        <v>3231</v>
      </c>
      <c r="C8" s="8" t="s">
        <v>2822</v>
      </c>
      <c r="D8" s="10"/>
      <c r="E8" s="10"/>
      <c r="F8" s="10"/>
      <c r="G8" s="10"/>
      <c r="H8" s="10"/>
    </row>
    <row r="9">
      <c r="A9" s="18"/>
      <c r="B9" s="6" t="s">
        <v>3232</v>
      </c>
      <c r="C9" s="8" t="s">
        <v>2765</v>
      </c>
      <c r="D9" s="10"/>
      <c r="E9" s="10"/>
      <c r="F9" s="10"/>
      <c r="G9" s="10"/>
      <c r="H9" s="10"/>
    </row>
    <row r="10">
      <c r="A10" s="18"/>
      <c r="B10" s="6" t="s">
        <v>3233</v>
      </c>
      <c r="C10" s="8" t="s">
        <v>2767</v>
      </c>
      <c r="D10" s="10"/>
      <c r="E10" s="10"/>
      <c r="F10" s="10"/>
      <c r="G10" s="10"/>
      <c r="H10" s="10"/>
    </row>
    <row r="11">
      <c r="A11" s="18"/>
      <c r="B11" s="6" t="s">
        <v>3234</v>
      </c>
      <c r="C11" s="8" t="s">
        <v>2826</v>
      </c>
      <c r="D11" s="10"/>
      <c r="E11" s="10"/>
      <c r="F11" s="10"/>
      <c r="G11" s="10"/>
      <c r="H11" s="10"/>
    </row>
    <row r="12">
      <c r="A12" s="18"/>
      <c r="B12" s="6" t="s">
        <v>3235</v>
      </c>
      <c r="C12" s="8" t="s">
        <v>2769</v>
      </c>
      <c r="D12" s="10"/>
      <c r="E12" s="10"/>
      <c r="F12" s="10"/>
      <c r="G12" s="10"/>
      <c r="H12" s="10"/>
    </row>
    <row r="13">
      <c r="A13" s="18"/>
      <c r="B13" s="6" t="s">
        <v>3236</v>
      </c>
      <c r="C13" s="8" t="s">
        <v>2771</v>
      </c>
      <c r="D13" s="10"/>
      <c r="E13" s="10"/>
      <c r="F13" s="10"/>
      <c r="G13" s="10"/>
      <c r="H13" s="10"/>
    </row>
    <row r="14">
      <c r="A14" s="18"/>
      <c r="B14" s="6" t="s">
        <v>3237</v>
      </c>
      <c r="C14" s="8" t="s">
        <v>2775</v>
      </c>
      <c r="D14" s="10"/>
      <c r="E14" s="10"/>
      <c r="F14" s="10"/>
      <c r="G14" s="10"/>
      <c r="H14" s="10"/>
    </row>
    <row r="15">
      <c r="A15" s="18"/>
      <c r="B15" s="6" t="s">
        <v>3238</v>
      </c>
      <c r="C15" s="8" t="s">
        <v>2777</v>
      </c>
      <c r="D15" s="10"/>
      <c r="E15" s="10"/>
      <c r="F15" s="10"/>
      <c r="G15" s="10"/>
      <c r="H15" s="10"/>
    </row>
    <row r="16">
      <c r="A16" s="18"/>
      <c r="B16" s="6" t="s">
        <v>3239</v>
      </c>
      <c r="C16" s="8" t="s">
        <v>2779</v>
      </c>
      <c r="D16" s="10"/>
      <c r="E16" s="10"/>
      <c r="F16" s="10"/>
      <c r="G16" s="10"/>
      <c r="H16" s="10"/>
    </row>
    <row r="17">
      <c r="A17" s="18"/>
      <c r="B17" s="6" t="s">
        <v>3240</v>
      </c>
      <c r="C17" s="8" t="s">
        <v>2781</v>
      </c>
      <c r="D17" s="10"/>
      <c r="E17" s="10"/>
      <c r="F17" s="10"/>
      <c r="G17" s="10"/>
      <c r="H17" s="10"/>
    </row>
    <row r="18">
      <c r="A18" s="18"/>
      <c r="B18" s="6" t="s">
        <v>3241</v>
      </c>
      <c r="C18" s="8" t="s">
        <v>2783</v>
      </c>
      <c r="D18" s="10"/>
      <c r="E18" s="10"/>
      <c r="F18" s="10"/>
      <c r="G18" s="10"/>
      <c r="H18" s="10"/>
    </row>
    <row r="19">
      <c r="A19" s="18"/>
      <c r="B19" s="6" t="s">
        <v>3242</v>
      </c>
      <c r="C19" s="8" t="s">
        <v>2785</v>
      </c>
      <c r="D19" s="10"/>
      <c r="E19" s="10"/>
      <c r="F19" s="10"/>
      <c r="G19" s="10"/>
      <c r="H19" s="10"/>
    </row>
    <row r="20">
      <c r="A20" s="18"/>
      <c r="B20" s="6" t="s">
        <v>3243</v>
      </c>
      <c r="C20" s="8" t="s">
        <v>2787</v>
      </c>
      <c r="D20" s="10"/>
      <c r="E20" s="10"/>
      <c r="F20" s="10"/>
      <c r="G20" s="10"/>
      <c r="H20" s="10"/>
    </row>
    <row r="21">
      <c r="A21" s="18"/>
      <c r="B21" s="6" t="s">
        <v>3244</v>
      </c>
      <c r="C21" s="8" t="s">
        <v>2836</v>
      </c>
      <c r="D21" s="10"/>
      <c r="E21" s="10"/>
      <c r="F21" s="10"/>
      <c r="G21" s="10"/>
      <c r="H21" s="10"/>
    </row>
    <row r="22">
      <c r="A22" s="18"/>
      <c r="B22" s="6" t="s">
        <v>3245</v>
      </c>
      <c r="C22" s="8" t="s">
        <v>2789</v>
      </c>
      <c r="D22" s="10"/>
      <c r="E22" s="10"/>
      <c r="F22" s="10"/>
      <c r="G22" s="10"/>
      <c r="H22" s="10"/>
    </row>
    <row r="23">
      <c r="A23" s="18"/>
      <c r="B23" s="6" t="s">
        <v>3246</v>
      </c>
      <c r="C23" s="8" t="s">
        <v>2791</v>
      </c>
      <c r="D23" s="10"/>
      <c r="E23" s="10"/>
      <c r="F23" s="10"/>
      <c r="G23" s="10"/>
      <c r="H23" s="10"/>
    </row>
    <row r="24">
      <c r="A24" s="18"/>
      <c r="B24" s="6" t="s">
        <v>3247</v>
      </c>
      <c r="C24" s="8" t="s">
        <v>2793</v>
      </c>
      <c r="D24" s="10"/>
      <c r="E24" s="10"/>
      <c r="F24" s="10"/>
      <c r="G24" s="10"/>
      <c r="H24" s="10"/>
    </row>
    <row r="25">
      <c r="A25" s="18"/>
      <c r="B25" s="6" t="s">
        <v>3248</v>
      </c>
      <c r="C25" s="8" t="s">
        <v>2795</v>
      </c>
      <c r="D25" s="10"/>
      <c r="E25" s="10"/>
      <c r="F25" s="10"/>
      <c r="G25" s="10"/>
      <c r="H25" s="10"/>
    </row>
    <row r="26">
      <c r="A26" s="18"/>
      <c r="B26" s="6" t="s">
        <v>3249</v>
      </c>
      <c r="C26" s="8" t="s">
        <v>2797</v>
      </c>
      <c r="D26" s="10"/>
      <c r="E26" s="10"/>
      <c r="F26" s="10"/>
      <c r="G26" s="10"/>
      <c r="H26" s="10"/>
    </row>
    <row r="27">
      <c r="A27" s="18"/>
      <c r="B27" s="6" t="s">
        <v>3250</v>
      </c>
      <c r="C27" s="8" t="s">
        <v>2856</v>
      </c>
      <c r="D27" s="10"/>
      <c r="E27" s="10"/>
      <c r="F27" s="10"/>
      <c r="G27" s="10"/>
      <c r="H27" s="10"/>
    </row>
    <row r="28">
      <c r="A28" s="18"/>
      <c r="B28" s="6" t="s">
        <v>3251</v>
      </c>
      <c r="C28" s="8" t="s">
        <v>2858</v>
      </c>
      <c r="D28" s="10"/>
      <c r="E28" s="10"/>
      <c r="F28" s="10"/>
      <c r="G28" s="10"/>
      <c r="H28" s="10"/>
    </row>
    <row r="29">
      <c r="A29" s="18"/>
      <c r="B29" s="6" t="s">
        <v>3252</v>
      </c>
      <c r="C29" s="8" t="s">
        <v>2860</v>
      </c>
      <c r="D29" s="10"/>
      <c r="E29" s="10"/>
      <c r="F29" s="10"/>
      <c r="G29" s="10"/>
      <c r="H29" s="10"/>
    </row>
    <row r="30">
      <c r="A30" s="18"/>
      <c r="B30" s="6" t="s">
        <v>3253</v>
      </c>
      <c r="C30" s="8" t="s">
        <v>3204</v>
      </c>
      <c r="D30" s="10"/>
      <c r="E30" s="10"/>
      <c r="F30" s="10"/>
      <c r="G30" s="10"/>
      <c r="H30" s="10"/>
    </row>
    <row r="31">
      <c r="A31" s="18"/>
      <c r="B31" s="6" t="s">
        <v>3254</v>
      </c>
      <c r="C31" s="8" t="s">
        <v>3206</v>
      </c>
      <c r="D31" s="10"/>
      <c r="E31" s="10"/>
      <c r="F31" s="10"/>
      <c r="G31" s="10"/>
      <c r="H31" s="10"/>
    </row>
    <row r="32">
      <c r="A32" s="18"/>
      <c r="B32" s="6" t="s">
        <v>3255</v>
      </c>
      <c r="C32" s="8" t="s">
        <v>3209</v>
      </c>
      <c r="D32" s="10"/>
      <c r="E32" s="10"/>
      <c r="F32" s="10"/>
      <c r="G32" s="10"/>
      <c r="H32" s="10"/>
    </row>
    <row r="33">
      <c r="A33" s="18"/>
      <c r="B33" s="6" t="s">
        <v>3256</v>
      </c>
      <c r="C33" s="8" t="s">
        <v>3211</v>
      </c>
      <c r="D33" s="10"/>
      <c r="E33" s="10"/>
      <c r="F33" s="10"/>
      <c r="G33" s="10"/>
      <c r="H33" s="10"/>
    </row>
    <row r="34">
      <c r="A34" s="18"/>
      <c r="B34" s="6" t="s">
        <v>3257</v>
      </c>
      <c r="C34" s="8" t="s">
        <v>3213</v>
      </c>
      <c r="D34" s="10"/>
      <c r="E34" s="10"/>
      <c r="F34" s="10"/>
      <c r="G34" s="10"/>
      <c r="H34" s="10"/>
    </row>
    <row r="35">
      <c r="A35" s="18"/>
      <c r="B35" s="6" t="s">
        <v>3258</v>
      </c>
      <c r="C35" s="8" t="s">
        <v>2862</v>
      </c>
      <c r="D35" s="10"/>
      <c r="E35" s="10"/>
      <c r="F35" s="10"/>
      <c r="G35" s="10"/>
      <c r="H35" s="10"/>
    </row>
    <row r="36">
      <c r="A36" s="18"/>
      <c r="B36" s="6" t="s">
        <v>5001</v>
      </c>
      <c r="C36" s="8" t="s">
        <v>2864</v>
      </c>
      <c r="D36" s="10"/>
      <c r="E36" s="10"/>
      <c r="F36" s="10"/>
      <c r="G36" s="10"/>
      <c r="H36" s="10"/>
    </row>
    <row r="37">
      <c r="A37" s="18"/>
      <c r="B37" s="6" t="s">
        <v>5002</v>
      </c>
      <c r="C37" s="8" t="s">
        <v>2866</v>
      </c>
      <c r="D37" s="10"/>
      <c r="E37" s="10"/>
      <c r="F37" s="10"/>
      <c r="G37" s="10"/>
      <c r="H37" s="10"/>
    </row>
    <row r="38">
      <c r="A38" s="18"/>
      <c r="B38" s="6" t="s">
        <v>5003</v>
      </c>
      <c r="C38" s="8" t="s">
        <v>2868</v>
      </c>
      <c r="D38" s="10"/>
      <c r="E38" s="10"/>
      <c r="F38" s="10"/>
      <c r="G38" s="10"/>
      <c r="H38" s="10"/>
    </row>
    <row r="39">
      <c r="A39" s="18"/>
      <c r="B39" s="6" t="s">
        <v>5004</v>
      </c>
      <c r="C39" s="8" t="s">
        <v>2942</v>
      </c>
      <c r="D39" s="10"/>
      <c r="E39" s="10"/>
      <c r="F39" s="10"/>
      <c r="G39" s="10"/>
      <c r="H39" s="10"/>
    </row>
    <row r="40">
      <c r="A40" s="18"/>
      <c r="B40" s="6" t="s">
        <v>5005</v>
      </c>
      <c r="C40" s="8" t="s">
        <v>3220</v>
      </c>
      <c r="D40" s="10"/>
      <c r="E40" s="10"/>
      <c r="F40" s="10"/>
      <c r="G40" s="10"/>
      <c r="H40" s="10"/>
    </row>
    <row r="41">
      <c r="A41" s="18"/>
      <c r="B41" s="6" t="s">
        <v>5006</v>
      </c>
      <c r="C41" s="8" t="s">
        <v>3222</v>
      </c>
      <c r="D41" s="10"/>
      <c r="E41" s="10"/>
      <c r="F41" s="10"/>
      <c r="G41" s="10"/>
      <c r="H41" s="10"/>
    </row>
    <row r="42">
      <c r="A42" s="18"/>
      <c r="B42" s="6" t="s">
        <v>5007</v>
      </c>
      <c r="C42" s="8" t="s">
        <v>3360</v>
      </c>
      <c r="D42" s="10"/>
      <c r="E42" s="10"/>
      <c r="F42" s="10"/>
      <c r="G42" s="10"/>
      <c r="H42" s="10"/>
    </row>
    <row r="43">
      <c r="A43" s="18"/>
      <c r="B43" s="6" t="s">
        <v>5008</v>
      </c>
      <c r="C43" s="8" t="s">
        <v>3362</v>
      </c>
      <c r="D43" s="10"/>
      <c r="E43" s="10"/>
      <c r="F43" s="10"/>
      <c r="G43" s="10"/>
      <c r="H43" s="10"/>
    </row>
    <row r="44">
      <c r="A44" s="18"/>
      <c r="B44" s="6" t="s">
        <v>5009</v>
      </c>
      <c r="C44" s="8" t="s">
        <v>3363</v>
      </c>
      <c r="D44" s="10"/>
      <c r="E44" s="10"/>
      <c r="F44" s="10"/>
      <c r="G44" s="10"/>
      <c r="H44" s="10"/>
    </row>
    <row r="45">
      <c r="A45" s="18"/>
      <c r="B45" s="6" t="s">
        <v>5010</v>
      </c>
      <c r="C45" s="8" t="s">
        <v>2870</v>
      </c>
      <c r="D45" s="10"/>
      <c r="E45" s="10"/>
      <c r="F45" s="10"/>
      <c r="G45" s="10"/>
      <c r="H45" s="10"/>
    </row>
    <row r="46">
      <c r="A46" s="18"/>
      <c r="B46" s="6" t="s">
        <v>5011</v>
      </c>
      <c r="C46" s="8" t="s">
        <v>2944</v>
      </c>
      <c r="D46" s="10"/>
      <c r="E46" s="10"/>
      <c r="F46" s="10"/>
      <c r="G46" s="10"/>
      <c r="H46" s="10"/>
    </row>
    <row r="47">
      <c r="A47" s="18"/>
      <c r="B47" s="6" t="s">
        <v>5012</v>
      </c>
      <c r="C47" s="8" t="s">
        <v>2945</v>
      </c>
      <c r="D47" s="10"/>
      <c r="E47" s="10"/>
      <c r="F47" s="10"/>
      <c r="G47" s="10"/>
      <c r="H47" s="10"/>
    </row>
    <row r="48">
      <c r="A48" s="18"/>
      <c r="B48" s="6" t="s">
        <v>5013</v>
      </c>
      <c r="C48" s="8" t="s">
        <v>2947</v>
      </c>
      <c r="D48" s="10"/>
      <c r="E48" s="10"/>
      <c r="F48" s="10"/>
      <c r="G48" s="10"/>
      <c r="H48" s="10"/>
    </row>
    <row r="49">
      <c r="A49" s="18"/>
      <c r="B49" s="6" t="s">
        <v>5014</v>
      </c>
      <c r="C49" s="8" t="s">
        <v>2948</v>
      </c>
      <c r="D49" s="10"/>
      <c r="E49" s="10"/>
      <c r="F49" s="10"/>
      <c r="G49" s="10"/>
      <c r="H49" s="10"/>
    </row>
    <row r="50">
      <c r="A50" s="18"/>
      <c r="B50" s="6" t="s">
        <v>5015</v>
      </c>
      <c r="C50" s="8" t="s">
        <v>3366</v>
      </c>
      <c r="D50" s="10"/>
      <c r="E50" s="10"/>
      <c r="F50" s="10"/>
      <c r="G50" s="10"/>
      <c r="H50" s="10"/>
    </row>
  </sheetData>
  <mergeCells>
    <mergeCell ref="A3:C5"/>
    <mergeCell ref="D3:F3"/>
    <mergeCell ref="G3:H3"/>
  </mergeCells>
  <headerFooter/>
</worksheet>
</file>

<file path=xl/worksheets/sheet234.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4993</v>
      </c>
      <c r="B1" s="0" t="s">
        <v>2738</v>
      </c>
    </row>
    <row r="2">
      <c r="A2" s="3" t="s">
        <v>2725</v>
      </c>
      <c r="B2" s="0" t="s">
        <v>2726</v>
      </c>
    </row>
    <row r="3">
      <c r="A3" s="11" t="s">
        <v>479</v>
      </c>
      <c r="B3" s="12" t="s">
        <v>479</v>
      </c>
      <c r="C3" s="13" t="s">
        <v>479</v>
      </c>
      <c r="D3" s="6" t="s">
        <v>5016</v>
      </c>
    </row>
    <row r="4">
      <c r="A4" s="14" t="s">
        <v>479</v>
      </c>
      <c r="B4" s="15" t="s">
        <v>479</v>
      </c>
      <c r="C4" s="16" t="s">
        <v>479</v>
      </c>
      <c r="D4" s="8" t="s">
        <v>2759</v>
      </c>
    </row>
    <row r="5">
      <c r="A5" s="6" t="s">
        <v>5017</v>
      </c>
      <c r="B5" s="6" t="s">
        <v>5018</v>
      </c>
      <c r="C5" s="8" t="s">
        <v>2761</v>
      </c>
      <c r="D5" s="10"/>
    </row>
    <row r="6">
      <c r="A6" s="18"/>
      <c r="B6" s="6" t="s">
        <v>5019</v>
      </c>
      <c r="C6" s="8" t="s">
        <v>2763</v>
      </c>
      <c r="D6" s="10"/>
    </row>
    <row r="7">
      <c r="A7" s="18"/>
      <c r="B7" s="6" t="s">
        <v>5020</v>
      </c>
      <c r="C7" s="8" t="s">
        <v>2822</v>
      </c>
      <c r="D7" s="10"/>
    </row>
    <row r="8">
      <c r="A8" s="18"/>
      <c r="B8" s="6" t="s">
        <v>5021</v>
      </c>
      <c r="C8" s="8" t="s">
        <v>2765</v>
      </c>
      <c r="D8" s="10"/>
    </row>
    <row r="9">
      <c r="A9" s="18"/>
      <c r="B9" s="6" t="s">
        <v>5022</v>
      </c>
      <c r="C9" s="8" t="s">
        <v>2767</v>
      </c>
      <c r="D9" s="10"/>
    </row>
    <row r="10">
      <c r="A10" s="18"/>
      <c r="B10" s="6" t="s">
        <v>5023</v>
      </c>
      <c r="C10" s="8" t="s">
        <v>2826</v>
      </c>
      <c r="D10" s="10"/>
    </row>
    <row r="11">
      <c r="A11" s="6" t="s">
        <v>3745</v>
      </c>
      <c r="B11" s="6" t="s">
        <v>5024</v>
      </c>
      <c r="C11" s="8" t="s">
        <v>2769</v>
      </c>
      <c r="D11" s="10"/>
    </row>
    <row r="12">
      <c r="A12" s="6" t="s">
        <v>3089</v>
      </c>
      <c r="B12" s="6" t="s">
        <v>5025</v>
      </c>
      <c r="C12" s="8" t="s">
        <v>2771</v>
      </c>
      <c r="D12" s="10"/>
    </row>
    <row r="13">
      <c r="A13" s="18"/>
      <c r="B13" s="6" t="s">
        <v>5026</v>
      </c>
      <c r="C13" s="8" t="s">
        <v>2775</v>
      </c>
      <c r="D13" s="10"/>
    </row>
    <row r="14">
      <c r="A14" s="18"/>
      <c r="B14" s="6" t="s">
        <v>5027</v>
      </c>
      <c r="C14" s="8" t="s">
        <v>2777</v>
      </c>
      <c r="D14" s="10"/>
    </row>
    <row r="15">
      <c r="A15" s="18"/>
      <c r="B15" s="6" t="s">
        <v>5028</v>
      </c>
      <c r="C15" s="8" t="s">
        <v>2779</v>
      </c>
      <c r="D15" s="10"/>
    </row>
    <row r="16">
      <c r="A16" s="18"/>
      <c r="B16" s="6" t="s">
        <v>5029</v>
      </c>
      <c r="C16" s="8" t="s">
        <v>2781</v>
      </c>
      <c r="D16" s="10"/>
    </row>
    <row r="17">
      <c r="A17" s="18"/>
      <c r="B17" s="6" t="s">
        <v>5030</v>
      </c>
      <c r="C17" s="8" t="s">
        <v>2783</v>
      </c>
      <c r="D17" s="10"/>
    </row>
    <row r="18">
      <c r="A18" s="18"/>
      <c r="B18" s="6" t="s">
        <v>5031</v>
      </c>
      <c r="C18" s="8" t="s">
        <v>2785</v>
      </c>
      <c r="D18" s="10"/>
    </row>
    <row r="19">
      <c r="A19" s="18"/>
      <c r="B19" s="6" t="s">
        <v>5032</v>
      </c>
      <c r="C19" s="8" t="s">
        <v>2787</v>
      </c>
      <c r="D19" s="10"/>
    </row>
    <row r="20">
      <c r="A20" s="18"/>
      <c r="B20" s="6" t="s">
        <v>5033</v>
      </c>
      <c r="C20" s="8" t="s">
        <v>2836</v>
      </c>
      <c r="D20" s="10"/>
    </row>
    <row r="21">
      <c r="A21" s="6" t="s">
        <v>2829</v>
      </c>
      <c r="B21" s="6" t="s">
        <v>3103</v>
      </c>
      <c r="C21" s="8" t="s">
        <v>2789</v>
      </c>
      <c r="D21" s="10"/>
    </row>
  </sheetData>
  <mergeCells>
    <mergeCell ref="A3:C4"/>
  </mergeCells>
  <headerFooter/>
</worksheet>
</file>

<file path=xl/worksheets/sheet235.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3" t="s">
        <v>4969</v>
      </c>
      <c r="B1" s="0" t="s">
        <v>2738</v>
      </c>
    </row>
    <row r="2">
      <c r="A2" s="3" t="s">
        <v>4991</v>
      </c>
      <c r="B2" s="0" t="s">
        <v>692</v>
      </c>
    </row>
    <row r="3">
      <c r="A3" s="3" t="s">
        <v>3865</v>
      </c>
      <c r="B3" s="0" t="s">
        <v>662</v>
      </c>
    </row>
    <row r="4">
      <c r="A4" s="3" t="s">
        <v>2725</v>
      </c>
      <c r="B4" s="0" t="s">
        <v>2726</v>
      </c>
    </row>
    <row r="5">
      <c r="A5" s="11" t="s">
        <v>481</v>
      </c>
      <c r="B5" s="13" t="s">
        <v>481</v>
      </c>
      <c r="C5" s="6" t="s">
        <v>3866</v>
      </c>
      <c r="D5" s="6" t="s">
        <v>3867</v>
      </c>
    </row>
    <row r="6">
      <c r="A6" s="14" t="s">
        <v>481</v>
      </c>
      <c r="B6" s="16" t="s">
        <v>481</v>
      </c>
      <c r="C6" s="8" t="s">
        <v>2817</v>
      </c>
      <c r="D6" s="8" t="s">
        <v>2818</v>
      </c>
    </row>
    <row r="7">
      <c r="A7" s="6" t="s">
        <v>3869</v>
      </c>
      <c r="B7" s="8" t="s">
        <v>2761</v>
      </c>
      <c r="C7" s="10"/>
      <c r="D7" s="10"/>
    </row>
    <row r="8">
      <c r="A8" s="6" t="s">
        <v>3870</v>
      </c>
      <c r="B8" s="8" t="s">
        <v>2763</v>
      </c>
      <c r="C8" s="10"/>
      <c r="D8" s="10"/>
    </row>
    <row r="9">
      <c r="A9" s="6" t="s">
        <v>3871</v>
      </c>
      <c r="B9" s="8" t="s">
        <v>2822</v>
      </c>
      <c r="C9" s="10"/>
      <c r="D9" s="10"/>
    </row>
    <row r="10">
      <c r="A10" s="6" t="s">
        <v>3872</v>
      </c>
      <c r="B10" s="8" t="s">
        <v>2765</v>
      </c>
      <c r="C10" s="10"/>
      <c r="D10" s="10"/>
    </row>
    <row r="11">
      <c r="A11" s="6" t="s">
        <v>3873</v>
      </c>
      <c r="B11" s="8" t="s">
        <v>2767</v>
      </c>
      <c r="C11" s="10"/>
      <c r="D11" s="10"/>
    </row>
    <row r="12">
      <c r="A12" s="6" t="s">
        <v>3874</v>
      </c>
      <c r="B12" s="8" t="s">
        <v>2826</v>
      </c>
      <c r="C12" s="10"/>
      <c r="D12" s="10"/>
    </row>
    <row r="13">
      <c r="A13" s="6" t="s">
        <v>3875</v>
      </c>
      <c r="B13" s="8" t="s">
        <v>2769</v>
      </c>
      <c r="C13" s="10"/>
      <c r="D13" s="10"/>
    </row>
    <row r="14">
      <c r="A14" s="6" t="s">
        <v>3876</v>
      </c>
      <c r="B14" s="8" t="s">
        <v>2777</v>
      </c>
      <c r="C14" s="10"/>
      <c r="D14" s="10"/>
    </row>
    <row r="16">
      <c r="A16" s="3" t="s">
        <v>4969</v>
      </c>
      <c r="B16" s="0" t="s">
        <v>2738</v>
      </c>
    </row>
    <row r="17">
      <c r="A17" s="3" t="s">
        <v>4991</v>
      </c>
      <c r="B17" s="0" t="s">
        <v>821</v>
      </c>
    </row>
    <row r="18">
      <c r="A18" s="3" t="s">
        <v>3865</v>
      </c>
      <c r="B18" s="0" t="s">
        <v>662</v>
      </c>
    </row>
    <row r="19">
      <c r="A19" s="3" t="s">
        <v>2725</v>
      </c>
      <c r="B19" s="0" t="s">
        <v>2726</v>
      </c>
    </row>
    <row r="20">
      <c r="A20" s="11" t="s">
        <v>481</v>
      </c>
      <c r="B20" s="13" t="s">
        <v>481</v>
      </c>
      <c r="C20" s="6" t="s">
        <v>3866</v>
      </c>
      <c r="D20" s="6" t="s">
        <v>3867</v>
      </c>
    </row>
    <row r="21">
      <c r="A21" s="14" t="s">
        <v>481</v>
      </c>
      <c r="B21" s="16" t="s">
        <v>481</v>
      </c>
      <c r="C21" s="8" t="s">
        <v>2817</v>
      </c>
      <c r="D21" s="8" t="s">
        <v>2818</v>
      </c>
    </row>
    <row r="22">
      <c r="A22" s="6" t="s">
        <v>3869</v>
      </c>
      <c r="B22" s="8" t="s">
        <v>2761</v>
      </c>
      <c r="C22" s="10"/>
      <c r="D22" s="10"/>
    </row>
    <row r="23">
      <c r="A23" s="6" t="s">
        <v>3870</v>
      </c>
      <c r="B23" s="8" t="s">
        <v>2763</v>
      </c>
      <c r="C23" s="10"/>
      <c r="D23" s="10"/>
    </row>
    <row r="24">
      <c r="A24" s="6" t="s">
        <v>3871</v>
      </c>
      <c r="B24" s="8" t="s">
        <v>2822</v>
      </c>
      <c r="C24" s="10"/>
      <c r="D24" s="10"/>
    </row>
    <row r="25">
      <c r="A25" s="6" t="s">
        <v>3872</v>
      </c>
      <c r="B25" s="8" t="s">
        <v>2765</v>
      </c>
      <c r="C25" s="10"/>
      <c r="D25" s="10"/>
    </row>
    <row r="26">
      <c r="A26" s="6" t="s">
        <v>3873</v>
      </c>
      <c r="B26" s="8" t="s">
        <v>2767</v>
      </c>
      <c r="C26" s="10"/>
      <c r="D26" s="10"/>
    </row>
    <row r="27">
      <c r="A27" s="6" t="s">
        <v>3874</v>
      </c>
      <c r="B27" s="8" t="s">
        <v>2826</v>
      </c>
      <c r="C27" s="10"/>
      <c r="D27" s="10"/>
    </row>
    <row r="28">
      <c r="A28" s="6" t="s">
        <v>3875</v>
      </c>
      <c r="B28" s="8" t="s">
        <v>2769</v>
      </c>
      <c r="C28" s="10"/>
      <c r="D28" s="10"/>
    </row>
    <row r="29">
      <c r="A29" s="6" t="s">
        <v>3876</v>
      </c>
      <c r="B29" s="8" t="s">
        <v>2777</v>
      </c>
      <c r="C29" s="10"/>
      <c r="D29" s="10"/>
    </row>
    <row r="31">
      <c r="A31" s="3" t="s">
        <v>4969</v>
      </c>
      <c r="B31" s="0" t="s">
        <v>2738</v>
      </c>
    </row>
    <row r="32">
      <c r="A32" s="3" t="s">
        <v>4991</v>
      </c>
      <c r="B32" s="0" t="s">
        <v>4987</v>
      </c>
    </row>
    <row r="33">
      <c r="A33" s="3" t="s">
        <v>3865</v>
      </c>
      <c r="B33" s="0" t="s">
        <v>662</v>
      </c>
    </row>
    <row r="34">
      <c r="A34" s="3" t="s">
        <v>2725</v>
      </c>
      <c r="B34" s="0" t="s">
        <v>2726</v>
      </c>
    </row>
    <row r="35">
      <c r="A35" s="11" t="s">
        <v>481</v>
      </c>
      <c r="B35" s="13" t="s">
        <v>481</v>
      </c>
      <c r="C35" s="6" t="s">
        <v>3866</v>
      </c>
      <c r="D35" s="6" t="s">
        <v>3867</v>
      </c>
    </row>
    <row r="36">
      <c r="A36" s="14" t="s">
        <v>481</v>
      </c>
      <c r="B36" s="16" t="s">
        <v>481</v>
      </c>
      <c r="C36" s="8" t="s">
        <v>2817</v>
      </c>
      <c r="D36" s="8" t="s">
        <v>2818</v>
      </c>
    </row>
    <row r="37">
      <c r="A37" s="6" t="s">
        <v>3869</v>
      </c>
      <c r="B37" s="8" t="s">
        <v>2761</v>
      </c>
      <c r="C37" s="19"/>
      <c r="D37" s="19"/>
    </row>
    <row r="38">
      <c r="A38" s="6" t="s">
        <v>3870</v>
      </c>
      <c r="B38" s="8" t="s">
        <v>2763</v>
      </c>
      <c r="C38" s="19"/>
      <c r="D38" s="19"/>
    </row>
    <row r="39">
      <c r="A39" s="6" t="s">
        <v>3871</v>
      </c>
      <c r="B39" s="8" t="s">
        <v>2822</v>
      </c>
      <c r="C39" s="19"/>
      <c r="D39" s="19"/>
    </row>
    <row r="40">
      <c r="A40" s="6" t="s">
        <v>3872</v>
      </c>
      <c r="B40" s="8" t="s">
        <v>2765</v>
      </c>
      <c r="C40" s="19"/>
      <c r="D40" s="19"/>
    </row>
    <row r="41">
      <c r="A41" s="6" t="s">
        <v>3873</v>
      </c>
      <c r="B41" s="8" t="s">
        <v>2767</v>
      </c>
      <c r="C41" s="19"/>
      <c r="D41" s="19"/>
    </row>
    <row r="42">
      <c r="A42" s="6" t="s">
        <v>3874</v>
      </c>
      <c r="B42" s="8" t="s">
        <v>2826</v>
      </c>
      <c r="C42" s="19"/>
      <c r="D42" s="19"/>
    </row>
    <row r="43">
      <c r="A43" s="6" t="s">
        <v>3875</v>
      </c>
      <c r="B43" s="8" t="s">
        <v>2769</v>
      </c>
      <c r="C43" s="19"/>
      <c r="D43" s="19"/>
    </row>
    <row r="44">
      <c r="A44" s="6" t="s">
        <v>3876</v>
      </c>
      <c r="B44" s="8" t="s">
        <v>2777</v>
      </c>
      <c r="C44" s="19"/>
      <c r="D44" s="19"/>
    </row>
    <row r="46">
      <c r="A46" s="3" t="s">
        <v>4969</v>
      </c>
      <c r="B46" s="0" t="s">
        <v>2738</v>
      </c>
    </row>
    <row r="47">
      <c r="A47" s="3" t="s">
        <v>4991</v>
      </c>
      <c r="B47" s="0" t="s">
        <v>692</v>
      </c>
    </row>
    <row r="48">
      <c r="A48" s="3" t="s">
        <v>3865</v>
      </c>
      <c r="B48" s="0" t="s">
        <v>752</v>
      </c>
    </row>
    <row r="49">
      <c r="A49" s="3" t="s">
        <v>2725</v>
      </c>
      <c r="B49" s="0" t="s">
        <v>2726</v>
      </c>
    </row>
    <row r="50">
      <c r="A50" s="11" t="s">
        <v>481</v>
      </c>
      <c r="B50" s="13" t="s">
        <v>481</v>
      </c>
      <c r="C50" s="6" t="s">
        <v>3866</v>
      </c>
      <c r="D50" s="6" t="s">
        <v>3867</v>
      </c>
    </row>
    <row r="51">
      <c r="A51" s="14" t="s">
        <v>481</v>
      </c>
      <c r="B51" s="16" t="s">
        <v>481</v>
      </c>
      <c r="C51" s="8" t="s">
        <v>2817</v>
      </c>
      <c r="D51" s="8" t="s">
        <v>2818</v>
      </c>
    </row>
    <row r="52">
      <c r="A52" s="6" t="s">
        <v>3869</v>
      </c>
      <c r="B52" s="8" t="s">
        <v>2761</v>
      </c>
      <c r="C52" s="10"/>
      <c r="D52" s="10"/>
    </row>
    <row r="53">
      <c r="A53" s="6" t="s">
        <v>3870</v>
      </c>
      <c r="B53" s="8" t="s">
        <v>2763</v>
      </c>
      <c r="C53" s="10"/>
      <c r="D53" s="10"/>
    </row>
    <row r="54">
      <c r="A54" s="6" t="s">
        <v>3871</v>
      </c>
      <c r="B54" s="8" t="s">
        <v>2822</v>
      </c>
      <c r="C54" s="10"/>
      <c r="D54" s="10"/>
    </row>
    <row r="55">
      <c r="A55" s="6" t="s">
        <v>3872</v>
      </c>
      <c r="B55" s="8" t="s">
        <v>2765</v>
      </c>
      <c r="C55" s="10"/>
      <c r="D55" s="10"/>
    </row>
    <row r="56">
      <c r="A56" s="6" t="s">
        <v>3873</v>
      </c>
      <c r="B56" s="8" t="s">
        <v>2767</v>
      </c>
      <c r="C56" s="10"/>
      <c r="D56" s="10"/>
    </row>
    <row r="57">
      <c r="A57" s="6" t="s">
        <v>3874</v>
      </c>
      <c r="B57" s="8" t="s">
        <v>2826</v>
      </c>
      <c r="C57" s="10"/>
      <c r="D57" s="10"/>
    </row>
    <row r="58">
      <c r="A58" s="6" t="s">
        <v>3875</v>
      </c>
      <c r="B58" s="8" t="s">
        <v>2769</v>
      </c>
      <c r="C58" s="10"/>
      <c r="D58" s="10"/>
    </row>
    <row r="59">
      <c r="A59" s="6" t="s">
        <v>3876</v>
      </c>
      <c r="B59" s="8" t="s">
        <v>2777</v>
      </c>
      <c r="C59" s="10"/>
      <c r="D59" s="10"/>
    </row>
    <row r="61">
      <c r="A61" s="3" t="s">
        <v>4969</v>
      </c>
      <c r="B61" s="0" t="s">
        <v>2738</v>
      </c>
    </row>
    <row r="62">
      <c r="A62" s="3" t="s">
        <v>4991</v>
      </c>
      <c r="B62" s="0" t="s">
        <v>821</v>
      </c>
    </row>
    <row r="63">
      <c r="A63" s="3" t="s">
        <v>3865</v>
      </c>
      <c r="B63" s="0" t="s">
        <v>752</v>
      </c>
    </row>
    <row r="64">
      <c r="A64" s="3" t="s">
        <v>2725</v>
      </c>
      <c r="B64" s="0" t="s">
        <v>2726</v>
      </c>
    </row>
    <row r="65">
      <c r="A65" s="11" t="s">
        <v>481</v>
      </c>
      <c r="B65" s="13" t="s">
        <v>481</v>
      </c>
      <c r="C65" s="6" t="s">
        <v>3866</v>
      </c>
      <c r="D65" s="6" t="s">
        <v>3867</v>
      </c>
    </row>
    <row r="66">
      <c r="A66" s="14" t="s">
        <v>481</v>
      </c>
      <c r="B66" s="16" t="s">
        <v>481</v>
      </c>
      <c r="C66" s="8" t="s">
        <v>2817</v>
      </c>
      <c r="D66" s="8" t="s">
        <v>2818</v>
      </c>
    </row>
    <row r="67">
      <c r="A67" s="6" t="s">
        <v>3869</v>
      </c>
      <c r="B67" s="8" t="s">
        <v>2761</v>
      </c>
      <c r="C67" s="10"/>
      <c r="D67" s="10"/>
    </row>
    <row r="68">
      <c r="A68" s="6" t="s">
        <v>3870</v>
      </c>
      <c r="B68" s="8" t="s">
        <v>2763</v>
      </c>
      <c r="C68" s="10"/>
      <c r="D68" s="10"/>
    </row>
    <row r="69">
      <c r="A69" s="6" t="s">
        <v>3871</v>
      </c>
      <c r="B69" s="8" t="s">
        <v>2822</v>
      </c>
      <c r="C69" s="10"/>
      <c r="D69" s="10"/>
    </row>
    <row r="70">
      <c r="A70" s="6" t="s">
        <v>3872</v>
      </c>
      <c r="B70" s="8" t="s">
        <v>2765</v>
      </c>
      <c r="C70" s="10"/>
      <c r="D70" s="10"/>
    </row>
    <row r="71">
      <c r="A71" s="6" t="s">
        <v>3873</v>
      </c>
      <c r="B71" s="8" t="s">
        <v>2767</v>
      </c>
      <c r="C71" s="10"/>
      <c r="D71" s="10"/>
    </row>
    <row r="72">
      <c r="A72" s="6" t="s">
        <v>3874</v>
      </c>
      <c r="B72" s="8" t="s">
        <v>2826</v>
      </c>
      <c r="C72" s="10"/>
      <c r="D72" s="10"/>
    </row>
    <row r="73">
      <c r="A73" s="6" t="s">
        <v>3875</v>
      </c>
      <c r="B73" s="8" t="s">
        <v>2769</v>
      </c>
      <c r="C73" s="10"/>
      <c r="D73" s="10"/>
    </row>
    <row r="74">
      <c r="A74" s="6" t="s">
        <v>3876</v>
      </c>
      <c r="B74" s="8" t="s">
        <v>2777</v>
      </c>
      <c r="C74" s="10"/>
      <c r="D74" s="10"/>
    </row>
    <row r="76">
      <c r="A76" s="3" t="s">
        <v>4969</v>
      </c>
      <c r="B76" s="0" t="s">
        <v>2738</v>
      </c>
    </row>
    <row r="77">
      <c r="A77" s="3" t="s">
        <v>4991</v>
      </c>
      <c r="B77" s="0" t="s">
        <v>4987</v>
      </c>
    </row>
    <row r="78">
      <c r="A78" s="3" t="s">
        <v>3865</v>
      </c>
      <c r="B78" s="0" t="s">
        <v>752</v>
      </c>
    </row>
    <row r="79">
      <c r="A79" s="3" t="s">
        <v>2725</v>
      </c>
      <c r="B79" s="0" t="s">
        <v>2726</v>
      </c>
    </row>
    <row r="80">
      <c r="A80" s="11" t="s">
        <v>481</v>
      </c>
      <c r="B80" s="13" t="s">
        <v>481</v>
      </c>
      <c r="C80" s="6" t="s">
        <v>3866</v>
      </c>
      <c r="D80" s="6" t="s">
        <v>3867</v>
      </c>
    </row>
    <row r="81">
      <c r="A81" s="14" t="s">
        <v>481</v>
      </c>
      <c r="B81" s="16" t="s">
        <v>481</v>
      </c>
      <c r="C81" s="8" t="s">
        <v>2817</v>
      </c>
      <c r="D81" s="8" t="s">
        <v>2818</v>
      </c>
    </row>
    <row r="82">
      <c r="A82" s="6" t="s">
        <v>3869</v>
      </c>
      <c r="B82" s="8" t="s">
        <v>2761</v>
      </c>
      <c r="C82" s="19"/>
      <c r="D82" s="19"/>
    </row>
    <row r="83">
      <c r="A83" s="6" t="s">
        <v>3870</v>
      </c>
      <c r="B83" s="8" t="s">
        <v>2763</v>
      </c>
      <c r="C83" s="19"/>
      <c r="D83" s="19"/>
    </row>
    <row r="84">
      <c r="A84" s="6" t="s">
        <v>3871</v>
      </c>
      <c r="B84" s="8" t="s">
        <v>2822</v>
      </c>
      <c r="C84" s="19"/>
      <c r="D84" s="19"/>
    </row>
    <row r="85">
      <c r="A85" s="6" t="s">
        <v>3872</v>
      </c>
      <c r="B85" s="8" t="s">
        <v>2765</v>
      </c>
      <c r="C85" s="19"/>
      <c r="D85" s="19"/>
    </row>
    <row r="86">
      <c r="A86" s="6" t="s">
        <v>3873</v>
      </c>
      <c r="B86" s="8" t="s">
        <v>2767</v>
      </c>
      <c r="C86" s="19"/>
      <c r="D86" s="19"/>
    </row>
    <row r="87">
      <c r="A87" s="6" t="s">
        <v>3874</v>
      </c>
      <c r="B87" s="8" t="s">
        <v>2826</v>
      </c>
      <c r="C87" s="19"/>
      <c r="D87" s="19"/>
    </row>
    <row r="88">
      <c r="A88" s="6" t="s">
        <v>3875</v>
      </c>
      <c r="B88" s="8" t="s">
        <v>2769</v>
      </c>
      <c r="C88" s="19"/>
      <c r="D88" s="19"/>
    </row>
    <row r="89">
      <c r="A89" s="6" t="s">
        <v>3876</v>
      </c>
      <c r="B89" s="8" t="s">
        <v>2777</v>
      </c>
      <c r="C89" s="19"/>
      <c r="D89" s="19"/>
    </row>
  </sheetData>
  <mergeCells>
    <mergeCell ref="A5:B6"/>
    <mergeCell ref="A20:B21"/>
    <mergeCell ref="A35:B36"/>
    <mergeCell ref="A50:B51"/>
    <mergeCell ref="A65:B66"/>
    <mergeCell ref="A80:B81"/>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17" showErrorMessage="1" errorStyle="warning">
      <formula1>'Enums'!HL1:HL3</formula1>
    </dataValidation>
    <dataValidation type="list" sqref="B18" showErrorMessage="1" errorStyle="warning">
      <formula1>'Enums'!CI1:CI3</formula1>
    </dataValidation>
    <dataValidation type="list" sqref="B32" showErrorMessage="1" errorStyle="warning">
      <formula1>'Enums'!HL1:HL3</formula1>
    </dataValidation>
    <dataValidation type="list" sqref="B33" showErrorMessage="1" errorStyle="warning">
      <formula1>'Enums'!CI1:CI3</formula1>
    </dataValidation>
    <dataValidation type="list" sqref="B47" showErrorMessage="1" errorStyle="warning">
      <formula1>'Enums'!HL1:HL3</formula1>
    </dataValidation>
    <dataValidation type="list" sqref="B48" showErrorMessage="1" errorStyle="warning">
      <formula1>'Enums'!CI1:CI3</formula1>
    </dataValidation>
    <dataValidation type="list" sqref="B62" showErrorMessage="1" errorStyle="warning">
      <formula1>'Enums'!HL1:HL3</formula1>
    </dataValidation>
    <dataValidation type="list" sqref="B63" showErrorMessage="1" errorStyle="warning">
      <formula1>'Enums'!CI1:CI3</formula1>
    </dataValidation>
    <dataValidation type="list" sqref="B77" showErrorMessage="1" errorStyle="warning">
      <formula1>'Enums'!HL1:HL3</formula1>
    </dataValidation>
    <dataValidation type="list" sqref="B78" showErrorMessage="1" errorStyle="warning">
      <formula1>'Enums'!CI1:CI3</formula1>
    </dataValidation>
  </dataValidations>
  <headerFooter/>
</worksheet>
</file>

<file path=xl/worksheets/sheet236.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3" t="s">
        <v>4969</v>
      </c>
      <c r="B1" s="0" t="s">
        <v>2738</v>
      </c>
    </row>
    <row r="2">
      <c r="A2" s="3" t="s">
        <v>4991</v>
      </c>
      <c r="B2" s="0" t="s">
        <v>692</v>
      </c>
    </row>
    <row r="3">
      <c r="A3" s="3" t="s">
        <v>3865</v>
      </c>
      <c r="B3" s="0" t="s">
        <v>662</v>
      </c>
    </row>
    <row r="4">
      <c r="A4" s="3" t="s">
        <v>2725</v>
      </c>
      <c r="B4" s="0" t="s">
        <v>2726</v>
      </c>
    </row>
    <row r="5">
      <c r="A5" s="11" t="s">
        <v>483</v>
      </c>
      <c r="B5" s="12" t="s">
        <v>483</v>
      </c>
      <c r="C5" s="13" t="s">
        <v>483</v>
      </c>
      <c r="D5" s="6" t="s">
        <v>3877</v>
      </c>
    </row>
    <row r="6">
      <c r="A6" s="14" t="s">
        <v>483</v>
      </c>
      <c r="B6" s="15" t="s">
        <v>483</v>
      </c>
      <c r="C6" s="16" t="s">
        <v>483</v>
      </c>
      <c r="D6" s="8" t="s">
        <v>2929</v>
      </c>
    </row>
    <row r="7">
      <c r="A7" s="6" t="s">
        <v>3879</v>
      </c>
      <c r="B7" s="17" t="s">
        <v>3879</v>
      </c>
      <c r="C7" s="8" t="s">
        <v>2783</v>
      </c>
      <c r="D7" s="10"/>
    </row>
    <row r="8">
      <c r="A8" s="6" t="s">
        <v>3880</v>
      </c>
      <c r="B8" s="17" t="s">
        <v>3880</v>
      </c>
      <c r="C8" s="8" t="s">
        <v>2785</v>
      </c>
      <c r="D8" s="10"/>
    </row>
    <row r="9">
      <c r="A9" s="6" t="s">
        <v>3881</v>
      </c>
      <c r="B9" s="17" t="s">
        <v>3881</v>
      </c>
      <c r="C9" s="8" t="s">
        <v>2787</v>
      </c>
      <c r="D9" s="10"/>
    </row>
    <row r="10">
      <c r="A10" s="6" t="s">
        <v>3674</v>
      </c>
      <c r="B10" s="17" t="s">
        <v>3674</v>
      </c>
      <c r="C10" s="8" t="s">
        <v>2795</v>
      </c>
      <c r="D10" s="10"/>
    </row>
    <row r="11">
      <c r="A11" s="5" t="s">
        <v>2743</v>
      </c>
      <c r="B11" s="6" t="s">
        <v>3893</v>
      </c>
      <c r="C11" s="8" t="s">
        <v>3367</v>
      </c>
      <c r="D11" s="10"/>
    </row>
    <row r="13">
      <c r="A13" s="3" t="s">
        <v>4969</v>
      </c>
      <c r="B13" s="0" t="s">
        <v>2738</v>
      </c>
    </row>
    <row r="14">
      <c r="A14" s="3" t="s">
        <v>4991</v>
      </c>
      <c r="B14" s="0" t="s">
        <v>821</v>
      </c>
    </row>
    <row r="15">
      <c r="A15" s="3" t="s">
        <v>3865</v>
      </c>
      <c r="B15" s="0" t="s">
        <v>662</v>
      </c>
    </row>
    <row r="16">
      <c r="A16" s="3" t="s">
        <v>2725</v>
      </c>
      <c r="B16" s="0" t="s">
        <v>2726</v>
      </c>
    </row>
    <row r="17">
      <c r="A17" s="11" t="s">
        <v>483</v>
      </c>
      <c r="B17" s="12" t="s">
        <v>483</v>
      </c>
      <c r="C17" s="13" t="s">
        <v>483</v>
      </c>
      <c r="D17" s="6" t="s">
        <v>3877</v>
      </c>
    </row>
    <row r="18">
      <c r="A18" s="14" t="s">
        <v>483</v>
      </c>
      <c r="B18" s="15" t="s">
        <v>483</v>
      </c>
      <c r="C18" s="16" t="s">
        <v>483</v>
      </c>
      <c r="D18" s="8" t="s">
        <v>2929</v>
      </c>
    </row>
    <row r="19">
      <c r="A19" s="6" t="s">
        <v>3879</v>
      </c>
      <c r="B19" s="17" t="s">
        <v>3879</v>
      </c>
      <c r="C19" s="8" t="s">
        <v>2783</v>
      </c>
      <c r="D19" s="10"/>
    </row>
    <row r="20">
      <c r="A20" s="6" t="s">
        <v>3880</v>
      </c>
      <c r="B20" s="17" t="s">
        <v>3880</v>
      </c>
      <c r="C20" s="8" t="s">
        <v>2785</v>
      </c>
      <c r="D20" s="10"/>
    </row>
    <row r="21">
      <c r="A21" s="6" t="s">
        <v>3881</v>
      </c>
      <c r="B21" s="17" t="s">
        <v>3881</v>
      </c>
      <c r="C21" s="8" t="s">
        <v>2787</v>
      </c>
      <c r="D21" s="10"/>
    </row>
    <row r="22">
      <c r="A22" s="6" t="s">
        <v>3674</v>
      </c>
      <c r="B22" s="17" t="s">
        <v>3674</v>
      </c>
      <c r="C22" s="8" t="s">
        <v>2795</v>
      </c>
      <c r="D22" s="10"/>
    </row>
    <row r="23">
      <c r="A23" s="5" t="s">
        <v>2743</v>
      </c>
      <c r="B23" s="6" t="s">
        <v>3893</v>
      </c>
      <c r="C23" s="8" t="s">
        <v>3367</v>
      </c>
      <c r="D23" s="10"/>
    </row>
    <row r="25">
      <c r="A25" s="3" t="s">
        <v>4969</v>
      </c>
      <c r="B25" s="0" t="s">
        <v>2738</v>
      </c>
    </row>
    <row r="26">
      <c r="A26" s="3" t="s">
        <v>4991</v>
      </c>
      <c r="B26" s="0" t="s">
        <v>4987</v>
      </c>
    </row>
    <row r="27">
      <c r="A27" s="3" t="s">
        <v>3865</v>
      </c>
      <c r="B27" s="0" t="s">
        <v>662</v>
      </c>
    </row>
    <row r="28">
      <c r="A28" s="3" t="s">
        <v>2725</v>
      </c>
      <c r="B28" s="0" t="s">
        <v>2726</v>
      </c>
    </row>
    <row r="29">
      <c r="A29" s="11" t="s">
        <v>483</v>
      </c>
      <c r="B29" s="12" t="s">
        <v>483</v>
      </c>
      <c r="C29" s="13" t="s">
        <v>483</v>
      </c>
      <c r="D29" s="6" t="s">
        <v>3877</v>
      </c>
    </row>
    <row r="30">
      <c r="A30" s="14" t="s">
        <v>483</v>
      </c>
      <c r="B30" s="15" t="s">
        <v>483</v>
      </c>
      <c r="C30" s="16" t="s">
        <v>483</v>
      </c>
      <c r="D30" s="8" t="s">
        <v>2929</v>
      </c>
    </row>
    <row r="31">
      <c r="A31" s="6" t="s">
        <v>3879</v>
      </c>
      <c r="B31" s="17" t="s">
        <v>3879</v>
      </c>
      <c r="C31" s="8" t="s">
        <v>2783</v>
      </c>
      <c r="D31" s="19"/>
    </row>
    <row r="32">
      <c r="A32" s="6" t="s">
        <v>3880</v>
      </c>
      <c r="B32" s="17" t="s">
        <v>3880</v>
      </c>
      <c r="C32" s="8" t="s">
        <v>2785</v>
      </c>
      <c r="D32" s="19"/>
    </row>
    <row r="33">
      <c r="A33" s="6" t="s">
        <v>3881</v>
      </c>
      <c r="B33" s="17" t="s">
        <v>3881</v>
      </c>
      <c r="C33" s="8" t="s">
        <v>2787</v>
      </c>
      <c r="D33" s="19"/>
    </row>
    <row r="34">
      <c r="A34" s="6" t="s">
        <v>3674</v>
      </c>
      <c r="B34" s="17" t="s">
        <v>3674</v>
      </c>
      <c r="C34" s="8" t="s">
        <v>2795</v>
      </c>
      <c r="D34" s="19"/>
    </row>
    <row r="35">
      <c r="A35" s="5" t="s">
        <v>2743</v>
      </c>
      <c r="B35" s="6" t="s">
        <v>3893</v>
      </c>
      <c r="C35" s="8" t="s">
        <v>3367</v>
      </c>
      <c r="D35" s="19"/>
    </row>
    <row r="37">
      <c r="A37" s="3" t="s">
        <v>4969</v>
      </c>
      <c r="B37" s="0" t="s">
        <v>2738</v>
      </c>
    </row>
    <row r="38">
      <c r="A38" s="3" t="s">
        <v>4991</v>
      </c>
      <c r="B38" s="0" t="s">
        <v>692</v>
      </c>
    </row>
    <row r="39">
      <c r="A39" s="3" t="s">
        <v>3865</v>
      </c>
      <c r="B39" s="0" t="s">
        <v>752</v>
      </c>
    </row>
    <row r="40">
      <c r="A40" s="3" t="s">
        <v>2725</v>
      </c>
      <c r="B40" s="0" t="s">
        <v>2726</v>
      </c>
    </row>
    <row r="41">
      <c r="A41" s="11" t="s">
        <v>483</v>
      </c>
      <c r="B41" s="12" t="s">
        <v>483</v>
      </c>
      <c r="C41" s="13" t="s">
        <v>483</v>
      </c>
      <c r="D41" s="6" t="s">
        <v>3877</v>
      </c>
    </row>
    <row r="42">
      <c r="A42" s="14" t="s">
        <v>483</v>
      </c>
      <c r="B42" s="15" t="s">
        <v>483</v>
      </c>
      <c r="C42" s="16" t="s">
        <v>483</v>
      </c>
      <c r="D42" s="8" t="s">
        <v>2929</v>
      </c>
    </row>
    <row r="43">
      <c r="A43" s="6" t="s">
        <v>3879</v>
      </c>
      <c r="B43" s="17" t="s">
        <v>3879</v>
      </c>
      <c r="C43" s="8" t="s">
        <v>2783</v>
      </c>
      <c r="D43" s="10"/>
    </row>
    <row r="44">
      <c r="A44" s="6" t="s">
        <v>3880</v>
      </c>
      <c r="B44" s="17" t="s">
        <v>3880</v>
      </c>
      <c r="C44" s="8" t="s">
        <v>2785</v>
      </c>
      <c r="D44" s="10"/>
    </row>
    <row r="45">
      <c r="A45" s="6" t="s">
        <v>3881</v>
      </c>
      <c r="B45" s="17" t="s">
        <v>3881</v>
      </c>
      <c r="C45" s="8" t="s">
        <v>2787</v>
      </c>
      <c r="D45" s="10"/>
    </row>
    <row r="46">
      <c r="A46" s="6" t="s">
        <v>3674</v>
      </c>
      <c r="B46" s="17" t="s">
        <v>3674</v>
      </c>
      <c r="C46" s="8" t="s">
        <v>2795</v>
      </c>
      <c r="D46" s="10"/>
    </row>
    <row r="47">
      <c r="A47" s="5" t="s">
        <v>2743</v>
      </c>
      <c r="B47" s="6" t="s">
        <v>3893</v>
      </c>
      <c r="C47" s="8" t="s">
        <v>3367</v>
      </c>
      <c r="D47" s="10"/>
    </row>
    <row r="49">
      <c r="A49" s="3" t="s">
        <v>4969</v>
      </c>
      <c r="B49" s="0" t="s">
        <v>2738</v>
      </c>
    </row>
    <row r="50">
      <c r="A50" s="3" t="s">
        <v>4991</v>
      </c>
      <c r="B50" s="0" t="s">
        <v>821</v>
      </c>
    </row>
    <row r="51">
      <c r="A51" s="3" t="s">
        <v>3865</v>
      </c>
      <c r="B51" s="0" t="s">
        <v>752</v>
      </c>
    </row>
    <row r="52">
      <c r="A52" s="3" t="s">
        <v>2725</v>
      </c>
      <c r="B52" s="0" t="s">
        <v>2726</v>
      </c>
    </row>
    <row r="53">
      <c r="A53" s="11" t="s">
        <v>483</v>
      </c>
      <c r="B53" s="12" t="s">
        <v>483</v>
      </c>
      <c r="C53" s="13" t="s">
        <v>483</v>
      </c>
      <c r="D53" s="6" t="s">
        <v>3877</v>
      </c>
    </row>
    <row r="54">
      <c r="A54" s="14" t="s">
        <v>483</v>
      </c>
      <c r="B54" s="15" t="s">
        <v>483</v>
      </c>
      <c r="C54" s="16" t="s">
        <v>483</v>
      </c>
      <c r="D54" s="8" t="s">
        <v>2929</v>
      </c>
    </row>
    <row r="55">
      <c r="A55" s="6" t="s">
        <v>3879</v>
      </c>
      <c r="B55" s="17" t="s">
        <v>3879</v>
      </c>
      <c r="C55" s="8" t="s">
        <v>2783</v>
      </c>
      <c r="D55" s="10"/>
    </row>
    <row r="56">
      <c r="A56" s="6" t="s">
        <v>3880</v>
      </c>
      <c r="B56" s="17" t="s">
        <v>3880</v>
      </c>
      <c r="C56" s="8" t="s">
        <v>2785</v>
      </c>
      <c r="D56" s="10"/>
    </row>
    <row r="57">
      <c r="A57" s="6" t="s">
        <v>3881</v>
      </c>
      <c r="B57" s="17" t="s">
        <v>3881</v>
      </c>
      <c r="C57" s="8" t="s">
        <v>2787</v>
      </c>
      <c r="D57" s="10"/>
    </row>
    <row r="58">
      <c r="A58" s="6" t="s">
        <v>3674</v>
      </c>
      <c r="B58" s="17" t="s">
        <v>3674</v>
      </c>
      <c r="C58" s="8" t="s">
        <v>2795</v>
      </c>
      <c r="D58" s="10"/>
    </row>
    <row r="59">
      <c r="A59" s="5" t="s">
        <v>2743</v>
      </c>
      <c r="B59" s="6" t="s">
        <v>3893</v>
      </c>
      <c r="C59" s="8" t="s">
        <v>3367</v>
      </c>
      <c r="D59" s="10"/>
    </row>
    <row r="61">
      <c r="A61" s="3" t="s">
        <v>4969</v>
      </c>
      <c r="B61" s="0" t="s">
        <v>2738</v>
      </c>
    </row>
    <row r="62">
      <c r="A62" s="3" t="s">
        <v>4991</v>
      </c>
      <c r="B62" s="0" t="s">
        <v>4987</v>
      </c>
    </row>
    <row r="63">
      <c r="A63" s="3" t="s">
        <v>3865</v>
      </c>
      <c r="B63" s="0" t="s">
        <v>752</v>
      </c>
    </row>
    <row r="64">
      <c r="A64" s="3" t="s">
        <v>2725</v>
      </c>
      <c r="B64" s="0" t="s">
        <v>2726</v>
      </c>
    </row>
    <row r="65">
      <c r="A65" s="11" t="s">
        <v>483</v>
      </c>
      <c r="B65" s="12" t="s">
        <v>483</v>
      </c>
      <c r="C65" s="13" t="s">
        <v>483</v>
      </c>
      <c r="D65" s="6" t="s">
        <v>3877</v>
      </c>
    </row>
    <row r="66">
      <c r="A66" s="14" t="s">
        <v>483</v>
      </c>
      <c r="B66" s="15" t="s">
        <v>483</v>
      </c>
      <c r="C66" s="16" t="s">
        <v>483</v>
      </c>
      <c r="D66" s="8" t="s">
        <v>2929</v>
      </c>
    </row>
    <row r="67">
      <c r="A67" s="6" t="s">
        <v>3879</v>
      </c>
      <c r="B67" s="17" t="s">
        <v>3879</v>
      </c>
      <c r="C67" s="8" t="s">
        <v>2783</v>
      </c>
      <c r="D67" s="19"/>
    </row>
    <row r="68">
      <c r="A68" s="6" t="s">
        <v>3880</v>
      </c>
      <c r="B68" s="17" t="s">
        <v>3880</v>
      </c>
      <c r="C68" s="8" t="s">
        <v>2785</v>
      </c>
      <c r="D68" s="19"/>
    </row>
    <row r="69">
      <c r="A69" s="6" t="s">
        <v>3881</v>
      </c>
      <c r="B69" s="17" t="s">
        <v>3881</v>
      </c>
      <c r="C69" s="8" t="s">
        <v>2787</v>
      </c>
      <c r="D69" s="19"/>
    </row>
    <row r="70">
      <c r="A70" s="6" t="s">
        <v>3674</v>
      </c>
      <c r="B70" s="17" t="s">
        <v>3674</v>
      </c>
      <c r="C70" s="8" t="s">
        <v>2795</v>
      </c>
      <c r="D70" s="19"/>
    </row>
    <row r="71">
      <c r="A71" s="5" t="s">
        <v>2743</v>
      </c>
      <c r="B71" s="6" t="s">
        <v>3893</v>
      </c>
      <c r="C71" s="8" t="s">
        <v>3367</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14" showErrorMessage="1" errorStyle="warning">
      <formula1>'Enums'!HL1:HL3</formula1>
    </dataValidation>
    <dataValidation type="list" sqref="B15" showErrorMessage="1" errorStyle="warning">
      <formula1>'Enums'!CI1:CI3</formula1>
    </dataValidation>
    <dataValidation type="list" sqref="B26" showErrorMessage="1" errorStyle="warning">
      <formula1>'Enums'!HL1:HL3</formula1>
    </dataValidation>
    <dataValidation type="list" sqref="B27" showErrorMessage="1" errorStyle="warning">
      <formula1>'Enums'!CI1:CI3</formula1>
    </dataValidation>
    <dataValidation type="list" sqref="B38" showErrorMessage="1" errorStyle="warning">
      <formula1>'Enums'!HL1:HL3</formula1>
    </dataValidation>
    <dataValidation type="list" sqref="B39" showErrorMessage="1" errorStyle="warning">
      <formula1>'Enums'!CI1:CI3</formula1>
    </dataValidation>
    <dataValidation type="list" sqref="B50" showErrorMessage="1" errorStyle="warning">
      <formula1>'Enums'!HL1:HL3</formula1>
    </dataValidation>
    <dataValidation type="list" sqref="B51" showErrorMessage="1" errorStyle="warning">
      <formula1>'Enums'!CI1:CI3</formula1>
    </dataValidation>
    <dataValidation type="list" sqref="B62" showErrorMessage="1" errorStyle="warning">
      <formula1>'Enums'!HL1:HL3</formula1>
    </dataValidation>
    <dataValidation type="list" sqref="B63" showErrorMessage="1" errorStyle="warning">
      <formula1>'Enums'!CI1:CI3</formula1>
    </dataValidation>
  </dataValidations>
  <headerFooter/>
</worksheet>
</file>

<file path=xl/worksheets/sheet237.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3" t="s">
        <v>4969</v>
      </c>
      <c r="B1" s="0" t="s">
        <v>2738</v>
      </c>
    </row>
    <row r="2">
      <c r="A2" s="3" t="s">
        <v>4991</v>
      </c>
      <c r="B2" s="0" t="s">
        <v>692</v>
      </c>
    </row>
    <row r="3">
      <c r="A3" s="3" t="s">
        <v>2725</v>
      </c>
      <c r="B3" s="0" t="s">
        <v>2726</v>
      </c>
    </row>
    <row r="4">
      <c r="A4" s="4" t="s">
        <v>485</v>
      </c>
      <c r="B4" s="6" t="s">
        <v>3894</v>
      </c>
      <c r="C4" s="6" t="s">
        <v>3895</v>
      </c>
      <c r="D4" s="6" t="s">
        <v>3896</v>
      </c>
      <c r="E4" s="6" t="s">
        <v>3897</v>
      </c>
    </row>
    <row r="5">
      <c r="A5" s="7" t="s">
        <v>485</v>
      </c>
      <c r="B5" s="8" t="s">
        <v>2816</v>
      </c>
      <c r="C5" s="8" t="s">
        <v>2817</v>
      </c>
      <c r="D5" s="8" t="s">
        <v>2804</v>
      </c>
      <c r="E5" s="8" t="s">
        <v>2805</v>
      </c>
    </row>
    <row r="6">
      <c r="A6" s="6" t="s">
        <v>3898</v>
      </c>
      <c r="B6" s="9"/>
      <c r="C6" s="9"/>
      <c r="D6" s="9"/>
      <c r="E6" s="9"/>
    </row>
    <row r="7">
      <c r="A7" s="6" t="s">
        <v>2738</v>
      </c>
      <c r="B7" s="10"/>
      <c r="C7" s="10"/>
      <c r="D7" s="10"/>
      <c r="E7" s="10"/>
    </row>
    <row r="9">
      <c r="A9" s="3" t="s">
        <v>4969</v>
      </c>
      <c r="B9" s="0" t="s">
        <v>2738</v>
      </c>
    </row>
    <row r="10">
      <c r="A10" s="3" t="s">
        <v>4991</v>
      </c>
      <c r="B10" s="0" t="s">
        <v>821</v>
      </c>
    </row>
    <row r="11">
      <c r="A11" s="3" t="s">
        <v>2725</v>
      </c>
      <c r="B11" s="0" t="s">
        <v>2726</v>
      </c>
    </row>
    <row r="12">
      <c r="A12" s="4" t="s">
        <v>485</v>
      </c>
      <c r="B12" s="6" t="s">
        <v>3894</v>
      </c>
      <c r="C12" s="6" t="s">
        <v>3895</v>
      </c>
      <c r="D12" s="6" t="s">
        <v>3896</v>
      </c>
      <c r="E12" s="6" t="s">
        <v>3897</v>
      </c>
    </row>
    <row r="13">
      <c r="A13" s="7" t="s">
        <v>485</v>
      </c>
      <c r="B13" s="8" t="s">
        <v>2816</v>
      </c>
      <c r="C13" s="8" t="s">
        <v>2817</v>
      </c>
      <c r="D13" s="8" t="s">
        <v>2804</v>
      </c>
      <c r="E13" s="8" t="s">
        <v>2805</v>
      </c>
    </row>
    <row r="14">
      <c r="A14" s="6" t="s">
        <v>3898</v>
      </c>
      <c r="B14" s="9"/>
      <c r="C14" s="9"/>
      <c r="D14" s="9"/>
      <c r="E14" s="9"/>
    </row>
    <row r="15">
      <c r="A15" s="6" t="s">
        <v>2738</v>
      </c>
      <c r="B15" s="10"/>
      <c r="C15" s="10"/>
      <c r="D15" s="10"/>
      <c r="E15" s="10"/>
    </row>
    <row r="17">
      <c r="A17" s="3" t="s">
        <v>4969</v>
      </c>
      <c r="B17" s="0" t="s">
        <v>2738</v>
      </c>
    </row>
    <row r="18">
      <c r="A18" s="3" t="s">
        <v>4991</v>
      </c>
      <c r="B18" s="0" t="s">
        <v>4987</v>
      </c>
    </row>
    <row r="19">
      <c r="A19" s="3" t="s">
        <v>2725</v>
      </c>
      <c r="B19" s="0" t="s">
        <v>2726</v>
      </c>
    </row>
    <row r="20">
      <c r="A20" s="4" t="s">
        <v>485</v>
      </c>
      <c r="B20" s="6" t="s">
        <v>3894</v>
      </c>
      <c r="C20" s="6" t="s">
        <v>3895</v>
      </c>
      <c r="D20" s="6" t="s">
        <v>3896</v>
      </c>
      <c r="E20" s="6" t="s">
        <v>3897</v>
      </c>
    </row>
    <row r="21">
      <c r="A21" s="7" t="s">
        <v>485</v>
      </c>
      <c r="B21" s="8" t="s">
        <v>2816</v>
      </c>
      <c r="C21" s="8" t="s">
        <v>2817</v>
      </c>
      <c r="D21" s="8" t="s">
        <v>2804</v>
      </c>
      <c r="E21" s="8" t="s">
        <v>2805</v>
      </c>
    </row>
    <row r="22">
      <c r="A22" s="6" t="s">
        <v>3898</v>
      </c>
      <c r="B22" s="9"/>
      <c r="C22" s="9"/>
      <c r="D22" s="9"/>
      <c r="E22" s="9"/>
    </row>
    <row r="23">
      <c r="A23" s="6" t="s">
        <v>2738</v>
      </c>
      <c r="B23" s="19"/>
      <c r="C23" s="19"/>
      <c r="D23" s="19"/>
      <c r="E23" s="19"/>
    </row>
  </sheetData>
  <mergeCells>
    <mergeCell ref="A4:A5"/>
    <mergeCell ref="A12:A13"/>
    <mergeCell ref="A20:A21"/>
  </mergeCells>
  <dataValidations count="5">
    <dataValidation type="list" sqref="B2" showErrorMessage="1" errorStyle="warning">
      <formula1>'Enums'!HL1:HL3</formula1>
    </dataValidation>
    <dataValidation type="list" sqref="D7" showErrorMessage="1" errorStyle="warning">
      <formula1>'Enums'!CK1:CK5</formula1>
    </dataValidation>
    <dataValidation type="list" sqref="B10" showErrorMessage="1" errorStyle="warning">
      <formula1>'Enums'!HL1:HL3</formula1>
    </dataValidation>
    <dataValidation type="list" sqref="D15" showErrorMessage="1" errorStyle="warning">
      <formula1>'Enums'!CK1:CK5</formula1>
    </dataValidation>
    <dataValidation type="list" sqref="B18" showErrorMessage="1" errorStyle="warning">
      <formula1>'Enums'!HL1:HL3</formula1>
    </dataValidation>
  </dataValidations>
  <headerFooter/>
</worksheet>
</file>

<file path=xl/worksheets/sheet238.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4969</v>
      </c>
      <c r="B1" s="0" t="s">
        <v>2738</v>
      </c>
    </row>
    <row r="2">
      <c r="A2" s="3" t="s">
        <v>4991</v>
      </c>
      <c r="B2" s="0" t="s">
        <v>692</v>
      </c>
    </row>
    <row r="3">
      <c r="A3" s="3" t="s">
        <v>2725</v>
      </c>
      <c r="B3" s="0" t="s">
        <v>2726</v>
      </c>
    </row>
    <row r="4">
      <c r="A4" s="11" t="s">
        <v>487</v>
      </c>
      <c r="B4" s="12" t="s">
        <v>487</v>
      </c>
      <c r="C4" s="13" t="s">
        <v>487</v>
      </c>
      <c r="D4" s="6" t="s">
        <v>2929</v>
      </c>
    </row>
    <row r="5">
      <c r="A5" s="14" t="s">
        <v>487</v>
      </c>
      <c r="B5" s="15" t="s">
        <v>487</v>
      </c>
      <c r="C5" s="16" t="s">
        <v>487</v>
      </c>
      <c r="D5" s="8" t="s">
        <v>2929</v>
      </c>
    </row>
    <row r="6">
      <c r="A6" s="6" t="s">
        <v>3899</v>
      </c>
      <c r="B6" s="17" t="s">
        <v>3899</v>
      </c>
      <c r="C6" s="8" t="s">
        <v>2779</v>
      </c>
      <c r="D6" s="10"/>
    </row>
    <row r="7">
      <c r="A7" s="6" t="s">
        <v>3874</v>
      </c>
      <c r="B7" s="17" t="s">
        <v>3874</v>
      </c>
      <c r="C7" s="8" t="s">
        <v>2826</v>
      </c>
      <c r="D7" s="10"/>
    </row>
    <row r="8">
      <c r="A8" s="6" t="s">
        <v>3900</v>
      </c>
      <c r="B8" s="17" t="s">
        <v>3900</v>
      </c>
      <c r="C8" s="8" t="s">
        <v>2795</v>
      </c>
      <c r="D8" s="10"/>
    </row>
    <row r="9">
      <c r="A9" s="6" t="s">
        <v>3901</v>
      </c>
      <c r="B9" s="17" t="s">
        <v>3901</v>
      </c>
      <c r="C9" s="8" t="s">
        <v>2797</v>
      </c>
      <c r="D9" s="10"/>
    </row>
    <row r="10">
      <c r="A10" s="6" t="s">
        <v>3885</v>
      </c>
      <c r="B10" s="17" t="s">
        <v>3885</v>
      </c>
      <c r="C10" s="8" t="s">
        <v>2856</v>
      </c>
      <c r="D10" s="10"/>
    </row>
    <row r="11">
      <c r="A11" s="6" t="s">
        <v>3886</v>
      </c>
      <c r="B11" s="6" t="s">
        <v>3902</v>
      </c>
      <c r="C11" s="8" t="s">
        <v>2862</v>
      </c>
      <c r="D11" s="10"/>
    </row>
    <row r="12">
      <c r="A12" s="18"/>
      <c r="B12" s="6" t="s">
        <v>3903</v>
      </c>
      <c r="C12" s="8" t="s">
        <v>2864</v>
      </c>
      <c r="D12" s="10"/>
    </row>
    <row r="13">
      <c r="A13" s="18"/>
      <c r="B13" s="6" t="s">
        <v>3893</v>
      </c>
      <c r="C13" s="8" t="s">
        <v>3367</v>
      </c>
      <c r="D13" s="10"/>
    </row>
    <row r="15">
      <c r="A15" s="3" t="s">
        <v>4969</v>
      </c>
      <c r="B15" s="0" t="s">
        <v>2738</v>
      </c>
    </row>
    <row r="16">
      <c r="A16" s="3" t="s">
        <v>4991</v>
      </c>
      <c r="B16" s="0" t="s">
        <v>821</v>
      </c>
    </row>
    <row r="17">
      <c r="A17" s="3" t="s">
        <v>2725</v>
      </c>
      <c r="B17" s="0" t="s">
        <v>2726</v>
      </c>
    </row>
    <row r="18">
      <c r="A18" s="11" t="s">
        <v>487</v>
      </c>
      <c r="B18" s="12" t="s">
        <v>487</v>
      </c>
      <c r="C18" s="13" t="s">
        <v>487</v>
      </c>
      <c r="D18" s="6" t="s">
        <v>2929</v>
      </c>
    </row>
    <row r="19">
      <c r="A19" s="14" t="s">
        <v>487</v>
      </c>
      <c r="B19" s="15" t="s">
        <v>487</v>
      </c>
      <c r="C19" s="16" t="s">
        <v>487</v>
      </c>
      <c r="D19" s="8" t="s">
        <v>2929</v>
      </c>
    </row>
    <row r="20">
      <c r="A20" s="6" t="s">
        <v>3899</v>
      </c>
      <c r="B20" s="17" t="s">
        <v>3899</v>
      </c>
      <c r="C20" s="8" t="s">
        <v>2779</v>
      </c>
      <c r="D20" s="10"/>
    </row>
    <row r="21">
      <c r="A21" s="6" t="s">
        <v>3874</v>
      </c>
      <c r="B21" s="17" t="s">
        <v>3874</v>
      </c>
      <c r="C21" s="8" t="s">
        <v>2826</v>
      </c>
      <c r="D21" s="10"/>
    </row>
    <row r="22">
      <c r="A22" s="6" t="s">
        <v>3900</v>
      </c>
      <c r="B22" s="17" t="s">
        <v>3900</v>
      </c>
      <c r="C22" s="8" t="s">
        <v>2795</v>
      </c>
      <c r="D22" s="10"/>
    </row>
    <row r="23">
      <c r="A23" s="6" t="s">
        <v>3901</v>
      </c>
      <c r="B23" s="17" t="s">
        <v>3901</v>
      </c>
      <c r="C23" s="8" t="s">
        <v>2797</v>
      </c>
      <c r="D23" s="10"/>
    </row>
    <row r="24">
      <c r="A24" s="6" t="s">
        <v>3885</v>
      </c>
      <c r="B24" s="17" t="s">
        <v>3885</v>
      </c>
      <c r="C24" s="8" t="s">
        <v>2856</v>
      </c>
      <c r="D24" s="10"/>
    </row>
    <row r="25">
      <c r="A25" s="6" t="s">
        <v>3886</v>
      </c>
      <c r="B25" s="6" t="s">
        <v>3902</v>
      </c>
      <c r="C25" s="8" t="s">
        <v>2862</v>
      </c>
      <c r="D25" s="10"/>
    </row>
    <row r="26">
      <c r="A26" s="18"/>
      <c r="B26" s="6" t="s">
        <v>3903</v>
      </c>
      <c r="C26" s="8" t="s">
        <v>2864</v>
      </c>
      <c r="D26" s="10"/>
    </row>
    <row r="27">
      <c r="A27" s="18"/>
      <c r="B27" s="6" t="s">
        <v>3893</v>
      </c>
      <c r="C27" s="8" t="s">
        <v>3367</v>
      </c>
      <c r="D27" s="10"/>
    </row>
    <row r="29">
      <c r="A29" s="3" t="s">
        <v>4969</v>
      </c>
      <c r="B29" s="0" t="s">
        <v>2738</v>
      </c>
    </row>
    <row r="30">
      <c r="A30" s="3" t="s">
        <v>4991</v>
      </c>
      <c r="B30" s="0" t="s">
        <v>4987</v>
      </c>
    </row>
    <row r="31">
      <c r="A31" s="3" t="s">
        <v>2725</v>
      </c>
      <c r="B31" s="0" t="s">
        <v>2726</v>
      </c>
    </row>
    <row r="32">
      <c r="A32" s="11" t="s">
        <v>487</v>
      </c>
      <c r="B32" s="12" t="s">
        <v>487</v>
      </c>
      <c r="C32" s="13" t="s">
        <v>487</v>
      </c>
      <c r="D32" s="6" t="s">
        <v>2929</v>
      </c>
    </row>
    <row r="33">
      <c r="A33" s="14" t="s">
        <v>487</v>
      </c>
      <c r="B33" s="15" t="s">
        <v>487</v>
      </c>
      <c r="C33" s="16" t="s">
        <v>487</v>
      </c>
      <c r="D33" s="8" t="s">
        <v>2929</v>
      </c>
    </row>
    <row r="34">
      <c r="A34" s="6" t="s">
        <v>3899</v>
      </c>
      <c r="B34" s="17" t="s">
        <v>3899</v>
      </c>
      <c r="C34" s="8" t="s">
        <v>2779</v>
      </c>
      <c r="D34" s="19"/>
    </row>
    <row r="35">
      <c r="A35" s="6" t="s">
        <v>3874</v>
      </c>
      <c r="B35" s="17" t="s">
        <v>3874</v>
      </c>
      <c r="C35" s="8" t="s">
        <v>2826</v>
      </c>
      <c r="D35" s="19"/>
    </row>
    <row r="36">
      <c r="A36" s="6" t="s">
        <v>3900</v>
      </c>
      <c r="B36" s="17" t="s">
        <v>3900</v>
      </c>
      <c r="C36" s="8" t="s">
        <v>2795</v>
      </c>
      <c r="D36" s="19"/>
    </row>
    <row r="37">
      <c r="A37" s="6" t="s">
        <v>3901</v>
      </c>
      <c r="B37" s="17" t="s">
        <v>3901</v>
      </c>
      <c r="C37" s="8" t="s">
        <v>2797</v>
      </c>
      <c r="D37" s="19"/>
    </row>
    <row r="38">
      <c r="A38" s="6" t="s">
        <v>3885</v>
      </c>
      <c r="B38" s="17" t="s">
        <v>3885</v>
      </c>
      <c r="C38" s="8" t="s">
        <v>2856</v>
      </c>
      <c r="D38" s="19"/>
    </row>
    <row r="39">
      <c r="A39" s="6" t="s">
        <v>3886</v>
      </c>
      <c r="B39" s="6" t="s">
        <v>3902</v>
      </c>
      <c r="C39" s="8" t="s">
        <v>2862</v>
      </c>
      <c r="D39" s="19"/>
    </row>
    <row r="40">
      <c r="A40" s="18"/>
      <c r="B40" s="6" t="s">
        <v>3903</v>
      </c>
      <c r="C40" s="8" t="s">
        <v>2864</v>
      </c>
      <c r="D40" s="19"/>
    </row>
    <row r="41">
      <c r="A41" s="18"/>
      <c r="B41" s="6" t="s">
        <v>3893</v>
      </c>
      <c r="C41" s="8" t="s">
        <v>3367</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'Enums'!HL1:HL3</formula1>
    </dataValidation>
    <dataValidation type="list" sqref="B16" showErrorMessage="1" errorStyle="warning">
      <formula1>'Enums'!HL1:HL3</formula1>
    </dataValidation>
    <dataValidation type="list" sqref="B30" showErrorMessage="1" errorStyle="warning">
      <formula1>'Enums'!HL1:HL3</formula1>
    </dataValidation>
  </dataValidations>
  <headerFooter/>
</worksheet>
</file>

<file path=xl/worksheets/sheet239.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3" t="s">
        <v>4969</v>
      </c>
      <c r="B1" s="0" t="s">
        <v>2738</v>
      </c>
    </row>
    <row r="2">
      <c r="A2" s="3" t="s">
        <v>4991</v>
      </c>
      <c r="B2" s="0" t="s">
        <v>692</v>
      </c>
    </row>
    <row r="3">
      <c r="A3" s="3" t="s">
        <v>2725</v>
      </c>
      <c r="B3" s="0" t="s">
        <v>2726</v>
      </c>
    </row>
    <row r="4">
      <c r="A4" s="4" t="s">
        <v>489</v>
      </c>
      <c r="B4" s="6" t="s">
        <v>3894</v>
      </c>
      <c r="C4" s="6" t="s">
        <v>3895</v>
      </c>
      <c r="D4" s="6" t="s">
        <v>3896</v>
      </c>
    </row>
    <row r="5">
      <c r="A5" s="7" t="s">
        <v>489</v>
      </c>
      <c r="B5" s="8" t="s">
        <v>2816</v>
      </c>
      <c r="C5" s="8" t="s">
        <v>2817</v>
      </c>
      <c r="D5" s="8" t="s">
        <v>2804</v>
      </c>
    </row>
    <row r="6">
      <c r="A6" s="6" t="s">
        <v>3898</v>
      </c>
      <c r="B6" s="9"/>
      <c r="C6" s="9"/>
      <c r="D6" s="9"/>
    </row>
    <row r="7">
      <c r="A7" s="6" t="s">
        <v>2738</v>
      </c>
      <c r="B7" s="10"/>
      <c r="C7" s="10"/>
      <c r="D7" s="10"/>
    </row>
    <row r="9">
      <c r="A9" s="3" t="s">
        <v>4969</v>
      </c>
      <c r="B9" s="0" t="s">
        <v>2738</v>
      </c>
    </row>
    <row r="10">
      <c r="A10" s="3" t="s">
        <v>4991</v>
      </c>
      <c r="B10" s="0" t="s">
        <v>821</v>
      </c>
    </row>
    <row r="11">
      <c r="A11" s="3" t="s">
        <v>2725</v>
      </c>
      <c r="B11" s="0" t="s">
        <v>2726</v>
      </c>
    </row>
    <row r="12">
      <c r="A12" s="4" t="s">
        <v>489</v>
      </c>
      <c r="B12" s="6" t="s">
        <v>3894</v>
      </c>
      <c r="C12" s="6" t="s">
        <v>3895</v>
      </c>
      <c r="D12" s="6" t="s">
        <v>3896</v>
      </c>
    </row>
    <row r="13">
      <c r="A13" s="7" t="s">
        <v>489</v>
      </c>
      <c r="B13" s="8" t="s">
        <v>2816</v>
      </c>
      <c r="C13" s="8" t="s">
        <v>2817</v>
      </c>
      <c r="D13" s="8" t="s">
        <v>2804</v>
      </c>
    </row>
    <row r="14">
      <c r="A14" s="6" t="s">
        <v>3898</v>
      </c>
      <c r="B14" s="9"/>
      <c r="C14" s="9"/>
      <c r="D14" s="9"/>
    </row>
    <row r="15">
      <c r="A15" s="6" t="s">
        <v>2738</v>
      </c>
      <c r="B15" s="10"/>
      <c r="C15" s="10"/>
      <c r="D15" s="10"/>
    </row>
    <row r="17">
      <c r="A17" s="3" t="s">
        <v>4969</v>
      </c>
      <c r="B17" s="0" t="s">
        <v>2738</v>
      </c>
    </row>
    <row r="18">
      <c r="A18" s="3" t="s">
        <v>4991</v>
      </c>
      <c r="B18" s="0" t="s">
        <v>4987</v>
      </c>
    </row>
    <row r="19">
      <c r="A19" s="3" t="s">
        <v>2725</v>
      </c>
      <c r="B19" s="0" t="s">
        <v>2726</v>
      </c>
    </row>
    <row r="20">
      <c r="A20" s="4" t="s">
        <v>489</v>
      </c>
      <c r="B20" s="6" t="s">
        <v>3894</v>
      </c>
      <c r="C20" s="6" t="s">
        <v>3895</v>
      </c>
      <c r="D20" s="6" t="s">
        <v>3896</v>
      </c>
    </row>
    <row r="21">
      <c r="A21" s="7" t="s">
        <v>489</v>
      </c>
      <c r="B21" s="8" t="s">
        <v>2816</v>
      </c>
      <c r="C21" s="8" t="s">
        <v>2817</v>
      </c>
      <c r="D21" s="8" t="s">
        <v>2804</v>
      </c>
    </row>
    <row r="22">
      <c r="A22" s="6" t="s">
        <v>3898</v>
      </c>
      <c r="B22" s="9"/>
      <c r="C22" s="9"/>
      <c r="D22" s="9"/>
    </row>
    <row r="23">
      <c r="A23" s="6" t="s">
        <v>2738</v>
      </c>
      <c r="B23" s="19"/>
      <c r="C23" s="19"/>
      <c r="D23" s="19"/>
    </row>
  </sheetData>
  <mergeCells>
    <mergeCell ref="A4:A5"/>
    <mergeCell ref="A12:A13"/>
    <mergeCell ref="A20:A21"/>
  </mergeCells>
  <dataValidations count="5">
    <dataValidation type="list" sqref="B2" showErrorMessage="1" errorStyle="warning">
      <formula1>'Enums'!HL1:HL3</formula1>
    </dataValidation>
    <dataValidation type="list" sqref="D7" showErrorMessage="1" errorStyle="warning">
      <formula1>'Enums'!CK1:CK5</formula1>
    </dataValidation>
    <dataValidation type="list" sqref="B10" showErrorMessage="1" errorStyle="warning">
      <formula1>'Enums'!HL1:HL3</formula1>
    </dataValidation>
    <dataValidation type="list" sqref="D15" showErrorMessage="1" errorStyle="warning">
      <formula1>'Enums'!CK1:CK5</formula1>
    </dataValidation>
    <dataValidation type="list" sqref="B18" showErrorMessage="1" errorStyle="warning">
      <formula1>'Enums'!HL1:HL3</formula1>
    </dataValidation>
  </dataValidations>
  <headerFooter/>
</worksheet>
</file>

<file path=xl/worksheets/sheet240.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4969</v>
      </c>
      <c r="B1" s="0" t="s">
        <v>2738</v>
      </c>
    </row>
    <row r="2">
      <c r="A2" s="3" t="s">
        <v>4991</v>
      </c>
      <c r="B2" s="0" t="s">
        <v>692</v>
      </c>
    </row>
    <row r="3">
      <c r="A3" s="3" t="s">
        <v>2725</v>
      </c>
      <c r="B3" s="0" t="s">
        <v>2726</v>
      </c>
    </row>
    <row r="4">
      <c r="A4" s="11" t="s">
        <v>491</v>
      </c>
      <c r="B4" s="12" t="s">
        <v>491</v>
      </c>
      <c r="C4" s="13" t="s">
        <v>491</v>
      </c>
      <c r="D4" s="6" t="s">
        <v>2929</v>
      </c>
    </row>
    <row r="5">
      <c r="A5" s="14" t="s">
        <v>491</v>
      </c>
      <c r="B5" s="15" t="s">
        <v>491</v>
      </c>
      <c r="C5" s="16" t="s">
        <v>491</v>
      </c>
      <c r="D5" s="8" t="s">
        <v>2929</v>
      </c>
    </row>
    <row r="6">
      <c r="A6" s="6" t="s">
        <v>3899</v>
      </c>
      <c r="B6" s="17" t="s">
        <v>3899</v>
      </c>
      <c r="C6" s="8" t="s">
        <v>2779</v>
      </c>
      <c r="D6" s="10"/>
    </row>
    <row r="7">
      <c r="A7" s="6" t="s">
        <v>3874</v>
      </c>
      <c r="B7" s="17" t="s">
        <v>3874</v>
      </c>
      <c r="C7" s="8" t="s">
        <v>2826</v>
      </c>
      <c r="D7" s="10"/>
    </row>
    <row r="8">
      <c r="A8" s="6" t="s">
        <v>3900</v>
      </c>
      <c r="B8" s="17" t="s">
        <v>3900</v>
      </c>
      <c r="C8" s="8" t="s">
        <v>2795</v>
      </c>
      <c r="D8" s="10"/>
    </row>
    <row r="9">
      <c r="A9" s="6" t="s">
        <v>3901</v>
      </c>
      <c r="B9" s="17" t="s">
        <v>3901</v>
      </c>
      <c r="C9" s="8" t="s">
        <v>2797</v>
      </c>
      <c r="D9" s="10"/>
    </row>
    <row r="10">
      <c r="A10" s="6" t="s">
        <v>3885</v>
      </c>
      <c r="B10" s="17" t="s">
        <v>3885</v>
      </c>
      <c r="C10" s="8" t="s">
        <v>2856</v>
      </c>
      <c r="D10" s="10"/>
    </row>
    <row r="11">
      <c r="A11" s="6" t="s">
        <v>3886</v>
      </c>
      <c r="B11" s="6" t="s">
        <v>3902</v>
      </c>
      <c r="C11" s="8" t="s">
        <v>2862</v>
      </c>
      <c r="D11" s="10"/>
    </row>
    <row r="12">
      <c r="A12" s="18"/>
      <c r="B12" s="6" t="s">
        <v>3903</v>
      </c>
      <c r="C12" s="8" t="s">
        <v>2864</v>
      </c>
      <c r="D12" s="10"/>
    </row>
    <row r="13">
      <c r="A13" s="18"/>
      <c r="B13" s="6" t="s">
        <v>3893</v>
      </c>
      <c r="C13" s="8" t="s">
        <v>3367</v>
      </c>
      <c r="D13" s="10"/>
    </row>
    <row r="15">
      <c r="A15" s="3" t="s">
        <v>4969</v>
      </c>
      <c r="B15" s="0" t="s">
        <v>2738</v>
      </c>
    </row>
    <row r="16">
      <c r="A16" s="3" t="s">
        <v>4991</v>
      </c>
      <c r="B16" s="0" t="s">
        <v>821</v>
      </c>
    </row>
    <row r="17">
      <c r="A17" s="3" t="s">
        <v>2725</v>
      </c>
      <c r="B17" s="0" t="s">
        <v>2726</v>
      </c>
    </row>
    <row r="18">
      <c r="A18" s="11" t="s">
        <v>491</v>
      </c>
      <c r="B18" s="12" t="s">
        <v>491</v>
      </c>
      <c r="C18" s="13" t="s">
        <v>491</v>
      </c>
      <c r="D18" s="6" t="s">
        <v>2929</v>
      </c>
    </row>
    <row r="19">
      <c r="A19" s="14" t="s">
        <v>491</v>
      </c>
      <c r="B19" s="15" t="s">
        <v>491</v>
      </c>
      <c r="C19" s="16" t="s">
        <v>491</v>
      </c>
      <c r="D19" s="8" t="s">
        <v>2929</v>
      </c>
    </row>
    <row r="20">
      <c r="A20" s="6" t="s">
        <v>3899</v>
      </c>
      <c r="B20" s="17" t="s">
        <v>3899</v>
      </c>
      <c r="C20" s="8" t="s">
        <v>2779</v>
      </c>
      <c r="D20" s="10"/>
    </row>
    <row r="21">
      <c r="A21" s="6" t="s">
        <v>3874</v>
      </c>
      <c r="B21" s="17" t="s">
        <v>3874</v>
      </c>
      <c r="C21" s="8" t="s">
        <v>2826</v>
      </c>
      <c r="D21" s="10"/>
    </row>
    <row r="22">
      <c r="A22" s="6" t="s">
        <v>3900</v>
      </c>
      <c r="B22" s="17" t="s">
        <v>3900</v>
      </c>
      <c r="C22" s="8" t="s">
        <v>2795</v>
      </c>
      <c r="D22" s="10"/>
    </row>
    <row r="23">
      <c r="A23" s="6" t="s">
        <v>3901</v>
      </c>
      <c r="B23" s="17" t="s">
        <v>3901</v>
      </c>
      <c r="C23" s="8" t="s">
        <v>2797</v>
      </c>
      <c r="D23" s="10"/>
    </row>
    <row r="24">
      <c r="A24" s="6" t="s">
        <v>3885</v>
      </c>
      <c r="B24" s="17" t="s">
        <v>3885</v>
      </c>
      <c r="C24" s="8" t="s">
        <v>2856</v>
      </c>
      <c r="D24" s="10"/>
    </row>
    <row r="25">
      <c r="A25" s="6" t="s">
        <v>3886</v>
      </c>
      <c r="B25" s="6" t="s">
        <v>3902</v>
      </c>
      <c r="C25" s="8" t="s">
        <v>2862</v>
      </c>
      <c r="D25" s="10"/>
    </row>
    <row r="26">
      <c r="A26" s="18"/>
      <c r="B26" s="6" t="s">
        <v>3903</v>
      </c>
      <c r="C26" s="8" t="s">
        <v>2864</v>
      </c>
      <c r="D26" s="10"/>
    </row>
    <row r="27">
      <c r="A27" s="18"/>
      <c r="B27" s="6" t="s">
        <v>3893</v>
      </c>
      <c r="C27" s="8" t="s">
        <v>3367</v>
      </c>
      <c r="D27" s="10"/>
    </row>
    <row r="29">
      <c r="A29" s="3" t="s">
        <v>4969</v>
      </c>
      <c r="B29" s="0" t="s">
        <v>2738</v>
      </c>
    </row>
    <row r="30">
      <c r="A30" s="3" t="s">
        <v>4991</v>
      </c>
      <c r="B30" s="0" t="s">
        <v>4987</v>
      </c>
    </row>
    <row r="31">
      <c r="A31" s="3" t="s">
        <v>2725</v>
      </c>
      <c r="B31" s="0" t="s">
        <v>2726</v>
      </c>
    </row>
    <row r="32">
      <c r="A32" s="11" t="s">
        <v>491</v>
      </c>
      <c r="B32" s="12" t="s">
        <v>491</v>
      </c>
      <c r="C32" s="13" t="s">
        <v>491</v>
      </c>
      <c r="D32" s="6" t="s">
        <v>2929</v>
      </c>
    </row>
    <row r="33">
      <c r="A33" s="14" t="s">
        <v>491</v>
      </c>
      <c r="B33" s="15" t="s">
        <v>491</v>
      </c>
      <c r="C33" s="16" t="s">
        <v>491</v>
      </c>
      <c r="D33" s="8" t="s">
        <v>2929</v>
      </c>
    </row>
    <row r="34">
      <c r="A34" s="6" t="s">
        <v>3899</v>
      </c>
      <c r="B34" s="17" t="s">
        <v>3899</v>
      </c>
      <c r="C34" s="8" t="s">
        <v>2779</v>
      </c>
      <c r="D34" s="19"/>
    </row>
    <row r="35">
      <c r="A35" s="6" t="s">
        <v>3874</v>
      </c>
      <c r="B35" s="17" t="s">
        <v>3874</v>
      </c>
      <c r="C35" s="8" t="s">
        <v>2826</v>
      </c>
      <c r="D35" s="19"/>
    </row>
    <row r="36">
      <c r="A36" s="6" t="s">
        <v>3900</v>
      </c>
      <c r="B36" s="17" t="s">
        <v>3900</v>
      </c>
      <c r="C36" s="8" t="s">
        <v>2795</v>
      </c>
      <c r="D36" s="19"/>
    </row>
    <row r="37">
      <c r="A37" s="6" t="s">
        <v>3901</v>
      </c>
      <c r="B37" s="17" t="s">
        <v>3901</v>
      </c>
      <c r="C37" s="8" t="s">
        <v>2797</v>
      </c>
      <c r="D37" s="19"/>
    </row>
    <row r="38">
      <c r="A38" s="6" t="s">
        <v>3885</v>
      </c>
      <c r="B38" s="17" t="s">
        <v>3885</v>
      </c>
      <c r="C38" s="8" t="s">
        <v>2856</v>
      </c>
      <c r="D38" s="19"/>
    </row>
    <row r="39">
      <c r="A39" s="6" t="s">
        <v>3886</v>
      </c>
      <c r="B39" s="6" t="s">
        <v>3902</v>
      </c>
      <c r="C39" s="8" t="s">
        <v>2862</v>
      </c>
      <c r="D39" s="19"/>
    </row>
    <row r="40">
      <c r="A40" s="18"/>
      <c r="B40" s="6" t="s">
        <v>3903</v>
      </c>
      <c r="C40" s="8" t="s">
        <v>2864</v>
      </c>
      <c r="D40" s="19"/>
    </row>
    <row r="41">
      <c r="A41" s="18"/>
      <c r="B41" s="6" t="s">
        <v>3893</v>
      </c>
      <c r="C41" s="8" t="s">
        <v>3367</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'Enums'!HL1:HL3</formula1>
    </dataValidation>
    <dataValidation type="list" sqref="B16" showErrorMessage="1" errorStyle="warning">
      <formula1>'Enums'!HL1:HL3</formula1>
    </dataValidation>
    <dataValidation type="list" sqref="B30" showErrorMessage="1" errorStyle="warning">
      <formula1>'Enums'!HL1:HL3</formula1>
    </dataValidation>
  </dataValidations>
  <headerFooter/>
</worksheet>
</file>

<file path=xl/worksheets/sheet241.xml><?xml version="1.0" encoding="utf-8"?>
<worksheet xmlns:r="http://schemas.openxmlformats.org/officeDocument/2006/relationships" xmlns="http://schemas.openxmlformats.org/spreadsheetml/2006/main">
  <dimension ref="A1:I20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4969</v>
      </c>
      <c r="B1" s="0" t="s">
        <v>2738</v>
      </c>
    </row>
    <row r="2">
      <c r="A2" s="3" t="s">
        <v>4991</v>
      </c>
      <c r="B2" s="0" t="s">
        <v>692</v>
      </c>
    </row>
    <row r="3">
      <c r="A3" s="3" t="s">
        <v>3865</v>
      </c>
      <c r="B3" s="0" t="s">
        <v>662</v>
      </c>
    </row>
    <row r="4">
      <c r="A4" s="3" t="s">
        <v>2725</v>
      </c>
      <c r="B4" s="0" t="s">
        <v>2726</v>
      </c>
    </row>
    <row r="5">
      <c r="A5" s="11" t="s">
        <v>493</v>
      </c>
      <c r="B5" s="12" t="s">
        <v>493</v>
      </c>
      <c r="C5" s="12" t="s">
        <v>493</v>
      </c>
      <c r="D5" s="13" t="s">
        <v>493</v>
      </c>
      <c r="E5" s="6" t="s">
        <v>3907</v>
      </c>
      <c r="F5" s="17" t="s">
        <v>3907</v>
      </c>
      <c r="G5" s="6" t="s">
        <v>3908</v>
      </c>
      <c r="H5" s="17" t="s">
        <v>3908</v>
      </c>
      <c r="I5" s="17" t="s">
        <v>3908</v>
      </c>
    </row>
    <row r="6">
      <c r="A6" s="20" t="s">
        <v>493</v>
      </c>
      <c r="B6" s="22" t="s">
        <v>493</v>
      </c>
      <c r="C6" s="22" t="s">
        <v>493</v>
      </c>
      <c r="D6" s="21" t="s">
        <v>493</v>
      </c>
      <c r="E6" s="6" t="s">
        <v>2819</v>
      </c>
      <c r="F6" s="6" t="s">
        <v>2829</v>
      </c>
      <c r="G6" s="6" t="s">
        <v>2819</v>
      </c>
      <c r="H6" s="6" t="s">
        <v>3909</v>
      </c>
      <c r="I6" s="6" t="s">
        <v>3910</v>
      </c>
    </row>
    <row r="7">
      <c r="A7" s="14" t="s">
        <v>493</v>
      </c>
      <c r="B7" s="15" t="s">
        <v>493</v>
      </c>
      <c r="C7" s="15" t="s">
        <v>493</v>
      </c>
      <c r="D7" s="16" t="s">
        <v>493</v>
      </c>
      <c r="E7" s="8" t="s">
        <v>2816</v>
      </c>
      <c r="F7" s="8" t="s">
        <v>2817</v>
      </c>
      <c r="G7" s="8" t="s">
        <v>2818</v>
      </c>
      <c r="H7" s="8" t="s">
        <v>2803</v>
      </c>
      <c r="I7" s="8" t="s">
        <v>2805</v>
      </c>
    </row>
    <row r="8">
      <c r="A8" s="6" t="s">
        <v>3911</v>
      </c>
      <c r="B8" s="6" t="s">
        <v>3912</v>
      </c>
      <c r="C8" s="17" t="s">
        <v>3912</v>
      </c>
      <c r="D8" s="8" t="s">
        <v>2779</v>
      </c>
      <c r="E8" s="10"/>
      <c r="F8" s="10"/>
      <c r="G8" s="10"/>
      <c r="H8" s="10"/>
      <c r="I8" s="10"/>
    </row>
    <row r="9">
      <c r="A9" s="18"/>
      <c r="B9" s="6" t="s">
        <v>3913</v>
      </c>
      <c r="C9" s="17" t="s">
        <v>3913</v>
      </c>
      <c r="D9" s="8" t="s">
        <v>2781</v>
      </c>
      <c r="E9" s="10"/>
      <c r="F9" s="10"/>
      <c r="G9" s="10"/>
      <c r="H9" s="10"/>
      <c r="I9" s="10"/>
    </row>
    <row r="10">
      <c r="A10" s="6" t="s">
        <v>3914</v>
      </c>
      <c r="B10" s="6" t="s">
        <v>3915</v>
      </c>
      <c r="C10" s="17" t="s">
        <v>3915</v>
      </c>
      <c r="D10" s="8" t="s">
        <v>2797</v>
      </c>
      <c r="E10" s="10"/>
      <c r="F10" s="10"/>
      <c r="G10" s="10"/>
      <c r="H10" s="10"/>
      <c r="I10" s="10"/>
    </row>
    <row r="11">
      <c r="A11" s="18"/>
      <c r="B11" s="5" t="s">
        <v>2743</v>
      </c>
      <c r="C11" s="6" t="s">
        <v>3916</v>
      </c>
      <c r="D11" s="8" t="s">
        <v>2856</v>
      </c>
      <c r="E11" s="10"/>
      <c r="F11" s="19"/>
      <c r="G11" s="10"/>
      <c r="H11" s="19"/>
      <c r="I11" s="19"/>
    </row>
    <row r="12">
      <c r="A12" s="18"/>
      <c r="B12" s="18"/>
      <c r="C12" s="6" t="s">
        <v>3917</v>
      </c>
      <c r="D12" s="8" t="s">
        <v>2858</v>
      </c>
      <c r="E12" s="10"/>
      <c r="F12" s="19"/>
      <c r="G12" s="10"/>
      <c r="H12" s="19"/>
      <c r="I12" s="19"/>
    </row>
    <row r="13">
      <c r="A13" s="18"/>
      <c r="B13" s="18"/>
      <c r="C13" s="6" t="s">
        <v>3918</v>
      </c>
      <c r="D13" s="8" t="s">
        <v>2860</v>
      </c>
      <c r="E13" s="10"/>
      <c r="F13" s="19"/>
      <c r="G13" s="10"/>
      <c r="H13" s="19"/>
      <c r="I13" s="19"/>
    </row>
    <row r="14">
      <c r="A14" s="18"/>
      <c r="B14" s="6" t="s">
        <v>3919</v>
      </c>
      <c r="C14" s="17" t="s">
        <v>3919</v>
      </c>
      <c r="D14" s="8" t="s">
        <v>3204</v>
      </c>
      <c r="E14" s="10"/>
      <c r="F14" s="10"/>
      <c r="G14" s="10"/>
      <c r="H14" s="10"/>
      <c r="I14" s="10"/>
    </row>
    <row r="15">
      <c r="A15" s="18"/>
      <c r="B15" s="5" t="s">
        <v>2743</v>
      </c>
      <c r="C15" s="6" t="s">
        <v>3920</v>
      </c>
      <c r="D15" s="8" t="s">
        <v>3206</v>
      </c>
      <c r="E15" s="10"/>
      <c r="F15" s="19"/>
      <c r="G15" s="10"/>
      <c r="H15" s="19"/>
      <c r="I15" s="19"/>
    </row>
    <row r="16">
      <c r="A16" s="18"/>
      <c r="B16" s="18"/>
      <c r="C16" s="6" t="s">
        <v>3921</v>
      </c>
      <c r="D16" s="8" t="s">
        <v>3209</v>
      </c>
      <c r="E16" s="10"/>
      <c r="F16" s="19"/>
      <c r="G16" s="10"/>
      <c r="H16" s="19"/>
      <c r="I16" s="19"/>
    </row>
    <row r="17">
      <c r="A17" s="18"/>
      <c r="B17" s="18"/>
      <c r="C17" s="6" t="s">
        <v>3922</v>
      </c>
      <c r="D17" s="8" t="s">
        <v>3211</v>
      </c>
      <c r="E17" s="10"/>
      <c r="F17" s="19"/>
      <c r="G17" s="10"/>
      <c r="H17" s="19"/>
      <c r="I17" s="19"/>
    </row>
    <row r="18">
      <c r="A18" s="18"/>
      <c r="B18" s="6" t="s">
        <v>3923</v>
      </c>
      <c r="C18" s="17" t="s">
        <v>3923</v>
      </c>
      <c r="D18" s="8" t="s">
        <v>3213</v>
      </c>
      <c r="E18" s="10"/>
      <c r="F18" s="10"/>
      <c r="G18" s="10"/>
      <c r="H18" s="10"/>
      <c r="I18" s="10"/>
    </row>
    <row r="19">
      <c r="A19" s="6" t="s">
        <v>3924</v>
      </c>
      <c r="B19" s="17" t="s">
        <v>3924</v>
      </c>
      <c r="C19" s="17" t="s">
        <v>3924</v>
      </c>
      <c r="D19" s="8" t="s">
        <v>2862</v>
      </c>
      <c r="E19" s="10"/>
      <c r="F19" s="10"/>
      <c r="G19" s="10"/>
      <c r="H19" s="10"/>
      <c r="I19" s="10"/>
    </row>
    <row r="20">
      <c r="A20" s="6" t="s">
        <v>3925</v>
      </c>
      <c r="B20" s="6" t="s">
        <v>3926</v>
      </c>
      <c r="C20" s="17" t="s">
        <v>3926</v>
      </c>
      <c r="D20" s="8" t="s">
        <v>2944</v>
      </c>
      <c r="E20" s="10"/>
      <c r="F20" s="10"/>
      <c r="G20" s="10"/>
      <c r="H20" s="10"/>
      <c r="I20" s="10"/>
    </row>
    <row r="21">
      <c r="A21" s="18"/>
      <c r="B21" s="5" t="s">
        <v>2743</v>
      </c>
      <c r="C21" s="6" t="s">
        <v>3927</v>
      </c>
      <c r="D21" s="8" t="s">
        <v>3928</v>
      </c>
      <c r="E21" s="10"/>
      <c r="F21" s="10"/>
      <c r="G21" s="10"/>
      <c r="H21" s="10"/>
      <c r="I21" s="10"/>
    </row>
    <row r="22">
      <c r="A22" s="18"/>
      <c r="B22" s="18"/>
      <c r="C22" s="6" t="s">
        <v>3929</v>
      </c>
      <c r="D22" s="8" t="s">
        <v>3930</v>
      </c>
      <c r="E22" s="10"/>
      <c r="F22" s="10"/>
      <c r="G22" s="10"/>
      <c r="H22" s="10"/>
      <c r="I22" s="10"/>
    </row>
    <row r="23">
      <c r="A23" s="18"/>
      <c r="B23" s="6" t="s">
        <v>3931</v>
      </c>
      <c r="C23" s="6" t="s">
        <v>3932</v>
      </c>
      <c r="D23" s="8" t="s">
        <v>2947</v>
      </c>
      <c r="E23" s="10"/>
      <c r="F23" s="10"/>
      <c r="G23" s="10"/>
      <c r="H23" s="10"/>
      <c r="I23" s="10"/>
    </row>
    <row r="24">
      <c r="A24" s="18"/>
      <c r="B24" s="18"/>
      <c r="C24" s="6" t="s">
        <v>3933</v>
      </c>
      <c r="D24" s="8" t="s">
        <v>2948</v>
      </c>
      <c r="E24" s="10"/>
      <c r="F24" s="10"/>
      <c r="G24" s="10"/>
      <c r="H24" s="10"/>
      <c r="I24" s="10"/>
    </row>
    <row r="25">
      <c r="A25" s="18"/>
      <c r="B25" s="6" t="s">
        <v>3934</v>
      </c>
      <c r="C25" s="17" t="s">
        <v>3934</v>
      </c>
      <c r="D25" s="8" t="s">
        <v>3366</v>
      </c>
      <c r="E25" s="10"/>
      <c r="F25" s="10"/>
      <c r="G25" s="10"/>
      <c r="H25" s="10"/>
      <c r="I25" s="10"/>
    </row>
    <row r="26">
      <c r="A26" s="18"/>
      <c r="B26" s="5" t="s">
        <v>2743</v>
      </c>
      <c r="C26" s="6" t="s">
        <v>3935</v>
      </c>
      <c r="D26" s="8" t="s">
        <v>3367</v>
      </c>
      <c r="E26" s="10"/>
      <c r="F26" s="10"/>
      <c r="G26" s="10"/>
      <c r="H26" s="10"/>
      <c r="I26" s="10"/>
    </row>
    <row r="27">
      <c r="A27" s="18"/>
      <c r="B27" s="18"/>
      <c r="C27" s="6" t="s">
        <v>3936</v>
      </c>
      <c r="D27" s="8" t="s">
        <v>3368</v>
      </c>
      <c r="E27" s="10"/>
      <c r="F27" s="10"/>
      <c r="G27" s="10"/>
      <c r="H27" s="10"/>
      <c r="I27" s="10"/>
    </row>
    <row r="28">
      <c r="A28" s="18"/>
      <c r="B28" s="18"/>
      <c r="C28" s="6" t="s">
        <v>3937</v>
      </c>
      <c r="D28" s="8" t="s">
        <v>3369</v>
      </c>
      <c r="E28" s="10"/>
      <c r="F28" s="10"/>
      <c r="G28" s="10"/>
      <c r="H28" s="10"/>
      <c r="I28" s="10"/>
    </row>
    <row r="29">
      <c r="A29" s="6" t="s">
        <v>3938</v>
      </c>
      <c r="B29" s="17" t="s">
        <v>3938</v>
      </c>
      <c r="C29" s="17" t="s">
        <v>3938</v>
      </c>
      <c r="D29" s="8" t="s">
        <v>2949</v>
      </c>
      <c r="E29" s="10"/>
      <c r="F29" s="19"/>
      <c r="G29" s="19"/>
      <c r="H29" s="19"/>
      <c r="I29" s="19"/>
    </row>
    <row r="30">
      <c r="A30" s="6" t="s">
        <v>3939</v>
      </c>
      <c r="B30" s="6" t="s">
        <v>3940</v>
      </c>
      <c r="C30" s="17" t="s">
        <v>3940</v>
      </c>
      <c r="D30" s="8" t="s">
        <v>2953</v>
      </c>
      <c r="E30" s="10"/>
      <c r="F30" s="10"/>
      <c r="G30" s="10"/>
      <c r="H30" s="10"/>
      <c r="I30" s="10"/>
    </row>
    <row r="31">
      <c r="A31" s="18"/>
      <c r="B31" s="6" t="s">
        <v>3941</v>
      </c>
      <c r="C31" s="17" t="s">
        <v>3941</v>
      </c>
      <c r="D31" s="8" t="s">
        <v>2954</v>
      </c>
      <c r="E31" s="10"/>
      <c r="F31" s="10"/>
      <c r="G31" s="10"/>
      <c r="H31" s="10"/>
      <c r="I31" s="10"/>
    </row>
    <row r="32">
      <c r="A32" s="6" t="s">
        <v>3942</v>
      </c>
      <c r="B32" s="17" t="s">
        <v>3942</v>
      </c>
      <c r="C32" s="17" t="s">
        <v>3942</v>
      </c>
      <c r="D32" s="8" t="s">
        <v>2957</v>
      </c>
      <c r="E32" s="19"/>
      <c r="F32" s="19"/>
      <c r="G32" s="19"/>
      <c r="H32" s="19"/>
      <c r="I32" s="19"/>
    </row>
    <row r="33">
      <c r="A33" s="6" t="s">
        <v>3943</v>
      </c>
      <c r="B33" s="17" t="s">
        <v>3943</v>
      </c>
      <c r="C33" s="17" t="s">
        <v>3943</v>
      </c>
      <c r="D33" s="8" t="s">
        <v>2963</v>
      </c>
      <c r="E33" s="19"/>
      <c r="F33" s="19"/>
      <c r="G33" s="19"/>
      <c r="H33" s="19"/>
      <c r="I33" s="19"/>
    </row>
    <row r="35">
      <c r="A35" s="3" t="s">
        <v>4969</v>
      </c>
      <c r="B35" s="0" t="s">
        <v>2738</v>
      </c>
    </row>
    <row r="36">
      <c r="A36" s="3" t="s">
        <v>4991</v>
      </c>
      <c r="B36" s="0" t="s">
        <v>821</v>
      </c>
    </row>
    <row r="37">
      <c r="A37" s="3" t="s">
        <v>3865</v>
      </c>
      <c r="B37" s="0" t="s">
        <v>662</v>
      </c>
    </row>
    <row r="38">
      <c r="A38" s="3" t="s">
        <v>2725</v>
      </c>
      <c r="B38" s="0" t="s">
        <v>2726</v>
      </c>
    </row>
    <row r="39">
      <c r="A39" s="11" t="s">
        <v>493</v>
      </c>
      <c r="B39" s="12" t="s">
        <v>493</v>
      </c>
      <c r="C39" s="12" t="s">
        <v>493</v>
      </c>
      <c r="D39" s="13" t="s">
        <v>493</v>
      </c>
      <c r="E39" s="6" t="s">
        <v>3907</v>
      </c>
      <c r="F39" s="17" t="s">
        <v>3907</v>
      </c>
      <c r="G39" s="6" t="s">
        <v>3908</v>
      </c>
      <c r="H39" s="17" t="s">
        <v>3908</v>
      </c>
      <c r="I39" s="17" t="s">
        <v>3908</v>
      </c>
    </row>
    <row r="40">
      <c r="A40" s="20" t="s">
        <v>493</v>
      </c>
      <c r="B40" s="22" t="s">
        <v>493</v>
      </c>
      <c r="C40" s="22" t="s">
        <v>493</v>
      </c>
      <c r="D40" s="21" t="s">
        <v>493</v>
      </c>
      <c r="E40" s="6" t="s">
        <v>2819</v>
      </c>
      <c r="F40" s="6" t="s">
        <v>2829</v>
      </c>
      <c r="G40" s="6" t="s">
        <v>2819</v>
      </c>
      <c r="H40" s="6" t="s">
        <v>3909</v>
      </c>
      <c r="I40" s="6" t="s">
        <v>3910</v>
      </c>
    </row>
    <row r="41">
      <c r="A41" s="14" t="s">
        <v>493</v>
      </c>
      <c r="B41" s="15" t="s">
        <v>493</v>
      </c>
      <c r="C41" s="15" t="s">
        <v>493</v>
      </c>
      <c r="D41" s="16" t="s">
        <v>493</v>
      </c>
      <c r="E41" s="8" t="s">
        <v>2816</v>
      </c>
      <c r="F41" s="8" t="s">
        <v>2817</v>
      </c>
      <c r="G41" s="8" t="s">
        <v>2818</v>
      </c>
      <c r="H41" s="8" t="s">
        <v>2803</v>
      </c>
      <c r="I41" s="8" t="s">
        <v>2805</v>
      </c>
    </row>
    <row r="42">
      <c r="A42" s="6" t="s">
        <v>3911</v>
      </c>
      <c r="B42" s="6" t="s">
        <v>3912</v>
      </c>
      <c r="C42" s="17" t="s">
        <v>3912</v>
      </c>
      <c r="D42" s="8" t="s">
        <v>2779</v>
      </c>
      <c r="E42" s="10"/>
      <c r="F42" s="10"/>
      <c r="G42" s="10"/>
      <c r="H42" s="10"/>
      <c r="I42" s="10"/>
    </row>
    <row r="43">
      <c r="A43" s="18"/>
      <c r="B43" s="6" t="s">
        <v>3913</v>
      </c>
      <c r="C43" s="17" t="s">
        <v>3913</v>
      </c>
      <c r="D43" s="8" t="s">
        <v>2781</v>
      </c>
      <c r="E43" s="10"/>
      <c r="F43" s="10"/>
      <c r="G43" s="10"/>
      <c r="H43" s="10"/>
      <c r="I43" s="10"/>
    </row>
    <row r="44">
      <c r="A44" s="6" t="s">
        <v>3914</v>
      </c>
      <c r="B44" s="6" t="s">
        <v>3915</v>
      </c>
      <c r="C44" s="17" t="s">
        <v>3915</v>
      </c>
      <c r="D44" s="8" t="s">
        <v>2797</v>
      </c>
      <c r="E44" s="10"/>
      <c r="F44" s="10"/>
      <c r="G44" s="10"/>
      <c r="H44" s="10"/>
      <c r="I44" s="10"/>
    </row>
    <row r="45">
      <c r="A45" s="18"/>
      <c r="B45" s="5" t="s">
        <v>2743</v>
      </c>
      <c r="C45" s="6" t="s">
        <v>3916</v>
      </c>
      <c r="D45" s="8" t="s">
        <v>2856</v>
      </c>
      <c r="E45" s="10"/>
      <c r="F45" s="19"/>
      <c r="G45" s="10"/>
      <c r="H45" s="19"/>
      <c r="I45" s="19"/>
    </row>
    <row r="46">
      <c r="A46" s="18"/>
      <c r="B46" s="18"/>
      <c r="C46" s="6" t="s">
        <v>3917</v>
      </c>
      <c r="D46" s="8" t="s">
        <v>2858</v>
      </c>
      <c r="E46" s="10"/>
      <c r="F46" s="19"/>
      <c r="G46" s="10"/>
      <c r="H46" s="19"/>
      <c r="I46" s="19"/>
    </row>
    <row r="47">
      <c r="A47" s="18"/>
      <c r="B47" s="18"/>
      <c r="C47" s="6" t="s">
        <v>3918</v>
      </c>
      <c r="D47" s="8" t="s">
        <v>2860</v>
      </c>
      <c r="E47" s="10"/>
      <c r="F47" s="19"/>
      <c r="G47" s="10"/>
      <c r="H47" s="19"/>
      <c r="I47" s="19"/>
    </row>
    <row r="48">
      <c r="A48" s="18"/>
      <c r="B48" s="6" t="s">
        <v>3919</v>
      </c>
      <c r="C48" s="17" t="s">
        <v>3919</v>
      </c>
      <c r="D48" s="8" t="s">
        <v>3204</v>
      </c>
      <c r="E48" s="10"/>
      <c r="F48" s="10"/>
      <c r="G48" s="10"/>
      <c r="H48" s="10"/>
      <c r="I48" s="10"/>
    </row>
    <row r="49">
      <c r="A49" s="18"/>
      <c r="B49" s="5" t="s">
        <v>2743</v>
      </c>
      <c r="C49" s="6" t="s">
        <v>3920</v>
      </c>
      <c r="D49" s="8" t="s">
        <v>3206</v>
      </c>
      <c r="E49" s="10"/>
      <c r="F49" s="19"/>
      <c r="G49" s="10"/>
      <c r="H49" s="19"/>
      <c r="I49" s="19"/>
    </row>
    <row r="50">
      <c r="A50" s="18"/>
      <c r="B50" s="18"/>
      <c r="C50" s="6" t="s">
        <v>3921</v>
      </c>
      <c r="D50" s="8" t="s">
        <v>3209</v>
      </c>
      <c r="E50" s="10"/>
      <c r="F50" s="19"/>
      <c r="G50" s="10"/>
      <c r="H50" s="19"/>
      <c r="I50" s="19"/>
    </row>
    <row r="51">
      <c r="A51" s="18"/>
      <c r="B51" s="18"/>
      <c r="C51" s="6" t="s">
        <v>3922</v>
      </c>
      <c r="D51" s="8" t="s">
        <v>3211</v>
      </c>
      <c r="E51" s="10"/>
      <c r="F51" s="19"/>
      <c r="G51" s="10"/>
      <c r="H51" s="19"/>
      <c r="I51" s="19"/>
    </row>
    <row r="52">
      <c r="A52" s="18"/>
      <c r="B52" s="6" t="s">
        <v>3923</v>
      </c>
      <c r="C52" s="17" t="s">
        <v>3923</v>
      </c>
      <c r="D52" s="8" t="s">
        <v>3213</v>
      </c>
      <c r="E52" s="10"/>
      <c r="F52" s="10"/>
      <c r="G52" s="10"/>
      <c r="H52" s="10"/>
      <c r="I52" s="10"/>
    </row>
    <row r="53">
      <c r="A53" s="6" t="s">
        <v>3924</v>
      </c>
      <c r="B53" s="17" t="s">
        <v>3924</v>
      </c>
      <c r="C53" s="17" t="s">
        <v>3924</v>
      </c>
      <c r="D53" s="8" t="s">
        <v>2862</v>
      </c>
      <c r="E53" s="10"/>
      <c r="F53" s="10"/>
      <c r="G53" s="10"/>
      <c r="H53" s="10"/>
      <c r="I53" s="10"/>
    </row>
    <row r="54">
      <c r="A54" s="6" t="s">
        <v>3925</v>
      </c>
      <c r="B54" s="6" t="s">
        <v>3926</v>
      </c>
      <c r="C54" s="17" t="s">
        <v>3926</v>
      </c>
      <c r="D54" s="8" t="s">
        <v>2944</v>
      </c>
      <c r="E54" s="10"/>
      <c r="F54" s="10"/>
      <c r="G54" s="10"/>
      <c r="H54" s="10"/>
      <c r="I54" s="10"/>
    </row>
    <row r="55">
      <c r="A55" s="18"/>
      <c r="B55" s="5" t="s">
        <v>2743</v>
      </c>
      <c r="C55" s="6" t="s">
        <v>3927</v>
      </c>
      <c r="D55" s="8" t="s">
        <v>3928</v>
      </c>
      <c r="E55" s="10"/>
      <c r="F55" s="10"/>
      <c r="G55" s="10"/>
      <c r="H55" s="10"/>
      <c r="I55" s="10"/>
    </row>
    <row r="56">
      <c r="A56" s="18"/>
      <c r="B56" s="18"/>
      <c r="C56" s="6" t="s">
        <v>3929</v>
      </c>
      <c r="D56" s="8" t="s">
        <v>3930</v>
      </c>
      <c r="E56" s="10"/>
      <c r="F56" s="10"/>
      <c r="G56" s="10"/>
      <c r="H56" s="10"/>
      <c r="I56" s="10"/>
    </row>
    <row r="57">
      <c r="A57" s="18"/>
      <c r="B57" s="6" t="s">
        <v>3931</v>
      </c>
      <c r="C57" s="6" t="s">
        <v>3932</v>
      </c>
      <c r="D57" s="8" t="s">
        <v>2947</v>
      </c>
      <c r="E57" s="10"/>
      <c r="F57" s="10"/>
      <c r="G57" s="10"/>
      <c r="H57" s="10"/>
      <c r="I57" s="10"/>
    </row>
    <row r="58">
      <c r="A58" s="18"/>
      <c r="B58" s="18"/>
      <c r="C58" s="6" t="s">
        <v>3933</v>
      </c>
      <c r="D58" s="8" t="s">
        <v>2948</v>
      </c>
      <c r="E58" s="10"/>
      <c r="F58" s="10"/>
      <c r="G58" s="10"/>
      <c r="H58" s="10"/>
      <c r="I58" s="10"/>
    </row>
    <row r="59">
      <c r="A59" s="18"/>
      <c r="B59" s="6" t="s">
        <v>3934</v>
      </c>
      <c r="C59" s="17" t="s">
        <v>3934</v>
      </c>
      <c r="D59" s="8" t="s">
        <v>3366</v>
      </c>
      <c r="E59" s="10"/>
      <c r="F59" s="10"/>
      <c r="G59" s="10"/>
      <c r="H59" s="10"/>
      <c r="I59" s="10"/>
    </row>
    <row r="60">
      <c r="A60" s="18"/>
      <c r="B60" s="5" t="s">
        <v>2743</v>
      </c>
      <c r="C60" s="6" t="s">
        <v>3935</v>
      </c>
      <c r="D60" s="8" t="s">
        <v>3367</v>
      </c>
      <c r="E60" s="10"/>
      <c r="F60" s="10"/>
      <c r="G60" s="10"/>
      <c r="H60" s="10"/>
      <c r="I60" s="10"/>
    </row>
    <row r="61">
      <c r="A61" s="18"/>
      <c r="B61" s="18"/>
      <c r="C61" s="6" t="s">
        <v>3936</v>
      </c>
      <c r="D61" s="8" t="s">
        <v>3368</v>
      </c>
      <c r="E61" s="10"/>
      <c r="F61" s="10"/>
      <c r="G61" s="10"/>
      <c r="H61" s="10"/>
      <c r="I61" s="10"/>
    </row>
    <row r="62">
      <c r="A62" s="18"/>
      <c r="B62" s="18"/>
      <c r="C62" s="6" t="s">
        <v>3937</v>
      </c>
      <c r="D62" s="8" t="s">
        <v>3369</v>
      </c>
      <c r="E62" s="10"/>
      <c r="F62" s="10"/>
      <c r="G62" s="10"/>
      <c r="H62" s="10"/>
      <c r="I62" s="10"/>
    </row>
    <row r="63">
      <c r="A63" s="6" t="s">
        <v>3938</v>
      </c>
      <c r="B63" s="17" t="s">
        <v>3938</v>
      </c>
      <c r="C63" s="17" t="s">
        <v>3938</v>
      </c>
      <c r="D63" s="8" t="s">
        <v>2949</v>
      </c>
      <c r="E63" s="10"/>
      <c r="F63" s="19"/>
      <c r="G63" s="19"/>
      <c r="H63" s="19"/>
      <c r="I63" s="19"/>
    </row>
    <row r="64">
      <c r="A64" s="6" t="s">
        <v>3939</v>
      </c>
      <c r="B64" s="6" t="s">
        <v>3940</v>
      </c>
      <c r="C64" s="17" t="s">
        <v>3940</v>
      </c>
      <c r="D64" s="8" t="s">
        <v>2953</v>
      </c>
      <c r="E64" s="10"/>
      <c r="F64" s="10"/>
      <c r="G64" s="10"/>
      <c r="H64" s="10"/>
      <c r="I64" s="10"/>
    </row>
    <row r="65">
      <c r="A65" s="18"/>
      <c r="B65" s="6" t="s">
        <v>3941</v>
      </c>
      <c r="C65" s="17" t="s">
        <v>3941</v>
      </c>
      <c r="D65" s="8" t="s">
        <v>2954</v>
      </c>
      <c r="E65" s="10"/>
      <c r="F65" s="10"/>
      <c r="G65" s="10"/>
      <c r="H65" s="10"/>
      <c r="I65" s="10"/>
    </row>
    <row r="66">
      <c r="A66" s="6" t="s">
        <v>3942</v>
      </c>
      <c r="B66" s="17" t="s">
        <v>3942</v>
      </c>
      <c r="C66" s="17" t="s">
        <v>3942</v>
      </c>
      <c r="D66" s="8" t="s">
        <v>2957</v>
      </c>
      <c r="E66" s="19"/>
      <c r="F66" s="19"/>
      <c r="G66" s="19"/>
      <c r="H66" s="19"/>
      <c r="I66" s="19"/>
    </row>
    <row r="67">
      <c r="A67" s="6" t="s">
        <v>3943</v>
      </c>
      <c r="B67" s="17" t="s">
        <v>3943</v>
      </c>
      <c r="C67" s="17" t="s">
        <v>3943</v>
      </c>
      <c r="D67" s="8" t="s">
        <v>2963</v>
      </c>
      <c r="E67" s="19"/>
      <c r="F67" s="19"/>
      <c r="G67" s="19"/>
      <c r="H67" s="19"/>
      <c r="I67" s="19"/>
    </row>
    <row r="69">
      <c r="A69" s="3" t="s">
        <v>4969</v>
      </c>
      <c r="B69" s="0" t="s">
        <v>2738</v>
      </c>
    </row>
    <row r="70">
      <c r="A70" s="3" t="s">
        <v>4991</v>
      </c>
      <c r="B70" s="0" t="s">
        <v>4987</v>
      </c>
    </row>
    <row r="71">
      <c r="A71" s="3" t="s">
        <v>3865</v>
      </c>
      <c r="B71" s="0" t="s">
        <v>662</v>
      </c>
    </row>
    <row r="72">
      <c r="A72" s="3" t="s">
        <v>2725</v>
      </c>
      <c r="B72" s="0" t="s">
        <v>2726</v>
      </c>
    </row>
    <row r="73">
      <c r="A73" s="11" t="s">
        <v>493</v>
      </c>
      <c r="B73" s="12" t="s">
        <v>493</v>
      </c>
      <c r="C73" s="12" t="s">
        <v>493</v>
      </c>
      <c r="D73" s="13" t="s">
        <v>493</v>
      </c>
      <c r="E73" s="6" t="s">
        <v>3907</v>
      </c>
      <c r="F73" s="17" t="s">
        <v>3907</v>
      </c>
      <c r="G73" s="6" t="s">
        <v>3908</v>
      </c>
      <c r="H73" s="17" t="s">
        <v>3908</v>
      </c>
      <c r="I73" s="17" t="s">
        <v>3908</v>
      </c>
    </row>
    <row r="74">
      <c r="A74" s="20" t="s">
        <v>493</v>
      </c>
      <c r="B74" s="22" t="s">
        <v>493</v>
      </c>
      <c r="C74" s="22" t="s">
        <v>493</v>
      </c>
      <c r="D74" s="21" t="s">
        <v>493</v>
      </c>
      <c r="E74" s="6" t="s">
        <v>2819</v>
      </c>
      <c r="F74" s="6" t="s">
        <v>2829</v>
      </c>
      <c r="G74" s="6" t="s">
        <v>2819</v>
      </c>
      <c r="H74" s="6" t="s">
        <v>3909</v>
      </c>
      <c r="I74" s="6" t="s">
        <v>3910</v>
      </c>
    </row>
    <row r="75">
      <c r="A75" s="14" t="s">
        <v>493</v>
      </c>
      <c r="B75" s="15" t="s">
        <v>493</v>
      </c>
      <c r="C75" s="15" t="s">
        <v>493</v>
      </c>
      <c r="D75" s="16" t="s">
        <v>493</v>
      </c>
      <c r="E75" s="8" t="s">
        <v>2816</v>
      </c>
      <c r="F75" s="8" t="s">
        <v>2817</v>
      </c>
      <c r="G75" s="8" t="s">
        <v>2818</v>
      </c>
      <c r="H75" s="8" t="s">
        <v>2803</v>
      </c>
      <c r="I75" s="8" t="s">
        <v>2805</v>
      </c>
    </row>
    <row r="76">
      <c r="A76" s="6" t="s">
        <v>3911</v>
      </c>
      <c r="B76" s="6" t="s">
        <v>3912</v>
      </c>
      <c r="C76" s="17" t="s">
        <v>3912</v>
      </c>
      <c r="D76" s="8" t="s">
        <v>2779</v>
      </c>
      <c r="E76" s="19"/>
      <c r="F76" s="19"/>
      <c r="G76" s="19"/>
      <c r="H76" s="19"/>
      <c r="I76" s="19"/>
    </row>
    <row r="77">
      <c r="A77" s="18"/>
      <c r="B77" s="6" t="s">
        <v>3913</v>
      </c>
      <c r="C77" s="17" t="s">
        <v>3913</v>
      </c>
      <c r="D77" s="8" t="s">
        <v>2781</v>
      </c>
      <c r="E77" s="19"/>
      <c r="F77" s="19"/>
      <c r="G77" s="19"/>
      <c r="H77" s="19"/>
      <c r="I77" s="19"/>
    </row>
    <row r="78">
      <c r="A78" s="6" t="s">
        <v>3914</v>
      </c>
      <c r="B78" s="6" t="s">
        <v>3915</v>
      </c>
      <c r="C78" s="17" t="s">
        <v>3915</v>
      </c>
      <c r="D78" s="8" t="s">
        <v>2797</v>
      </c>
      <c r="E78" s="19"/>
      <c r="F78" s="19"/>
      <c r="G78" s="19"/>
      <c r="H78" s="19"/>
      <c r="I78" s="19"/>
    </row>
    <row r="79">
      <c r="A79" s="18"/>
      <c r="B79" s="5" t="s">
        <v>2743</v>
      </c>
      <c r="C79" s="6" t="s">
        <v>3916</v>
      </c>
      <c r="D79" s="8" t="s">
        <v>2856</v>
      </c>
      <c r="E79" s="19"/>
      <c r="F79" s="19"/>
      <c r="G79" s="19"/>
      <c r="H79" s="19"/>
      <c r="I79" s="19"/>
    </row>
    <row r="80">
      <c r="A80" s="18"/>
      <c r="B80" s="18"/>
      <c r="C80" s="6" t="s">
        <v>3917</v>
      </c>
      <c r="D80" s="8" t="s">
        <v>2858</v>
      </c>
      <c r="E80" s="19"/>
      <c r="F80" s="19"/>
      <c r="G80" s="19"/>
      <c r="H80" s="19"/>
      <c r="I80" s="19"/>
    </row>
    <row r="81">
      <c r="A81" s="18"/>
      <c r="B81" s="18"/>
      <c r="C81" s="6" t="s">
        <v>3918</v>
      </c>
      <c r="D81" s="8" t="s">
        <v>2860</v>
      </c>
      <c r="E81" s="19"/>
      <c r="F81" s="19"/>
      <c r="G81" s="19"/>
      <c r="H81" s="19"/>
      <c r="I81" s="19"/>
    </row>
    <row r="82">
      <c r="A82" s="18"/>
      <c r="B82" s="6" t="s">
        <v>3919</v>
      </c>
      <c r="C82" s="17" t="s">
        <v>3919</v>
      </c>
      <c r="D82" s="8" t="s">
        <v>3204</v>
      </c>
      <c r="E82" s="19"/>
      <c r="F82" s="19"/>
      <c r="G82" s="19"/>
      <c r="H82" s="19"/>
      <c r="I82" s="19"/>
    </row>
    <row r="83">
      <c r="A83" s="18"/>
      <c r="B83" s="5" t="s">
        <v>2743</v>
      </c>
      <c r="C83" s="6" t="s">
        <v>3920</v>
      </c>
      <c r="D83" s="8" t="s">
        <v>3206</v>
      </c>
      <c r="E83" s="19"/>
      <c r="F83" s="19"/>
      <c r="G83" s="19"/>
      <c r="H83" s="19"/>
      <c r="I83" s="19"/>
    </row>
    <row r="84">
      <c r="A84" s="18"/>
      <c r="B84" s="18"/>
      <c r="C84" s="6" t="s">
        <v>3921</v>
      </c>
      <c r="D84" s="8" t="s">
        <v>3209</v>
      </c>
      <c r="E84" s="19"/>
      <c r="F84" s="19"/>
      <c r="G84" s="19"/>
      <c r="H84" s="19"/>
      <c r="I84" s="19"/>
    </row>
    <row r="85">
      <c r="A85" s="18"/>
      <c r="B85" s="18"/>
      <c r="C85" s="6" t="s">
        <v>3922</v>
      </c>
      <c r="D85" s="8" t="s">
        <v>3211</v>
      </c>
      <c r="E85" s="19"/>
      <c r="F85" s="19"/>
      <c r="G85" s="19"/>
      <c r="H85" s="19"/>
      <c r="I85" s="19"/>
    </row>
    <row r="86">
      <c r="A86" s="18"/>
      <c r="B86" s="6" t="s">
        <v>3923</v>
      </c>
      <c r="C86" s="17" t="s">
        <v>3923</v>
      </c>
      <c r="D86" s="8" t="s">
        <v>3213</v>
      </c>
      <c r="E86" s="19"/>
      <c r="F86" s="19"/>
      <c r="G86" s="19"/>
      <c r="H86" s="19"/>
      <c r="I86" s="19"/>
    </row>
    <row r="87">
      <c r="A87" s="6" t="s">
        <v>3924</v>
      </c>
      <c r="B87" s="17" t="s">
        <v>3924</v>
      </c>
      <c r="C87" s="17" t="s">
        <v>3924</v>
      </c>
      <c r="D87" s="8" t="s">
        <v>2862</v>
      </c>
      <c r="E87" s="19"/>
      <c r="F87" s="19"/>
      <c r="G87" s="19"/>
      <c r="H87" s="19"/>
      <c r="I87" s="19"/>
    </row>
    <row r="88">
      <c r="A88" s="6" t="s">
        <v>3925</v>
      </c>
      <c r="B88" s="6" t="s">
        <v>3926</v>
      </c>
      <c r="C88" s="17" t="s">
        <v>3926</v>
      </c>
      <c r="D88" s="8" t="s">
        <v>2944</v>
      </c>
      <c r="E88" s="19"/>
      <c r="F88" s="19"/>
      <c r="G88" s="19"/>
      <c r="H88" s="19"/>
      <c r="I88" s="19"/>
    </row>
    <row r="89">
      <c r="A89" s="18"/>
      <c r="B89" s="5" t="s">
        <v>2743</v>
      </c>
      <c r="C89" s="6" t="s">
        <v>3927</v>
      </c>
      <c r="D89" s="8" t="s">
        <v>3928</v>
      </c>
      <c r="E89" s="19"/>
      <c r="F89" s="19"/>
      <c r="G89" s="19"/>
      <c r="H89" s="19"/>
      <c r="I89" s="19"/>
    </row>
    <row r="90">
      <c r="A90" s="18"/>
      <c r="B90" s="18"/>
      <c r="C90" s="6" t="s">
        <v>3929</v>
      </c>
      <c r="D90" s="8" t="s">
        <v>3930</v>
      </c>
      <c r="E90" s="19"/>
      <c r="F90" s="19"/>
      <c r="G90" s="19"/>
      <c r="H90" s="19"/>
      <c r="I90" s="19"/>
    </row>
    <row r="91">
      <c r="A91" s="18"/>
      <c r="B91" s="6" t="s">
        <v>3931</v>
      </c>
      <c r="C91" s="6" t="s">
        <v>3932</v>
      </c>
      <c r="D91" s="8" t="s">
        <v>2947</v>
      </c>
      <c r="E91" s="19"/>
      <c r="F91" s="19"/>
      <c r="G91" s="19"/>
      <c r="H91" s="19"/>
      <c r="I91" s="19"/>
    </row>
    <row r="92">
      <c r="A92" s="18"/>
      <c r="B92" s="18"/>
      <c r="C92" s="6" t="s">
        <v>3933</v>
      </c>
      <c r="D92" s="8" t="s">
        <v>2948</v>
      </c>
      <c r="E92" s="19"/>
      <c r="F92" s="19"/>
      <c r="G92" s="19"/>
      <c r="H92" s="19"/>
      <c r="I92" s="19"/>
    </row>
    <row r="93">
      <c r="A93" s="18"/>
      <c r="B93" s="6" t="s">
        <v>3934</v>
      </c>
      <c r="C93" s="17" t="s">
        <v>3934</v>
      </c>
      <c r="D93" s="8" t="s">
        <v>3366</v>
      </c>
      <c r="E93" s="19"/>
      <c r="F93" s="19"/>
      <c r="G93" s="19"/>
      <c r="H93" s="19"/>
      <c r="I93" s="19"/>
    </row>
    <row r="94">
      <c r="A94" s="18"/>
      <c r="B94" s="5" t="s">
        <v>2743</v>
      </c>
      <c r="C94" s="6" t="s">
        <v>3935</v>
      </c>
      <c r="D94" s="8" t="s">
        <v>3367</v>
      </c>
      <c r="E94" s="19"/>
      <c r="F94" s="19"/>
      <c r="G94" s="19"/>
      <c r="H94" s="19"/>
      <c r="I94" s="19"/>
    </row>
    <row r="95">
      <c r="A95" s="18"/>
      <c r="B95" s="18"/>
      <c r="C95" s="6" t="s">
        <v>3936</v>
      </c>
      <c r="D95" s="8" t="s">
        <v>3368</v>
      </c>
      <c r="E95" s="19"/>
      <c r="F95" s="19"/>
      <c r="G95" s="19"/>
      <c r="H95" s="19"/>
      <c r="I95" s="19"/>
    </row>
    <row r="96">
      <c r="A96" s="18"/>
      <c r="B96" s="18"/>
      <c r="C96" s="6" t="s">
        <v>3937</v>
      </c>
      <c r="D96" s="8" t="s">
        <v>3369</v>
      </c>
      <c r="E96" s="19"/>
      <c r="F96" s="19"/>
      <c r="G96" s="19"/>
      <c r="H96" s="19"/>
      <c r="I96" s="19"/>
    </row>
    <row r="97">
      <c r="A97" s="6" t="s">
        <v>3938</v>
      </c>
      <c r="B97" s="17" t="s">
        <v>3938</v>
      </c>
      <c r="C97" s="17" t="s">
        <v>3938</v>
      </c>
      <c r="D97" s="8" t="s">
        <v>2949</v>
      </c>
      <c r="E97" s="19"/>
      <c r="F97" s="19"/>
      <c r="G97" s="19"/>
      <c r="H97" s="19"/>
      <c r="I97" s="19"/>
    </row>
    <row r="98">
      <c r="A98" s="6" t="s">
        <v>3939</v>
      </c>
      <c r="B98" s="6" t="s">
        <v>3940</v>
      </c>
      <c r="C98" s="17" t="s">
        <v>3940</v>
      </c>
      <c r="D98" s="8" t="s">
        <v>2953</v>
      </c>
      <c r="E98" s="19"/>
      <c r="F98" s="19"/>
      <c r="G98" s="19"/>
      <c r="H98" s="19"/>
      <c r="I98" s="19"/>
    </row>
    <row r="99">
      <c r="A99" s="18"/>
      <c r="B99" s="6" t="s">
        <v>3941</v>
      </c>
      <c r="C99" s="17" t="s">
        <v>3941</v>
      </c>
      <c r="D99" s="8" t="s">
        <v>2954</v>
      </c>
      <c r="E99" s="19"/>
      <c r="F99" s="19"/>
      <c r="G99" s="19"/>
      <c r="H99" s="19"/>
      <c r="I99" s="19"/>
    </row>
    <row r="100">
      <c r="A100" s="6" t="s">
        <v>3942</v>
      </c>
      <c r="B100" s="17" t="s">
        <v>3942</v>
      </c>
      <c r="C100" s="17" t="s">
        <v>3942</v>
      </c>
      <c r="D100" s="8" t="s">
        <v>2957</v>
      </c>
      <c r="E100" s="19"/>
      <c r="F100" s="19"/>
      <c r="G100" s="19"/>
      <c r="H100" s="19"/>
      <c r="I100" s="19"/>
    </row>
    <row r="101">
      <c r="A101" s="6" t="s">
        <v>3943</v>
      </c>
      <c r="B101" s="17" t="s">
        <v>3943</v>
      </c>
      <c r="C101" s="17" t="s">
        <v>3943</v>
      </c>
      <c r="D101" s="8" t="s">
        <v>2963</v>
      </c>
      <c r="E101" s="19"/>
      <c r="F101" s="19"/>
      <c r="G101" s="19"/>
      <c r="H101" s="19"/>
      <c r="I101" s="19"/>
    </row>
    <row r="103">
      <c r="A103" s="3" t="s">
        <v>4969</v>
      </c>
      <c r="B103" s="0" t="s">
        <v>2738</v>
      </c>
    </row>
    <row r="104">
      <c r="A104" s="3" t="s">
        <v>4991</v>
      </c>
      <c r="B104" s="0" t="s">
        <v>692</v>
      </c>
    </row>
    <row r="105">
      <c r="A105" s="3" t="s">
        <v>3865</v>
      </c>
      <c r="B105" s="0" t="s">
        <v>752</v>
      </c>
    </row>
    <row r="106">
      <c r="A106" s="3" t="s">
        <v>2725</v>
      </c>
      <c r="B106" s="0" t="s">
        <v>2726</v>
      </c>
    </row>
    <row r="107">
      <c r="A107" s="11" t="s">
        <v>493</v>
      </c>
      <c r="B107" s="12" t="s">
        <v>493</v>
      </c>
      <c r="C107" s="12" t="s">
        <v>493</v>
      </c>
      <c r="D107" s="13" t="s">
        <v>493</v>
      </c>
      <c r="E107" s="6" t="s">
        <v>3907</v>
      </c>
      <c r="F107" s="17" t="s">
        <v>3907</v>
      </c>
      <c r="G107" s="6" t="s">
        <v>3908</v>
      </c>
      <c r="H107" s="17" t="s">
        <v>3908</v>
      </c>
      <c r="I107" s="17" t="s">
        <v>3908</v>
      </c>
    </row>
    <row r="108">
      <c r="A108" s="20" t="s">
        <v>493</v>
      </c>
      <c r="B108" s="22" t="s">
        <v>493</v>
      </c>
      <c r="C108" s="22" t="s">
        <v>493</v>
      </c>
      <c r="D108" s="21" t="s">
        <v>493</v>
      </c>
      <c r="E108" s="6" t="s">
        <v>2819</v>
      </c>
      <c r="F108" s="6" t="s">
        <v>2829</v>
      </c>
      <c r="G108" s="6" t="s">
        <v>2819</v>
      </c>
      <c r="H108" s="6" t="s">
        <v>3909</v>
      </c>
      <c r="I108" s="6" t="s">
        <v>3910</v>
      </c>
    </row>
    <row r="109">
      <c r="A109" s="14" t="s">
        <v>493</v>
      </c>
      <c r="B109" s="15" t="s">
        <v>493</v>
      </c>
      <c r="C109" s="15" t="s">
        <v>493</v>
      </c>
      <c r="D109" s="16" t="s">
        <v>493</v>
      </c>
      <c r="E109" s="8" t="s">
        <v>2816</v>
      </c>
      <c r="F109" s="8" t="s">
        <v>2817</v>
      </c>
      <c r="G109" s="8" t="s">
        <v>2818</v>
      </c>
      <c r="H109" s="8" t="s">
        <v>2803</v>
      </c>
      <c r="I109" s="8" t="s">
        <v>2805</v>
      </c>
    </row>
    <row r="110">
      <c r="A110" s="6" t="s">
        <v>3911</v>
      </c>
      <c r="B110" s="6" t="s">
        <v>3912</v>
      </c>
      <c r="C110" s="17" t="s">
        <v>3912</v>
      </c>
      <c r="D110" s="8" t="s">
        <v>2779</v>
      </c>
      <c r="E110" s="10"/>
      <c r="F110" s="10"/>
      <c r="G110" s="10"/>
      <c r="H110" s="10"/>
      <c r="I110" s="10"/>
    </row>
    <row r="111">
      <c r="A111" s="18"/>
      <c r="B111" s="6" t="s">
        <v>3913</v>
      </c>
      <c r="C111" s="17" t="s">
        <v>3913</v>
      </c>
      <c r="D111" s="8" t="s">
        <v>2781</v>
      </c>
      <c r="E111" s="10"/>
      <c r="F111" s="10"/>
      <c r="G111" s="10"/>
      <c r="H111" s="10"/>
      <c r="I111" s="10"/>
    </row>
    <row r="112">
      <c r="A112" s="6" t="s">
        <v>3914</v>
      </c>
      <c r="B112" s="6" t="s">
        <v>3915</v>
      </c>
      <c r="C112" s="17" t="s">
        <v>3915</v>
      </c>
      <c r="D112" s="8" t="s">
        <v>2797</v>
      </c>
      <c r="E112" s="10"/>
      <c r="F112" s="10"/>
      <c r="G112" s="10"/>
      <c r="H112" s="10"/>
      <c r="I112" s="10"/>
    </row>
    <row r="113">
      <c r="A113" s="18"/>
      <c r="B113" s="5" t="s">
        <v>2743</v>
      </c>
      <c r="C113" s="6" t="s">
        <v>3916</v>
      </c>
      <c r="D113" s="8" t="s">
        <v>2856</v>
      </c>
      <c r="E113" s="10"/>
      <c r="F113" s="19"/>
      <c r="G113" s="10"/>
      <c r="H113" s="19"/>
      <c r="I113" s="19"/>
    </row>
    <row r="114">
      <c r="A114" s="18"/>
      <c r="B114" s="18"/>
      <c r="C114" s="6" t="s">
        <v>3917</v>
      </c>
      <c r="D114" s="8" t="s">
        <v>2858</v>
      </c>
      <c r="E114" s="10"/>
      <c r="F114" s="19"/>
      <c r="G114" s="10"/>
      <c r="H114" s="19"/>
      <c r="I114" s="19"/>
    </row>
    <row r="115">
      <c r="A115" s="18"/>
      <c r="B115" s="18"/>
      <c r="C115" s="6" t="s">
        <v>3918</v>
      </c>
      <c r="D115" s="8" t="s">
        <v>2860</v>
      </c>
      <c r="E115" s="10"/>
      <c r="F115" s="19"/>
      <c r="G115" s="10"/>
      <c r="H115" s="19"/>
      <c r="I115" s="19"/>
    </row>
    <row r="116">
      <c r="A116" s="18"/>
      <c r="B116" s="6" t="s">
        <v>3919</v>
      </c>
      <c r="C116" s="17" t="s">
        <v>3919</v>
      </c>
      <c r="D116" s="8" t="s">
        <v>3204</v>
      </c>
      <c r="E116" s="10"/>
      <c r="F116" s="10"/>
      <c r="G116" s="10"/>
      <c r="H116" s="10"/>
      <c r="I116" s="10"/>
    </row>
    <row r="117">
      <c r="A117" s="18"/>
      <c r="B117" s="5" t="s">
        <v>2743</v>
      </c>
      <c r="C117" s="6" t="s">
        <v>3920</v>
      </c>
      <c r="D117" s="8" t="s">
        <v>3206</v>
      </c>
      <c r="E117" s="10"/>
      <c r="F117" s="19"/>
      <c r="G117" s="10"/>
      <c r="H117" s="19"/>
      <c r="I117" s="19"/>
    </row>
    <row r="118">
      <c r="A118" s="18"/>
      <c r="B118" s="18"/>
      <c r="C118" s="6" t="s">
        <v>3921</v>
      </c>
      <c r="D118" s="8" t="s">
        <v>3209</v>
      </c>
      <c r="E118" s="10"/>
      <c r="F118" s="19"/>
      <c r="G118" s="10"/>
      <c r="H118" s="19"/>
      <c r="I118" s="19"/>
    </row>
    <row r="119">
      <c r="A119" s="18"/>
      <c r="B119" s="18"/>
      <c r="C119" s="6" t="s">
        <v>3922</v>
      </c>
      <c r="D119" s="8" t="s">
        <v>3211</v>
      </c>
      <c r="E119" s="10"/>
      <c r="F119" s="19"/>
      <c r="G119" s="10"/>
      <c r="H119" s="19"/>
      <c r="I119" s="19"/>
    </row>
    <row r="120">
      <c r="A120" s="18"/>
      <c r="B120" s="6" t="s">
        <v>3923</v>
      </c>
      <c r="C120" s="17" t="s">
        <v>3923</v>
      </c>
      <c r="D120" s="8" t="s">
        <v>3213</v>
      </c>
      <c r="E120" s="10"/>
      <c r="F120" s="10"/>
      <c r="G120" s="10"/>
      <c r="H120" s="10"/>
      <c r="I120" s="10"/>
    </row>
    <row r="121">
      <c r="A121" s="6" t="s">
        <v>3924</v>
      </c>
      <c r="B121" s="17" t="s">
        <v>3924</v>
      </c>
      <c r="C121" s="17" t="s">
        <v>3924</v>
      </c>
      <c r="D121" s="8" t="s">
        <v>2862</v>
      </c>
      <c r="E121" s="10"/>
      <c r="F121" s="10"/>
      <c r="G121" s="10"/>
      <c r="H121" s="10"/>
      <c r="I121" s="10"/>
    </row>
    <row r="122">
      <c r="A122" s="6" t="s">
        <v>3925</v>
      </c>
      <c r="B122" s="6" t="s">
        <v>3926</v>
      </c>
      <c r="C122" s="17" t="s">
        <v>3926</v>
      </c>
      <c r="D122" s="8" t="s">
        <v>2944</v>
      </c>
      <c r="E122" s="10"/>
      <c r="F122" s="10"/>
      <c r="G122" s="10"/>
      <c r="H122" s="10"/>
      <c r="I122" s="10"/>
    </row>
    <row r="123">
      <c r="A123" s="18"/>
      <c r="B123" s="5" t="s">
        <v>2743</v>
      </c>
      <c r="C123" s="6" t="s">
        <v>3927</v>
      </c>
      <c r="D123" s="8" t="s">
        <v>3928</v>
      </c>
      <c r="E123" s="10"/>
      <c r="F123" s="10"/>
      <c r="G123" s="10"/>
      <c r="H123" s="10"/>
      <c r="I123" s="10"/>
    </row>
    <row r="124">
      <c r="A124" s="18"/>
      <c r="B124" s="18"/>
      <c r="C124" s="6" t="s">
        <v>3929</v>
      </c>
      <c r="D124" s="8" t="s">
        <v>3930</v>
      </c>
      <c r="E124" s="10"/>
      <c r="F124" s="10"/>
      <c r="G124" s="10"/>
      <c r="H124" s="10"/>
      <c r="I124" s="10"/>
    </row>
    <row r="125">
      <c r="A125" s="18"/>
      <c r="B125" s="6" t="s">
        <v>3931</v>
      </c>
      <c r="C125" s="6" t="s">
        <v>3932</v>
      </c>
      <c r="D125" s="8" t="s">
        <v>2947</v>
      </c>
      <c r="E125" s="10"/>
      <c r="F125" s="10"/>
      <c r="G125" s="10"/>
      <c r="H125" s="10"/>
      <c r="I125" s="10"/>
    </row>
    <row r="126">
      <c r="A126" s="18"/>
      <c r="B126" s="18"/>
      <c r="C126" s="6" t="s">
        <v>3933</v>
      </c>
      <c r="D126" s="8" t="s">
        <v>2948</v>
      </c>
      <c r="E126" s="10"/>
      <c r="F126" s="10"/>
      <c r="G126" s="10"/>
      <c r="H126" s="10"/>
      <c r="I126" s="10"/>
    </row>
    <row r="127">
      <c r="A127" s="18"/>
      <c r="B127" s="6" t="s">
        <v>3934</v>
      </c>
      <c r="C127" s="17" t="s">
        <v>3934</v>
      </c>
      <c r="D127" s="8" t="s">
        <v>3366</v>
      </c>
      <c r="E127" s="10"/>
      <c r="F127" s="10"/>
      <c r="G127" s="10"/>
      <c r="H127" s="10"/>
      <c r="I127" s="10"/>
    </row>
    <row r="128">
      <c r="A128" s="18"/>
      <c r="B128" s="5" t="s">
        <v>2743</v>
      </c>
      <c r="C128" s="6" t="s">
        <v>3935</v>
      </c>
      <c r="D128" s="8" t="s">
        <v>3367</v>
      </c>
      <c r="E128" s="10"/>
      <c r="F128" s="10"/>
      <c r="G128" s="10"/>
      <c r="H128" s="10"/>
      <c r="I128" s="10"/>
    </row>
    <row r="129">
      <c r="A129" s="18"/>
      <c r="B129" s="18"/>
      <c r="C129" s="6" t="s">
        <v>3936</v>
      </c>
      <c r="D129" s="8" t="s">
        <v>3368</v>
      </c>
      <c r="E129" s="10"/>
      <c r="F129" s="10"/>
      <c r="G129" s="10"/>
      <c r="H129" s="10"/>
      <c r="I129" s="10"/>
    </row>
    <row r="130">
      <c r="A130" s="18"/>
      <c r="B130" s="18"/>
      <c r="C130" s="6" t="s">
        <v>3937</v>
      </c>
      <c r="D130" s="8" t="s">
        <v>3369</v>
      </c>
      <c r="E130" s="10"/>
      <c r="F130" s="10"/>
      <c r="G130" s="10"/>
      <c r="H130" s="10"/>
      <c r="I130" s="10"/>
    </row>
    <row r="131">
      <c r="A131" s="6" t="s">
        <v>3938</v>
      </c>
      <c r="B131" s="17" t="s">
        <v>3938</v>
      </c>
      <c r="C131" s="17" t="s">
        <v>3938</v>
      </c>
      <c r="D131" s="8" t="s">
        <v>2949</v>
      </c>
      <c r="E131" s="10"/>
      <c r="F131" s="19"/>
      <c r="G131" s="19"/>
      <c r="H131" s="19"/>
      <c r="I131" s="19"/>
    </row>
    <row r="132">
      <c r="A132" s="6" t="s">
        <v>3939</v>
      </c>
      <c r="B132" s="6" t="s">
        <v>3940</v>
      </c>
      <c r="C132" s="17" t="s">
        <v>3940</v>
      </c>
      <c r="D132" s="8" t="s">
        <v>2953</v>
      </c>
      <c r="E132" s="10"/>
      <c r="F132" s="10"/>
      <c r="G132" s="10"/>
      <c r="H132" s="10"/>
      <c r="I132" s="10"/>
    </row>
    <row r="133">
      <c r="A133" s="18"/>
      <c r="B133" s="6" t="s">
        <v>3941</v>
      </c>
      <c r="C133" s="17" t="s">
        <v>3941</v>
      </c>
      <c r="D133" s="8" t="s">
        <v>2954</v>
      </c>
      <c r="E133" s="10"/>
      <c r="F133" s="10"/>
      <c r="G133" s="10"/>
      <c r="H133" s="10"/>
      <c r="I133" s="10"/>
    </row>
    <row r="134">
      <c r="A134" s="6" t="s">
        <v>3942</v>
      </c>
      <c r="B134" s="17" t="s">
        <v>3942</v>
      </c>
      <c r="C134" s="17" t="s">
        <v>3942</v>
      </c>
      <c r="D134" s="8" t="s">
        <v>2957</v>
      </c>
      <c r="E134" s="19"/>
      <c r="F134" s="19"/>
      <c r="G134" s="19"/>
      <c r="H134" s="19"/>
      <c r="I134" s="19"/>
    </row>
    <row r="135">
      <c r="A135" s="6" t="s">
        <v>3943</v>
      </c>
      <c r="B135" s="17" t="s">
        <v>3943</v>
      </c>
      <c r="C135" s="17" t="s">
        <v>3943</v>
      </c>
      <c r="D135" s="8" t="s">
        <v>2963</v>
      </c>
      <c r="E135" s="19"/>
      <c r="F135" s="19"/>
      <c r="G135" s="19"/>
      <c r="H135" s="19"/>
      <c r="I135" s="19"/>
    </row>
    <row r="137">
      <c r="A137" s="3" t="s">
        <v>4969</v>
      </c>
      <c r="B137" s="0" t="s">
        <v>2738</v>
      </c>
    </row>
    <row r="138">
      <c r="A138" s="3" t="s">
        <v>4991</v>
      </c>
      <c r="B138" s="0" t="s">
        <v>821</v>
      </c>
    </row>
    <row r="139">
      <c r="A139" s="3" t="s">
        <v>3865</v>
      </c>
      <c r="B139" s="0" t="s">
        <v>752</v>
      </c>
    </row>
    <row r="140">
      <c r="A140" s="3" t="s">
        <v>2725</v>
      </c>
      <c r="B140" s="0" t="s">
        <v>2726</v>
      </c>
    </row>
    <row r="141">
      <c r="A141" s="11" t="s">
        <v>493</v>
      </c>
      <c r="B141" s="12" t="s">
        <v>493</v>
      </c>
      <c r="C141" s="12" t="s">
        <v>493</v>
      </c>
      <c r="D141" s="13" t="s">
        <v>493</v>
      </c>
      <c r="E141" s="6" t="s">
        <v>3907</v>
      </c>
      <c r="F141" s="17" t="s">
        <v>3907</v>
      </c>
      <c r="G141" s="6" t="s">
        <v>3908</v>
      </c>
      <c r="H141" s="17" t="s">
        <v>3908</v>
      </c>
      <c r="I141" s="17" t="s">
        <v>3908</v>
      </c>
    </row>
    <row r="142">
      <c r="A142" s="20" t="s">
        <v>493</v>
      </c>
      <c r="B142" s="22" t="s">
        <v>493</v>
      </c>
      <c r="C142" s="22" t="s">
        <v>493</v>
      </c>
      <c r="D142" s="21" t="s">
        <v>493</v>
      </c>
      <c r="E142" s="6" t="s">
        <v>2819</v>
      </c>
      <c r="F142" s="6" t="s">
        <v>2829</v>
      </c>
      <c r="G142" s="6" t="s">
        <v>2819</v>
      </c>
      <c r="H142" s="6" t="s">
        <v>3909</v>
      </c>
      <c r="I142" s="6" t="s">
        <v>3910</v>
      </c>
    </row>
    <row r="143">
      <c r="A143" s="14" t="s">
        <v>493</v>
      </c>
      <c r="B143" s="15" t="s">
        <v>493</v>
      </c>
      <c r="C143" s="15" t="s">
        <v>493</v>
      </c>
      <c r="D143" s="16" t="s">
        <v>493</v>
      </c>
      <c r="E143" s="8" t="s">
        <v>2816</v>
      </c>
      <c r="F143" s="8" t="s">
        <v>2817</v>
      </c>
      <c r="G143" s="8" t="s">
        <v>2818</v>
      </c>
      <c r="H143" s="8" t="s">
        <v>2803</v>
      </c>
      <c r="I143" s="8" t="s">
        <v>2805</v>
      </c>
    </row>
    <row r="144">
      <c r="A144" s="6" t="s">
        <v>3911</v>
      </c>
      <c r="B144" s="6" t="s">
        <v>3912</v>
      </c>
      <c r="C144" s="17" t="s">
        <v>3912</v>
      </c>
      <c r="D144" s="8" t="s">
        <v>2779</v>
      </c>
      <c r="E144" s="10"/>
      <c r="F144" s="10"/>
      <c r="G144" s="10"/>
      <c r="H144" s="10"/>
      <c r="I144" s="10"/>
    </row>
    <row r="145">
      <c r="A145" s="18"/>
      <c r="B145" s="6" t="s">
        <v>3913</v>
      </c>
      <c r="C145" s="17" t="s">
        <v>3913</v>
      </c>
      <c r="D145" s="8" t="s">
        <v>2781</v>
      </c>
      <c r="E145" s="10"/>
      <c r="F145" s="10"/>
      <c r="G145" s="10"/>
      <c r="H145" s="10"/>
      <c r="I145" s="10"/>
    </row>
    <row r="146">
      <c r="A146" s="6" t="s">
        <v>3914</v>
      </c>
      <c r="B146" s="6" t="s">
        <v>3915</v>
      </c>
      <c r="C146" s="17" t="s">
        <v>3915</v>
      </c>
      <c r="D146" s="8" t="s">
        <v>2797</v>
      </c>
      <c r="E146" s="10"/>
      <c r="F146" s="10"/>
      <c r="G146" s="10"/>
      <c r="H146" s="10"/>
      <c r="I146" s="10"/>
    </row>
    <row r="147">
      <c r="A147" s="18"/>
      <c r="B147" s="5" t="s">
        <v>2743</v>
      </c>
      <c r="C147" s="6" t="s">
        <v>3916</v>
      </c>
      <c r="D147" s="8" t="s">
        <v>2856</v>
      </c>
      <c r="E147" s="10"/>
      <c r="F147" s="19"/>
      <c r="G147" s="10"/>
      <c r="H147" s="19"/>
      <c r="I147" s="19"/>
    </row>
    <row r="148">
      <c r="A148" s="18"/>
      <c r="B148" s="18"/>
      <c r="C148" s="6" t="s">
        <v>3917</v>
      </c>
      <c r="D148" s="8" t="s">
        <v>2858</v>
      </c>
      <c r="E148" s="10"/>
      <c r="F148" s="19"/>
      <c r="G148" s="10"/>
      <c r="H148" s="19"/>
      <c r="I148" s="19"/>
    </row>
    <row r="149">
      <c r="A149" s="18"/>
      <c r="B149" s="18"/>
      <c r="C149" s="6" t="s">
        <v>3918</v>
      </c>
      <c r="D149" s="8" t="s">
        <v>2860</v>
      </c>
      <c r="E149" s="10"/>
      <c r="F149" s="19"/>
      <c r="G149" s="10"/>
      <c r="H149" s="19"/>
      <c r="I149" s="19"/>
    </row>
    <row r="150">
      <c r="A150" s="18"/>
      <c r="B150" s="6" t="s">
        <v>3919</v>
      </c>
      <c r="C150" s="17" t="s">
        <v>3919</v>
      </c>
      <c r="D150" s="8" t="s">
        <v>3204</v>
      </c>
      <c r="E150" s="10"/>
      <c r="F150" s="10"/>
      <c r="G150" s="10"/>
      <c r="H150" s="10"/>
      <c r="I150" s="10"/>
    </row>
    <row r="151">
      <c r="A151" s="18"/>
      <c r="B151" s="5" t="s">
        <v>2743</v>
      </c>
      <c r="C151" s="6" t="s">
        <v>3920</v>
      </c>
      <c r="D151" s="8" t="s">
        <v>3206</v>
      </c>
      <c r="E151" s="10"/>
      <c r="F151" s="19"/>
      <c r="G151" s="10"/>
      <c r="H151" s="19"/>
      <c r="I151" s="19"/>
    </row>
    <row r="152">
      <c r="A152" s="18"/>
      <c r="B152" s="18"/>
      <c r="C152" s="6" t="s">
        <v>3921</v>
      </c>
      <c r="D152" s="8" t="s">
        <v>3209</v>
      </c>
      <c r="E152" s="10"/>
      <c r="F152" s="19"/>
      <c r="G152" s="10"/>
      <c r="H152" s="19"/>
      <c r="I152" s="19"/>
    </row>
    <row r="153">
      <c r="A153" s="18"/>
      <c r="B153" s="18"/>
      <c r="C153" s="6" t="s">
        <v>3922</v>
      </c>
      <c r="D153" s="8" t="s">
        <v>3211</v>
      </c>
      <c r="E153" s="10"/>
      <c r="F153" s="19"/>
      <c r="G153" s="10"/>
      <c r="H153" s="19"/>
      <c r="I153" s="19"/>
    </row>
    <row r="154">
      <c r="A154" s="18"/>
      <c r="B154" s="6" t="s">
        <v>3923</v>
      </c>
      <c r="C154" s="17" t="s">
        <v>3923</v>
      </c>
      <c r="D154" s="8" t="s">
        <v>3213</v>
      </c>
      <c r="E154" s="10"/>
      <c r="F154" s="10"/>
      <c r="G154" s="10"/>
      <c r="H154" s="10"/>
      <c r="I154" s="10"/>
    </row>
    <row r="155">
      <c r="A155" s="6" t="s">
        <v>3924</v>
      </c>
      <c r="B155" s="17" t="s">
        <v>3924</v>
      </c>
      <c r="C155" s="17" t="s">
        <v>3924</v>
      </c>
      <c r="D155" s="8" t="s">
        <v>2862</v>
      </c>
      <c r="E155" s="10"/>
      <c r="F155" s="10"/>
      <c r="G155" s="10"/>
      <c r="H155" s="10"/>
      <c r="I155" s="10"/>
    </row>
    <row r="156">
      <c r="A156" s="6" t="s">
        <v>3925</v>
      </c>
      <c r="B156" s="6" t="s">
        <v>3926</v>
      </c>
      <c r="C156" s="17" t="s">
        <v>3926</v>
      </c>
      <c r="D156" s="8" t="s">
        <v>2944</v>
      </c>
      <c r="E156" s="10"/>
      <c r="F156" s="10"/>
      <c r="G156" s="10"/>
      <c r="H156" s="10"/>
      <c r="I156" s="10"/>
    </row>
    <row r="157">
      <c r="A157" s="18"/>
      <c r="B157" s="5" t="s">
        <v>2743</v>
      </c>
      <c r="C157" s="6" t="s">
        <v>3927</v>
      </c>
      <c r="D157" s="8" t="s">
        <v>3928</v>
      </c>
      <c r="E157" s="10"/>
      <c r="F157" s="10"/>
      <c r="G157" s="10"/>
      <c r="H157" s="10"/>
      <c r="I157" s="10"/>
    </row>
    <row r="158">
      <c r="A158" s="18"/>
      <c r="B158" s="18"/>
      <c r="C158" s="6" t="s">
        <v>3929</v>
      </c>
      <c r="D158" s="8" t="s">
        <v>3930</v>
      </c>
      <c r="E158" s="10"/>
      <c r="F158" s="10"/>
      <c r="G158" s="10"/>
      <c r="H158" s="10"/>
      <c r="I158" s="10"/>
    </row>
    <row r="159">
      <c r="A159" s="18"/>
      <c r="B159" s="6" t="s">
        <v>3931</v>
      </c>
      <c r="C159" s="6" t="s">
        <v>3932</v>
      </c>
      <c r="D159" s="8" t="s">
        <v>2947</v>
      </c>
      <c r="E159" s="10"/>
      <c r="F159" s="10"/>
      <c r="G159" s="10"/>
      <c r="H159" s="10"/>
      <c r="I159" s="10"/>
    </row>
    <row r="160">
      <c r="A160" s="18"/>
      <c r="B160" s="18"/>
      <c r="C160" s="6" t="s">
        <v>3933</v>
      </c>
      <c r="D160" s="8" t="s">
        <v>2948</v>
      </c>
      <c r="E160" s="10"/>
      <c r="F160" s="10"/>
      <c r="G160" s="10"/>
      <c r="H160" s="10"/>
      <c r="I160" s="10"/>
    </row>
    <row r="161">
      <c r="A161" s="18"/>
      <c r="B161" s="6" t="s">
        <v>3934</v>
      </c>
      <c r="C161" s="17" t="s">
        <v>3934</v>
      </c>
      <c r="D161" s="8" t="s">
        <v>3366</v>
      </c>
      <c r="E161" s="10"/>
      <c r="F161" s="10"/>
      <c r="G161" s="10"/>
      <c r="H161" s="10"/>
      <c r="I161" s="10"/>
    </row>
    <row r="162">
      <c r="A162" s="18"/>
      <c r="B162" s="5" t="s">
        <v>2743</v>
      </c>
      <c r="C162" s="6" t="s">
        <v>3935</v>
      </c>
      <c r="D162" s="8" t="s">
        <v>3367</v>
      </c>
      <c r="E162" s="10"/>
      <c r="F162" s="10"/>
      <c r="G162" s="10"/>
      <c r="H162" s="10"/>
      <c r="I162" s="10"/>
    </row>
    <row r="163">
      <c r="A163" s="18"/>
      <c r="B163" s="18"/>
      <c r="C163" s="6" t="s">
        <v>3936</v>
      </c>
      <c r="D163" s="8" t="s">
        <v>3368</v>
      </c>
      <c r="E163" s="10"/>
      <c r="F163" s="10"/>
      <c r="G163" s="10"/>
      <c r="H163" s="10"/>
      <c r="I163" s="10"/>
    </row>
    <row r="164">
      <c r="A164" s="18"/>
      <c r="B164" s="18"/>
      <c r="C164" s="6" t="s">
        <v>3937</v>
      </c>
      <c r="D164" s="8" t="s">
        <v>3369</v>
      </c>
      <c r="E164" s="10"/>
      <c r="F164" s="10"/>
      <c r="G164" s="10"/>
      <c r="H164" s="10"/>
      <c r="I164" s="10"/>
    </row>
    <row r="165">
      <c r="A165" s="6" t="s">
        <v>3938</v>
      </c>
      <c r="B165" s="17" t="s">
        <v>3938</v>
      </c>
      <c r="C165" s="17" t="s">
        <v>3938</v>
      </c>
      <c r="D165" s="8" t="s">
        <v>2949</v>
      </c>
      <c r="E165" s="10"/>
      <c r="F165" s="19"/>
      <c r="G165" s="19"/>
      <c r="H165" s="19"/>
      <c r="I165" s="19"/>
    </row>
    <row r="166">
      <c r="A166" s="6" t="s">
        <v>3939</v>
      </c>
      <c r="B166" s="6" t="s">
        <v>3940</v>
      </c>
      <c r="C166" s="17" t="s">
        <v>3940</v>
      </c>
      <c r="D166" s="8" t="s">
        <v>2953</v>
      </c>
      <c r="E166" s="10"/>
      <c r="F166" s="10"/>
      <c r="G166" s="10"/>
      <c r="H166" s="10"/>
      <c r="I166" s="10"/>
    </row>
    <row r="167">
      <c r="A167" s="18"/>
      <c r="B167" s="6" t="s">
        <v>3941</v>
      </c>
      <c r="C167" s="17" t="s">
        <v>3941</v>
      </c>
      <c r="D167" s="8" t="s">
        <v>2954</v>
      </c>
      <c r="E167" s="10"/>
      <c r="F167" s="10"/>
      <c r="G167" s="10"/>
      <c r="H167" s="10"/>
      <c r="I167" s="10"/>
    </row>
    <row r="168">
      <c r="A168" s="6" t="s">
        <v>3942</v>
      </c>
      <c r="B168" s="17" t="s">
        <v>3942</v>
      </c>
      <c r="C168" s="17" t="s">
        <v>3942</v>
      </c>
      <c r="D168" s="8" t="s">
        <v>2957</v>
      </c>
      <c r="E168" s="19"/>
      <c r="F168" s="19"/>
      <c r="G168" s="19"/>
      <c r="H168" s="19"/>
      <c r="I168" s="19"/>
    </row>
    <row r="169">
      <c r="A169" s="6" t="s">
        <v>3943</v>
      </c>
      <c r="B169" s="17" t="s">
        <v>3943</v>
      </c>
      <c r="C169" s="17" t="s">
        <v>3943</v>
      </c>
      <c r="D169" s="8" t="s">
        <v>2963</v>
      </c>
      <c r="E169" s="19"/>
      <c r="F169" s="19"/>
      <c r="G169" s="19"/>
      <c r="H169" s="19"/>
      <c r="I169" s="19"/>
    </row>
    <row r="171">
      <c r="A171" s="3" t="s">
        <v>4969</v>
      </c>
      <c r="B171" s="0" t="s">
        <v>2738</v>
      </c>
    </row>
    <row r="172">
      <c r="A172" s="3" t="s">
        <v>4991</v>
      </c>
      <c r="B172" s="0" t="s">
        <v>4987</v>
      </c>
    </row>
    <row r="173">
      <c r="A173" s="3" t="s">
        <v>3865</v>
      </c>
      <c r="B173" s="0" t="s">
        <v>752</v>
      </c>
    </row>
    <row r="174">
      <c r="A174" s="3" t="s">
        <v>2725</v>
      </c>
      <c r="B174" s="0" t="s">
        <v>2726</v>
      </c>
    </row>
    <row r="175">
      <c r="A175" s="11" t="s">
        <v>493</v>
      </c>
      <c r="B175" s="12" t="s">
        <v>493</v>
      </c>
      <c r="C175" s="12" t="s">
        <v>493</v>
      </c>
      <c r="D175" s="13" t="s">
        <v>493</v>
      </c>
      <c r="E175" s="6" t="s">
        <v>3907</v>
      </c>
      <c r="F175" s="17" t="s">
        <v>3907</v>
      </c>
      <c r="G175" s="6" t="s">
        <v>3908</v>
      </c>
      <c r="H175" s="17" t="s">
        <v>3908</v>
      </c>
      <c r="I175" s="17" t="s">
        <v>3908</v>
      </c>
    </row>
    <row r="176">
      <c r="A176" s="20" t="s">
        <v>493</v>
      </c>
      <c r="B176" s="22" t="s">
        <v>493</v>
      </c>
      <c r="C176" s="22" t="s">
        <v>493</v>
      </c>
      <c r="D176" s="21" t="s">
        <v>493</v>
      </c>
      <c r="E176" s="6" t="s">
        <v>2819</v>
      </c>
      <c r="F176" s="6" t="s">
        <v>2829</v>
      </c>
      <c r="G176" s="6" t="s">
        <v>2819</v>
      </c>
      <c r="H176" s="6" t="s">
        <v>3909</v>
      </c>
      <c r="I176" s="6" t="s">
        <v>3910</v>
      </c>
    </row>
    <row r="177">
      <c r="A177" s="14" t="s">
        <v>493</v>
      </c>
      <c r="B177" s="15" t="s">
        <v>493</v>
      </c>
      <c r="C177" s="15" t="s">
        <v>493</v>
      </c>
      <c r="D177" s="16" t="s">
        <v>493</v>
      </c>
      <c r="E177" s="8" t="s">
        <v>2816</v>
      </c>
      <c r="F177" s="8" t="s">
        <v>2817</v>
      </c>
      <c r="G177" s="8" t="s">
        <v>2818</v>
      </c>
      <c r="H177" s="8" t="s">
        <v>2803</v>
      </c>
      <c r="I177" s="8" t="s">
        <v>2805</v>
      </c>
    </row>
    <row r="178">
      <c r="A178" s="6" t="s">
        <v>3911</v>
      </c>
      <c r="B178" s="6" t="s">
        <v>3912</v>
      </c>
      <c r="C178" s="17" t="s">
        <v>3912</v>
      </c>
      <c r="D178" s="8" t="s">
        <v>2779</v>
      </c>
      <c r="E178" s="19"/>
      <c r="F178" s="19"/>
      <c r="G178" s="19"/>
      <c r="H178" s="19"/>
      <c r="I178" s="19"/>
    </row>
    <row r="179">
      <c r="A179" s="18"/>
      <c r="B179" s="6" t="s">
        <v>3913</v>
      </c>
      <c r="C179" s="17" t="s">
        <v>3913</v>
      </c>
      <c r="D179" s="8" t="s">
        <v>2781</v>
      </c>
      <c r="E179" s="19"/>
      <c r="F179" s="19"/>
      <c r="G179" s="19"/>
      <c r="H179" s="19"/>
      <c r="I179" s="19"/>
    </row>
    <row r="180">
      <c r="A180" s="6" t="s">
        <v>3914</v>
      </c>
      <c r="B180" s="6" t="s">
        <v>3915</v>
      </c>
      <c r="C180" s="17" t="s">
        <v>3915</v>
      </c>
      <c r="D180" s="8" t="s">
        <v>2797</v>
      </c>
      <c r="E180" s="19"/>
      <c r="F180" s="19"/>
      <c r="G180" s="19"/>
      <c r="H180" s="19"/>
      <c r="I180" s="19"/>
    </row>
    <row r="181">
      <c r="A181" s="18"/>
      <c r="B181" s="5" t="s">
        <v>2743</v>
      </c>
      <c r="C181" s="6" t="s">
        <v>3916</v>
      </c>
      <c r="D181" s="8" t="s">
        <v>2856</v>
      </c>
      <c r="E181" s="19"/>
      <c r="F181" s="19"/>
      <c r="G181" s="19"/>
      <c r="H181" s="19"/>
      <c r="I181" s="19"/>
    </row>
    <row r="182">
      <c r="A182" s="18"/>
      <c r="B182" s="18"/>
      <c r="C182" s="6" t="s">
        <v>3917</v>
      </c>
      <c r="D182" s="8" t="s">
        <v>2858</v>
      </c>
      <c r="E182" s="19"/>
      <c r="F182" s="19"/>
      <c r="G182" s="19"/>
      <c r="H182" s="19"/>
      <c r="I182" s="19"/>
    </row>
    <row r="183">
      <c r="A183" s="18"/>
      <c r="B183" s="18"/>
      <c r="C183" s="6" t="s">
        <v>3918</v>
      </c>
      <c r="D183" s="8" t="s">
        <v>2860</v>
      </c>
      <c r="E183" s="19"/>
      <c r="F183" s="19"/>
      <c r="G183" s="19"/>
      <c r="H183" s="19"/>
      <c r="I183" s="19"/>
    </row>
    <row r="184">
      <c r="A184" s="18"/>
      <c r="B184" s="6" t="s">
        <v>3919</v>
      </c>
      <c r="C184" s="17" t="s">
        <v>3919</v>
      </c>
      <c r="D184" s="8" t="s">
        <v>3204</v>
      </c>
      <c r="E184" s="19"/>
      <c r="F184" s="19"/>
      <c r="G184" s="19"/>
      <c r="H184" s="19"/>
      <c r="I184" s="19"/>
    </row>
    <row r="185">
      <c r="A185" s="18"/>
      <c r="B185" s="5" t="s">
        <v>2743</v>
      </c>
      <c r="C185" s="6" t="s">
        <v>3920</v>
      </c>
      <c r="D185" s="8" t="s">
        <v>3206</v>
      </c>
      <c r="E185" s="19"/>
      <c r="F185" s="19"/>
      <c r="G185" s="19"/>
      <c r="H185" s="19"/>
      <c r="I185" s="19"/>
    </row>
    <row r="186">
      <c r="A186" s="18"/>
      <c r="B186" s="18"/>
      <c r="C186" s="6" t="s">
        <v>3921</v>
      </c>
      <c r="D186" s="8" t="s">
        <v>3209</v>
      </c>
      <c r="E186" s="19"/>
      <c r="F186" s="19"/>
      <c r="G186" s="19"/>
      <c r="H186" s="19"/>
      <c r="I186" s="19"/>
    </row>
    <row r="187">
      <c r="A187" s="18"/>
      <c r="B187" s="18"/>
      <c r="C187" s="6" t="s">
        <v>3922</v>
      </c>
      <c r="D187" s="8" t="s">
        <v>3211</v>
      </c>
      <c r="E187" s="19"/>
      <c r="F187" s="19"/>
      <c r="G187" s="19"/>
      <c r="H187" s="19"/>
      <c r="I187" s="19"/>
    </row>
    <row r="188">
      <c r="A188" s="18"/>
      <c r="B188" s="6" t="s">
        <v>3923</v>
      </c>
      <c r="C188" s="17" t="s">
        <v>3923</v>
      </c>
      <c r="D188" s="8" t="s">
        <v>3213</v>
      </c>
      <c r="E188" s="19"/>
      <c r="F188" s="19"/>
      <c r="G188" s="19"/>
      <c r="H188" s="19"/>
      <c r="I188" s="19"/>
    </row>
    <row r="189">
      <c r="A189" s="6" t="s">
        <v>3924</v>
      </c>
      <c r="B189" s="17" t="s">
        <v>3924</v>
      </c>
      <c r="C189" s="17" t="s">
        <v>3924</v>
      </c>
      <c r="D189" s="8" t="s">
        <v>2862</v>
      </c>
      <c r="E189" s="19"/>
      <c r="F189" s="19"/>
      <c r="G189" s="19"/>
      <c r="H189" s="19"/>
      <c r="I189" s="19"/>
    </row>
    <row r="190">
      <c r="A190" s="6" t="s">
        <v>3925</v>
      </c>
      <c r="B190" s="6" t="s">
        <v>3926</v>
      </c>
      <c r="C190" s="17" t="s">
        <v>3926</v>
      </c>
      <c r="D190" s="8" t="s">
        <v>2944</v>
      </c>
      <c r="E190" s="19"/>
      <c r="F190" s="19"/>
      <c r="G190" s="19"/>
      <c r="H190" s="19"/>
      <c r="I190" s="19"/>
    </row>
    <row r="191">
      <c r="A191" s="18"/>
      <c r="B191" s="5" t="s">
        <v>2743</v>
      </c>
      <c r="C191" s="6" t="s">
        <v>3927</v>
      </c>
      <c r="D191" s="8" t="s">
        <v>3928</v>
      </c>
      <c r="E191" s="19"/>
      <c r="F191" s="19"/>
      <c r="G191" s="19"/>
      <c r="H191" s="19"/>
      <c r="I191" s="19"/>
    </row>
    <row r="192">
      <c r="A192" s="18"/>
      <c r="B192" s="18"/>
      <c r="C192" s="6" t="s">
        <v>3929</v>
      </c>
      <c r="D192" s="8" t="s">
        <v>3930</v>
      </c>
      <c r="E192" s="19"/>
      <c r="F192" s="19"/>
      <c r="G192" s="19"/>
      <c r="H192" s="19"/>
      <c r="I192" s="19"/>
    </row>
    <row r="193">
      <c r="A193" s="18"/>
      <c r="B193" s="6" t="s">
        <v>3931</v>
      </c>
      <c r="C193" s="6" t="s">
        <v>3932</v>
      </c>
      <c r="D193" s="8" t="s">
        <v>2947</v>
      </c>
      <c r="E193" s="19"/>
      <c r="F193" s="19"/>
      <c r="G193" s="19"/>
      <c r="H193" s="19"/>
      <c r="I193" s="19"/>
    </row>
    <row r="194">
      <c r="A194" s="18"/>
      <c r="B194" s="18"/>
      <c r="C194" s="6" t="s">
        <v>3933</v>
      </c>
      <c r="D194" s="8" t="s">
        <v>2948</v>
      </c>
      <c r="E194" s="19"/>
      <c r="F194" s="19"/>
      <c r="G194" s="19"/>
      <c r="H194" s="19"/>
      <c r="I194" s="19"/>
    </row>
    <row r="195">
      <c r="A195" s="18"/>
      <c r="B195" s="6" t="s">
        <v>3934</v>
      </c>
      <c r="C195" s="17" t="s">
        <v>3934</v>
      </c>
      <c r="D195" s="8" t="s">
        <v>3366</v>
      </c>
      <c r="E195" s="19"/>
      <c r="F195" s="19"/>
      <c r="G195" s="19"/>
      <c r="H195" s="19"/>
      <c r="I195" s="19"/>
    </row>
    <row r="196">
      <c r="A196" s="18"/>
      <c r="B196" s="5" t="s">
        <v>2743</v>
      </c>
      <c r="C196" s="6" t="s">
        <v>3935</v>
      </c>
      <c r="D196" s="8" t="s">
        <v>3367</v>
      </c>
      <c r="E196" s="19"/>
      <c r="F196" s="19"/>
      <c r="G196" s="19"/>
      <c r="H196" s="19"/>
      <c r="I196" s="19"/>
    </row>
    <row r="197">
      <c r="A197" s="18"/>
      <c r="B197" s="18"/>
      <c r="C197" s="6" t="s">
        <v>3936</v>
      </c>
      <c r="D197" s="8" t="s">
        <v>3368</v>
      </c>
      <c r="E197" s="19"/>
      <c r="F197" s="19"/>
      <c r="G197" s="19"/>
      <c r="H197" s="19"/>
      <c r="I197" s="19"/>
    </row>
    <row r="198">
      <c r="A198" s="18"/>
      <c r="B198" s="18"/>
      <c r="C198" s="6" t="s">
        <v>3937</v>
      </c>
      <c r="D198" s="8" t="s">
        <v>3369</v>
      </c>
      <c r="E198" s="19"/>
      <c r="F198" s="19"/>
      <c r="G198" s="19"/>
      <c r="H198" s="19"/>
      <c r="I198" s="19"/>
    </row>
    <row r="199">
      <c r="A199" s="6" t="s">
        <v>3938</v>
      </c>
      <c r="B199" s="17" t="s">
        <v>3938</v>
      </c>
      <c r="C199" s="17" t="s">
        <v>3938</v>
      </c>
      <c r="D199" s="8" t="s">
        <v>2949</v>
      </c>
      <c r="E199" s="19"/>
      <c r="F199" s="19"/>
      <c r="G199" s="19"/>
      <c r="H199" s="19"/>
      <c r="I199" s="19"/>
    </row>
    <row r="200">
      <c r="A200" s="6" t="s">
        <v>3939</v>
      </c>
      <c r="B200" s="6" t="s">
        <v>3940</v>
      </c>
      <c r="C200" s="17" t="s">
        <v>3940</v>
      </c>
      <c r="D200" s="8" t="s">
        <v>2953</v>
      </c>
      <c r="E200" s="19"/>
      <c r="F200" s="19"/>
      <c r="G200" s="19"/>
      <c r="H200" s="19"/>
      <c r="I200" s="19"/>
    </row>
    <row r="201">
      <c r="A201" s="18"/>
      <c r="B201" s="6" t="s">
        <v>3941</v>
      </c>
      <c r="C201" s="17" t="s">
        <v>3941</v>
      </c>
      <c r="D201" s="8" t="s">
        <v>2954</v>
      </c>
      <c r="E201" s="19"/>
      <c r="F201" s="19"/>
      <c r="G201" s="19"/>
      <c r="H201" s="19"/>
      <c r="I201" s="19"/>
    </row>
    <row r="202">
      <c r="A202" s="6" t="s">
        <v>3942</v>
      </c>
      <c r="B202" s="17" t="s">
        <v>3942</v>
      </c>
      <c r="C202" s="17" t="s">
        <v>3942</v>
      </c>
      <c r="D202" s="8" t="s">
        <v>2957</v>
      </c>
      <c r="E202" s="19"/>
      <c r="F202" s="19"/>
      <c r="G202" s="19"/>
      <c r="H202" s="19"/>
      <c r="I202" s="19"/>
    </row>
    <row r="203">
      <c r="A203" s="6" t="s">
        <v>3943</v>
      </c>
      <c r="B203" s="17" t="s">
        <v>3943</v>
      </c>
      <c r="C203" s="17" t="s">
        <v>3943</v>
      </c>
      <c r="D203" s="8" t="s">
        <v>2963</v>
      </c>
      <c r="E203" s="19"/>
      <c r="F203" s="19"/>
      <c r="G203" s="19"/>
      <c r="H203" s="19"/>
      <c r="I203" s="19"/>
    </row>
  </sheetData>
  <mergeCells>
    <mergeCell ref="A5:D7"/>
    <mergeCell ref="E5:F5"/>
    <mergeCell ref="G5:I5"/>
    <mergeCell ref="B8:C8"/>
    <mergeCell ref="B9:C9"/>
    <mergeCell ref="B10:C10"/>
    <mergeCell ref="B14:C14"/>
    <mergeCell ref="B18:C18"/>
    <mergeCell ref="A19:C19"/>
    <mergeCell ref="B20:C20"/>
    <mergeCell ref="B25:C25"/>
    <mergeCell ref="A29:C29"/>
    <mergeCell ref="B30:C30"/>
    <mergeCell ref="B31:C31"/>
    <mergeCell ref="A32:C32"/>
    <mergeCell ref="A33:C33"/>
    <mergeCell ref="A39:D41"/>
    <mergeCell ref="E39:F39"/>
    <mergeCell ref="G39:I39"/>
    <mergeCell ref="B42:C42"/>
    <mergeCell ref="B43:C43"/>
    <mergeCell ref="B44:C44"/>
    <mergeCell ref="B48:C48"/>
    <mergeCell ref="B52:C52"/>
    <mergeCell ref="A53:C53"/>
    <mergeCell ref="B54:C54"/>
    <mergeCell ref="B59:C59"/>
    <mergeCell ref="A63:C63"/>
    <mergeCell ref="B64:C64"/>
    <mergeCell ref="B65:C65"/>
    <mergeCell ref="A66:C66"/>
    <mergeCell ref="A67:C67"/>
    <mergeCell ref="A73:D75"/>
    <mergeCell ref="E73:F73"/>
    <mergeCell ref="G73:I73"/>
    <mergeCell ref="B76:C76"/>
    <mergeCell ref="B77:C77"/>
    <mergeCell ref="B78:C78"/>
    <mergeCell ref="B82:C82"/>
    <mergeCell ref="B86:C86"/>
    <mergeCell ref="A87:C87"/>
    <mergeCell ref="B88:C88"/>
    <mergeCell ref="B93:C93"/>
    <mergeCell ref="A97:C97"/>
    <mergeCell ref="B98:C98"/>
    <mergeCell ref="B99:C99"/>
    <mergeCell ref="A100:C100"/>
    <mergeCell ref="A101:C101"/>
    <mergeCell ref="A107:D109"/>
    <mergeCell ref="E107:F107"/>
    <mergeCell ref="G107:I107"/>
    <mergeCell ref="B110:C110"/>
    <mergeCell ref="B111:C111"/>
    <mergeCell ref="B112:C112"/>
    <mergeCell ref="B116:C116"/>
    <mergeCell ref="B120:C120"/>
    <mergeCell ref="A121:C121"/>
    <mergeCell ref="B122:C122"/>
    <mergeCell ref="B127:C127"/>
    <mergeCell ref="A131:C131"/>
    <mergeCell ref="B132:C132"/>
    <mergeCell ref="B133:C133"/>
    <mergeCell ref="A134:C134"/>
    <mergeCell ref="A135:C135"/>
    <mergeCell ref="A141:D143"/>
    <mergeCell ref="E141:F141"/>
    <mergeCell ref="G141:I141"/>
    <mergeCell ref="B144:C144"/>
    <mergeCell ref="B145:C145"/>
    <mergeCell ref="B146:C146"/>
    <mergeCell ref="B150:C150"/>
    <mergeCell ref="B154:C154"/>
    <mergeCell ref="A155:C155"/>
    <mergeCell ref="B156:C156"/>
    <mergeCell ref="B161:C161"/>
    <mergeCell ref="A165:C165"/>
    <mergeCell ref="B166:C166"/>
    <mergeCell ref="B167:C167"/>
    <mergeCell ref="A168:C168"/>
    <mergeCell ref="A169:C169"/>
    <mergeCell ref="A175:D177"/>
    <mergeCell ref="E175:F175"/>
    <mergeCell ref="G175:I175"/>
    <mergeCell ref="B178:C178"/>
    <mergeCell ref="B179:C179"/>
    <mergeCell ref="B180:C180"/>
    <mergeCell ref="B184:C184"/>
    <mergeCell ref="B188:C188"/>
    <mergeCell ref="A189:C189"/>
    <mergeCell ref="B190:C190"/>
    <mergeCell ref="B195:C195"/>
    <mergeCell ref="A199:C199"/>
    <mergeCell ref="B200:C200"/>
    <mergeCell ref="B201:C201"/>
    <mergeCell ref="A202:C202"/>
    <mergeCell ref="A203:C203"/>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36" showErrorMessage="1" errorStyle="warning">
      <formula1>'Enums'!HL1:HL3</formula1>
    </dataValidation>
    <dataValidation type="list" sqref="B37" showErrorMessage="1" errorStyle="warning">
      <formula1>'Enums'!CI1:CI3</formula1>
    </dataValidation>
    <dataValidation type="list" sqref="B70" showErrorMessage="1" errorStyle="warning">
      <formula1>'Enums'!HL1:HL3</formula1>
    </dataValidation>
    <dataValidation type="list" sqref="B71" showErrorMessage="1" errorStyle="warning">
      <formula1>'Enums'!CI1:CI3</formula1>
    </dataValidation>
    <dataValidation type="list" sqref="B104" showErrorMessage="1" errorStyle="warning">
      <formula1>'Enums'!HL1:HL3</formula1>
    </dataValidation>
    <dataValidation type="list" sqref="B105" showErrorMessage="1" errorStyle="warning">
      <formula1>'Enums'!CI1:CI3</formula1>
    </dataValidation>
    <dataValidation type="list" sqref="B138" showErrorMessage="1" errorStyle="warning">
      <formula1>'Enums'!HL1:HL3</formula1>
    </dataValidation>
    <dataValidation type="list" sqref="B139" showErrorMessage="1" errorStyle="warning">
      <formula1>'Enums'!CI1:CI3</formula1>
    </dataValidation>
    <dataValidation type="list" sqref="B172" showErrorMessage="1" errorStyle="warning">
      <formula1>'Enums'!HL1:HL3</formula1>
    </dataValidation>
    <dataValidation type="list" sqref="B173" showErrorMessage="1" errorStyle="warning">
      <formula1>'Enums'!CI1:CI3</formula1>
    </dataValidation>
  </dataValidations>
  <headerFooter/>
</worksheet>
</file>

<file path=xl/worksheets/sheet242.xml><?xml version="1.0" encoding="utf-8"?>
<worksheet xmlns:r="http://schemas.openxmlformats.org/officeDocument/2006/relationships" xmlns="http://schemas.openxmlformats.org/spreadsheetml/2006/main">
  <dimension ref="A1:F2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4969</v>
      </c>
      <c r="B1" s="0" t="s">
        <v>2738</v>
      </c>
    </row>
    <row r="2">
      <c r="A2" s="3" t="s">
        <v>4991</v>
      </c>
      <c r="B2" s="0" t="s">
        <v>692</v>
      </c>
    </row>
    <row r="3">
      <c r="A3" s="3" t="s">
        <v>3865</v>
      </c>
      <c r="B3" s="0" t="s">
        <v>662</v>
      </c>
    </row>
    <row r="4">
      <c r="A4" s="3" t="s">
        <v>2725</v>
      </c>
      <c r="B4" s="0" t="s">
        <v>2726</v>
      </c>
    </row>
    <row r="5">
      <c r="A5" s="11" t="s">
        <v>495</v>
      </c>
      <c r="B5" s="12" t="s">
        <v>495</v>
      </c>
      <c r="C5" s="12" t="s">
        <v>495</v>
      </c>
      <c r="D5" s="13" t="s">
        <v>495</v>
      </c>
      <c r="E5" s="6" t="s">
        <v>3908</v>
      </c>
      <c r="F5" s="17" t="s">
        <v>3908</v>
      </c>
    </row>
    <row r="6">
      <c r="A6" s="20" t="s">
        <v>495</v>
      </c>
      <c r="B6" s="22" t="s">
        <v>495</v>
      </c>
      <c r="C6" s="22" t="s">
        <v>495</v>
      </c>
      <c r="D6" s="21" t="s">
        <v>495</v>
      </c>
      <c r="E6" s="6" t="s">
        <v>3866</v>
      </c>
      <c r="F6" s="6" t="s">
        <v>3867</v>
      </c>
    </row>
    <row r="7">
      <c r="A7" s="14" t="s">
        <v>495</v>
      </c>
      <c r="B7" s="15" t="s">
        <v>495</v>
      </c>
      <c r="C7" s="15" t="s">
        <v>495</v>
      </c>
      <c r="D7" s="16" t="s">
        <v>495</v>
      </c>
      <c r="E7" s="8" t="s">
        <v>2804</v>
      </c>
      <c r="F7" s="8" t="s">
        <v>2806</v>
      </c>
    </row>
    <row r="8">
      <c r="A8" s="6" t="s">
        <v>3911</v>
      </c>
      <c r="B8" s="17" t="s">
        <v>3911</v>
      </c>
      <c r="C8" s="17" t="s">
        <v>3911</v>
      </c>
      <c r="D8" s="8" t="s">
        <v>2777</v>
      </c>
      <c r="E8" s="10"/>
      <c r="F8" s="10"/>
    </row>
    <row r="9">
      <c r="A9" s="5" t="s">
        <v>2743</v>
      </c>
      <c r="B9" s="6" t="s">
        <v>3912</v>
      </c>
      <c r="C9" s="17" t="s">
        <v>3912</v>
      </c>
      <c r="D9" s="8" t="s">
        <v>2779</v>
      </c>
      <c r="E9" s="10"/>
      <c r="F9" s="10"/>
    </row>
    <row r="10">
      <c r="A10" s="18"/>
      <c r="B10" s="6" t="s">
        <v>3913</v>
      </c>
      <c r="C10" s="17" t="s">
        <v>3913</v>
      </c>
      <c r="D10" s="8" t="s">
        <v>2781</v>
      </c>
      <c r="E10" s="10"/>
      <c r="F10" s="10"/>
    </row>
    <row r="11">
      <c r="A11" s="6" t="s">
        <v>3914</v>
      </c>
      <c r="B11" s="17" t="s">
        <v>3914</v>
      </c>
      <c r="C11" s="17" t="s">
        <v>3914</v>
      </c>
      <c r="D11" s="8" t="s">
        <v>2795</v>
      </c>
      <c r="E11" s="10"/>
      <c r="F11" s="10"/>
    </row>
    <row r="12">
      <c r="A12" s="5" t="s">
        <v>2743</v>
      </c>
      <c r="B12" s="6" t="s">
        <v>3915</v>
      </c>
      <c r="C12" s="17" t="s">
        <v>3915</v>
      </c>
      <c r="D12" s="8" t="s">
        <v>2797</v>
      </c>
      <c r="E12" s="10"/>
      <c r="F12" s="10"/>
    </row>
    <row r="13">
      <c r="A13" s="18"/>
      <c r="B13" s="5" t="s">
        <v>2743</v>
      </c>
      <c r="C13" s="6" t="s">
        <v>3916</v>
      </c>
      <c r="D13" s="8" t="s">
        <v>2856</v>
      </c>
      <c r="E13" s="19"/>
      <c r="F13" s="19"/>
    </row>
    <row r="14">
      <c r="A14" s="18"/>
      <c r="B14" s="18"/>
      <c r="C14" s="6" t="s">
        <v>3917</v>
      </c>
      <c r="D14" s="8" t="s">
        <v>2858</v>
      </c>
      <c r="E14" s="19"/>
      <c r="F14" s="19"/>
    </row>
    <row r="15">
      <c r="A15" s="18"/>
      <c r="B15" s="18"/>
      <c r="C15" s="6" t="s">
        <v>3918</v>
      </c>
      <c r="D15" s="8" t="s">
        <v>2860</v>
      </c>
      <c r="E15" s="19"/>
      <c r="F15" s="19"/>
    </row>
    <row r="16">
      <c r="A16" s="18"/>
      <c r="B16" s="6" t="s">
        <v>3919</v>
      </c>
      <c r="C16" s="17" t="s">
        <v>3919</v>
      </c>
      <c r="D16" s="8" t="s">
        <v>3204</v>
      </c>
      <c r="E16" s="10"/>
      <c r="F16" s="10"/>
    </row>
    <row r="17">
      <c r="A17" s="18"/>
      <c r="B17" s="5" t="s">
        <v>2743</v>
      </c>
      <c r="C17" s="6" t="s">
        <v>3920</v>
      </c>
      <c r="D17" s="8" t="s">
        <v>3206</v>
      </c>
      <c r="E17" s="19"/>
      <c r="F17" s="19"/>
    </row>
    <row r="18">
      <c r="A18" s="18"/>
      <c r="B18" s="18"/>
      <c r="C18" s="6" t="s">
        <v>3921</v>
      </c>
      <c r="D18" s="8" t="s">
        <v>3209</v>
      </c>
      <c r="E18" s="19"/>
      <c r="F18" s="19"/>
    </row>
    <row r="19">
      <c r="A19" s="18"/>
      <c r="B19" s="18"/>
      <c r="C19" s="6" t="s">
        <v>3922</v>
      </c>
      <c r="D19" s="8" t="s">
        <v>3211</v>
      </c>
      <c r="E19" s="19"/>
      <c r="F19" s="19"/>
    </row>
    <row r="20">
      <c r="A20" s="18"/>
      <c r="B20" s="6" t="s">
        <v>3923</v>
      </c>
      <c r="C20" s="17" t="s">
        <v>3923</v>
      </c>
      <c r="D20" s="8" t="s">
        <v>3213</v>
      </c>
      <c r="E20" s="10"/>
      <c r="F20" s="10"/>
    </row>
    <row r="21">
      <c r="A21" s="6" t="s">
        <v>3924</v>
      </c>
      <c r="B21" s="17" t="s">
        <v>3924</v>
      </c>
      <c r="C21" s="17" t="s">
        <v>3924</v>
      </c>
      <c r="D21" s="8" t="s">
        <v>2862</v>
      </c>
      <c r="E21" s="10"/>
      <c r="F21" s="10"/>
    </row>
    <row r="22">
      <c r="A22" s="6" t="s">
        <v>3925</v>
      </c>
      <c r="B22" s="17" t="s">
        <v>3925</v>
      </c>
      <c r="C22" s="17" t="s">
        <v>3925</v>
      </c>
      <c r="D22" s="8" t="s">
        <v>2870</v>
      </c>
      <c r="E22" s="10"/>
      <c r="F22" s="10"/>
    </row>
    <row r="23">
      <c r="A23" s="5" t="s">
        <v>2743</v>
      </c>
      <c r="B23" s="6" t="s">
        <v>3926</v>
      </c>
      <c r="C23" s="17" t="s">
        <v>3926</v>
      </c>
      <c r="D23" s="8" t="s">
        <v>2944</v>
      </c>
      <c r="E23" s="10"/>
      <c r="F23" s="10"/>
    </row>
    <row r="24">
      <c r="A24" s="18"/>
      <c r="B24" s="5" t="s">
        <v>2743</v>
      </c>
      <c r="C24" s="6" t="s">
        <v>3927</v>
      </c>
      <c r="D24" s="8" t="s">
        <v>3928</v>
      </c>
      <c r="E24" s="10"/>
      <c r="F24" s="10"/>
    </row>
    <row r="25">
      <c r="A25" s="18"/>
      <c r="B25" s="18"/>
      <c r="C25" s="6" t="s">
        <v>3929</v>
      </c>
      <c r="D25" s="8" t="s">
        <v>3930</v>
      </c>
      <c r="E25" s="10"/>
      <c r="F25" s="10"/>
    </row>
    <row r="26">
      <c r="A26" s="18"/>
      <c r="B26" s="6" t="s">
        <v>3931</v>
      </c>
      <c r="C26" s="17" t="s">
        <v>3931</v>
      </c>
      <c r="D26" s="8" t="s">
        <v>2945</v>
      </c>
      <c r="E26" s="10"/>
      <c r="F26" s="10"/>
    </row>
    <row r="27">
      <c r="A27" s="18"/>
      <c r="B27" s="5" t="s">
        <v>2743</v>
      </c>
      <c r="C27" s="6" t="s">
        <v>3932</v>
      </c>
      <c r="D27" s="8" t="s">
        <v>2947</v>
      </c>
      <c r="E27" s="10"/>
      <c r="F27" s="10"/>
    </row>
    <row r="28">
      <c r="A28" s="18"/>
      <c r="B28" s="18"/>
      <c r="C28" s="6" t="s">
        <v>3933</v>
      </c>
      <c r="D28" s="8" t="s">
        <v>2948</v>
      </c>
      <c r="E28" s="10"/>
      <c r="F28" s="10"/>
    </row>
    <row r="29">
      <c r="A29" s="18"/>
      <c r="B29" s="6" t="s">
        <v>3934</v>
      </c>
      <c r="C29" s="17" t="s">
        <v>3934</v>
      </c>
      <c r="D29" s="8" t="s">
        <v>3366</v>
      </c>
      <c r="E29" s="10"/>
      <c r="F29" s="10"/>
    </row>
    <row r="30">
      <c r="A30" s="18"/>
      <c r="B30" s="5" t="s">
        <v>2743</v>
      </c>
      <c r="C30" s="6" t="s">
        <v>3935</v>
      </c>
      <c r="D30" s="8" t="s">
        <v>3367</v>
      </c>
      <c r="E30" s="10"/>
      <c r="F30" s="10"/>
    </row>
    <row r="31">
      <c r="A31" s="18"/>
      <c r="B31" s="18"/>
      <c r="C31" s="6" t="s">
        <v>3936</v>
      </c>
      <c r="D31" s="8" t="s">
        <v>3368</v>
      </c>
      <c r="E31" s="10"/>
      <c r="F31" s="10"/>
    </row>
    <row r="32">
      <c r="A32" s="18"/>
      <c r="B32" s="18"/>
      <c r="C32" s="6" t="s">
        <v>3937</v>
      </c>
      <c r="D32" s="8" t="s">
        <v>3369</v>
      </c>
      <c r="E32" s="10"/>
      <c r="F32" s="10"/>
    </row>
    <row r="33">
      <c r="A33" s="6" t="s">
        <v>3938</v>
      </c>
      <c r="B33" s="17" t="s">
        <v>3938</v>
      </c>
      <c r="C33" s="17" t="s">
        <v>3938</v>
      </c>
      <c r="D33" s="8" t="s">
        <v>2949</v>
      </c>
      <c r="E33" s="10"/>
      <c r="F33" s="10"/>
    </row>
    <row r="34">
      <c r="A34" s="6" t="s">
        <v>3939</v>
      </c>
      <c r="B34" s="17" t="s">
        <v>3939</v>
      </c>
      <c r="C34" s="17" t="s">
        <v>3939</v>
      </c>
      <c r="D34" s="8" t="s">
        <v>3471</v>
      </c>
      <c r="E34" s="10"/>
      <c r="F34" s="10"/>
    </row>
    <row r="35">
      <c r="A35" s="5" t="s">
        <v>2743</v>
      </c>
      <c r="B35" s="6" t="s">
        <v>3940</v>
      </c>
      <c r="C35" s="17" t="s">
        <v>3940</v>
      </c>
      <c r="D35" s="8" t="s">
        <v>2953</v>
      </c>
      <c r="E35" s="10"/>
      <c r="F35" s="10"/>
    </row>
    <row r="36">
      <c r="A36" s="18"/>
      <c r="B36" s="6" t="s">
        <v>3941</v>
      </c>
      <c r="C36" s="17" t="s">
        <v>3941</v>
      </c>
      <c r="D36" s="8" t="s">
        <v>2954</v>
      </c>
      <c r="E36" s="10"/>
      <c r="F36" s="10"/>
    </row>
    <row r="37">
      <c r="A37" s="6" t="s">
        <v>3942</v>
      </c>
      <c r="B37" s="17" t="s">
        <v>3942</v>
      </c>
      <c r="C37" s="17" t="s">
        <v>3942</v>
      </c>
      <c r="D37" s="8" t="s">
        <v>2957</v>
      </c>
      <c r="E37" s="10"/>
      <c r="F37" s="10"/>
    </row>
    <row r="38">
      <c r="A38" s="6" t="s">
        <v>3943</v>
      </c>
      <c r="B38" s="17" t="s">
        <v>3943</v>
      </c>
      <c r="C38" s="17" t="s">
        <v>3943</v>
      </c>
      <c r="D38" s="8" t="s">
        <v>2963</v>
      </c>
      <c r="E38" s="10"/>
      <c r="F38" s="10"/>
    </row>
    <row r="40">
      <c r="A40" s="3" t="s">
        <v>4969</v>
      </c>
      <c r="B40" s="0" t="s">
        <v>2738</v>
      </c>
    </row>
    <row r="41">
      <c r="A41" s="3" t="s">
        <v>4991</v>
      </c>
      <c r="B41" s="0" t="s">
        <v>821</v>
      </c>
    </row>
    <row r="42">
      <c r="A42" s="3" t="s">
        <v>3865</v>
      </c>
      <c r="B42" s="0" t="s">
        <v>662</v>
      </c>
    </row>
    <row r="43">
      <c r="A43" s="3" t="s">
        <v>2725</v>
      </c>
      <c r="B43" s="0" t="s">
        <v>2726</v>
      </c>
    </row>
    <row r="44">
      <c r="A44" s="11" t="s">
        <v>495</v>
      </c>
      <c r="B44" s="12" t="s">
        <v>495</v>
      </c>
      <c r="C44" s="12" t="s">
        <v>495</v>
      </c>
      <c r="D44" s="13" t="s">
        <v>495</v>
      </c>
      <c r="E44" s="6" t="s">
        <v>3908</v>
      </c>
      <c r="F44" s="17" t="s">
        <v>3908</v>
      </c>
    </row>
    <row r="45">
      <c r="A45" s="20" t="s">
        <v>495</v>
      </c>
      <c r="B45" s="22" t="s">
        <v>495</v>
      </c>
      <c r="C45" s="22" t="s">
        <v>495</v>
      </c>
      <c r="D45" s="21" t="s">
        <v>495</v>
      </c>
      <c r="E45" s="6" t="s">
        <v>3866</v>
      </c>
      <c r="F45" s="6" t="s">
        <v>3867</v>
      </c>
    </row>
    <row r="46">
      <c r="A46" s="14" t="s">
        <v>495</v>
      </c>
      <c r="B46" s="15" t="s">
        <v>495</v>
      </c>
      <c r="C46" s="15" t="s">
        <v>495</v>
      </c>
      <c r="D46" s="16" t="s">
        <v>495</v>
      </c>
      <c r="E46" s="8" t="s">
        <v>2804</v>
      </c>
      <c r="F46" s="8" t="s">
        <v>2806</v>
      </c>
    </row>
    <row r="47">
      <c r="A47" s="6" t="s">
        <v>3911</v>
      </c>
      <c r="B47" s="17" t="s">
        <v>3911</v>
      </c>
      <c r="C47" s="17" t="s">
        <v>3911</v>
      </c>
      <c r="D47" s="8" t="s">
        <v>2777</v>
      </c>
      <c r="E47" s="10"/>
      <c r="F47" s="10"/>
    </row>
    <row r="48">
      <c r="A48" s="5" t="s">
        <v>2743</v>
      </c>
      <c r="B48" s="6" t="s">
        <v>3912</v>
      </c>
      <c r="C48" s="17" t="s">
        <v>3912</v>
      </c>
      <c r="D48" s="8" t="s">
        <v>2779</v>
      </c>
      <c r="E48" s="10"/>
      <c r="F48" s="10"/>
    </row>
    <row r="49">
      <c r="A49" s="18"/>
      <c r="B49" s="6" t="s">
        <v>3913</v>
      </c>
      <c r="C49" s="17" t="s">
        <v>3913</v>
      </c>
      <c r="D49" s="8" t="s">
        <v>2781</v>
      </c>
      <c r="E49" s="10"/>
      <c r="F49" s="10"/>
    </row>
    <row r="50">
      <c r="A50" s="6" t="s">
        <v>3914</v>
      </c>
      <c r="B50" s="17" t="s">
        <v>3914</v>
      </c>
      <c r="C50" s="17" t="s">
        <v>3914</v>
      </c>
      <c r="D50" s="8" t="s">
        <v>2795</v>
      </c>
      <c r="E50" s="10"/>
      <c r="F50" s="10"/>
    </row>
    <row r="51">
      <c r="A51" s="5" t="s">
        <v>2743</v>
      </c>
      <c r="B51" s="6" t="s">
        <v>3915</v>
      </c>
      <c r="C51" s="17" t="s">
        <v>3915</v>
      </c>
      <c r="D51" s="8" t="s">
        <v>2797</v>
      </c>
      <c r="E51" s="10"/>
      <c r="F51" s="10"/>
    </row>
    <row r="52">
      <c r="A52" s="18"/>
      <c r="B52" s="5" t="s">
        <v>2743</v>
      </c>
      <c r="C52" s="6" t="s">
        <v>3916</v>
      </c>
      <c r="D52" s="8" t="s">
        <v>2856</v>
      </c>
      <c r="E52" s="19"/>
      <c r="F52" s="19"/>
    </row>
    <row r="53">
      <c r="A53" s="18"/>
      <c r="B53" s="18"/>
      <c r="C53" s="6" t="s">
        <v>3917</v>
      </c>
      <c r="D53" s="8" t="s">
        <v>2858</v>
      </c>
      <c r="E53" s="19"/>
      <c r="F53" s="19"/>
    </row>
    <row r="54">
      <c r="A54" s="18"/>
      <c r="B54" s="18"/>
      <c r="C54" s="6" t="s">
        <v>3918</v>
      </c>
      <c r="D54" s="8" t="s">
        <v>2860</v>
      </c>
      <c r="E54" s="19"/>
      <c r="F54" s="19"/>
    </row>
    <row r="55">
      <c r="A55" s="18"/>
      <c r="B55" s="6" t="s">
        <v>3919</v>
      </c>
      <c r="C55" s="17" t="s">
        <v>3919</v>
      </c>
      <c r="D55" s="8" t="s">
        <v>3204</v>
      </c>
      <c r="E55" s="10"/>
      <c r="F55" s="10"/>
    </row>
    <row r="56">
      <c r="A56" s="18"/>
      <c r="B56" s="5" t="s">
        <v>2743</v>
      </c>
      <c r="C56" s="6" t="s">
        <v>3920</v>
      </c>
      <c r="D56" s="8" t="s">
        <v>3206</v>
      </c>
      <c r="E56" s="19"/>
      <c r="F56" s="19"/>
    </row>
    <row r="57">
      <c r="A57" s="18"/>
      <c r="B57" s="18"/>
      <c r="C57" s="6" t="s">
        <v>3921</v>
      </c>
      <c r="D57" s="8" t="s">
        <v>3209</v>
      </c>
      <c r="E57" s="19"/>
      <c r="F57" s="19"/>
    </row>
    <row r="58">
      <c r="A58" s="18"/>
      <c r="B58" s="18"/>
      <c r="C58" s="6" t="s">
        <v>3922</v>
      </c>
      <c r="D58" s="8" t="s">
        <v>3211</v>
      </c>
      <c r="E58" s="19"/>
      <c r="F58" s="19"/>
    </row>
    <row r="59">
      <c r="A59" s="18"/>
      <c r="B59" s="6" t="s">
        <v>3923</v>
      </c>
      <c r="C59" s="17" t="s">
        <v>3923</v>
      </c>
      <c r="D59" s="8" t="s">
        <v>3213</v>
      </c>
      <c r="E59" s="10"/>
      <c r="F59" s="10"/>
    </row>
    <row r="60">
      <c r="A60" s="6" t="s">
        <v>3924</v>
      </c>
      <c r="B60" s="17" t="s">
        <v>3924</v>
      </c>
      <c r="C60" s="17" t="s">
        <v>3924</v>
      </c>
      <c r="D60" s="8" t="s">
        <v>2862</v>
      </c>
      <c r="E60" s="10"/>
      <c r="F60" s="10"/>
    </row>
    <row r="61">
      <c r="A61" s="6" t="s">
        <v>3925</v>
      </c>
      <c r="B61" s="17" t="s">
        <v>3925</v>
      </c>
      <c r="C61" s="17" t="s">
        <v>3925</v>
      </c>
      <c r="D61" s="8" t="s">
        <v>2870</v>
      </c>
      <c r="E61" s="10"/>
      <c r="F61" s="10"/>
    </row>
    <row r="62">
      <c r="A62" s="5" t="s">
        <v>2743</v>
      </c>
      <c r="B62" s="6" t="s">
        <v>3926</v>
      </c>
      <c r="C62" s="17" t="s">
        <v>3926</v>
      </c>
      <c r="D62" s="8" t="s">
        <v>2944</v>
      </c>
      <c r="E62" s="10"/>
      <c r="F62" s="10"/>
    </row>
    <row r="63">
      <c r="A63" s="18"/>
      <c r="B63" s="5" t="s">
        <v>2743</v>
      </c>
      <c r="C63" s="6" t="s">
        <v>3927</v>
      </c>
      <c r="D63" s="8" t="s">
        <v>3928</v>
      </c>
      <c r="E63" s="10"/>
      <c r="F63" s="10"/>
    </row>
    <row r="64">
      <c r="A64" s="18"/>
      <c r="B64" s="18"/>
      <c r="C64" s="6" t="s">
        <v>3929</v>
      </c>
      <c r="D64" s="8" t="s">
        <v>3930</v>
      </c>
      <c r="E64" s="10"/>
      <c r="F64" s="10"/>
    </row>
    <row r="65">
      <c r="A65" s="18"/>
      <c r="B65" s="6" t="s">
        <v>3931</v>
      </c>
      <c r="C65" s="17" t="s">
        <v>3931</v>
      </c>
      <c r="D65" s="8" t="s">
        <v>2945</v>
      </c>
      <c r="E65" s="10"/>
      <c r="F65" s="10"/>
    </row>
    <row r="66">
      <c r="A66" s="18"/>
      <c r="B66" s="5" t="s">
        <v>2743</v>
      </c>
      <c r="C66" s="6" t="s">
        <v>3932</v>
      </c>
      <c r="D66" s="8" t="s">
        <v>2947</v>
      </c>
      <c r="E66" s="10"/>
      <c r="F66" s="10"/>
    </row>
    <row r="67">
      <c r="A67" s="18"/>
      <c r="B67" s="18"/>
      <c r="C67" s="6" t="s">
        <v>3933</v>
      </c>
      <c r="D67" s="8" t="s">
        <v>2948</v>
      </c>
      <c r="E67" s="10"/>
      <c r="F67" s="10"/>
    </row>
    <row r="68">
      <c r="A68" s="18"/>
      <c r="B68" s="6" t="s">
        <v>3934</v>
      </c>
      <c r="C68" s="17" t="s">
        <v>3934</v>
      </c>
      <c r="D68" s="8" t="s">
        <v>3366</v>
      </c>
      <c r="E68" s="10"/>
      <c r="F68" s="10"/>
    </row>
    <row r="69">
      <c r="A69" s="18"/>
      <c r="B69" s="5" t="s">
        <v>2743</v>
      </c>
      <c r="C69" s="6" t="s">
        <v>3935</v>
      </c>
      <c r="D69" s="8" t="s">
        <v>3367</v>
      </c>
      <c r="E69" s="10"/>
      <c r="F69" s="10"/>
    </row>
    <row r="70">
      <c r="A70" s="18"/>
      <c r="B70" s="18"/>
      <c r="C70" s="6" t="s">
        <v>3936</v>
      </c>
      <c r="D70" s="8" t="s">
        <v>3368</v>
      </c>
      <c r="E70" s="10"/>
      <c r="F70" s="10"/>
    </row>
    <row r="71">
      <c r="A71" s="18"/>
      <c r="B71" s="18"/>
      <c r="C71" s="6" t="s">
        <v>3937</v>
      </c>
      <c r="D71" s="8" t="s">
        <v>3369</v>
      </c>
      <c r="E71" s="10"/>
      <c r="F71" s="10"/>
    </row>
    <row r="72">
      <c r="A72" s="6" t="s">
        <v>3938</v>
      </c>
      <c r="B72" s="17" t="s">
        <v>3938</v>
      </c>
      <c r="C72" s="17" t="s">
        <v>3938</v>
      </c>
      <c r="D72" s="8" t="s">
        <v>2949</v>
      </c>
      <c r="E72" s="10"/>
      <c r="F72" s="10"/>
    </row>
    <row r="73">
      <c r="A73" s="6" t="s">
        <v>3939</v>
      </c>
      <c r="B73" s="17" t="s">
        <v>3939</v>
      </c>
      <c r="C73" s="17" t="s">
        <v>3939</v>
      </c>
      <c r="D73" s="8" t="s">
        <v>3471</v>
      </c>
      <c r="E73" s="10"/>
      <c r="F73" s="10"/>
    </row>
    <row r="74">
      <c r="A74" s="5" t="s">
        <v>2743</v>
      </c>
      <c r="B74" s="6" t="s">
        <v>3940</v>
      </c>
      <c r="C74" s="17" t="s">
        <v>3940</v>
      </c>
      <c r="D74" s="8" t="s">
        <v>2953</v>
      </c>
      <c r="E74" s="10"/>
      <c r="F74" s="10"/>
    </row>
    <row r="75">
      <c r="A75" s="18"/>
      <c r="B75" s="6" t="s">
        <v>3941</v>
      </c>
      <c r="C75" s="17" t="s">
        <v>3941</v>
      </c>
      <c r="D75" s="8" t="s">
        <v>2954</v>
      </c>
      <c r="E75" s="10"/>
      <c r="F75" s="10"/>
    </row>
    <row r="76">
      <c r="A76" s="6" t="s">
        <v>3942</v>
      </c>
      <c r="B76" s="17" t="s">
        <v>3942</v>
      </c>
      <c r="C76" s="17" t="s">
        <v>3942</v>
      </c>
      <c r="D76" s="8" t="s">
        <v>2957</v>
      </c>
      <c r="E76" s="10"/>
      <c r="F76" s="10"/>
    </row>
    <row r="77">
      <c r="A77" s="6" t="s">
        <v>3943</v>
      </c>
      <c r="B77" s="17" t="s">
        <v>3943</v>
      </c>
      <c r="C77" s="17" t="s">
        <v>3943</v>
      </c>
      <c r="D77" s="8" t="s">
        <v>2963</v>
      </c>
      <c r="E77" s="10"/>
      <c r="F77" s="10"/>
    </row>
    <row r="79">
      <c r="A79" s="3" t="s">
        <v>4969</v>
      </c>
      <c r="B79" s="0" t="s">
        <v>2738</v>
      </c>
    </row>
    <row r="80">
      <c r="A80" s="3" t="s">
        <v>4991</v>
      </c>
      <c r="B80" s="0" t="s">
        <v>4987</v>
      </c>
    </row>
    <row r="81">
      <c r="A81" s="3" t="s">
        <v>3865</v>
      </c>
      <c r="B81" s="0" t="s">
        <v>662</v>
      </c>
    </row>
    <row r="82">
      <c r="A82" s="3" t="s">
        <v>2725</v>
      </c>
      <c r="B82" s="0" t="s">
        <v>2726</v>
      </c>
    </row>
    <row r="83">
      <c r="A83" s="11" t="s">
        <v>495</v>
      </c>
      <c r="B83" s="12" t="s">
        <v>495</v>
      </c>
      <c r="C83" s="12" t="s">
        <v>495</v>
      </c>
      <c r="D83" s="13" t="s">
        <v>495</v>
      </c>
      <c r="E83" s="6" t="s">
        <v>3908</v>
      </c>
      <c r="F83" s="17" t="s">
        <v>3908</v>
      </c>
    </row>
    <row r="84">
      <c r="A84" s="20" t="s">
        <v>495</v>
      </c>
      <c r="B84" s="22" t="s">
        <v>495</v>
      </c>
      <c r="C84" s="22" t="s">
        <v>495</v>
      </c>
      <c r="D84" s="21" t="s">
        <v>495</v>
      </c>
      <c r="E84" s="6" t="s">
        <v>3866</v>
      </c>
      <c r="F84" s="6" t="s">
        <v>3867</v>
      </c>
    </row>
    <row r="85">
      <c r="A85" s="14" t="s">
        <v>495</v>
      </c>
      <c r="B85" s="15" t="s">
        <v>495</v>
      </c>
      <c r="C85" s="15" t="s">
        <v>495</v>
      </c>
      <c r="D85" s="16" t="s">
        <v>495</v>
      </c>
      <c r="E85" s="8" t="s">
        <v>2804</v>
      </c>
      <c r="F85" s="8" t="s">
        <v>2806</v>
      </c>
    </row>
    <row r="86">
      <c r="A86" s="6" t="s">
        <v>3911</v>
      </c>
      <c r="B86" s="17" t="s">
        <v>3911</v>
      </c>
      <c r="C86" s="17" t="s">
        <v>3911</v>
      </c>
      <c r="D86" s="8" t="s">
        <v>2777</v>
      </c>
      <c r="E86" s="19"/>
      <c r="F86" s="19"/>
    </row>
    <row r="87">
      <c r="A87" s="5" t="s">
        <v>2743</v>
      </c>
      <c r="B87" s="6" t="s">
        <v>3912</v>
      </c>
      <c r="C87" s="17" t="s">
        <v>3912</v>
      </c>
      <c r="D87" s="8" t="s">
        <v>2779</v>
      </c>
      <c r="E87" s="19"/>
      <c r="F87" s="19"/>
    </row>
    <row r="88">
      <c r="A88" s="18"/>
      <c r="B88" s="6" t="s">
        <v>3913</v>
      </c>
      <c r="C88" s="17" t="s">
        <v>3913</v>
      </c>
      <c r="D88" s="8" t="s">
        <v>2781</v>
      </c>
      <c r="E88" s="19"/>
      <c r="F88" s="19"/>
    </row>
    <row r="89">
      <c r="A89" s="6" t="s">
        <v>3914</v>
      </c>
      <c r="B89" s="17" t="s">
        <v>3914</v>
      </c>
      <c r="C89" s="17" t="s">
        <v>3914</v>
      </c>
      <c r="D89" s="8" t="s">
        <v>2795</v>
      </c>
      <c r="E89" s="19"/>
      <c r="F89" s="19"/>
    </row>
    <row r="90">
      <c r="A90" s="5" t="s">
        <v>2743</v>
      </c>
      <c r="B90" s="6" t="s">
        <v>3915</v>
      </c>
      <c r="C90" s="17" t="s">
        <v>3915</v>
      </c>
      <c r="D90" s="8" t="s">
        <v>2797</v>
      </c>
      <c r="E90" s="19"/>
      <c r="F90" s="19"/>
    </row>
    <row r="91">
      <c r="A91" s="18"/>
      <c r="B91" s="5" t="s">
        <v>2743</v>
      </c>
      <c r="C91" s="6" t="s">
        <v>3916</v>
      </c>
      <c r="D91" s="8" t="s">
        <v>2856</v>
      </c>
      <c r="E91" s="19"/>
      <c r="F91" s="19"/>
    </row>
    <row r="92">
      <c r="A92" s="18"/>
      <c r="B92" s="18"/>
      <c r="C92" s="6" t="s">
        <v>3917</v>
      </c>
      <c r="D92" s="8" t="s">
        <v>2858</v>
      </c>
      <c r="E92" s="19"/>
      <c r="F92" s="19"/>
    </row>
    <row r="93">
      <c r="A93" s="18"/>
      <c r="B93" s="18"/>
      <c r="C93" s="6" t="s">
        <v>3918</v>
      </c>
      <c r="D93" s="8" t="s">
        <v>2860</v>
      </c>
      <c r="E93" s="19"/>
      <c r="F93" s="19"/>
    </row>
    <row r="94">
      <c r="A94" s="18"/>
      <c r="B94" s="6" t="s">
        <v>3919</v>
      </c>
      <c r="C94" s="17" t="s">
        <v>3919</v>
      </c>
      <c r="D94" s="8" t="s">
        <v>3204</v>
      </c>
      <c r="E94" s="19"/>
      <c r="F94" s="19"/>
    </row>
    <row r="95">
      <c r="A95" s="18"/>
      <c r="B95" s="5" t="s">
        <v>2743</v>
      </c>
      <c r="C95" s="6" t="s">
        <v>3920</v>
      </c>
      <c r="D95" s="8" t="s">
        <v>3206</v>
      </c>
      <c r="E95" s="19"/>
      <c r="F95" s="19"/>
    </row>
    <row r="96">
      <c r="A96" s="18"/>
      <c r="B96" s="18"/>
      <c r="C96" s="6" t="s">
        <v>3921</v>
      </c>
      <c r="D96" s="8" t="s">
        <v>3209</v>
      </c>
      <c r="E96" s="19"/>
      <c r="F96" s="19"/>
    </row>
    <row r="97">
      <c r="A97" s="18"/>
      <c r="B97" s="18"/>
      <c r="C97" s="6" t="s">
        <v>3922</v>
      </c>
      <c r="D97" s="8" t="s">
        <v>3211</v>
      </c>
      <c r="E97" s="19"/>
      <c r="F97" s="19"/>
    </row>
    <row r="98">
      <c r="A98" s="18"/>
      <c r="B98" s="6" t="s">
        <v>3923</v>
      </c>
      <c r="C98" s="17" t="s">
        <v>3923</v>
      </c>
      <c r="D98" s="8" t="s">
        <v>3213</v>
      </c>
      <c r="E98" s="19"/>
      <c r="F98" s="19"/>
    </row>
    <row r="99">
      <c r="A99" s="6" t="s">
        <v>3924</v>
      </c>
      <c r="B99" s="17" t="s">
        <v>3924</v>
      </c>
      <c r="C99" s="17" t="s">
        <v>3924</v>
      </c>
      <c r="D99" s="8" t="s">
        <v>2862</v>
      </c>
      <c r="E99" s="19"/>
      <c r="F99" s="19"/>
    </row>
    <row r="100">
      <c r="A100" s="6" t="s">
        <v>3925</v>
      </c>
      <c r="B100" s="17" t="s">
        <v>3925</v>
      </c>
      <c r="C100" s="17" t="s">
        <v>3925</v>
      </c>
      <c r="D100" s="8" t="s">
        <v>2870</v>
      </c>
      <c r="E100" s="19"/>
      <c r="F100" s="19"/>
    </row>
    <row r="101">
      <c r="A101" s="5" t="s">
        <v>2743</v>
      </c>
      <c r="B101" s="6" t="s">
        <v>3926</v>
      </c>
      <c r="C101" s="17" t="s">
        <v>3926</v>
      </c>
      <c r="D101" s="8" t="s">
        <v>2944</v>
      </c>
      <c r="E101" s="19"/>
      <c r="F101" s="19"/>
    </row>
    <row r="102">
      <c r="A102" s="18"/>
      <c r="B102" s="5" t="s">
        <v>2743</v>
      </c>
      <c r="C102" s="6" t="s">
        <v>3927</v>
      </c>
      <c r="D102" s="8" t="s">
        <v>3928</v>
      </c>
      <c r="E102" s="19"/>
      <c r="F102" s="19"/>
    </row>
    <row r="103">
      <c r="A103" s="18"/>
      <c r="B103" s="18"/>
      <c r="C103" s="6" t="s">
        <v>3929</v>
      </c>
      <c r="D103" s="8" t="s">
        <v>3930</v>
      </c>
      <c r="E103" s="19"/>
      <c r="F103" s="19"/>
    </row>
    <row r="104">
      <c r="A104" s="18"/>
      <c r="B104" s="6" t="s">
        <v>3931</v>
      </c>
      <c r="C104" s="17" t="s">
        <v>3931</v>
      </c>
      <c r="D104" s="8" t="s">
        <v>2945</v>
      </c>
      <c r="E104" s="19"/>
      <c r="F104" s="19"/>
    </row>
    <row r="105">
      <c r="A105" s="18"/>
      <c r="B105" s="5" t="s">
        <v>2743</v>
      </c>
      <c r="C105" s="6" t="s">
        <v>3932</v>
      </c>
      <c r="D105" s="8" t="s">
        <v>2947</v>
      </c>
      <c r="E105" s="19"/>
      <c r="F105" s="19"/>
    </row>
    <row r="106">
      <c r="A106" s="18"/>
      <c r="B106" s="18"/>
      <c r="C106" s="6" t="s">
        <v>3933</v>
      </c>
      <c r="D106" s="8" t="s">
        <v>2948</v>
      </c>
      <c r="E106" s="19"/>
      <c r="F106" s="19"/>
    </row>
    <row r="107">
      <c r="A107" s="18"/>
      <c r="B107" s="6" t="s">
        <v>3934</v>
      </c>
      <c r="C107" s="17" t="s">
        <v>3934</v>
      </c>
      <c r="D107" s="8" t="s">
        <v>3366</v>
      </c>
      <c r="E107" s="19"/>
      <c r="F107" s="19"/>
    </row>
    <row r="108">
      <c r="A108" s="18"/>
      <c r="B108" s="5" t="s">
        <v>2743</v>
      </c>
      <c r="C108" s="6" t="s">
        <v>3935</v>
      </c>
      <c r="D108" s="8" t="s">
        <v>3367</v>
      </c>
      <c r="E108" s="19"/>
      <c r="F108" s="19"/>
    </row>
    <row r="109">
      <c r="A109" s="18"/>
      <c r="B109" s="18"/>
      <c r="C109" s="6" t="s">
        <v>3936</v>
      </c>
      <c r="D109" s="8" t="s">
        <v>3368</v>
      </c>
      <c r="E109" s="19"/>
      <c r="F109" s="19"/>
    </row>
    <row r="110">
      <c r="A110" s="18"/>
      <c r="B110" s="18"/>
      <c r="C110" s="6" t="s">
        <v>3937</v>
      </c>
      <c r="D110" s="8" t="s">
        <v>3369</v>
      </c>
      <c r="E110" s="19"/>
      <c r="F110" s="19"/>
    </row>
    <row r="111">
      <c r="A111" s="6" t="s">
        <v>3938</v>
      </c>
      <c r="B111" s="17" t="s">
        <v>3938</v>
      </c>
      <c r="C111" s="17" t="s">
        <v>3938</v>
      </c>
      <c r="D111" s="8" t="s">
        <v>2949</v>
      </c>
      <c r="E111" s="19"/>
      <c r="F111" s="19"/>
    </row>
    <row r="112">
      <c r="A112" s="6" t="s">
        <v>3939</v>
      </c>
      <c r="B112" s="17" t="s">
        <v>3939</v>
      </c>
      <c r="C112" s="17" t="s">
        <v>3939</v>
      </c>
      <c r="D112" s="8" t="s">
        <v>3471</v>
      </c>
      <c r="E112" s="19"/>
      <c r="F112" s="19"/>
    </row>
    <row r="113">
      <c r="A113" s="5" t="s">
        <v>2743</v>
      </c>
      <c r="B113" s="6" t="s">
        <v>3940</v>
      </c>
      <c r="C113" s="17" t="s">
        <v>3940</v>
      </c>
      <c r="D113" s="8" t="s">
        <v>2953</v>
      </c>
      <c r="E113" s="19"/>
      <c r="F113" s="19"/>
    </row>
    <row r="114">
      <c r="A114" s="18"/>
      <c r="B114" s="6" t="s">
        <v>3941</v>
      </c>
      <c r="C114" s="17" t="s">
        <v>3941</v>
      </c>
      <c r="D114" s="8" t="s">
        <v>2954</v>
      </c>
      <c r="E114" s="19"/>
      <c r="F114" s="19"/>
    </row>
    <row r="115">
      <c r="A115" s="6" t="s">
        <v>3942</v>
      </c>
      <c r="B115" s="17" t="s">
        <v>3942</v>
      </c>
      <c r="C115" s="17" t="s">
        <v>3942</v>
      </c>
      <c r="D115" s="8" t="s">
        <v>2957</v>
      </c>
      <c r="E115" s="19"/>
      <c r="F115" s="19"/>
    </row>
    <row r="116">
      <c r="A116" s="6" t="s">
        <v>3943</v>
      </c>
      <c r="B116" s="17" t="s">
        <v>3943</v>
      </c>
      <c r="C116" s="17" t="s">
        <v>3943</v>
      </c>
      <c r="D116" s="8" t="s">
        <v>2963</v>
      </c>
      <c r="E116" s="19"/>
      <c r="F116" s="19"/>
    </row>
    <row r="118">
      <c r="A118" s="3" t="s">
        <v>4969</v>
      </c>
      <c r="B118" s="0" t="s">
        <v>2738</v>
      </c>
    </row>
    <row r="119">
      <c r="A119" s="3" t="s">
        <v>4991</v>
      </c>
      <c r="B119" s="0" t="s">
        <v>692</v>
      </c>
    </row>
    <row r="120">
      <c r="A120" s="3" t="s">
        <v>3865</v>
      </c>
      <c r="B120" s="0" t="s">
        <v>752</v>
      </c>
    </row>
    <row r="121">
      <c r="A121" s="3" t="s">
        <v>2725</v>
      </c>
      <c r="B121" s="0" t="s">
        <v>2726</v>
      </c>
    </row>
    <row r="122">
      <c r="A122" s="11" t="s">
        <v>495</v>
      </c>
      <c r="B122" s="12" t="s">
        <v>495</v>
      </c>
      <c r="C122" s="12" t="s">
        <v>495</v>
      </c>
      <c r="D122" s="13" t="s">
        <v>495</v>
      </c>
      <c r="E122" s="6" t="s">
        <v>3908</v>
      </c>
      <c r="F122" s="17" t="s">
        <v>3908</v>
      </c>
    </row>
    <row r="123">
      <c r="A123" s="20" t="s">
        <v>495</v>
      </c>
      <c r="B123" s="22" t="s">
        <v>495</v>
      </c>
      <c r="C123" s="22" t="s">
        <v>495</v>
      </c>
      <c r="D123" s="21" t="s">
        <v>495</v>
      </c>
      <c r="E123" s="6" t="s">
        <v>3866</v>
      </c>
      <c r="F123" s="6" t="s">
        <v>3867</v>
      </c>
    </row>
    <row r="124">
      <c r="A124" s="14" t="s">
        <v>495</v>
      </c>
      <c r="B124" s="15" t="s">
        <v>495</v>
      </c>
      <c r="C124" s="15" t="s">
        <v>495</v>
      </c>
      <c r="D124" s="16" t="s">
        <v>495</v>
      </c>
      <c r="E124" s="8" t="s">
        <v>2804</v>
      </c>
      <c r="F124" s="8" t="s">
        <v>2806</v>
      </c>
    </row>
    <row r="125">
      <c r="A125" s="6" t="s">
        <v>3911</v>
      </c>
      <c r="B125" s="17" t="s">
        <v>3911</v>
      </c>
      <c r="C125" s="17" t="s">
        <v>3911</v>
      </c>
      <c r="D125" s="8" t="s">
        <v>2777</v>
      </c>
      <c r="E125" s="10"/>
      <c r="F125" s="10"/>
    </row>
    <row r="126">
      <c r="A126" s="5" t="s">
        <v>2743</v>
      </c>
      <c r="B126" s="6" t="s">
        <v>3912</v>
      </c>
      <c r="C126" s="17" t="s">
        <v>3912</v>
      </c>
      <c r="D126" s="8" t="s">
        <v>2779</v>
      </c>
      <c r="E126" s="10"/>
      <c r="F126" s="10"/>
    </row>
    <row r="127">
      <c r="A127" s="18"/>
      <c r="B127" s="6" t="s">
        <v>3913</v>
      </c>
      <c r="C127" s="17" t="s">
        <v>3913</v>
      </c>
      <c r="D127" s="8" t="s">
        <v>2781</v>
      </c>
      <c r="E127" s="10"/>
      <c r="F127" s="10"/>
    </row>
    <row r="128">
      <c r="A128" s="6" t="s">
        <v>3914</v>
      </c>
      <c r="B128" s="17" t="s">
        <v>3914</v>
      </c>
      <c r="C128" s="17" t="s">
        <v>3914</v>
      </c>
      <c r="D128" s="8" t="s">
        <v>2795</v>
      </c>
      <c r="E128" s="10"/>
      <c r="F128" s="10"/>
    </row>
    <row r="129">
      <c r="A129" s="5" t="s">
        <v>2743</v>
      </c>
      <c r="B129" s="6" t="s">
        <v>3915</v>
      </c>
      <c r="C129" s="17" t="s">
        <v>3915</v>
      </c>
      <c r="D129" s="8" t="s">
        <v>2797</v>
      </c>
      <c r="E129" s="10"/>
      <c r="F129" s="10"/>
    </row>
    <row r="130">
      <c r="A130" s="18"/>
      <c r="B130" s="5" t="s">
        <v>2743</v>
      </c>
      <c r="C130" s="6" t="s">
        <v>3916</v>
      </c>
      <c r="D130" s="8" t="s">
        <v>2856</v>
      </c>
      <c r="E130" s="19"/>
      <c r="F130" s="19"/>
    </row>
    <row r="131">
      <c r="A131" s="18"/>
      <c r="B131" s="18"/>
      <c r="C131" s="6" t="s">
        <v>3917</v>
      </c>
      <c r="D131" s="8" t="s">
        <v>2858</v>
      </c>
      <c r="E131" s="19"/>
      <c r="F131" s="19"/>
    </row>
    <row r="132">
      <c r="A132" s="18"/>
      <c r="B132" s="18"/>
      <c r="C132" s="6" t="s">
        <v>3918</v>
      </c>
      <c r="D132" s="8" t="s">
        <v>2860</v>
      </c>
      <c r="E132" s="19"/>
      <c r="F132" s="19"/>
    </row>
    <row r="133">
      <c r="A133" s="18"/>
      <c r="B133" s="6" t="s">
        <v>3919</v>
      </c>
      <c r="C133" s="17" t="s">
        <v>3919</v>
      </c>
      <c r="D133" s="8" t="s">
        <v>3204</v>
      </c>
      <c r="E133" s="10"/>
      <c r="F133" s="10"/>
    </row>
    <row r="134">
      <c r="A134" s="18"/>
      <c r="B134" s="5" t="s">
        <v>2743</v>
      </c>
      <c r="C134" s="6" t="s">
        <v>3920</v>
      </c>
      <c r="D134" s="8" t="s">
        <v>3206</v>
      </c>
      <c r="E134" s="19"/>
      <c r="F134" s="19"/>
    </row>
    <row r="135">
      <c r="A135" s="18"/>
      <c r="B135" s="18"/>
      <c r="C135" s="6" t="s">
        <v>3921</v>
      </c>
      <c r="D135" s="8" t="s">
        <v>3209</v>
      </c>
      <c r="E135" s="19"/>
      <c r="F135" s="19"/>
    </row>
    <row r="136">
      <c r="A136" s="18"/>
      <c r="B136" s="18"/>
      <c r="C136" s="6" t="s">
        <v>3922</v>
      </c>
      <c r="D136" s="8" t="s">
        <v>3211</v>
      </c>
      <c r="E136" s="19"/>
      <c r="F136" s="19"/>
    </row>
    <row r="137">
      <c r="A137" s="18"/>
      <c r="B137" s="6" t="s">
        <v>3923</v>
      </c>
      <c r="C137" s="17" t="s">
        <v>3923</v>
      </c>
      <c r="D137" s="8" t="s">
        <v>3213</v>
      </c>
      <c r="E137" s="10"/>
      <c r="F137" s="10"/>
    </row>
    <row r="138">
      <c r="A138" s="6" t="s">
        <v>3924</v>
      </c>
      <c r="B138" s="17" t="s">
        <v>3924</v>
      </c>
      <c r="C138" s="17" t="s">
        <v>3924</v>
      </c>
      <c r="D138" s="8" t="s">
        <v>2862</v>
      </c>
      <c r="E138" s="10"/>
      <c r="F138" s="10"/>
    </row>
    <row r="139">
      <c r="A139" s="6" t="s">
        <v>3925</v>
      </c>
      <c r="B139" s="17" t="s">
        <v>3925</v>
      </c>
      <c r="C139" s="17" t="s">
        <v>3925</v>
      </c>
      <c r="D139" s="8" t="s">
        <v>2870</v>
      </c>
      <c r="E139" s="10"/>
      <c r="F139" s="10"/>
    </row>
    <row r="140">
      <c r="A140" s="5" t="s">
        <v>2743</v>
      </c>
      <c r="B140" s="6" t="s">
        <v>3926</v>
      </c>
      <c r="C140" s="17" t="s">
        <v>3926</v>
      </c>
      <c r="D140" s="8" t="s">
        <v>2944</v>
      </c>
      <c r="E140" s="10"/>
      <c r="F140" s="10"/>
    </row>
    <row r="141">
      <c r="A141" s="18"/>
      <c r="B141" s="5" t="s">
        <v>2743</v>
      </c>
      <c r="C141" s="6" t="s">
        <v>3927</v>
      </c>
      <c r="D141" s="8" t="s">
        <v>3928</v>
      </c>
      <c r="E141" s="10"/>
      <c r="F141" s="10"/>
    </row>
    <row r="142">
      <c r="A142" s="18"/>
      <c r="B142" s="18"/>
      <c r="C142" s="6" t="s">
        <v>3929</v>
      </c>
      <c r="D142" s="8" t="s">
        <v>3930</v>
      </c>
      <c r="E142" s="10"/>
      <c r="F142" s="10"/>
    </row>
    <row r="143">
      <c r="A143" s="18"/>
      <c r="B143" s="6" t="s">
        <v>3931</v>
      </c>
      <c r="C143" s="17" t="s">
        <v>3931</v>
      </c>
      <c r="D143" s="8" t="s">
        <v>2945</v>
      </c>
      <c r="E143" s="10"/>
      <c r="F143" s="10"/>
    </row>
    <row r="144">
      <c r="A144" s="18"/>
      <c r="B144" s="5" t="s">
        <v>2743</v>
      </c>
      <c r="C144" s="6" t="s">
        <v>3932</v>
      </c>
      <c r="D144" s="8" t="s">
        <v>2947</v>
      </c>
      <c r="E144" s="10"/>
      <c r="F144" s="10"/>
    </row>
    <row r="145">
      <c r="A145" s="18"/>
      <c r="B145" s="18"/>
      <c r="C145" s="6" t="s">
        <v>3933</v>
      </c>
      <c r="D145" s="8" t="s">
        <v>2948</v>
      </c>
      <c r="E145" s="10"/>
      <c r="F145" s="10"/>
    </row>
    <row r="146">
      <c r="A146" s="18"/>
      <c r="B146" s="6" t="s">
        <v>3934</v>
      </c>
      <c r="C146" s="17" t="s">
        <v>3934</v>
      </c>
      <c r="D146" s="8" t="s">
        <v>3366</v>
      </c>
      <c r="E146" s="10"/>
      <c r="F146" s="10"/>
    </row>
    <row r="147">
      <c r="A147" s="18"/>
      <c r="B147" s="5" t="s">
        <v>2743</v>
      </c>
      <c r="C147" s="6" t="s">
        <v>3935</v>
      </c>
      <c r="D147" s="8" t="s">
        <v>3367</v>
      </c>
      <c r="E147" s="10"/>
      <c r="F147" s="10"/>
    </row>
    <row r="148">
      <c r="A148" s="18"/>
      <c r="B148" s="18"/>
      <c r="C148" s="6" t="s">
        <v>3936</v>
      </c>
      <c r="D148" s="8" t="s">
        <v>3368</v>
      </c>
      <c r="E148" s="10"/>
      <c r="F148" s="10"/>
    </row>
    <row r="149">
      <c r="A149" s="18"/>
      <c r="B149" s="18"/>
      <c r="C149" s="6" t="s">
        <v>3937</v>
      </c>
      <c r="D149" s="8" t="s">
        <v>3369</v>
      </c>
      <c r="E149" s="10"/>
      <c r="F149" s="10"/>
    </row>
    <row r="150">
      <c r="A150" s="6" t="s">
        <v>3938</v>
      </c>
      <c r="B150" s="17" t="s">
        <v>3938</v>
      </c>
      <c r="C150" s="17" t="s">
        <v>3938</v>
      </c>
      <c r="D150" s="8" t="s">
        <v>2949</v>
      </c>
      <c r="E150" s="10"/>
      <c r="F150" s="10"/>
    </row>
    <row r="151">
      <c r="A151" s="6" t="s">
        <v>3939</v>
      </c>
      <c r="B151" s="17" t="s">
        <v>3939</v>
      </c>
      <c r="C151" s="17" t="s">
        <v>3939</v>
      </c>
      <c r="D151" s="8" t="s">
        <v>3471</v>
      </c>
      <c r="E151" s="10"/>
      <c r="F151" s="10"/>
    </row>
    <row r="152">
      <c r="A152" s="5" t="s">
        <v>2743</v>
      </c>
      <c r="B152" s="6" t="s">
        <v>3940</v>
      </c>
      <c r="C152" s="17" t="s">
        <v>3940</v>
      </c>
      <c r="D152" s="8" t="s">
        <v>2953</v>
      </c>
      <c r="E152" s="10"/>
      <c r="F152" s="10"/>
    </row>
    <row r="153">
      <c r="A153" s="18"/>
      <c r="B153" s="6" t="s">
        <v>3941</v>
      </c>
      <c r="C153" s="17" t="s">
        <v>3941</v>
      </c>
      <c r="D153" s="8" t="s">
        <v>2954</v>
      </c>
      <c r="E153" s="10"/>
      <c r="F153" s="10"/>
    </row>
    <row r="154">
      <c r="A154" s="6" t="s">
        <v>3942</v>
      </c>
      <c r="B154" s="17" t="s">
        <v>3942</v>
      </c>
      <c r="C154" s="17" t="s">
        <v>3942</v>
      </c>
      <c r="D154" s="8" t="s">
        <v>2957</v>
      </c>
      <c r="E154" s="10"/>
      <c r="F154" s="10"/>
    </row>
    <row r="155">
      <c r="A155" s="6" t="s">
        <v>3943</v>
      </c>
      <c r="B155" s="17" t="s">
        <v>3943</v>
      </c>
      <c r="C155" s="17" t="s">
        <v>3943</v>
      </c>
      <c r="D155" s="8" t="s">
        <v>2963</v>
      </c>
      <c r="E155" s="10"/>
      <c r="F155" s="10"/>
    </row>
    <row r="157">
      <c r="A157" s="3" t="s">
        <v>4969</v>
      </c>
      <c r="B157" s="0" t="s">
        <v>2738</v>
      </c>
    </row>
    <row r="158">
      <c r="A158" s="3" t="s">
        <v>4991</v>
      </c>
      <c r="B158" s="0" t="s">
        <v>821</v>
      </c>
    </row>
    <row r="159">
      <c r="A159" s="3" t="s">
        <v>3865</v>
      </c>
      <c r="B159" s="0" t="s">
        <v>752</v>
      </c>
    </row>
    <row r="160">
      <c r="A160" s="3" t="s">
        <v>2725</v>
      </c>
      <c r="B160" s="0" t="s">
        <v>2726</v>
      </c>
    </row>
    <row r="161">
      <c r="A161" s="11" t="s">
        <v>495</v>
      </c>
      <c r="B161" s="12" t="s">
        <v>495</v>
      </c>
      <c r="C161" s="12" t="s">
        <v>495</v>
      </c>
      <c r="D161" s="13" t="s">
        <v>495</v>
      </c>
      <c r="E161" s="6" t="s">
        <v>3908</v>
      </c>
      <c r="F161" s="17" t="s">
        <v>3908</v>
      </c>
    </row>
    <row r="162">
      <c r="A162" s="20" t="s">
        <v>495</v>
      </c>
      <c r="B162" s="22" t="s">
        <v>495</v>
      </c>
      <c r="C162" s="22" t="s">
        <v>495</v>
      </c>
      <c r="D162" s="21" t="s">
        <v>495</v>
      </c>
      <c r="E162" s="6" t="s">
        <v>3866</v>
      </c>
      <c r="F162" s="6" t="s">
        <v>3867</v>
      </c>
    </row>
    <row r="163">
      <c r="A163" s="14" t="s">
        <v>495</v>
      </c>
      <c r="B163" s="15" t="s">
        <v>495</v>
      </c>
      <c r="C163" s="15" t="s">
        <v>495</v>
      </c>
      <c r="D163" s="16" t="s">
        <v>495</v>
      </c>
      <c r="E163" s="8" t="s">
        <v>2804</v>
      </c>
      <c r="F163" s="8" t="s">
        <v>2806</v>
      </c>
    </row>
    <row r="164">
      <c r="A164" s="6" t="s">
        <v>3911</v>
      </c>
      <c r="B164" s="17" t="s">
        <v>3911</v>
      </c>
      <c r="C164" s="17" t="s">
        <v>3911</v>
      </c>
      <c r="D164" s="8" t="s">
        <v>2777</v>
      </c>
      <c r="E164" s="10"/>
      <c r="F164" s="10"/>
    </row>
    <row r="165">
      <c r="A165" s="5" t="s">
        <v>2743</v>
      </c>
      <c r="B165" s="6" t="s">
        <v>3912</v>
      </c>
      <c r="C165" s="17" t="s">
        <v>3912</v>
      </c>
      <c r="D165" s="8" t="s">
        <v>2779</v>
      </c>
      <c r="E165" s="10"/>
      <c r="F165" s="10"/>
    </row>
    <row r="166">
      <c r="A166" s="18"/>
      <c r="B166" s="6" t="s">
        <v>3913</v>
      </c>
      <c r="C166" s="17" t="s">
        <v>3913</v>
      </c>
      <c r="D166" s="8" t="s">
        <v>2781</v>
      </c>
      <c r="E166" s="10"/>
      <c r="F166" s="10"/>
    </row>
    <row r="167">
      <c r="A167" s="6" t="s">
        <v>3914</v>
      </c>
      <c r="B167" s="17" t="s">
        <v>3914</v>
      </c>
      <c r="C167" s="17" t="s">
        <v>3914</v>
      </c>
      <c r="D167" s="8" t="s">
        <v>2795</v>
      </c>
      <c r="E167" s="10"/>
      <c r="F167" s="10"/>
    </row>
    <row r="168">
      <c r="A168" s="5" t="s">
        <v>2743</v>
      </c>
      <c r="B168" s="6" t="s">
        <v>3915</v>
      </c>
      <c r="C168" s="17" t="s">
        <v>3915</v>
      </c>
      <c r="D168" s="8" t="s">
        <v>2797</v>
      </c>
      <c r="E168" s="10"/>
      <c r="F168" s="10"/>
    </row>
    <row r="169">
      <c r="A169" s="18"/>
      <c r="B169" s="5" t="s">
        <v>2743</v>
      </c>
      <c r="C169" s="6" t="s">
        <v>3916</v>
      </c>
      <c r="D169" s="8" t="s">
        <v>2856</v>
      </c>
      <c r="E169" s="19"/>
      <c r="F169" s="19"/>
    </row>
    <row r="170">
      <c r="A170" s="18"/>
      <c r="B170" s="18"/>
      <c r="C170" s="6" t="s">
        <v>3917</v>
      </c>
      <c r="D170" s="8" t="s">
        <v>2858</v>
      </c>
      <c r="E170" s="19"/>
      <c r="F170" s="19"/>
    </row>
    <row r="171">
      <c r="A171" s="18"/>
      <c r="B171" s="18"/>
      <c r="C171" s="6" t="s">
        <v>3918</v>
      </c>
      <c r="D171" s="8" t="s">
        <v>2860</v>
      </c>
      <c r="E171" s="19"/>
      <c r="F171" s="19"/>
    </row>
    <row r="172">
      <c r="A172" s="18"/>
      <c r="B172" s="6" t="s">
        <v>3919</v>
      </c>
      <c r="C172" s="17" t="s">
        <v>3919</v>
      </c>
      <c r="D172" s="8" t="s">
        <v>3204</v>
      </c>
      <c r="E172" s="10"/>
      <c r="F172" s="10"/>
    </row>
    <row r="173">
      <c r="A173" s="18"/>
      <c r="B173" s="5" t="s">
        <v>2743</v>
      </c>
      <c r="C173" s="6" t="s">
        <v>3920</v>
      </c>
      <c r="D173" s="8" t="s">
        <v>3206</v>
      </c>
      <c r="E173" s="19"/>
      <c r="F173" s="19"/>
    </row>
    <row r="174">
      <c r="A174" s="18"/>
      <c r="B174" s="18"/>
      <c r="C174" s="6" t="s">
        <v>3921</v>
      </c>
      <c r="D174" s="8" t="s">
        <v>3209</v>
      </c>
      <c r="E174" s="19"/>
      <c r="F174" s="19"/>
    </row>
    <row r="175">
      <c r="A175" s="18"/>
      <c r="B175" s="18"/>
      <c r="C175" s="6" t="s">
        <v>3922</v>
      </c>
      <c r="D175" s="8" t="s">
        <v>3211</v>
      </c>
      <c r="E175" s="19"/>
      <c r="F175" s="19"/>
    </row>
    <row r="176">
      <c r="A176" s="18"/>
      <c r="B176" s="6" t="s">
        <v>3923</v>
      </c>
      <c r="C176" s="17" t="s">
        <v>3923</v>
      </c>
      <c r="D176" s="8" t="s">
        <v>3213</v>
      </c>
      <c r="E176" s="10"/>
      <c r="F176" s="10"/>
    </row>
    <row r="177">
      <c r="A177" s="6" t="s">
        <v>3924</v>
      </c>
      <c r="B177" s="17" t="s">
        <v>3924</v>
      </c>
      <c r="C177" s="17" t="s">
        <v>3924</v>
      </c>
      <c r="D177" s="8" t="s">
        <v>2862</v>
      </c>
      <c r="E177" s="10"/>
      <c r="F177" s="10"/>
    </row>
    <row r="178">
      <c r="A178" s="6" t="s">
        <v>3925</v>
      </c>
      <c r="B178" s="17" t="s">
        <v>3925</v>
      </c>
      <c r="C178" s="17" t="s">
        <v>3925</v>
      </c>
      <c r="D178" s="8" t="s">
        <v>2870</v>
      </c>
      <c r="E178" s="10"/>
      <c r="F178" s="10"/>
    </row>
    <row r="179">
      <c r="A179" s="5" t="s">
        <v>2743</v>
      </c>
      <c r="B179" s="6" t="s">
        <v>3926</v>
      </c>
      <c r="C179" s="17" t="s">
        <v>3926</v>
      </c>
      <c r="D179" s="8" t="s">
        <v>2944</v>
      </c>
      <c r="E179" s="10"/>
      <c r="F179" s="10"/>
    </row>
    <row r="180">
      <c r="A180" s="18"/>
      <c r="B180" s="5" t="s">
        <v>2743</v>
      </c>
      <c r="C180" s="6" t="s">
        <v>3927</v>
      </c>
      <c r="D180" s="8" t="s">
        <v>3928</v>
      </c>
      <c r="E180" s="10"/>
      <c r="F180" s="10"/>
    </row>
    <row r="181">
      <c r="A181" s="18"/>
      <c r="B181" s="18"/>
      <c r="C181" s="6" t="s">
        <v>3929</v>
      </c>
      <c r="D181" s="8" t="s">
        <v>3930</v>
      </c>
      <c r="E181" s="10"/>
      <c r="F181" s="10"/>
    </row>
    <row r="182">
      <c r="A182" s="18"/>
      <c r="B182" s="6" t="s">
        <v>3931</v>
      </c>
      <c r="C182" s="17" t="s">
        <v>3931</v>
      </c>
      <c r="D182" s="8" t="s">
        <v>2945</v>
      </c>
      <c r="E182" s="10"/>
      <c r="F182" s="10"/>
    </row>
    <row r="183">
      <c r="A183" s="18"/>
      <c r="B183" s="5" t="s">
        <v>2743</v>
      </c>
      <c r="C183" s="6" t="s">
        <v>3932</v>
      </c>
      <c r="D183" s="8" t="s">
        <v>2947</v>
      </c>
      <c r="E183" s="10"/>
      <c r="F183" s="10"/>
    </row>
    <row r="184">
      <c r="A184" s="18"/>
      <c r="B184" s="18"/>
      <c r="C184" s="6" t="s">
        <v>3933</v>
      </c>
      <c r="D184" s="8" t="s">
        <v>2948</v>
      </c>
      <c r="E184" s="10"/>
      <c r="F184" s="10"/>
    </row>
    <row r="185">
      <c r="A185" s="18"/>
      <c r="B185" s="6" t="s">
        <v>3934</v>
      </c>
      <c r="C185" s="17" t="s">
        <v>3934</v>
      </c>
      <c r="D185" s="8" t="s">
        <v>3366</v>
      </c>
      <c r="E185" s="10"/>
      <c r="F185" s="10"/>
    </row>
    <row r="186">
      <c r="A186" s="18"/>
      <c r="B186" s="5" t="s">
        <v>2743</v>
      </c>
      <c r="C186" s="6" t="s">
        <v>3935</v>
      </c>
      <c r="D186" s="8" t="s">
        <v>3367</v>
      </c>
      <c r="E186" s="10"/>
      <c r="F186" s="10"/>
    </row>
    <row r="187">
      <c r="A187" s="18"/>
      <c r="B187" s="18"/>
      <c r="C187" s="6" t="s">
        <v>3936</v>
      </c>
      <c r="D187" s="8" t="s">
        <v>3368</v>
      </c>
      <c r="E187" s="10"/>
      <c r="F187" s="10"/>
    </row>
    <row r="188">
      <c r="A188" s="18"/>
      <c r="B188" s="18"/>
      <c r="C188" s="6" t="s">
        <v>3937</v>
      </c>
      <c r="D188" s="8" t="s">
        <v>3369</v>
      </c>
      <c r="E188" s="10"/>
      <c r="F188" s="10"/>
    </row>
    <row r="189">
      <c r="A189" s="6" t="s">
        <v>3938</v>
      </c>
      <c r="B189" s="17" t="s">
        <v>3938</v>
      </c>
      <c r="C189" s="17" t="s">
        <v>3938</v>
      </c>
      <c r="D189" s="8" t="s">
        <v>2949</v>
      </c>
      <c r="E189" s="10"/>
      <c r="F189" s="10"/>
    </row>
    <row r="190">
      <c r="A190" s="6" t="s">
        <v>3939</v>
      </c>
      <c r="B190" s="17" t="s">
        <v>3939</v>
      </c>
      <c r="C190" s="17" t="s">
        <v>3939</v>
      </c>
      <c r="D190" s="8" t="s">
        <v>3471</v>
      </c>
      <c r="E190" s="10"/>
      <c r="F190" s="10"/>
    </row>
    <row r="191">
      <c r="A191" s="5" t="s">
        <v>2743</v>
      </c>
      <c r="B191" s="6" t="s">
        <v>3940</v>
      </c>
      <c r="C191" s="17" t="s">
        <v>3940</v>
      </c>
      <c r="D191" s="8" t="s">
        <v>2953</v>
      </c>
      <c r="E191" s="10"/>
      <c r="F191" s="10"/>
    </row>
    <row r="192">
      <c r="A192" s="18"/>
      <c r="B192" s="6" t="s">
        <v>3941</v>
      </c>
      <c r="C192" s="17" t="s">
        <v>3941</v>
      </c>
      <c r="D192" s="8" t="s">
        <v>2954</v>
      </c>
      <c r="E192" s="10"/>
      <c r="F192" s="10"/>
    </row>
    <row r="193">
      <c r="A193" s="6" t="s">
        <v>3942</v>
      </c>
      <c r="B193" s="17" t="s">
        <v>3942</v>
      </c>
      <c r="C193" s="17" t="s">
        <v>3942</v>
      </c>
      <c r="D193" s="8" t="s">
        <v>2957</v>
      </c>
      <c r="E193" s="10"/>
      <c r="F193" s="10"/>
    </row>
    <row r="194">
      <c r="A194" s="6" t="s">
        <v>3943</v>
      </c>
      <c r="B194" s="17" t="s">
        <v>3943</v>
      </c>
      <c r="C194" s="17" t="s">
        <v>3943</v>
      </c>
      <c r="D194" s="8" t="s">
        <v>2963</v>
      </c>
      <c r="E194" s="10"/>
      <c r="F194" s="10"/>
    </row>
    <row r="196">
      <c r="A196" s="3" t="s">
        <v>4969</v>
      </c>
      <c r="B196" s="0" t="s">
        <v>2738</v>
      </c>
    </row>
    <row r="197">
      <c r="A197" s="3" t="s">
        <v>4991</v>
      </c>
      <c r="B197" s="0" t="s">
        <v>4987</v>
      </c>
    </row>
    <row r="198">
      <c r="A198" s="3" t="s">
        <v>3865</v>
      </c>
      <c r="B198" s="0" t="s">
        <v>752</v>
      </c>
    </row>
    <row r="199">
      <c r="A199" s="3" t="s">
        <v>2725</v>
      </c>
      <c r="B199" s="0" t="s">
        <v>2726</v>
      </c>
    </row>
    <row r="200">
      <c r="A200" s="11" t="s">
        <v>495</v>
      </c>
      <c r="B200" s="12" t="s">
        <v>495</v>
      </c>
      <c r="C200" s="12" t="s">
        <v>495</v>
      </c>
      <c r="D200" s="13" t="s">
        <v>495</v>
      </c>
      <c r="E200" s="6" t="s">
        <v>3908</v>
      </c>
      <c r="F200" s="17" t="s">
        <v>3908</v>
      </c>
    </row>
    <row r="201">
      <c r="A201" s="20" t="s">
        <v>495</v>
      </c>
      <c r="B201" s="22" t="s">
        <v>495</v>
      </c>
      <c r="C201" s="22" t="s">
        <v>495</v>
      </c>
      <c r="D201" s="21" t="s">
        <v>495</v>
      </c>
      <c r="E201" s="6" t="s">
        <v>3866</v>
      </c>
      <c r="F201" s="6" t="s">
        <v>3867</v>
      </c>
    </row>
    <row r="202">
      <c r="A202" s="14" t="s">
        <v>495</v>
      </c>
      <c r="B202" s="15" t="s">
        <v>495</v>
      </c>
      <c r="C202" s="15" t="s">
        <v>495</v>
      </c>
      <c r="D202" s="16" t="s">
        <v>495</v>
      </c>
      <c r="E202" s="8" t="s">
        <v>2804</v>
      </c>
      <c r="F202" s="8" t="s">
        <v>2806</v>
      </c>
    </row>
    <row r="203">
      <c r="A203" s="6" t="s">
        <v>3911</v>
      </c>
      <c r="B203" s="17" t="s">
        <v>3911</v>
      </c>
      <c r="C203" s="17" t="s">
        <v>3911</v>
      </c>
      <c r="D203" s="8" t="s">
        <v>2777</v>
      </c>
      <c r="E203" s="19"/>
      <c r="F203" s="19"/>
    </row>
    <row r="204">
      <c r="A204" s="5" t="s">
        <v>2743</v>
      </c>
      <c r="B204" s="6" t="s">
        <v>3912</v>
      </c>
      <c r="C204" s="17" t="s">
        <v>3912</v>
      </c>
      <c r="D204" s="8" t="s">
        <v>2779</v>
      </c>
      <c r="E204" s="19"/>
      <c r="F204" s="19"/>
    </row>
    <row r="205">
      <c r="A205" s="18"/>
      <c r="B205" s="6" t="s">
        <v>3913</v>
      </c>
      <c r="C205" s="17" t="s">
        <v>3913</v>
      </c>
      <c r="D205" s="8" t="s">
        <v>2781</v>
      </c>
      <c r="E205" s="19"/>
      <c r="F205" s="19"/>
    </row>
    <row r="206">
      <c r="A206" s="6" t="s">
        <v>3914</v>
      </c>
      <c r="B206" s="17" t="s">
        <v>3914</v>
      </c>
      <c r="C206" s="17" t="s">
        <v>3914</v>
      </c>
      <c r="D206" s="8" t="s">
        <v>2795</v>
      </c>
      <c r="E206" s="19"/>
      <c r="F206" s="19"/>
    </row>
    <row r="207">
      <c r="A207" s="5" t="s">
        <v>2743</v>
      </c>
      <c r="B207" s="6" t="s">
        <v>3915</v>
      </c>
      <c r="C207" s="17" t="s">
        <v>3915</v>
      </c>
      <c r="D207" s="8" t="s">
        <v>2797</v>
      </c>
      <c r="E207" s="19"/>
      <c r="F207" s="19"/>
    </row>
    <row r="208">
      <c r="A208" s="18"/>
      <c r="B208" s="5" t="s">
        <v>2743</v>
      </c>
      <c r="C208" s="6" t="s">
        <v>3916</v>
      </c>
      <c r="D208" s="8" t="s">
        <v>2856</v>
      </c>
      <c r="E208" s="19"/>
      <c r="F208" s="19"/>
    </row>
    <row r="209">
      <c r="A209" s="18"/>
      <c r="B209" s="18"/>
      <c r="C209" s="6" t="s">
        <v>3917</v>
      </c>
      <c r="D209" s="8" t="s">
        <v>2858</v>
      </c>
      <c r="E209" s="19"/>
      <c r="F209" s="19"/>
    </row>
    <row r="210">
      <c r="A210" s="18"/>
      <c r="B210" s="18"/>
      <c r="C210" s="6" t="s">
        <v>3918</v>
      </c>
      <c r="D210" s="8" t="s">
        <v>2860</v>
      </c>
      <c r="E210" s="19"/>
      <c r="F210" s="19"/>
    </row>
    <row r="211">
      <c r="A211" s="18"/>
      <c r="B211" s="6" t="s">
        <v>3919</v>
      </c>
      <c r="C211" s="17" t="s">
        <v>3919</v>
      </c>
      <c r="D211" s="8" t="s">
        <v>3204</v>
      </c>
      <c r="E211" s="19"/>
      <c r="F211" s="19"/>
    </row>
    <row r="212">
      <c r="A212" s="18"/>
      <c r="B212" s="5" t="s">
        <v>2743</v>
      </c>
      <c r="C212" s="6" t="s">
        <v>3920</v>
      </c>
      <c r="D212" s="8" t="s">
        <v>3206</v>
      </c>
      <c r="E212" s="19"/>
      <c r="F212" s="19"/>
    </row>
    <row r="213">
      <c r="A213" s="18"/>
      <c r="B213" s="18"/>
      <c r="C213" s="6" t="s">
        <v>3921</v>
      </c>
      <c r="D213" s="8" t="s">
        <v>3209</v>
      </c>
      <c r="E213" s="19"/>
      <c r="F213" s="19"/>
    </row>
    <row r="214">
      <c r="A214" s="18"/>
      <c r="B214" s="18"/>
      <c r="C214" s="6" t="s">
        <v>3922</v>
      </c>
      <c r="D214" s="8" t="s">
        <v>3211</v>
      </c>
      <c r="E214" s="19"/>
      <c r="F214" s="19"/>
    </row>
    <row r="215">
      <c r="A215" s="18"/>
      <c r="B215" s="6" t="s">
        <v>3923</v>
      </c>
      <c r="C215" s="17" t="s">
        <v>3923</v>
      </c>
      <c r="D215" s="8" t="s">
        <v>3213</v>
      </c>
      <c r="E215" s="19"/>
      <c r="F215" s="19"/>
    </row>
    <row r="216">
      <c r="A216" s="6" t="s">
        <v>3924</v>
      </c>
      <c r="B216" s="17" t="s">
        <v>3924</v>
      </c>
      <c r="C216" s="17" t="s">
        <v>3924</v>
      </c>
      <c r="D216" s="8" t="s">
        <v>2862</v>
      </c>
      <c r="E216" s="19"/>
      <c r="F216" s="19"/>
    </row>
    <row r="217">
      <c r="A217" s="6" t="s">
        <v>3925</v>
      </c>
      <c r="B217" s="17" t="s">
        <v>3925</v>
      </c>
      <c r="C217" s="17" t="s">
        <v>3925</v>
      </c>
      <c r="D217" s="8" t="s">
        <v>2870</v>
      </c>
      <c r="E217" s="19"/>
      <c r="F217" s="19"/>
    </row>
    <row r="218">
      <c r="A218" s="5" t="s">
        <v>2743</v>
      </c>
      <c r="B218" s="6" t="s">
        <v>3926</v>
      </c>
      <c r="C218" s="17" t="s">
        <v>3926</v>
      </c>
      <c r="D218" s="8" t="s">
        <v>2944</v>
      </c>
      <c r="E218" s="19"/>
      <c r="F218" s="19"/>
    </row>
    <row r="219">
      <c r="A219" s="18"/>
      <c r="B219" s="5" t="s">
        <v>2743</v>
      </c>
      <c r="C219" s="6" t="s">
        <v>3927</v>
      </c>
      <c r="D219" s="8" t="s">
        <v>3928</v>
      </c>
      <c r="E219" s="19"/>
      <c r="F219" s="19"/>
    </row>
    <row r="220">
      <c r="A220" s="18"/>
      <c r="B220" s="18"/>
      <c r="C220" s="6" t="s">
        <v>3929</v>
      </c>
      <c r="D220" s="8" t="s">
        <v>3930</v>
      </c>
      <c r="E220" s="19"/>
      <c r="F220" s="19"/>
    </row>
    <row r="221">
      <c r="A221" s="18"/>
      <c r="B221" s="6" t="s">
        <v>3931</v>
      </c>
      <c r="C221" s="17" t="s">
        <v>3931</v>
      </c>
      <c r="D221" s="8" t="s">
        <v>2945</v>
      </c>
      <c r="E221" s="19"/>
      <c r="F221" s="19"/>
    </row>
    <row r="222">
      <c r="A222" s="18"/>
      <c r="B222" s="5" t="s">
        <v>2743</v>
      </c>
      <c r="C222" s="6" t="s">
        <v>3932</v>
      </c>
      <c r="D222" s="8" t="s">
        <v>2947</v>
      </c>
      <c r="E222" s="19"/>
      <c r="F222" s="19"/>
    </row>
    <row r="223">
      <c r="A223" s="18"/>
      <c r="B223" s="18"/>
      <c r="C223" s="6" t="s">
        <v>3933</v>
      </c>
      <c r="D223" s="8" t="s">
        <v>2948</v>
      </c>
      <c r="E223" s="19"/>
      <c r="F223" s="19"/>
    </row>
    <row r="224">
      <c r="A224" s="18"/>
      <c r="B224" s="6" t="s">
        <v>3934</v>
      </c>
      <c r="C224" s="17" t="s">
        <v>3934</v>
      </c>
      <c r="D224" s="8" t="s">
        <v>3366</v>
      </c>
      <c r="E224" s="19"/>
      <c r="F224" s="19"/>
    </row>
    <row r="225">
      <c r="A225" s="18"/>
      <c r="B225" s="5" t="s">
        <v>2743</v>
      </c>
      <c r="C225" s="6" t="s">
        <v>3935</v>
      </c>
      <c r="D225" s="8" t="s">
        <v>3367</v>
      </c>
      <c r="E225" s="19"/>
      <c r="F225" s="19"/>
    </row>
    <row r="226">
      <c r="A226" s="18"/>
      <c r="B226" s="18"/>
      <c r="C226" s="6" t="s">
        <v>3936</v>
      </c>
      <c r="D226" s="8" t="s">
        <v>3368</v>
      </c>
      <c r="E226" s="19"/>
      <c r="F226" s="19"/>
    </row>
    <row r="227">
      <c r="A227" s="18"/>
      <c r="B227" s="18"/>
      <c r="C227" s="6" t="s">
        <v>3937</v>
      </c>
      <c r="D227" s="8" t="s">
        <v>3369</v>
      </c>
      <c r="E227" s="19"/>
      <c r="F227" s="19"/>
    </row>
    <row r="228">
      <c r="A228" s="6" t="s">
        <v>3938</v>
      </c>
      <c r="B228" s="17" t="s">
        <v>3938</v>
      </c>
      <c r="C228" s="17" t="s">
        <v>3938</v>
      </c>
      <c r="D228" s="8" t="s">
        <v>2949</v>
      </c>
      <c r="E228" s="19"/>
      <c r="F228" s="19"/>
    </row>
    <row r="229">
      <c r="A229" s="6" t="s">
        <v>3939</v>
      </c>
      <c r="B229" s="17" t="s">
        <v>3939</v>
      </c>
      <c r="C229" s="17" t="s">
        <v>3939</v>
      </c>
      <c r="D229" s="8" t="s">
        <v>3471</v>
      </c>
      <c r="E229" s="19"/>
      <c r="F229" s="19"/>
    </row>
    <row r="230">
      <c r="A230" s="5" t="s">
        <v>2743</v>
      </c>
      <c r="B230" s="6" t="s">
        <v>3940</v>
      </c>
      <c r="C230" s="17" t="s">
        <v>3940</v>
      </c>
      <c r="D230" s="8" t="s">
        <v>2953</v>
      </c>
      <c r="E230" s="19"/>
      <c r="F230" s="19"/>
    </row>
    <row r="231">
      <c r="A231" s="18"/>
      <c r="B231" s="6" t="s">
        <v>3941</v>
      </c>
      <c r="C231" s="17" t="s">
        <v>3941</v>
      </c>
      <c r="D231" s="8" t="s">
        <v>2954</v>
      </c>
      <c r="E231" s="19"/>
      <c r="F231" s="19"/>
    </row>
    <row r="232">
      <c r="A232" s="6" t="s">
        <v>3942</v>
      </c>
      <c r="B232" s="17" t="s">
        <v>3942</v>
      </c>
      <c r="C232" s="17" t="s">
        <v>3942</v>
      </c>
      <c r="D232" s="8" t="s">
        <v>2957</v>
      </c>
      <c r="E232" s="19"/>
      <c r="F232" s="19"/>
    </row>
    <row r="233">
      <c r="A233" s="6" t="s">
        <v>3943</v>
      </c>
      <c r="B233" s="17" t="s">
        <v>3943</v>
      </c>
      <c r="C233" s="17" t="s">
        <v>3943</v>
      </c>
      <c r="D233" s="8" t="s">
        <v>2963</v>
      </c>
      <c r="E233" s="19"/>
      <c r="F233" s="19"/>
    </row>
  </sheetData>
  <mergeCells>
    <mergeCell ref="A5:D7"/>
    <mergeCell ref="E5:F5"/>
    <mergeCell ref="A8:C8"/>
    <mergeCell ref="B9:C9"/>
    <mergeCell ref="B10:C10"/>
    <mergeCell ref="A11:C11"/>
    <mergeCell ref="B12:C12"/>
    <mergeCell ref="B16:C16"/>
    <mergeCell ref="B20:C20"/>
    <mergeCell ref="A21:C21"/>
    <mergeCell ref="A22:C22"/>
    <mergeCell ref="B23:C23"/>
    <mergeCell ref="B26:C26"/>
    <mergeCell ref="B29:C29"/>
    <mergeCell ref="A33:C33"/>
    <mergeCell ref="A34:C34"/>
    <mergeCell ref="B35:C35"/>
    <mergeCell ref="B36:C36"/>
    <mergeCell ref="A37:C37"/>
    <mergeCell ref="A38:C38"/>
    <mergeCell ref="A44:D46"/>
    <mergeCell ref="E44:F44"/>
    <mergeCell ref="A47:C47"/>
    <mergeCell ref="B48:C48"/>
    <mergeCell ref="B49:C49"/>
    <mergeCell ref="A50:C50"/>
    <mergeCell ref="B51:C51"/>
    <mergeCell ref="B55:C55"/>
    <mergeCell ref="B59:C59"/>
    <mergeCell ref="A60:C60"/>
    <mergeCell ref="A61:C61"/>
    <mergeCell ref="B62:C62"/>
    <mergeCell ref="B65:C65"/>
    <mergeCell ref="B68:C68"/>
    <mergeCell ref="A72:C72"/>
    <mergeCell ref="A73:C73"/>
    <mergeCell ref="B74:C74"/>
    <mergeCell ref="B75:C75"/>
    <mergeCell ref="A76:C76"/>
    <mergeCell ref="A77:C77"/>
    <mergeCell ref="A83:D85"/>
    <mergeCell ref="E83:F83"/>
    <mergeCell ref="A86:C86"/>
    <mergeCell ref="B87:C87"/>
    <mergeCell ref="B88:C88"/>
    <mergeCell ref="A89:C89"/>
    <mergeCell ref="B90:C90"/>
    <mergeCell ref="B94:C94"/>
    <mergeCell ref="B98:C98"/>
    <mergeCell ref="A99:C99"/>
    <mergeCell ref="A100:C100"/>
    <mergeCell ref="B101:C101"/>
    <mergeCell ref="B104:C104"/>
    <mergeCell ref="B107:C107"/>
    <mergeCell ref="A111:C111"/>
    <mergeCell ref="A112:C112"/>
    <mergeCell ref="B113:C113"/>
    <mergeCell ref="B114:C114"/>
    <mergeCell ref="A115:C115"/>
    <mergeCell ref="A116:C116"/>
    <mergeCell ref="A122:D124"/>
    <mergeCell ref="E122:F122"/>
    <mergeCell ref="A125:C125"/>
    <mergeCell ref="B126:C126"/>
    <mergeCell ref="B127:C127"/>
    <mergeCell ref="A128:C128"/>
    <mergeCell ref="B129:C129"/>
    <mergeCell ref="B133:C133"/>
    <mergeCell ref="B137:C137"/>
    <mergeCell ref="A138:C138"/>
    <mergeCell ref="A139:C139"/>
    <mergeCell ref="B140:C140"/>
    <mergeCell ref="B143:C143"/>
    <mergeCell ref="B146:C146"/>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2:C172"/>
    <mergeCell ref="B176:C176"/>
    <mergeCell ref="A177:C177"/>
    <mergeCell ref="A178:C178"/>
    <mergeCell ref="B179:C179"/>
    <mergeCell ref="B182:C182"/>
    <mergeCell ref="B185:C185"/>
    <mergeCell ref="A189:C189"/>
    <mergeCell ref="A190:C190"/>
    <mergeCell ref="B191:C191"/>
    <mergeCell ref="B192:C192"/>
    <mergeCell ref="A193:C193"/>
    <mergeCell ref="A194:C194"/>
    <mergeCell ref="A200:D202"/>
    <mergeCell ref="E200:F200"/>
    <mergeCell ref="A203:C203"/>
    <mergeCell ref="B204:C204"/>
    <mergeCell ref="B205:C205"/>
    <mergeCell ref="A206:C206"/>
    <mergeCell ref="B207:C207"/>
    <mergeCell ref="B211:C211"/>
    <mergeCell ref="B215:C215"/>
    <mergeCell ref="A216:C216"/>
    <mergeCell ref="A217:C217"/>
    <mergeCell ref="B218:C218"/>
    <mergeCell ref="B221:C221"/>
    <mergeCell ref="B224:C224"/>
    <mergeCell ref="A228:C228"/>
    <mergeCell ref="A229:C229"/>
    <mergeCell ref="B230:C230"/>
    <mergeCell ref="B231:C231"/>
    <mergeCell ref="A232:C232"/>
    <mergeCell ref="A233:C233"/>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41" showErrorMessage="1" errorStyle="warning">
      <formula1>'Enums'!HL1:HL3</formula1>
    </dataValidation>
    <dataValidation type="list" sqref="B42" showErrorMessage="1" errorStyle="warning">
      <formula1>'Enums'!CI1:CI3</formula1>
    </dataValidation>
    <dataValidation type="list" sqref="B80" showErrorMessage="1" errorStyle="warning">
      <formula1>'Enums'!HL1:HL3</formula1>
    </dataValidation>
    <dataValidation type="list" sqref="B81" showErrorMessage="1" errorStyle="warning">
      <formula1>'Enums'!CI1:CI3</formula1>
    </dataValidation>
    <dataValidation type="list" sqref="B119" showErrorMessage="1" errorStyle="warning">
      <formula1>'Enums'!HL1:HL3</formula1>
    </dataValidation>
    <dataValidation type="list" sqref="B120" showErrorMessage="1" errorStyle="warning">
      <formula1>'Enums'!CI1:CI3</formula1>
    </dataValidation>
    <dataValidation type="list" sqref="B158" showErrorMessage="1" errorStyle="warning">
      <formula1>'Enums'!HL1:HL3</formula1>
    </dataValidation>
    <dataValidation type="list" sqref="B159" showErrorMessage="1" errorStyle="warning">
      <formula1>'Enums'!CI1:CI3</formula1>
    </dataValidation>
    <dataValidation type="list" sqref="B197" showErrorMessage="1" errorStyle="warning">
      <formula1>'Enums'!HL1:HL3</formula1>
    </dataValidation>
    <dataValidation type="list" sqref="B198" showErrorMessage="1" errorStyle="warning">
      <formula1>'Enums'!CI1:CI3</formula1>
    </dataValidation>
  </dataValidations>
  <headerFooter/>
</worksheet>
</file>

<file path=xl/worksheets/sheet243.xml><?xml version="1.0" encoding="utf-8"?>
<worksheet xmlns:r="http://schemas.openxmlformats.org/officeDocument/2006/relationships" xmlns="http://schemas.openxmlformats.org/spreadsheetml/2006/main">
  <dimension ref="A1:C65"/>
  <sheetViews>
    <sheetView workbookViewId="0"/>
  </sheetViews>
  <sheetFormatPr defaultRowHeight="15"/>
  <cols>
    <col min="1" max="1" width="50" customWidth="1"/>
    <col min="3" max="3" width="25" customWidth="1"/>
  </cols>
  <sheetData>
    <row r="1">
      <c r="A1" s="3" t="s">
        <v>4969</v>
      </c>
      <c r="B1" s="0" t="s">
        <v>2738</v>
      </c>
    </row>
    <row r="2">
      <c r="A2" s="3" t="s">
        <v>4991</v>
      </c>
      <c r="B2" s="0" t="s">
        <v>692</v>
      </c>
    </row>
    <row r="3">
      <c r="A3" s="3" t="s">
        <v>3865</v>
      </c>
      <c r="B3" s="0" t="s">
        <v>662</v>
      </c>
    </row>
    <row r="4">
      <c r="A4" s="3" t="s">
        <v>2725</v>
      </c>
      <c r="B4" s="0" t="s">
        <v>2726</v>
      </c>
    </row>
    <row r="5">
      <c r="A5" s="11" t="s">
        <v>497</v>
      </c>
      <c r="B5" s="13" t="s">
        <v>497</v>
      </c>
      <c r="C5" s="6" t="s">
        <v>3944</v>
      </c>
    </row>
    <row r="6">
      <c r="A6" s="14" t="s">
        <v>497</v>
      </c>
      <c r="B6" s="16" t="s">
        <v>497</v>
      </c>
      <c r="C6" s="8" t="s">
        <v>2759</v>
      </c>
    </row>
    <row r="7">
      <c r="A7" s="6" t="s">
        <v>3945</v>
      </c>
      <c r="B7" s="8" t="s">
        <v>2761</v>
      </c>
      <c r="C7" s="10"/>
    </row>
    <row r="8">
      <c r="A8" s="6" t="s">
        <v>3946</v>
      </c>
      <c r="B8" s="8" t="s">
        <v>2763</v>
      </c>
      <c r="C8" s="10"/>
    </row>
    <row r="9">
      <c r="A9" s="6" t="s">
        <v>3947</v>
      </c>
      <c r="B9" s="8" t="s">
        <v>2822</v>
      </c>
      <c r="C9" s="10"/>
    </row>
    <row r="10">
      <c r="A10" s="6" t="s">
        <v>3948</v>
      </c>
      <c r="B10" s="8" t="s">
        <v>2765</v>
      </c>
      <c r="C10" s="10"/>
    </row>
    <row r="12">
      <c r="A12" s="3" t="s">
        <v>4969</v>
      </c>
      <c r="B12" s="0" t="s">
        <v>2738</v>
      </c>
    </row>
    <row r="13">
      <c r="A13" s="3" t="s">
        <v>4991</v>
      </c>
      <c r="B13" s="0" t="s">
        <v>821</v>
      </c>
    </row>
    <row r="14">
      <c r="A14" s="3" t="s">
        <v>3865</v>
      </c>
      <c r="B14" s="0" t="s">
        <v>662</v>
      </c>
    </row>
    <row r="15">
      <c r="A15" s="3" t="s">
        <v>2725</v>
      </c>
      <c r="B15" s="0" t="s">
        <v>2726</v>
      </c>
    </row>
    <row r="16">
      <c r="A16" s="11" t="s">
        <v>497</v>
      </c>
      <c r="B16" s="13" t="s">
        <v>497</v>
      </c>
      <c r="C16" s="6" t="s">
        <v>3944</v>
      </c>
    </row>
    <row r="17">
      <c r="A17" s="14" t="s">
        <v>497</v>
      </c>
      <c r="B17" s="16" t="s">
        <v>497</v>
      </c>
      <c r="C17" s="8" t="s">
        <v>2759</v>
      </c>
    </row>
    <row r="18">
      <c r="A18" s="6" t="s">
        <v>3945</v>
      </c>
      <c r="B18" s="8" t="s">
        <v>2761</v>
      </c>
      <c r="C18" s="10"/>
    </row>
    <row r="19">
      <c r="A19" s="6" t="s">
        <v>3946</v>
      </c>
      <c r="B19" s="8" t="s">
        <v>2763</v>
      </c>
      <c r="C19" s="10"/>
    </row>
    <row r="20">
      <c r="A20" s="6" t="s">
        <v>3947</v>
      </c>
      <c r="B20" s="8" t="s">
        <v>2822</v>
      </c>
      <c r="C20" s="10"/>
    </row>
    <row r="21">
      <c r="A21" s="6" t="s">
        <v>3948</v>
      </c>
      <c r="B21" s="8" t="s">
        <v>2765</v>
      </c>
      <c r="C21" s="10"/>
    </row>
    <row r="23">
      <c r="A23" s="3" t="s">
        <v>4969</v>
      </c>
      <c r="B23" s="0" t="s">
        <v>2738</v>
      </c>
    </row>
    <row r="24">
      <c r="A24" s="3" t="s">
        <v>4991</v>
      </c>
      <c r="B24" s="0" t="s">
        <v>4987</v>
      </c>
    </row>
    <row r="25">
      <c r="A25" s="3" t="s">
        <v>3865</v>
      </c>
      <c r="B25" s="0" t="s">
        <v>662</v>
      </c>
    </row>
    <row r="26">
      <c r="A26" s="3" t="s">
        <v>2725</v>
      </c>
      <c r="B26" s="0" t="s">
        <v>2726</v>
      </c>
    </row>
    <row r="27">
      <c r="A27" s="11" t="s">
        <v>497</v>
      </c>
      <c r="B27" s="13" t="s">
        <v>497</v>
      </c>
      <c r="C27" s="6" t="s">
        <v>3944</v>
      </c>
    </row>
    <row r="28">
      <c r="A28" s="14" t="s">
        <v>497</v>
      </c>
      <c r="B28" s="16" t="s">
        <v>497</v>
      </c>
      <c r="C28" s="8" t="s">
        <v>2759</v>
      </c>
    </row>
    <row r="29">
      <c r="A29" s="6" t="s">
        <v>3945</v>
      </c>
      <c r="B29" s="8" t="s">
        <v>2761</v>
      </c>
      <c r="C29" s="19"/>
    </row>
    <row r="30">
      <c r="A30" s="6" t="s">
        <v>3946</v>
      </c>
      <c r="B30" s="8" t="s">
        <v>2763</v>
      </c>
      <c r="C30" s="19"/>
    </row>
    <row r="31">
      <c r="A31" s="6" t="s">
        <v>3947</v>
      </c>
      <c r="B31" s="8" t="s">
        <v>2822</v>
      </c>
      <c r="C31" s="19"/>
    </row>
    <row r="32">
      <c r="A32" s="6" t="s">
        <v>3948</v>
      </c>
      <c r="B32" s="8" t="s">
        <v>2765</v>
      </c>
      <c r="C32" s="19"/>
    </row>
    <row r="34">
      <c r="A34" s="3" t="s">
        <v>4969</v>
      </c>
      <c r="B34" s="0" t="s">
        <v>2738</v>
      </c>
    </row>
    <row r="35">
      <c r="A35" s="3" t="s">
        <v>4991</v>
      </c>
      <c r="B35" s="0" t="s">
        <v>692</v>
      </c>
    </row>
    <row r="36">
      <c r="A36" s="3" t="s">
        <v>3865</v>
      </c>
      <c r="B36" s="0" t="s">
        <v>752</v>
      </c>
    </row>
    <row r="37">
      <c r="A37" s="3" t="s">
        <v>2725</v>
      </c>
      <c r="B37" s="0" t="s">
        <v>2726</v>
      </c>
    </row>
    <row r="38">
      <c r="A38" s="11" t="s">
        <v>497</v>
      </c>
      <c r="B38" s="13" t="s">
        <v>497</v>
      </c>
      <c r="C38" s="6" t="s">
        <v>3944</v>
      </c>
    </row>
    <row r="39">
      <c r="A39" s="14" t="s">
        <v>497</v>
      </c>
      <c r="B39" s="16" t="s">
        <v>497</v>
      </c>
      <c r="C39" s="8" t="s">
        <v>2759</v>
      </c>
    </row>
    <row r="40">
      <c r="A40" s="6" t="s">
        <v>3945</v>
      </c>
      <c r="B40" s="8" t="s">
        <v>2761</v>
      </c>
      <c r="C40" s="10"/>
    </row>
    <row r="41">
      <c r="A41" s="6" t="s">
        <v>3946</v>
      </c>
      <c r="B41" s="8" t="s">
        <v>2763</v>
      </c>
      <c r="C41" s="10"/>
    </row>
    <row r="42">
      <c r="A42" s="6" t="s">
        <v>3947</v>
      </c>
      <c r="B42" s="8" t="s">
        <v>2822</v>
      </c>
      <c r="C42" s="10"/>
    </row>
    <row r="43">
      <c r="A43" s="6" t="s">
        <v>3948</v>
      </c>
      <c r="B43" s="8" t="s">
        <v>2765</v>
      </c>
      <c r="C43" s="10"/>
    </row>
    <row r="45">
      <c r="A45" s="3" t="s">
        <v>4969</v>
      </c>
      <c r="B45" s="0" t="s">
        <v>2738</v>
      </c>
    </row>
    <row r="46">
      <c r="A46" s="3" t="s">
        <v>4991</v>
      </c>
      <c r="B46" s="0" t="s">
        <v>821</v>
      </c>
    </row>
    <row r="47">
      <c r="A47" s="3" t="s">
        <v>3865</v>
      </c>
      <c r="B47" s="0" t="s">
        <v>752</v>
      </c>
    </row>
    <row r="48">
      <c r="A48" s="3" t="s">
        <v>2725</v>
      </c>
      <c r="B48" s="0" t="s">
        <v>2726</v>
      </c>
    </row>
    <row r="49">
      <c r="A49" s="11" t="s">
        <v>497</v>
      </c>
      <c r="B49" s="13" t="s">
        <v>497</v>
      </c>
      <c r="C49" s="6" t="s">
        <v>3944</v>
      </c>
    </row>
    <row r="50">
      <c r="A50" s="14" t="s">
        <v>497</v>
      </c>
      <c r="B50" s="16" t="s">
        <v>497</v>
      </c>
      <c r="C50" s="8" t="s">
        <v>2759</v>
      </c>
    </row>
    <row r="51">
      <c r="A51" s="6" t="s">
        <v>3945</v>
      </c>
      <c r="B51" s="8" t="s">
        <v>2761</v>
      </c>
      <c r="C51" s="10"/>
    </row>
    <row r="52">
      <c r="A52" s="6" t="s">
        <v>3946</v>
      </c>
      <c r="B52" s="8" t="s">
        <v>2763</v>
      </c>
      <c r="C52" s="10"/>
    </row>
    <row r="53">
      <c r="A53" s="6" t="s">
        <v>3947</v>
      </c>
      <c r="B53" s="8" t="s">
        <v>2822</v>
      </c>
      <c r="C53" s="10"/>
    </row>
    <row r="54">
      <c r="A54" s="6" t="s">
        <v>3948</v>
      </c>
      <c r="B54" s="8" t="s">
        <v>2765</v>
      </c>
      <c r="C54" s="10"/>
    </row>
    <row r="56">
      <c r="A56" s="3" t="s">
        <v>4969</v>
      </c>
      <c r="B56" s="0" t="s">
        <v>2738</v>
      </c>
    </row>
    <row r="57">
      <c r="A57" s="3" t="s">
        <v>4991</v>
      </c>
      <c r="B57" s="0" t="s">
        <v>4987</v>
      </c>
    </row>
    <row r="58">
      <c r="A58" s="3" t="s">
        <v>3865</v>
      </c>
      <c r="B58" s="0" t="s">
        <v>752</v>
      </c>
    </row>
    <row r="59">
      <c r="A59" s="3" t="s">
        <v>2725</v>
      </c>
      <c r="B59" s="0" t="s">
        <v>2726</v>
      </c>
    </row>
    <row r="60">
      <c r="A60" s="11" t="s">
        <v>497</v>
      </c>
      <c r="B60" s="13" t="s">
        <v>497</v>
      </c>
      <c r="C60" s="6" t="s">
        <v>3944</v>
      </c>
    </row>
    <row r="61">
      <c r="A61" s="14" t="s">
        <v>497</v>
      </c>
      <c r="B61" s="16" t="s">
        <v>497</v>
      </c>
      <c r="C61" s="8" t="s">
        <v>2759</v>
      </c>
    </row>
    <row r="62">
      <c r="A62" s="6" t="s">
        <v>3945</v>
      </c>
      <c r="B62" s="8" t="s">
        <v>2761</v>
      </c>
      <c r="C62" s="19"/>
    </row>
    <row r="63">
      <c r="A63" s="6" t="s">
        <v>3946</v>
      </c>
      <c r="B63" s="8" t="s">
        <v>2763</v>
      </c>
      <c r="C63" s="19"/>
    </row>
    <row r="64">
      <c r="A64" s="6" t="s">
        <v>3947</v>
      </c>
      <c r="B64" s="8" t="s">
        <v>2822</v>
      </c>
      <c r="C64" s="19"/>
    </row>
    <row r="65">
      <c r="A65" s="6" t="s">
        <v>3948</v>
      </c>
      <c r="B65" s="8" t="s">
        <v>2765</v>
      </c>
      <c r="C65" s="19"/>
    </row>
  </sheetData>
  <mergeCells>
    <mergeCell ref="A5:B6"/>
    <mergeCell ref="A16:B17"/>
    <mergeCell ref="A27:B28"/>
    <mergeCell ref="A38:B39"/>
    <mergeCell ref="A49:B50"/>
    <mergeCell ref="A60:B61"/>
  </mergeCells>
  <dataValidations count="28">
    <dataValidation type="list" sqref="B2" showErrorMessage="1" errorStyle="warning">
      <formula1>'Enums'!HL1:HL3</formula1>
    </dataValidation>
    <dataValidation type="list" sqref="B3" showErrorMessage="1" errorStyle="warning">
      <formula1>'Enums'!CI1:CI3</formula1>
    </dataValidation>
    <dataValidation type="list" sqref="C7" showErrorMessage="1" errorStyle="warning">
      <formula1>'Enums'!CL1:CL3</formula1>
    </dataValidation>
    <dataValidation type="list" sqref="C8" showErrorMessage="1" errorStyle="warning">
      <formula1>'Enums'!CM1:CM3</formula1>
    </dataValidation>
    <dataValidation type="list" sqref="C9" showErrorMessage="1" errorStyle="warning">
      <formula1>'Enums'!CN1:CN3</formula1>
    </dataValidation>
    <dataValidation type="list" sqref="C10" showErrorMessage="1" errorStyle="warning">
      <formula1>'Enums'!CO1:CO3</formula1>
    </dataValidation>
    <dataValidation type="list" sqref="B13" showErrorMessage="1" errorStyle="warning">
      <formula1>'Enums'!HL1:HL3</formula1>
    </dataValidation>
    <dataValidation type="list" sqref="B14" showErrorMessage="1" errorStyle="warning">
      <formula1>'Enums'!CI1:CI3</formula1>
    </dataValidation>
    <dataValidation type="list" sqref="C18" showErrorMessage="1" errorStyle="warning">
      <formula1>'Enums'!CL1:CL3</formula1>
    </dataValidation>
    <dataValidation type="list" sqref="C19" showErrorMessage="1" errorStyle="warning">
      <formula1>'Enums'!CM1:CM3</formula1>
    </dataValidation>
    <dataValidation type="list" sqref="C20" showErrorMessage="1" errorStyle="warning">
      <formula1>'Enums'!CN1:CN3</formula1>
    </dataValidation>
    <dataValidation type="list" sqref="C21" showErrorMessage="1" errorStyle="warning">
      <formula1>'Enums'!CO1:CO3</formula1>
    </dataValidation>
    <dataValidation type="list" sqref="B24" showErrorMessage="1" errorStyle="warning">
      <formula1>'Enums'!HL1:HL3</formula1>
    </dataValidation>
    <dataValidation type="list" sqref="B25" showErrorMessage="1" errorStyle="warning">
      <formula1>'Enums'!CI1:CI3</formula1>
    </dataValidation>
    <dataValidation type="list" sqref="B35" showErrorMessage="1" errorStyle="warning">
      <formula1>'Enums'!HL1:HL3</formula1>
    </dataValidation>
    <dataValidation type="list" sqref="B36" showErrorMessage="1" errorStyle="warning">
      <formula1>'Enums'!CI1:CI3</formula1>
    </dataValidation>
    <dataValidation type="list" sqref="C40" showErrorMessage="1" errorStyle="warning">
      <formula1>'Enums'!CL1:CL3</formula1>
    </dataValidation>
    <dataValidation type="list" sqref="C41" showErrorMessage="1" errorStyle="warning">
      <formula1>'Enums'!CM1:CM3</formula1>
    </dataValidation>
    <dataValidation type="list" sqref="C42" showErrorMessage="1" errorStyle="warning">
      <formula1>'Enums'!CN1:CN3</formula1>
    </dataValidation>
    <dataValidation type="list" sqref="C43" showErrorMessage="1" errorStyle="warning">
      <formula1>'Enums'!CO1:CO3</formula1>
    </dataValidation>
    <dataValidation type="list" sqref="B46" showErrorMessage="1" errorStyle="warning">
      <formula1>'Enums'!HL1:HL3</formula1>
    </dataValidation>
    <dataValidation type="list" sqref="B47" showErrorMessage="1" errorStyle="warning">
      <formula1>'Enums'!CI1:CI3</formula1>
    </dataValidation>
    <dataValidation type="list" sqref="C51" showErrorMessage="1" errorStyle="warning">
      <formula1>'Enums'!CL1:CL3</formula1>
    </dataValidation>
    <dataValidation type="list" sqref="C52" showErrorMessage="1" errorStyle="warning">
      <formula1>'Enums'!CM1:CM3</formula1>
    </dataValidation>
    <dataValidation type="list" sqref="C53" showErrorMessage="1" errorStyle="warning">
      <formula1>'Enums'!CN1:CN3</formula1>
    </dataValidation>
    <dataValidation type="list" sqref="C54" showErrorMessage="1" errorStyle="warning">
      <formula1>'Enums'!CO1:CO3</formula1>
    </dataValidation>
    <dataValidation type="list" sqref="B57" showErrorMessage="1" errorStyle="warning">
      <formula1>'Enums'!HL1:HL3</formula1>
    </dataValidation>
    <dataValidation type="list" sqref="B58" showErrorMessage="1" errorStyle="warning">
      <formula1>'Enums'!CI1:CI3</formula1>
    </dataValidation>
  </dataValidations>
  <headerFooter/>
</worksheet>
</file>

<file path=xl/worksheets/sheet244.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4969</v>
      </c>
      <c r="B1" s="0" t="s">
        <v>2738</v>
      </c>
    </row>
    <row r="2">
      <c r="A2" s="3" t="s">
        <v>4991</v>
      </c>
      <c r="B2" s="0" t="s">
        <v>692</v>
      </c>
    </row>
    <row r="3">
      <c r="A3" s="3" t="s">
        <v>3865</v>
      </c>
      <c r="B3" s="0" t="s">
        <v>662</v>
      </c>
    </row>
    <row r="4">
      <c r="A4" s="3" t="s">
        <v>2725</v>
      </c>
      <c r="B4" s="0" t="s">
        <v>2726</v>
      </c>
    </row>
    <row r="5">
      <c r="A5" s="11" t="s">
        <v>499</v>
      </c>
      <c r="B5" s="12" t="s">
        <v>499</v>
      </c>
      <c r="C5" s="13" t="s">
        <v>499</v>
      </c>
      <c r="D5" s="6" t="s">
        <v>3949</v>
      </c>
      <c r="E5" s="6" t="s">
        <v>3950</v>
      </c>
      <c r="F5" s="6" t="s">
        <v>3951</v>
      </c>
      <c r="G5" s="6" t="s">
        <v>3952</v>
      </c>
      <c r="H5" s="6" t="s">
        <v>3866</v>
      </c>
      <c r="I5" s="6" t="s">
        <v>3867</v>
      </c>
    </row>
    <row r="6">
      <c r="A6" s="14" t="s">
        <v>499</v>
      </c>
      <c r="B6" s="15" t="s">
        <v>499</v>
      </c>
      <c r="C6" s="16" t="s">
        <v>499</v>
      </c>
      <c r="D6" s="8" t="s">
        <v>2816</v>
      </c>
      <c r="E6" s="8" t="s">
        <v>2817</v>
      </c>
      <c r="F6" s="8" t="s">
        <v>2803</v>
      </c>
      <c r="G6" s="8" t="s">
        <v>2804</v>
      </c>
      <c r="H6" s="8" t="s">
        <v>2805</v>
      </c>
      <c r="I6" s="8" t="s">
        <v>2806</v>
      </c>
    </row>
    <row r="7">
      <c r="A7" s="6" t="s">
        <v>3953</v>
      </c>
      <c r="B7" s="17" t="s">
        <v>3953</v>
      </c>
      <c r="C7" s="8" t="s">
        <v>2777</v>
      </c>
      <c r="D7" s="19"/>
      <c r="E7" s="19"/>
      <c r="F7" s="19"/>
      <c r="G7" s="19"/>
      <c r="H7" s="19"/>
      <c r="I7" s="10"/>
    </row>
    <row r="8">
      <c r="A8" s="5" t="s">
        <v>2743</v>
      </c>
      <c r="B8" s="6" t="s">
        <v>3954</v>
      </c>
      <c r="C8" s="8" t="s">
        <v>2779</v>
      </c>
      <c r="D8" s="10"/>
      <c r="E8" s="10"/>
      <c r="F8" s="10"/>
      <c r="G8" s="10"/>
      <c r="H8" s="19"/>
      <c r="I8" s="19"/>
    </row>
    <row r="9">
      <c r="A9" s="18"/>
      <c r="B9" s="6" t="s">
        <v>3955</v>
      </c>
      <c r="C9" s="8" t="s">
        <v>2781</v>
      </c>
      <c r="D9" s="10"/>
      <c r="E9" s="10"/>
      <c r="F9" s="10"/>
      <c r="G9" s="10"/>
      <c r="H9" s="19"/>
      <c r="I9" s="19"/>
    </row>
    <row r="10">
      <c r="A10" s="18"/>
      <c r="B10" s="6" t="s">
        <v>3956</v>
      </c>
      <c r="C10" s="8" t="s">
        <v>2783</v>
      </c>
      <c r="D10" s="10"/>
      <c r="E10" s="10"/>
      <c r="F10" s="10"/>
      <c r="G10" s="10"/>
      <c r="H10" s="19"/>
      <c r="I10" s="19"/>
    </row>
    <row r="11">
      <c r="A11" s="18"/>
      <c r="B11" s="6" t="s">
        <v>3957</v>
      </c>
      <c r="C11" s="8" t="s">
        <v>2785</v>
      </c>
      <c r="D11" s="10"/>
      <c r="E11" s="10"/>
      <c r="F11" s="10"/>
      <c r="G11" s="10"/>
      <c r="H11" s="19"/>
      <c r="I11" s="19"/>
    </row>
    <row r="12">
      <c r="A12" s="18"/>
      <c r="B12" s="6" t="s">
        <v>3958</v>
      </c>
      <c r="C12" s="8" t="s">
        <v>2787</v>
      </c>
      <c r="D12" s="10"/>
      <c r="E12" s="10"/>
      <c r="F12" s="10"/>
      <c r="G12" s="10"/>
      <c r="H12" s="19"/>
      <c r="I12" s="19"/>
    </row>
    <row r="13">
      <c r="A13" s="18"/>
      <c r="B13" s="6" t="s">
        <v>3959</v>
      </c>
      <c r="C13" s="8" t="s">
        <v>2836</v>
      </c>
      <c r="D13" s="10"/>
      <c r="E13" s="10"/>
      <c r="F13" s="10"/>
      <c r="G13" s="10"/>
      <c r="H13" s="19"/>
      <c r="I13" s="19"/>
    </row>
    <row r="14">
      <c r="A14" s="18"/>
      <c r="B14" s="6" t="s">
        <v>3960</v>
      </c>
      <c r="C14" s="8" t="s">
        <v>2789</v>
      </c>
      <c r="D14" s="10"/>
      <c r="E14" s="10"/>
      <c r="F14" s="10"/>
      <c r="G14" s="10"/>
      <c r="H14" s="19"/>
      <c r="I14" s="19"/>
    </row>
    <row r="15">
      <c r="A15" s="18"/>
      <c r="B15" s="6" t="s">
        <v>3961</v>
      </c>
      <c r="C15" s="8" t="s">
        <v>2791</v>
      </c>
      <c r="D15" s="10"/>
      <c r="E15" s="10"/>
      <c r="F15" s="10"/>
      <c r="G15" s="10"/>
      <c r="H15" s="19"/>
      <c r="I15" s="19"/>
    </row>
    <row r="16">
      <c r="A16" s="18"/>
      <c r="B16" s="6" t="s">
        <v>3962</v>
      </c>
      <c r="C16" s="8" t="s">
        <v>2793</v>
      </c>
      <c r="D16" s="10"/>
      <c r="E16" s="10"/>
      <c r="F16" s="10"/>
      <c r="G16" s="10"/>
      <c r="H16" s="19"/>
      <c r="I16" s="19"/>
    </row>
    <row r="17">
      <c r="A17" s="18"/>
      <c r="B17" s="6" t="s">
        <v>3963</v>
      </c>
      <c r="C17" s="8" t="s">
        <v>2795</v>
      </c>
      <c r="D17" s="10"/>
      <c r="E17" s="10"/>
      <c r="F17" s="10"/>
      <c r="G17" s="10"/>
      <c r="H17" s="19"/>
      <c r="I17" s="19"/>
    </row>
    <row r="18">
      <c r="A18" s="6" t="s">
        <v>3964</v>
      </c>
      <c r="B18" s="17" t="s">
        <v>3964</v>
      </c>
      <c r="C18" s="8" t="s">
        <v>2862</v>
      </c>
      <c r="D18" s="19"/>
      <c r="E18" s="19"/>
      <c r="F18" s="19"/>
      <c r="G18" s="19"/>
      <c r="H18" s="19"/>
      <c r="I18" s="10"/>
    </row>
    <row r="19">
      <c r="A19" s="5" t="s">
        <v>2743</v>
      </c>
      <c r="B19" s="6" t="s">
        <v>3965</v>
      </c>
      <c r="C19" s="8" t="s">
        <v>2864</v>
      </c>
      <c r="D19" s="19"/>
      <c r="E19" s="19"/>
      <c r="F19" s="10"/>
      <c r="G19" s="19"/>
      <c r="H19" s="19"/>
      <c r="I19" s="19"/>
    </row>
    <row r="20">
      <c r="A20" s="18"/>
      <c r="B20" s="6" t="s">
        <v>3966</v>
      </c>
      <c r="C20" s="8" t="s">
        <v>2866</v>
      </c>
      <c r="D20" s="19"/>
      <c r="E20" s="19"/>
      <c r="F20" s="10"/>
      <c r="G20" s="19"/>
      <c r="H20" s="19"/>
      <c r="I20" s="19"/>
    </row>
    <row r="21">
      <c r="A21" s="6" t="s">
        <v>3967</v>
      </c>
      <c r="B21" s="17" t="s">
        <v>3967</v>
      </c>
      <c r="C21" s="8" t="s">
        <v>2868</v>
      </c>
      <c r="D21" s="19"/>
      <c r="E21" s="19"/>
      <c r="F21" s="19"/>
      <c r="G21" s="19"/>
      <c r="H21" s="19"/>
      <c r="I21" s="10"/>
    </row>
    <row r="22">
      <c r="A22" s="6" t="s">
        <v>3968</v>
      </c>
      <c r="B22" s="17" t="s">
        <v>3968</v>
      </c>
      <c r="C22" s="8" t="s">
        <v>2870</v>
      </c>
      <c r="D22" s="19"/>
      <c r="E22" s="19"/>
      <c r="F22" s="19"/>
      <c r="G22" s="19"/>
      <c r="H22" s="10"/>
      <c r="I22" s="10"/>
    </row>
    <row r="24">
      <c r="A24" s="3" t="s">
        <v>4969</v>
      </c>
      <c r="B24" s="0" t="s">
        <v>2738</v>
      </c>
    </row>
    <row r="25">
      <c r="A25" s="3" t="s">
        <v>4991</v>
      </c>
      <c r="B25" s="0" t="s">
        <v>821</v>
      </c>
    </row>
    <row r="26">
      <c r="A26" s="3" t="s">
        <v>3865</v>
      </c>
      <c r="B26" s="0" t="s">
        <v>662</v>
      </c>
    </row>
    <row r="27">
      <c r="A27" s="3" t="s">
        <v>2725</v>
      </c>
      <c r="B27" s="0" t="s">
        <v>2726</v>
      </c>
    </row>
    <row r="28">
      <c r="A28" s="11" t="s">
        <v>499</v>
      </c>
      <c r="B28" s="12" t="s">
        <v>499</v>
      </c>
      <c r="C28" s="13" t="s">
        <v>499</v>
      </c>
      <c r="D28" s="6" t="s">
        <v>3949</v>
      </c>
      <c r="E28" s="6" t="s">
        <v>3950</v>
      </c>
      <c r="F28" s="6" t="s">
        <v>3951</v>
      </c>
      <c r="G28" s="6" t="s">
        <v>3952</v>
      </c>
      <c r="H28" s="6" t="s">
        <v>3866</v>
      </c>
      <c r="I28" s="6" t="s">
        <v>3867</v>
      </c>
    </row>
    <row r="29">
      <c r="A29" s="14" t="s">
        <v>499</v>
      </c>
      <c r="B29" s="15" t="s">
        <v>499</v>
      </c>
      <c r="C29" s="16" t="s">
        <v>499</v>
      </c>
      <c r="D29" s="8" t="s">
        <v>2816</v>
      </c>
      <c r="E29" s="8" t="s">
        <v>2817</v>
      </c>
      <c r="F29" s="8" t="s">
        <v>2803</v>
      </c>
      <c r="G29" s="8" t="s">
        <v>2804</v>
      </c>
      <c r="H29" s="8" t="s">
        <v>2805</v>
      </c>
      <c r="I29" s="8" t="s">
        <v>2806</v>
      </c>
    </row>
    <row r="30">
      <c r="A30" s="6" t="s">
        <v>3953</v>
      </c>
      <c r="B30" s="17" t="s">
        <v>3953</v>
      </c>
      <c r="C30" s="8" t="s">
        <v>2777</v>
      </c>
      <c r="D30" s="19"/>
      <c r="E30" s="19"/>
      <c r="F30" s="19"/>
      <c r="G30" s="19"/>
      <c r="H30" s="19"/>
      <c r="I30" s="10"/>
    </row>
    <row r="31">
      <c r="A31" s="5" t="s">
        <v>2743</v>
      </c>
      <c r="B31" s="6" t="s">
        <v>3954</v>
      </c>
      <c r="C31" s="8" t="s">
        <v>2779</v>
      </c>
      <c r="D31" s="10"/>
      <c r="E31" s="10"/>
      <c r="F31" s="10"/>
      <c r="G31" s="10"/>
      <c r="H31" s="19"/>
      <c r="I31" s="19"/>
    </row>
    <row r="32">
      <c r="A32" s="18"/>
      <c r="B32" s="6" t="s">
        <v>3955</v>
      </c>
      <c r="C32" s="8" t="s">
        <v>2781</v>
      </c>
      <c r="D32" s="10"/>
      <c r="E32" s="10"/>
      <c r="F32" s="10"/>
      <c r="G32" s="10"/>
      <c r="H32" s="19"/>
      <c r="I32" s="19"/>
    </row>
    <row r="33">
      <c r="A33" s="18"/>
      <c r="B33" s="6" t="s">
        <v>3956</v>
      </c>
      <c r="C33" s="8" t="s">
        <v>2783</v>
      </c>
      <c r="D33" s="10"/>
      <c r="E33" s="10"/>
      <c r="F33" s="10"/>
      <c r="G33" s="10"/>
      <c r="H33" s="19"/>
      <c r="I33" s="19"/>
    </row>
    <row r="34">
      <c r="A34" s="18"/>
      <c r="B34" s="6" t="s">
        <v>3957</v>
      </c>
      <c r="C34" s="8" t="s">
        <v>2785</v>
      </c>
      <c r="D34" s="10"/>
      <c r="E34" s="10"/>
      <c r="F34" s="10"/>
      <c r="G34" s="10"/>
      <c r="H34" s="19"/>
      <c r="I34" s="19"/>
    </row>
    <row r="35">
      <c r="A35" s="18"/>
      <c r="B35" s="6" t="s">
        <v>3958</v>
      </c>
      <c r="C35" s="8" t="s">
        <v>2787</v>
      </c>
      <c r="D35" s="10"/>
      <c r="E35" s="10"/>
      <c r="F35" s="10"/>
      <c r="G35" s="10"/>
      <c r="H35" s="19"/>
      <c r="I35" s="19"/>
    </row>
    <row r="36">
      <c r="A36" s="18"/>
      <c r="B36" s="6" t="s">
        <v>3959</v>
      </c>
      <c r="C36" s="8" t="s">
        <v>2836</v>
      </c>
      <c r="D36" s="10"/>
      <c r="E36" s="10"/>
      <c r="F36" s="10"/>
      <c r="G36" s="10"/>
      <c r="H36" s="19"/>
      <c r="I36" s="19"/>
    </row>
    <row r="37">
      <c r="A37" s="18"/>
      <c r="B37" s="6" t="s">
        <v>3960</v>
      </c>
      <c r="C37" s="8" t="s">
        <v>2789</v>
      </c>
      <c r="D37" s="10"/>
      <c r="E37" s="10"/>
      <c r="F37" s="10"/>
      <c r="G37" s="10"/>
      <c r="H37" s="19"/>
      <c r="I37" s="19"/>
    </row>
    <row r="38">
      <c r="A38" s="18"/>
      <c r="B38" s="6" t="s">
        <v>3961</v>
      </c>
      <c r="C38" s="8" t="s">
        <v>2791</v>
      </c>
      <c r="D38" s="10"/>
      <c r="E38" s="10"/>
      <c r="F38" s="10"/>
      <c r="G38" s="10"/>
      <c r="H38" s="19"/>
      <c r="I38" s="19"/>
    </row>
    <row r="39">
      <c r="A39" s="18"/>
      <c r="B39" s="6" t="s">
        <v>3962</v>
      </c>
      <c r="C39" s="8" t="s">
        <v>2793</v>
      </c>
      <c r="D39" s="10"/>
      <c r="E39" s="10"/>
      <c r="F39" s="10"/>
      <c r="G39" s="10"/>
      <c r="H39" s="19"/>
      <c r="I39" s="19"/>
    </row>
    <row r="40">
      <c r="A40" s="18"/>
      <c r="B40" s="6" t="s">
        <v>3963</v>
      </c>
      <c r="C40" s="8" t="s">
        <v>2795</v>
      </c>
      <c r="D40" s="10"/>
      <c r="E40" s="10"/>
      <c r="F40" s="10"/>
      <c r="G40" s="10"/>
      <c r="H40" s="19"/>
      <c r="I40" s="19"/>
    </row>
    <row r="41">
      <c r="A41" s="6" t="s">
        <v>3964</v>
      </c>
      <c r="B41" s="17" t="s">
        <v>3964</v>
      </c>
      <c r="C41" s="8" t="s">
        <v>2862</v>
      </c>
      <c r="D41" s="19"/>
      <c r="E41" s="19"/>
      <c r="F41" s="19"/>
      <c r="G41" s="19"/>
      <c r="H41" s="19"/>
      <c r="I41" s="10"/>
    </row>
    <row r="42">
      <c r="A42" s="5" t="s">
        <v>2743</v>
      </c>
      <c r="B42" s="6" t="s">
        <v>3965</v>
      </c>
      <c r="C42" s="8" t="s">
        <v>2864</v>
      </c>
      <c r="D42" s="19"/>
      <c r="E42" s="19"/>
      <c r="F42" s="10"/>
      <c r="G42" s="19"/>
      <c r="H42" s="19"/>
      <c r="I42" s="19"/>
    </row>
    <row r="43">
      <c r="A43" s="18"/>
      <c r="B43" s="6" t="s">
        <v>3966</v>
      </c>
      <c r="C43" s="8" t="s">
        <v>2866</v>
      </c>
      <c r="D43" s="19"/>
      <c r="E43" s="19"/>
      <c r="F43" s="10"/>
      <c r="G43" s="19"/>
      <c r="H43" s="19"/>
      <c r="I43" s="19"/>
    </row>
    <row r="44">
      <c r="A44" s="6" t="s">
        <v>3967</v>
      </c>
      <c r="B44" s="17" t="s">
        <v>3967</v>
      </c>
      <c r="C44" s="8" t="s">
        <v>2868</v>
      </c>
      <c r="D44" s="19"/>
      <c r="E44" s="19"/>
      <c r="F44" s="19"/>
      <c r="G44" s="19"/>
      <c r="H44" s="19"/>
      <c r="I44" s="10"/>
    </row>
    <row r="45">
      <c r="A45" s="6" t="s">
        <v>3968</v>
      </c>
      <c r="B45" s="17" t="s">
        <v>3968</v>
      </c>
      <c r="C45" s="8" t="s">
        <v>2870</v>
      </c>
      <c r="D45" s="19"/>
      <c r="E45" s="19"/>
      <c r="F45" s="19"/>
      <c r="G45" s="19"/>
      <c r="H45" s="10"/>
      <c r="I45" s="10"/>
    </row>
    <row r="47">
      <c r="A47" s="3" t="s">
        <v>4969</v>
      </c>
      <c r="B47" s="0" t="s">
        <v>2738</v>
      </c>
    </row>
    <row r="48">
      <c r="A48" s="3" t="s">
        <v>4991</v>
      </c>
      <c r="B48" s="0" t="s">
        <v>4987</v>
      </c>
    </row>
    <row r="49">
      <c r="A49" s="3" t="s">
        <v>3865</v>
      </c>
      <c r="B49" s="0" t="s">
        <v>662</v>
      </c>
    </row>
    <row r="50">
      <c r="A50" s="3" t="s">
        <v>2725</v>
      </c>
      <c r="B50" s="0" t="s">
        <v>2726</v>
      </c>
    </row>
    <row r="51">
      <c r="A51" s="11" t="s">
        <v>499</v>
      </c>
      <c r="B51" s="12" t="s">
        <v>499</v>
      </c>
      <c r="C51" s="13" t="s">
        <v>499</v>
      </c>
      <c r="D51" s="6" t="s">
        <v>3949</v>
      </c>
      <c r="E51" s="6" t="s">
        <v>3950</v>
      </c>
      <c r="F51" s="6" t="s">
        <v>3951</v>
      </c>
      <c r="G51" s="6" t="s">
        <v>3952</v>
      </c>
      <c r="H51" s="6" t="s">
        <v>3866</v>
      </c>
      <c r="I51" s="6" t="s">
        <v>3867</v>
      </c>
    </row>
    <row r="52">
      <c r="A52" s="14" t="s">
        <v>499</v>
      </c>
      <c r="B52" s="15" t="s">
        <v>499</v>
      </c>
      <c r="C52" s="16" t="s">
        <v>499</v>
      </c>
      <c r="D52" s="8" t="s">
        <v>2816</v>
      </c>
      <c r="E52" s="8" t="s">
        <v>2817</v>
      </c>
      <c r="F52" s="8" t="s">
        <v>2803</v>
      </c>
      <c r="G52" s="8" t="s">
        <v>2804</v>
      </c>
      <c r="H52" s="8" t="s">
        <v>2805</v>
      </c>
      <c r="I52" s="8" t="s">
        <v>2806</v>
      </c>
    </row>
    <row r="53">
      <c r="A53" s="6" t="s">
        <v>3953</v>
      </c>
      <c r="B53" s="17" t="s">
        <v>3953</v>
      </c>
      <c r="C53" s="8" t="s">
        <v>2777</v>
      </c>
      <c r="D53" s="19"/>
      <c r="E53" s="19"/>
      <c r="F53" s="19"/>
      <c r="G53" s="19"/>
      <c r="H53" s="19"/>
      <c r="I53" s="19"/>
    </row>
    <row r="54">
      <c r="A54" s="5" t="s">
        <v>2743</v>
      </c>
      <c r="B54" s="6" t="s">
        <v>3954</v>
      </c>
      <c r="C54" s="8" t="s">
        <v>2779</v>
      </c>
      <c r="D54" s="19"/>
      <c r="E54" s="19"/>
      <c r="F54" s="19"/>
      <c r="G54" s="19"/>
      <c r="H54" s="19"/>
      <c r="I54" s="19"/>
    </row>
    <row r="55">
      <c r="A55" s="18"/>
      <c r="B55" s="6" t="s">
        <v>3955</v>
      </c>
      <c r="C55" s="8" t="s">
        <v>2781</v>
      </c>
      <c r="D55" s="19"/>
      <c r="E55" s="19"/>
      <c r="F55" s="19"/>
      <c r="G55" s="19"/>
      <c r="H55" s="19"/>
      <c r="I55" s="19"/>
    </row>
    <row r="56">
      <c r="A56" s="18"/>
      <c r="B56" s="6" t="s">
        <v>3956</v>
      </c>
      <c r="C56" s="8" t="s">
        <v>2783</v>
      </c>
      <c r="D56" s="19"/>
      <c r="E56" s="19"/>
      <c r="F56" s="19"/>
      <c r="G56" s="19"/>
      <c r="H56" s="19"/>
      <c r="I56" s="19"/>
    </row>
    <row r="57">
      <c r="A57" s="18"/>
      <c r="B57" s="6" t="s">
        <v>3957</v>
      </c>
      <c r="C57" s="8" t="s">
        <v>2785</v>
      </c>
      <c r="D57" s="19"/>
      <c r="E57" s="19"/>
      <c r="F57" s="19"/>
      <c r="G57" s="19"/>
      <c r="H57" s="19"/>
      <c r="I57" s="19"/>
    </row>
    <row r="58">
      <c r="A58" s="18"/>
      <c r="B58" s="6" t="s">
        <v>3958</v>
      </c>
      <c r="C58" s="8" t="s">
        <v>2787</v>
      </c>
      <c r="D58" s="19"/>
      <c r="E58" s="19"/>
      <c r="F58" s="19"/>
      <c r="G58" s="19"/>
      <c r="H58" s="19"/>
      <c r="I58" s="19"/>
    </row>
    <row r="59">
      <c r="A59" s="18"/>
      <c r="B59" s="6" t="s">
        <v>3959</v>
      </c>
      <c r="C59" s="8" t="s">
        <v>2836</v>
      </c>
      <c r="D59" s="19"/>
      <c r="E59" s="19"/>
      <c r="F59" s="19"/>
      <c r="G59" s="19"/>
      <c r="H59" s="19"/>
      <c r="I59" s="19"/>
    </row>
    <row r="60">
      <c r="A60" s="18"/>
      <c r="B60" s="6" t="s">
        <v>3960</v>
      </c>
      <c r="C60" s="8" t="s">
        <v>2789</v>
      </c>
      <c r="D60" s="19"/>
      <c r="E60" s="19"/>
      <c r="F60" s="19"/>
      <c r="G60" s="19"/>
      <c r="H60" s="19"/>
      <c r="I60" s="19"/>
    </row>
    <row r="61">
      <c r="A61" s="18"/>
      <c r="B61" s="6" t="s">
        <v>3961</v>
      </c>
      <c r="C61" s="8" t="s">
        <v>2791</v>
      </c>
      <c r="D61" s="19"/>
      <c r="E61" s="19"/>
      <c r="F61" s="19"/>
      <c r="G61" s="19"/>
      <c r="H61" s="19"/>
      <c r="I61" s="19"/>
    </row>
    <row r="62">
      <c r="A62" s="18"/>
      <c r="B62" s="6" t="s">
        <v>3962</v>
      </c>
      <c r="C62" s="8" t="s">
        <v>2793</v>
      </c>
      <c r="D62" s="19"/>
      <c r="E62" s="19"/>
      <c r="F62" s="19"/>
      <c r="G62" s="19"/>
      <c r="H62" s="19"/>
      <c r="I62" s="19"/>
    </row>
    <row r="63">
      <c r="A63" s="18"/>
      <c r="B63" s="6" t="s">
        <v>3963</v>
      </c>
      <c r="C63" s="8" t="s">
        <v>2795</v>
      </c>
      <c r="D63" s="19"/>
      <c r="E63" s="19"/>
      <c r="F63" s="19"/>
      <c r="G63" s="19"/>
      <c r="H63" s="19"/>
      <c r="I63" s="19"/>
    </row>
    <row r="64">
      <c r="A64" s="6" t="s">
        <v>3964</v>
      </c>
      <c r="B64" s="17" t="s">
        <v>3964</v>
      </c>
      <c r="C64" s="8" t="s">
        <v>2862</v>
      </c>
      <c r="D64" s="19"/>
      <c r="E64" s="19"/>
      <c r="F64" s="19"/>
      <c r="G64" s="19"/>
      <c r="H64" s="19"/>
      <c r="I64" s="19"/>
    </row>
    <row r="65">
      <c r="A65" s="5" t="s">
        <v>2743</v>
      </c>
      <c r="B65" s="6" t="s">
        <v>3965</v>
      </c>
      <c r="C65" s="8" t="s">
        <v>2864</v>
      </c>
      <c r="D65" s="19"/>
      <c r="E65" s="19"/>
      <c r="F65" s="19"/>
      <c r="G65" s="19"/>
      <c r="H65" s="19"/>
      <c r="I65" s="19"/>
    </row>
    <row r="66">
      <c r="A66" s="18"/>
      <c r="B66" s="6" t="s">
        <v>3966</v>
      </c>
      <c r="C66" s="8" t="s">
        <v>2866</v>
      </c>
      <c r="D66" s="19"/>
      <c r="E66" s="19"/>
      <c r="F66" s="19"/>
      <c r="G66" s="19"/>
      <c r="H66" s="19"/>
      <c r="I66" s="19"/>
    </row>
    <row r="67">
      <c r="A67" s="6" t="s">
        <v>3967</v>
      </c>
      <c r="B67" s="17" t="s">
        <v>3967</v>
      </c>
      <c r="C67" s="8" t="s">
        <v>2868</v>
      </c>
      <c r="D67" s="19"/>
      <c r="E67" s="19"/>
      <c r="F67" s="19"/>
      <c r="G67" s="19"/>
      <c r="H67" s="19"/>
      <c r="I67" s="19"/>
    </row>
    <row r="68">
      <c r="A68" s="6" t="s">
        <v>3968</v>
      </c>
      <c r="B68" s="17" t="s">
        <v>3968</v>
      </c>
      <c r="C68" s="8" t="s">
        <v>2870</v>
      </c>
      <c r="D68" s="19"/>
      <c r="E68" s="19"/>
      <c r="F68" s="19"/>
      <c r="G68" s="19"/>
      <c r="H68" s="19"/>
      <c r="I68" s="19"/>
    </row>
    <row r="70">
      <c r="A70" s="3" t="s">
        <v>4969</v>
      </c>
      <c r="B70" s="0" t="s">
        <v>2738</v>
      </c>
    </row>
    <row r="71">
      <c r="A71" s="3" t="s">
        <v>4991</v>
      </c>
      <c r="B71" s="0" t="s">
        <v>692</v>
      </c>
    </row>
    <row r="72">
      <c r="A72" s="3" t="s">
        <v>3865</v>
      </c>
      <c r="B72" s="0" t="s">
        <v>752</v>
      </c>
    </row>
    <row r="73">
      <c r="A73" s="3" t="s">
        <v>2725</v>
      </c>
      <c r="B73" s="0" t="s">
        <v>2726</v>
      </c>
    </row>
    <row r="74">
      <c r="A74" s="11" t="s">
        <v>499</v>
      </c>
      <c r="B74" s="12" t="s">
        <v>499</v>
      </c>
      <c r="C74" s="13" t="s">
        <v>499</v>
      </c>
      <c r="D74" s="6" t="s">
        <v>3949</v>
      </c>
      <c r="E74" s="6" t="s">
        <v>3950</v>
      </c>
      <c r="F74" s="6" t="s">
        <v>3951</v>
      </c>
      <c r="G74" s="6" t="s">
        <v>3952</v>
      </c>
      <c r="H74" s="6" t="s">
        <v>3866</v>
      </c>
      <c r="I74" s="6" t="s">
        <v>3867</v>
      </c>
    </row>
    <row r="75">
      <c r="A75" s="14" t="s">
        <v>499</v>
      </c>
      <c r="B75" s="15" t="s">
        <v>499</v>
      </c>
      <c r="C75" s="16" t="s">
        <v>499</v>
      </c>
      <c r="D75" s="8" t="s">
        <v>2816</v>
      </c>
      <c r="E75" s="8" t="s">
        <v>2817</v>
      </c>
      <c r="F75" s="8" t="s">
        <v>2803</v>
      </c>
      <c r="G75" s="8" t="s">
        <v>2804</v>
      </c>
      <c r="H75" s="8" t="s">
        <v>2805</v>
      </c>
      <c r="I75" s="8" t="s">
        <v>2806</v>
      </c>
    </row>
    <row r="76">
      <c r="A76" s="6" t="s">
        <v>3953</v>
      </c>
      <c r="B76" s="17" t="s">
        <v>3953</v>
      </c>
      <c r="C76" s="8" t="s">
        <v>2777</v>
      </c>
      <c r="D76" s="19"/>
      <c r="E76" s="19"/>
      <c r="F76" s="19"/>
      <c r="G76" s="19"/>
      <c r="H76" s="19"/>
      <c r="I76" s="10"/>
    </row>
    <row r="77">
      <c r="A77" s="5" t="s">
        <v>2743</v>
      </c>
      <c r="B77" s="6" t="s">
        <v>3954</v>
      </c>
      <c r="C77" s="8" t="s">
        <v>2779</v>
      </c>
      <c r="D77" s="10"/>
      <c r="E77" s="10"/>
      <c r="F77" s="10"/>
      <c r="G77" s="10"/>
      <c r="H77" s="19"/>
      <c r="I77" s="19"/>
    </row>
    <row r="78">
      <c r="A78" s="18"/>
      <c r="B78" s="6" t="s">
        <v>3955</v>
      </c>
      <c r="C78" s="8" t="s">
        <v>2781</v>
      </c>
      <c r="D78" s="10"/>
      <c r="E78" s="10"/>
      <c r="F78" s="10"/>
      <c r="G78" s="10"/>
      <c r="H78" s="19"/>
      <c r="I78" s="19"/>
    </row>
    <row r="79">
      <c r="A79" s="18"/>
      <c r="B79" s="6" t="s">
        <v>3956</v>
      </c>
      <c r="C79" s="8" t="s">
        <v>2783</v>
      </c>
      <c r="D79" s="10"/>
      <c r="E79" s="10"/>
      <c r="F79" s="10"/>
      <c r="G79" s="10"/>
      <c r="H79" s="19"/>
      <c r="I79" s="19"/>
    </row>
    <row r="80">
      <c r="A80" s="18"/>
      <c r="B80" s="6" t="s">
        <v>3957</v>
      </c>
      <c r="C80" s="8" t="s">
        <v>2785</v>
      </c>
      <c r="D80" s="10"/>
      <c r="E80" s="10"/>
      <c r="F80" s="10"/>
      <c r="G80" s="10"/>
      <c r="H80" s="19"/>
      <c r="I80" s="19"/>
    </row>
    <row r="81">
      <c r="A81" s="18"/>
      <c r="B81" s="6" t="s">
        <v>3958</v>
      </c>
      <c r="C81" s="8" t="s">
        <v>2787</v>
      </c>
      <c r="D81" s="10"/>
      <c r="E81" s="10"/>
      <c r="F81" s="10"/>
      <c r="G81" s="10"/>
      <c r="H81" s="19"/>
      <c r="I81" s="19"/>
    </row>
    <row r="82">
      <c r="A82" s="18"/>
      <c r="B82" s="6" t="s">
        <v>3959</v>
      </c>
      <c r="C82" s="8" t="s">
        <v>2836</v>
      </c>
      <c r="D82" s="10"/>
      <c r="E82" s="10"/>
      <c r="F82" s="10"/>
      <c r="G82" s="10"/>
      <c r="H82" s="19"/>
      <c r="I82" s="19"/>
    </row>
    <row r="83">
      <c r="A83" s="18"/>
      <c r="B83" s="6" t="s">
        <v>3960</v>
      </c>
      <c r="C83" s="8" t="s">
        <v>2789</v>
      </c>
      <c r="D83" s="10"/>
      <c r="E83" s="10"/>
      <c r="F83" s="10"/>
      <c r="G83" s="10"/>
      <c r="H83" s="19"/>
      <c r="I83" s="19"/>
    </row>
    <row r="84">
      <c r="A84" s="18"/>
      <c r="B84" s="6" t="s">
        <v>3961</v>
      </c>
      <c r="C84" s="8" t="s">
        <v>2791</v>
      </c>
      <c r="D84" s="10"/>
      <c r="E84" s="10"/>
      <c r="F84" s="10"/>
      <c r="G84" s="10"/>
      <c r="H84" s="19"/>
      <c r="I84" s="19"/>
    </row>
    <row r="85">
      <c r="A85" s="18"/>
      <c r="B85" s="6" t="s">
        <v>3962</v>
      </c>
      <c r="C85" s="8" t="s">
        <v>2793</v>
      </c>
      <c r="D85" s="10"/>
      <c r="E85" s="10"/>
      <c r="F85" s="10"/>
      <c r="G85" s="10"/>
      <c r="H85" s="19"/>
      <c r="I85" s="19"/>
    </row>
    <row r="86">
      <c r="A86" s="18"/>
      <c r="B86" s="6" t="s">
        <v>3963</v>
      </c>
      <c r="C86" s="8" t="s">
        <v>2795</v>
      </c>
      <c r="D86" s="10"/>
      <c r="E86" s="10"/>
      <c r="F86" s="10"/>
      <c r="G86" s="10"/>
      <c r="H86" s="19"/>
      <c r="I86" s="19"/>
    </row>
    <row r="87">
      <c r="A87" s="6" t="s">
        <v>3964</v>
      </c>
      <c r="B87" s="17" t="s">
        <v>3964</v>
      </c>
      <c r="C87" s="8" t="s">
        <v>2862</v>
      </c>
      <c r="D87" s="19"/>
      <c r="E87" s="19"/>
      <c r="F87" s="19"/>
      <c r="G87" s="19"/>
      <c r="H87" s="19"/>
      <c r="I87" s="10"/>
    </row>
    <row r="88">
      <c r="A88" s="5" t="s">
        <v>2743</v>
      </c>
      <c r="B88" s="6" t="s">
        <v>3965</v>
      </c>
      <c r="C88" s="8" t="s">
        <v>2864</v>
      </c>
      <c r="D88" s="19"/>
      <c r="E88" s="19"/>
      <c r="F88" s="10"/>
      <c r="G88" s="19"/>
      <c r="H88" s="19"/>
      <c r="I88" s="19"/>
    </row>
    <row r="89">
      <c r="A89" s="18"/>
      <c r="B89" s="6" t="s">
        <v>3966</v>
      </c>
      <c r="C89" s="8" t="s">
        <v>2866</v>
      </c>
      <c r="D89" s="19"/>
      <c r="E89" s="19"/>
      <c r="F89" s="10"/>
      <c r="G89" s="19"/>
      <c r="H89" s="19"/>
      <c r="I89" s="19"/>
    </row>
    <row r="90">
      <c r="A90" s="6" t="s">
        <v>3967</v>
      </c>
      <c r="B90" s="17" t="s">
        <v>3967</v>
      </c>
      <c r="C90" s="8" t="s">
        <v>2868</v>
      </c>
      <c r="D90" s="19"/>
      <c r="E90" s="19"/>
      <c r="F90" s="19"/>
      <c r="G90" s="19"/>
      <c r="H90" s="19"/>
      <c r="I90" s="10"/>
    </row>
    <row r="91">
      <c r="A91" s="6" t="s">
        <v>3968</v>
      </c>
      <c r="B91" s="17" t="s">
        <v>3968</v>
      </c>
      <c r="C91" s="8" t="s">
        <v>2870</v>
      </c>
      <c r="D91" s="19"/>
      <c r="E91" s="19"/>
      <c r="F91" s="19"/>
      <c r="G91" s="19"/>
      <c r="H91" s="10"/>
      <c r="I91" s="10"/>
    </row>
    <row r="93">
      <c r="A93" s="3" t="s">
        <v>4969</v>
      </c>
      <c r="B93" s="0" t="s">
        <v>2738</v>
      </c>
    </row>
    <row r="94">
      <c r="A94" s="3" t="s">
        <v>4991</v>
      </c>
      <c r="B94" s="0" t="s">
        <v>821</v>
      </c>
    </row>
    <row r="95">
      <c r="A95" s="3" t="s">
        <v>3865</v>
      </c>
      <c r="B95" s="0" t="s">
        <v>752</v>
      </c>
    </row>
    <row r="96">
      <c r="A96" s="3" t="s">
        <v>2725</v>
      </c>
      <c r="B96" s="0" t="s">
        <v>2726</v>
      </c>
    </row>
    <row r="97">
      <c r="A97" s="11" t="s">
        <v>499</v>
      </c>
      <c r="B97" s="12" t="s">
        <v>499</v>
      </c>
      <c r="C97" s="13" t="s">
        <v>499</v>
      </c>
      <c r="D97" s="6" t="s">
        <v>3949</v>
      </c>
      <c r="E97" s="6" t="s">
        <v>3950</v>
      </c>
      <c r="F97" s="6" t="s">
        <v>3951</v>
      </c>
      <c r="G97" s="6" t="s">
        <v>3952</v>
      </c>
      <c r="H97" s="6" t="s">
        <v>3866</v>
      </c>
      <c r="I97" s="6" t="s">
        <v>3867</v>
      </c>
    </row>
    <row r="98">
      <c r="A98" s="14" t="s">
        <v>499</v>
      </c>
      <c r="B98" s="15" t="s">
        <v>499</v>
      </c>
      <c r="C98" s="16" t="s">
        <v>499</v>
      </c>
      <c r="D98" s="8" t="s">
        <v>2816</v>
      </c>
      <c r="E98" s="8" t="s">
        <v>2817</v>
      </c>
      <c r="F98" s="8" t="s">
        <v>2803</v>
      </c>
      <c r="G98" s="8" t="s">
        <v>2804</v>
      </c>
      <c r="H98" s="8" t="s">
        <v>2805</v>
      </c>
      <c r="I98" s="8" t="s">
        <v>2806</v>
      </c>
    </row>
    <row r="99">
      <c r="A99" s="6" t="s">
        <v>3953</v>
      </c>
      <c r="B99" s="17" t="s">
        <v>3953</v>
      </c>
      <c r="C99" s="8" t="s">
        <v>2777</v>
      </c>
      <c r="D99" s="19"/>
      <c r="E99" s="19"/>
      <c r="F99" s="19"/>
      <c r="G99" s="19"/>
      <c r="H99" s="19"/>
      <c r="I99" s="10"/>
    </row>
    <row r="100">
      <c r="A100" s="5" t="s">
        <v>2743</v>
      </c>
      <c r="B100" s="6" t="s">
        <v>3954</v>
      </c>
      <c r="C100" s="8" t="s">
        <v>2779</v>
      </c>
      <c r="D100" s="10"/>
      <c r="E100" s="10"/>
      <c r="F100" s="10"/>
      <c r="G100" s="10"/>
      <c r="H100" s="19"/>
      <c r="I100" s="19"/>
    </row>
    <row r="101">
      <c r="A101" s="18"/>
      <c r="B101" s="6" t="s">
        <v>3955</v>
      </c>
      <c r="C101" s="8" t="s">
        <v>2781</v>
      </c>
      <c r="D101" s="10"/>
      <c r="E101" s="10"/>
      <c r="F101" s="10"/>
      <c r="G101" s="10"/>
      <c r="H101" s="19"/>
      <c r="I101" s="19"/>
    </row>
    <row r="102">
      <c r="A102" s="18"/>
      <c r="B102" s="6" t="s">
        <v>3956</v>
      </c>
      <c r="C102" s="8" t="s">
        <v>2783</v>
      </c>
      <c r="D102" s="10"/>
      <c r="E102" s="10"/>
      <c r="F102" s="10"/>
      <c r="G102" s="10"/>
      <c r="H102" s="19"/>
      <c r="I102" s="19"/>
    </row>
    <row r="103">
      <c r="A103" s="18"/>
      <c r="B103" s="6" t="s">
        <v>3957</v>
      </c>
      <c r="C103" s="8" t="s">
        <v>2785</v>
      </c>
      <c r="D103" s="10"/>
      <c r="E103" s="10"/>
      <c r="F103" s="10"/>
      <c r="G103" s="10"/>
      <c r="H103" s="19"/>
      <c r="I103" s="19"/>
    </row>
    <row r="104">
      <c r="A104" s="18"/>
      <c r="B104" s="6" t="s">
        <v>3958</v>
      </c>
      <c r="C104" s="8" t="s">
        <v>2787</v>
      </c>
      <c r="D104" s="10"/>
      <c r="E104" s="10"/>
      <c r="F104" s="10"/>
      <c r="G104" s="10"/>
      <c r="H104" s="19"/>
      <c r="I104" s="19"/>
    </row>
    <row r="105">
      <c r="A105" s="18"/>
      <c r="B105" s="6" t="s">
        <v>3959</v>
      </c>
      <c r="C105" s="8" t="s">
        <v>2836</v>
      </c>
      <c r="D105" s="10"/>
      <c r="E105" s="10"/>
      <c r="F105" s="10"/>
      <c r="G105" s="10"/>
      <c r="H105" s="19"/>
      <c r="I105" s="19"/>
    </row>
    <row r="106">
      <c r="A106" s="18"/>
      <c r="B106" s="6" t="s">
        <v>3960</v>
      </c>
      <c r="C106" s="8" t="s">
        <v>2789</v>
      </c>
      <c r="D106" s="10"/>
      <c r="E106" s="10"/>
      <c r="F106" s="10"/>
      <c r="G106" s="10"/>
      <c r="H106" s="19"/>
      <c r="I106" s="19"/>
    </row>
    <row r="107">
      <c r="A107" s="18"/>
      <c r="B107" s="6" t="s">
        <v>3961</v>
      </c>
      <c r="C107" s="8" t="s">
        <v>2791</v>
      </c>
      <c r="D107" s="10"/>
      <c r="E107" s="10"/>
      <c r="F107" s="10"/>
      <c r="G107" s="10"/>
      <c r="H107" s="19"/>
      <c r="I107" s="19"/>
    </row>
    <row r="108">
      <c r="A108" s="18"/>
      <c r="B108" s="6" t="s">
        <v>3962</v>
      </c>
      <c r="C108" s="8" t="s">
        <v>2793</v>
      </c>
      <c r="D108" s="10"/>
      <c r="E108" s="10"/>
      <c r="F108" s="10"/>
      <c r="G108" s="10"/>
      <c r="H108" s="19"/>
      <c r="I108" s="19"/>
    </row>
    <row r="109">
      <c r="A109" s="18"/>
      <c r="B109" s="6" t="s">
        <v>3963</v>
      </c>
      <c r="C109" s="8" t="s">
        <v>2795</v>
      </c>
      <c r="D109" s="10"/>
      <c r="E109" s="10"/>
      <c r="F109" s="10"/>
      <c r="G109" s="10"/>
      <c r="H109" s="19"/>
      <c r="I109" s="19"/>
    </row>
    <row r="110">
      <c r="A110" s="6" t="s">
        <v>3964</v>
      </c>
      <c r="B110" s="17" t="s">
        <v>3964</v>
      </c>
      <c r="C110" s="8" t="s">
        <v>2862</v>
      </c>
      <c r="D110" s="19"/>
      <c r="E110" s="19"/>
      <c r="F110" s="19"/>
      <c r="G110" s="19"/>
      <c r="H110" s="19"/>
      <c r="I110" s="10"/>
    </row>
    <row r="111">
      <c r="A111" s="5" t="s">
        <v>2743</v>
      </c>
      <c r="B111" s="6" t="s">
        <v>3965</v>
      </c>
      <c r="C111" s="8" t="s">
        <v>2864</v>
      </c>
      <c r="D111" s="19"/>
      <c r="E111" s="19"/>
      <c r="F111" s="10"/>
      <c r="G111" s="19"/>
      <c r="H111" s="19"/>
      <c r="I111" s="19"/>
    </row>
    <row r="112">
      <c r="A112" s="18"/>
      <c r="B112" s="6" t="s">
        <v>3966</v>
      </c>
      <c r="C112" s="8" t="s">
        <v>2866</v>
      </c>
      <c r="D112" s="19"/>
      <c r="E112" s="19"/>
      <c r="F112" s="10"/>
      <c r="G112" s="19"/>
      <c r="H112" s="19"/>
      <c r="I112" s="19"/>
    </row>
    <row r="113">
      <c r="A113" s="6" t="s">
        <v>3967</v>
      </c>
      <c r="B113" s="17" t="s">
        <v>3967</v>
      </c>
      <c r="C113" s="8" t="s">
        <v>2868</v>
      </c>
      <c r="D113" s="19"/>
      <c r="E113" s="19"/>
      <c r="F113" s="19"/>
      <c r="G113" s="19"/>
      <c r="H113" s="19"/>
      <c r="I113" s="10"/>
    </row>
    <row r="114">
      <c r="A114" s="6" t="s">
        <v>3968</v>
      </c>
      <c r="B114" s="17" t="s">
        <v>3968</v>
      </c>
      <c r="C114" s="8" t="s">
        <v>2870</v>
      </c>
      <c r="D114" s="19"/>
      <c r="E114" s="19"/>
      <c r="F114" s="19"/>
      <c r="G114" s="19"/>
      <c r="H114" s="10"/>
      <c r="I114" s="10"/>
    </row>
    <row r="116">
      <c r="A116" s="3" t="s">
        <v>4969</v>
      </c>
      <c r="B116" s="0" t="s">
        <v>2738</v>
      </c>
    </row>
    <row r="117">
      <c r="A117" s="3" t="s">
        <v>4991</v>
      </c>
      <c r="B117" s="0" t="s">
        <v>4987</v>
      </c>
    </row>
    <row r="118">
      <c r="A118" s="3" t="s">
        <v>3865</v>
      </c>
      <c r="B118" s="0" t="s">
        <v>752</v>
      </c>
    </row>
    <row r="119">
      <c r="A119" s="3" t="s">
        <v>2725</v>
      </c>
      <c r="B119" s="0" t="s">
        <v>2726</v>
      </c>
    </row>
    <row r="120">
      <c r="A120" s="11" t="s">
        <v>499</v>
      </c>
      <c r="B120" s="12" t="s">
        <v>499</v>
      </c>
      <c r="C120" s="13" t="s">
        <v>499</v>
      </c>
      <c r="D120" s="6" t="s">
        <v>3949</v>
      </c>
      <c r="E120" s="6" t="s">
        <v>3950</v>
      </c>
      <c r="F120" s="6" t="s">
        <v>3951</v>
      </c>
      <c r="G120" s="6" t="s">
        <v>3952</v>
      </c>
      <c r="H120" s="6" t="s">
        <v>3866</v>
      </c>
      <c r="I120" s="6" t="s">
        <v>3867</v>
      </c>
    </row>
    <row r="121">
      <c r="A121" s="14" t="s">
        <v>499</v>
      </c>
      <c r="B121" s="15" t="s">
        <v>499</v>
      </c>
      <c r="C121" s="16" t="s">
        <v>499</v>
      </c>
      <c r="D121" s="8" t="s">
        <v>2816</v>
      </c>
      <c r="E121" s="8" t="s">
        <v>2817</v>
      </c>
      <c r="F121" s="8" t="s">
        <v>2803</v>
      </c>
      <c r="G121" s="8" t="s">
        <v>2804</v>
      </c>
      <c r="H121" s="8" t="s">
        <v>2805</v>
      </c>
      <c r="I121" s="8" t="s">
        <v>2806</v>
      </c>
    </row>
    <row r="122">
      <c r="A122" s="6" t="s">
        <v>3953</v>
      </c>
      <c r="B122" s="17" t="s">
        <v>3953</v>
      </c>
      <c r="C122" s="8" t="s">
        <v>2777</v>
      </c>
      <c r="D122" s="19"/>
      <c r="E122" s="19"/>
      <c r="F122" s="19"/>
      <c r="G122" s="19"/>
      <c r="H122" s="19"/>
      <c r="I122" s="19"/>
    </row>
    <row r="123">
      <c r="A123" s="5" t="s">
        <v>2743</v>
      </c>
      <c r="B123" s="6" t="s">
        <v>3954</v>
      </c>
      <c r="C123" s="8" t="s">
        <v>2779</v>
      </c>
      <c r="D123" s="19"/>
      <c r="E123" s="19"/>
      <c r="F123" s="19"/>
      <c r="G123" s="19"/>
      <c r="H123" s="19"/>
      <c r="I123" s="19"/>
    </row>
    <row r="124">
      <c r="A124" s="18"/>
      <c r="B124" s="6" t="s">
        <v>3955</v>
      </c>
      <c r="C124" s="8" t="s">
        <v>2781</v>
      </c>
      <c r="D124" s="19"/>
      <c r="E124" s="19"/>
      <c r="F124" s="19"/>
      <c r="G124" s="19"/>
      <c r="H124" s="19"/>
      <c r="I124" s="19"/>
    </row>
    <row r="125">
      <c r="A125" s="18"/>
      <c r="B125" s="6" t="s">
        <v>3956</v>
      </c>
      <c r="C125" s="8" t="s">
        <v>2783</v>
      </c>
      <c r="D125" s="19"/>
      <c r="E125" s="19"/>
      <c r="F125" s="19"/>
      <c r="G125" s="19"/>
      <c r="H125" s="19"/>
      <c r="I125" s="19"/>
    </row>
    <row r="126">
      <c r="A126" s="18"/>
      <c r="B126" s="6" t="s">
        <v>3957</v>
      </c>
      <c r="C126" s="8" t="s">
        <v>2785</v>
      </c>
      <c r="D126" s="19"/>
      <c r="E126" s="19"/>
      <c r="F126" s="19"/>
      <c r="G126" s="19"/>
      <c r="H126" s="19"/>
      <c r="I126" s="19"/>
    </row>
    <row r="127">
      <c r="A127" s="18"/>
      <c r="B127" s="6" t="s">
        <v>3958</v>
      </c>
      <c r="C127" s="8" t="s">
        <v>2787</v>
      </c>
      <c r="D127" s="19"/>
      <c r="E127" s="19"/>
      <c r="F127" s="19"/>
      <c r="G127" s="19"/>
      <c r="H127" s="19"/>
      <c r="I127" s="19"/>
    </row>
    <row r="128">
      <c r="A128" s="18"/>
      <c r="B128" s="6" t="s">
        <v>3959</v>
      </c>
      <c r="C128" s="8" t="s">
        <v>2836</v>
      </c>
      <c r="D128" s="19"/>
      <c r="E128" s="19"/>
      <c r="F128" s="19"/>
      <c r="G128" s="19"/>
      <c r="H128" s="19"/>
      <c r="I128" s="19"/>
    </row>
    <row r="129">
      <c r="A129" s="18"/>
      <c r="B129" s="6" t="s">
        <v>3960</v>
      </c>
      <c r="C129" s="8" t="s">
        <v>2789</v>
      </c>
      <c r="D129" s="19"/>
      <c r="E129" s="19"/>
      <c r="F129" s="19"/>
      <c r="G129" s="19"/>
      <c r="H129" s="19"/>
      <c r="I129" s="19"/>
    </row>
    <row r="130">
      <c r="A130" s="18"/>
      <c r="B130" s="6" t="s">
        <v>3961</v>
      </c>
      <c r="C130" s="8" t="s">
        <v>2791</v>
      </c>
      <c r="D130" s="19"/>
      <c r="E130" s="19"/>
      <c r="F130" s="19"/>
      <c r="G130" s="19"/>
      <c r="H130" s="19"/>
      <c r="I130" s="19"/>
    </row>
    <row r="131">
      <c r="A131" s="18"/>
      <c r="B131" s="6" t="s">
        <v>3962</v>
      </c>
      <c r="C131" s="8" t="s">
        <v>2793</v>
      </c>
      <c r="D131" s="19"/>
      <c r="E131" s="19"/>
      <c r="F131" s="19"/>
      <c r="G131" s="19"/>
      <c r="H131" s="19"/>
      <c r="I131" s="19"/>
    </row>
    <row r="132">
      <c r="A132" s="18"/>
      <c r="B132" s="6" t="s">
        <v>3963</v>
      </c>
      <c r="C132" s="8" t="s">
        <v>2795</v>
      </c>
      <c r="D132" s="19"/>
      <c r="E132" s="19"/>
      <c r="F132" s="19"/>
      <c r="G132" s="19"/>
      <c r="H132" s="19"/>
      <c r="I132" s="19"/>
    </row>
    <row r="133">
      <c r="A133" s="6" t="s">
        <v>3964</v>
      </c>
      <c r="B133" s="17" t="s">
        <v>3964</v>
      </c>
      <c r="C133" s="8" t="s">
        <v>2862</v>
      </c>
      <c r="D133" s="19"/>
      <c r="E133" s="19"/>
      <c r="F133" s="19"/>
      <c r="G133" s="19"/>
      <c r="H133" s="19"/>
      <c r="I133" s="19"/>
    </row>
    <row r="134">
      <c r="A134" s="5" t="s">
        <v>2743</v>
      </c>
      <c r="B134" s="6" t="s">
        <v>3965</v>
      </c>
      <c r="C134" s="8" t="s">
        <v>2864</v>
      </c>
      <c r="D134" s="19"/>
      <c r="E134" s="19"/>
      <c r="F134" s="19"/>
      <c r="G134" s="19"/>
      <c r="H134" s="19"/>
      <c r="I134" s="19"/>
    </row>
    <row r="135">
      <c r="A135" s="18"/>
      <c r="B135" s="6" t="s">
        <v>3966</v>
      </c>
      <c r="C135" s="8" t="s">
        <v>2866</v>
      </c>
      <c r="D135" s="19"/>
      <c r="E135" s="19"/>
      <c r="F135" s="19"/>
      <c r="G135" s="19"/>
      <c r="H135" s="19"/>
      <c r="I135" s="19"/>
    </row>
    <row r="136">
      <c r="A136" s="6" t="s">
        <v>3967</v>
      </c>
      <c r="B136" s="17" t="s">
        <v>3967</v>
      </c>
      <c r="C136" s="8" t="s">
        <v>2868</v>
      </c>
      <c r="D136" s="19"/>
      <c r="E136" s="19"/>
      <c r="F136" s="19"/>
      <c r="G136" s="19"/>
      <c r="H136" s="19"/>
      <c r="I136" s="19"/>
    </row>
    <row r="137">
      <c r="A137" s="6" t="s">
        <v>3968</v>
      </c>
      <c r="B137" s="17" t="s">
        <v>3968</v>
      </c>
      <c r="C137" s="8" t="s">
        <v>2870</v>
      </c>
      <c r="D137" s="19"/>
      <c r="E137" s="19"/>
      <c r="F137" s="19"/>
      <c r="G137" s="19"/>
      <c r="H137" s="19"/>
      <c r="I137" s="19"/>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25" showErrorMessage="1" errorStyle="warning">
      <formula1>'Enums'!HL1:HL3</formula1>
    </dataValidation>
    <dataValidation type="list" sqref="B26" showErrorMessage="1" errorStyle="warning">
      <formula1>'Enums'!CI1:CI3</formula1>
    </dataValidation>
    <dataValidation type="list" sqref="B48" showErrorMessage="1" errorStyle="warning">
      <formula1>'Enums'!HL1:HL3</formula1>
    </dataValidation>
    <dataValidation type="list" sqref="B49" showErrorMessage="1" errorStyle="warning">
      <formula1>'Enums'!CI1:CI3</formula1>
    </dataValidation>
    <dataValidation type="list" sqref="B71" showErrorMessage="1" errorStyle="warning">
      <formula1>'Enums'!HL1:HL3</formula1>
    </dataValidation>
    <dataValidation type="list" sqref="B72" showErrorMessage="1" errorStyle="warning">
      <formula1>'Enums'!CI1:CI3</formula1>
    </dataValidation>
    <dataValidation type="list" sqref="B94" showErrorMessage="1" errorStyle="warning">
      <formula1>'Enums'!HL1:HL3</formula1>
    </dataValidation>
    <dataValidation type="list" sqref="B95" showErrorMessage="1" errorStyle="warning">
      <formula1>'Enums'!CI1:CI3</formula1>
    </dataValidation>
    <dataValidation type="list" sqref="B117" showErrorMessage="1" errorStyle="warning">
      <formula1>'Enums'!HL1:HL3</formula1>
    </dataValidation>
    <dataValidation type="list" sqref="B118" showErrorMessage="1" errorStyle="warning">
      <formula1>'Enums'!CI1:CI3</formula1>
    </dataValidation>
  </dataValidations>
  <headerFooter/>
</worksheet>
</file>

<file path=xl/worksheets/sheet24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4969</v>
      </c>
      <c r="B1" s="0" t="s">
        <v>2738</v>
      </c>
    </row>
    <row r="2">
      <c r="A2" s="3" t="s">
        <v>4991</v>
      </c>
      <c r="B2" s="0" t="s">
        <v>692</v>
      </c>
    </row>
    <row r="3">
      <c r="A3" s="3" t="s">
        <v>3865</v>
      </c>
      <c r="B3" s="0" t="s">
        <v>662</v>
      </c>
    </row>
    <row r="4">
      <c r="A4" s="3" t="s">
        <v>2725</v>
      </c>
      <c r="B4" s="0" t="s">
        <v>2726</v>
      </c>
    </row>
    <row r="5">
      <c r="A5" s="11" t="s">
        <v>501</v>
      </c>
      <c r="B5" s="13" t="s">
        <v>501</v>
      </c>
      <c r="C5" s="6" t="s">
        <v>3944</v>
      </c>
    </row>
    <row r="6">
      <c r="A6" s="14" t="s">
        <v>501</v>
      </c>
      <c r="B6" s="16" t="s">
        <v>501</v>
      </c>
      <c r="C6" s="8" t="s">
        <v>2759</v>
      </c>
    </row>
    <row r="7">
      <c r="A7" s="6" t="s">
        <v>3969</v>
      </c>
      <c r="B7" s="8" t="s">
        <v>2761</v>
      </c>
      <c r="C7" s="10"/>
    </row>
    <row r="9">
      <c r="A9" s="3" t="s">
        <v>4969</v>
      </c>
      <c r="B9" s="0" t="s">
        <v>2738</v>
      </c>
    </row>
    <row r="10">
      <c r="A10" s="3" t="s">
        <v>4991</v>
      </c>
      <c r="B10" s="0" t="s">
        <v>821</v>
      </c>
    </row>
    <row r="11">
      <c r="A11" s="3" t="s">
        <v>3865</v>
      </c>
      <c r="B11" s="0" t="s">
        <v>662</v>
      </c>
    </row>
    <row r="12">
      <c r="A12" s="3" t="s">
        <v>2725</v>
      </c>
      <c r="B12" s="0" t="s">
        <v>2726</v>
      </c>
    </row>
    <row r="13">
      <c r="A13" s="11" t="s">
        <v>501</v>
      </c>
      <c r="B13" s="13" t="s">
        <v>501</v>
      </c>
      <c r="C13" s="6" t="s">
        <v>3944</v>
      </c>
    </row>
    <row r="14">
      <c r="A14" s="14" t="s">
        <v>501</v>
      </c>
      <c r="B14" s="16" t="s">
        <v>501</v>
      </c>
      <c r="C14" s="8" t="s">
        <v>2759</v>
      </c>
    </row>
    <row r="15">
      <c r="A15" s="6" t="s">
        <v>3969</v>
      </c>
      <c r="B15" s="8" t="s">
        <v>2761</v>
      </c>
      <c r="C15" s="10"/>
    </row>
    <row r="17">
      <c r="A17" s="3" t="s">
        <v>4969</v>
      </c>
      <c r="B17" s="0" t="s">
        <v>2738</v>
      </c>
    </row>
    <row r="18">
      <c r="A18" s="3" t="s">
        <v>4991</v>
      </c>
      <c r="B18" s="0" t="s">
        <v>4987</v>
      </c>
    </row>
    <row r="19">
      <c r="A19" s="3" t="s">
        <v>3865</v>
      </c>
      <c r="B19" s="0" t="s">
        <v>662</v>
      </c>
    </row>
    <row r="20">
      <c r="A20" s="3" t="s">
        <v>2725</v>
      </c>
      <c r="B20" s="0" t="s">
        <v>2726</v>
      </c>
    </row>
    <row r="21">
      <c r="A21" s="11" t="s">
        <v>501</v>
      </c>
      <c r="B21" s="13" t="s">
        <v>501</v>
      </c>
      <c r="C21" s="6" t="s">
        <v>3944</v>
      </c>
    </row>
    <row r="22">
      <c r="A22" s="14" t="s">
        <v>501</v>
      </c>
      <c r="B22" s="16" t="s">
        <v>501</v>
      </c>
      <c r="C22" s="8" t="s">
        <v>2759</v>
      </c>
    </row>
    <row r="23">
      <c r="A23" s="6" t="s">
        <v>3969</v>
      </c>
      <c r="B23" s="8" t="s">
        <v>2761</v>
      </c>
      <c r="C23" s="19"/>
    </row>
    <row r="25">
      <c r="A25" s="3" t="s">
        <v>4969</v>
      </c>
      <c r="B25" s="0" t="s">
        <v>2738</v>
      </c>
    </row>
    <row r="26">
      <c r="A26" s="3" t="s">
        <v>4991</v>
      </c>
      <c r="B26" s="0" t="s">
        <v>692</v>
      </c>
    </row>
    <row r="27">
      <c r="A27" s="3" t="s">
        <v>3865</v>
      </c>
      <c r="B27" s="0" t="s">
        <v>752</v>
      </c>
    </row>
    <row r="28">
      <c r="A28" s="3" t="s">
        <v>2725</v>
      </c>
      <c r="B28" s="0" t="s">
        <v>2726</v>
      </c>
    </row>
    <row r="29">
      <c r="A29" s="11" t="s">
        <v>501</v>
      </c>
      <c r="B29" s="13" t="s">
        <v>501</v>
      </c>
      <c r="C29" s="6" t="s">
        <v>3944</v>
      </c>
    </row>
    <row r="30">
      <c r="A30" s="14" t="s">
        <v>501</v>
      </c>
      <c r="B30" s="16" t="s">
        <v>501</v>
      </c>
      <c r="C30" s="8" t="s">
        <v>2759</v>
      </c>
    </row>
    <row r="31">
      <c r="A31" s="6" t="s">
        <v>3969</v>
      </c>
      <c r="B31" s="8" t="s">
        <v>2761</v>
      </c>
      <c r="C31" s="10"/>
    </row>
    <row r="33">
      <c r="A33" s="3" t="s">
        <v>4969</v>
      </c>
      <c r="B33" s="0" t="s">
        <v>2738</v>
      </c>
    </row>
    <row r="34">
      <c r="A34" s="3" t="s">
        <v>4991</v>
      </c>
      <c r="B34" s="0" t="s">
        <v>821</v>
      </c>
    </row>
    <row r="35">
      <c r="A35" s="3" t="s">
        <v>3865</v>
      </c>
      <c r="B35" s="0" t="s">
        <v>752</v>
      </c>
    </row>
    <row r="36">
      <c r="A36" s="3" t="s">
        <v>2725</v>
      </c>
      <c r="B36" s="0" t="s">
        <v>2726</v>
      </c>
    </row>
    <row r="37">
      <c r="A37" s="11" t="s">
        <v>501</v>
      </c>
      <c r="B37" s="13" t="s">
        <v>501</v>
      </c>
      <c r="C37" s="6" t="s">
        <v>3944</v>
      </c>
    </row>
    <row r="38">
      <c r="A38" s="14" t="s">
        <v>501</v>
      </c>
      <c r="B38" s="16" t="s">
        <v>501</v>
      </c>
      <c r="C38" s="8" t="s">
        <v>2759</v>
      </c>
    </row>
    <row r="39">
      <c r="A39" s="6" t="s">
        <v>3969</v>
      </c>
      <c r="B39" s="8" t="s">
        <v>2761</v>
      </c>
      <c r="C39" s="10"/>
    </row>
    <row r="41">
      <c r="A41" s="3" t="s">
        <v>4969</v>
      </c>
      <c r="B41" s="0" t="s">
        <v>2738</v>
      </c>
    </row>
    <row r="42">
      <c r="A42" s="3" t="s">
        <v>4991</v>
      </c>
      <c r="B42" s="0" t="s">
        <v>4987</v>
      </c>
    </row>
    <row r="43">
      <c r="A43" s="3" t="s">
        <v>3865</v>
      </c>
      <c r="B43" s="0" t="s">
        <v>752</v>
      </c>
    </row>
    <row r="44">
      <c r="A44" s="3" t="s">
        <v>2725</v>
      </c>
      <c r="B44" s="0" t="s">
        <v>2726</v>
      </c>
    </row>
    <row r="45">
      <c r="A45" s="11" t="s">
        <v>501</v>
      </c>
      <c r="B45" s="13" t="s">
        <v>501</v>
      </c>
      <c r="C45" s="6" t="s">
        <v>3944</v>
      </c>
    </row>
    <row r="46">
      <c r="A46" s="14" t="s">
        <v>501</v>
      </c>
      <c r="B46" s="16" t="s">
        <v>501</v>
      </c>
      <c r="C46" s="8" t="s">
        <v>2759</v>
      </c>
    </row>
    <row r="47">
      <c r="A47" s="6" t="s">
        <v>3969</v>
      </c>
      <c r="B47" s="8" t="s">
        <v>2761</v>
      </c>
      <c r="C47" s="19"/>
    </row>
  </sheetData>
  <mergeCells>
    <mergeCell ref="A5:B6"/>
    <mergeCell ref="A13:B14"/>
    <mergeCell ref="A21:B22"/>
    <mergeCell ref="A29:B30"/>
    <mergeCell ref="A37:B38"/>
    <mergeCell ref="A45:B46"/>
  </mergeCells>
  <dataValidations count="16">
    <dataValidation type="list" sqref="B2" showErrorMessage="1" errorStyle="warning">
      <formula1>'Enums'!HL1:HL3</formula1>
    </dataValidation>
    <dataValidation type="list" sqref="B3" showErrorMessage="1" errorStyle="warning">
      <formula1>'Enums'!CI1:CI3</formula1>
    </dataValidation>
    <dataValidation type="list" sqref="C7" showErrorMessage="1" errorStyle="warning">
      <formula1>'Enums'!CP1:CP3</formula1>
    </dataValidation>
    <dataValidation type="list" sqref="B10" showErrorMessage="1" errorStyle="warning">
      <formula1>'Enums'!HL1:HL3</formula1>
    </dataValidation>
    <dataValidation type="list" sqref="B11" showErrorMessage="1" errorStyle="warning">
      <formula1>'Enums'!CI1:CI3</formula1>
    </dataValidation>
    <dataValidation type="list" sqref="C15" showErrorMessage="1" errorStyle="warning">
      <formula1>'Enums'!CP1:CP3</formula1>
    </dataValidation>
    <dataValidation type="list" sqref="B18" showErrorMessage="1" errorStyle="warning">
      <formula1>'Enums'!HL1:HL3</formula1>
    </dataValidation>
    <dataValidation type="list" sqref="B19" showErrorMessage="1" errorStyle="warning">
      <formula1>'Enums'!CI1:CI3</formula1>
    </dataValidation>
    <dataValidation type="list" sqref="B26" showErrorMessage="1" errorStyle="warning">
      <formula1>'Enums'!HL1:HL3</formula1>
    </dataValidation>
    <dataValidation type="list" sqref="B27" showErrorMessage="1" errorStyle="warning">
      <formula1>'Enums'!CI1:CI3</formula1>
    </dataValidation>
    <dataValidation type="list" sqref="C31" showErrorMessage="1" errorStyle="warning">
      <formula1>'Enums'!CP1:CP3</formula1>
    </dataValidation>
    <dataValidation type="list" sqref="B34" showErrorMessage="1" errorStyle="warning">
      <formula1>'Enums'!HL1:HL3</formula1>
    </dataValidation>
    <dataValidation type="list" sqref="B35" showErrorMessage="1" errorStyle="warning">
      <formula1>'Enums'!CI1:CI3</formula1>
    </dataValidation>
    <dataValidation type="list" sqref="C39" showErrorMessage="1" errorStyle="warning">
      <formula1>'Enums'!CP1:CP3</formula1>
    </dataValidation>
    <dataValidation type="list" sqref="B42" showErrorMessage="1" errorStyle="warning">
      <formula1>'Enums'!HL1:HL3</formula1>
    </dataValidation>
    <dataValidation type="list" sqref="B43" showErrorMessage="1" errorStyle="warning">
      <formula1>'Enums'!CI1:CI3</formula1>
    </dataValidation>
  </dataValidations>
  <headerFooter/>
</worksheet>
</file>

<file path=xl/worksheets/sheet246.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4969</v>
      </c>
      <c r="B1" s="0" t="s">
        <v>2738</v>
      </c>
    </row>
    <row r="2">
      <c r="A2" s="3" t="s">
        <v>4991</v>
      </c>
      <c r="B2" s="0" t="s">
        <v>692</v>
      </c>
    </row>
    <row r="3">
      <c r="A3" s="3" t="s">
        <v>3865</v>
      </c>
      <c r="B3" s="0" t="s">
        <v>662</v>
      </c>
    </row>
    <row r="4">
      <c r="A4" s="3" t="s">
        <v>2725</v>
      </c>
      <c r="B4" s="0" t="s">
        <v>2726</v>
      </c>
    </row>
    <row r="5">
      <c r="A5" s="11" t="s">
        <v>503</v>
      </c>
      <c r="B5" s="12" t="s">
        <v>503</v>
      </c>
      <c r="C5" s="13" t="s">
        <v>503</v>
      </c>
      <c r="D5" s="6" t="s">
        <v>3907</v>
      </c>
      <c r="E5" s="17" t="s">
        <v>3907</v>
      </c>
      <c r="F5" s="6" t="s">
        <v>3908</v>
      </c>
      <c r="G5" s="17" t="s">
        <v>3908</v>
      </c>
      <c r="H5" s="17" t="s">
        <v>3908</v>
      </c>
    </row>
    <row r="6">
      <c r="A6" s="20" t="s">
        <v>503</v>
      </c>
      <c r="B6" s="22" t="s">
        <v>503</v>
      </c>
      <c r="C6" s="21" t="s">
        <v>503</v>
      </c>
      <c r="D6" s="6" t="s">
        <v>2819</v>
      </c>
      <c r="E6" s="6" t="s">
        <v>2829</v>
      </c>
      <c r="F6" s="6" t="s">
        <v>2819</v>
      </c>
      <c r="G6" s="6" t="s">
        <v>3909</v>
      </c>
      <c r="H6" s="6" t="s">
        <v>3910</v>
      </c>
    </row>
    <row r="7">
      <c r="A7" s="14" t="s">
        <v>503</v>
      </c>
      <c r="B7" s="15" t="s">
        <v>503</v>
      </c>
      <c r="C7" s="16" t="s">
        <v>503</v>
      </c>
      <c r="D7" s="8" t="s">
        <v>2816</v>
      </c>
      <c r="E7" s="8" t="s">
        <v>2817</v>
      </c>
      <c r="F7" s="8" t="s">
        <v>2818</v>
      </c>
      <c r="G7" s="8" t="s">
        <v>2803</v>
      </c>
      <c r="H7" s="8" t="s">
        <v>2805</v>
      </c>
    </row>
    <row r="8">
      <c r="A8" s="6" t="s">
        <v>3972</v>
      </c>
      <c r="B8" s="17" t="s">
        <v>3972</v>
      </c>
      <c r="C8" s="8" t="s">
        <v>2777</v>
      </c>
      <c r="D8" s="10"/>
      <c r="E8" s="10"/>
      <c r="F8" s="10"/>
      <c r="G8" s="10"/>
      <c r="H8" s="10"/>
    </row>
    <row r="9">
      <c r="A9" s="6" t="s">
        <v>3973</v>
      </c>
      <c r="B9" s="17" t="s">
        <v>3973</v>
      </c>
      <c r="C9" s="8" t="s">
        <v>2795</v>
      </c>
      <c r="D9" s="10"/>
      <c r="E9" s="10"/>
      <c r="F9" s="10"/>
      <c r="G9" s="10"/>
      <c r="H9" s="10"/>
    </row>
    <row r="10">
      <c r="A10" s="6" t="s">
        <v>3974</v>
      </c>
      <c r="B10" s="17" t="s">
        <v>3974</v>
      </c>
      <c r="C10" s="8" t="s">
        <v>2862</v>
      </c>
      <c r="D10" s="10"/>
      <c r="E10" s="10"/>
      <c r="F10" s="10"/>
      <c r="G10" s="10"/>
      <c r="H10" s="10"/>
    </row>
    <row r="11">
      <c r="A11" s="6" t="s">
        <v>3975</v>
      </c>
      <c r="B11" s="6" t="s">
        <v>3976</v>
      </c>
      <c r="C11" s="8" t="s">
        <v>2944</v>
      </c>
      <c r="D11" s="10"/>
      <c r="E11" s="10"/>
      <c r="F11" s="10"/>
      <c r="G11" s="10"/>
      <c r="H11" s="10"/>
    </row>
    <row r="12">
      <c r="A12" s="18"/>
      <c r="B12" s="6" t="s">
        <v>3977</v>
      </c>
      <c r="C12" s="8" t="s">
        <v>2945</v>
      </c>
      <c r="D12" s="10"/>
      <c r="E12" s="10"/>
      <c r="F12" s="10"/>
      <c r="G12" s="10"/>
      <c r="H12" s="10"/>
    </row>
    <row r="13">
      <c r="A13" s="18"/>
      <c r="B13" s="6" t="s">
        <v>3978</v>
      </c>
      <c r="C13" s="8" t="s">
        <v>2947</v>
      </c>
      <c r="D13" s="10"/>
      <c r="E13" s="10"/>
      <c r="F13" s="10"/>
      <c r="G13" s="10"/>
      <c r="H13" s="10"/>
    </row>
    <row r="14">
      <c r="A14" s="6" t="s">
        <v>3979</v>
      </c>
      <c r="B14" s="17" t="s">
        <v>3979</v>
      </c>
      <c r="C14" s="8" t="s">
        <v>2949</v>
      </c>
      <c r="D14" s="10"/>
      <c r="E14" s="10"/>
      <c r="F14" s="10"/>
      <c r="G14" s="10"/>
      <c r="H14" s="10"/>
    </row>
    <row r="15">
      <c r="A15" s="6" t="s">
        <v>3980</v>
      </c>
      <c r="B15" s="17" t="s">
        <v>3980</v>
      </c>
      <c r="C15" s="8" t="s">
        <v>3471</v>
      </c>
      <c r="D15" s="10"/>
      <c r="E15" s="10"/>
      <c r="F15" s="10"/>
      <c r="G15" s="10"/>
      <c r="H15" s="10"/>
    </row>
    <row r="16">
      <c r="A16" s="6" t="s">
        <v>3981</v>
      </c>
      <c r="B16" s="17" t="s">
        <v>3981</v>
      </c>
      <c r="C16" s="8" t="s">
        <v>2957</v>
      </c>
      <c r="D16" s="10"/>
      <c r="E16" s="10"/>
      <c r="F16" s="10"/>
      <c r="G16" s="10"/>
      <c r="H16" s="10"/>
    </row>
    <row r="17">
      <c r="A17" s="6" t="s">
        <v>3982</v>
      </c>
      <c r="B17" s="17" t="s">
        <v>3982</v>
      </c>
      <c r="C17" s="8" t="s">
        <v>2963</v>
      </c>
      <c r="D17" s="19"/>
      <c r="E17" s="19"/>
      <c r="F17" s="19"/>
      <c r="G17" s="19"/>
      <c r="H17" s="19"/>
    </row>
    <row r="18">
      <c r="A18" s="6" t="s">
        <v>3983</v>
      </c>
      <c r="B18" s="17" t="s">
        <v>3983</v>
      </c>
      <c r="C18" s="8" t="s">
        <v>2969</v>
      </c>
      <c r="D18" s="19"/>
      <c r="E18" s="19"/>
      <c r="F18" s="19"/>
      <c r="G18" s="19"/>
      <c r="H18" s="19"/>
    </row>
    <row r="20">
      <c r="A20" s="3" t="s">
        <v>4969</v>
      </c>
      <c r="B20" s="0" t="s">
        <v>2738</v>
      </c>
    </row>
    <row r="21">
      <c r="A21" s="3" t="s">
        <v>4991</v>
      </c>
      <c r="B21" s="0" t="s">
        <v>821</v>
      </c>
    </row>
    <row r="22">
      <c r="A22" s="3" t="s">
        <v>3865</v>
      </c>
      <c r="B22" s="0" t="s">
        <v>662</v>
      </c>
    </row>
    <row r="23">
      <c r="A23" s="3" t="s">
        <v>2725</v>
      </c>
      <c r="B23" s="0" t="s">
        <v>2726</v>
      </c>
    </row>
    <row r="24">
      <c r="A24" s="11" t="s">
        <v>503</v>
      </c>
      <c r="B24" s="12" t="s">
        <v>503</v>
      </c>
      <c r="C24" s="13" t="s">
        <v>503</v>
      </c>
      <c r="D24" s="6" t="s">
        <v>3907</v>
      </c>
      <c r="E24" s="17" t="s">
        <v>3907</v>
      </c>
      <c r="F24" s="6" t="s">
        <v>3908</v>
      </c>
      <c r="G24" s="17" t="s">
        <v>3908</v>
      </c>
      <c r="H24" s="17" t="s">
        <v>3908</v>
      </c>
    </row>
    <row r="25">
      <c r="A25" s="20" t="s">
        <v>503</v>
      </c>
      <c r="B25" s="22" t="s">
        <v>503</v>
      </c>
      <c r="C25" s="21" t="s">
        <v>503</v>
      </c>
      <c r="D25" s="6" t="s">
        <v>2819</v>
      </c>
      <c r="E25" s="6" t="s">
        <v>2829</v>
      </c>
      <c r="F25" s="6" t="s">
        <v>2819</v>
      </c>
      <c r="G25" s="6" t="s">
        <v>3909</v>
      </c>
      <c r="H25" s="6" t="s">
        <v>3910</v>
      </c>
    </row>
    <row r="26">
      <c r="A26" s="14" t="s">
        <v>503</v>
      </c>
      <c r="B26" s="15" t="s">
        <v>503</v>
      </c>
      <c r="C26" s="16" t="s">
        <v>503</v>
      </c>
      <c r="D26" s="8" t="s">
        <v>2816</v>
      </c>
      <c r="E26" s="8" t="s">
        <v>2817</v>
      </c>
      <c r="F26" s="8" t="s">
        <v>2818</v>
      </c>
      <c r="G26" s="8" t="s">
        <v>2803</v>
      </c>
      <c r="H26" s="8" t="s">
        <v>2805</v>
      </c>
    </row>
    <row r="27">
      <c r="A27" s="6" t="s">
        <v>3972</v>
      </c>
      <c r="B27" s="17" t="s">
        <v>3972</v>
      </c>
      <c r="C27" s="8" t="s">
        <v>2777</v>
      </c>
      <c r="D27" s="10"/>
      <c r="E27" s="10"/>
      <c r="F27" s="10"/>
      <c r="G27" s="10"/>
      <c r="H27" s="10"/>
    </row>
    <row r="28">
      <c r="A28" s="6" t="s">
        <v>3973</v>
      </c>
      <c r="B28" s="17" t="s">
        <v>3973</v>
      </c>
      <c r="C28" s="8" t="s">
        <v>2795</v>
      </c>
      <c r="D28" s="10"/>
      <c r="E28" s="10"/>
      <c r="F28" s="10"/>
      <c r="G28" s="10"/>
      <c r="H28" s="10"/>
    </row>
    <row r="29">
      <c r="A29" s="6" t="s">
        <v>3974</v>
      </c>
      <c r="B29" s="17" t="s">
        <v>3974</v>
      </c>
      <c r="C29" s="8" t="s">
        <v>2862</v>
      </c>
      <c r="D29" s="10"/>
      <c r="E29" s="10"/>
      <c r="F29" s="10"/>
      <c r="G29" s="10"/>
      <c r="H29" s="10"/>
    </row>
    <row r="30">
      <c r="A30" s="6" t="s">
        <v>3975</v>
      </c>
      <c r="B30" s="6" t="s">
        <v>3976</v>
      </c>
      <c r="C30" s="8" t="s">
        <v>2944</v>
      </c>
      <c r="D30" s="10"/>
      <c r="E30" s="10"/>
      <c r="F30" s="10"/>
      <c r="G30" s="10"/>
      <c r="H30" s="10"/>
    </row>
    <row r="31">
      <c r="A31" s="18"/>
      <c r="B31" s="6" t="s">
        <v>3977</v>
      </c>
      <c r="C31" s="8" t="s">
        <v>2945</v>
      </c>
      <c r="D31" s="10"/>
      <c r="E31" s="10"/>
      <c r="F31" s="10"/>
      <c r="G31" s="10"/>
      <c r="H31" s="10"/>
    </row>
    <row r="32">
      <c r="A32" s="18"/>
      <c r="B32" s="6" t="s">
        <v>3978</v>
      </c>
      <c r="C32" s="8" t="s">
        <v>2947</v>
      </c>
      <c r="D32" s="10"/>
      <c r="E32" s="10"/>
      <c r="F32" s="10"/>
      <c r="G32" s="10"/>
      <c r="H32" s="10"/>
    </row>
    <row r="33">
      <c r="A33" s="6" t="s">
        <v>3979</v>
      </c>
      <c r="B33" s="17" t="s">
        <v>3979</v>
      </c>
      <c r="C33" s="8" t="s">
        <v>2949</v>
      </c>
      <c r="D33" s="10"/>
      <c r="E33" s="10"/>
      <c r="F33" s="10"/>
      <c r="G33" s="10"/>
      <c r="H33" s="10"/>
    </row>
    <row r="34">
      <c r="A34" s="6" t="s">
        <v>3980</v>
      </c>
      <c r="B34" s="17" t="s">
        <v>3980</v>
      </c>
      <c r="C34" s="8" t="s">
        <v>3471</v>
      </c>
      <c r="D34" s="10"/>
      <c r="E34" s="10"/>
      <c r="F34" s="10"/>
      <c r="G34" s="10"/>
      <c r="H34" s="10"/>
    </row>
    <row r="35">
      <c r="A35" s="6" t="s">
        <v>3981</v>
      </c>
      <c r="B35" s="17" t="s">
        <v>3981</v>
      </c>
      <c r="C35" s="8" t="s">
        <v>2957</v>
      </c>
      <c r="D35" s="10"/>
      <c r="E35" s="10"/>
      <c r="F35" s="10"/>
      <c r="G35" s="10"/>
      <c r="H35" s="10"/>
    </row>
    <row r="36">
      <c r="A36" s="6" t="s">
        <v>3982</v>
      </c>
      <c r="B36" s="17" t="s">
        <v>3982</v>
      </c>
      <c r="C36" s="8" t="s">
        <v>2963</v>
      </c>
      <c r="D36" s="19"/>
      <c r="E36" s="19"/>
      <c r="F36" s="19"/>
      <c r="G36" s="19"/>
      <c r="H36" s="19"/>
    </row>
    <row r="37">
      <c r="A37" s="6" t="s">
        <v>3983</v>
      </c>
      <c r="B37" s="17" t="s">
        <v>3983</v>
      </c>
      <c r="C37" s="8" t="s">
        <v>2969</v>
      </c>
      <c r="D37" s="19"/>
      <c r="E37" s="19"/>
      <c r="F37" s="19"/>
      <c r="G37" s="19"/>
      <c r="H37" s="19"/>
    </row>
    <row r="39">
      <c r="A39" s="3" t="s">
        <v>4969</v>
      </c>
      <c r="B39" s="0" t="s">
        <v>2738</v>
      </c>
    </row>
    <row r="40">
      <c r="A40" s="3" t="s">
        <v>4991</v>
      </c>
      <c r="B40" s="0" t="s">
        <v>4987</v>
      </c>
    </row>
    <row r="41">
      <c r="A41" s="3" t="s">
        <v>3865</v>
      </c>
      <c r="B41" s="0" t="s">
        <v>662</v>
      </c>
    </row>
    <row r="42">
      <c r="A42" s="3" t="s">
        <v>2725</v>
      </c>
      <c r="B42" s="0" t="s">
        <v>2726</v>
      </c>
    </row>
    <row r="43">
      <c r="A43" s="11" t="s">
        <v>503</v>
      </c>
      <c r="B43" s="12" t="s">
        <v>503</v>
      </c>
      <c r="C43" s="13" t="s">
        <v>503</v>
      </c>
      <c r="D43" s="6" t="s">
        <v>3907</v>
      </c>
      <c r="E43" s="17" t="s">
        <v>3907</v>
      </c>
      <c r="F43" s="6" t="s">
        <v>3908</v>
      </c>
      <c r="G43" s="17" t="s">
        <v>3908</v>
      </c>
      <c r="H43" s="17" t="s">
        <v>3908</v>
      </c>
    </row>
    <row r="44">
      <c r="A44" s="20" t="s">
        <v>503</v>
      </c>
      <c r="B44" s="22" t="s">
        <v>503</v>
      </c>
      <c r="C44" s="21" t="s">
        <v>503</v>
      </c>
      <c r="D44" s="6" t="s">
        <v>2819</v>
      </c>
      <c r="E44" s="6" t="s">
        <v>2829</v>
      </c>
      <c r="F44" s="6" t="s">
        <v>2819</v>
      </c>
      <c r="G44" s="6" t="s">
        <v>3909</v>
      </c>
      <c r="H44" s="6" t="s">
        <v>3910</v>
      </c>
    </row>
    <row r="45">
      <c r="A45" s="14" t="s">
        <v>503</v>
      </c>
      <c r="B45" s="15" t="s">
        <v>503</v>
      </c>
      <c r="C45" s="16" t="s">
        <v>503</v>
      </c>
      <c r="D45" s="8" t="s">
        <v>2816</v>
      </c>
      <c r="E45" s="8" t="s">
        <v>2817</v>
      </c>
      <c r="F45" s="8" t="s">
        <v>2818</v>
      </c>
      <c r="G45" s="8" t="s">
        <v>2803</v>
      </c>
      <c r="H45" s="8" t="s">
        <v>2805</v>
      </c>
    </row>
    <row r="46">
      <c r="A46" s="6" t="s">
        <v>3972</v>
      </c>
      <c r="B46" s="17" t="s">
        <v>3972</v>
      </c>
      <c r="C46" s="8" t="s">
        <v>2777</v>
      </c>
      <c r="D46" s="19"/>
      <c r="E46" s="19"/>
      <c r="F46" s="19"/>
      <c r="G46" s="19"/>
      <c r="H46" s="19"/>
    </row>
    <row r="47">
      <c r="A47" s="6" t="s">
        <v>3973</v>
      </c>
      <c r="B47" s="17" t="s">
        <v>3973</v>
      </c>
      <c r="C47" s="8" t="s">
        <v>2795</v>
      </c>
      <c r="D47" s="19"/>
      <c r="E47" s="19"/>
      <c r="F47" s="19"/>
      <c r="G47" s="19"/>
      <c r="H47" s="19"/>
    </row>
    <row r="48">
      <c r="A48" s="6" t="s">
        <v>3974</v>
      </c>
      <c r="B48" s="17" t="s">
        <v>3974</v>
      </c>
      <c r="C48" s="8" t="s">
        <v>2862</v>
      </c>
      <c r="D48" s="19"/>
      <c r="E48" s="19"/>
      <c r="F48" s="19"/>
      <c r="G48" s="19"/>
      <c r="H48" s="19"/>
    </row>
    <row r="49">
      <c r="A49" s="6" t="s">
        <v>3975</v>
      </c>
      <c r="B49" s="6" t="s">
        <v>3976</v>
      </c>
      <c r="C49" s="8" t="s">
        <v>2944</v>
      </c>
      <c r="D49" s="19"/>
      <c r="E49" s="19"/>
      <c r="F49" s="19"/>
      <c r="G49" s="19"/>
      <c r="H49" s="19"/>
    </row>
    <row r="50">
      <c r="A50" s="18"/>
      <c r="B50" s="6" t="s">
        <v>3977</v>
      </c>
      <c r="C50" s="8" t="s">
        <v>2945</v>
      </c>
      <c r="D50" s="19"/>
      <c r="E50" s="19"/>
      <c r="F50" s="19"/>
      <c r="G50" s="19"/>
      <c r="H50" s="19"/>
    </row>
    <row r="51">
      <c r="A51" s="18"/>
      <c r="B51" s="6" t="s">
        <v>3978</v>
      </c>
      <c r="C51" s="8" t="s">
        <v>2947</v>
      </c>
      <c r="D51" s="19"/>
      <c r="E51" s="19"/>
      <c r="F51" s="19"/>
      <c r="G51" s="19"/>
      <c r="H51" s="19"/>
    </row>
    <row r="52">
      <c r="A52" s="6" t="s">
        <v>3979</v>
      </c>
      <c r="B52" s="17" t="s">
        <v>3979</v>
      </c>
      <c r="C52" s="8" t="s">
        <v>2949</v>
      </c>
      <c r="D52" s="19"/>
      <c r="E52" s="19"/>
      <c r="F52" s="19"/>
      <c r="G52" s="19"/>
      <c r="H52" s="19"/>
    </row>
    <row r="53">
      <c r="A53" s="6" t="s">
        <v>3980</v>
      </c>
      <c r="B53" s="17" t="s">
        <v>3980</v>
      </c>
      <c r="C53" s="8" t="s">
        <v>3471</v>
      </c>
      <c r="D53" s="19"/>
      <c r="E53" s="19"/>
      <c r="F53" s="19"/>
      <c r="G53" s="19"/>
      <c r="H53" s="19"/>
    </row>
    <row r="54">
      <c r="A54" s="6" t="s">
        <v>3981</v>
      </c>
      <c r="B54" s="17" t="s">
        <v>3981</v>
      </c>
      <c r="C54" s="8" t="s">
        <v>2957</v>
      </c>
      <c r="D54" s="19"/>
      <c r="E54" s="19"/>
      <c r="F54" s="19"/>
      <c r="G54" s="19"/>
      <c r="H54" s="19"/>
    </row>
    <row r="55">
      <c r="A55" s="6" t="s">
        <v>3982</v>
      </c>
      <c r="B55" s="17" t="s">
        <v>3982</v>
      </c>
      <c r="C55" s="8" t="s">
        <v>2963</v>
      </c>
      <c r="D55" s="19"/>
      <c r="E55" s="19"/>
      <c r="F55" s="19"/>
      <c r="G55" s="19"/>
      <c r="H55" s="19"/>
    </row>
    <row r="56">
      <c r="A56" s="6" t="s">
        <v>3983</v>
      </c>
      <c r="B56" s="17" t="s">
        <v>3983</v>
      </c>
      <c r="C56" s="8" t="s">
        <v>2969</v>
      </c>
      <c r="D56" s="19"/>
      <c r="E56" s="19"/>
      <c r="F56" s="19"/>
      <c r="G56" s="19"/>
      <c r="H56" s="19"/>
    </row>
    <row r="58">
      <c r="A58" s="3" t="s">
        <v>4969</v>
      </c>
      <c r="B58" s="0" t="s">
        <v>2738</v>
      </c>
    </row>
    <row r="59">
      <c r="A59" s="3" t="s">
        <v>4991</v>
      </c>
      <c r="B59" s="0" t="s">
        <v>692</v>
      </c>
    </row>
    <row r="60">
      <c r="A60" s="3" t="s">
        <v>3865</v>
      </c>
      <c r="B60" s="0" t="s">
        <v>752</v>
      </c>
    </row>
    <row r="61">
      <c r="A61" s="3" t="s">
        <v>2725</v>
      </c>
      <c r="B61" s="0" t="s">
        <v>2726</v>
      </c>
    </row>
    <row r="62">
      <c r="A62" s="11" t="s">
        <v>503</v>
      </c>
      <c r="B62" s="12" t="s">
        <v>503</v>
      </c>
      <c r="C62" s="13" t="s">
        <v>503</v>
      </c>
      <c r="D62" s="6" t="s">
        <v>3907</v>
      </c>
      <c r="E62" s="17" t="s">
        <v>3907</v>
      </c>
      <c r="F62" s="6" t="s">
        <v>3908</v>
      </c>
      <c r="G62" s="17" t="s">
        <v>3908</v>
      </c>
      <c r="H62" s="17" t="s">
        <v>3908</v>
      </c>
    </row>
    <row r="63">
      <c r="A63" s="20" t="s">
        <v>503</v>
      </c>
      <c r="B63" s="22" t="s">
        <v>503</v>
      </c>
      <c r="C63" s="21" t="s">
        <v>503</v>
      </c>
      <c r="D63" s="6" t="s">
        <v>2819</v>
      </c>
      <c r="E63" s="6" t="s">
        <v>2829</v>
      </c>
      <c r="F63" s="6" t="s">
        <v>2819</v>
      </c>
      <c r="G63" s="6" t="s">
        <v>3909</v>
      </c>
      <c r="H63" s="6" t="s">
        <v>3910</v>
      </c>
    </row>
    <row r="64">
      <c r="A64" s="14" t="s">
        <v>503</v>
      </c>
      <c r="B64" s="15" t="s">
        <v>503</v>
      </c>
      <c r="C64" s="16" t="s">
        <v>503</v>
      </c>
      <c r="D64" s="8" t="s">
        <v>2816</v>
      </c>
      <c r="E64" s="8" t="s">
        <v>2817</v>
      </c>
      <c r="F64" s="8" t="s">
        <v>2818</v>
      </c>
      <c r="G64" s="8" t="s">
        <v>2803</v>
      </c>
      <c r="H64" s="8" t="s">
        <v>2805</v>
      </c>
    </row>
    <row r="65">
      <c r="A65" s="6" t="s">
        <v>3972</v>
      </c>
      <c r="B65" s="17" t="s">
        <v>3972</v>
      </c>
      <c r="C65" s="8" t="s">
        <v>2777</v>
      </c>
      <c r="D65" s="10"/>
      <c r="E65" s="10"/>
      <c r="F65" s="10"/>
      <c r="G65" s="10"/>
      <c r="H65" s="10"/>
    </row>
    <row r="66">
      <c r="A66" s="6" t="s">
        <v>3973</v>
      </c>
      <c r="B66" s="17" t="s">
        <v>3973</v>
      </c>
      <c r="C66" s="8" t="s">
        <v>2795</v>
      </c>
      <c r="D66" s="10"/>
      <c r="E66" s="10"/>
      <c r="F66" s="10"/>
      <c r="G66" s="10"/>
      <c r="H66" s="10"/>
    </row>
    <row r="67">
      <c r="A67" s="6" t="s">
        <v>3974</v>
      </c>
      <c r="B67" s="17" t="s">
        <v>3974</v>
      </c>
      <c r="C67" s="8" t="s">
        <v>2862</v>
      </c>
      <c r="D67" s="10"/>
      <c r="E67" s="10"/>
      <c r="F67" s="10"/>
      <c r="G67" s="10"/>
      <c r="H67" s="10"/>
    </row>
    <row r="68">
      <c r="A68" s="6" t="s">
        <v>3975</v>
      </c>
      <c r="B68" s="6" t="s">
        <v>3976</v>
      </c>
      <c r="C68" s="8" t="s">
        <v>2944</v>
      </c>
      <c r="D68" s="10"/>
      <c r="E68" s="10"/>
      <c r="F68" s="10"/>
      <c r="G68" s="10"/>
      <c r="H68" s="10"/>
    </row>
    <row r="69">
      <c r="A69" s="18"/>
      <c r="B69" s="6" t="s">
        <v>3977</v>
      </c>
      <c r="C69" s="8" t="s">
        <v>2945</v>
      </c>
      <c r="D69" s="10"/>
      <c r="E69" s="10"/>
      <c r="F69" s="10"/>
      <c r="G69" s="10"/>
      <c r="H69" s="10"/>
    </row>
    <row r="70">
      <c r="A70" s="18"/>
      <c r="B70" s="6" t="s">
        <v>3978</v>
      </c>
      <c r="C70" s="8" t="s">
        <v>2947</v>
      </c>
      <c r="D70" s="10"/>
      <c r="E70" s="10"/>
      <c r="F70" s="10"/>
      <c r="G70" s="10"/>
      <c r="H70" s="10"/>
    </row>
    <row r="71">
      <c r="A71" s="6" t="s">
        <v>3979</v>
      </c>
      <c r="B71" s="17" t="s">
        <v>3979</v>
      </c>
      <c r="C71" s="8" t="s">
        <v>2949</v>
      </c>
      <c r="D71" s="10"/>
      <c r="E71" s="10"/>
      <c r="F71" s="10"/>
      <c r="G71" s="10"/>
      <c r="H71" s="10"/>
    </row>
    <row r="72">
      <c r="A72" s="6" t="s">
        <v>3980</v>
      </c>
      <c r="B72" s="17" t="s">
        <v>3980</v>
      </c>
      <c r="C72" s="8" t="s">
        <v>3471</v>
      </c>
      <c r="D72" s="10"/>
      <c r="E72" s="10"/>
      <c r="F72" s="10"/>
      <c r="G72" s="10"/>
      <c r="H72" s="10"/>
    </row>
    <row r="73">
      <c r="A73" s="6" t="s">
        <v>3981</v>
      </c>
      <c r="B73" s="17" t="s">
        <v>3981</v>
      </c>
      <c r="C73" s="8" t="s">
        <v>2957</v>
      </c>
      <c r="D73" s="10"/>
      <c r="E73" s="10"/>
      <c r="F73" s="10"/>
      <c r="G73" s="10"/>
      <c r="H73" s="10"/>
    </row>
    <row r="74">
      <c r="A74" s="6" t="s">
        <v>3982</v>
      </c>
      <c r="B74" s="17" t="s">
        <v>3982</v>
      </c>
      <c r="C74" s="8" t="s">
        <v>2963</v>
      </c>
      <c r="D74" s="19"/>
      <c r="E74" s="19"/>
      <c r="F74" s="19"/>
      <c r="G74" s="19"/>
      <c r="H74" s="19"/>
    </row>
    <row r="75">
      <c r="A75" s="6" t="s">
        <v>3983</v>
      </c>
      <c r="B75" s="17" t="s">
        <v>3983</v>
      </c>
      <c r="C75" s="8" t="s">
        <v>2969</v>
      </c>
      <c r="D75" s="19"/>
      <c r="E75" s="19"/>
      <c r="F75" s="19"/>
      <c r="G75" s="19"/>
      <c r="H75" s="19"/>
    </row>
    <row r="77">
      <c r="A77" s="3" t="s">
        <v>4969</v>
      </c>
      <c r="B77" s="0" t="s">
        <v>2738</v>
      </c>
    </row>
    <row r="78">
      <c r="A78" s="3" t="s">
        <v>4991</v>
      </c>
      <c r="B78" s="0" t="s">
        <v>821</v>
      </c>
    </row>
    <row r="79">
      <c r="A79" s="3" t="s">
        <v>3865</v>
      </c>
      <c r="B79" s="0" t="s">
        <v>752</v>
      </c>
    </row>
    <row r="80">
      <c r="A80" s="3" t="s">
        <v>2725</v>
      </c>
      <c r="B80" s="0" t="s">
        <v>2726</v>
      </c>
    </row>
    <row r="81">
      <c r="A81" s="11" t="s">
        <v>503</v>
      </c>
      <c r="B81" s="12" t="s">
        <v>503</v>
      </c>
      <c r="C81" s="13" t="s">
        <v>503</v>
      </c>
      <c r="D81" s="6" t="s">
        <v>3907</v>
      </c>
      <c r="E81" s="17" t="s">
        <v>3907</v>
      </c>
      <c r="F81" s="6" t="s">
        <v>3908</v>
      </c>
      <c r="G81" s="17" t="s">
        <v>3908</v>
      </c>
      <c r="H81" s="17" t="s">
        <v>3908</v>
      </c>
    </row>
    <row r="82">
      <c r="A82" s="20" t="s">
        <v>503</v>
      </c>
      <c r="B82" s="22" t="s">
        <v>503</v>
      </c>
      <c r="C82" s="21" t="s">
        <v>503</v>
      </c>
      <c r="D82" s="6" t="s">
        <v>2819</v>
      </c>
      <c r="E82" s="6" t="s">
        <v>2829</v>
      </c>
      <c r="F82" s="6" t="s">
        <v>2819</v>
      </c>
      <c r="G82" s="6" t="s">
        <v>3909</v>
      </c>
      <c r="H82" s="6" t="s">
        <v>3910</v>
      </c>
    </row>
    <row r="83">
      <c r="A83" s="14" t="s">
        <v>503</v>
      </c>
      <c r="B83" s="15" t="s">
        <v>503</v>
      </c>
      <c r="C83" s="16" t="s">
        <v>503</v>
      </c>
      <c r="D83" s="8" t="s">
        <v>2816</v>
      </c>
      <c r="E83" s="8" t="s">
        <v>2817</v>
      </c>
      <c r="F83" s="8" t="s">
        <v>2818</v>
      </c>
      <c r="G83" s="8" t="s">
        <v>2803</v>
      </c>
      <c r="H83" s="8" t="s">
        <v>2805</v>
      </c>
    </row>
    <row r="84">
      <c r="A84" s="6" t="s">
        <v>3972</v>
      </c>
      <c r="B84" s="17" t="s">
        <v>3972</v>
      </c>
      <c r="C84" s="8" t="s">
        <v>2777</v>
      </c>
      <c r="D84" s="10"/>
      <c r="E84" s="10"/>
      <c r="F84" s="10"/>
      <c r="G84" s="10"/>
      <c r="H84" s="10"/>
    </row>
    <row r="85">
      <c r="A85" s="6" t="s">
        <v>3973</v>
      </c>
      <c r="B85" s="17" t="s">
        <v>3973</v>
      </c>
      <c r="C85" s="8" t="s">
        <v>2795</v>
      </c>
      <c r="D85" s="10"/>
      <c r="E85" s="10"/>
      <c r="F85" s="10"/>
      <c r="G85" s="10"/>
      <c r="H85" s="10"/>
    </row>
    <row r="86">
      <c r="A86" s="6" t="s">
        <v>3974</v>
      </c>
      <c r="B86" s="17" t="s">
        <v>3974</v>
      </c>
      <c r="C86" s="8" t="s">
        <v>2862</v>
      </c>
      <c r="D86" s="10"/>
      <c r="E86" s="10"/>
      <c r="F86" s="10"/>
      <c r="G86" s="10"/>
      <c r="H86" s="10"/>
    </row>
    <row r="87">
      <c r="A87" s="6" t="s">
        <v>3975</v>
      </c>
      <c r="B87" s="6" t="s">
        <v>3976</v>
      </c>
      <c r="C87" s="8" t="s">
        <v>2944</v>
      </c>
      <c r="D87" s="10"/>
      <c r="E87" s="10"/>
      <c r="F87" s="10"/>
      <c r="G87" s="10"/>
      <c r="H87" s="10"/>
    </row>
    <row r="88">
      <c r="A88" s="18"/>
      <c r="B88" s="6" t="s">
        <v>3977</v>
      </c>
      <c r="C88" s="8" t="s">
        <v>2945</v>
      </c>
      <c r="D88" s="10"/>
      <c r="E88" s="10"/>
      <c r="F88" s="10"/>
      <c r="G88" s="10"/>
      <c r="H88" s="10"/>
    </row>
    <row r="89">
      <c r="A89" s="18"/>
      <c r="B89" s="6" t="s">
        <v>3978</v>
      </c>
      <c r="C89" s="8" t="s">
        <v>2947</v>
      </c>
      <c r="D89" s="10"/>
      <c r="E89" s="10"/>
      <c r="F89" s="10"/>
      <c r="G89" s="10"/>
      <c r="H89" s="10"/>
    </row>
    <row r="90">
      <c r="A90" s="6" t="s">
        <v>3979</v>
      </c>
      <c r="B90" s="17" t="s">
        <v>3979</v>
      </c>
      <c r="C90" s="8" t="s">
        <v>2949</v>
      </c>
      <c r="D90" s="10"/>
      <c r="E90" s="10"/>
      <c r="F90" s="10"/>
      <c r="G90" s="10"/>
      <c r="H90" s="10"/>
    </row>
    <row r="91">
      <c r="A91" s="6" t="s">
        <v>3980</v>
      </c>
      <c r="B91" s="17" t="s">
        <v>3980</v>
      </c>
      <c r="C91" s="8" t="s">
        <v>3471</v>
      </c>
      <c r="D91" s="10"/>
      <c r="E91" s="10"/>
      <c r="F91" s="10"/>
      <c r="G91" s="10"/>
      <c r="H91" s="10"/>
    </row>
    <row r="92">
      <c r="A92" s="6" t="s">
        <v>3981</v>
      </c>
      <c r="B92" s="17" t="s">
        <v>3981</v>
      </c>
      <c r="C92" s="8" t="s">
        <v>2957</v>
      </c>
      <c r="D92" s="10"/>
      <c r="E92" s="10"/>
      <c r="F92" s="10"/>
      <c r="G92" s="10"/>
      <c r="H92" s="10"/>
    </row>
    <row r="93">
      <c r="A93" s="6" t="s">
        <v>3982</v>
      </c>
      <c r="B93" s="17" t="s">
        <v>3982</v>
      </c>
      <c r="C93" s="8" t="s">
        <v>2963</v>
      </c>
      <c r="D93" s="19"/>
      <c r="E93" s="19"/>
      <c r="F93" s="19"/>
      <c r="G93" s="19"/>
      <c r="H93" s="19"/>
    </row>
    <row r="94">
      <c r="A94" s="6" t="s">
        <v>3983</v>
      </c>
      <c r="B94" s="17" t="s">
        <v>3983</v>
      </c>
      <c r="C94" s="8" t="s">
        <v>2969</v>
      </c>
      <c r="D94" s="19"/>
      <c r="E94" s="19"/>
      <c r="F94" s="19"/>
      <c r="G94" s="19"/>
      <c r="H94" s="19"/>
    </row>
    <row r="96">
      <c r="A96" s="3" t="s">
        <v>4969</v>
      </c>
      <c r="B96" s="0" t="s">
        <v>2738</v>
      </c>
    </row>
    <row r="97">
      <c r="A97" s="3" t="s">
        <v>4991</v>
      </c>
      <c r="B97" s="0" t="s">
        <v>4987</v>
      </c>
    </row>
    <row r="98">
      <c r="A98" s="3" t="s">
        <v>3865</v>
      </c>
      <c r="B98" s="0" t="s">
        <v>752</v>
      </c>
    </row>
    <row r="99">
      <c r="A99" s="3" t="s">
        <v>2725</v>
      </c>
      <c r="B99" s="0" t="s">
        <v>2726</v>
      </c>
    </row>
    <row r="100">
      <c r="A100" s="11" t="s">
        <v>503</v>
      </c>
      <c r="B100" s="12" t="s">
        <v>503</v>
      </c>
      <c r="C100" s="13" t="s">
        <v>503</v>
      </c>
      <c r="D100" s="6" t="s">
        <v>3907</v>
      </c>
      <c r="E100" s="17" t="s">
        <v>3907</v>
      </c>
      <c r="F100" s="6" t="s">
        <v>3908</v>
      </c>
      <c r="G100" s="17" t="s">
        <v>3908</v>
      </c>
      <c r="H100" s="17" t="s">
        <v>3908</v>
      </c>
    </row>
    <row r="101">
      <c r="A101" s="20" t="s">
        <v>503</v>
      </c>
      <c r="B101" s="22" t="s">
        <v>503</v>
      </c>
      <c r="C101" s="21" t="s">
        <v>503</v>
      </c>
      <c r="D101" s="6" t="s">
        <v>2819</v>
      </c>
      <c r="E101" s="6" t="s">
        <v>2829</v>
      </c>
      <c r="F101" s="6" t="s">
        <v>2819</v>
      </c>
      <c r="G101" s="6" t="s">
        <v>3909</v>
      </c>
      <c r="H101" s="6" t="s">
        <v>3910</v>
      </c>
    </row>
    <row r="102">
      <c r="A102" s="14" t="s">
        <v>503</v>
      </c>
      <c r="B102" s="15" t="s">
        <v>503</v>
      </c>
      <c r="C102" s="16" t="s">
        <v>503</v>
      </c>
      <c r="D102" s="8" t="s">
        <v>2816</v>
      </c>
      <c r="E102" s="8" t="s">
        <v>2817</v>
      </c>
      <c r="F102" s="8" t="s">
        <v>2818</v>
      </c>
      <c r="G102" s="8" t="s">
        <v>2803</v>
      </c>
      <c r="H102" s="8" t="s">
        <v>2805</v>
      </c>
    </row>
    <row r="103">
      <c r="A103" s="6" t="s">
        <v>3972</v>
      </c>
      <c r="B103" s="17" t="s">
        <v>3972</v>
      </c>
      <c r="C103" s="8" t="s">
        <v>2777</v>
      </c>
      <c r="D103" s="19"/>
      <c r="E103" s="19"/>
      <c r="F103" s="19"/>
      <c r="G103" s="19"/>
      <c r="H103" s="19"/>
    </row>
    <row r="104">
      <c r="A104" s="6" t="s">
        <v>3973</v>
      </c>
      <c r="B104" s="17" t="s">
        <v>3973</v>
      </c>
      <c r="C104" s="8" t="s">
        <v>2795</v>
      </c>
      <c r="D104" s="19"/>
      <c r="E104" s="19"/>
      <c r="F104" s="19"/>
      <c r="G104" s="19"/>
      <c r="H104" s="19"/>
    </row>
    <row r="105">
      <c r="A105" s="6" t="s">
        <v>3974</v>
      </c>
      <c r="B105" s="17" t="s">
        <v>3974</v>
      </c>
      <c r="C105" s="8" t="s">
        <v>2862</v>
      </c>
      <c r="D105" s="19"/>
      <c r="E105" s="19"/>
      <c r="F105" s="19"/>
      <c r="G105" s="19"/>
      <c r="H105" s="19"/>
    </row>
    <row r="106">
      <c r="A106" s="6" t="s">
        <v>3975</v>
      </c>
      <c r="B106" s="6" t="s">
        <v>3976</v>
      </c>
      <c r="C106" s="8" t="s">
        <v>2944</v>
      </c>
      <c r="D106" s="19"/>
      <c r="E106" s="19"/>
      <c r="F106" s="19"/>
      <c r="G106" s="19"/>
      <c r="H106" s="19"/>
    </row>
    <row r="107">
      <c r="A107" s="18"/>
      <c r="B107" s="6" t="s">
        <v>3977</v>
      </c>
      <c r="C107" s="8" t="s">
        <v>2945</v>
      </c>
      <c r="D107" s="19"/>
      <c r="E107" s="19"/>
      <c r="F107" s="19"/>
      <c r="G107" s="19"/>
      <c r="H107" s="19"/>
    </row>
    <row r="108">
      <c r="A108" s="18"/>
      <c r="B108" s="6" t="s">
        <v>3978</v>
      </c>
      <c r="C108" s="8" t="s">
        <v>2947</v>
      </c>
      <c r="D108" s="19"/>
      <c r="E108" s="19"/>
      <c r="F108" s="19"/>
      <c r="G108" s="19"/>
      <c r="H108" s="19"/>
    </row>
    <row r="109">
      <c r="A109" s="6" t="s">
        <v>3979</v>
      </c>
      <c r="B109" s="17" t="s">
        <v>3979</v>
      </c>
      <c r="C109" s="8" t="s">
        <v>2949</v>
      </c>
      <c r="D109" s="19"/>
      <c r="E109" s="19"/>
      <c r="F109" s="19"/>
      <c r="G109" s="19"/>
      <c r="H109" s="19"/>
    </row>
    <row r="110">
      <c r="A110" s="6" t="s">
        <v>3980</v>
      </c>
      <c r="B110" s="17" t="s">
        <v>3980</v>
      </c>
      <c r="C110" s="8" t="s">
        <v>3471</v>
      </c>
      <c r="D110" s="19"/>
      <c r="E110" s="19"/>
      <c r="F110" s="19"/>
      <c r="G110" s="19"/>
      <c r="H110" s="19"/>
    </row>
    <row r="111">
      <c r="A111" s="6" t="s">
        <v>3981</v>
      </c>
      <c r="B111" s="17" t="s">
        <v>3981</v>
      </c>
      <c r="C111" s="8" t="s">
        <v>2957</v>
      </c>
      <c r="D111" s="19"/>
      <c r="E111" s="19"/>
      <c r="F111" s="19"/>
      <c r="G111" s="19"/>
      <c r="H111" s="19"/>
    </row>
    <row r="112">
      <c r="A112" s="6" t="s">
        <v>3982</v>
      </c>
      <c r="B112" s="17" t="s">
        <v>3982</v>
      </c>
      <c r="C112" s="8" t="s">
        <v>2963</v>
      </c>
      <c r="D112" s="19"/>
      <c r="E112" s="19"/>
      <c r="F112" s="19"/>
      <c r="G112" s="19"/>
      <c r="H112" s="19"/>
    </row>
    <row r="113">
      <c r="A113" s="6" t="s">
        <v>3983</v>
      </c>
      <c r="B113" s="17" t="s">
        <v>3983</v>
      </c>
      <c r="C113" s="8" t="s">
        <v>2969</v>
      </c>
      <c r="D113" s="19"/>
      <c r="E113" s="19"/>
      <c r="F113" s="19"/>
      <c r="G113" s="19"/>
      <c r="H113" s="19"/>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21" showErrorMessage="1" errorStyle="warning">
      <formula1>'Enums'!HL1:HL3</formula1>
    </dataValidation>
    <dataValidation type="list" sqref="B22" showErrorMessage="1" errorStyle="warning">
      <formula1>'Enums'!CI1:CI3</formula1>
    </dataValidation>
    <dataValidation type="list" sqref="B40" showErrorMessage="1" errorStyle="warning">
      <formula1>'Enums'!HL1:HL3</formula1>
    </dataValidation>
    <dataValidation type="list" sqref="B41" showErrorMessage="1" errorStyle="warning">
      <formula1>'Enums'!CI1:CI3</formula1>
    </dataValidation>
    <dataValidation type="list" sqref="B59" showErrorMessage="1" errorStyle="warning">
      <formula1>'Enums'!HL1:HL3</formula1>
    </dataValidation>
    <dataValidation type="list" sqref="B60" showErrorMessage="1" errorStyle="warning">
      <formula1>'Enums'!CI1:CI3</formula1>
    </dataValidation>
    <dataValidation type="list" sqref="B78" showErrorMessage="1" errorStyle="warning">
      <formula1>'Enums'!HL1:HL3</formula1>
    </dataValidation>
    <dataValidation type="list" sqref="B79" showErrorMessage="1" errorStyle="warning">
      <formula1>'Enums'!CI1:CI3</formula1>
    </dataValidation>
    <dataValidation type="list" sqref="B97" showErrorMessage="1" errorStyle="warning">
      <formula1>'Enums'!HL1:HL3</formula1>
    </dataValidation>
    <dataValidation type="list" sqref="B98" showErrorMessage="1" errorStyle="warning">
      <formula1>'Enums'!CI1:CI3</formula1>
    </dataValidation>
  </dataValidations>
  <headerFooter/>
</worksheet>
</file>

<file path=xl/worksheets/sheet24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4969</v>
      </c>
      <c r="B1" s="0" t="s">
        <v>2738</v>
      </c>
    </row>
    <row r="2">
      <c r="A2" s="3" t="s">
        <v>4991</v>
      </c>
      <c r="B2" s="0" t="s">
        <v>692</v>
      </c>
    </row>
    <row r="3">
      <c r="A3" s="3" t="s">
        <v>3865</v>
      </c>
      <c r="B3" s="0" t="s">
        <v>662</v>
      </c>
    </row>
    <row r="4">
      <c r="A4" s="3" t="s">
        <v>2725</v>
      </c>
      <c r="B4" s="0" t="s">
        <v>2726</v>
      </c>
    </row>
    <row r="5">
      <c r="A5" s="11" t="s">
        <v>505</v>
      </c>
      <c r="B5" s="13" t="s">
        <v>505</v>
      </c>
      <c r="C5" s="6" t="s">
        <v>3984</v>
      </c>
    </row>
    <row r="6">
      <c r="A6" s="14" t="s">
        <v>505</v>
      </c>
      <c r="B6" s="16" t="s">
        <v>505</v>
      </c>
      <c r="C6" s="8" t="s">
        <v>2807</v>
      </c>
    </row>
    <row r="7">
      <c r="A7" s="6" t="s">
        <v>3985</v>
      </c>
      <c r="B7" s="8" t="s">
        <v>2975</v>
      </c>
      <c r="C7" s="10"/>
    </row>
    <row r="9">
      <c r="A9" s="3" t="s">
        <v>4969</v>
      </c>
      <c r="B9" s="0" t="s">
        <v>2738</v>
      </c>
    </row>
    <row r="10">
      <c r="A10" s="3" t="s">
        <v>4991</v>
      </c>
      <c r="B10" s="0" t="s">
        <v>821</v>
      </c>
    </row>
    <row r="11">
      <c r="A11" s="3" t="s">
        <v>3865</v>
      </c>
      <c r="B11" s="0" t="s">
        <v>662</v>
      </c>
    </row>
    <row r="12">
      <c r="A12" s="3" t="s">
        <v>2725</v>
      </c>
      <c r="B12" s="0" t="s">
        <v>2726</v>
      </c>
    </row>
    <row r="13">
      <c r="A13" s="11" t="s">
        <v>505</v>
      </c>
      <c r="B13" s="13" t="s">
        <v>505</v>
      </c>
      <c r="C13" s="6" t="s">
        <v>3984</v>
      </c>
    </row>
    <row r="14">
      <c r="A14" s="14" t="s">
        <v>505</v>
      </c>
      <c r="B14" s="16" t="s">
        <v>505</v>
      </c>
      <c r="C14" s="8" t="s">
        <v>2807</v>
      </c>
    </row>
    <row r="15">
      <c r="A15" s="6" t="s">
        <v>3985</v>
      </c>
      <c r="B15" s="8" t="s">
        <v>2975</v>
      </c>
      <c r="C15" s="10"/>
    </row>
    <row r="17">
      <c r="A17" s="3" t="s">
        <v>4969</v>
      </c>
      <c r="B17" s="0" t="s">
        <v>2738</v>
      </c>
    </row>
    <row r="18">
      <c r="A18" s="3" t="s">
        <v>4991</v>
      </c>
      <c r="B18" s="0" t="s">
        <v>4987</v>
      </c>
    </row>
    <row r="19">
      <c r="A19" s="3" t="s">
        <v>3865</v>
      </c>
      <c r="B19" s="0" t="s">
        <v>662</v>
      </c>
    </row>
    <row r="20">
      <c r="A20" s="3" t="s">
        <v>2725</v>
      </c>
      <c r="B20" s="0" t="s">
        <v>2726</v>
      </c>
    </row>
    <row r="21">
      <c r="A21" s="11" t="s">
        <v>505</v>
      </c>
      <c r="B21" s="13" t="s">
        <v>505</v>
      </c>
      <c r="C21" s="6" t="s">
        <v>3984</v>
      </c>
    </row>
    <row r="22">
      <c r="A22" s="14" t="s">
        <v>505</v>
      </c>
      <c r="B22" s="16" t="s">
        <v>505</v>
      </c>
      <c r="C22" s="8" t="s">
        <v>2807</v>
      </c>
    </row>
    <row r="23">
      <c r="A23" s="6" t="s">
        <v>3985</v>
      </c>
      <c r="B23" s="8" t="s">
        <v>2975</v>
      </c>
      <c r="C23" s="19"/>
    </row>
    <row r="25">
      <c r="A25" s="3" t="s">
        <v>4969</v>
      </c>
      <c r="B25" s="0" t="s">
        <v>2738</v>
      </c>
    </row>
    <row r="26">
      <c r="A26" s="3" t="s">
        <v>4991</v>
      </c>
      <c r="B26" s="0" t="s">
        <v>692</v>
      </c>
    </row>
    <row r="27">
      <c r="A27" s="3" t="s">
        <v>3865</v>
      </c>
      <c r="B27" s="0" t="s">
        <v>752</v>
      </c>
    </row>
    <row r="28">
      <c r="A28" s="3" t="s">
        <v>2725</v>
      </c>
      <c r="B28" s="0" t="s">
        <v>2726</v>
      </c>
    </row>
    <row r="29">
      <c r="A29" s="11" t="s">
        <v>505</v>
      </c>
      <c r="B29" s="13" t="s">
        <v>505</v>
      </c>
      <c r="C29" s="6" t="s">
        <v>3984</v>
      </c>
    </row>
    <row r="30">
      <c r="A30" s="14" t="s">
        <v>505</v>
      </c>
      <c r="B30" s="16" t="s">
        <v>505</v>
      </c>
      <c r="C30" s="8" t="s">
        <v>2807</v>
      </c>
    </row>
    <row r="31">
      <c r="A31" s="6" t="s">
        <v>3985</v>
      </c>
      <c r="B31" s="8" t="s">
        <v>2975</v>
      </c>
      <c r="C31" s="10"/>
    </row>
    <row r="33">
      <c r="A33" s="3" t="s">
        <v>4969</v>
      </c>
      <c r="B33" s="0" t="s">
        <v>2738</v>
      </c>
    </row>
    <row r="34">
      <c r="A34" s="3" t="s">
        <v>4991</v>
      </c>
      <c r="B34" s="0" t="s">
        <v>821</v>
      </c>
    </row>
    <row r="35">
      <c r="A35" s="3" t="s">
        <v>3865</v>
      </c>
      <c r="B35" s="0" t="s">
        <v>752</v>
      </c>
    </row>
    <row r="36">
      <c r="A36" s="3" t="s">
        <v>2725</v>
      </c>
      <c r="B36" s="0" t="s">
        <v>2726</v>
      </c>
    </row>
    <row r="37">
      <c r="A37" s="11" t="s">
        <v>505</v>
      </c>
      <c r="B37" s="13" t="s">
        <v>505</v>
      </c>
      <c r="C37" s="6" t="s">
        <v>3984</v>
      </c>
    </row>
    <row r="38">
      <c r="A38" s="14" t="s">
        <v>505</v>
      </c>
      <c r="B38" s="16" t="s">
        <v>505</v>
      </c>
      <c r="C38" s="8" t="s">
        <v>2807</v>
      </c>
    </row>
    <row r="39">
      <c r="A39" s="6" t="s">
        <v>3985</v>
      </c>
      <c r="B39" s="8" t="s">
        <v>2975</v>
      </c>
      <c r="C39" s="10"/>
    </row>
    <row r="41">
      <c r="A41" s="3" t="s">
        <v>4969</v>
      </c>
      <c r="B41" s="0" t="s">
        <v>2738</v>
      </c>
    </row>
    <row r="42">
      <c r="A42" s="3" t="s">
        <v>4991</v>
      </c>
      <c r="B42" s="0" t="s">
        <v>4987</v>
      </c>
    </row>
    <row r="43">
      <c r="A43" s="3" t="s">
        <v>3865</v>
      </c>
      <c r="B43" s="0" t="s">
        <v>752</v>
      </c>
    </row>
    <row r="44">
      <c r="A44" s="3" t="s">
        <v>2725</v>
      </c>
      <c r="B44" s="0" t="s">
        <v>2726</v>
      </c>
    </row>
    <row r="45">
      <c r="A45" s="11" t="s">
        <v>505</v>
      </c>
      <c r="B45" s="13" t="s">
        <v>505</v>
      </c>
      <c r="C45" s="6" t="s">
        <v>3984</v>
      </c>
    </row>
    <row r="46">
      <c r="A46" s="14" t="s">
        <v>505</v>
      </c>
      <c r="B46" s="16" t="s">
        <v>505</v>
      </c>
      <c r="C46" s="8" t="s">
        <v>2807</v>
      </c>
    </row>
    <row r="47">
      <c r="A47" s="6" t="s">
        <v>3985</v>
      </c>
      <c r="B47" s="8" t="s">
        <v>2975</v>
      </c>
      <c r="C47" s="19"/>
    </row>
  </sheetData>
  <mergeCells>
    <mergeCell ref="A5:B6"/>
    <mergeCell ref="A13:B14"/>
    <mergeCell ref="A21:B22"/>
    <mergeCell ref="A29:B30"/>
    <mergeCell ref="A37:B38"/>
    <mergeCell ref="A45:B46"/>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10" showErrorMessage="1" errorStyle="warning">
      <formula1>'Enums'!HL1:HL3</formula1>
    </dataValidation>
    <dataValidation type="list" sqref="B11" showErrorMessage="1" errorStyle="warning">
      <formula1>'Enums'!CI1:CI3</formula1>
    </dataValidation>
    <dataValidation type="list" sqref="B18" showErrorMessage="1" errorStyle="warning">
      <formula1>'Enums'!HL1:HL3</formula1>
    </dataValidation>
    <dataValidation type="list" sqref="B19" showErrorMessage="1" errorStyle="warning">
      <formula1>'Enums'!CI1:CI3</formula1>
    </dataValidation>
    <dataValidation type="list" sqref="B26" showErrorMessage="1" errorStyle="warning">
      <formula1>'Enums'!HL1:HL3</formula1>
    </dataValidation>
    <dataValidation type="list" sqref="B27" showErrorMessage="1" errorStyle="warning">
      <formula1>'Enums'!CI1:CI3</formula1>
    </dataValidation>
    <dataValidation type="list" sqref="B34" showErrorMessage="1" errorStyle="warning">
      <formula1>'Enums'!HL1:HL3</formula1>
    </dataValidation>
    <dataValidation type="list" sqref="B35" showErrorMessage="1" errorStyle="warning">
      <formula1>'Enums'!CI1:CI3</formula1>
    </dataValidation>
    <dataValidation type="list" sqref="B42" showErrorMessage="1" errorStyle="warning">
      <formula1>'Enums'!HL1:HL3</formula1>
    </dataValidation>
    <dataValidation type="list" sqref="B43" showErrorMessage="1" errorStyle="warning">
      <formula1>'Enums'!CI1:CI3</formula1>
    </dataValidation>
  </dataValidations>
  <headerFooter/>
</worksheet>
</file>

<file path=xl/worksheets/sheet248.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4969</v>
      </c>
      <c r="B1" s="0" t="s">
        <v>2738</v>
      </c>
    </row>
    <row r="2">
      <c r="A2" s="3" t="s">
        <v>4991</v>
      </c>
      <c r="B2" s="0" t="s">
        <v>692</v>
      </c>
    </row>
    <row r="3">
      <c r="A3" s="3" t="s">
        <v>3865</v>
      </c>
      <c r="B3" s="0" t="s">
        <v>662</v>
      </c>
    </row>
    <row r="4">
      <c r="A4" s="3" t="s">
        <v>2725</v>
      </c>
      <c r="B4" s="0" t="s">
        <v>2726</v>
      </c>
    </row>
    <row r="5">
      <c r="A5" s="11" t="s">
        <v>507</v>
      </c>
      <c r="B5" s="13" t="s">
        <v>507</v>
      </c>
      <c r="C5" s="6" t="s">
        <v>3944</v>
      </c>
    </row>
    <row r="6">
      <c r="A6" s="14" t="s">
        <v>507</v>
      </c>
      <c r="B6" s="16" t="s">
        <v>507</v>
      </c>
      <c r="C6" s="8" t="s">
        <v>2759</v>
      </c>
    </row>
    <row r="7">
      <c r="A7" s="6" t="s">
        <v>3986</v>
      </c>
      <c r="B7" s="8" t="s">
        <v>2761</v>
      </c>
      <c r="C7" s="10"/>
    </row>
    <row r="8">
      <c r="A8" s="6" t="s">
        <v>3987</v>
      </c>
      <c r="B8" s="8" t="s">
        <v>2763</v>
      </c>
      <c r="C8" s="10"/>
    </row>
    <row r="9">
      <c r="A9" s="6" t="s">
        <v>3988</v>
      </c>
      <c r="B9" s="8" t="s">
        <v>2822</v>
      </c>
      <c r="C9" s="10"/>
    </row>
    <row r="10">
      <c r="A10" s="6" t="s">
        <v>3989</v>
      </c>
      <c r="B10" s="8" t="s">
        <v>2765</v>
      </c>
      <c r="C10" s="10"/>
    </row>
    <row r="11">
      <c r="A11" s="6" t="s">
        <v>3990</v>
      </c>
      <c r="B11" s="8" t="s">
        <v>2767</v>
      </c>
      <c r="C11" s="10"/>
    </row>
    <row r="12">
      <c r="A12" s="6" t="s">
        <v>3991</v>
      </c>
      <c r="B12" s="8" t="s">
        <v>2826</v>
      </c>
      <c r="C12" s="10"/>
    </row>
    <row r="14">
      <c r="A14" s="3" t="s">
        <v>4969</v>
      </c>
      <c r="B14" s="0" t="s">
        <v>2738</v>
      </c>
    </row>
    <row r="15">
      <c r="A15" s="3" t="s">
        <v>4991</v>
      </c>
      <c r="B15" s="0" t="s">
        <v>821</v>
      </c>
    </row>
    <row r="16">
      <c r="A16" s="3" t="s">
        <v>3865</v>
      </c>
      <c r="B16" s="0" t="s">
        <v>662</v>
      </c>
    </row>
    <row r="17">
      <c r="A17" s="3" t="s">
        <v>2725</v>
      </c>
      <c r="B17" s="0" t="s">
        <v>2726</v>
      </c>
    </row>
    <row r="18">
      <c r="A18" s="11" t="s">
        <v>507</v>
      </c>
      <c r="B18" s="13" t="s">
        <v>507</v>
      </c>
      <c r="C18" s="6" t="s">
        <v>3944</v>
      </c>
    </row>
    <row r="19">
      <c r="A19" s="14" t="s">
        <v>507</v>
      </c>
      <c r="B19" s="16" t="s">
        <v>507</v>
      </c>
      <c r="C19" s="8" t="s">
        <v>2759</v>
      </c>
    </row>
    <row r="20">
      <c r="A20" s="6" t="s">
        <v>3986</v>
      </c>
      <c r="B20" s="8" t="s">
        <v>2761</v>
      </c>
      <c r="C20" s="10"/>
    </row>
    <row r="21">
      <c r="A21" s="6" t="s">
        <v>3987</v>
      </c>
      <c r="B21" s="8" t="s">
        <v>2763</v>
      </c>
      <c r="C21" s="10"/>
    </row>
    <row r="22">
      <c r="A22" s="6" t="s">
        <v>3988</v>
      </c>
      <c r="B22" s="8" t="s">
        <v>2822</v>
      </c>
      <c r="C22" s="10"/>
    </row>
    <row r="23">
      <c r="A23" s="6" t="s">
        <v>3989</v>
      </c>
      <c r="B23" s="8" t="s">
        <v>2765</v>
      </c>
      <c r="C23" s="10"/>
    </row>
    <row r="24">
      <c r="A24" s="6" t="s">
        <v>3990</v>
      </c>
      <c r="B24" s="8" t="s">
        <v>2767</v>
      </c>
      <c r="C24" s="10"/>
    </row>
    <row r="25">
      <c r="A25" s="6" t="s">
        <v>3991</v>
      </c>
      <c r="B25" s="8" t="s">
        <v>2826</v>
      </c>
      <c r="C25" s="10"/>
    </row>
    <row r="27">
      <c r="A27" s="3" t="s">
        <v>4969</v>
      </c>
      <c r="B27" s="0" t="s">
        <v>2738</v>
      </c>
    </row>
    <row r="28">
      <c r="A28" s="3" t="s">
        <v>4991</v>
      </c>
      <c r="B28" s="0" t="s">
        <v>4987</v>
      </c>
    </row>
    <row r="29">
      <c r="A29" s="3" t="s">
        <v>3865</v>
      </c>
      <c r="B29" s="0" t="s">
        <v>662</v>
      </c>
    </row>
    <row r="30">
      <c r="A30" s="3" t="s">
        <v>2725</v>
      </c>
      <c r="B30" s="0" t="s">
        <v>2726</v>
      </c>
    </row>
    <row r="31">
      <c r="A31" s="11" t="s">
        <v>507</v>
      </c>
      <c r="B31" s="13" t="s">
        <v>507</v>
      </c>
      <c r="C31" s="6" t="s">
        <v>3944</v>
      </c>
    </row>
    <row r="32">
      <c r="A32" s="14" t="s">
        <v>507</v>
      </c>
      <c r="B32" s="16" t="s">
        <v>507</v>
      </c>
      <c r="C32" s="8" t="s">
        <v>2759</v>
      </c>
    </row>
    <row r="33">
      <c r="A33" s="6" t="s">
        <v>3986</v>
      </c>
      <c r="B33" s="8" t="s">
        <v>2761</v>
      </c>
      <c r="C33" s="19"/>
    </row>
    <row r="34">
      <c r="A34" s="6" t="s">
        <v>3987</v>
      </c>
      <c r="B34" s="8" t="s">
        <v>2763</v>
      </c>
      <c r="C34" s="19"/>
    </row>
    <row r="35">
      <c r="A35" s="6" t="s">
        <v>3988</v>
      </c>
      <c r="B35" s="8" t="s">
        <v>2822</v>
      </c>
      <c r="C35" s="19"/>
    </row>
    <row r="36">
      <c r="A36" s="6" t="s">
        <v>3989</v>
      </c>
      <c r="B36" s="8" t="s">
        <v>2765</v>
      </c>
      <c r="C36" s="19"/>
    </row>
    <row r="37">
      <c r="A37" s="6" t="s">
        <v>3990</v>
      </c>
      <c r="B37" s="8" t="s">
        <v>2767</v>
      </c>
      <c r="C37" s="19"/>
    </row>
    <row r="38">
      <c r="A38" s="6" t="s">
        <v>3991</v>
      </c>
      <c r="B38" s="8" t="s">
        <v>2826</v>
      </c>
      <c r="C38" s="19"/>
    </row>
    <row r="40">
      <c r="A40" s="3" t="s">
        <v>4969</v>
      </c>
      <c r="B40" s="0" t="s">
        <v>2738</v>
      </c>
    </row>
    <row r="41">
      <c r="A41" s="3" t="s">
        <v>4991</v>
      </c>
      <c r="B41" s="0" t="s">
        <v>692</v>
      </c>
    </row>
    <row r="42">
      <c r="A42" s="3" t="s">
        <v>3865</v>
      </c>
      <c r="B42" s="0" t="s">
        <v>752</v>
      </c>
    </row>
    <row r="43">
      <c r="A43" s="3" t="s">
        <v>2725</v>
      </c>
      <c r="B43" s="0" t="s">
        <v>2726</v>
      </c>
    </row>
    <row r="44">
      <c r="A44" s="11" t="s">
        <v>507</v>
      </c>
      <c r="B44" s="13" t="s">
        <v>507</v>
      </c>
      <c r="C44" s="6" t="s">
        <v>3944</v>
      </c>
    </row>
    <row r="45">
      <c r="A45" s="14" t="s">
        <v>507</v>
      </c>
      <c r="B45" s="16" t="s">
        <v>507</v>
      </c>
      <c r="C45" s="8" t="s">
        <v>2759</v>
      </c>
    </row>
    <row r="46">
      <c r="A46" s="6" t="s">
        <v>3986</v>
      </c>
      <c r="B46" s="8" t="s">
        <v>2761</v>
      </c>
      <c r="C46" s="10"/>
    </row>
    <row r="47">
      <c r="A47" s="6" t="s">
        <v>3987</v>
      </c>
      <c r="B47" s="8" t="s">
        <v>2763</v>
      </c>
      <c r="C47" s="10"/>
    </row>
    <row r="48">
      <c r="A48" s="6" t="s">
        <v>3988</v>
      </c>
      <c r="B48" s="8" t="s">
        <v>2822</v>
      </c>
      <c r="C48" s="10"/>
    </row>
    <row r="49">
      <c r="A49" s="6" t="s">
        <v>3989</v>
      </c>
      <c r="B49" s="8" t="s">
        <v>2765</v>
      </c>
      <c r="C49" s="10"/>
    </row>
    <row r="50">
      <c r="A50" s="6" t="s">
        <v>3990</v>
      </c>
      <c r="B50" s="8" t="s">
        <v>2767</v>
      </c>
      <c r="C50" s="10"/>
    </row>
    <row r="51">
      <c r="A51" s="6" t="s">
        <v>3991</v>
      </c>
      <c r="B51" s="8" t="s">
        <v>2826</v>
      </c>
      <c r="C51" s="10"/>
    </row>
    <row r="53">
      <c r="A53" s="3" t="s">
        <v>4969</v>
      </c>
      <c r="B53" s="0" t="s">
        <v>2738</v>
      </c>
    </row>
    <row r="54">
      <c r="A54" s="3" t="s">
        <v>4991</v>
      </c>
      <c r="B54" s="0" t="s">
        <v>821</v>
      </c>
    </row>
    <row r="55">
      <c r="A55" s="3" t="s">
        <v>3865</v>
      </c>
      <c r="B55" s="0" t="s">
        <v>752</v>
      </c>
    </row>
    <row r="56">
      <c r="A56" s="3" t="s">
        <v>2725</v>
      </c>
      <c r="B56" s="0" t="s">
        <v>2726</v>
      </c>
    </row>
    <row r="57">
      <c r="A57" s="11" t="s">
        <v>507</v>
      </c>
      <c r="B57" s="13" t="s">
        <v>507</v>
      </c>
      <c r="C57" s="6" t="s">
        <v>3944</v>
      </c>
    </row>
    <row r="58">
      <c r="A58" s="14" t="s">
        <v>507</v>
      </c>
      <c r="B58" s="16" t="s">
        <v>507</v>
      </c>
      <c r="C58" s="8" t="s">
        <v>2759</v>
      </c>
    </row>
    <row r="59">
      <c r="A59" s="6" t="s">
        <v>3986</v>
      </c>
      <c r="B59" s="8" t="s">
        <v>2761</v>
      </c>
      <c r="C59" s="10"/>
    </row>
    <row r="60">
      <c r="A60" s="6" t="s">
        <v>3987</v>
      </c>
      <c r="B60" s="8" t="s">
        <v>2763</v>
      </c>
      <c r="C60" s="10"/>
    </row>
    <row r="61">
      <c r="A61" s="6" t="s">
        <v>3988</v>
      </c>
      <c r="B61" s="8" t="s">
        <v>2822</v>
      </c>
      <c r="C61" s="10"/>
    </row>
    <row r="62">
      <c r="A62" s="6" t="s">
        <v>3989</v>
      </c>
      <c r="B62" s="8" t="s">
        <v>2765</v>
      </c>
      <c r="C62" s="10"/>
    </row>
    <row r="63">
      <c r="A63" s="6" t="s">
        <v>3990</v>
      </c>
      <c r="B63" s="8" t="s">
        <v>2767</v>
      </c>
      <c r="C63" s="10"/>
    </row>
    <row r="64">
      <c r="A64" s="6" t="s">
        <v>3991</v>
      </c>
      <c r="B64" s="8" t="s">
        <v>2826</v>
      </c>
      <c r="C64" s="10"/>
    </row>
    <row r="66">
      <c r="A66" s="3" t="s">
        <v>4969</v>
      </c>
      <c r="B66" s="0" t="s">
        <v>2738</v>
      </c>
    </row>
    <row r="67">
      <c r="A67" s="3" t="s">
        <v>4991</v>
      </c>
      <c r="B67" s="0" t="s">
        <v>4987</v>
      </c>
    </row>
    <row r="68">
      <c r="A68" s="3" t="s">
        <v>3865</v>
      </c>
      <c r="B68" s="0" t="s">
        <v>752</v>
      </c>
    </row>
    <row r="69">
      <c r="A69" s="3" t="s">
        <v>2725</v>
      </c>
      <c r="B69" s="0" t="s">
        <v>2726</v>
      </c>
    </row>
    <row r="70">
      <c r="A70" s="11" t="s">
        <v>507</v>
      </c>
      <c r="B70" s="13" t="s">
        <v>507</v>
      </c>
      <c r="C70" s="6" t="s">
        <v>3944</v>
      </c>
    </row>
    <row r="71">
      <c r="A71" s="14" t="s">
        <v>507</v>
      </c>
      <c r="B71" s="16" t="s">
        <v>507</v>
      </c>
      <c r="C71" s="8" t="s">
        <v>2759</v>
      </c>
    </row>
    <row r="72">
      <c r="A72" s="6" t="s">
        <v>3986</v>
      </c>
      <c r="B72" s="8" t="s">
        <v>2761</v>
      </c>
      <c r="C72" s="19"/>
    </row>
    <row r="73">
      <c r="A73" s="6" t="s">
        <v>3987</v>
      </c>
      <c r="B73" s="8" t="s">
        <v>2763</v>
      </c>
      <c r="C73" s="19"/>
    </row>
    <row r="74">
      <c r="A74" s="6" t="s">
        <v>3988</v>
      </c>
      <c r="B74" s="8" t="s">
        <v>2822</v>
      </c>
      <c r="C74" s="19"/>
    </row>
    <row r="75">
      <c r="A75" s="6" t="s">
        <v>3989</v>
      </c>
      <c r="B75" s="8" t="s">
        <v>2765</v>
      </c>
      <c r="C75" s="19"/>
    </row>
    <row r="76">
      <c r="A76" s="6" t="s">
        <v>3990</v>
      </c>
      <c r="B76" s="8" t="s">
        <v>2767</v>
      </c>
      <c r="C76" s="19"/>
    </row>
    <row r="77">
      <c r="A77" s="6" t="s">
        <v>3991</v>
      </c>
      <c r="B77" s="8" t="s">
        <v>2826</v>
      </c>
      <c r="C77" s="19"/>
    </row>
  </sheetData>
  <mergeCells>
    <mergeCell ref="A5:B6"/>
    <mergeCell ref="A18:B19"/>
    <mergeCell ref="A31:B32"/>
    <mergeCell ref="A44:B45"/>
    <mergeCell ref="A57:B58"/>
    <mergeCell ref="A70:B71"/>
  </mergeCells>
  <dataValidations count="36">
    <dataValidation type="list" sqref="B2" showErrorMessage="1" errorStyle="warning">
      <formula1>'Enums'!HL1:HL3</formula1>
    </dataValidation>
    <dataValidation type="list" sqref="B3" showErrorMessage="1" errorStyle="warning">
      <formula1>'Enums'!CI1:CI3</formula1>
    </dataValidation>
    <dataValidation type="list" sqref="C7" showErrorMessage="1" errorStyle="warning">
      <formula1>'Enums'!CQ1:CQ3</formula1>
    </dataValidation>
    <dataValidation type="list" sqref="C8" showErrorMessage="1" errorStyle="warning">
      <formula1>'Enums'!CR1:CR3</formula1>
    </dataValidation>
    <dataValidation type="list" sqref="C9" showErrorMessage="1" errorStyle="warning">
      <formula1>'Enums'!CS1:CS3</formula1>
    </dataValidation>
    <dataValidation type="list" sqref="C10" showErrorMessage="1" errorStyle="warning">
      <formula1>'Enums'!CT1:CT3</formula1>
    </dataValidation>
    <dataValidation type="list" sqref="C11" showErrorMessage="1" errorStyle="warning">
      <formula1>'Enums'!CU1:CU3</formula1>
    </dataValidation>
    <dataValidation type="list" sqref="C12" showErrorMessage="1" errorStyle="warning">
      <formula1>'Enums'!CV1:CV3</formula1>
    </dataValidation>
    <dataValidation type="list" sqref="B15" showErrorMessage="1" errorStyle="warning">
      <formula1>'Enums'!HL1:HL3</formula1>
    </dataValidation>
    <dataValidation type="list" sqref="B16" showErrorMessage="1" errorStyle="warning">
      <formula1>'Enums'!CI1:CI3</formula1>
    </dataValidation>
    <dataValidation type="list" sqref="C20" showErrorMessage="1" errorStyle="warning">
      <formula1>'Enums'!CQ1:CQ3</formula1>
    </dataValidation>
    <dataValidation type="list" sqref="C21" showErrorMessage="1" errorStyle="warning">
      <formula1>'Enums'!CR1:CR3</formula1>
    </dataValidation>
    <dataValidation type="list" sqref="C22" showErrorMessage="1" errorStyle="warning">
      <formula1>'Enums'!CS1:CS3</formula1>
    </dataValidation>
    <dataValidation type="list" sqref="C23" showErrorMessage="1" errorStyle="warning">
      <formula1>'Enums'!CT1:CT3</formula1>
    </dataValidation>
    <dataValidation type="list" sqref="C24" showErrorMessage="1" errorStyle="warning">
      <formula1>'Enums'!CU1:CU3</formula1>
    </dataValidation>
    <dataValidation type="list" sqref="C25" showErrorMessage="1" errorStyle="warning">
      <formula1>'Enums'!CV1:CV3</formula1>
    </dataValidation>
    <dataValidation type="list" sqref="B28" showErrorMessage="1" errorStyle="warning">
      <formula1>'Enums'!HL1:HL3</formula1>
    </dataValidation>
    <dataValidation type="list" sqref="B29" showErrorMessage="1" errorStyle="warning">
      <formula1>'Enums'!CI1:CI3</formula1>
    </dataValidation>
    <dataValidation type="list" sqref="B41" showErrorMessage="1" errorStyle="warning">
      <formula1>'Enums'!HL1:HL3</formula1>
    </dataValidation>
    <dataValidation type="list" sqref="B42" showErrorMessage="1" errorStyle="warning">
      <formula1>'Enums'!CI1:CI3</formula1>
    </dataValidation>
    <dataValidation type="list" sqref="C46" showErrorMessage="1" errorStyle="warning">
      <formula1>'Enums'!CQ1:CQ3</formula1>
    </dataValidation>
    <dataValidation type="list" sqref="C47" showErrorMessage="1" errorStyle="warning">
      <formula1>'Enums'!CR1:CR3</formula1>
    </dataValidation>
    <dataValidation type="list" sqref="C48" showErrorMessage="1" errorStyle="warning">
      <formula1>'Enums'!CS1:CS3</formula1>
    </dataValidation>
    <dataValidation type="list" sqref="C49" showErrorMessage="1" errorStyle="warning">
      <formula1>'Enums'!CT1:CT3</formula1>
    </dataValidation>
    <dataValidation type="list" sqref="C50" showErrorMessage="1" errorStyle="warning">
      <formula1>'Enums'!CU1:CU3</formula1>
    </dataValidation>
    <dataValidation type="list" sqref="C51" showErrorMessage="1" errorStyle="warning">
      <formula1>'Enums'!CV1:CV3</formula1>
    </dataValidation>
    <dataValidation type="list" sqref="B54" showErrorMessage="1" errorStyle="warning">
      <formula1>'Enums'!HL1:HL3</formula1>
    </dataValidation>
    <dataValidation type="list" sqref="B55" showErrorMessage="1" errorStyle="warning">
      <formula1>'Enums'!CI1:CI3</formula1>
    </dataValidation>
    <dataValidation type="list" sqref="C59" showErrorMessage="1" errorStyle="warning">
      <formula1>'Enums'!CQ1:CQ3</formula1>
    </dataValidation>
    <dataValidation type="list" sqref="C60" showErrorMessage="1" errorStyle="warning">
      <formula1>'Enums'!CR1:CR3</formula1>
    </dataValidation>
    <dataValidation type="list" sqref="C61" showErrorMessage="1" errorStyle="warning">
      <formula1>'Enums'!CS1:CS3</formula1>
    </dataValidation>
    <dataValidation type="list" sqref="C62" showErrorMessage="1" errorStyle="warning">
      <formula1>'Enums'!CT1:CT3</formula1>
    </dataValidation>
    <dataValidation type="list" sqref="C63" showErrorMessage="1" errorStyle="warning">
      <formula1>'Enums'!CU1:CU3</formula1>
    </dataValidation>
    <dataValidation type="list" sqref="C64" showErrorMessage="1" errorStyle="warning">
      <formula1>'Enums'!CV1:CV3</formula1>
    </dataValidation>
    <dataValidation type="list" sqref="B67" showErrorMessage="1" errorStyle="warning">
      <formula1>'Enums'!HL1:HL3</formula1>
    </dataValidation>
    <dataValidation type="list" sqref="B68" showErrorMessage="1" errorStyle="warning">
      <formula1>'Enums'!CI1:CI3</formula1>
    </dataValidation>
  </dataValidations>
  <headerFooter/>
</worksheet>
</file>

<file path=xl/worksheets/sheet249.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3" t="s">
        <v>4969</v>
      </c>
      <c r="B1" s="0" t="s">
        <v>2738</v>
      </c>
    </row>
    <row r="2">
      <c r="A2" s="3" t="s">
        <v>4991</v>
      </c>
      <c r="B2" s="0" t="s">
        <v>692</v>
      </c>
    </row>
    <row r="3">
      <c r="A3" s="3" t="s">
        <v>3865</v>
      </c>
      <c r="B3" s="0" t="s">
        <v>662</v>
      </c>
    </row>
    <row r="4">
      <c r="A4" s="3" t="s">
        <v>2725</v>
      </c>
      <c r="B4" s="0" t="s">
        <v>2726</v>
      </c>
    </row>
    <row r="5">
      <c r="A5" s="11" t="s">
        <v>509</v>
      </c>
      <c r="B5" s="12" t="s">
        <v>509</v>
      </c>
      <c r="C5" s="13" t="s">
        <v>509</v>
      </c>
      <c r="D5" s="6" t="s">
        <v>3908</v>
      </c>
      <c r="E5" s="17" t="s">
        <v>3908</v>
      </c>
    </row>
    <row r="6">
      <c r="A6" s="20" t="s">
        <v>509</v>
      </c>
      <c r="B6" s="22" t="s">
        <v>509</v>
      </c>
      <c r="C6" s="21" t="s">
        <v>509</v>
      </c>
      <c r="D6" s="6" t="s">
        <v>3866</v>
      </c>
      <c r="E6" s="6" t="s">
        <v>3867</v>
      </c>
    </row>
    <row r="7">
      <c r="A7" s="14" t="s">
        <v>509</v>
      </c>
      <c r="B7" s="15" t="s">
        <v>509</v>
      </c>
      <c r="C7" s="16" t="s">
        <v>509</v>
      </c>
      <c r="D7" s="8" t="s">
        <v>2804</v>
      </c>
      <c r="E7" s="8" t="s">
        <v>2806</v>
      </c>
    </row>
    <row r="8">
      <c r="A8" s="6" t="s">
        <v>3972</v>
      </c>
      <c r="B8" s="17" t="s">
        <v>3972</v>
      </c>
      <c r="C8" s="8" t="s">
        <v>2777</v>
      </c>
      <c r="D8" s="10"/>
      <c r="E8" s="10"/>
    </row>
    <row r="9">
      <c r="A9" s="6" t="s">
        <v>3973</v>
      </c>
      <c r="B9" s="17" t="s">
        <v>3973</v>
      </c>
      <c r="C9" s="8" t="s">
        <v>2795</v>
      </c>
      <c r="D9" s="10"/>
      <c r="E9" s="10"/>
    </row>
    <row r="10">
      <c r="A10" s="6" t="s">
        <v>3974</v>
      </c>
      <c r="B10" s="17" t="s">
        <v>3974</v>
      </c>
      <c r="C10" s="8" t="s">
        <v>2862</v>
      </c>
      <c r="D10" s="10"/>
      <c r="E10" s="10"/>
    </row>
    <row r="11">
      <c r="A11" s="6" t="s">
        <v>3975</v>
      </c>
      <c r="B11" s="17" t="s">
        <v>3975</v>
      </c>
      <c r="C11" s="8" t="s">
        <v>2870</v>
      </c>
      <c r="D11" s="10"/>
      <c r="E11" s="10"/>
    </row>
    <row r="12">
      <c r="A12" s="5" t="s">
        <v>2743</v>
      </c>
      <c r="B12" s="6" t="s">
        <v>3976</v>
      </c>
      <c r="C12" s="8" t="s">
        <v>2944</v>
      </c>
      <c r="D12" s="10"/>
      <c r="E12" s="10"/>
    </row>
    <row r="13">
      <c r="A13" s="18"/>
      <c r="B13" s="6" t="s">
        <v>3977</v>
      </c>
      <c r="C13" s="8" t="s">
        <v>2945</v>
      </c>
      <c r="D13" s="10"/>
      <c r="E13" s="10"/>
    </row>
    <row r="14">
      <c r="A14" s="18"/>
      <c r="B14" s="6" t="s">
        <v>3978</v>
      </c>
      <c r="C14" s="8" t="s">
        <v>2947</v>
      </c>
      <c r="D14" s="10"/>
      <c r="E14" s="10"/>
    </row>
    <row r="15">
      <c r="A15" s="6" t="s">
        <v>3979</v>
      </c>
      <c r="B15" s="17" t="s">
        <v>3979</v>
      </c>
      <c r="C15" s="8" t="s">
        <v>2949</v>
      </c>
      <c r="D15" s="10"/>
      <c r="E15" s="10"/>
    </row>
    <row r="16">
      <c r="A16" s="6" t="s">
        <v>3980</v>
      </c>
      <c r="B16" s="17" t="s">
        <v>3980</v>
      </c>
      <c r="C16" s="8" t="s">
        <v>3471</v>
      </c>
      <c r="D16" s="10"/>
      <c r="E16" s="10"/>
    </row>
    <row r="17">
      <c r="A17" s="6" t="s">
        <v>3981</v>
      </c>
      <c r="B17" s="17" t="s">
        <v>3981</v>
      </c>
      <c r="C17" s="8" t="s">
        <v>2957</v>
      </c>
      <c r="D17" s="10"/>
      <c r="E17" s="10"/>
    </row>
    <row r="18">
      <c r="A18" s="6" t="s">
        <v>3982</v>
      </c>
      <c r="B18" s="17" t="s">
        <v>3982</v>
      </c>
      <c r="C18" s="8" t="s">
        <v>2963</v>
      </c>
      <c r="D18" s="10"/>
      <c r="E18" s="10"/>
    </row>
    <row r="19">
      <c r="A19" s="6" t="s">
        <v>3983</v>
      </c>
      <c r="B19" s="17" t="s">
        <v>3983</v>
      </c>
      <c r="C19" s="8" t="s">
        <v>2969</v>
      </c>
      <c r="D19" s="10"/>
      <c r="E19" s="10"/>
    </row>
    <row r="21">
      <c r="A21" s="3" t="s">
        <v>4969</v>
      </c>
      <c r="B21" s="0" t="s">
        <v>2738</v>
      </c>
    </row>
    <row r="22">
      <c r="A22" s="3" t="s">
        <v>4991</v>
      </c>
      <c r="B22" s="0" t="s">
        <v>821</v>
      </c>
    </row>
    <row r="23">
      <c r="A23" s="3" t="s">
        <v>3865</v>
      </c>
      <c r="B23" s="0" t="s">
        <v>662</v>
      </c>
    </row>
    <row r="24">
      <c r="A24" s="3" t="s">
        <v>2725</v>
      </c>
      <c r="B24" s="0" t="s">
        <v>2726</v>
      </c>
    </row>
    <row r="25">
      <c r="A25" s="11" t="s">
        <v>509</v>
      </c>
      <c r="B25" s="12" t="s">
        <v>509</v>
      </c>
      <c r="C25" s="13" t="s">
        <v>509</v>
      </c>
      <c r="D25" s="6" t="s">
        <v>3908</v>
      </c>
      <c r="E25" s="17" t="s">
        <v>3908</v>
      </c>
    </row>
    <row r="26">
      <c r="A26" s="20" t="s">
        <v>509</v>
      </c>
      <c r="B26" s="22" t="s">
        <v>509</v>
      </c>
      <c r="C26" s="21" t="s">
        <v>509</v>
      </c>
      <c r="D26" s="6" t="s">
        <v>3866</v>
      </c>
      <c r="E26" s="6" t="s">
        <v>3867</v>
      </c>
    </row>
    <row r="27">
      <c r="A27" s="14" t="s">
        <v>509</v>
      </c>
      <c r="B27" s="15" t="s">
        <v>509</v>
      </c>
      <c r="C27" s="16" t="s">
        <v>509</v>
      </c>
      <c r="D27" s="8" t="s">
        <v>2804</v>
      </c>
      <c r="E27" s="8" t="s">
        <v>2806</v>
      </c>
    </row>
    <row r="28">
      <c r="A28" s="6" t="s">
        <v>3972</v>
      </c>
      <c r="B28" s="17" t="s">
        <v>3972</v>
      </c>
      <c r="C28" s="8" t="s">
        <v>2777</v>
      </c>
      <c r="D28" s="10"/>
      <c r="E28" s="10"/>
    </row>
    <row r="29">
      <c r="A29" s="6" t="s">
        <v>3973</v>
      </c>
      <c r="B29" s="17" t="s">
        <v>3973</v>
      </c>
      <c r="C29" s="8" t="s">
        <v>2795</v>
      </c>
      <c r="D29" s="10"/>
      <c r="E29" s="10"/>
    </row>
    <row r="30">
      <c r="A30" s="6" t="s">
        <v>3974</v>
      </c>
      <c r="B30" s="17" t="s">
        <v>3974</v>
      </c>
      <c r="C30" s="8" t="s">
        <v>2862</v>
      </c>
      <c r="D30" s="10"/>
      <c r="E30" s="10"/>
    </row>
    <row r="31">
      <c r="A31" s="6" t="s">
        <v>3975</v>
      </c>
      <c r="B31" s="17" t="s">
        <v>3975</v>
      </c>
      <c r="C31" s="8" t="s">
        <v>2870</v>
      </c>
      <c r="D31" s="10"/>
      <c r="E31" s="10"/>
    </row>
    <row r="32">
      <c r="A32" s="5" t="s">
        <v>2743</v>
      </c>
      <c r="B32" s="6" t="s">
        <v>3976</v>
      </c>
      <c r="C32" s="8" t="s">
        <v>2944</v>
      </c>
      <c r="D32" s="10"/>
      <c r="E32" s="10"/>
    </row>
    <row r="33">
      <c r="A33" s="18"/>
      <c r="B33" s="6" t="s">
        <v>3977</v>
      </c>
      <c r="C33" s="8" t="s">
        <v>2945</v>
      </c>
      <c r="D33" s="10"/>
      <c r="E33" s="10"/>
    </row>
    <row r="34">
      <c r="A34" s="18"/>
      <c r="B34" s="6" t="s">
        <v>3978</v>
      </c>
      <c r="C34" s="8" t="s">
        <v>2947</v>
      </c>
      <c r="D34" s="10"/>
      <c r="E34" s="10"/>
    </row>
    <row r="35">
      <c r="A35" s="6" t="s">
        <v>3979</v>
      </c>
      <c r="B35" s="17" t="s">
        <v>3979</v>
      </c>
      <c r="C35" s="8" t="s">
        <v>2949</v>
      </c>
      <c r="D35" s="10"/>
      <c r="E35" s="10"/>
    </row>
    <row r="36">
      <c r="A36" s="6" t="s">
        <v>3980</v>
      </c>
      <c r="B36" s="17" t="s">
        <v>3980</v>
      </c>
      <c r="C36" s="8" t="s">
        <v>3471</v>
      </c>
      <c r="D36" s="10"/>
      <c r="E36" s="10"/>
    </row>
    <row r="37">
      <c r="A37" s="6" t="s">
        <v>3981</v>
      </c>
      <c r="B37" s="17" t="s">
        <v>3981</v>
      </c>
      <c r="C37" s="8" t="s">
        <v>2957</v>
      </c>
      <c r="D37" s="10"/>
      <c r="E37" s="10"/>
    </row>
    <row r="38">
      <c r="A38" s="6" t="s">
        <v>3982</v>
      </c>
      <c r="B38" s="17" t="s">
        <v>3982</v>
      </c>
      <c r="C38" s="8" t="s">
        <v>2963</v>
      </c>
      <c r="D38" s="10"/>
      <c r="E38" s="10"/>
    </row>
    <row r="39">
      <c r="A39" s="6" t="s">
        <v>3983</v>
      </c>
      <c r="B39" s="17" t="s">
        <v>3983</v>
      </c>
      <c r="C39" s="8" t="s">
        <v>2969</v>
      </c>
      <c r="D39" s="10"/>
      <c r="E39" s="10"/>
    </row>
    <row r="41">
      <c r="A41" s="3" t="s">
        <v>4969</v>
      </c>
      <c r="B41" s="0" t="s">
        <v>2738</v>
      </c>
    </row>
    <row r="42">
      <c r="A42" s="3" t="s">
        <v>4991</v>
      </c>
      <c r="B42" s="0" t="s">
        <v>4987</v>
      </c>
    </row>
    <row r="43">
      <c r="A43" s="3" t="s">
        <v>3865</v>
      </c>
      <c r="B43" s="0" t="s">
        <v>662</v>
      </c>
    </row>
    <row r="44">
      <c r="A44" s="3" t="s">
        <v>2725</v>
      </c>
      <c r="B44" s="0" t="s">
        <v>2726</v>
      </c>
    </row>
    <row r="45">
      <c r="A45" s="11" t="s">
        <v>509</v>
      </c>
      <c r="B45" s="12" t="s">
        <v>509</v>
      </c>
      <c r="C45" s="13" t="s">
        <v>509</v>
      </c>
      <c r="D45" s="6" t="s">
        <v>3908</v>
      </c>
      <c r="E45" s="17" t="s">
        <v>3908</v>
      </c>
    </row>
    <row r="46">
      <c r="A46" s="20" t="s">
        <v>509</v>
      </c>
      <c r="B46" s="22" t="s">
        <v>509</v>
      </c>
      <c r="C46" s="21" t="s">
        <v>509</v>
      </c>
      <c r="D46" s="6" t="s">
        <v>3866</v>
      </c>
      <c r="E46" s="6" t="s">
        <v>3867</v>
      </c>
    </row>
    <row r="47">
      <c r="A47" s="14" t="s">
        <v>509</v>
      </c>
      <c r="B47" s="15" t="s">
        <v>509</v>
      </c>
      <c r="C47" s="16" t="s">
        <v>509</v>
      </c>
      <c r="D47" s="8" t="s">
        <v>2804</v>
      </c>
      <c r="E47" s="8" t="s">
        <v>2806</v>
      </c>
    </row>
    <row r="48">
      <c r="A48" s="6" t="s">
        <v>3972</v>
      </c>
      <c r="B48" s="17" t="s">
        <v>3972</v>
      </c>
      <c r="C48" s="8" t="s">
        <v>2777</v>
      </c>
      <c r="D48" s="19"/>
      <c r="E48" s="19"/>
    </row>
    <row r="49">
      <c r="A49" s="6" t="s">
        <v>3973</v>
      </c>
      <c r="B49" s="17" t="s">
        <v>3973</v>
      </c>
      <c r="C49" s="8" t="s">
        <v>2795</v>
      </c>
      <c r="D49" s="19"/>
      <c r="E49" s="19"/>
    </row>
    <row r="50">
      <c r="A50" s="6" t="s">
        <v>3974</v>
      </c>
      <c r="B50" s="17" t="s">
        <v>3974</v>
      </c>
      <c r="C50" s="8" t="s">
        <v>2862</v>
      </c>
      <c r="D50" s="19"/>
      <c r="E50" s="19"/>
    </row>
    <row r="51">
      <c r="A51" s="6" t="s">
        <v>3975</v>
      </c>
      <c r="B51" s="17" t="s">
        <v>3975</v>
      </c>
      <c r="C51" s="8" t="s">
        <v>2870</v>
      </c>
      <c r="D51" s="19"/>
      <c r="E51" s="19"/>
    </row>
    <row r="52">
      <c r="A52" s="5" t="s">
        <v>2743</v>
      </c>
      <c r="B52" s="6" t="s">
        <v>3976</v>
      </c>
      <c r="C52" s="8" t="s">
        <v>2944</v>
      </c>
      <c r="D52" s="19"/>
      <c r="E52" s="19"/>
    </row>
    <row r="53">
      <c r="A53" s="18"/>
      <c r="B53" s="6" t="s">
        <v>3977</v>
      </c>
      <c r="C53" s="8" t="s">
        <v>2945</v>
      </c>
      <c r="D53" s="19"/>
      <c r="E53" s="19"/>
    </row>
    <row r="54">
      <c r="A54" s="18"/>
      <c r="B54" s="6" t="s">
        <v>3978</v>
      </c>
      <c r="C54" s="8" t="s">
        <v>2947</v>
      </c>
      <c r="D54" s="19"/>
      <c r="E54" s="19"/>
    </row>
    <row r="55">
      <c r="A55" s="6" t="s">
        <v>3979</v>
      </c>
      <c r="B55" s="17" t="s">
        <v>3979</v>
      </c>
      <c r="C55" s="8" t="s">
        <v>2949</v>
      </c>
      <c r="D55" s="19"/>
      <c r="E55" s="19"/>
    </row>
    <row r="56">
      <c r="A56" s="6" t="s">
        <v>3980</v>
      </c>
      <c r="B56" s="17" t="s">
        <v>3980</v>
      </c>
      <c r="C56" s="8" t="s">
        <v>3471</v>
      </c>
      <c r="D56" s="19"/>
      <c r="E56" s="19"/>
    </row>
    <row r="57">
      <c r="A57" s="6" t="s">
        <v>3981</v>
      </c>
      <c r="B57" s="17" t="s">
        <v>3981</v>
      </c>
      <c r="C57" s="8" t="s">
        <v>2957</v>
      </c>
      <c r="D57" s="19"/>
      <c r="E57" s="19"/>
    </row>
    <row r="58">
      <c r="A58" s="6" t="s">
        <v>3982</v>
      </c>
      <c r="B58" s="17" t="s">
        <v>3982</v>
      </c>
      <c r="C58" s="8" t="s">
        <v>2963</v>
      </c>
      <c r="D58" s="19"/>
      <c r="E58" s="19"/>
    </row>
    <row r="59">
      <c r="A59" s="6" t="s">
        <v>3983</v>
      </c>
      <c r="B59" s="17" t="s">
        <v>3983</v>
      </c>
      <c r="C59" s="8" t="s">
        <v>2969</v>
      </c>
      <c r="D59" s="19"/>
      <c r="E59" s="19"/>
    </row>
    <row r="61">
      <c r="A61" s="3" t="s">
        <v>4969</v>
      </c>
      <c r="B61" s="0" t="s">
        <v>2738</v>
      </c>
    </row>
    <row r="62">
      <c r="A62" s="3" t="s">
        <v>4991</v>
      </c>
      <c r="B62" s="0" t="s">
        <v>692</v>
      </c>
    </row>
    <row r="63">
      <c r="A63" s="3" t="s">
        <v>3865</v>
      </c>
      <c r="B63" s="0" t="s">
        <v>752</v>
      </c>
    </row>
    <row r="64">
      <c r="A64" s="3" t="s">
        <v>2725</v>
      </c>
      <c r="B64" s="0" t="s">
        <v>2726</v>
      </c>
    </row>
    <row r="65">
      <c r="A65" s="11" t="s">
        <v>509</v>
      </c>
      <c r="B65" s="12" t="s">
        <v>509</v>
      </c>
      <c r="C65" s="13" t="s">
        <v>509</v>
      </c>
      <c r="D65" s="6" t="s">
        <v>3908</v>
      </c>
      <c r="E65" s="17" t="s">
        <v>3908</v>
      </c>
    </row>
    <row r="66">
      <c r="A66" s="20" t="s">
        <v>509</v>
      </c>
      <c r="B66" s="22" t="s">
        <v>509</v>
      </c>
      <c r="C66" s="21" t="s">
        <v>509</v>
      </c>
      <c r="D66" s="6" t="s">
        <v>3866</v>
      </c>
      <c r="E66" s="6" t="s">
        <v>3867</v>
      </c>
    </row>
    <row r="67">
      <c r="A67" s="14" t="s">
        <v>509</v>
      </c>
      <c r="B67" s="15" t="s">
        <v>509</v>
      </c>
      <c r="C67" s="16" t="s">
        <v>509</v>
      </c>
      <c r="D67" s="8" t="s">
        <v>2804</v>
      </c>
      <c r="E67" s="8" t="s">
        <v>2806</v>
      </c>
    </row>
    <row r="68">
      <c r="A68" s="6" t="s">
        <v>3972</v>
      </c>
      <c r="B68" s="17" t="s">
        <v>3972</v>
      </c>
      <c r="C68" s="8" t="s">
        <v>2777</v>
      </c>
      <c r="D68" s="10"/>
      <c r="E68" s="10"/>
    </row>
    <row r="69">
      <c r="A69" s="6" t="s">
        <v>3973</v>
      </c>
      <c r="B69" s="17" t="s">
        <v>3973</v>
      </c>
      <c r="C69" s="8" t="s">
        <v>2795</v>
      </c>
      <c r="D69" s="10"/>
      <c r="E69" s="10"/>
    </row>
    <row r="70">
      <c r="A70" s="6" t="s">
        <v>3974</v>
      </c>
      <c r="B70" s="17" t="s">
        <v>3974</v>
      </c>
      <c r="C70" s="8" t="s">
        <v>2862</v>
      </c>
      <c r="D70" s="10"/>
      <c r="E70" s="10"/>
    </row>
    <row r="71">
      <c r="A71" s="6" t="s">
        <v>3975</v>
      </c>
      <c r="B71" s="17" t="s">
        <v>3975</v>
      </c>
      <c r="C71" s="8" t="s">
        <v>2870</v>
      </c>
      <c r="D71" s="10"/>
      <c r="E71" s="10"/>
    </row>
    <row r="72">
      <c r="A72" s="5" t="s">
        <v>2743</v>
      </c>
      <c r="B72" s="6" t="s">
        <v>3976</v>
      </c>
      <c r="C72" s="8" t="s">
        <v>2944</v>
      </c>
      <c r="D72" s="10"/>
      <c r="E72" s="10"/>
    </row>
    <row r="73">
      <c r="A73" s="18"/>
      <c r="B73" s="6" t="s">
        <v>3977</v>
      </c>
      <c r="C73" s="8" t="s">
        <v>2945</v>
      </c>
      <c r="D73" s="10"/>
      <c r="E73" s="10"/>
    </row>
    <row r="74">
      <c r="A74" s="18"/>
      <c r="B74" s="6" t="s">
        <v>3978</v>
      </c>
      <c r="C74" s="8" t="s">
        <v>2947</v>
      </c>
      <c r="D74" s="10"/>
      <c r="E74" s="10"/>
    </row>
    <row r="75">
      <c r="A75" s="6" t="s">
        <v>3979</v>
      </c>
      <c r="B75" s="17" t="s">
        <v>3979</v>
      </c>
      <c r="C75" s="8" t="s">
        <v>2949</v>
      </c>
      <c r="D75" s="10"/>
      <c r="E75" s="10"/>
    </row>
    <row r="76">
      <c r="A76" s="6" t="s">
        <v>3980</v>
      </c>
      <c r="B76" s="17" t="s">
        <v>3980</v>
      </c>
      <c r="C76" s="8" t="s">
        <v>3471</v>
      </c>
      <c r="D76" s="10"/>
      <c r="E76" s="10"/>
    </row>
    <row r="77">
      <c r="A77" s="6" t="s">
        <v>3981</v>
      </c>
      <c r="B77" s="17" t="s">
        <v>3981</v>
      </c>
      <c r="C77" s="8" t="s">
        <v>2957</v>
      </c>
      <c r="D77" s="10"/>
      <c r="E77" s="10"/>
    </row>
    <row r="78">
      <c r="A78" s="6" t="s">
        <v>3982</v>
      </c>
      <c r="B78" s="17" t="s">
        <v>3982</v>
      </c>
      <c r="C78" s="8" t="s">
        <v>2963</v>
      </c>
      <c r="D78" s="10"/>
      <c r="E78" s="10"/>
    </row>
    <row r="79">
      <c r="A79" s="6" t="s">
        <v>3983</v>
      </c>
      <c r="B79" s="17" t="s">
        <v>3983</v>
      </c>
      <c r="C79" s="8" t="s">
        <v>2969</v>
      </c>
      <c r="D79" s="10"/>
      <c r="E79" s="10"/>
    </row>
    <row r="81">
      <c r="A81" s="3" t="s">
        <v>4969</v>
      </c>
      <c r="B81" s="0" t="s">
        <v>2738</v>
      </c>
    </row>
    <row r="82">
      <c r="A82" s="3" t="s">
        <v>4991</v>
      </c>
      <c r="B82" s="0" t="s">
        <v>821</v>
      </c>
    </row>
    <row r="83">
      <c r="A83" s="3" t="s">
        <v>3865</v>
      </c>
      <c r="B83" s="0" t="s">
        <v>752</v>
      </c>
    </row>
    <row r="84">
      <c r="A84" s="3" t="s">
        <v>2725</v>
      </c>
      <c r="B84" s="0" t="s">
        <v>2726</v>
      </c>
    </row>
    <row r="85">
      <c r="A85" s="11" t="s">
        <v>509</v>
      </c>
      <c r="B85" s="12" t="s">
        <v>509</v>
      </c>
      <c r="C85" s="13" t="s">
        <v>509</v>
      </c>
      <c r="D85" s="6" t="s">
        <v>3908</v>
      </c>
      <c r="E85" s="17" t="s">
        <v>3908</v>
      </c>
    </row>
    <row r="86">
      <c r="A86" s="20" t="s">
        <v>509</v>
      </c>
      <c r="B86" s="22" t="s">
        <v>509</v>
      </c>
      <c r="C86" s="21" t="s">
        <v>509</v>
      </c>
      <c r="D86" s="6" t="s">
        <v>3866</v>
      </c>
      <c r="E86" s="6" t="s">
        <v>3867</v>
      </c>
    </row>
    <row r="87">
      <c r="A87" s="14" t="s">
        <v>509</v>
      </c>
      <c r="B87" s="15" t="s">
        <v>509</v>
      </c>
      <c r="C87" s="16" t="s">
        <v>509</v>
      </c>
      <c r="D87" s="8" t="s">
        <v>2804</v>
      </c>
      <c r="E87" s="8" t="s">
        <v>2806</v>
      </c>
    </row>
    <row r="88">
      <c r="A88" s="6" t="s">
        <v>3972</v>
      </c>
      <c r="B88" s="17" t="s">
        <v>3972</v>
      </c>
      <c r="C88" s="8" t="s">
        <v>2777</v>
      </c>
      <c r="D88" s="10"/>
      <c r="E88" s="10"/>
    </row>
    <row r="89">
      <c r="A89" s="6" t="s">
        <v>3973</v>
      </c>
      <c r="B89" s="17" t="s">
        <v>3973</v>
      </c>
      <c r="C89" s="8" t="s">
        <v>2795</v>
      </c>
      <c r="D89" s="10"/>
      <c r="E89" s="10"/>
    </row>
    <row r="90">
      <c r="A90" s="6" t="s">
        <v>3974</v>
      </c>
      <c r="B90" s="17" t="s">
        <v>3974</v>
      </c>
      <c r="C90" s="8" t="s">
        <v>2862</v>
      </c>
      <c r="D90" s="10"/>
      <c r="E90" s="10"/>
    </row>
    <row r="91">
      <c r="A91" s="6" t="s">
        <v>3975</v>
      </c>
      <c r="B91" s="17" t="s">
        <v>3975</v>
      </c>
      <c r="C91" s="8" t="s">
        <v>2870</v>
      </c>
      <c r="D91" s="10"/>
      <c r="E91" s="10"/>
    </row>
    <row r="92">
      <c r="A92" s="5" t="s">
        <v>2743</v>
      </c>
      <c r="B92" s="6" t="s">
        <v>3976</v>
      </c>
      <c r="C92" s="8" t="s">
        <v>2944</v>
      </c>
      <c r="D92" s="10"/>
      <c r="E92" s="10"/>
    </row>
    <row r="93">
      <c r="A93" s="18"/>
      <c r="B93" s="6" t="s">
        <v>3977</v>
      </c>
      <c r="C93" s="8" t="s">
        <v>2945</v>
      </c>
      <c r="D93" s="10"/>
      <c r="E93" s="10"/>
    </row>
    <row r="94">
      <c r="A94" s="18"/>
      <c r="B94" s="6" t="s">
        <v>3978</v>
      </c>
      <c r="C94" s="8" t="s">
        <v>2947</v>
      </c>
      <c r="D94" s="10"/>
      <c r="E94" s="10"/>
    </row>
    <row r="95">
      <c r="A95" s="6" t="s">
        <v>3979</v>
      </c>
      <c r="B95" s="17" t="s">
        <v>3979</v>
      </c>
      <c r="C95" s="8" t="s">
        <v>2949</v>
      </c>
      <c r="D95" s="10"/>
      <c r="E95" s="10"/>
    </row>
    <row r="96">
      <c r="A96" s="6" t="s">
        <v>3980</v>
      </c>
      <c r="B96" s="17" t="s">
        <v>3980</v>
      </c>
      <c r="C96" s="8" t="s">
        <v>3471</v>
      </c>
      <c r="D96" s="10"/>
      <c r="E96" s="10"/>
    </row>
    <row r="97">
      <c r="A97" s="6" t="s">
        <v>3981</v>
      </c>
      <c r="B97" s="17" t="s">
        <v>3981</v>
      </c>
      <c r="C97" s="8" t="s">
        <v>2957</v>
      </c>
      <c r="D97" s="10"/>
      <c r="E97" s="10"/>
    </row>
    <row r="98">
      <c r="A98" s="6" t="s">
        <v>3982</v>
      </c>
      <c r="B98" s="17" t="s">
        <v>3982</v>
      </c>
      <c r="C98" s="8" t="s">
        <v>2963</v>
      </c>
      <c r="D98" s="10"/>
      <c r="E98" s="10"/>
    </row>
    <row r="99">
      <c r="A99" s="6" t="s">
        <v>3983</v>
      </c>
      <c r="B99" s="17" t="s">
        <v>3983</v>
      </c>
      <c r="C99" s="8" t="s">
        <v>2969</v>
      </c>
      <c r="D99" s="10"/>
      <c r="E99" s="10"/>
    </row>
    <row r="101">
      <c r="A101" s="3" t="s">
        <v>4969</v>
      </c>
      <c r="B101" s="0" t="s">
        <v>2738</v>
      </c>
    </row>
    <row r="102">
      <c r="A102" s="3" t="s">
        <v>4991</v>
      </c>
      <c r="B102" s="0" t="s">
        <v>4987</v>
      </c>
    </row>
    <row r="103">
      <c r="A103" s="3" t="s">
        <v>3865</v>
      </c>
      <c r="B103" s="0" t="s">
        <v>752</v>
      </c>
    </row>
    <row r="104">
      <c r="A104" s="3" t="s">
        <v>2725</v>
      </c>
      <c r="B104" s="0" t="s">
        <v>2726</v>
      </c>
    </row>
    <row r="105">
      <c r="A105" s="11" t="s">
        <v>509</v>
      </c>
      <c r="B105" s="12" t="s">
        <v>509</v>
      </c>
      <c r="C105" s="13" t="s">
        <v>509</v>
      </c>
      <c r="D105" s="6" t="s">
        <v>3908</v>
      </c>
      <c r="E105" s="17" t="s">
        <v>3908</v>
      </c>
    </row>
    <row r="106">
      <c r="A106" s="20" t="s">
        <v>509</v>
      </c>
      <c r="B106" s="22" t="s">
        <v>509</v>
      </c>
      <c r="C106" s="21" t="s">
        <v>509</v>
      </c>
      <c r="D106" s="6" t="s">
        <v>3866</v>
      </c>
      <c r="E106" s="6" t="s">
        <v>3867</v>
      </c>
    </row>
    <row r="107">
      <c r="A107" s="14" t="s">
        <v>509</v>
      </c>
      <c r="B107" s="15" t="s">
        <v>509</v>
      </c>
      <c r="C107" s="16" t="s">
        <v>509</v>
      </c>
      <c r="D107" s="8" t="s">
        <v>2804</v>
      </c>
      <c r="E107" s="8" t="s">
        <v>2806</v>
      </c>
    </row>
    <row r="108">
      <c r="A108" s="6" t="s">
        <v>3972</v>
      </c>
      <c r="B108" s="17" t="s">
        <v>3972</v>
      </c>
      <c r="C108" s="8" t="s">
        <v>2777</v>
      </c>
      <c r="D108" s="19"/>
      <c r="E108" s="19"/>
    </row>
    <row r="109">
      <c r="A109" s="6" t="s">
        <v>3973</v>
      </c>
      <c r="B109" s="17" t="s">
        <v>3973</v>
      </c>
      <c r="C109" s="8" t="s">
        <v>2795</v>
      </c>
      <c r="D109" s="19"/>
      <c r="E109" s="19"/>
    </row>
    <row r="110">
      <c r="A110" s="6" t="s">
        <v>3974</v>
      </c>
      <c r="B110" s="17" t="s">
        <v>3974</v>
      </c>
      <c r="C110" s="8" t="s">
        <v>2862</v>
      </c>
      <c r="D110" s="19"/>
      <c r="E110" s="19"/>
    </row>
    <row r="111">
      <c r="A111" s="6" t="s">
        <v>3975</v>
      </c>
      <c r="B111" s="17" t="s">
        <v>3975</v>
      </c>
      <c r="C111" s="8" t="s">
        <v>2870</v>
      </c>
      <c r="D111" s="19"/>
      <c r="E111" s="19"/>
    </row>
    <row r="112">
      <c r="A112" s="5" t="s">
        <v>2743</v>
      </c>
      <c r="B112" s="6" t="s">
        <v>3976</v>
      </c>
      <c r="C112" s="8" t="s">
        <v>2944</v>
      </c>
      <c r="D112" s="19"/>
      <c r="E112" s="19"/>
    </row>
    <row r="113">
      <c r="A113" s="18"/>
      <c r="B113" s="6" t="s">
        <v>3977</v>
      </c>
      <c r="C113" s="8" t="s">
        <v>2945</v>
      </c>
      <c r="D113" s="19"/>
      <c r="E113" s="19"/>
    </row>
    <row r="114">
      <c r="A114" s="18"/>
      <c r="B114" s="6" t="s">
        <v>3978</v>
      </c>
      <c r="C114" s="8" t="s">
        <v>2947</v>
      </c>
      <c r="D114" s="19"/>
      <c r="E114" s="19"/>
    </row>
    <row r="115">
      <c r="A115" s="6" t="s">
        <v>3979</v>
      </c>
      <c r="B115" s="17" t="s">
        <v>3979</v>
      </c>
      <c r="C115" s="8" t="s">
        <v>2949</v>
      </c>
      <c r="D115" s="19"/>
      <c r="E115" s="19"/>
    </row>
    <row r="116">
      <c r="A116" s="6" t="s">
        <v>3980</v>
      </c>
      <c r="B116" s="17" t="s">
        <v>3980</v>
      </c>
      <c r="C116" s="8" t="s">
        <v>3471</v>
      </c>
      <c r="D116" s="19"/>
      <c r="E116" s="19"/>
    </row>
    <row r="117">
      <c r="A117" s="6" t="s">
        <v>3981</v>
      </c>
      <c r="B117" s="17" t="s">
        <v>3981</v>
      </c>
      <c r="C117" s="8" t="s">
        <v>2957</v>
      </c>
      <c r="D117" s="19"/>
      <c r="E117" s="19"/>
    </row>
    <row r="118">
      <c r="A118" s="6" t="s">
        <v>3982</v>
      </c>
      <c r="B118" s="17" t="s">
        <v>3982</v>
      </c>
      <c r="C118" s="8" t="s">
        <v>2963</v>
      </c>
      <c r="D118" s="19"/>
      <c r="E118" s="19"/>
    </row>
    <row r="119">
      <c r="A119" s="6" t="s">
        <v>3983</v>
      </c>
      <c r="B119" s="17" t="s">
        <v>3983</v>
      </c>
      <c r="C119" s="8" t="s">
        <v>2969</v>
      </c>
      <c r="D119" s="19"/>
      <c r="E119" s="19"/>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22" showErrorMessage="1" errorStyle="warning">
      <formula1>'Enums'!HL1:HL3</formula1>
    </dataValidation>
    <dataValidation type="list" sqref="B23" showErrorMessage="1" errorStyle="warning">
      <formula1>'Enums'!CI1:CI3</formula1>
    </dataValidation>
    <dataValidation type="list" sqref="B42" showErrorMessage="1" errorStyle="warning">
      <formula1>'Enums'!HL1:HL3</formula1>
    </dataValidation>
    <dataValidation type="list" sqref="B43" showErrorMessage="1" errorStyle="warning">
      <formula1>'Enums'!CI1:CI3</formula1>
    </dataValidation>
    <dataValidation type="list" sqref="B62" showErrorMessage="1" errorStyle="warning">
      <formula1>'Enums'!HL1:HL3</formula1>
    </dataValidation>
    <dataValidation type="list" sqref="B63" showErrorMessage="1" errorStyle="warning">
      <formula1>'Enums'!CI1:CI3</formula1>
    </dataValidation>
    <dataValidation type="list" sqref="B82" showErrorMessage="1" errorStyle="warning">
      <formula1>'Enums'!HL1:HL3</formula1>
    </dataValidation>
    <dataValidation type="list" sqref="B83" showErrorMessage="1" errorStyle="warning">
      <formula1>'Enums'!CI1:CI3</formula1>
    </dataValidation>
    <dataValidation type="list" sqref="B102" showErrorMessage="1" errorStyle="warning">
      <formula1>'Enums'!HL1:HL3</formula1>
    </dataValidation>
    <dataValidation type="list" sqref="B103" showErrorMessage="1" errorStyle="warning">
      <formula1>'Enums'!CI1:CI3</formula1>
    </dataValidation>
  </dataValidations>
  <headerFooter/>
</worksheet>
</file>

<file path=xl/worksheets/sheet250.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4969</v>
      </c>
      <c r="B1" s="0" t="s">
        <v>2738</v>
      </c>
    </row>
    <row r="2">
      <c r="A2" s="3" t="s">
        <v>4991</v>
      </c>
      <c r="B2" s="0" t="s">
        <v>692</v>
      </c>
    </row>
    <row r="3">
      <c r="A3" s="3" t="s">
        <v>3865</v>
      </c>
      <c r="B3" s="0" t="s">
        <v>662</v>
      </c>
    </row>
    <row r="4">
      <c r="A4" s="3" t="s">
        <v>2725</v>
      </c>
      <c r="B4" s="0" t="s">
        <v>2726</v>
      </c>
    </row>
    <row r="5">
      <c r="A5" s="11" t="s">
        <v>511</v>
      </c>
      <c r="B5" s="12" t="s">
        <v>511</v>
      </c>
      <c r="C5" s="12" t="s">
        <v>511</v>
      </c>
      <c r="D5" s="13" t="s">
        <v>511</v>
      </c>
      <c r="E5" s="6" t="s">
        <v>3907</v>
      </c>
      <c r="F5" s="17" t="s">
        <v>3907</v>
      </c>
      <c r="G5" s="6" t="s">
        <v>3908</v>
      </c>
      <c r="H5" s="17" t="s">
        <v>3908</v>
      </c>
      <c r="I5" s="17" t="s">
        <v>3908</v>
      </c>
      <c r="J5" s="17" t="s">
        <v>3908</v>
      </c>
      <c r="K5" s="17" t="s">
        <v>3908</v>
      </c>
    </row>
    <row r="6">
      <c r="A6" s="20" t="s">
        <v>511</v>
      </c>
      <c r="B6" s="22" t="s">
        <v>511</v>
      </c>
      <c r="C6" s="22" t="s">
        <v>511</v>
      </c>
      <c r="D6" s="21" t="s">
        <v>511</v>
      </c>
      <c r="E6" s="6" t="s">
        <v>2819</v>
      </c>
      <c r="F6" s="6" t="s">
        <v>2829</v>
      </c>
      <c r="G6" s="6" t="s">
        <v>2819</v>
      </c>
      <c r="H6" s="6" t="s">
        <v>3909</v>
      </c>
      <c r="I6" s="6" t="s">
        <v>3866</v>
      </c>
      <c r="J6" s="6" t="s">
        <v>3910</v>
      </c>
      <c r="K6" s="6" t="s">
        <v>3867</v>
      </c>
    </row>
    <row r="7">
      <c r="A7" s="14" t="s">
        <v>511</v>
      </c>
      <c r="B7" s="15" t="s">
        <v>511</v>
      </c>
      <c r="C7" s="15" t="s">
        <v>511</v>
      </c>
      <c r="D7" s="16" t="s">
        <v>511</v>
      </c>
      <c r="E7" s="8" t="s">
        <v>2816</v>
      </c>
      <c r="F7" s="8" t="s">
        <v>2817</v>
      </c>
      <c r="G7" s="8" t="s">
        <v>2818</v>
      </c>
      <c r="H7" s="8" t="s">
        <v>2803</v>
      </c>
      <c r="I7" s="8" t="s">
        <v>2804</v>
      </c>
      <c r="J7" s="8" t="s">
        <v>2805</v>
      </c>
      <c r="K7" s="8" t="s">
        <v>2806</v>
      </c>
    </row>
    <row r="8">
      <c r="A8" s="6" t="s">
        <v>3992</v>
      </c>
      <c r="B8" s="17" t="s">
        <v>3992</v>
      </c>
      <c r="C8" s="17" t="s">
        <v>3992</v>
      </c>
      <c r="D8" s="8" t="s">
        <v>2777</v>
      </c>
      <c r="E8" s="10"/>
      <c r="F8" s="10"/>
      <c r="G8" s="10"/>
      <c r="H8" s="10"/>
      <c r="I8" s="10"/>
      <c r="J8" s="10"/>
      <c r="K8" s="10"/>
    </row>
    <row r="9">
      <c r="A9" s="6" t="s">
        <v>3993</v>
      </c>
      <c r="B9" s="17" t="s">
        <v>3993</v>
      </c>
      <c r="C9" s="17" t="s">
        <v>3993</v>
      </c>
      <c r="D9" s="8" t="s">
        <v>2795</v>
      </c>
      <c r="E9" s="10"/>
      <c r="F9" s="10"/>
      <c r="G9" s="10"/>
      <c r="H9" s="10"/>
      <c r="I9" s="10"/>
      <c r="J9" s="10"/>
      <c r="K9" s="10"/>
    </row>
    <row r="10">
      <c r="A10" s="6" t="s">
        <v>3994</v>
      </c>
      <c r="B10" s="17" t="s">
        <v>3994</v>
      </c>
      <c r="C10" s="17" t="s">
        <v>3994</v>
      </c>
      <c r="D10" s="8" t="s">
        <v>2862</v>
      </c>
      <c r="E10" s="19"/>
      <c r="F10" s="19"/>
      <c r="G10" s="19"/>
      <c r="H10" s="19"/>
      <c r="I10" s="10"/>
      <c r="J10" s="19"/>
      <c r="K10" s="10"/>
    </row>
    <row r="11">
      <c r="A11" s="5" t="s">
        <v>2743</v>
      </c>
      <c r="B11" s="6" t="s">
        <v>3995</v>
      </c>
      <c r="C11" s="17" t="s">
        <v>3995</v>
      </c>
      <c r="D11" s="8" t="s">
        <v>2864</v>
      </c>
      <c r="E11" s="19"/>
      <c r="F11" s="19"/>
      <c r="G11" s="19"/>
      <c r="H11" s="19"/>
      <c r="I11" s="10"/>
      <c r="J11" s="19"/>
      <c r="K11" s="10"/>
    </row>
    <row r="12">
      <c r="A12" s="18"/>
      <c r="B12" s="5" t="s">
        <v>2743</v>
      </c>
      <c r="C12" s="6" t="s">
        <v>3996</v>
      </c>
      <c r="D12" s="8" t="s">
        <v>2866</v>
      </c>
      <c r="E12" s="10"/>
      <c r="F12" s="10"/>
      <c r="G12" s="10"/>
      <c r="H12" s="10"/>
      <c r="I12" s="10"/>
      <c r="J12" s="10"/>
      <c r="K12" s="10"/>
    </row>
    <row r="13">
      <c r="A13" s="18"/>
      <c r="B13" s="18"/>
      <c r="C13" s="6" t="s">
        <v>3997</v>
      </c>
      <c r="D13" s="8" t="s">
        <v>2868</v>
      </c>
      <c r="E13" s="10"/>
      <c r="F13" s="10"/>
      <c r="G13" s="10"/>
      <c r="H13" s="10"/>
      <c r="I13" s="10"/>
      <c r="J13" s="10"/>
      <c r="K13" s="10"/>
    </row>
    <row r="14">
      <c r="A14" s="18"/>
      <c r="B14" s="6" t="s">
        <v>3998</v>
      </c>
      <c r="C14" s="17" t="s">
        <v>3998</v>
      </c>
      <c r="D14" s="8" t="s">
        <v>2942</v>
      </c>
      <c r="E14" s="10"/>
      <c r="F14" s="10"/>
      <c r="G14" s="10"/>
      <c r="H14" s="10"/>
      <c r="I14" s="10"/>
      <c r="J14" s="10"/>
      <c r="K14" s="10"/>
    </row>
    <row r="15">
      <c r="A15" s="6" t="s">
        <v>3999</v>
      </c>
      <c r="B15" s="17" t="s">
        <v>3999</v>
      </c>
      <c r="C15" s="17" t="s">
        <v>3999</v>
      </c>
      <c r="D15" s="8" t="s">
        <v>2870</v>
      </c>
      <c r="E15" s="19"/>
      <c r="F15" s="19"/>
      <c r="G15" s="19"/>
      <c r="H15" s="19"/>
      <c r="I15" s="10"/>
      <c r="J15" s="19"/>
      <c r="K15" s="10"/>
    </row>
    <row r="16">
      <c r="A16" s="5" t="s">
        <v>2743</v>
      </c>
      <c r="B16" s="6" t="s">
        <v>3976</v>
      </c>
      <c r="C16" s="17" t="s">
        <v>3976</v>
      </c>
      <c r="D16" s="8" t="s">
        <v>2944</v>
      </c>
      <c r="E16" s="10"/>
      <c r="F16" s="10"/>
      <c r="G16" s="10"/>
      <c r="H16" s="10"/>
      <c r="I16" s="10"/>
      <c r="J16" s="10"/>
      <c r="K16" s="10"/>
    </row>
    <row r="17">
      <c r="A17" s="18"/>
      <c r="B17" s="6" t="s">
        <v>3977</v>
      </c>
      <c r="C17" s="17" t="s">
        <v>3977</v>
      </c>
      <c r="D17" s="8" t="s">
        <v>2945</v>
      </c>
      <c r="E17" s="10"/>
      <c r="F17" s="10"/>
      <c r="G17" s="10"/>
      <c r="H17" s="10"/>
      <c r="I17" s="10"/>
      <c r="J17" s="10"/>
      <c r="K17" s="10"/>
    </row>
    <row r="18">
      <c r="A18" s="18"/>
      <c r="B18" s="6" t="s">
        <v>3978</v>
      </c>
      <c r="C18" s="17" t="s">
        <v>3978</v>
      </c>
      <c r="D18" s="8" t="s">
        <v>2947</v>
      </c>
      <c r="E18" s="10"/>
      <c r="F18" s="10"/>
      <c r="G18" s="10"/>
      <c r="H18" s="10"/>
      <c r="I18" s="10"/>
      <c r="J18" s="10"/>
      <c r="K18" s="10"/>
    </row>
    <row r="19">
      <c r="A19" s="6" t="s">
        <v>4000</v>
      </c>
      <c r="B19" s="17" t="s">
        <v>4000</v>
      </c>
      <c r="C19" s="17" t="s">
        <v>4000</v>
      </c>
      <c r="D19" s="8" t="s">
        <v>2949</v>
      </c>
      <c r="E19" s="10"/>
      <c r="F19" s="10"/>
      <c r="G19" s="10"/>
      <c r="H19" s="10"/>
      <c r="I19" s="10"/>
      <c r="J19" s="10"/>
      <c r="K19" s="10"/>
    </row>
    <row r="20">
      <c r="A20" s="6" t="s">
        <v>4001</v>
      </c>
      <c r="B20" s="17" t="s">
        <v>4001</v>
      </c>
      <c r="C20" s="17" t="s">
        <v>4001</v>
      </c>
      <c r="D20" s="8" t="s">
        <v>3471</v>
      </c>
      <c r="E20" s="10"/>
      <c r="F20" s="10"/>
      <c r="G20" s="10"/>
      <c r="H20" s="10"/>
      <c r="I20" s="10"/>
      <c r="J20" s="10"/>
      <c r="K20" s="10"/>
    </row>
    <row r="21">
      <c r="A21" s="6" t="s">
        <v>4002</v>
      </c>
      <c r="B21" s="17" t="s">
        <v>4002</v>
      </c>
      <c r="C21" s="17" t="s">
        <v>4002</v>
      </c>
      <c r="D21" s="8" t="s">
        <v>2957</v>
      </c>
      <c r="E21" s="19"/>
      <c r="F21" s="19"/>
      <c r="G21" s="19"/>
      <c r="H21" s="19"/>
      <c r="I21" s="10"/>
      <c r="J21" s="19"/>
      <c r="K21" s="10"/>
    </row>
    <row r="22">
      <c r="A22" s="6" t="s">
        <v>4003</v>
      </c>
      <c r="B22" s="17" t="s">
        <v>4003</v>
      </c>
      <c r="C22" s="17" t="s">
        <v>4003</v>
      </c>
      <c r="D22" s="8" t="s">
        <v>2963</v>
      </c>
      <c r="E22" s="19"/>
      <c r="F22" s="19"/>
      <c r="G22" s="19"/>
      <c r="H22" s="19"/>
      <c r="I22" s="10"/>
      <c r="J22" s="19"/>
      <c r="K22" s="10"/>
    </row>
    <row r="24">
      <c r="A24" s="3" t="s">
        <v>4969</v>
      </c>
      <c r="B24" s="0" t="s">
        <v>2738</v>
      </c>
    </row>
    <row r="25">
      <c r="A25" s="3" t="s">
        <v>4991</v>
      </c>
      <c r="B25" s="0" t="s">
        <v>821</v>
      </c>
    </row>
    <row r="26">
      <c r="A26" s="3" t="s">
        <v>3865</v>
      </c>
      <c r="B26" s="0" t="s">
        <v>662</v>
      </c>
    </row>
    <row r="27">
      <c r="A27" s="3" t="s">
        <v>2725</v>
      </c>
      <c r="B27" s="0" t="s">
        <v>2726</v>
      </c>
    </row>
    <row r="28">
      <c r="A28" s="11" t="s">
        <v>511</v>
      </c>
      <c r="B28" s="12" t="s">
        <v>511</v>
      </c>
      <c r="C28" s="12" t="s">
        <v>511</v>
      </c>
      <c r="D28" s="13" t="s">
        <v>511</v>
      </c>
      <c r="E28" s="6" t="s">
        <v>3907</v>
      </c>
      <c r="F28" s="17" t="s">
        <v>3907</v>
      </c>
      <c r="G28" s="6" t="s">
        <v>3908</v>
      </c>
      <c r="H28" s="17" t="s">
        <v>3908</v>
      </c>
      <c r="I28" s="17" t="s">
        <v>3908</v>
      </c>
      <c r="J28" s="17" t="s">
        <v>3908</v>
      </c>
      <c r="K28" s="17" t="s">
        <v>3908</v>
      </c>
    </row>
    <row r="29">
      <c r="A29" s="20" t="s">
        <v>511</v>
      </c>
      <c r="B29" s="22" t="s">
        <v>511</v>
      </c>
      <c r="C29" s="22" t="s">
        <v>511</v>
      </c>
      <c r="D29" s="21" t="s">
        <v>511</v>
      </c>
      <c r="E29" s="6" t="s">
        <v>2819</v>
      </c>
      <c r="F29" s="6" t="s">
        <v>2829</v>
      </c>
      <c r="G29" s="6" t="s">
        <v>2819</v>
      </c>
      <c r="H29" s="6" t="s">
        <v>3909</v>
      </c>
      <c r="I29" s="6" t="s">
        <v>3866</v>
      </c>
      <c r="J29" s="6" t="s">
        <v>3910</v>
      </c>
      <c r="K29" s="6" t="s">
        <v>3867</v>
      </c>
    </row>
    <row r="30">
      <c r="A30" s="14" t="s">
        <v>511</v>
      </c>
      <c r="B30" s="15" t="s">
        <v>511</v>
      </c>
      <c r="C30" s="15" t="s">
        <v>511</v>
      </c>
      <c r="D30" s="16" t="s">
        <v>511</v>
      </c>
      <c r="E30" s="8" t="s">
        <v>2816</v>
      </c>
      <c r="F30" s="8" t="s">
        <v>2817</v>
      </c>
      <c r="G30" s="8" t="s">
        <v>2818</v>
      </c>
      <c r="H30" s="8" t="s">
        <v>2803</v>
      </c>
      <c r="I30" s="8" t="s">
        <v>2804</v>
      </c>
      <c r="J30" s="8" t="s">
        <v>2805</v>
      </c>
      <c r="K30" s="8" t="s">
        <v>2806</v>
      </c>
    </row>
    <row r="31">
      <c r="A31" s="6" t="s">
        <v>3992</v>
      </c>
      <c r="B31" s="17" t="s">
        <v>3992</v>
      </c>
      <c r="C31" s="17" t="s">
        <v>3992</v>
      </c>
      <c r="D31" s="8" t="s">
        <v>2777</v>
      </c>
      <c r="E31" s="10"/>
      <c r="F31" s="10"/>
      <c r="G31" s="10"/>
      <c r="H31" s="10"/>
      <c r="I31" s="10"/>
      <c r="J31" s="10"/>
      <c r="K31" s="10"/>
    </row>
    <row r="32">
      <c r="A32" s="6" t="s">
        <v>3993</v>
      </c>
      <c r="B32" s="17" t="s">
        <v>3993</v>
      </c>
      <c r="C32" s="17" t="s">
        <v>3993</v>
      </c>
      <c r="D32" s="8" t="s">
        <v>2795</v>
      </c>
      <c r="E32" s="10"/>
      <c r="F32" s="10"/>
      <c r="G32" s="10"/>
      <c r="H32" s="10"/>
      <c r="I32" s="10"/>
      <c r="J32" s="10"/>
      <c r="K32" s="10"/>
    </row>
    <row r="33">
      <c r="A33" s="6" t="s">
        <v>3994</v>
      </c>
      <c r="B33" s="17" t="s">
        <v>3994</v>
      </c>
      <c r="C33" s="17" t="s">
        <v>3994</v>
      </c>
      <c r="D33" s="8" t="s">
        <v>2862</v>
      </c>
      <c r="E33" s="19"/>
      <c r="F33" s="19"/>
      <c r="G33" s="19"/>
      <c r="H33" s="19"/>
      <c r="I33" s="10"/>
      <c r="J33" s="19"/>
      <c r="K33" s="10"/>
    </row>
    <row r="34">
      <c r="A34" s="5" t="s">
        <v>2743</v>
      </c>
      <c r="B34" s="6" t="s">
        <v>3995</v>
      </c>
      <c r="C34" s="17" t="s">
        <v>3995</v>
      </c>
      <c r="D34" s="8" t="s">
        <v>2864</v>
      </c>
      <c r="E34" s="19"/>
      <c r="F34" s="19"/>
      <c r="G34" s="19"/>
      <c r="H34" s="19"/>
      <c r="I34" s="10"/>
      <c r="J34" s="19"/>
      <c r="K34" s="10"/>
    </row>
    <row r="35">
      <c r="A35" s="18"/>
      <c r="B35" s="5" t="s">
        <v>2743</v>
      </c>
      <c r="C35" s="6" t="s">
        <v>3996</v>
      </c>
      <c r="D35" s="8" t="s">
        <v>2866</v>
      </c>
      <c r="E35" s="10"/>
      <c r="F35" s="10"/>
      <c r="G35" s="10"/>
      <c r="H35" s="10"/>
      <c r="I35" s="10"/>
      <c r="J35" s="10"/>
      <c r="K35" s="10"/>
    </row>
    <row r="36">
      <c r="A36" s="18"/>
      <c r="B36" s="18"/>
      <c r="C36" s="6" t="s">
        <v>3997</v>
      </c>
      <c r="D36" s="8" t="s">
        <v>2868</v>
      </c>
      <c r="E36" s="10"/>
      <c r="F36" s="10"/>
      <c r="G36" s="10"/>
      <c r="H36" s="10"/>
      <c r="I36" s="10"/>
      <c r="J36" s="10"/>
      <c r="K36" s="10"/>
    </row>
    <row r="37">
      <c r="A37" s="18"/>
      <c r="B37" s="6" t="s">
        <v>3998</v>
      </c>
      <c r="C37" s="17" t="s">
        <v>3998</v>
      </c>
      <c r="D37" s="8" t="s">
        <v>2942</v>
      </c>
      <c r="E37" s="10"/>
      <c r="F37" s="10"/>
      <c r="G37" s="10"/>
      <c r="H37" s="10"/>
      <c r="I37" s="10"/>
      <c r="J37" s="10"/>
      <c r="K37" s="10"/>
    </row>
    <row r="38">
      <c r="A38" s="6" t="s">
        <v>3999</v>
      </c>
      <c r="B38" s="17" t="s">
        <v>3999</v>
      </c>
      <c r="C38" s="17" t="s">
        <v>3999</v>
      </c>
      <c r="D38" s="8" t="s">
        <v>2870</v>
      </c>
      <c r="E38" s="19"/>
      <c r="F38" s="19"/>
      <c r="G38" s="19"/>
      <c r="H38" s="19"/>
      <c r="I38" s="10"/>
      <c r="J38" s="19"/>
      <c r="K38" s="10"/>
    </row>
    <row r="39">
      <c r="A39" s="5" t="s">
        <v>2743</v>
      </c>
      <c r="B39" s="6" t="s">
        <v>3976</v>
      </c>
      <c r="C39" s="17" t="s">
        <v>3976</v>
      </c>
      <c r="D39" s="8" t="s">
        <v>2944</v>
      </c>
      <c r="E39" s="10"/>
      <c r="F39" s="10"/>
      <c r="G39" s="10"/>
      <c r="H39" s="10"/>
      <c r="I39" s="10"/>
      <c r="J39" s="10"/>
      <c r="K39" s="10"/>
    </row>
    <row r="40">
      <c r="A40" s="18"/>
      <c r="B40" s="6" t="s">
        <v>3977</v>
      </c>
      <c r="C40" s="17" t="s">
        <v>3977</v>
      </c>
      <c r="D40" s="8" t="s">
        <v>2945</v>
      </c>
      <c r="E40" s="10"/>
      <c r="F40" s="10"/>
      <c r="G40" s="10"/>
      <c r="H40" s="10"/>
      <c r="I40" s="10"/>
      <c r="J40" s="10"/>
      <c r="K40" s="10"/>
    </row>
    <row r="41">
      <c r="A41" s="18"/>
      <c r="B41" s="6" t="s">
        <v>3978</v>
      </c>
      <c r="C41" s="17" t="s">
        <v>3978</v>
      </c>
      <c r="D41" s="8" t="s">
        <v>2947</v>
      </c>
      <c r="E41" s="10"/>
      <c r="F41" s="10"/>
      <c r="G41" s="10"/>
      <c r="H41" s="10"/>
      <c r="I41" s="10"/>
      <c r="J41" s="10"/>
      <c r="K41" s="10"/>
    </row>
    <row r="42">
      <c r="A42" s="6" t="s">
        <v>4000</v>
      </c>
      <c r="B42" s="17" t="s">
        <v>4000</v>
      </c>
      <c r="C42" s="17" t="s">
        <v>4000</v>
      </c>
      <c r="D42" s="8" t="s">
        <v>2949</v>
      </c>
      <c r="E42" s="10"/>
      <c r="F42" s="10"/>
      <c r="G42" s="10"/>
      <c r="H42" s="10"/>
      <c r="I42" s="10"/>
      <c r="J42" s="10"/>
      <c r="K42" s="10"/>
    </row>
    <row r="43">
      <c r="A43" s="6" t="s">
        <v>4001</v>
      </c>
      <c r="B43" s="17" t="s">
        <v>4001</v>
      </c>
      <c r="C43" s="17" t="s">
        <v>4001</v>
      </c>
      <c r="D43" s="8" t="s">
        <v>3471</v>
      </c>
      <c r="E43" s="10"/>
      <c r="F43" s="10"/>
      <c r="G43" s="10"/>
      <c r="H43" s="10"/>
      <c r="I43" s="10"/>
      <c r="J43" s="10"/>
      <c r="K43" s="10"/>
    </row>
    <row r="44">
      <c r="A44" s="6" t="s">
        <v>4002</v>
      </c>
      <c r="B44" s="17" t="s">
        <v>4002</v>
      </c>
      <c r="C44" s="17" t="s">
        <v>4002</v>
      </c>
      <c r="D44" s="8" t="s">
        <v>2957</v>
      </c>
      <c r="E44" s="19"/>
      <c r="F44" s="19"/>
      <c r="G44" s="19"/>
      <c r="H44" s="19"/>
      <c r="I44" s="10"/>
      <c r="J44" s="19"/>
      <c r="K44" s="10"/>
    </row>
    <row r="45">
      <c r="A45" s="6" t="s">
        <v>4003</v>
      </c>
      <c r="B45" s="17" t="s">
        <v>4003</v>
      </c>
      <c r="C45" s="17" t="s">
        <v>4003</v>
      </c>
      <c r="D45" s="8" t="s">
        <v>2963</v>
      </c>
      <c r="E45" s="19"/>
      <c r="F45" s="19"/>
      <c r="G45" s="19"/>
      <c r="H45" s="19"/>
      <c r="I45" s="10"/>
      <c r="J45" s="19"/>
      <c r="K45" s="10"/>
    </row>
    <row r="47">
      <c r="A47" s="3" t="s">
        <v>4969</v>
      </c>
      <c r="B47" s="0" t="s">
        <v>2738</v>
      </c>
    </row>
    <row r="48">
      <c r="A48" s="3" t="s">
        <v>4991</v>
      </c>
      <c r="B48" s="0" t="s">
        <v>4987</v>
      </c>
    </row>
    <row r="49">
      <c r="A49" s="3" t="s">
        <v>3865</v>
      </c>
      <c r="B49" s="0" t="s">
        <v>662</v>
      </c>
    </row>
    <row r="50">
      <c r="A50" s="3" t="s">
        <v>2725</v>
      </c>
      <c r="B50" s="0" t="s">
        <v>2726</v>
      </c>
    </row>
    <row r="51">
      <c r="A51" s="11" t="s">
        <v>511</v>
      </c>
      <c r="B51" s="12" t="s">
        <v>511</v>
      </c>
      <c r="C51" s="12" t="s">
        <v>511</v>
      </c>
      <c r="D51" s="13" t="s">
        <v>511</v>
      </c>
      <c r="E51" s="6" t="s">
        <v>3907</v>
      </c>
      <c r="F51" s="17" t="s">
        <v>3907</v>
      </c>
      <c r="G51" s="6" t="s">
        <v>3908</v>
      </c>
      <c r="H51" s="17" t="s">
        <v>3908</v>
      </c>
      <c r="I51" s="17" t="s">
        <v>3908</v>
      </c>
      <c r="J51" s="17" t="s">
        <v>3908</v>
      </c>
      <c r="K51" s="17" t="s">
        <v>3908</v>
      </c>
    </row>
    <row r="52">
      <c r="A52" s="20" t="s">
        <v>511</v>
      </c>
      <c r="B52" s="22" t="s">
        <v>511</v>
      </c>
      <c r="C52" s="22" t="s">
        <v>511</v>
      </c>
      <c r="D52" s="21" t="s">
        <v>511</v>
      </c>
      <c r="E52" s="6" t="s">
        <v>2819</v>
      </c>
      <c r="F52" s="6" t="s">
        <v>2829</v>
      </c>
      <c r="G52" s="6" t="s">
        <v>2819</v>
      </c>
      <c r="H52" s="6" t="s">
        <v>3909</v>
      </c>
      <c r="I52" s="6" t="s">
        <v>3866</v>
      </c>
      <c r="J52" s="6" t="s">
        <v>3910</v>
      </c>
      <c r="K52" s="6" t="s">
        <v>3867</v>
      </c>
    </row>
    <row r="53">
      <c r="A53" s="14" t="s">
        <v>511</v>
      </c>
      <c r="B53" s="15" t="s">
        <v>511</v>
      </c>
      <c r="C53" s="15" t="s">
        <v>511</v>
      </c>
      <c r="D53" s="16" t="s">
        <v>511</v>
      </c>
      <c r="E53" s="8" t="s">
        <v>2816</v>
      </c>
      <c r="F53" s="8" t="s">
        <v>2817</v>
      </c>
      <c r="G53" s="8" t="s">
        <v>2818</v>
      </c>
      <c r="H53" s="8" t="s">
        <v>2803</v>
      </c>
      <c r="I53" s="8" t="s">
        <v>2804</v>
      </c>
      <c r="J53" s="8" t="s">
        <v>2805</v>
      </c>
      <c r="K53" s="8" t="s">
        <v>2806</v>
      </c>
    </row>
    <row r="54">
      <c r="A54" s="6" t="s">
        <v>3992</v>
      </c>
      <c r="B54" s="17" t="s">
        <v>3992</v>
      </c>
      <c r="C54" s="17" t="s">
        <v>3992</v>
      </c>
      <c r="D54" s="8" t="s">
        <v>2777</v>
      </c>
      <c r="E54" s="19"/>
      <c r="F54" s="19"/>
      <c r="G54" s="19"/>
      <c r="H54" s="19"/>
      <c r="I54" s="19"/>
      <c r="J54" s="19"/>
      <c r="K54" s="19"/>
    </row>
    <row r="55">
      <c r="A55" s="6" t="s">
        <v>3993</v>
      </c>
      <c r="B55" s="17" t="s">
        <v>3993</v>
      </c>
      <c r="C55" s="17" t="s">
        <v>3993</v>
      </c>
      <c r="D55" s="8" t="s">
        <v>2795</v>
      </c>
      <c r="E55" s="19"/>
      <c r="F55" s="19"/>
      <c r="G55" s="19"/>
      <c r="H55" s="19"/>
      <c r="I55" s="19"/>
      <c r="J55" s="19"/>
      <c r="K55" s="19"/>
    </row>
    <row r="56">
      <c r="A56" s="6" t="s">
        <v>3994</v>
      </c>
      <c r="B56" s="17" t="s">
        <v>3994</v>
      </c>
      <c r="C56" s="17" t="s">
        <v>3994</v>
      </c>
      <c r="D56" s="8" t="s">
        <v>2862</v>
      </c>
      <c r="E56" s="19"/>
      <c r="F56" s="19"/>
      <c r="G56" s="19"/>
      <c r="H56" s="19"/>
      <c r="I56" s="19"/>
      <c r="J56" s="19"/>
      <c r="K56" s="19"/>
    </row>
    <row r="57">
      <c r="A57" s="5" t="s">
        <v>2743</v>
      </c>
      <c r="B57" s="6" t="s">
        <v>3995</v>
      </c>
      <c r="C57" s="17" t="s">
        <v>3995</v>
      </c>
      <c r="D57" s="8" t="s">
        <v>2864</v>
      </c>
      <c r="E57" s="19"/>
      <c r="F57" s="19"/>
      <c r="G57" s="19"/>
      <c r="H57" s="19"/>
      <c r="I57" s="19"/>
      <c r="J57" s="19"/>
      <c r="K57" s="19"/>
    </row>
    <row r="58">
      <c r="A58" s="18"/>
      <c r="B58" s="5" t="s">
        <v>2743</v>
      </c>
      <c r="C58" s="6" t="s">
        <v>3996</v>
      </c>
      <c r="D58" s="8" t="s">
        <v>2866</v>
      </c>
      <c r="E58" s="19"/>
      <c r="F58" s="19"/>
      <c r="G58" s="19"/>
      <c r="H58" s="19"/>
      <c r="I58" s="19"/>
      <c r="J58" s="19"/>
      <c r="K58" s="19"/>
    </row>
    <row r="59">
      <c r="A59" s="18"/>
      <c r="B59" s="18"/>
      <c r="C59" s="6" t="s">
        <v>3997</v>
      </c>
      <c r="D59" s="8" t="s">
        <v>2868</v>
      </c>
      <c r="E59" s="19"/>
      <c r="F59" s="19"/>
      <c r="G59" s="19"/>
      <c r="H59" s="19"/>
      <c r="I59" s="19"/>
      <c r="J59" s="19"/>
      <c r="K59" s="19"/>
    </row>
    <row r="60">
      <c r="A60" s="18"/>
      <c r="B60" s="6" t="s">
        <v>3998</v>
      </c>
      <c r="C60" s="17" t="s">
        <v>3998</v>
      </c>
      <c r="D60" s="8" t="s">
        <v>2942</v>
      </c>
      <c r="E60" s="19"/>
      <c r="F60" s="19"/>
      <c r="G60" s="19"/>
      <c r="H60" s="19"/>
      <c r="I60" s="19"/>
      <c r="J60" s="19"/>
      <c r="K60" s="19"/>
    </row>
    <row r="61">
      <c r="A61" s="6" t="s">
        <v>3999</v>
      </c>
      <c r="B61" s="17" t="s">
        <v>3999</v>
      </c>
      <c r="C61" s="17" t="s">
        <v>3999</v>
      </c>
      <c r="D61" s="8" t="s">
        <v>2870</v>
      </c>
      <c r="E61" s="19"/>
      <c r="F61" s="19"/>
      <c r="G61" s="19"/>
      <c r="H61" s="19"/>
      <c r="I61" s="19"/>
      <c r="J61" s="19"/>
      <c r="K61" s="19"/>
    </row>
    <row r="62">
      <c r="A62" s="5" t="s">
        <v>2743</v>
      </c>
      <c r="B62" s="6" t="s">
        <v>3976</v>
      </c>
      <c r="C62" s="17" t="s">
        <v>3976</v>
      </c>
      <c r="D62" s="8" t="s">
        <v>2944</v>
      </c>
      <c r="E62" s="19"/>
      <c r="F62" s="19"/>
      <c r="G62" s="19"/>
      <c r="H62" s="19"/>
      <c r="I62" s="19"/>
      <c r="J62" s="19"/>
      <c r="K62" s="19"/>
    </row>
    <row r="63">
      <c r="A63" s="18"/>
      <c r="B63" s="6" t="s">
        <v>3977</v>
      </c>
      <c r="C63" s="17" t="s">
        <v>3977</v>
      </c>
      <c r="D63" s="8" t="s">
        <v>2945</v>
      </c>
      <c r="E63" s="19"/>
      <c r="F63" s="19"/>
      <c r="G63" s="19"/>
      <c r="H63" s="19"/>
      <c r="I63" s="19"/>
      <c r="J63" s="19"/>
      <c r="K63" s="19"/>
    </row>
    <row r="64">
      <c r="A64" s="18"/>
      <c r="B64" s="6" t="s">
        <v>3978</v>
      </c>
      <c r="C64" s="17" t="s">
        <v>3978</v>
      </c>
      <c r="D64" s="8" t="s">
        <v>2947</v>
      </c>
      <c r="E64" s="19"/>
      <c r="F64" s="19"/>
      <c r="G64" s="19"/>
      <c r="H64" s="19"/>
      <c r="I64" s="19"/>
      <c r="J64" s="19"/>
      <c r="K64" s="19"/>
    </row>
    <row r="65">
      <c r="A65" s="6" t="s">
        <v>4000</v>
      </c>
      <c r="B65" s="17" t="s">
        <v>4000</v>
      </c>
      <c r="C65" s="17" t="s">
        <v>4000</v>
      </c>
      <c r="D65" s="8" t="s">
        <v>2949</v>
      </c>
      <c r="E65" s="19"/>
      <c r="F65" s="19"/>
      <c r="G65" s="19"/>
      <c r="H65" s="19"/>
      <c r="I65" s="19"/>
      <c r="J65" s="19"/>
      <c r="K65" s="19"/>
    </row>
    <row r="66">
      <c r="A66" s="6" t="s">
        <v>4001</v>
      </c>
      <c r="B66" s="17" t="s">
        <v>4001</v>
      </c>
      <c r="C66" s="17" t="s">
        <v>4001</v>
      </c>
      <c r="D66" s="8" t="s">
        <v>3471</v>
      </c>
      <c r="E66" s="19"/>
      <c r="F66" s="19"/>
      <c r="G66" s="19"/>
      <c r="H66" s="19"/>
      <c r="I66" s="19"/>
      <c r="J66" s="19"/>
      <c r="K66" s="19"/>
    </row>
    <row r="67">
      <c r="A67" s="6" t="s">
        <v>4002</v>
      </c>
      <c r="B67" s="17" t="s">
        <v>4002</v>
      </c>
      <c r="C67" s="17" t="s">
        <v>4002</v>
      </c>
      <c r="D67" s="8" t="s">
        <v>2957</v>
      </c>
      <c r="E67" s="19"/>
      <c r="F67" s="19"/>
      <c r="G67" s="19"/>
      <c r="H67" s="19"/>
      <c r="I67" s="19"/>
      <c r="J67" s="19"/>
      <c r="K67" s="19"/>
    </row>
    <row r="68">
      <c r="A68" s="6" t="s">
        <v>4003</v>
      </c>
      <c r="B68" s="17" t="s">
        <v>4003</v>
      </c>
      <c r="C68" s="17" t="s">
        <v>4003</v>
      </c>
      <c r="D68" s="8" t="s">
        <v>2963</v>
      </c>
      <c r="E68" s="19"/>
      <c r="F68" s="19"/>
      <c r="G68" s="19"/>
      <c r="H68" s="19"/>
      <c r="I68" s="19"/>
      <c r="J68" s="19"/>
      <c r="K68" s="19"/>
    </row>
    <row r="70">
      <c r="A70" s="3" t="s">
        <v>4969</v>
      </c>
      <c r="B70" s="0" t="s">
        <v>2738</v>
      </c>
    </row>
    <row r="71">
      <c r="A71" s="3" t="s">
        <v>4991</v>
      </c>
      <c r="B71" s="0" t="s">
        <v>692</v>
      </c>
    </row>
    <row r="72">
      <c r="A72" s="3" t="s">
        <v>3865</v>
      </c>
      <c r="B72" s="0" t="s">
        <v>752</v>
      </c>
    </row>
    <row r="73">
      <c r="A73" s="3" t="s">
        <v>2725</v>
      </c>
      <c r="B73" s="0" t="s">
        <v>2726</v>
      </c>
    </row>
    <row r="74">
      <c r="A74" s="11" t="s">
        <v>511</v>
      </c>
      <c r="B74" s="12" t="s">
        <v>511</v>
      </c>
      <c r="C74" s="12" t="s">
        <v>511</v>
      </c>
      <c r="D74" s="13" t="s">
        <v>511</v>
      </c>
      <c r="E74" s="6" t="s">
        <v>3907</v>
      </c>
      <c r="F74" s="17" t="s">
        <v>3907</v>
      </c>
      <c r="G74" s="6" t="s">
        <v>3908</v>
      </c>
      <c r="H74" s="17" t="s">
        <v>3908</v>
      </c>
      <c r="I74" s="17" t="s">
        <v>3908</v>
      </c>
      <c r="J74" s="17" t="s">
        <v>3908</v>
      </c>
      <c r="K74" s="17" t="s">
        <v>3908</v>
      </c>
    </row>
    <row r="75">
      <c r="A75" s="20" t="s">
        <v>511</v>
      </c>
      <c r="B75" s="22" t="s">
        <v>511</v>
      </c>
      <c r="C75" s="22" t="s">
        <v>511</v>
      </c>
      <c r="D75" s="21" t="s">
        <v>511</v>
      </c>
      <c r="E75" s="6" t="s">
        <v>2819</v>
      </c>
      <c r="F75" s="6" t="s">
        <v>2829</v>
      </c>
      <c r="G75" s="6" t="s">
        <v>2819</v>
      </c>
      <c r="H75" s="6" t="s">
        <v>3909</v>
      </c>
      <c r="I75" s="6" t="s">
        <v>3866</v>
      </c>
      <c r="J75" s="6" t="s">
        <v>3910</v>
      </c>
      <c r="K75" s="6" t="s">
        <v>3867</v>
      </c>
    </row>
    <row r="76">
      <c r="A76" s="14" t="s">
        <v>511</v>
      </c>
      <c r="B76" s="15" t="s">
        <v>511</v>
      </c>
      <c r="C76" s="15" t="s">
        <v>511</v>
      </c>
      <c r="D76" s="16" t="s">
        <v>511</v>
      </c>
      <c r="E76" s="8" t="s">
        <v>2816</v>
      </c>
      <c r="F76" s="8" t="s">
        <v>2817</v>
      </c>
      <c r="G76" s="8" t="s">
        <v>2818</v>
      </c>
      <c r="H76" s="8" t="s">
        <v>2803</v>
      </c>
      <c r="I76" s="8" t="s">
        <v>2804</v>
      </c>
      <c r="J76" s="8" t="s">
        <v>2805</v>
      </c>
      <c r="K76" s="8" t="s">
        <v>2806</v>
      </c>
    </row>
    <row r="77">
      <c r="A77" s="6" t="s">
        <v>3992</v>
      </c>
      <c r="B77" s="17" t="s">
        <v>3992</v>
      </c>
      <c r="C77" s="17" t="s">
        <v>3992</v>
      </c>
      <c r="D77" s="8" t="s">
        <v>2777</v>
      </c>
      <c r="E77" s="10"/>
      <c r="F77" s="10"/>
      <c r="G77" s="10"/>
      <c r="H77" s="10"/>
      <c r="I77" s="10"/>
      <c r="J77" s="10"/>
      <c r="K77" s="10"/>
    </row>
    <row r="78">
      <c r="A78" s="6" t="s">
        <v>3993</v>
      </c>
      <c r="B78" s="17" t="s">
        <v>3993</v>
      </c>
      <c r="C78" s="17" t="s">
        <v>3993</v>
      </c>
      <c r="D78" s="8" t="s">
        <v>2795</v>
      </c>
      <c r="E78" s="10"/>
      <c r="F78" s="10"/>
      <c r="G78" s="10"/>
      <c r="H78" s="10"/>
      <c r="I78" s="10"/>
      <c r="J78" s="10"/>
      <c r="K78" s="10"/>
    </row>
    <row r="79">
      <c r="A79" s="6" t="s">
        <v>3994</v>
      </c>
      <c r="B79" s="17" t="s">
        <v>3994</v>
      </c>
      <c r="C79" s="17" t="s">
        <v>3994</v>
      </c>
      <c r="D79" s="8" t="s">
        <v>2862</v>
      </c>
      <c r="E79" s="19"/>
      <c r="F79" s="19"/>
      <c r="G79" s="19"/>
      <c r="H79" s="19"/>
      <c r="I79" s="10"/>
      <c r="J79" s="19"/>
      <c r="K79" s="10"/>
    </row>
    <row r="80">
      <c r="A80" s="5" t="s">
        <v>2743</v>
      </c>
      <c r="B80" s="6" t="s">
        <v>3995</v>
      </c>
      <c r="C80" s="17" t="s">
        <v>3995</v>
      </c>
      <c r="D80" s="8" t="s">
        <v>2864</v>
      </c>
      <c r="E80" s="19"/>
      <c r="F80" s="19"/>
      <c r="G80" s="19"/>
      <c r="H80" s="19"/>
      <c r="I80" s="10"/>
      <c r="J80" s="19"/>
      <c r="K80" s="10"/>
    </row>
    <row r="81">
      <c r="A81" s="18"/>
      <c r="B81" s="5" t="s">
        <v>2743</v>
      </c>
      <c r="C81" s="6" t="s">
        <v>3996</v>
      </c>
      <c r="D81" s="8" t="s">
        <v>2866</v>
      </c>
      <c r="E81" s="10"/>
      <c r="F81" s="10"/>
      <c r="G81" s="10"/>
      <c r="H81" s="10"/>
      <c r="I81" s="10"/>
      <c r="J81" s="10"/>
      <c r="K81" s="10"/>
    </row>
    <row r="82">
      <c r="A82" s="18"/>
      <c r="B82" s="18"/>
      <c r="C82" s="6" t="s">
        <v>3997</v>
      </c>
      <c r="D82" s="8" t="s">
        <v>2868</v>
      </c>
      <c r="E82" s="10"/>
      <c r="F82" s="10"/>
      <c r="G82" s="10"/>
      <c r="H82" s="10"/>
      <c r="I82" s="10"/>
      <c r="J82" s="10"/>
      <c r="K82" s="10"/>
    </row>
    <row r="83">
      <c r="A83" s="18"/>
      <c r="B83" s="6" t="s">
        <v>3998</v>
      </c>
      <c r="C83" s="17" t="s">
        <v>3998</v>
      </c>
      <c r="D83" s="8" t="s">
        <v>2942</v>
      </c>
      <c r="E83" s="10"/>
      <c r="F83" s="10"/>
      <c r="G83" s="10"/>
      <c r="H83" s="10"/>
      <c r="I83" s="10"/>
      <c r="J83" s="10"/>
      <c r="K83" s="10"/>
    </row>
    <row r="84">
      <c r="A84" s="6" t="s">
        <v>3999</v>
      </c>
      <c r="B84" s="17" t="s">
        <v>3999</v>
      </c>
      <c r="C84" s="17" t="s">
        <v>3999</v>
      </c>
      <c r="D84" s="8" t="s">
        <v>2870</v>
      </c>
      <c r="E84" s="19"/>
      <c r="F84" s="19"/>
      <c r="G84" s="19"/>
      <c r="H84" s="19"/>
      <c r="I84" s="10"/>
      <c r="J84" s="19"/>
      <c r="K84" s="10"/>
    </row>
    <row r="85">
      <c r="A85" s="5" t="s">
        <v>2743</v>
      </c>
      <c r="B85" s="6" t="s">
        <v>3976</v>
      </c>
      <c r="C85" s="17" t="s">
        <v>3976</v>
      </c>
      <c r="D85" s="8" t="s">
        <v>2944</v>
      </c>
      <c r="E85" s="10"/>
      <c r="F85" s="10"/>
      <c r="G85" s="10"/>
      <c r="H85" s="10"/>
      <c r="I85" s="10"/>
      <c r="J85" s="10"/>
      <c r="K85" s="10"/>
    </row>
    <row r="86">
      <c r="A86" s="18"/>
      <c r="B86" s="6" t="s">
        <v>3977</v>
      </c>
      <c r="C86" s="17" t="s">
        <v>3977</v>
      </c>
      <c r="D86" s="8" t="s">
        <v>2945</v>
      </c>
      <c r="E86" s="10"/>
      <c r="F86" s="10"/>
      <c r="G86" s="10"/>
      <c r="H86" s="10"/>
      <c r="I86" s="10"/>
      <c r="J86" s="10"/>
      <c r="K86" s="10"/>
    </row>
    <row r="87">
      <c r="A87" s="18"/>
      <c r="B87" s="6" t="s">
        <v>3978</v>
      </c>
      <c r="C87" s="17" t="s">
        <v>3978</v>
      </c>
      <c r="D87" s="8" t="s">
        <v>2947</v>
      </c>
      <c r="E87" s="10"/>
      <c r="F87" s="10"/>
      <c r="G87" s="10"/>
      <c r="H87" s="10"/>
      <c r="I87" s="10"/>
      <c r="J87" s="10"/>
      <c r="K87" s="10"/>
    </row>
    <row r="88">
      <c r="A88" s="6" t="s">
        <v>4000</v>
      </c>
      <c r="B88" s="17" t="s">
        <v>4000</v>
      </c>
      <c r="C88" s="17" t="s">
        <v>4000</v>
      </c>
      <c r="D88" s="8" t="s">
        <v>2949</v>
      </c>
      <c r="E88" s="10"/>
      <c r="F88" s="10"/>
      <c r="G88" s="10"/>
      <c r="H88" s="10"/>
      <c r="I88" s="10"/>
      <c r="J88" s="10"/>
      <c r="K88" s="10"/>
    </row>
    <row r="89">
      <c r="A89" s="6" t="s">
        <v>4001</v>
      </c>
      <c r="B89" s="17" t="s">
        <v>4001</v>
      </c>
      <c r="C89" s="17" t="s">
        <v>4001</v>
      </c>
      <c r="D89" s="8" t="s">
        <v>3471</v>
      </c>
      <c r="E89" s="10"/>
      <c r="F89" s="10"/>
      <c r="G89" s="10"/>
      <c r="H89" s="10"/>
      <c r="I89" s="10"/>
      <c r="J89" s="10"/>
      <c r="K89" s="10"/>
    </row>
    <row r="90">
      <c r="A90" s="6" t="s">
        <v>4002</v>
      </c>
      <c r="B90" s="17" t="s">
        <v>4002</v>
      </c>
      <c r="C90" s="17" t="s">
        <v>4002</v>
      </c>
      <c r="D90" s="8" t="s">
        <v>2957</v>
      </c>
      <c r="E90" s="19"/>
      <c r="F90" s="19"/>
      <c r="G90" s="19"/>
      <c r="H90" s="19"/>
      <c r="I90" s="10"/>
      <c r="J90" s="19"/>
      <c r="K90" s="10"/>
    </row>
    <row r="91">
      <c r="A91" s="6" t="s">
        <v>4003</v>
      </c>
      <c r="B91" s="17" t="s">
        <v>4003</v>
      </c>
      <c r="C91" s="17" t="s">
        <v>4003</v>
      </c>
      <c r="D91" s="8" t="s">
        <v>2963</v>
      </c>
      <c r="E91" s="19"/>
      <c r="F91" s="19"/>
      <c r="G91" s="19"/>
      <c r="H91" s="19"/>
      <c r="I91" s="10"/>
      <c r="J91" s="19"/>
      <c r="K91" s="10"/>
    </row>
    <row r="93">
      <c r="A93" s="3" t="s">
        <v>4969</v>
      </c>
      <c r="B93" s="0" t="s">
        <v>2738</v>
      </c>
    </row>
    <row r="94">
      <c r="A94" s="3" t="s">
        <v>4991</v>
      </c>
      <c r="B94" s="0" t="s">
        <v>821</v>
      </c>
    </row>
    <row r="95">
      <c r="A95" s="3" t="s">
        <v>3865</v>
      </c>
      <c r="B95" s="0" t="s">
        <v>752</v>
      </c>
    </row>
    <row r="96">
      <c r="A96" s="3" t="s">
        <v>2725</v>
      </c>
      <c r="B96" s="0" t="s">
        <v>2726</v>
      </c>
    </row>
    <row r="97">
      <c r="A97" s="11" t="s">
        <v>511</v>
      </c>
      <c r="B97" s="12" t="s">
        <v>511</v>
      </c>
      <c r="C97" s="12" t="s">
        <v>511</v>
      </c>
      <c r="D97" s="13" t="s">
        <v>511</v>
      </c>
      <c r="E97" s="6" t="s">
        <v>3907</v>
      </c>
      <c r="F97" s="17" t="s">
        <v>3907</v>
      </c>
      <c r="G97" s="6" t="s">
        <v>3908</v>
      </c>
      <c r="H97" s="17" t="s">
        <v>3908</v>
      </c>
      <c r="I97" s="17" t="s">
        <v>3908</v>
      </c>
      <c r="J97" s="17" t="s">
        <v>3908</v>
      </c>
      <c r="K97" s="17" t="s">
        <v>3908</v>
      </c>
    </row>
    <row r="98">
      <c r="A98" s="20" t="s">
        <v>511</v>
      </c>
      <c r="B98" s="22" t="s">
        <v>511</v>
      </c>
      <c r="C98" s="22" t="s">
        <v>511</v>
      </c>
      <c r="D98" s="21" t="s">
        <v>511</v>
      </c>
      <c r="E98" s="6" t="s">
        <v>2819</v>
      </c>
      <c r="F98" s="6" t="s">
        <v>2829</v>
      </c>
      <c r="G98" s="6" t="s">
        <v>2819</v>
      </c>
      <c r="H98" s="6" t="s">
        <v>3909</v>
      </c>
      <c r="I98" s="6" t="s">
        <v>3866</v>
      </c>
      <c r="J98" s="6" t="s">
        <v>3910</v>
      </c>
      <c r="K98" s="6" t="s">
        <v>3867</v>
      </c>
    </row>
    <row r="99">
      <c r="A99" s="14" t="s">
        <v>511</v>
      </c>
      <c r="B99" s="15" t="s">
        <v>511</v>
      </c>
      <c r="C99" s="15" t="s">
        <v>511</v>
      </c>
      <c r="D99" s="16" t="s">
        <v>511</v>
      </c>
      <c r="E99" s="8" t="s">
        <v>2816</v>
      </c>
      <c r="F99" s="8" t="s">
        <v>2817</v>
      </c>
      <c r="G99" s="8" t="s">
        <v>2818</v>
      </c>
      <c r="H99" s="8" t="s">
        <v>2803</v>
      </c>
      <c r="I99" s="8" t="s">
        <v>2804</v>
      </c>
      <c r="J99" s="8" t="s">
        <v>2805</v>
      </c>
      <c r="K99" s="8" t="s">
        <v>2806</v>
      </c>
    </row>
    <row r="100">
      <c r="A100" s="6" t="s">
        <v>3992</v>
      </c>
      <c r="B100" s="17" t="s">
        <v>3992</v>
      </c>
      <c r="C100" s="17" t="s">
        <v>3992</v>
      </c>
      <c r="D100" s="8" t="s">
        <v>2777</v>
      </c>
      <c r="E100" s="10"/>
      <c r="F100" s="10"/>
      <c r="G100" s="10"/>
      <c r="H100" s="10"/>
      <c r="I100" s="10"/>
      <c r="J100" s="10"/>
      <c r="K100" s="10"/>
    </row>
    <row r="101">
      <c r="A101" s="6" t="s">
        <v>3993</v>
      </c>
      <c r="B101" s="17" t="s">
        <v>3993</v>
      </c>
      <c r="C101" s="17" t="s">
        <v>3993</v>
      </c>
      <c r="D101" s="8" t="s">
        <v>2795</v>
      </c>
      <c r="E101" s="10"/>
      <c r="F101" s="10"/>
      <c r="G101" s="10"/>
      <c r="H101" s="10"/>
      <c r="I101" s="10"/>
      <c r="J101" s="10"/>
      <c r="K101" s="10"/>
    </row>
    <row r="102">
      <c r="A102" s="6" t="s">
        <v>3994</v>
      </c>
      <c r="B102" s="17" t="s">
        <v>3994</v>
      </c>
      <c r="C102" s="17" t="s">
        <v>3994</v>
      </c>
      <c r="D102" s="8" t="s">
        <v>2862</v>
      </c>
      <c r="E102" s="19"/>
      <c r="F102" s="19"/>
      <c r="G102" s="19"/>
      <c r="H102" s="19"/>
      <c r="I102" s="10"/>
      <c r="J102" s="19"/>
      <c r="K102" s="10"/>
    </row>
    <row r="103">
      <c r="A103" s="5" t="s">
        <v>2743</v>
      </c>
      <c r="B103" s="6" t="s">
        <v>3995</v>
      </c>
      <c r="C103" s="17" t="s">
        <v>3995</v>
      </c>
      <c r="D103" s="8" t="s">
        <v>2864</v>
      </c>
      <c r="E103" s="19"/>
      <c r="F103" s="19"/>
      <c r="G103" s="19"/>
      <c r="H103" s="19"/>
      <c r="I103" s="10"/>
      <c r="J103" s="19"/>
      <c r="K103" s="10"/>
    </row>
    <row r="104">
      <c r="A104" s="18"/>
      <c r="B104" s="5" t="s">
        <v>2743</v>
      </c>
      <c r="C104" s="6" t="s">
        <v>3996</v>
      </c>
      <c r="D104" s="8" t="s">
        <v>2866</v>
      </c>
      <c r="E104" s="10"/>
      <c r="F104" s="10"/>
      <c r="G104" s="10"/>
      <c r="H104" s="10"/>
      <c r="I104" s="10"/>
      <c r="J104" s="10"/>
      <c r="K104" s="10"/>
    </row>
    <row r="105">
      <c r="A105" s="18"/>
      <c r="B105" s="18"/>
      <c r="C105" s="6" t="s">
        <v>3997</v>
      </c>
      <c r="D105" s="8" t="s">
        <v>2868</v>
      </c>
      <c r="E105" s="10"/>
      <c r="F105" s="10"/>
      <c r="G105" s="10"/>
      <c r="H105" s="10"/>
      <c r="I105" s="10"/>
      <c r="J105" s="10"/>
      <c r="K105" s="10"/>
    </row>
    <row r="106">
      <c r="A106" s="18"/>
      <c r="B106" s="6" t="s">
        <v>3998</v>
      </c>
      <c r="C106" s="17" t="s">
        <v>3998</v>
      </c>
      <c r="D106" s="8" t="s">
        <v>2942</v>
      </c>
      <c r="E106" s="10"/>
      <c r="F106" s="10"/>
      <c r="G106" s="10"/>
      <c r="H106" s="10"/>
      <c r="I106" s="10"/>
      <c r="J106" s="10"/>
      <c r="K106" s="10"/>
    </row>
    <row r="107">
      <c r="A107" s="6" t="s">
        <v>3999</v>
      </c>
      <c r="B107" s="17" t="s">
        <v>3999</v>
      </c>
      <c r="C107" s="17" t="s">
        <v>3999</v>
      </c>
      <c r="D107" s="8" t="s">
        <v>2870</v>
      </c>
      <c r="E107" s="19"/>
      <c r="F107" s="19"/>
      <c r="G107" s="19"/>
      <c r="H107" s="19"/>
      <c r="I107" s="10"/>
      <c r="J107" s="19"/>
      <c r="K107" s="10"/>
    </row>
    <row r="108">
      <c r="A108" s="5" t="s">
        <v>2743</v>
      </c>
      <c r="B108" s="6" t="s">
        <v>3976</v>
      </c>
      <c r="C108" s="17" t="s">
        <v>3976</v>
      </c>
      <c r="D108" s="8" t="s">
        <v>2944</v>
      </c>
      <c r="E108" s="10"/>
      <c r="F108" s="10"/>
      <c r="G108" s="10"/>
      <c r="H108" s="10"/>
      <c r="I108" s="10"/>
      <c r="J108" s="10"/>
      <c r="K108" s="10"/>
    </row>
    <row r="109">
      <c r="A109" s="18"/>
      <c r="B109" s="6" t="s">
        <v>3977</v>
      </c>
      <c r="C109" s="17" t="s">
        <v>3977</v>
      </c>
      <c r="D109" s="8" t="s">
        <v>2945</v>
      </c>
      <c r="E109" s="10"/>
      <c r="F109" s="10"/>
      <c r="G109" s="10"/>
      <c r="H109" s="10"/>
      <c r="I109" s="10"/>
      <c r="J109" s="10"/>
      <c r="K109" s="10"/>
    </row>
    <row r="110">
      <c r="A110" s="18"/>
      <c r="B110" s="6" t="s">
        <v>3978</v>
      </c>
      <c r="C110" s="17" t="s">
        <v>3978</v>
      </c>
      <c r="D110" s="8" t="s">
        <v>2947</v>
      </c>
      <c r="E110" s="10"/>
      <c r="F110" s="10"/>
      <c r="G110" s="10"/>
      <c r="H110" s="10"/>
      <c r="I110" s="10"/>
      <c r="J110" s="10"/>
      <c r="K110" s="10"/>
    </row>
    <row r="111">
      <c r="A111" s="6" t="s">
        <v>4000</v>
      </c>
      <c r="B111" s="17" t="s">
        <v>4000</v>
      </c>
      <c r="C111" s="17" t="s">
        <v>4000</v>
      </c>
      <c r="D111" s="8" t="s">
        <v>2949</v>
      </c>
      <c r="E111" s="10"/>
      <c r="F111" s="10"/>
      <c r="G111" s="10"/>
      <c r="H111" s="10"/>
      <c r="I111" s="10"/>
      <c r="J111" s="10"/>
      <c r="K111" s="10"/>
    </row>
    <row r="112">
      <c r="A112" s="6" t="s">
        <v>4001</v>
      </c>
      <c r="B112" s="17" t="s">
        <v>4001</v>
      </c>
      <c r="C112" s="17" t="s">
        <v>4001</v>
      </c>
      <c r="D112" s="8" t="s">
        <v>3471</v>
      </c>
      <c r="E112" s="10"/>
      <c r="F112" s="10"/>
      <c r="G112" s="10"/>
      <c r="H112" s="10"/>
      <c r="I112" s="10"/>
      <c r="J112" s="10"/>
      <c r="K112" s="10"/>
    </row>
    <row r="113">
      <c r="A113" s="6" t="s">
        <v>4002</v>
      </c>
      <c r="B113" s="17" t="s">
        <v>4002</v>
      </c>
      <c r="C113" s="17" t="s">
        <v>4002</v>
      </c>
      <c r="D113" s="8" t="s">
        <v>2957</v>
      </c>
      <c r="E113" s="19"/>
      <c r="F113" s="19"/>
      <c r="G113" s="19"/>
      <c r="H113" s="19"/>
      <c r="I113" s="10"/>
      <c r="J113" s="19"/>
      <c r="K113" s="10"/>
    </row>
    <row r="114">
      <c r="A114" s="6" t="s">
        <v>4003</v>
      </c>
      <c r="B114" s="17" t="s">
        <v>4003</v>
      </c>
      <c r="C114" s="17" t="s">
        <v>4003</v>
      </c>
      <c r="D114" s="8" t="s">
        <v>2963</v>
      </c>
      <c r="E114" s="19"/>
      <c r="F114" s="19"/>
      <c r="G114" s="19"/>
      <c r="H114" s="19"/>
      <c r="I114" s="10"/>
      <c r="J114" s="19"/>
      <c r="K114" s="10"/>
    </row>
    <row r="116">
      <c r="A116" s="3" t="s">
        <v>4969</v>
      </c>
      <c r="B116" s="0" t="s">
        <v>2738</v>
      </c>
    </row>
    <row r="117">
      <c r="A117" s="3" t="s">
        <v>4991</v>
      </c>
      <c r="B117" s="0" t="s">
        <v>4987</v>
      </c>
    </row>
    <row r="118">
      <c r="A118" s="3" t="s">
        <v>3865</v>
      </c>
      <c r="B118" s="0" t="s">
        <v>752</v>
      </c>
    </row>
    <row r="119">
      <c r="A119" s="3" t="s">
        <v>2725</v>
      </c>
      <c r="B119" s="0" t="s">
        <v>2726</v>
      </c>
    </row>
    <row r="120">
      <c r="A120" s="11" t="s">
        <v>511</v>
      </c>
      <c r="B120" s="12" t="s">
        <v>511</v>
      </c>
      <c r="C120" s="12" t="s">
        <v>511</v>
      </c>
      <c r="D120" s="13" t="s">
        <v>511</v>
      </c>
      <c r="E120" s="6" t="s">
        <v>3907</v>
      </c>
      <c r="F120" s="17" t="s">
        <v>3907</v>
      </c>
      <c r="G120" s="6" t="s">
        <v>3908</v>
      </c>
      <c r="H120" s="17" t="s">
        <v>3908</v>
      </c>
      <c r="I120" s="17" t="s">
        <v>3908</v>
      </c>
      <c r="J120" s="17" t="s">
        <v>3908</v>
      </c>
      <c r="K120" s="17" t="s">
        <v>3908</v>
      </c>
    </row>
    <row r="121">
      <c r="A121" s="20" t="s">
        <v>511</v>
      </c>
      <c r="B121" s="22" t="s">
        <v>511</v>
      </c>
      <c r="C121" s="22" t="s">
        <v>511</v>
      </c>
      <c r="D121" s="21" t="s">
        <v>511</v>
      </c>
      <c r="E121" s="6" t="s">
        <v>2819</v>
      </c>
      <c r="F121" s="6" t="s">
        <v>2829</v>
      </c>
      <c r="G121" s="6" t="s">
        <v>2819</v>
      </c>
      <c r="H121" s="6" t="s">
        <v>3909</v>
      </c>
      <c r="I121" s="6" t="s">
        <v>3866</v>
      </c>
      <c r="J121" s="6" t="s">
        <v>3910</v>
      </c>
      <c r="K121" s="6" t="s">
        <v>3867</v>
      </c>
    </row>
    <row r="122">
      <c r="A122" s="14" t="s">
        <v>511</v>
      </c>
      <c r="B122" s="15" t="s">
        <v>511</v>
      </c>
      <c r="C122" s="15" t="s">
        <v>511</v>
      </c>
      <c r="D122" s="16" t="s">
        <v>511</v>
      </c>
      <c r="E122" s="8" t="s">
        <v>2816</v>
      </c>
      <c r="F122" s="8" t="s">
        <v>2817</v>
      </c>
      <c r="G122" s="8" t="s">
        <v>2818</v>
      </c>
      <c r="H122" s="8" t="s">
        <v>2803</v>
      </c>
      <c r="I122" s="8" t="s">
        <v>2804</v>
      </c>
      <c r="J122" s="8" t="s">
        <v>2805</v>
      </c>
      <c r="K122" s="8" t="s">
        <v>2806</v>
      </c>
    </row>
    <row r="123">
      <c r="A123" s="6" t="s">
        <v>3992</v>
      </c>
      <c r="B123" s="17" t="s">
        <v>3992</v>
      </c>
      <c r="C123" s="17" t="s">
        <v>3992</v>
      </c>
      <c r="D123" s="8" t="s">
        <v>2777</v>
      </c>
      <c r="E123" s="19"/>
      <c r="F123" s="19"/>
      <c r="G123" s="19"/>
      <c r="H123" s="19"/>
      <c r="I123" s="19"/>
      <c r="J123" s="19"/>
      <c r="K123" s="19"/>
    </row>
    <row r="124">
      <c r="A124" s="6" t="s">
        <v>3993</v>
      </c>
      <c r="B124" s="17" t="s">
        <v>3993</v>
      </c>
      <c r="C124" s="17" t="s">
        <v>3993</v>
      </c>
      <c r="D124" s="8" t="s">
        <v>2795</v>
      </c>
      <c r="E124" s="19"/>
      <c r="F124" s="19"/>
      <c r="G124" s="19"/>
      <c r="H124" s="19"/>
      <c r="I124" s="19"/>
      <c r="J124" s="19"/>
      <c r="K124" s="19"/>
    </row>
    <row r="125">
      <c r="A125" s="6" t="s">
        <v>3994</v>
      </c>
      <c r="B125" s="17" t="s">
        <v>3994</v>
      </c>
      <c r="C125" s="17" t="s">
        <v>3994</v>
      </c>
      <c r="D125" s="8" t="s">
        <v>2862</v>
      </c>
      <c r="E125" s="19"/>
      <c r="F125" s="19"/>
      <c r="G125" s="19"/>
      <c r="H125" s="19"/>
      <c r="I125" s="19"/>
      <c r="J125" s="19"/>
      <c r="K125" s="19"/>
    </row>
    <row r="126">
      <c r="A126" s="5" t="s">
        <v>2743</v>
      </c>
      <c r="B126" s="6" t="s">
        <v>3995</v>
      </c>
      <c r="C126" s="17" t="s">
        <v>3995</v>
      </c>
      <c r="D126" s="8" t="s">
        <v>2864</v>
      </c>
      <c r="E126" s="19"/>
      <c r="F126" s="19"/>
      <c r="G126" s="19"/>
      <c r="H126" s="19"/>
      <c r="I126" s="19"/>
      <c r="J126" s="19"/>
      <c r="K126" s="19"/>
    </row>
    <row r="127">
      <c r="A127" s="18"/>
      <c r="B127" s="5" t="s">
        <v>2743</v>
      </c>
      <c r="C127" s="6" t="s">
        <v>3996</v>
      </c>
      <c r="D127" s="8" t="s">
        <v>2866</v>
      </c>
      <c r="E127" s="19"/>
      <c r="F127" s="19"/>
      <c r="G127" s="19"/>
      <c r="H127" s="19"/>
      <c r="I127" s="19"/>
      <c r="J127" s="19"/>
      <c r="K127" s="19"/>
    </row>
    <row r="128">
      <c r="A128" s="18"/>
      <c r="B128" s="18"/>
      <c r="C128" s="6" t="s">
        <v>3997</v>
      </c>
      <c r="D128" s="8" t="s">
        <v>2868</v>
      </c>
      <c r="E128" s="19"/>
      <c r="F128" s="19"/>
      <c r="G128" s="19"/>
      <c r="H128" s="19"/>
      <c r="I128" s="19"/>
      <c r="J128" s="19"/>
      <c r="K128" s="19"/>
    </row>
    <row r="129">
      <c r="A129" s="18"/>
      <c r="B129" s="6" t="s">
        <v>3998</v>
      </c>
      <c r="C129" s="17" t="s">
        <v>3998</v>
      </c>
      <c r="D129" s="8" t="s">
        <v>2942</v>
      </c>
      <c r="E129" s="19"/>
      <c r="F129" s="19"/>
      <c r="G129" s="19"/>
      <c r="H129" s="19"/>
      <c r="I129" s="19"/>
      <c r="J129" s="19"/>
      <c r="K129" s="19"/>
    </row>
    <row r="130">
      <c r="A130" s="6" t="s">
        <v>3999</v>
      </c>
      <c r="B130" s="17" t="s">
        <v>3999</v>
      </c>
      <c r="C130" s="17" t="s">
        <v>3999</v>
      </c>
      <c r="D130" s="8" t="s">
        <v>2870</v>
      </c>
      <c r="E130" s="19"/>
      <c r="F130" s="19"/>
      <c r="G130" s="19"/>
      <c r="H130" s="19"/>
      <c r="I130" s="19"/>
      <c r="J130" s="19"/>
      <c r="K130" s="19"/>
    </row>
    <row r="131">
      <c r="A131" s="5" t="s">
        <v>2743</v>
      </c>
      <c r="B131" s="6" t="s">
        <v>3976</v>
      </c>
      <c r="C131" s="17" t="s">
        <v>3976</v>
      </c>
      <c r="D131" s="8" t="s">
        <v>2944</v>
      </c>
      <c r="E131" s="19"/>
      <c r="F131" s="19"/>
      <c r="G131" s="19"/>
      <c r="H131" s="19"/>
      <c r="I131" s="19"/>
      <c r="J131" s="19"/>
      <c r="K131" s="19"/>
    </row>
    <row r="132">
      <c r="A132" s="18"/>
      <c r="B132" s="6" t="s">
        <v>3977</v>
      </c>
      <c r="C132" s="17" t="s">
        <v>3977</v>
      </c>
      <c r="D132" s="8" t="s">
        <v>2945</v>
      </c>
      <c r="E132" s="19"/>
      <c r="F132" s="19"/>
      <c r="G132" s="19"/>
      <c r="H132" s="19"/>
      <c r="I132" s="19"/>
      <c r="J132" s="19"/>
      <c r="K132" s="19"/>
    </row>
    <row r="133">
      <c r="A133" s="18"/>
      <c r="B133" s="6" t="s">
        <v>3978</v>
      </c>
      <c r="C133" s="17" t="s">
        <v>3978</v>
      </c>
      <c r="D133" s="8" t="s">
        <v>2947</v>
      </c>
      <c r="E133" s="19"/>
      <c r="F133" s="19"/>
      <c r="G133" s="19"/>
      <c r="H133" s="19"/>
      <c r="I133" s="19"/>
      <c r="J133" s="19"/>
      <c r="K133" s="19"/>
    </row>
    <row r="134">
      <c r="A134" s="6" t="s">
        <v>4000</v>
      </c>
      <c r="B134" s="17" t="s">
        <v>4000</v>
      </c>
      <c r="C134" s="17" t="s">
        <v>4000</v>
      </c>
      <c r="D134" s="8" t="s">
        <v>2949</v>
      </c>
      <c r="E134" s="19"/>
      <c r="F134" s="19"/>
      <c r="G134" s="19"/>
      <c r="H134" s="19"/>
      <c r="I134" s="19"/>
      <c r="J134" s="19"/>
      <c r="K134" s="19"/>
    </row>
    <row r="135">
      <c r="A135" s="6" t="s">
        <v>4001</v>
      </c>
      <c r="B135" s="17" t="s">
        <v>4001</v>
      </c>
      <c r="C135" s="17" t="s">
        <v>4001</v>
      </c>
      <c r="D135" s="8" t="s">
        <v>3471</v>
      </c>
      <c r="E135" s="19"/>
      <c r="F135" s="19"/>
      <c r="G135" s="19"/>
      <c r="H135" s="19"/>
      <c r="I135" s="19"/>
      <c r="J135" s="19"/>
      <c r="K135" s="19"/>
    </row>
    <row r="136">
      <c r="A136" s="6" t="s">
        <v>4002</v>
      </c>
      <c r="B136" s="17" t="s">
        <v>4002</v>
      </c>
      <c r="C136" s="17" t="s">
        <v>4002</v>
      </c>
      <c r="D136" s="8" t="s">
        <v>2957</v>
      </c>
      <c r="E136" s="19"/>
      <c r="F136" s="19"/>
      <c r="G136" s="19"/>
      <c r="H136" s="19"/>
      <c r="I136" s="19"/>
      <c r="J136" s="19"/>
      <c r="K136" s="19"/>
    </row>
    <row r="137">
      <c r="A137" s="6" t="s">
        <v>4003</v>
      </c>
      <c r="B137" s="17" t="s">
        <v>4003</v>
      </c>
      <c r="C137" s="17" t="s">
        <v>4003</v>
      </c>
      <c r="D137" s="8" t="s">
        <v>2963</v>
      </c>
      <c r="E137" s="19"/>
      <c r="F137" s="19"/>
      <c r="G137" s="19"/>
      <c r="H137" s="19"/>
      <c r="I137" s="19"/>
      <c r="J137" s="19"/>
      <c r="K137" s="19"/>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25" showErrorMessage="1" errorStyle="warning">
      <formula1>'Enums'!HL1:HL3</formula1>
    </dataValidation>
    <dataValidation type="list" sqref="B26" showErrorMessage="1" errorStyle="warning">
      <formula1>'Enums'!CI1:CI3</formula1>
    </dataValidation>
    <dataValidation type="list" sqref="B48" showErrorMessage="1" errorStyle="warning">
      <formula1>'Enums'!HL1:HL3</formula1>
    </dataValidation>
    <dataValidation type="list" sqref="B49" showErrorMessage="1" errorStyle="warning">
      <formula1>'Enums'!CI1:CI3</formula1>
    </dataValidation>
    <dataValidation type="list" sqref="B71" showErrorMessage="1" errorStyle="warning">
      <formula1>'Enums'!HL1:HL3</formula1>
    </dataValidation>
    <dataValidation type="list" sqref="B72" showErrorMessage="1" errorStyle="warning">
      <formula1>'Enums'!CI1:CI3</formula1>
    </dataValidation>
    <dataValidation type="list" sqref="B94" showErrorMessage="1" errorStyle="warning">
      <formula1>'Enums'!HL1:HL3</formula1>
    </dataValidation>
    <dataValidation type="list" sqref="B95" showErrorMessage="1" errorStyle="warning">
      <formula1>'Enums'!CI1:CI3</formula1>
    </dataValidation>
    <dataValidation type="list" sqref="B117" showErrorMessage="1" errorStyle="warning">
      <formula1>'Enums'!HL1:HL3</formula1>
    </dataValidation>
    <dataValidation type="list" sqref="B118" showErrorMessage="1" errorStyle="warning">
      <formula1>'Enums'!CI1:CI3</formula1>
    </dataValidation>
  </dataValidations>
  <headerFooter/>
</worksheet>
</file>

<file path=xl/worksheets/sheet25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4969</v>
      </c>
      <c r="B1" s="0" t="s">
        <v>2738</v>
      </c>
    </row>
    <row r="2">
      <c r="A2" s="3" t="s">
        <v>4991</v>
      </c>
      <c r="B2" s="0" t="s">
        <v>692</v>
      </c>
    </row>
    <row r="3">
      <c r="A3" s="3" t="s">
        <v>3865</v>
      </c>
      <c r="B3" s="0" t="s">
        <v>662</v>
      </c>
    </row>
    <row r="4">
      <c r="A4" s="3" t="s">
        <v>2725</v>
      </c>
      <c r="B4" s="0" t="s">
        <v>2726</v>
      </c>
    </row>
    <row r="5">
      <c r="A5" s="11" t="s">
        <v>513</v>
      </c>
      <c r="B5" s="13" t="s">
        <v>513</v>
      </c>
      <c r="C5" s="6" t="s">
        <v>3984</v>
      </c>
    </row>
    <row r="6">
      <c r="A6" s="14" t="s">
        <v>513</v>
      </c>
      <c r="B6" s="16" t="s">
        <v>513</v>
      </c>
      <c r="C6" s="8" t="s">
        <v>2807</v>
      </c>
    </row>
    <row r="7">
      <c r="A7" s="6" t="s">
        <v>3985</v>
      </c>
      <c r="B7" s="8" t="s">
        <v>2969</v>
      </c>
      <c r="C7" s="10"/>
    </row>
    <row r="9">
      <c r="A9" s="3" t="s">
        <v>4969</v>
      </c>
      <c r="B9" s="0" t="s">
        <v>2738</v>
      </c>
    </row>
    <row r="10">
      <c r="A10" s="3" t="s">
        <v>4991</v>
      </c>
      <c r="B10" s="0" t="s">
        <v>821</v>
      </c>
    </row>
    <row r="11">
      <c r="A11" s="3" t="s">
        <v>3865</v>
      </c>
      <c r="B11" s="0" t="s">
        <v>662</v>
      </c>
    </row>
    <row r="12">
      <c r="A12" s="3" t="s">
        <v>2725</v>
      </c>
      <c r="B12" s="0" t="s">
        <v>2726</v>
      </c>
    </row>
    <row r="13">
      <c r="A13" s="11" t="s">
        <v>513</v>
      </c>
      <c r="B13" s="13" t="s">
        <v>513</v>
      </c>
      <c r="C13" s="6" t="s">
        <v>3984</v>
      </c>
    </row>
    <row r="14">
      <c r="A14" s="14" t="s">
        <v>513</v>
      </c>
      <c r="B14" s="16" t="s">
        <v>513</v>
      </c>
      <c r="C14" s="8" t="s">
        <v>2807</v>
      </c>
    </row>
    <row r="15">
      <c r="A15" s="6" t="s">
        <v>3985</v>
      </c>
      <c r="B15" s="8" t="s">
        <v>2969</v>
      </c>
      <c r="C15" s="10"/>
    </row>
    <row r="17">
      <c r="A17" s="3" t="s">
        <v>4969</v>
      </c>
      <c r="B17" s="0" t="s">
        <v>2738</v>
      </c>
    </row>
    <row r="18">
      <c r="A18" s="3" t="s">
        <v>4991</v>
      </c>
      <c r="B18" s="0" t="s">
        <v>4987</v>
      </c>
    </row>
    <row r="19">
      <c r="A19" s="3" t="s">
        <v>3865</v>
      </c>
      <c r="B19" s="0" t="s">
        <v>662</v>
      </c>
    </row>
    <row r="20">
      <c r="A20" s="3" t="s">
        <v>2725</v>
      </c>
      <c r="B20" s="0" t="s">
        <v>2726</v>
      </c>
    </row>
    <row r="21">
      <c r="A21" s="11" t="s">
        <v>513</v>
      </c>
      <c r="B21" s="13" t="s">
        <v>513</v>
      </c>
      <c r="C21" s="6" t="s">
        <v>3984</v>
      </c>
    </row>
    <row r="22">
      <c r="A22" s="14" t="s">
        <v>513</v>
      </c>
      <c r="B22" s="16" t="s">
        <v>513</v>
      </c>
      <c r="C22" s="8" t="s">
        <v>2807</v>
      </c>
    </row>
    <row r="23">
      <c r="A23" s="6" t="s">
        <v>3985</v>
      </c>
      <c r="B23" s="8" t="s">
        <v>2969</v>
      </c>
      <c r="C23" s="19"/>
    </row>
    <row r="25">
      <c r="A25" s="3" t="s">
        <v>4969</v>
      </c>
      <c r="B25" s="0" t="s">
        <v>2738</v>
      </c>
    </row>
    <row r="26">
      <c r="A26" s="3" t="s">
        <v>4991</v>
      </c>
      <c r="B26" s="0" t="s">
        <v>692</v>
      </c>
    </row>
    <row r="27">
      <c r="A27" s="3" t="s">
        <v>3865</v>
      </c>
      <c r="B27" s="0" t="s">
        <v>752</v>
      </c>
    </row>
    <row r="28">
      <c r="A28" s="3" t="s">
        <v>2725</v>
      </c>
      <c r="B28" s="0" t="s">
        <v>2726</v>
      </c>
    </row>
    <row r="29">
      <c r="A29" s="11" t="s">
        <v>513</v>
      </c>
      <c r="B29" s="13" t="s">
        <v>513</v>
      </c>
      <c r="C29" s="6" t="s">
        <v>3984</v>
      </c>
    </row>
    <row r="30">
      <c r="A30" s="14" t="s">
        <v>513</v>
      </c>
      <c r="B30" s="16" t="s">
        <v>513</v>
      </c>
      <c r="C30" s="8" t="s">
        <v>2807</v>
      </c>
    </row>
    <row r="31">
      <c r="A31" s="6" t="s">
        <v>3985</v>
      </c>
      <c r="B31" s="8" t="s">
        <v>2969</v>
      </c>
      <c r="C31" s="10"/>
    </row>
    <row r="33">
      <c r="A33" s="3" t="s">
        <v>4969</v>
      </c>
      <c r="B33" s="0" t="s">
        <v>2738</v>
      </c>
    </row>
    <row r="34">
      <c r="A34" s="3" t="s">
        <v>4991</v>
      </c>
      <c r="B34" s="0" t="s">
        <v>821</v>
      </c>
    </row>
    <row r="35">
      <c r="A35" s="3" t="s">
        <v>3865</v>
      </c>
      <c r="B35" s="0" t="s">
        <v>752</v>
      </c>
    </row>
    <row r="36">
      <c r="A36" s="3" t="s">
        <v>2725</v>
      </c>
      <c r="B36" s="0" t="s">
        <v>2726</v>
      </c>
    </row>
    <row r="37">
      <c r="A37" s="11" t="s">
        <v>513</v>
      </c>
      <c r="B37" s="13" t="s">
        <v>513</v>
      </c>
      <c r="C37" s="6" t="s">
        <v>3984</v>
      </c>
    </row>
    <row r="38">
      <c r="A38" s="14" t="s">
        <v>513</v>
      </c>
      <c r="B38" s="16" t="s">
        <v>513</v>
      </c>
      <c r="C38" s="8" t="s">
        <v>2807</v>
      </c>
    </row>
    <row r="39">
      <c r="A39" s="6" t="s">
        <v>3985</v>
      </c>
      <c r="B39" s="8" t="s">
        <v>2969</v>
      </c>
      <c r="C39" s="10"/>
    </row>
    <row r="41">
      <c r="A41" s="3" t="s">
        <v>4969</v>
      </c>
      <c r="B41" s="0" t="s">
        <v>2738</v>
      </c>
    </row>
    <row r="42">
      <c r="A42" s="3" t="s">
        <v>4991</v>
      </c>
      <c r="B42" s="0" t="s">
        <v>4987</v>
      </c>
    </row>
    <row r="43">
      <c r="A43" s="3" t="s">
        <v>3865</v>
      </c>
      <c r="B43" s="0" t="s">
        <v>752</v>
      </c>
    </row>
    <row r="44">
      <c r="A44" s="3" t="s">
        <v>2725</v>
      </c>
      <c r="B44" s="0" t="s">
        <v>2726</v>
      </c>
    </row>
    <row r="45">
      <c r="A45" s="11" t="s">
        <v>513</v>
      </c>
      <c r="B45" s="13" t="s">
        <v>513</v>
      </c>
      <c r="C45" s="6" t="s">
        <v>3984</v>
      </c>
    </row>
    <row r="46">
      <c r="A46" s="14" t="s">
        <v>513</v>
      </c>
      <c r="B46" s="16" t="s">
        <v>513</v>
      </c>
      <c r="C46" s="8" t="s">
        <v>2807</v>
      </c>
    </row>
    <row r="47">
      <c r="A47" s="6" t="s">
        <v>3985</v>
      </c>
      <c r="B47" s="8" t="s">
        <v>2969</v>
      </c>
      <c r="C47" s="19"/>
    </row>
  </sheetData>
  <mergeCells>
    <mergeCell ref="A5:B6"/>
    <mergeCell ref="A13:B14"/>
    <mergeCell ref="A21:B22"/>
    <mergeCell ref="A29:B30"/>
    <mergeCell ref="A37:B38"/>
    <mergeCell ref="A45:B46"/>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10" showErrorMessage="1" errorStyle="warning">
      <formula1>'Enums'!HL1:HL3</formula1>
    </dataValidation>
    <dataValidation type="list" sqref="B11" showErrorMessage="1" errorStyle="warning">
      <formula1>'Enums'!CI1:CI3</formula1>
    </dataValidation>
    <dataValidation type="list" sqref="B18" showErrorMessage="1" errorStyle="warning">
      <formula1>'Enums'!HL1:HL3</formula1>
    </dataValidation>
    <dataValidation type="list" sqref="B19" showErrorMessage="1" errorStyle="warning">
      <formula1>'Enums'!CI1:CI3</formula1>
    </dataValidation>
    <dataValidation type="list" sqref="B26" showErrorMessage="1" errorStyle="warning">
      <formula1>'Enums'!HL1:HL3</formula1>
    </dataValidation>
    <dataValidation type="list" sqref="B27" showErrorMessage="1" errorStyle="warning">
      <formula1>'Enums'!CI1:CI3</formula1>
    </dataValidation>
    <dataValidation type="list" sqref="B34" showErrorMessage="1" errorStyle="warning">
      <formula1>'Enums'!HL1:HL3</formula1>
    </dataValidation>
    <dataValidation type="list" sqref="B35" showErrorMessage="1" errorStyle="warning">
      <formula1>'Enums'!CI1:CI3</formula1>
    </dataValidation>
    <dataValidation type="list" sqref="B42" showErrorMessage="1" errorStyle="warning">
      <formula1>'Enums'!HL1:HL3</formula1>
    </dataValidation>
    <dataValidation type="list" sqref="B43" showErrorMessage="1" errorStyle="warning">
      <formula1>'Enums'!CI1:CI3</formula1>
    </dataValidation>
  </dataValidations>
  <headerFooter/>
</worksheet>
</file>

<file path=xl/worksheets/sheet252.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4969</v>
      </c>
      <c r="B1" s="0" t="s">
        <v>2738</v>
      </c>
    </row>
    <row r="2">
      <c r="A2" s="3" t="s">
        <v>4991</v>
      </c>
      <c r="B2" s="0" t="s">
        <v>692</v>
      </c>
    </row>
    <row r="3">
      <c r="A3" s="3" t="s">
        <v>3865</v>
      </c>
      <c r="B3" s="0" t="s">
        <v>662</v>
      </c>
    </row>
    <row r="4">
      <c r="A4" s="3" t="s">
        <v>2725</v>
      </c>
      <c r="B4" s="0" t="s">
        <v>2726</v>
      </c>
    </row>
    <row r="5">
      <c r="A5" s="11" t="s">
        <v>515</v>
      </c>
      <c r="B5" s="13" t="s">
        <v>515</v>
      </c>
      <c r="C5" s="6" t="s">
        <v>4004</v>
      </c>
      <c r="D5" s="17" t="s">
        <v>4004</v>
      </c>
      <c r="E5" s="17" t="s">
        <v>4004</v>
      </c>
      <c r="F5" s="6" t="s">
        <v>4005</v>
      </c>
      <c r="G5" s="6" t="s">
        <v>4006</v>
      </c>
      <c r="H5" s="17" t="s">
        <v>4006</v>
      </c>
      <c r="I5" s="17" t="s">
        <v>4006</v>
      </c>
      <c r="J5" s="17" t="s">
        <v>4006</v>
      </c>
    </row>
    <row r="6">
      <c r="A6" s="20" t="s">
        <v>515</v>
      </c>
      <c r="B6" s="21" t="s">
        <v>515</v>
      </c>
      <c r="C6" s="6" t="s">
        <v>4007</v>
      </c>
      <c r="D6" s="6" t="s">
        <v>4008</v>
      </c>
      <c r="E6" s="6" t="s">
        <v>4009</v>
      </c>
      <c r="F6" s="6" t="s">
        <v>3984</v>
      </c>
      <c r="G6" s="6" t="s">
        <v>4010</v>
      </c>
      <c r="H6" s="6" t="s">
        <v>4011</v>
      </c>
      <c r="I6" s="6" t="s">
        <v>4012</v>
      </c>
      <c r="J6" s="6" t="s">
        <v>4013</v>
      </c>
    </row>
    <row r="7">
      <c r="A7" s="14" t="s">
        <v>515</v>
      </c>
      <c r="B7" s="16" t="s">
        <v>515</v>
      </c>
      <c r="C7" s="8" t="s">
        <v>2929</v>
      </c>
      <c r="D7" s="8" t="s">
        <v>2930</v>
      </c>
      <c r="E7" s="8" t="s">
        <v>2810</v>
      </c>
      <c r="F7" s="8" t="s">
        <v>2931</v>
      </c>
      <c r="G7" s="8" t="s">
        <v>2932</v>
      </c>
      <c r="H7" s="8" t="s">
        <v>2933</v>
      </c>
      <c r="I7" s="8" t="s">
        <v>2934</v>
      </c>
      <c r="J7" s="8" t="s">
        <v>3085</v>
      </c>
    </row>
    <row r="8">
      <c r="A8" s="6" t="s">
        <v>4014</v>
      </c>
      <c r="B8" s="8" t="s">
        <v>2975</v>
      </c>
      <c r="C8" s="10"/>
      <c r="D8" s="10"/>
      <c r="E8" s="10"/>
      <c r="F8" s="10"/>
      <c r="G8" s="10"/>
      <c r="H8" s="10"/>
      <c r="I8" s="10"/>
      <c r="J8" s="10"/>
    </row>
    <row r="9">
      <c r="A9" s="6" t="s">
        <v>4015</v>
      </c>
      <c r="B9" s="8" t="s">
        <v>2977</v>
      </c>
      <c r="C9" s="10"/>
      <c r="D9" s="10"/>
      <c r="E9" s="10"/>
      <c r="F9" s="10"/>
      <c r="G9" s="10"/>
      <c r="H9" s="10"/>
      <c r="I9" s="10"/>
      <c r="J9" s="10"/>
    </row>
    <row r="10">
      <c r="A10" s="6" t="s">
        <v>4016</v>
      </c>
      <c r="B10" s="8" t="s">
        <v>2978</v>
      </c>
      <c r="C10" s="10"/>
      <c r="D10" s="10"/>
      <c r="E10" s="10"/>
      <c r="F10" s="10"/>
      <c r="G10" s="10"/>
      <c r="H10" s="10"/>
      <c r="I10" s="10"/>
      <c r="J10" s="10"/>
    </row>
    <row r="11">
      <c r="A11" s="6" t="s">
        <v>3331</v>
      </c>
      <c r="B11" s="8" t="s">
        <v>2979</v>
      </c>
      <c r="C11" s="10"/>
      <c r="D11" s="10"/>
      <c r="E11" s="10"/>
      <c r="F11" s="10"/>
      <c r="G11" s="10"/>
      <c r="H11" s="10"/>
      <c r="I11" s="10"/>
      <c r="J11" s="10"/>
    </row>
    <row r="12">
      <c r="A12" s="6" t="s">
        <v>4017</v>
      </c>
      <c r="B12" s="8" t="s">
        <v>2980</v>
      </c>
      <c r="C12" s="19"/>
      <c r="D12" s="19"/>
      <c r="E12" s="19"/>
      <c r="F12" s="19"/>
      <c r="G12" s="19"/>
      <c r="H12" s="19"/>
      <c r="I12" s="19"/>
      <c r="J12" s="10"/>
    </row>
    <row r="13">
      <c r="A13" s="6" t="s">
        <v>4018</v>
      </c>
      <c r="B13" s="8" t="s">
        <v>4019</v>
      </c>
      <c r="C13" s="10"/>
      <c r="D13" s="19"/>
      <c r="E13" s="19"/>
      <c r="F13" s="19"/>
      <c r="G13" s="19"/>
      <c r="H13" s="19"/>
      <c r="I13" s="19"/>
      <c r="J13" s="19"/>
    </row>
    <row r="15">
      <c r="A15" s="3" t="s">
        <v>4969</v>
      </c>
      <c r="B15" s="0" t="s">
        <v>2738</v>
      </c>
    </row>
    <row r="16">
      <c r="A16" s="3" t="s">
        <v>4991</v>
      </c>
      <c r="B16" s="0" t="s">
        <v>821</v>
      </c>
    </row>
    <row r="17">
      <c r="A17" s="3" t="s">
        <v>3865</v>
      </c>
      <c r="B17" s="0" t="s">
        <v>662</v>
      </c>
    </row>
    <row r="18">
      <c r="A18" s="3" t="s">
        <v>2725</v>
      </c>
      <c r="B18" s="0" t="s">
        <v>2726</v>
      </c>
    </row>
    <row r="19">
      <c r="A19" s="11" t="s">
        <v>515</v>
      </c>
      <c r="B19" s="13" t="s">
        <v>515</v>
      </c>
      <c r="C19" s="6" t="s">
        <v>4004</v>
      </c>
      <c r="D19" s="17" t="s">
        <v>4004</v>
      </c>
      <c r="E19" s="17" t="s">
        <v>4004</v>
      </c>
      <c r="F19" s="6" t="s">
        <v>4005</v>
      </c>
      <c r="G19" s="6" t="s">
        <v>4006</v>
      </c>
      <c r="H19" s="17" t="s">
        <v>4006</v>
      </c>
      <c r="I19" s="17" t="s">
        <v>4006</v>
      </c>
      <c r="J19" s="17" t="s">
        <v>4006</v>
      </c>
    </row>
    <row r="20">
      <c r="A20" s="20" t="s">
        <v>515</v>
      </c>
      <c r="B20" s="21" t="s">
        <v>515</v>
      </c>
      <c r="C20" s="6" t="s">
        <v>4007</v>
      </c>
      <c r="D20" s="6" t="s">
        <v>4008</v>
      </c>
      <c r="E20" s="6" t="s">
        <v>4009</v>
      </c>
      <c r="F20" s="6" t="s">
        <v>3984</v>
      </c>
      <c r="G20" s="6" t="s">
        <v>4010</v>
      </c>
      <c r="H20" s="6" t="s">
        <v>4011</v>
      </c>
      <c r="I20" s="6" t="s">
        <v>4012</v>
      </c>
      <c r="J20" s="6" t="s">
        <v>4013</v>
      </c>
    </row>
    <row r="21">
      <c r="A21" s="14" t="s">
        <v>515</v>
      </c>
      <c r="B21" s="16" t="s">
        <v>515</v>
      </c>
      <c r="C21" s="8" t="s">
        <v>2929</v>
      </c>
      <c r="D21" s="8" t="s">
        <v>2930</v>
      </c>
      <c r="E21" s="8" t="s">
        <v>2810</v>
      </c>
      <c r="F21" s="8" t="s">
        <v>2931</v>
      </c>
      <c r="G21" s="8" t="s">
        <v>2932</v>
      </c>
      <c r="H21" s="8" t="s">
        <v>2933</v>
      </c>
      <c r="I21" s="8" t="s">
        <v>2934</v>
      </c>
      <c r="J21" s="8" t="s">
        <v>3085</v>
      </c>
    </row>
    <row r="22">
      <c r="A22" s="6" t="s">
        <v>4014</v>
      </c>
      <c r="B22" s="8" t="s">
        <v>2975</v>
      </c>
      <c r="C22" s="10"/>
      <c r="D22" s="10"/>
      <c r="E22" s="10"/>
      <c r="F22" s="10"/>
      <c r="G22" s="10"/>
      <c r="H22" s="10"/>
      <c r="I22" s="10"/>
      <c r="J22" s="10"/>
    </row>
    <row r="23">
      <c r="A23" s="6" t="s">
        <v>4015</v>
      </c>
      <c r="B23" s="8" t="s">
        <v>2977</v>
      </c>
      <c r="C23" s="10"/>
      <c r="D23" s="10"/>
      <c r="E23" s="10"/>
      <c r="F23" s="10"/>
      <c r="G23" s="10"/>
      <c r="H23" s="10"/>
      <c r="I23" s="10"/>
      <c r="J23" s="10"/>
    </row>
    <row r="24">
      <c r="A24" s="6" t="s">
        <v>4016</v>
      </c>
      <c r="B24" s="8" t="s">
        <v>2978</v>
      </c>
      <c r="C24" s="10"/>
      <c r="D24" s="10"/>
      <c r="E24" s="10"/>
      <c r="F24" s="10"/>
      <c r="G24" s="10"/>
      <c r="H24" s="10"/>
      <c r="I24" s="10"/>
      <c r="J24" s="10"/>
    </row>
    <row r="25">
      <c r="A25" s="6" t="s">
        <v>3331</v>
      </c>
      <c r="B25" s="8" t="s">
        <v>2979</v>
      </c>
      <c r="C25" s="10"/>
      <c r="D25" s="10"/>
      <c r="E25" s="10"/>
      <c r="F25" s="10"/>
      <c r="G25" s="10"/>
      <c r="H25" s="10"/>
      <c r="I25" s="10"/>
      <c r="J25" s="10"/>
    </row>
    <row r="26">
      <c r="A26" s="6" t="s">
        <v>4017</v>
      </c>
      <c r="B26" s="8" t="s">
        <v>2980</v>
      </c>
      <c r="C26" s="19"/>
      <c r="D26" s="19"/>
      <c r="E26" s="19"/>
      <c r="F26" s="19"/>
      <c r="G26" s="19"/>
      <c r="H26" s="19"/>
      <c r="I26" s="19"/>
      <c r="J26" s="10"/>
    </row>
    <row r="27">
      <c r="A27" s="6" t="s">
        <v>4018</v>
      </c>
      <c r="B27" s="8" t="s">
        <v>4019</v>
      </c>
      <c r="C27" s="10"/>
      <c r="D27" s="19"/>
      <c r="E27" s="19"/>
      <c r="F27" s="19"/>
      <c r="G27" s="19"/>
      <c r="H27" s="19"/>
      <c r="I27" s="19"/>
      <c r="J27" s="19"/>
    </row>
    <row r="29">
      <c r="A29" s="3" t="s">
        <v>4969</v>
      </c>
      <c r="B29" s="0" t="s">
        <v>2738</v>
      </c>
    </row>
    <row r="30">
      <c r="A30" s="3" t="s">
        <v>4991</v>
      </c>
      <c r="B30" s="0" t="s">
        <v>4987</v>
      </c>
    </row>
    <row r="31">
      <c r="A31" s="3" t="s">
        <v>3865</v>
      </c>
      <c r="B31" s="0" t="s">
        <v>662</v>
      </c>
    </row>
    <row r="32">
      <c r="A32" s="3" t="s">
        <v>2725</v>
      </c>
      <c r="B32" s="0" t="s">
        <v>2726</v>
      </c>
    </row>
    <row r="33">
      <c r="A33" s="11" t="s">
        <v>515</v>
      </c>
      <c r="B33" s="13" t="s">
        <v>515</v>
      </c>
      <c r="C33" s="6" t="s">
        <v>4004</v>
      </c>
      <c r="D33" s="17" t="s">
        <v>4004</v>
      </c>
      <c r="E33" s="17" t="s">
        <v>4004</v>
      </c>
      <c r="F33" s="6" t="s">
        <v>4005</v>
      </c>
      <c r="G33" s="6" t="s">
        <v>4006</v>
      </c>
      <c r="H33" s="17" t="s">
        <v>4006</v>
      </c>
      <c r="I33" s="17" t="s">
        <v>4006</v>
      </c>
      <c r="J33" s="17" t="s">
        <v>4006</v>
      </c>
    </row>
    <row r="34">
      <c r="A34" s="20" t="s">
        <v>515</v>
      </c>
      <c r="B34" s="21" t="s">
        <v>515</v>
      </c>
      <c r="C34" s="6" t="s">
        <v>4007</v>
      </c>
      <c r="D34" s="6" t="s">
        <v>4008</v>
      </c>
      <c r="E34" s="6" t="s">
        <v>4009</v>
      </c>
      <c r="F34" s="6" t="s">
        <v>3984</v>
      </c>
      <c r="G34" s="6" t="s">
        <v>4010</v>
      </c>
      <c r="H34" s="6" t="s">
        <v>4011</v>
      </c>
      <c r="I34" s="6" t="s">
        <v>4012</v>
      </c>
      <c r="J34" s="6" t="s">
        <v>4013</v>
      </c>
    </row>
    <row r="35">
      <c r="A35" s="14" t="s">
        <v>515</v>
      </c>
      <c r="B35" s="16" t="s">
        <v>515</v>
      </c>
      <c r="C35" s="8" t="s">
        <v>2929</v>
      </c>
      <c r="D35" s="8" t="s">
        <v>2930</v>
      </c>
      <c r="E35" s="8" t="s">
        <v>2810</v>
      </c>
      <c r="F35" s="8" t="s">
        <v>2931</v>
      </c>
      <c r="G35" s="8" t="s">
        <v>2932</v>
      </c>
      <c r="H35" s="8" t="s">
        <v>2933</v>
      </c>
      <c r="I35" s="8" t="s">
        <v>2934</v>
      </c>
      <c r="J35" s="8" t="s">
        <v>3085</v>
      </c>
    </row>
    <row r="36">
      <c r="A36" s="6" t="s">
        <v>4014</v>
      </c>
      <c r="B36" s="8" t="s">
        <v>2975</v>
      </c>
      <c r="C36" s="19"/>
      <c r="D36" s="19"/>
      <c r="E36" s="19"/>
      <c r="F36" s="19"/>
      <c r="G36" s="19"/>
      <c r="H36" s="19"/>
      <c r="I36" s="19"/>
      <c r="J36" s="19"/>
    </row>
    <row r="37">
      <c r="A37" s="6" t="s">
        <v>4015</v>
      </c>
      <c r="B37" s="8" t="s">
        <v>2977</v>
      </c>
      <c r="C37" s="19"/>
      <c r="D37" s="19"/>
      <c r="E37" s="19"/>
      <c r="F37" s="19"/>
      <c r="G37" s="19"/>
      <c r="H37" s="19"/>
      <c r="I37" s="19"/>
      <c r="J37" s="19"/>
    </row>
    <row r="38">
      <c r="A38" s="6" t="s">
        <v>4016</v>
      </c>
      <c r="B38" s="8" t="s">
        <v>2978</v>
      </c>
      <c r="C38" s="19"/>
      <c r="D38" s="19"/>
      <c r="E38" s="19"/>
      <c r="F38" s="19"/>
      <c r="G38" s="19"/>
      <c r="H38" s="19"/>
      <c r="I38" s="19"/>
      <c r="J38" s="19"/>
    </row>
    <row r="39">
      <c r="A39" s="6" t="s">
        <v>3331</v>
      </c>
      <c r="B39" s="8" t="s">
        <v>2979</v>
      </c>
      <c r="C39" s="19"/>
      <c r="D39" s="19"/>
      <c r="E39" s="19"/>
      <c r="F39" s="19"/>
      <c r="G39" s="19"/>
      <c r="H39" s="19"/>
      <c r="I39" s="19"/>
      <c r="J39" s="19"/>
    </row>
    <row r="40">
      <c r="A40" s="6" t="s">
        <v>4017</v>
      </c>
      <c r="B40" s="8" t="s">
        <v>2980</v>
      </c>
      <c r="C40" s="19"/>
      <c r="D40" s="19"/>
      <c r="E40" s="19"/>
      <c r="F40" s="19"/>
      <c r="G40" s="19"/>
      <c r="H40" s="19"/>
      <c r="I40" s="19"/>
      <c r="J40" s="19"/>
    </row>
    <row r="41">
      <c r="A41" s="6" t="s">
        <v>4018</v>
      </c>
      <c r="B41" s="8" t="s">
        <v>4019</v>
      </c>
      <c r="C41" s="19"/>
      <c r="D41" s="19"/>
      <c r="E41" s="19"/>
      <c r="F41" s="19"/>
      <c r="G41" s="19"/>
      <c r="H41" s="19"/>
      <c r="I41" s="19"/>
      <c r="J41" s="19"/>
    </row>
    <row r="43">
      <c r="A43" s="3" t="s">
        <v>4969</v>
      </c>
      <c r="B43" s="0" t="s">
        <v>2738</v>
      </c>
    </row>
    <row r="44">
      <c r="A44" s="3" t="s">
        <v>4991</v>
      </c>
      <c r="B44" s="0" t="s">
        <v>692</v>
      </c>
    </row>
    <row r="45">
      <c r="A45" s="3" t="s">
        <v>3865</v>
      </c>
      <c r="B45" s="0" t="s">
        <v>752</v>
      </c>
    </row>
    <row r="46">
      <c r="A46" s="3" t="s">
        <v>2725</v>
      </c>
      <c r="B46" s="0" t="s">
        <v>2726</v>
      </c>
    </row>
    <row r="47">
      <c r="A47" s="11" t="s">
        <v>515</v>
      </c>
      <c r="B47" s="13" t="s">
        <v>515</v>
      </c>
      <c r="C47" s="6" t="s">
        <v>4004</v>
      </c>
      <c r="D47" s="17" t="s">
        <v>4004</v>
      </c>
      <c r="E47" s="17" t="s">
        <v>4004</v>
      </c>
      <c r="F47" s="6" t="s">
        <v>4005</v>
      </c>
      <c r="G47" s="6" t="s">
        <v>4006</v>
      </c>
      <c r="H47" s="17" t="s">
        <v>4006</v>
      </c>
      <c r="I47" s="17" t="s">
        <v>4006</v>
      </c>
      <c r="J47" s="17" t="s">
        <v>4006</v>
      </c>
    </row>
    <row r="48">
      <c r="A48" s="20" t="s">
        <v>515</v>
      </c>
      <c r="B48" s="21" t="s">
        <v>515</v>
      </c>
      <c r="C48" s="6" t="s">
        <v>4007</v>
      </c>
      <c r="D48" s="6" t="s">
        <v>4008</v>
      </c>
      <c r="E48" s="6" t="s">
        <v>4009</v>
      </c>
      <c r="F48" s="6" t="s">
        <v>3984</v>
      </c>
      <c r="G48" s="6" t="s">
        <v>4010</v>
      </c>
      <c r="H48" s="6" t="s">
        <v>4011</v>
      </c>
      <c r="I48" s="6" t="s">
        <v>4012</v>
      </c>
      <c r="J48" s="6" t="s">
        <v>4013</v>
      </c>
    </row>
    <row r="49">
      <c r="A49" s="14" t="s">
        <v>515</v>
      </c>
      <c r="B49" s="16" t="s">
        <v>515</v>
      </c>
      <c r="C49" s="8" t="s">
        <v>2929</v>
      </c>
      <c r="D49" s="8" t="s">
        <v>2930</v>
      </c>
      <c r="E49" s="8" t="s">
        <v>2810</v>
      </c>
      <c r="F49" s="8" t="s">
        <v>2931</v>
      </c>
      <c r="G49" s="8" t="s">
        <v>2932</v>
      </c>
      <c r="H49" s="8" t="s">
        <v>2933</v>
      </c>
      <c r="I49" s="8" t="s">
        <v>2934</v>
      </c>
      <c r="J49" s="8" t="s">
        <v>3085</v>
      </c>
    </row>
    <row r="50">
      <c r="A50" s="6" t="s">
        <v>4014</v>
      </c>
      <c r="B50" s="8" t="s">
        <v>2975</v>
      </c>
      <c r="C50" s="10"/>
      <c r="D50" s="10"/>
      <c r="E50" s="10"/>
      <c r="F50" s="10"/>
      <c r="G50" s="10"/>
      <c r="H50" s="10"/>
      <c r="I50" s="10"/>
      <c r="J50" s="10"/>
    </row>
    <row r="51">
      <c r="A51" s="6" t="s">
        <v>4015</v>
      </c>
      <c r="B51" s="8" t="s">
        <v>2977</v>
      </c>
      <c r="C51" s="10"/>
      <c r="D51" s="10"/>
      <c r="E51" s="10"/>
      <c r="F51" s="10"/>
      <c r="G51" s="10"/>
      <c r="H51" s="10"/>
      <c r="I51" s="10"/>
      <c r="J51" s="10"/>
    </row>
    <row r="52">
      <c r="A52" s="6" t="s">
        <v>4016</v>
      </c>
      <c r="B52" s="8" t="s">
        <v>2978</v>
      </c>
      <c r="C52" s="10"/>
      <c r="D52" s="10"/>
      <c r="E52" s="10"/>
      <c r="F52" s="10"/>
      <c r="G52" s="10"/>
      <c r="H52" s="10"/>
      <c r="I52" s="10"/>
      <c r="J52" s="10"/>
    </row>
    <row r="53">
      <c r="A53" s="6" t="s">
        <v>3331</v>
      </c>
      <c r="B53" s="8" t="s">
        <v>2979</v>
      </c>
      <c r="C53" s="10"/>
      <c r="D53" s="10"/>
      <c r="E53" s="10"/>
      <c r="F53" s="10"/>
      <c r="G53" s="10"/>
      <c r="H53" s="10"/>
      <c r="I53" s="10"/>
      <c r="J53" s="10"/>
    </row>
    <row r="54">
      <c r="A54" s="6" t="s">
        <v>4017</v>
      </c>
      <c r="B54" s="8" t="s">
        <v>2980</v>
      </c>
      <c r="C54" s="19"/>
      <c r="D54" s="19"/>
      <c r="E54" s="19"/>
      <c r="F54" s="19"/>
      <c r="G54" s="19"/>
      <c r="H54" s="19"/>
      <c r="I54" s="19"/>
      <c r="J54" s="10"/>
    </row>
    <row r="55">
      <c r="A55" s="6" t="s">
        <v>4018</v>
      </c>
      <c r="B55" s="8" t="s">
        <v>4019</v>
      </c>
      <c r="C55" s="10"/>
      <c r="D55" s="19"/>
      <c r="E55" s="19"/>
      <c r="F55" s="19"/>
      <c r="G55" s="19"/>
      <c r="H55" s="19"/>
      <c r="I55" s="19"/>
      <c r="J55" s="19"/>
    </row>
    <row r="57">
      <c r="A57" s="3" t="s">
        <v>4969</v>
      </c>
      <c r="B57" s="0" t="s">
        <v>2738</v>
      </c>
    </row>
    <row r="58">
      <c r="A58" s="3" t="s">
        <v>4991</v>
      </c>
      <c r="B58" s="0" t="s">
        <v>821</v>
      </c>
    </row>
    <row r="59">
      <c r="A59" s="3" t="s">
        <v>3865</v>
      </c>
      <c r="B59" s="0" t="s">
        <v>752</v>
      </c>
    </row>
    <row r="60">
      <c r="A60" s="3" t="s">
        <v>2725</v>
      </c>
      <c r="B60" s="0" t="s">
        <v>2726</v>
      </c>
    </row>
    <row r="61">
      <c r="A61" s="11" t="s">
        <v>515</v>
      </c>
      <c r="B61" s="13" t="s">
        <v>515</v>
      </c>
      <c r="C61" s="6" t="s">
        <v>4004</v>
      </c>
      <c r="D61" s="17" t="s">
        <v>4004</v>
      </c>
      <c r="E61" s="17" t="s">
        <v>4004</v>
      </c>
      <c r="F61" s="6" t="s">
        <v>4005</v>
      </c>
      <c r="G61" s="6" t="s">
        <v>4006</v>
      </c>
      <c r="H61" s="17" t="s">
        <v>4006</v>
      </c>
      <c r="I61" s="17" t="s">
        <v>4006</v>
      </c>
      <c r="J61" s="17" t="s">
        <v>4006</v>
      </c>
    </row>
    <row r="62">
      <c r="A62" s="20" t="s">
        <v>515</v>
      </c>
      <c r="B62" s="21" t="s">
        <v>515</v>
      </c>
      <c r="C62" s="6" t="s">
        <v>4007</v>
      </c>
      <c r="D62" s="6" t="s">
        <v>4008</v>
      </c>
      <c r="E62" s="6" t="s">
        <v>4009</v>
      </c>
      <c r="F62" s="6" t="s">
        <v>3984</v>
      </c>
      <c r="G62" s="6" t="s">
        <v>4010</v>
      </c>
      <c r="H62" s="6" t="s">
        <v>4011</v>
      </c>
      <c r="I62" s="6" t="s">
        <v>4012</v>
      </c>
      <c r="J62" s="6" t="s">
        <v>4013</v>
      </c>
    </row>
    <row r="63">
      <c r="A63" s="14" t="s">
        <v>515</v>
      </c>
      <c r="B63" s="16" t="s">
        <v>515</v>
      </c>
      <c r="C63" s="8" t="s">
        <v>2929</v>
      </c>
      <c r="D63" s="8" t="s">
        <v>2930</v>
      </c>
      <c r="E63" s="8" t="s">
        <v>2810</v>
      </c>
      <c r="F63" s="8" t="s">
        <v>2931</v>
      </c>
      <c r="G63" s="8" t="s">
        <v>2932</v>
      </c>
      <c r="H63" s="8" t="s">
        <v>2933</v>
      </c>
      <c r="I63" s="8" t="s">
        <v>2934</v>
      </c>
      <c r="J63" s="8" t="s">
        <v>3085</v>
      </c>
    </row>
    <row r="64">
      <c r="A64" s="6" t="s">
        <v>4014</v>
      </c>
      <c r="B64" s="8" t="s">
        <v>2975</v>
      </c>
      <c r="C64" s="10"/>
      <c r="D64" s="10"/>
      <c r="E64" s="10"/>
      <c r="F64" s="10"/>
      <c r="G64" s="10"/>
      <c r="H64" s="10"/>
      <c r="I64" s="10"/>
      <c r="J64" s="10"/>
    </row>
    <row r="65">
      <c r="A65" s="6" t="s">
        <v>4015</v>
      </c>
      <c r="B65" s="8" t="s">
        <v>2977</v>
      </c>
      <c r="C65" s="10"/>
      <c r="D65" s="10"/>
      <c r="E65" s="10"/>
      <c r="F65" s="10"/>
      <c r="G65" s="10"/>
      <c r="H65" s="10"/>
      <c r="I65" s="10"/>
      <c r="J65" s="10"/>
    </row>
    <row r="66">
      <c r="A66" s="6" t="s">
        <v>4016</v>
      </c>
      <c r="B66" s="8" t="s">
        <v>2978</v>
      </c>
      <c r="C66" s="10"/>
      <c r="D66" s="10"/>
      <c r="E66" s="10"/>
      <c r="F66" s="10"/>
      <c r="G66" s="10"/>
      <c r="H66" s="10"/>
      <c r="I66" s="10"/>
      <c r="J66" s="10"/>
    </row>
    <row r="67">
      <c r="A67" s="6" t="s">
        <v>3331</v>
      </c>
      <c r="B67" s="8" t="s">
        <v>2979</v>
      </c>
      <c r="C67" s="10"/>
      <c r="D67" s="10"/>
      <c r="E67" s="10"/>
      <c r="F67" s="10"/>
      <c r="G67" s="10"/>
      <c r="H67" s="10"/>
      <c r="I67" s="10"/>
      <c r="J67" s="10"/>
    </row>
    <row r="68">
      <c r="A68" s="6" t="s">
        <v>4017</v>
      </c>
      <c r="B68" s="8" t="s">
        <v>2980</v>
      </c>
      <c r="C68" s="19"/>
      <c r="D68" s="19"/>
      <c r="E68" s="19"/>
      <c r="F68" s="19"/>
      <c r="G68" s="19"/>
      <c r="H68" s="19"/>
      <c r="I68" s="19"/>
      <c r="J68" s="10"/>
    </row>
    <row r="69">
      <c r="A69" s="6" t="s">
        <v>4018</v>
      </c>
      <c r="B69" s="8" t="s">
        <v>4019</v>
      </c>
      <c r="C69" s="10"/>
      <c r="D69" s="19"/>
      <c r="E69" s="19"/>
      <c r="F69" s="19"/>
      <c r="G69" s="19"/>
      <c r="H69" s="19"/>
      <c r="I69" s="19"/>
      <c r="J69" s="19"/>
    </row>
    <row r="71">
      <c r="A71" s="3" t="s">
        <v>4969</v>
      </c>
      <c r="B71" s="0" t="s">
        <v>2738</v>
      </c>
    </row>
    <row r="72">
      <c r="A72" s="3" t="s">
        <v>4991</v>
      </c>
      <c r="B72" s="0" t="s">
        <v>4987</v>
      </c>
    </row>
    <row r="73">
      <c r="A73" s="3" t="s">
        <v>3865</v>
      </c>
      <c r="B73" s="0" t="s">
        <v>752</v>
      </c>
    </row>
    <row r="74">
      <c r="A74" s="3" t="s">
        <v>2725</v>
      </c>
      <c r="B74" s="0" t="s">
        <v>2726</v>
      </c>
    </row>
    <row r="75">
      <c r="A75" s="11" t="s">
        <v>515</v>
      </c>
      <c r="B75" s="13" t="s">
        <v>515</v>
      </c>
      <c r="C75" s="6" t="s">
        <v>4004</v>
      </c>
      <c r="D75" s="17" t="s">
        <v>4004</v>
      </c>
      <c r="E75" s="17" t="s">
        <v>4004</v>
      </c>
      <c r="F75" s="6" t="s">
        <v>4005</v>
      </c>
      <c r="G75" s="6" t="s">
        <v>4006</v>
      </c>
      <c r="H75" s="17" t="s">
        <v>4006</v>
      </c>
      <c r="I75" s="17" t="s">
        <v>4006</v>
      </c>
      <c r="J75" s="17" t="s">
        <v>4006</v>
      </c>
    </row>
    <row r="76">
      <c r="A76" s="20" t="s">
        <v>515</v>
      </c>
      <c r="B76" s="21" t="s">
        <v>515</v>
      </c>
      <c r="C76" s="6" t="s">
        <v>4007</v>
      </c>
      <c r="D76" s="6" t="s">
        <v>4008</v>
      </c>
      <c r="E76" s="6" t="s">
        <v>4009</v>
      </c>
      <c r="F76" s="6" t="s">
        <v>3984</v>
      </c>
      <c r="G76" s="6" t="s">
        <v>4010</v>
      </c>
      <c r="H76" s="6" t="s">
        <v>4011</v>
      </c>
      <c r="I76" s="6" t="s">
        <v>4012</v>
      </c>
      <c r="J76" s="6" t="s">
        <v>4013</v>
      </c>
    </row>
    <row r="77">
      <c r="A77" s="14" t="s">
        <v>515</v>
      </c>
      <c r="B77" s="16" t="s">
        <v>515</v>
      </c>
      <c r="C77" s="8" t="s">
        <v>2929</v>
      </c>
      <c r="D77" s="8" t="s">
        <v>2930</v>
      </c>
      <c r="E77" s="8" t="s">
        <v>2810</v>
      </c>
      <c r="F77" s="8" t="s">
        <v>2931</v>
      </c>
      <c r="G77" s="8" t="s">
        <v>2932</v>
      </c>
      <c r="H77" s="8" t="s">
        <v>2933</v>
      </c>
      <c r="I77" s="8" t="s">
        <v>2934</v>
      </c>
      <c r="J77" s="8" t="s">
        <v>3085</v>
      </c>
    </row>
    <row r="78">
      <c r="A78" s="6" t="s">
        <v>4014</v>
      </c>
      <c r="B78" s="8" t="s">
        <v>2975</v>
      </c>
      <c r="C78" s="19"/>
      <c r="D78" s="19"/>
      <c r="E78" s="19"/>
      <c r="F78" s="19"/>
      <c r="G78" s="19"/>
      <c r="H78" s="19"/>
      <c r="I78" s="19"/>
      <c r="J78" s="19"/>
    </row>
    <row r="79">
      <c r="A79" s="6" t="s">
        <v>4015</v>
      </c>
      <c r="B79" s="8" t="s">
        <v>2977</v>
      </c>
      <c r="C79" s="19"/>
      <c r="D79" s="19"/>
      <c r="E79" s="19"/>
      <c r="F79" s="19"/>
      <c r="G79" s="19"/>
      <c r="H79" s="19"/>
      <c r="I79" s="19"/>
      <c r="J79" s="19"/>
    </row>
    <row r="80">
      <c r="A80" s="6" t="s">
        <v>4016</v>
      </c>
      <c r="B80" s="8" t="s">
        <v>2978</v>
      </c>
      <c r="C80" s="19"/>
      <c r="D80" s="19"/>
      <c r="E80" s="19"/>
      <c r="F80" s="19"/>
      <c r="G80" s="19"/>
      <c r="H80" s="19"/>
      <c r="I80" s="19"/>
      <c r="J80" s="19"/>
    </row>
    <row r="81">
      <c r="A81" s="6" t="s">
        <v>3331</v>
      </c>
      <c r="B81" s="8" t="s">
        <v>2979</v>
      </c>
      <c r="C81" s="19"/>
      <c r="D81" s="19"/>
      <c r="E81" s="19"/>
      <c r="F81" s="19"/>
      <c r="G81" s="19"/>
      <c r="H81" s="19"/>
      <c r="I81" s="19"/>
      <c r="J81" s="19"/>
    </row>
    <row r="82">
      <c r="A82" s="6" t="s">
        <v>4017</v>
      </c>
      <c r="B82" s="8" t="s">
        <v>2980</v>
      </c>
      <c r="C82" s="19"/>
      <c r="D82" s="19"/>
      <c r="E82" s="19"/>
      <c r="F82" s="19"/>
      <c r="G82" s="19"/>
      <c r="H82" s="19"/>
      <c r="I82" s="19"/>
      <c r="J82" s="19"/>
    </row>
    <row r="83">
      <c r="A83" s="6" t="s">
        <v>4018</v>
      </c>
      <c r="B83" s="8" t="s">
        <v>4019</v>
      </c>
      <c r="C83" s="19"/>
      <c r="D83" s="19"/>
      <c r="E83" s="19"/>
      <c r="F83" s="19"/>
      <c r="G83" s="19"/>
      <c r="H83" s="19"/>
      <c r="I83" s="19"/>
      <c r="J83" s="19"/>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'Enums'!HL1:HL3</formula1>
    </dataValidation>
    <dataValidation type="list" sqref="B3" showErrorMessage="1" errorStyle="warning">
      <formula1>'Enums'!CI1:CI3</formula1>
    </dataValidation>
    <dataValidation type="list" sqref="D8" showErrorMessage="1" errorStyle="warning">
      <formula1>'Enums'!CW1:CW3</formula1>
    </dataValidation>
    <dataValidation type="list" sqref="D9" showErrorMessage="1" errorStyle="warning">
      <formula1>'Enums'!CW1:CW3</formula1>
    </dataValidation>
    <dataValidation type="list" sqref="D10" showErrorMessage="1" errorStyle="warning">
      <formula1>'Enums'!CW1:CW3</formula1>
    </dataValidation>
    <dataValidation type="list" sqref="D11" showErrorMessage="1" errorStyle="warning">
      <formula1>'Enums'!CW1:CW3</formula1>
    </dataValidation>
    <dataValidation type="list" sqref="B16" showErrorMessage="1" errorStyle="warning">
      <formula1>'Enums'!HL1:HL3</formula1>
    </dataValidation>
    <dataValidation type="list" sqref="B17" showErrorMessage="1" errorStyle="warning">
      <formula1>'Enums'!CI1:CI3</formula1>
    </dataValidation>
    <dataValidation type="list" sqref="D22" showErrorMessage="1" errorStyle="warning">
      <formula1>'Enums'!CW1:CW3</formula1>
    </dataValidation>
    <dataValidation type="list" sqref="D23" showErrorMessage="1" errorStyle="warning">
      <formula1>'Enums'!CW1:CW3</formula1>
    </dataValidation>
    <dataValidation type="list" sqref="D24" showErrorMessage="1" errorStyle="warning">
      <formula1>'Enums'!CW1:CW3</formula1>
    </dataValidation>
    <dataValidation type="list" sqref="D25" showErrorMessage="1" errorStyle="warning">
      <formula1>'Enums'!CW1:CW3</formula1>
    </dataValidation>
    <dataValidation type="list" sqref="B30" showErrorMessage="1" errorStyle="warning">
      <formula1>'Enums'!HL1:HL3</formula1>
    </dataValidation>
    <dataValidation type="list" sqref="B31" showErrorMessage="1" errorStyle="warning">
      <formula1>'Enums'!CI1:CI3</formula1>
    </dataValidation>
    <dataValidation type="list" sqref="B44" showErrorMessage="1" errorStyle="warning">
      <formula1>'Enums'!HL1:HL3</formula1>
    </dataValidation>
    <dataValidation type="list" sqref="B45" showErrorMessage="1" errorStyle="warning">
      <formula1>'Enums'!CI1:CI3</formula1>
    </dataValidation>
    <dataValidation type="list" sqref="D50" showErrorMessage="1" errorStyle="warning">
      <formula1>'Enums'!CW1:CW3</formula1>
    </dataValidation>
    <dataValidation type="list" sqref="D51" showErrorMessage="1" errorStyle="warning">
      <formula1>'Enums'!CW1:CW3</formula1>
    </dataValidation>
    <dataValidation type="list" sqref="D52" showErrorMessage="1" errorStyle="warning">
      <formula1>'Enums'!CW1:CW3</formula1>
    </dataValidation>
    <dataValidation type="list" sqref="D53" showErrorMessage="1" errorStyle="warning">
      <formula1>'Enums'!CW1:CW3</formula1>
    </dataValidation>
    <dataValidation type="list" sqref="B58" showErrorMessage="1" errorStyle="warning">
      <formula1>'Enums'!HL1:HL3</formula1>
    </dataValidation>
    <dataValidation type="list" sqref="B59" showErrorMessage="1" errorStyle="warning">
      <formula1>'Enums'!CI1:CI3</formula1>
    </dataValidation>
    <dataValidation type="list" sqref="D64" showErrorMessage="1" errorStyle="warning">
      <formula1>'Enums'!CW1:CW3</formula1>
    </dataValidation>
    <dataValidation type="list" sqref="D65" showErrorMessage="1" errorStyle="warning">
      <formula1>'Enums'!CW1:CW3</formula1>
    </dataValidation>
    <dataValidation type="list" sqref="D66" showErrorMessage="1" errorStyle="warning">
      <formula1>'Enums'!CW1:CW3</formula1>
    </dataValidation>
    <dataValidation type="list" sqref="D67" showErrorMessage="1" errorStyle="warning">
      <formula1>'Enums'!CW1:CW3</formula1>
    </dataValidation>
    <dataValidation type="list" sqref="B72" showErrorMessage="1" errorStyle="warning">
      <formula1>'Enums'!HL1:HL3</formula1>
    </dataValidation>
    <dataValidation type="list" sqref="B73" showErrorMessage="1" errorStyle="warning">
      <formula1>'Enums'!CI1:CI3</formula1>
    </dataValidation>
  </dataValidations>
  <headerFooter/>
</worksheet>
</file>

<file path=xl/worksheets/sheet25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4969</v>
      </c>
      <c r="B1" s="0" t="s">
        <v>2738</v>
      </c>
    </row>
    <row r="2">
      <c r="A2" s="3" t="s">
        <v>4991</v>
      </c>
      <c r="B2" s="0" t="s">
        <v>692</v>
      </c>
    </row>
    <row r="3">
      <c r="A3" s="3" t="s">
        <v>3865</v>
      </c>
      <c r="B3" s="0" t="s">
        <v>662</v>
      </c>
    </row>
    <row r="4">
      <c r="A4" s="3" t="s">
        <v>2725</v>
      </c>
      <c r="B4" s="0" t="s">
        <v>2726</v>
      </c>
    </row>
    <row r="5">
      <c r="A5" s="11" t="s">
        <v>517</v>
      </c>
      <c r="B5" s="13" t="s">
        <v>517</v>
      </c>
      <c r="C5" s="6" t="s">
        <v>3885</v>
      </c>
    </row>
    <row r="6">
      <c r="A6" s="14" t="s">
        <v>517</v>
      </c>
      <c r="B6" s="16" t="s">
        <v>517</v>
      </c>
      <c r="C6" s="8" t="s">
        <v>3086</v>
      </c>
    </row>
    <row r="7">
      <c r="A7" s="6" t="s">
        <v>5034</v>
      </c>
      <c r="B7" s="8" t="s">
        <v>2981</v>
      </c>
      <c r="C7" s="10"/>
    </row>
    <row r="9">
      <c r="A9" s="3" t="s">
        <v>4969</v>
      </c>
      <c r="B9" s="0" t="s">
        <v>2738</v>
      </c>
    </row>
    <row r="10">
      <c r="A10" s="3" t="s">
        <v>4991</v>
      </c>
      <c r="B10" s="0" t="s">
        <v>821</v>
      </c>
    </row>
    <row r="11">
      <c r="A11" s="3" t="s">
        <v>3865</v>
      </c>
      <c r="B11" s="0" t="s">
        <v>662</v>
      </c>
    </row>
    <row r="12">
      <c r="A12" s="3" t="s">
        <v>2725</v>
      </c>
      <c r="B12" s="0" t="s">
        <v>2726</v>
      </c>
    </row>
    <row r="13">
      <c r="A13" s="11" t="s">
        <v>517</v>
      </c>
      <c r="B13" s="13" t="s">
        <v>517</v>
      </c>
      <c r="C13" s="6" t="s">
        <v>3885</v>
      </c>
    </row>
    <row r="14">
      <c r="A14" s="14" t="s">
        <v>517</v>
      </c>
      <c r="B14" s="16" t="s">
        <v>517</v>
      </c>
      <c r="C14" s="8" t="s">
        <v>3086</v>
      </c>
    </row>
    <row r="15">
      <c r="A15" s="6" t="s">
        <v>5034</v>
      </c>
      <c r="B15" s="8" t="s">
        <v>2981</v>
      </c>
      <c r="C15" s="10"/>
    </row>
    <row r="17">
      <c r="A17" s="3" t="s">
        <v>4969</v>
      </c>
      <c r="B17" s="0" t="s">
        <v>2738</v>
      </c>
    </row>
    <row r="18">
      <c r="A18" s="3" t="s">
        <v>4991</v>
      </c>
      <c r="B18" s="0" t="s">
        <v>4987</v>
      </c>
    </row>
    <row r="19">
      <c r="A19" s="3" t="s">
        <v>3865</v>
      </c>
      <c r="B19" s="0" t="s">
        <v>662</v>
      </c>
    </row>
    <row r="20">
      <c r="A20" s="3" t="s">
        <v>2725</v>
      </c>
      <c r="B20" s="0" t="s">
        <v>2726</v>
      </c>
    </row>
    <row r="21">
      <c r="A21" s="11" t="s">
        <v>517</v>
      </c>
      <c r="B21" s="13" t="s">
        <v>517</v>
      </c>
      <c r="C21" s="6" t="s">
        <v>3885</v>
      </c>
    </row>
    <row r="22">
      <c r="A22" s="14" t="s">
        <v>517</v>
      </c>
      <c r="B22" s="16" t="s">
        <v>517</v>
      </c>
      <c r="C22" s="8" t="s">
        <v>3086</v>
      </c>
    </row>
    <row r="23">
      <c r="A23" s="6" t="s">
        <v>5034</v>
      </c>
      <c r="B23" s="8" t="s">
        <v>2981</v>
      </c>
      <c r="C23" s="19"/>
    </row>
    <row r="25">
      <c r="A25" s="3" t="s">
        <v>4969</v>
      </c>
      <c r="B25" s="0" t="s">
        <v>2738</v>
      </c>
    </row>
    <row r="26">
      <c r="A26" s="3" t="s">
        <v>4991</v>
      </c>
      <c r="B26" s="0" t="s">
        <v>692</v>
      </c>
    </row>
    <row r="27">
      <c r="A27" s="3" t="s">
        <v>3865</v>
      </c>
      <c r="B27" s="0" t="s">
        <v>752</v>
      </c>
    </row>
    <row r="28">
      <c r="A28" s="3" t="s">
        <v>2725</v>
      </c>
      <c r="B28" s="0" t="s">
        <v>2726</v>
      </c>
    </row>
    <row r="29">
      <c r="A29" s="11" t="s">
        <v>517</v>
      </c>
      <c r="B29" s="13" t="s">
        <v>517</v>
      </c>
      <c r="C29" s="6" t="s">
        <v>3885</v>
      </c>
    </row>
    <row r="30">
      <c r="A30" s="14" t="s">
        <v>517</v>
      </c>
      <c r="B30" s="16" t="s">
        <v>517</v>
      </c>
      <c r="C30" s="8" t="s">
        <v>3086</v>
      </c>
    </row>
    <row r="31">
      <c r="A31" s="6" t="s">
        <v>5034</v>
      </c>
      <c r="B31" s="8" t="s">
        <v>2981</v>
      </c>
      <c r="C31" s="10"/>
    </row>
    <row r="33">
      <c r="A33" s="3" t="s">
        <v>4969</v>
      </c>
      <c r="B33" s="0" t="s">
        <v>2738</v>
      </c>
    </row>
    <row r="34">
      <c r="A34" s="3" t="s">
        <v>4991</v>
      </c>
      <c r="B34" s="0" t="s">
        <v>821</v>
      </c>
    </row>
    <row r="35">
      <c r="A35" s="3" t="s">
        <v>3865</v>
      </c>
      <c r="B35" s="0" t="s">
        <v>752</v>
      </c>
    </row>
    <row r="36">
      <c r="A36" s="3" t="s">
        <v>2725</v>
      </c>
      <c r="B36" s="0" t="s">
        <v>2726</v>
      </c>
    </row>
    <row r="37">
      <c r="A37" s="11" t="s">
        <v>517</v>
      </c>
      <c r="B37" s="13" t="s">
        <v>517</v>
      </c>
      <c r="C37" s="6" t="s">
        <v>3885</v>
      </c>
    </row>
    <row r="38">
      <c r="A38" s="14" t="s">
        <v>517</v>
      </c>
      <c r="B38" s="16" t="s">
        <v>517</v>
      </c>
      <c r="C38" s="8" t="s">
        <v>3086</v>
      </c>
    </row>
    <row r="39">
      <c r="A39" s="6" t="s">
        <v>5034</v>
      </c>
      <c r="B39" s="8" t="s">
        <v>2981</v>
      </c>
      <c r="C39" s="10"/>
    </row>
    <row r="41">
      <c r="A41" s="3" t="s">
        <v>4969</v>
      </c>
      <c r="B41" s="0" t="s">
        <v>2738</v>
      </c>
    </row>
    <row r="42">
      <c r="A42" s="3" t="s">
        <v>4991</v>
      </c>
      <c r="B42" s="0" t="s">
        <v>4987</v>
      </c>
    </row>
    <row r="43">
      <c r="A43" s="3" t="s">
        <v>3865</v>
      </c>
      <c r="B43" s="0" t="s">
        <v>752</v>
      </c>
    </row>
    <row r="44">
      <c r="A44" s="3" t="s">
        <v>2725</v>
      </c>
      <c r="B44" s="0" t="s">
        <v>2726</v>
      </c>
    </row>
    <row r="45">
      <c r="A45" s="11" t="s">
        <v>517</v>
      </c>
      <c r="B45" s="13" t="s">
        <v>517</v>
      </c>
      <c r="C45" s="6" t="s">
        <v>3885</v>
      </c>
    </row>
    <row r="46">
      <c r="A46" s="14" t="s">
        <v>517</v>
      </c>
      <c r="B46" s="16" t="s">
        <v>517</v>
      </c>
      <c r="C46" s="8" t="s">
        <v>3086</v>
      </c>
    </row>
    <row r="47">
      <c r="A47" s="6" t="s">
        <v>5034</v>
      </c>
      <c r="B47" s="8" t="s">
        <v>2981</v>
      </c>
      <c r="C47" s="19"/>
    </row>
  </sheetData>
  <mergeCells>
    <mergeCell ref="A5:B6"/>
    <mergeCell ref="A13:B14"/>
    <mergeCell ref="A21:B22"/>
    <mergeCell ref="A29:B30"/>
    <mergeCell ref="A37:B38"/>
    <mergeCell ref="A45:B46"/>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10" showErrorMessage="1" errorStyle="warning">
      <formula1>'Enums'!HL1:HL3</formula1>
    </dataValidation>
    <dataValidation type="list" sqref="B11" showErrorMessage="1" errorStyle="warning">
      <formula1>'Enums'!CI1:CI3</formula1>
    </dataValidation>
    <dataValidation type="list" sqref="B18" showErrorMessage="1" errorStyle="warning">
      <formula1>'Enums'!HL1:HL3</formula1>
    </dataValidation>
    <dataValidation type="list" sqref="B19" showErrorMessage="1" errorStyle="warning">
      <formula1>'Enums'!CI1:CI3</formula1>
    </dataValidation>
    <dataValidation type="list" sqref="B26" showErrorMessage="1" errorStyle="warning">
      <formula1>'Enums'!HL1:HL3</formula1>
    </dataValidation>
    <dataValidation type="list" sqref="B27" showErrorMessage="1" errorStyle="warning">
      <formula1>'Enums'!CI1:CI3</formula1>
    </dataValidation>
    <dataValidation type="list" sqref="B34" showErrorMessage="1" errorStyle="warning">
      <formula1>'Enums'!HL1:HL3</formula1>
    </dataValidation>
    <dataValidation type="list" sqref="B35" showErrorMessage="1" errorStyle="warning">
      <formula1>'Enums'!CI1:CI3</formula1>
    </dataValidation>
    <dataValidation type="list" sqref="B42" showErrorMessage="1" errorStyle="warning">
      <formula1>'Enums'!HL1:HL3</formula1>
    </dataValidation>
    <dataValidation type="list" sqref="B43" showErrorMessage="1" errorStyle="warning">
      <formula1>'Enums'!CI1:CI3</formula1>
    </dataValidation>
  </dataValidations>
  <headerFooter/>
</worksheet>
</file>

<file path=xl/worksheets/sheet254.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4969</v>
      </c>
      <c r="B1" s="0" t="s">
        <v>2738</v>
      </c>
    </row>
    <row r="2">
      <c r="A2" s="3" t="s">
        <v>4991</v>
      </c>
      <c r="B2" s="0" t="s">
        <v>692</v>
      </c>
    </row>
    <row r="3">
      <c r="A3" s="3" t="s">
        <v>3865</v>
      </c>
      <c r="B3" s="0" t="s">
        <v>662</v>
      </c>
    </row>
    <row r="4">
      <c r="A4" s="3" t="s">
        <v>2725</v>
      </c>
      <c r="B4" s="0" t="s">
        <v>2726</v>
      </c>
    </row>
    <row r="5">
      <c r="A5" s="11" t="s">
        <v>519</v>
      </c>
      <c r="B5" s="13" t="s">
        <v>519</v>
      </c>
      <c r="C5" s="6" t="s">
        <v>3907</v>
      </c>
      <c r="D5" s="17" t="s">
        <v>3907</v>
      </c>
      <c r="E5" s="6" t="s">
        <v>3908</v>
      </c>
      <c r="F5" s="17" t="s">
        <v>3908</v>
      </c>
      <c r="G5" s="17" t="s">
        <v>3908</v>
      </c>
    </row>
    <row r="6">
      <c r="A6" s="20" t="s">
        <v>519</v>
      </c>
      <c r="B6" s="21" t="s">
        <v>519</v>
      </c>
      <c r="C6" s="6" t="s">
        <v>2819</v>
      </c>
      <c r="D6" s="6" t="s">
        <v>2829</v>
      </c>
      <c r="E6" s="6" t="s">
        <v>2819</v>
      </c>
      <c r="F6" s="6" t="s">
        <v>2829</v>
      </c>
      <c r="G6" s="6" t="s">
        <v>3885</v>
      </c>
    </row>
    <row r="7">
      <c r="A7" s="14" t="s">
        <v>519</v>
      </c>
      <c r="B7" s="16" t="s">
        <v>519</v>
      </c>
      <c r="C7" s="8" t="s">
        <v>3087</v>
      </c>
      <c r="D7" s="8" t="s">
        <v>2935</v>
      </c>
      <c r="E7" s="8" t="s">
        <v>2996</v>
      </c>
      <c r="F7" s="8" t="s">
        <v>2997</v>
      </c>
      <c r="G7" s="8" t="s">
        <v>2998</v>
      </c>
    </row>
    <row r="8">
      <c r="A8" s="6" t="s">
        <v>4021</v>
      </c>
      <c r="B8" s="8" t="s">
        <v>2983</v>
      </c>
      <c r="C8" s="10"/>
      <c r="D8" s="10"/>
      <c r="E8" s="10"/>
      <c r="F8" s="10"/>
      <c r="G8" s="10"/>
    </row>
    <row r="10">
      <c r="A10" s="3" t="s">
        <v>4969</v>
      </c>
      <c r="B10" s="0" t="s">
        <v>2738</v>
      </c>
    </row>
    <row r="11">
      <c r="A11" s="3" t="s">
        <v>4991</v>
      </c>
      <c r="B11" s="0" t="s">
        <v>821</v>
      </c>
    </row>
    <row r="12">
      <c r="A12" s="3" t="s">
        <v>3865</v>
      </c>
      <c r="B12" s="0" t="s">
        <v>662</v>
      </c>
    </row>
    <row r="13">
      <c r="A13" s="3" t="s">
        <v>2725</v>
      </c>
      <c r="B13" s="0" t="s">
        <v>2726</v>
      </c>
    </row>
    <row r="14">
      <c r="A14" s="11" t="s">
        <v>519</v>
      </c>
      <c r="B14" s="13" t="s">
        <v>519</v>
      </c>
      <c r="C14" s="6" t="s">
        <v>3907</v>
      </c>
      <c r="D14" s="17" t="s">
        <v>3907</v>
      </c>
      <c r="E14" s="6" t="s">
        <v>3908</v>
      </c>
      <c r="F14" s="17" t="s">
        <v>3908</v>
      </c>
      <c r="G14" s="17" t="s">
        <v>3908</v>
      </c>
    </row>
    <row r="15">
      <c r="A15" s="20" t="s">
        <v>519</v>
      </c>
      <c r="B15" s="21" t="s">
        <v>519</v>
      </c>
      <c r="C15" s="6" t="s">
        <v>2819</v>
      </c>
      <c r="D15" s="6" t="s">
        <v>2829</v>
      </c>
      <c r="E15" s="6" t="s">
        <v>2819</v>
      </c>
      <c r="F15" s="6" t="s">
        <v>2829</v>
      </c>
      <c r="G15" s="6" t="s">
        <v>3885</v>
      </c>
    </row>
    <row r="16">
      <c r="A16" s="14" t="s">
        <v>519</v>
      </c>
      <c r="B16" s="16" t="s">
        <v>519</v>
      </c>
      <c r="C16" s="8" t="s">
        <v>3087</v>
      </c>
      <c r="D16" s="8" t="s">
        <v>2935</v>
      </c>
      <c r="E16" s="8" t="s">
        <v>2996</v>
      </c>
      <c r="F16" s="8" t="s">
        <v>2997</v>
      </c>
      <c r="G16" s="8" t="s">
        <v>2998</v>
      </c>
    </row>
    <row r="17">
      <c r="A17" s="6" t="s">
        <v>4021</v>
      </c>
      <c r="B17" s="8" t="s">
        <v>2983</v>
      </c>
      <c r="C17" s="10"/>
      <c r="D17" s="10"/>
      <c r="E17" s="10"/>
      <c r="F17" s="10"/>
      <c r="G17" s="10"/>
    </row>
    <row r="19">
      <c r="A19" s="3" t="s">
        <v>4969</v>
      </c>
      <c r="B19" s="0" t="s">
        <v>2738</v>
      </c>
    </row>
    <row r="20">
      <c r="A20" s="3" t="s">
        <v>4991</v>
      </c>
      <c r="B20" s="0" t="s">
        <v>4987</v>
      </c>
    </row>
    <row r="21">
      <c r="A21" s="3" t="s">
        <v>3865</v>
      </c>
      <c r="B21" s="0" t="s">
        <v>662</v>
      </c>
    </row>
    <row r="22">
      <c r="A22" s="3" t="s">
        <v>2725</v>
      </c>
      <c r="B22" s="0" t="s">
        <v>2726</v>
      </c>
    </row>
    <row r="23">
      <c r="A23" s="11" t="s">
        <v>519</v>
      </c>
      <c r="B23" s="13" t="s">
        <v>519</v>
      </c>
      <c r="C23" s="6" t="s">
        <v>3907</v>
      </c>
      <c r="D23" s="17" t="s">
        <v>3907</v>
      </c>
      <c r="E23" s="6" t="s">
        <v>3908</v>
      </c>
      <c r="F23" s="17" t="s">
        <v>3908</v>
      </c>
      <c r="G23" s="17" t="s">
        <v>3908</v>
      </c>
    </row>
    <row r="24">
      <c r="A24" s="20" t="s">
        <v>519</v>
      </c>
      <c r="B24" s="21" t="s">
        <v>519</v>
      </c>
      <c r="C24" s="6" t="s">
        <v>2819</v>
      </c>
      <c r="D24" s="6" t="s">
        <v>2829</v>
      </c>
      <c r="E24" s="6" t="s">
        <v>2819</v>
      </c>
      <c r="F24" s="6" t="s">
        <v>2829</v>
      </c>
      <c r="G24" s="6" t="s">
        <v>3885</v>
      </c>
    </row>
    <row r="25">
      <c r="A25" s="14" t="s">
        <v>519</v>
      </c>
      <c r="B25" s="16" t="s">
        <v>519</v>
      </c>
      <c r="C25" s="8" t="s">
        <v>3087</v>
      </c>
      <c r="D25" s="8" t="s">
        <v>2935</v>
      </c>
      <c r="E25" s="8" t="s">
        <v>2996</v>
      </c>
      <c r="F25" s="8" t="s">
        <v>2997</v>
      </c>
      <c r="G25" s="8" t="s">
        <v>2998</v>
      </c>
    </row>
    <row r="26">
      <c r="A26" s="6" t="s">
        <v>4021</v>
      </c>
      <c r="B26" s="8" t="s">
        <v>2983</v>
      </c>
      <c r="C26" s="19"/>
      <c r="D26" s="19"/>
      <c r="E26" s="19"/>
      <c r="F26" s="19"/>
      <c r="G26" s="19"/>
    </row>
    <row r="28">
      <c r="A28" s="3" t="s">
        <v>4969</v>
      </c>
      <c r="B28" s="0" t="s">
        <v>2738</v>
      </c>
    </row>
    <row r="29">
      <c r="A29" s="3" t="s">
        <v>4991</v>
      </c>
      <c r="B29" s="0" t="s">
        <v>692</v>
      </c>
    </row>
    <row r="30">
      <c r="A30" s="3" t="s">
        <v>3865</v>
      </c>
      <c r="B30" s="0" t="s">
        <v>752</v>
      </c>
    </row>
    <row r="31">
      <c r="A31" s="3" t="s">
        <v>2725</v>
      </c>
      <c r="B31" s="0" t="s">
        <v>2726</v>
      </c>
    </row>
    <row r="32">
      <c r="A32" s="11" t="s">
        <v>519</v>
      </c>
      <c r="B32" s="13" t="s">
        <v>519</v>
      </c>
      <c r="C32" s="6" t="s">
        <v>3907</v>
      </c>
      <c r="D32" s="17" t="s">
        <v>3907</v>
      </c>
      <c r="E32" s="6" t="s">
        <v>3908</v>
      </c>
      <c r="F32" s="17" t="s">
        <v>3908</v>
      </c>
      <c r="G32" s="17" t="s">
        <v>3908</v>
      </c>
    </row>
    <row r="33">
      <c r="A33" s="20" t="s">
        <v>519</v>
      </c>
      <c r="B33" s="21" t="s">
        <v>519</v>
      </c>
      <c r="C33" s="6" t="s">
        <v>2819</v>
      </c>
      <c r="D33" s="6" t="s">
        <v>2829</v>
      </c>
      <c r="E33" s="6" t="s">
        <v>2819</v>
      </c>
      <c r="F33" s="6" t="s">
        <v>2829</v>
      </c>
      <c r="G33" s="6" t="s">
        <v>3885</v>
      </c>
    </row>
    <row r="34">
      <c r="A34" s="14" t="s">
        <v>519</v>
      </c>
      <c r="B34" s="16" t="s">
        <v>519</v>
      </c>
      <c r="C34" s="8" t="s">
        <v>3087</v>
      </c>
      <c r="D34" s="8" t="s">
        <v>2935</v>
      </c>
      <c r="E34" s="8" t="s">
        <v>2996</v>
      </c>
      <c r="F34" s="8" t="s">
        <v>2997</v>
      </c>
      <c r="G34" s="8" t="s">
        <v>2998</v>
      </c>
    </row>
    <row r="35">
      <c r="A35" s="6" t="s">
        <v>4021</v>
      </c>
      <c r="B35" s="8" t="s">
        <v>2983</v>
      </c>
      <c r="C35" s="10"/>
      <c r="D35" s="10"/>
      <c r="E35" s="10"/>
      <c r="F35" s="10"/>
      <c r="G35" s="10"/>
    </row>
    <row r="37">
      <c r="A37" s="3" t="s">
        <v>4969</v>
      </c>
      <c r="B37" s="0" t="s">
        <v>2738</v>
      </c>
    </row>
    <row r="38">
      <c r="A38" s="3" t="s">
        <v>4991</v>
      </c>
      <c r="B38" s="0" t="s">
        <v>821</v>
      </c>
    </row>
    <row r="39">
      <c r="A39" s="3" t="s">
        <v>3865</v>
      </c>
      <c r="B39" s="0" t="s">
        <v>752</v>
      </c>
    </row>
    <row r="40">
      <c r="A40" s="3" t="s">
        <v>2725</v>
      </c>
      <c r="B40" s="0" t="s">
        <v>2726</v>
      </c>
    </row>
    <row r="41">
      <c r="A41" s="11" t="s">
        <v>519</v>
      </c>
      <c r="B41" s="13" t="s">
        <v>519</v>
      </c>
      <c r="C41" s="6" t="s">
        <v>3907</v>
      </c>
      <c r="D41" s="17" t="s">
        <v>3907</v>
      </c>
      <c r="E41" s="6" t="s">
        <v>3908</v>
      </c>
      <c r="F41" s="17" t="s">
        <v>3908</v>
      </c>
      <c r="G41" s="17" t="s">
        <v>3908</v>
      </c>
    </row>
    <row r="42">
      <c r="A42" s="20" t="s">
        <v>519</v>
      </c>
      <c r="B42" s="21" t="s">
        <v>519</v>
      </c>
      <c r="C42" s="6" t="s">
        <v>2819</v>
      </c>
      <c r="D42" s="6" t="s">
        <v>2829</v>
      </c>
      <c r="E42" s="6" t="s">
        <v>2819</v>
      </c>
      <c r="F42" s="6" t="s">
        <v>2829</v>
      </c>
      <c r="G42" s="6" t="s">
        <v>3885</v>
      </c>
    </row>
    <row r="43">
      <c r="A43" s="14" t="s">
        <v>519</v>
      </c>
      <c r="B43" s="16" t="s">
        <v>519</v>
      </c>
      <c r="C43" s="8" t="s">
        <v>3087</v>
      </c>
      <c r="D43" s="8" t="s">
        <v>2935</v>
      </c>
      <c r="E43" s="8" t="s">
        <v>2996</v>
      </c>
      <c r="F43" s="8" t="s">
        <v>2997</v>
      </c>
      <c r="G43" s="8" t="s">
        <v>2998</v>
      </c>
    </row>
    <row r="44">
      <c r="A44" s="6" t="s">
        <v>4021</v>
      </c>
      <c r="B44" s="8" t="s">
        <v>2983</v>
      </c>
      <c r="C44" s="10"/>
      <c r="D44" s="10"/>
      <c r="E44" s="10"/>
      <c r="F44" s="10"/>
      <c r="G44" s="10"/>
    </row>
    <row r="46">
      <c r="A46" s="3" t="s">
        <v>4969</v>
      </c>
      <c r="B46" s="0" t="s">
        <v>2738</v>
      </c>
    </row>
    <row r="47">
      <c r="A47" s="3" t="s">
        <v>4991</v>
      </c>
      <c r="B47" s="0" t="s">
        <v>4987</v>
      </c>
    </row>
    <row r="48">
      <c r="A48" s="3" t="s">
        <v>3865</v>
      </c>
      <c r="B48" s="0" t="s">
        <v>752</v>
      </c>
    </row>
    <row r="49">
      <c r="A49" s="3" t="s">
        <v>2725</v>
      </c>
      <c r="B49" s="0" t="s">
        <v>2726</v>
      </c>
    </row>
    <row r="50">
      <c r="A50" s="11" t="s">
        <v>519</v>
      </c>
      <c r="B50" s="13" t="s">
        <v>519</v>
      </c>
      <c r="C50" s="6" t="s">
        <v>3907</v>
      </c>
      <c r="D50" s="17" t="s">
        <v>3907</v>
      </c>
      <c r="E50" s="6" t="s">
        <v>3908</v>
      </c>
      <c r="F50" s="17" t="s">
        <v>3908</v>
      </c>
      <c r="G50" s="17" t="s">
        <v>3908</v>
      </c>
    </row>
    <row r="51">
      <c r="A51" s="20" t="s">
        <v>519</v>
      </c>
      <c r="B51" s="21" t="s">
        <v>519</v>
      </c>
      <c r="C51" s="6" t="s">
        <v>2819</v>
      </c>
      <c r="D51" s="6" t="s">
        <v>2829</v>
      </c>
      <c r="E51" s="6" t="s">
        <v>2819</v>
      </c>
      <c r="F51" s="6" t="s">
        <v>2829</v>
      </c>
      <c r="G51" s="6" t="s">
        <v>3885</v>
      </c>
    </row>
    <row r="52">
      <c r="A52" s="14" t="s">
        <v>519</v>
      </c>
      <c r="B52" s="16" t="s">
        <v>519</v>
      </c>
      <c r="C52" s="8" t="s">
        <v>3087</v>
      </c>
      <c r="D52" s="8" t="s">
        <v>2935</v>
      </c>
      <c r="E52" s="8" t="s">
        <v>2996</v>
      </c>
      <c r="F52" s="8" t="s">
        <v>2997</v>
      </c>
      <c r="G52" s="8" t="s">
        <v>2998</v>
      </c>
    </row>
    <row r="53">
      <c r="A53" s="6" t="s">
        <v>4021</v>
      </c>
      <c r="B53" s="8" t="s">
        <v>2983</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11" showErrorMessage="1" errorStyle="warning">
      <formula1>'Enums'!HL1:HL3</formula1>
    </dataValidation>
    <dataValidation type="list" sqref="B12" showErrorMessage="1" errorStyle="warning">
      <formula1>'Enums'!CI1:CI3</formula1>
    </dataValidation>
    <dataValidation type="list" sqref="B20" showErrorMessage="1" errorStyle="warning">
      <formula1>'Enums'!HL1:HL3</formula1>
    </dataValidation>
    <dataValidation type="list" sqref="B21" showErrorMessage="1" errorStyle="warning">
      <formula1>'Enums'!CI1:CI3</formula1>
    </dataValidation>
    <dataValidation type="list" sqref="B29" showErrorMessage="1" errorStyle="warning">
      <formula1>'Enums'!HL1:HL3</formula1>
    </dataValidation>
    <dataValidation type="list" sqref="B30" showErrorMessage="1" errorStyle="warning">
      <formula1>'Enums'!CI1:CI3</formula1>
    </dataValidation>
    <dataValidation type="list" sqref="B38" showErrorMessage="1" errorStyle="warning">
      <formula1>'Enums'!HL1:HL3</formula1>
    </dataValidation>
    <dataValidation type="list" sqref="B39" showErrorMessage="1" errorStyle="warning">
      <formula1>'Enums'!CI1:CI3</formula1>
    </dataValidation>
    <dataValidation type="list" sqref="B47" showErrorMessage="1" errorStyle="warning">
      <formula1>'Enums'!HL1:HL3</formula1>
    </dataValidation>
    <dataValidation type="list" sqref="B48" showErrorMessage="1" errorStyle="warning">
      <formula1>'Enums'!CI1:CI3</formula1>
    </dataValidation>
  </dataValidations>
  <headerFooter/>
</worksheet>
</file>

<file path=xl/worksheets/sheet255.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4969</v>
      </c>
      <c r="B1" s="0" t="s">
        <v>2738</v>
      </c>
    </row>
    <row r="2">
      <c r="A2" s="3" t="s">
        <v>4991</v>
      </c>
      <c r="B2" s="0" t="s">
        <v>692</v>
      </c>
    </row>
    <row r="3">
      <c r="A3" s="3" t="s">
        <v>3865</v>
      </c>
      <c r="B3" s="0" t="s">
        <v>662</v>
      </c>
    </row>
    <row r="4">
      <c r="A4" s="3" t="s">
        <v>2725</v>
      </c>
      <c r="B4" s="0" t="s">
        <v>2726</v>
      </c>
    </row>
    <row r="5">
      <c r="A5" s="11" t="s">
        <v>521</v>
      </c>
      <c r="B5" s="13" t="s">
        <v>521</v>
      </c>
      <c r="C5" s="6" t="s">
        <v>3885</v>
      </c>
    </row>
    <row r="6">
      <c r="A6" s="14" t="s">
        <v>521</v>
      </c>
      <c r="B6" s="16" t="s">
        <v>521</v>
      </c>
      <c r="C6" s="8" t="s">
        <v>2999</v>
      </c>
    </row>
    <row r="7">
      <c r="A7" s="6" t="s">
        <v>4022</v>
      </c>
      <c r="B7" s="8" t="s">
        <v>2985</v>
      </c>
      <c r="C7" s="10"/>
    </row>
    <row r="8">
      <c r="A8" s="6" t="s">
        <v>4023</v>
      </c>
      <c r="B8" s="8" t="s">
        <v>4024</v>
      </c>
      <c r="C8" s="10"/>
    </row>
    <row r="10">
      <c r="A10" s="3" t="s">
        <v>4969</v>
      </c>
      <c r="B10" s="0" t="s">
        <v>2738</v>
      </c>
    </row>
    <row r="11">
      <c r="A11" s="3" t="s">
        <v>4991</v>
      </c>
      <c r="B11" s="0" t="s">
        <v>821</v>
      </c>
    </row>
    <row r="12">
      <c r="A12" s="3" t="s">
        <v>3865</v>
      </c>
      <c r="B12" s="0" t="s">
        <v>662</v>
      </c>
    </row>
    <row r="13">
      <c r="A13" s="3" t="s">
        <v>2725</v>
      </c>
      <c r="B13" s="0" t="s">
        <v>2726</v>
      </c>
    </row>
    <row r="14">
      <c r="A14" s="11" t="s">
        <v>521</v>
      </c>
      <c r="B14" s="13" t="s">
        <v>521</v>
      </c>
      <c r="C14" s="6" t="s">
        <v>3885</v>
      </c>
    </row>
    <row r="15">
      <c r="A15" s="14" t="s">
        <v>521</v>
      </c>
      <c r="B15" s="16" t="s">
        <v>521</v>
      </c>
      <c r="C15" s="8" t="s">
        <v>2999</v>
      </c>
    </row>
    <row r="16">
      <c r="A16" s="6" t="s">
        <v>4022</v>
      </c>
      <c r="B16" s="8" t="s">
        <v>2985</v>
      </c>
      <c r="C16" s="10"/>
    </row>
    <row r="17">
      <c r="A17" s="6" t="s">
        <v>4023</v>
      </c>
      <c r="B17" s="8" t="s">
        <v>4024</v>
      </c>
      <c r="C17" s="10"/>
    </row>
    <row r="19">
      <c r="A19" s="3" t="s">
        <v>4969</v>
      </c>
      <c r="B19" s="0" t="s">
        <v>2738</v>
      </c>
    </row>
    <row r="20">
      <c r="A20" s="3" t="s">
        <v>4991</v>
      </c>
      <c r="B20" s="0" t="s">
        <v>4987</v>
      </c>
    </row>
    <row r="21">
      <c r="A21" s="3" t="s">
        <v>3865</v>
      </c>
      <c r="B21" s="0" t="s">
        <v>662</v>
      </c>
    </row>
    <row r="22">
      <c r="A22" s="3" t="s">
        <v>2725</v>
      </c>
      <c r="B22" s="0" t="s">
        <v>2726</v>
      </c>
    </row>
    <row r="23">
      <c r="A23" s="11" t="s">
        <v>521</v>
      </c>
      <c r="B23" s="13" t="s">
        <v>521</v>
      </c>
      <c r="C23" s="6" t="s">
        <v>3885</v>
      </c>
    </row>
    <row r="24">
      <c r="A24" s="14" t="s">
        <v>521</v>
      </c>
      <c r="B24" s="16" t="s">
        <v>521</v>
      </c>
      <c r="C24" s="8" t="s">
        <v>2999</v>
      </c>
    </row>
    <row r="25">
      <c r="A25" s="6" t="s">
        <v>4022</v>
      </c>
      <c r="B25" s="8" t="s">
        <v>2985</v>
      </c>
      <c r="C25" s="19"/>
    </row>
    <row r="26">
      <c r="A26" s="6" t="s">
        <v>4023</v>
      </c>
      <c r="B26" s="8" t="s">
        <v>4024</v>
      </c>
      <c r="C26" s="19"/>
    </row>
    <row r="28">
      <c r="A28" s="3" t="s">
        <v>4969</v>
      </c>
      <c r="B28" s="0" t="s">
        <v>2738</v>
      </c>
    </row>
    <row r="29">
      <c r="A29" s="3" t="s">
        <v>4991</v>
      </c>
      <c r="B29" s="0" t="s">
        <v>692</v>
      </c>
    </row>
    <row r="30">
      <c r="A30" s="3" t="s">
        <v>3865</v>
      </c>
      <c r="B30" s="0" t="s">
        <v>752</v>
      </c>
    </row>
    <row r="31">
      <c r="A31" s="3" t="s">
        <v>2725</v>
      </c>
      <c r="B31" s="0" t="s">
        <v>2726</v>
      </c>
    </row>
    <row r="32">
      <c r="A32" s="11" t="s">
        <v>521</v>
      </c>
      <c r="B32" s="13" t="s">
        <v>521</v>
      </c>
      <c r="C32" s="6" t="s">
        <v>3885</v>
      </c>
    </row>
    <row r="33">
      <c r="A33" s="14" t="s">
        <v>521</v>
      </c>
      <c r="B33" s="16" t="s">
        <v>521</v>
      </c>
      <c r="C33" s="8" t="s">
        <v>2999</v>
      </c>
    </row>
    <row r="34">
      <c r="A34" s="6" t="s">
        <v>4022</v>
      </c>
      <c r="B34" s="8" t="s">
        <v>2985</v>
      </c>
      <c r="C34" s="10"/>
    </row>
    <row r="35">
      <c r="A35" s="6" t="s">
        <v>4023</v>
      </c>
      <c r="B35" s="8" t="s">
        <v>4024</v>
      </c>
      <c r="C35" s="10"/>
    </row>
    <row r="37">
      <c r="A37" s="3" t="s">
        <v>4969</v>
      </c>
      <c r="B37" s="0" t="s">
        <v>2738</v>
      </c>
    </row>
    <row r="38">
      <c r="A38" s="3" t="s">
        <v>4991</v>
      </c>
      <c r="B38" s="0" t="s">
        <v>821</v>
      </c>
    </row>
    <row r="39">
      <c r="A39" s="3" t="s">
        <v>3865</v>
      </c>
      <c r="B39" s="0" t="s">
        <v>752</v>
      </c>
    </row>
    <row r="40">
      <c r="A40" s="3" t="s">
        <v>2725</v>
      </c>
      <c r="B40" s="0" t="s">
        <v>2726</v>
      </c>
    </row>
    <row r="41">
      <c r="A41" s="11" t="s">
        <v>521</v>
      </c>
      <c r="B41" s="13" t="s">
        <v>521</v>
      </c>
      <c r="C41" s="6" t="s">
        <v>3885</v>
      </c>
    </row>
    <row r="42">
      <c r="A42" s="14" t="s">
        <v>521</v>
      </c>
      <c r="B42" s="16" t="s">
        <v>521</v>
      </c>
      <c r="C42" s="8" t="s">
        <v>2999</v>
      </c>
    </row>
    <row r="43">
      <c r="A43" s="6" t="s">
        <v>4022</v>
      </c>
      <c r="B43" s="8" t="s">
        <v>2985</v>
      </c>
      <c r="C43" s="10"/>
    </row>
    <row r="44">
      <c r="A44" s="6" t="s">
        <v>4023</v>
      </c>
      <c r="B44" s="8" t="s">
        <v>4024</v>
      </c>
      <c r="C44" s="10"/>
    </row>
    <row r="46">
      <c r="A46" s="3" t="s">
        <v>4969</v>
      </c>
      <c r="B46" s="0" t="s">
        <v>2738</v>
      </c>
    </row>
    <row r="47">
      <c r="A47" s="3" t="s">
        <v>4991</v>
      </c>
      <c r="B47" s="0" t="s">
        <v>4987</v>
      </c>
    </row>
    <row r="48">
      <c r="A48" s="3" t="s">
        <v>3865</v>
      </c>
      <c r="B48" s="0" t="s">
        <v>752</v>
      </c>
    </row>
    <row r="49">
      <c r="A49" s="3" t="s">
        <v>2725</v>
      </c>
      <c r="B49" s="0" t="s">
        <v>2726</v>
      </c>
    </row>
    <row r="50">
      <c r="A50" s="11" t="s">
        <v>521</v>
      </c>
      <c r="B50" s="13" t="s">
        <v>521</v>
      </c>
      <c r="C50" s="6" t="s">
        <v>3885</v>
      </c>
    </row>
    <row r="51">
      <c r="A51" s="14" t="s">
        <v>521</v>
      </c>
      <c r="B51" s="16" t="s">
        <v>521</v>
      </c>
      <c r="C51" s="8" t="s">
        <v>2999</v>
      </c>
    </row>
    <row r="52">
      <c r="A52" s="6" t="s">
        <v>4022</v>
      </c>
      <c r="B52" s="8" t="s">
        <v>2985</v>
      </c>
      <c r="C52" s="19"/>
    </row>
    <row r="53">
      <c r="A53" s="6" t="s">
        <v>4023</v>
      </c>
      <c r="B53" s="8" t="s">
        <v>4024</v>
      </c>
      <c r="C53" s="19"/>
    </row>
  </sheetData>
  <mergeCells>
    <mergeCell ref="A5:B6"/>
    <mergeCell ref="A14:B15"/>
    <mergeCell ref="A23:B24"/>
    <mergeCell ref="A32:B33"/>
    <mergeCell ref="A41:B42"/>
    <mergeCell ref="A50:B51"/>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11" showErrorMessage="1" errorStyle="warning">
      <formula1>'Enums'!HL1:HL3</formula1>
    </dataValidation>
    <dataValidation type="list" sqref="B12" showErrorMessage="1" errorStyle="warning">
      <formula1>'Enums'!CI1:CI3</formula1>
    </dataValidation>
    <dataValidation type="list" sqref="B20" showErrorMessage="1" errorStyle="warning">
      <formula1>'Enums'!HL1:HL3</formula1>
    </dataValidation>
    <dataValidation type="list" sqref="B21" showErrorMessage="1" errorStyle="warning">
      <formula1>'Enums'!CI1:CI3</formula1>
    </dataValidation>
    <dataValidation type="list" sqref="B29" showErrorMessage="1" errorStyle="warning">
      <formula1>'Enums'!HL1:HL3</formula1>
    </dataValidation>
    <dataValidation type="list" sqref="B30" showErrorMessage="1" errorStyle="warning">
      <formula1>'Enums'!CI1:CI3</formula1>
    </dataValidation>
    <dataValidation type="list" sqref="B38" showErrorMessage="1" errorStyle="warning">
      <formula1>'Enums'!HL1:HL3</formula1>
    </dataValidation>
    <dataValidation type="list" sqref="B39" showErrorMessage="1" errorStyle="warning">
      <formula1>'Enums'!CI1:CI3</formula1>
    </dataValidation>
    <dataValidation type="list" sqref="B47" showErrorMessage="1" errorStyle="warning">
      <formula1>'Enums'!HL1:HL3</formula1>
    </dataValidation>
    <dataValidation type="list" sqref="B48" showErrorMessage="1" errorStyle="warning">
      <formula1>'Enums'!CI1:CI3</formula1>
    </dataValidation>
  </dataValidations>
  <headerFooter/>
</worksheet>
</file>

<file path=xl/worksheets/sheet256.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4969</v>
      </c>
      <c r="B1" s="0" t="s">
        <v>2738</v>
      </c>
    </row>
    <row r="2">
      <c r="A2" s="3" t="s">
        <v>4991</v>
      </c>
      <c r="B2" s="0" t="s">
        <v>692</v>
      </c>
    </row>
    <row r="3">
      <c r="A3" s="3" t="s">
        <v>3865</v>
      </c>
      <c r="B3" s="0" t="s">
        <v>662</v>
      </c>
    </row>
    <row r="4">
      <c r="A4" s="3" t="s">
        <v>2725</v>
      </c>
      <c r="B4" s="0" t="s">
        <v>2726</v>
      </c>
    </row>
    <row r="5">
      <c r="A5" s="11" t="s">
        <v>523</v>
      </c>
      <c r="B5" s="13" t="s">
        <v>523</v>
      </c>
      <c r="C5" s="6" t="s">
        <v>3866</v>
      </c>
      <c r="D5" s="6" t="s">
        <v>3867</v>
      </c>
    </row>
    <row r="6">
      <c r="A6" s="14" t="s">
        <v>523</v>
      </c>
      <c r="B6" s="16" t="s">
        <v>523</v>
      </c>
      <c r="C6" s="8" t="s">
        <v>3000</v>
      </c>
      <c r="D6" s="8" t="s">
        <v>3001</v>
      </c>
    </row>
    <row r="7">
      <c r="A7" s="6" t="s">
        <v>4025</v>
      </c>
      <c r="B7" s="8" t="s">
        <v>3008</v>
      </c>
      <c r="C7" s="10"/>
      <c r="D7" s="10"/>
    </row>
    <row r="8">
      <c r="A8" s="6" t="s">
        <v>4026</v>
      </c>
      <c r="B8" s="8" t="s">
        <v>3009</v>
      </c>
      <c r="C8" s="10"/>
      <c r="D8" s="10"/>
    </row>
    <row r="9">
      <c r="A9" s="6" t="s">
        <v>4027</v>
      </c>
      <c r="B9" s="8" t="s">
        <v>3010</v>
      </c>
      <c r="C9" s="10"/>
      <c r="D9" s="10"/>
    </row>
    <row r="10">
      <c r="A10" s="6" t="s">
        <v>4028</v>
      </c>
      <c r="B10" s="8" t="s">
        <v>4029</v>
      </c>
      <c r="C10" s="10"/>
      <c r="D10" s="10"/>
    </row>
    <row r="11">
      <c r="A11" s="6" t="s">
        <v>4030</v>
      </c>
      <c r="B11" s="8" t="s">
        <v>4031</v>
      </c>
      <c r="C11" s="10"/>
      <c r="D11" s="10"/>
    </row>
    <row r="13">
      <c r="A13" s="3" t="s">
        <v>4969</v>
      </c>
      <c r="B13" s="0" t="s">
        <v>2738</v>
      </c>
    </row>
    <row r="14">
      <c r="A14" s="3" t="s">
        <v>4991</v>
      </c>
      <c r="B14" s="0" t="s">
        <v>821</v>
      </c>
    </row>
    <row r="15">
      <c r="A15" s="3" t="s">
        <v>3865</v>
      </c>
      <c r="B15" s="0" t="s">
        <v>662</v>
      </c>
    </row>
    <row r="16">
      <c r="A16" s="3" t="s">
        <v>2725</v>
      </c>
      <c r="B16" s="0" t="s">
        <v>2726</v>
      </c>
    </row>
    <row r="17">
      <c r="A17" s="11" t="s">
        <v>523</v>
      </c>
      <c r="B17" s="13" t="s">
        <v>523</v>
      </c>
      <c r="C17" s="6" t="s">
        <v>3866</v>
      </c>
      <c r="D17" s="6" t="s">
        <v>3867</v>
      </c>
    </row>
    <row r="18">
      <c r="A18" s="14" t="s">
        <v>523</v>
      </c>
      <c r="B18" s="16" t="s">
        <v>523</v>
      </c>
      <c r="C18" s="8" t="s">
        <v>3000</v>
      </c>
      <c r="D18" s="8" t="s">
        <v>3001</v>
      </c>
    </row>
    <row r="19">
      <c r="A19" s="6" t="s">
        <v>4025</v>
      </c>
      <c r="B19" s="8" t="s">
        <v>3008</v>
      </c>
      <c r="C19" s="10"/>
      <c r="D19" s="10"/>
    </row>
    <row r="20">
      <c r="A20" s="6" t="s">
        <v>4026</v>
      </c>
      <c r="B20" s="8" t="s">
        <v>3009</v>
      </c>
      <c r="C20" s="10"/>
      <c r="D20" s="10"/>
    </row>
    <row r="21">
      <c r="A21" s="6" t="s">
        <v>4027</v>
      </c>
      <c r="B21" s="8" t="s">
        <v>3010</v>
      </c>
      <c r="C21" s="10"/>
      <c r="D21" s="10"/>
    </row>
    <row r="22">
      <c r="A22" s="6" t="s">
        <v>4028</v>
      </c>
      <c r="B22" s="8" t="s">
        <v>4029</v>
      </c>
      <c r="C22" s="10"/>
      <c r="D22" s="10"/>
    </row>
    <row r="23">
      <c r="A23" s="6" t="s">
        <v>4030</v>
      </c>
      <c r="B23" s="8" t="s">
        <v>4031</v>
      </c>
      <c r="C23" s="10"/>
      <c r="D23" s="10"/>
    </row>
    <row r="25">
      <c r="A25" s="3" t="s">
        <v>4969</v>
      </c>
      <c r="B25" s="0" t="s">
        <v>2738</v>
      </c>
    </row>
    <row r="26">
      <c r="A26" s="3" t="s">
        <v>4991</v>
      </c>
      <c r="B26" s="0" t="s">
        <v>4987</v>
      </c>
    </row>
    <row r="27">
      <c r="A27" s="3" t="s">
        <v>3865</v>
      </c>
      <c r="B27" s="0" t="s">
        <v>662</v>
      </c>
    </row>
    <row r="28">
      <c r="A28" s="3" t="s">
        <v>2725</v>
      </c>
      <c r="B28" s="0" t="s">
        <v>2726</v>
      </c>
    </row>
    <row r="29">
      <c r="A29" s="11" t="s">
        <v>523</v>
      </c>
      <c r="B29" s="13" t="s">
        <v>523</v>
      </c>
      <c r="C29" s="6" t="s">
        <v>3866</v>
      </c>
      <c r="D29" s="6" t="s">
        <v>3867</v>
      </c>
    </row>
    <row r="30">
      <c r="A30" s="14" t="s">
        <v>523</v>
      </c>
      <c r="B30" s="16" t="s">
        <v>523</v>
      </c>
      <c r="C30" s="8" t="s">
        <v>3000</v>
      </c>
      <c r="D30" s="8" t="s">
        <v>3001</v>
      </c>
    </row>
    <row r="31">
      <c r="A31" s="6" t="s">
        <v>4025</v>
      </c>
      <c r="B31" s="8" t="s">
        <v>3008</v>
      </c>
      <c r="C31" s="19"/>
      <c r="D31" s="19"/>
    </row>
    <row r="32">
      <c r="A32" s="6" t="s">
        <v>4026</v>
      </c>
      <c r="B32" s="8" t="s">
        <v>3009</v>
      </c>
      <c r="C32" s="19"/>
      <c r="D32" s="19"/>
    </row>
    <row r="33">
      <c r="A33" s="6" t="s">
        <v>4027</v>
      </c>
      <c r="B33" s="8" t="s">
        <v>3010</v>
      </c>
      <c r="C33" s="19"/>
      <c r="D33" s="19"/>
    </row>
    <row r="34">
      <c r="A34" s="6" t="s">
        <v>4028</v>
      </c>
      <c r="B34" s="8" t="s">
        <v>4029</v>
      </c>
      <c r="C34" s="19"/>
      <c r="D34" s="19"/>
    </row>
    <row r="35">
      <c r="A35" s="6" t="s">
        <v>4030</v>
      </c>
      <c r="B35" s="8" t="s">
        <v>4031</v>
      </c>
      <c r="C35" s="19"/>
      <c r="D35" s="19"/>
    </row>
    <row r="37">
      <c r="A37" s="3" t="s">
        <v>4969</v>
      </c>
      <c r="B37" s="0" t="s">
        <v>2738</v>
      </c>
    </row>
    <row r="38">
      <c r="A38" s="3" t="s">
        <v>4991</v>
      </c>
      <c r="B38" s="0" t="s">
        <v>692</v>
      </c>
    </row>
    <row r="39">
      <c r="A39" s="3" t="s">
        <v>3865</v>
      </c>
      <c r="B39" s="0" t="s">
        <v>752</v>
      </c>
    </row>
    <row r="40">
      <c r="A40" s="3" t="s">
        <v>2725</v>
      </c>
      <c r="B40" s="0" t="s">
        <v>2726</v>
      </c>
    </row>
    <row r="41">
      <c r="A41" s="11" t="s">
        <v>523</v>
      </c>
      <c r="B41" s="13" t="s">
        <v>523</v>
      </c>
      <c r="C41" s="6" t="s">
        <v>3866</v>
      </c>
      <c r="D41" s="6" t="s">
        <v>3867</v>
      </c>
    </row>
    <row r="42">
      <c r="A42" s="14" t="s">
        <v>523</v>
      </c>
      <c r="B42" s="16" t="s">
        <v>523</v>
      </c>
      <c r="C42" s="8" t="s">
        <v>3000</v>
      </c>
      <c r="D42" s="8" t="s">
        <v>3001</v>
      </c>
    </row>
    <row r="43">
      <c r="A43" s="6" t="s">
        <v>4025</v>
      </c>
      <c r="B43" s="8" t="s">
        <v>3008</v>
      </c>
      <c r="C43" s="10"/>
      <c r="D43" s="10"/>
    </row>
    <row r="44">
      <c r="A44" s="6" t="s">
        <v>4026</v>
      </c>
      <c r="B44" s="8" t="s">
        <v>3009</v>
      </c>
      <c r="C44" s="10"/>
      <c r="D44" s="10"/>
    </row>
    <row r="45">
      <c r="A45" s="6" t="s">
        <v>4027</v>
      </c>
      <c r="B45" s="8" t="s">
        <v>3010</v>
      </c>
      <c r="C45" s="10"/>
      <c r="D45" s="10"/>
    </row>
    <row r="46">
      <c r="A46" s="6" t="s">
        <v>4028</v>
      </c>
      <c r="B46" s="8" t="s">
        <v>4029</v>
      </c>
      <c r="C46" s="10"/>
      <c r="D46" s="10"/>
    </row>
    <row r="47">
      <c r="A47" s="6" t="s">
        <v>4030</v>
      </c>
      <c r="B47" s="8" t="s">
        <v>4031</v>
      </c>
      <c r="C47" s="10"/>
      <c r="D47" s="10"/>
    </row>
    <row r="49">
      <c r="A49" s="3" t="s">
        <v>4969</v>
      </c>
      <c r="B49" s="0" t="s">
        <v>2738</v>
      </c>
    </row>
    <row r="50">
      <c r="A50" s="3" t="s">
        <v>4991</v>
      </c>
      <c r="B50" s="0" t="s">
        <v>821</v>
      </c>
    </row>
    <row r="51">
      <c r="A51" s="3" t="s">
        <v>3865</v>
      </c>
      <c r="B51" s="0" t="s">
        <v>752</v>
      </c>
    </row>
    <row r="52">
      <c r="A52" s="3" t="s">
        <v>2725</v>
      </c>
      <c r="B52" s="0" t="s">
        <v>2726</v>
      </c>
    </row>
    <row r="53">
      <c r="A53" s="11" t="s">
        <v>523</v>
      </c>
      <c r="B53" s="13" t="s">
        <v>523</v>
      </c>
      <c r="C53" s="6" t="s">
        <v>3866</v>
      </c>
      <c r="D53" s="6" t="s">
        <v>3867</v>
      </c>
    </row>
    <row r="54">
      <c r="A54" s="14" t="s">
        <v>523</v>
      </c>
      <c r="B54" s="16" t="s">
        <v>523</v>
      </c>
      <c r="C54" s="8" t="s">
        <v>3000</v>
      </c>
      <c r="D54" s="8" t="s">
        <v>3001</v>
      </c>
    </row>
    <row r="55">
      <c r="A55" s="6" t="s">
        <v>4025</v>
      </c>
      <c r="B55" s="8" t="s">
        <v>3008</v>
      </c>
      <c r="C55" s="10"/>
      <c r="D55" s="10"/>
    </row>
    <row r="56">
      <c r="A56" s="6" t="s">
        <v>4026</v>
      </c>
      <c r="B56" s="8" t="s">
        <v>3009</v>
      </c>
      <c r="C56" s="10"/>
      <c r="D56" s="10"/>
    </row>
    <row r="57">
      <c r="A57" s="6" t="s">
        <v>4027</v>
      </c>
      <c r="B57" s="8" t="s">
        <v>3010</v>
      </c>
      <c r="C57" s="10"/>
      <c r="D57" s="10"/>
    </row>
    <row r="58">
      <c r="A58" s="6" t="s">
        <v>4028</v>
      </c>
      <c r="B58" s="8" t="s">
        <v>4029</v>
      </c>
      <c r="C58" s="10"/>
      <c r="D58" s="10"/>
    </row>
    <row r="59">
      <c r="A59" s="6" t="s">
        <v>4030</v>
      </c>
      <c r="B59" s="8" t="s">
        <v>4031</v>
      </c>
      <c r="C59" s="10"/>
      <c r="D59" s="10"/>
    </row>
    <row r="61">
      <c r="A61" s="3" t="s">
        <v>4969</v>
      </c>
      <c r="B61" s="0" t="s">
        <v>2738</v>
      </c>
    </row>
    <row r="62">
      <c r="A62" s="3" t="s">
        <v>4991</v>
      </c>
      <c r="B62" s="0" t="s">
        <v>4987</v>
      </c>
    </row>
    <row r="63">
      <c r="A63" s="3" t="s">
        <v>3865</v>
      </c>
      <c r="B63" s="0" t="s">
        <v>752</v>
      </c>
    </row>
    <row r="64">
      <c r="A64" s="3" t="s">
        <v>2725</v>
      </c>
      <c r="B64" s="0" t="s">
        <v>2726</v>
      </c>
    </row>
    <row r="65">
      <c r="A65" s="11" t="s">
        <v>523</v>
      </c>
      <c r="B65" s="13" t="s">
        <v>523</v>
      </c>
      <c r="C65" s="6" t="s">
        <v>3866</v>
      </c>
      <c r="D65" s="6" t="s">
        <v>3867</v>
      </c>
    </row>
    <row r="66">
      <c r="A66" s="14" t="s">
        <v>523</v>
      </c>
      <c r="B66" s="16" t="s">
        <v>523</v>
      </c>
      <c r="C66" s="8" t="s">
        <v>3000</v>
      </c>
      <c r="D66" s="8" t="s">
        <v>3001</v>
      </c>
    </row>
    <row r="67">
      <c r="A67" s="6" t="s">
        <v>4025</v>
      </c>
      <c r="B67" s="8" t="s">
        <v>3008</v>
      </c>
      <c r="C67" s="19"/>
      <c r="D67" s="19"/>
    </row>
    <row r="68">
      <c r="A68" s="6" t="s">
        <v>4026</v>
      </c>
      <c r="B68" s="8" t="s">
        <v>3009</v>
      </c>
      <c r="C68" s="19"/>
      <c r="D68" s="19"/>
    </row>
    <row r="69">
      <c r="A69" s="6" t="s">
        <v>4027</v>
      </c>
      <c r="B69" s="8" t="s">
        <v>3010</v>
      </c>
      <c r="C69" s="19"/>
      <c r="D69" s="19"/>
    </row>
    <row r="70">
      <c r="A70" s="6" t="s">
        <v>4028</v>
      </c>
      <c r="B70" s="8" t="s">
        <v>4029</v>
      </c>
      <c r="C70" s="19"/>
      <c r="D70" s="19"/>
    </row>
    <row r="71">
      <c r="A71" s="6" t="s">
        <v>4030</v>
      </c>
      <c r="B71" s="8" t="s">
        <v>4031</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14" showErrorMessage="1" errorStyle="warning">
      <formula1>'Enums'!HL1:HL3</formula1>
    </dataValidation>
    <dataValidation type="list" sqref="B15" showErrorMessage="1" errorStyle="warning">
      <formula1>'Enums'!CI1:CI3</formula1>
    </dataValidation>
    <dataValidation type="list" sqref="B26" showErrorMessage="1" errorStyle="warning">
      <formula1>'Enums'!HL1:HL3</formula1>
    </dataValidation>
    <dataValidation type="list" sqref="B27" showErrorMessage="1" errorStyle="warning">
      <formula1>'Enums'!CI1:CI3</formula1>
    </dataValidation>
    <dataValidation type="list" sqref="B38" showErrorMessage="1" errorStyle="warning">
      <formula1>'Enums'!HL1:HL3</formula1>
    </dataValidation>
    <dataValidation type="list" sqref="B39" showErrorMessage="1" errorStyle="warning">
      <formula1>'Enums'!CI1:CI3</formula1>
    </dataValidation>
    <dataValidation type="list" sqref="B50" showErrorMessage="1" errorStyle="warning">
      <formula1>'Enums'!HL1:HL3</formula1>
    </dataValidation>
    <dataValidation type="list" sqref="B51" showErrorMessage="1" errorStyle="warning">
      <formula1>'Enums'!CI1:CI3</formula1>
    </dataValidation>
    <dataValidation type="list" sqref="B62" showErrorMessage="1" errorStyle="warning">
      <formula1>'Enums'!HL1:HL3</formula1>
    </dataValidation>
    <dataValidation type="list" sqref="B63" showErrorMessage="1" errorStyle="warning">
      <formula1>'Enums'!CI1:CI3</formula1>
    </dataValidation>
  </dataValidations>
  <headerFooter/>
</worksheet>
</file>

<file path=xl/worksheets/sheet257.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3" t="s">
        <v>4969</v>
      </c>
      <c r="B1" s="0" t="s">
        <v>2738</v>
      </c>
    </row>
    <row r="2">
      <c r="A2" s="3" t="s">
        <v>4991</v>
      </c>
      <c r="B2" s="0" t="s">
        <v>692</v>
      </c>
    </row>
    <row r="3">
      <c r="A3" s="3" t="s">
        <v>3865</v>
      </c>
      <c r="B3" s="0" t="s">
        <v>662</v>
      </c>
    </row>
    <row r="4">
      <c r="A4" s="3" t="s">
        <v>2725</v>
      </c>
      <c r="B4" s="0" t="s">
        <v>2726</v>
      </c>
    </row>
    <row r="5">
      <c r="A5" s="11" t="s">
        <v>525</v>
      </c>
      <c r="B5" s="13" t="s">
        <v>525</v>
      </c>
      <c r="C5" s="6" t="s">
        <v>3866</v>
      </c>
      <c r="D5" s="6" t="s">
        <v>3867</v>
      </c>
    </row>
    <row r="6">
      <c r="A6" s="14" t="s">
        <v>525</v>
      </c>
      <c r="B6" s="16" t="s">
        <v>525</v>
      </c>
      <c r="C6" s="8" t="s">
        <v>3002</v>
      </c>
      <c r="D6" s="8" t="s">
        <v>3003</v>
      </c>
    </row>
    <row r="7">
      <c r="A7" s="6" t="s">
        <v>4032</v>
      </c>
      <c r="B7" s="8" t="s">
        <v>3011</v>
      </c>
      <c r="C7" s="10"/>
      <c r="D7" s="10"/>
    </row>
    <row r="8">
      <c r="A8" s="6" t="s">
        <v>4033</v>
      </c>
      <c r="B8" s="8" t="s">
        <v>3014</v>
      </c>
      <c r="C8" s="10"/>
      <c r="D8" s="10"/>
    </row>
    <row r="10">
      <c r="A10" s="3" t="s">
        <v>4969</v>
      </c>
      <c r="B10" s="0" t="s">
        <v>2738</v>
      </c>
    </row>
    <row r="11">
      <c r="A11" s="3" t="s">
        <v>4991</v>
      </c>
      <c r="B11" s="0" t="s">
        <v>821</v>
      </c>
    </row>
    <row r="12">
      <c r="A12" s="3" t="s">
        <v>3865</v>
      </c>
      <c r="B12" s="0" t="s">
        <v>662</v>
      </c>
    </row>
    <row r="13">
      <c r="A13" s="3" t="s">
        <v>2725</v>
      </c>
      <c r="B13" s="0" t="s">
        <v>2726</v>
      </c>
    </row>
    <row r="14">
      <c r="A14" s="11" t="s">
        <v>525</v>
      </c>
      <c r="B14" s="13" t="s">
        <v>525</v>
      </c>
      <c r="C14" s="6" t="s">
        <v>3866</v>
      </c>
      <c r="D14" s="6" t="s">
        <v>3867</v>
      </c>
    </row>
    <row r="15">
      <c r="A15" s="14" t="s">
        <v>525</v>
      </c>
      <c r="B15" s="16" t="s">
        <v>525</v>
      </c>
      <c r="C15" s="8" t="s">
        <v>3002</v>
      </c>
      <c r="D15" s="8" t="s">
        <v>3003</v>
      </c>
    </row>
    <row r="16">
      <c r="A16" s="6" t="s">
        <v>4032</v>
      </c>
      <c r="B16" s="8" t="s">
        <v>3011</v>
      </c>
      <c r="C16" s="10"/>
      <c r="D16" s="10"/>
    </row>
    <row r="17">
      <c r="A17" s="6" t="s">
        <v>4033</v>
      </c>
      <c r="B17" s="8" t="s">
        <v>3014</v>
      </c>
      <c r="C17" s="10"/>
      <c r="D17" s="10"/>
    </row>
    <row r="19">
      <c r="A19" s="3" t="s">
        <v>4969</v>
      </c>
      <c r="B19" s="0" t="s">
        <v>2738</v>
      </c>
    </row>
    <row r="20">
      <c r="A20" s="3" t="s">
        <v>4991</v>
      </c>
      <c r="B20" s="0" t="s">
        <v>4987</v>
      </c>
    </row>
    <row r="21">
      <c r="A21" s="3" t="s">
        <v>3865</v>
      </c>
      <c r="B21" s="0" t="s">
        <v>662</v>
      </c>
    </row>
    <row r="22">
      <c r="A22" s="3" t="s">
        <v>2725</v>
      </c>
      <c r="B22" s="0" t="s">
        <v>2726</v>
      </c>
    </row>
    <row r="23">
      <c r="A23" s="11" t="s">
        <v>525</v>
      </c>
      <c r="B23" s="13" t="s">
        <v>525</v>
      </c>
      <c r="C23" s="6" t="s">
        <v>3866</v>
      </c>
      <c r="D23" s="6" t="s">
        <v>3867</v>
      </c>
    </row>
    <row r="24">
      <c r="A24" s="14" t="s">
        <v>525</v>
      </c>
      <c r="B24" s="16" t="s">
        <v>525</v>
      </c>
      <c r="C24" s="8" t="s">
        <v>3002</v>
      </c>
      <c r="D24" s="8" t="s">
        <v>3003</v>
      </c>
    </row>
    <row r="25">
      <c r="A25" s="6" t="s">
        <v>4032</v>
      </c>
      <c r="B25" s="8" t="s">
        <v>3011</v>
      </c>
      <c r="C25" s="19"/>
      <c r="D25" s="19"/>
    </row>
    <row r="26">
      <c r="A26" s="6" t="s">
        <v>4033</v>
      </c>
      <c r="B26" s="8" t="s">
        <v>3014</v>
      </c>
      <c r="C26" s="19"/>
      <c r="D26" s="19"/>
    </row>
    <row r="28">
      <c r="A28" s="3" t="s">
        <v>4969</v>
      </c>
      <c r="B28" s="0" t="s">
        <v>2738</v>
      </c>
    </row>
    <row r="29">
      <c r="A29" s="3" t="s">
        <v>4991</v>
      </c>
      <c r="B29" s="0" t="s">
        <v>692</v>
      </c>
    </row>
    <row r="30">
      <c r="A30" s="3" t="s">
        <v>3865</v>
      </c>
      <c r="B30" s="0" t="s">
        <v>752</v>
      </c>
    </row>
    <row r="31">
      <c r="A31" s="3" t="s">
        <v>2725</v>
      </c>
      <c r="B31" s="0" t="s">
        <v>2726</v>
      </c>
    </row>
    <row r="32">
      <c r="A32" s="11" t="s">
        <v>525</v>
      </c>
      <c r="B32" s="13" t="s">
        <v>525</v>
      </c>
      <c r="C32" s="6" t="s">
        <v>3866</v>
      </c>
      <c r="D32" s="6" t="s">
        <v>3867</v>
      </c>
    </row>
    <row r="33">
      <c r="A33" s="14" t="s">
        <v>525</v>
      </c>
      <c r="B33" s="16" t="s">
        <v>525</v>
      </c>
      <c r="C33" s="8" t="s">
        <v>3002</v>
      </c>
      <c r="D33" s="8" t="s">
        <v>3003</v>
      </c>
    </row>
    <row r="34">
      <c r="A34" s="6" t="s">
        <v>4032</v>
      </c>
      <c r="B34" s="8" t="s">
        <v>3011</v>
      </c>
      <c r="C34" s="10"/>
      <c r="D34" s="10"/>
    </row>
    <row r="35">
      <c r="A35" s="6" t="s">
        <v>4033</v>
      </c>
      <c r="B35" s="8" t="s">
        <v>3014</v>
      </c>
      <c r="C35" s="10"/>
      <c r="D35" s="10"/>
    </row>
    <row r="37">
      <c r="A37" s="3" t="s">
        <v>4969</v>
      </c>
      <c r="B37" s="0" t="s">
        <v>2738</v>
      </c>
    </row>
    <row r="38">
      <c r="A38" s="3" t="s">
        <v>4991</v>
      </c>
      <c r="B38" s="0" t="s">
        <v>821</v>
      </c>
    </row>
    <row r="39">
      <c r="A39" s="3" t="s">
        <v>3865</v>
      </c>
      <c r="B39" s="0" t="s">
        <v>752</v>
      </c>
    </row>
    <row r="40">
      <c r="A40" s="3" t="s">
        <v>2725</v>
      </c>
      <c r="B40" s="0" t="s">
        <v>2726</v>
      </c>
    </row>
    <row r="41">
      <c r="A41" s="11" t="s">
        <v>525</v>
      </c>
      <c r="B41" s="13" t="s">
        <v>525</v>
      </c>
      <c r="C41" s="6" t="s">
        <v>3866</v>
      </c>
      <c r="D41" s="6" t="s">
        <v>3867</v>
      </c>
    </row>
    <row r="42">
      <c r="A42" s="14" t="s">
        <v>525</v>
      </c>
      <c r="B42" s="16" t="s">
        <v>525</v>
      </c>
      <c r="C42" s="8" t="s">
        <v>3002</v>
      </c>
      <c r="D42" s="8" t="s">
        <v>3003</v>
      </c>
    </row>
    <row r="43">
      <c r="A43" s="6" t="s">
        <v>4032</v>
      </c>
      <c r="B43" s="8" t="s">
        <v>3011</v>
      </c>
      <c r="C43" s="10"/>
      <c r="D43" s="10"/>
    </row>
    <row r="44">
      <c r="A44" s="6" t="s">
        <v>4033</v>
      </c>
      <c r="B44" s="8" t="s">
        <v>3014</v>
      </c>
      <c r="C44" s="10"/>
      <c r="D44" s="10"/>
    </row>
    <row r="46">
      <c r="A46" s="3" t="s">
        <v>4969</v>
      </c>
      <c r="B46" s="0" t="s">
        <v>2738</v>
      </c>
    </row>
    <row r="47">
      <c r="A47" s="3" t="s">
        <v>4991</v>
      </c>
      <c r="B47" s="0" t="s">
        <v>4987</v>
      </c>
    </row>
    <row r="48">
      <c r="A48" s="3" t="s">
        <v>3865</v>
      </c>
      <c r="B48" s="0" t="s">
        <v>752</v>
      </c>
    </row>
    <row r="49">
      <c r="A49" s="3" t="s">
        <v>2725</v>
      </c>
      <c r="B49" s="0" t="s">
        <v>2726</v>
      </c>
    </row>
    <row r="50">
      <c r="A50" s="11" t="s">
        <v>525</v>
      </c>
      <c r="B50" s="13" t="s">
        <v>525</v>
      </c>
      <c r="C50" s="6" t="s">
        <v>3866</v>
      </c>
      <c r="D50" s="6" t="s">
        <v>3867</v>
      </c>
    </row>
    <row r="51">
      <c r="A51" s="14" t="s">
        <v>525</v>
      </c>
      <c r="B51" s="16" t="s">
        <v>525</v>
      </c>
      <c r="C51" s="8" t="s">
        <v>3002</v>
      </c>
      <c r="D51" s="8" t="s">
        <v>3003</v>
      </c>
    </row>
    <row r="52">
      <c r="A52" s="6" t="s">
        <v>4032</v>
      </c>
      <c r="B52" s="8" t="s">
        <v>3011</v>
      </c>
      <c r="C52" s="19"/>
      <c r="D52" s="19"/>
    </row>
    <row r="53">
      <c r="A53" s="6" t="s">
        <v>4033</v>
      </c>
      <c r="B53" s="8" t="s">
        <v>3014</v>
      </c>
      <c r="C53" s="19"/>
      <c r="D53" s="19"/>
    </row>
  </sheetData>
  <mergeCells>
    <mergeCell ref="A5:B6"/>
    <mergeCell ref="A14:B15"/>
    <mergeCell ref="A23:B24"/>
    <mergeCell ref="A32:B33"/>
    <mergeCell ref="A41:B42"/>
    <mergeCell ref="A50:B51"/>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11" showErrorMessage="1" errorStyle="warning">
      <formula1>'Enums'!HL1:HL3</formula1>
    </dataValidation>
    <dataValidation type="list" sqref="B12" showErrorMessage="1" errorStyle="warning">
      <formula1>'Enums'!CI1:CI3</formula1>
    </dataValidation>
    <dataValidation type="list" sqref="B20" showErrorMessage="1" errorStyle="warning">
      <formula1>'Enums'!HL1:HL3</formula1>
    </dataValidation>
    <dataValidation type="list" sqref="B21" showErrorMessage="1" errorStyle="warning">
      <formula1>'Enums'!CI1:CI3</formula1>
    </dataValidation>
    <dataValidation type="list" sqref="B29" showErrorMessage="1" errorStyle="warning">
      <formula1>'Enums'!HL1:HL3</formula1>
    </dataValidation>
    <dataValidation type="list" sqref="B30" showErrorMessage="1" errorStyle="warning">
      <formula1>'Enums'!CI1:CI3</formula1>
    </dataValidation>
    <dataValidation type="list" sqref="B38" showErrorMessage="1" errorStyle="warning">
      <formula1>'Enums'!HL1:HL3</formula1>
    </dataValidation>
    <dataValidation type="list" sqref="B39" showErrorMessage="1" errorStyle="warning">
      <formula1>'Enums'!CI1:CI3</formula1>
    </dataValidation>
    <dataValidation type="list" sqref="B47" showErrorMessage="1" errorStyle="warning">
      <formula1>'Enums'!HL1:HL3</formula1>
    </dataValidation>
    <dataValidation type="list" sqref="B48" showErrorMessage="1" errorStyle="warning">
      <formula1>'Enums'!CI1:CI3</formula1>
    </dataValidation>
  </dataValidations>
  <headerFooter/>
</worksheet>
</file>

<file path=xl/worksheets/sheet258.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4969</v>
      </c>
      <c r="B1" s="0" t="s">
        <v>2738</v>
      </c>
    </row>
    <row r="2">
      <c r="A2" s="3" t="s">
        <v>4991</v>
      </c>
      <c r="B2" s="0" t="s">
        <v>692</v>
      </c>
    </row>
    <row r="3">
      <c r="A3" s="3" t="s">
        <v>3865</v>
      </c>
      <c r="B3" s="0" t="s">
        <v>662</v>
      </c>
    </row>
    <row r="4">
      <c r="A4" s="3" t="s">
        <v>2725</v>
      </c>
      <c r="B4" s="0" t="s">
        <v>2726</v>
      </c>
    </row>
    <row r="5">
      <c r="A5" s="11" t="s">
        <v>527</v>
      </c>
      <c r="B5" s="13" t="s">
        <v>527</v>
      </c>
      <c r="C5" s="6" t="s">
        <v>3944</v>
      </c>
    </row>
    <row r="6">
      <c r="A6" s="14" t="s">
        <v>527</v>
      </c>
      <c r="B6" s="16" t="s">
        <v>527</v>
      </c>
      <c r="C6" s="8" t="s">
        <v>2759</v>
      </c>
    </row>
    <row r="7">
      <c r="A7" s="6" t="s">
        <v>4034</v>
      </c>
      <c r="B7" s="8" t="s">
        <v>2761</v>
      </c>
      <c r="C7" s="10"/>
    </row>
    <row r="8">
      <c r="A8" s="6" t="s">
        <v>4035</v>
      </c>
      <c r="B8" s="8" t="s">
        <v>2763</v>
      </c>
      <c r="C8" s="10"/>
    </row>
    <row r="9">
      <c r="A9" s="6" t="s">
        <v>4036</v>
      </c>
      <c r="B9" s="8" t="s">
        <v>2822</v>
      </c>
      <c r="C9" s="10"/>
    </row>
    <row r="10">
      <c r="A10" s="6" t="s">
        <v>4037</v>
      </c>
      <c r="B10" s="8" t="s">
        <v>2765</v>
      </c>
      <c r="C10" s="10"/>
    </row>
    <row r="11">
      <c r="A11" s="6" t="s">
        <v>4038</v>
      </c>
      <c r="B11" s="8" t="s">
        <v>2767</v>
      </c>
      <c r="C11" s="10"/>
    </row>
    <row r="12">
      <c r="A12" s="6" t="s">
        <v>4039</v>
      </c>
      <c r="B12" s="8" t="s">
        <v>2826</v>
      </c>
      <c r="C12" s="10"/>
    </row>
    <row r="14">
      <c r="A14" s="3" t="s">
        <v>4969</v>
      </c>
      <c r="B14" s="0" t="s">
        <v>2738</v>
      </c>
    </row>
    <row r="15">
      <c r="A15" s="3" t="s">
        <v>4991</v>
      </c>
      <c r="B15" s="0" t="s">
        <v>821</v>
      </c>
    </row>
    <row r="16">
      <c r="A16" s="3" t="s">
        <v>3865</v>
      </c>
      <c r="B16" s="0" t="s">
        <v>662</v>
      </c>
    </row>
    <row r="17">
      <c r="A17" s="3" t="s">
        <v>2725</v>
      </c>
      <c r="B17" s="0" t="s">
        <v>2726</v>
      </c>
    </row>
    <row r="18">
      <c r="A18" s="11" t="s">
        <v>527</v>
      </c>
      <c r="B18" s="13" t="s">
        <v>527</v>
      </c>
      <c r="C18" s="6" t="s">
        <v>3944</v>
      </c>
    </row>
    <row r="19">
      <c r="A19" s="14" t="s">
        <v>527</v>
      </c>
      <c r="B19" s="16" t="s">
        <v>527</v>
      </c>
      <c r="C19" s="8" t="s">
        <v>2759</v>
      </c>
    </row>
    <row r="20">
      <c r="A20" s="6" t="s">
        <v>4034</v>
      </c>
      <c r="B20" s="8" t="s">
        <v>2761</v>
      </c>
      <c r="C20" s="10"/>
    </row>
    <row r="21">
      <c r="A21" s="6" t="s">
        <v>4035</v>
      </c>
      <c r="B21" s="8" t="s">
        <v>2763</v>
      </c>
      <c r="C21" s="10"/>
    </row>
    <row r="22">
      <c r="A22" s="6" t="s">
        <v>4036</v>
      </c>
      <c r="B22" s="8" t="s">
        <v>2822</v>
      </c>
      <c r="C22" s="10"/>
    </row>
    <row r="23">
      <c r="A23" s="6" t="s">
        <v>4037</v>
      </c>
      <c r="B23" s="8" t="s">
        <v>2765</v>
      </c>
      <c r="C23" s="10"/>
    </row>
    <row r="24">
      <c r="A24" s="6" t="s">
        <v>4038</v>
      </c>
      <c r="B24" s="8" t="s">
        <v>2767</v>
      </c>
      <c r="C24" s="10"/>
    </row>
    <row r="25">
      <c r="A25" s="6" t="s">
        <v>4039</v>
      </c>
      <c r="B25" s="8" t="s">
        <v>2826</v>
      </c>
      <c r="C25" s="10"/>
    </row>
    <row r="27">
      <c r="A27" s="3" t="s">
        <v>4969</v>
      </c>
      <c r="B27" s="0" t="s">
        <v>2738</v>
      </c>
    </row>
    <row r="28">
      <c r="A28" s="3" t="s">
        <v>4991</v>
      </c>
      <c r="B28" s="0" t="s">
        <v>4987</v>
      </c>
    </row>
    <row r="29">
      <c r="A29" s="3" t="s">
        <v>3865</v>
      </c>
      <c r="B29" s="0" t="s">
        <v>662</v>
      </c>
    </row>
    <row r="30">
      <c r="A30" s="3" t="s">
        <v>2725</v>
      </c>
      <c r="B30" s="0" t="s">
        <v>2726</v>
      </c>
    </row>
    <row r="31">
      <c r="A31" s="11" t="s">
        <v>527</v>
      </c>
      <c r="B31" s="13" t="s">
        <v>527</v>
      </c>
      <c r="C31" s="6" t="s">
        <v>3944</v>
      </c>
    </row>
    <row r="32">
      <c r="A32" s="14" t="s">
        <v>527</v>
      </c>
      <c r="B32" s="16" t="s">
        <v>527</v>
      </c>
      <c r="C32" s="8" t="s">
        <v>2759</v>
      </c>
    </row>
    <row r="33">
      <c r="A33" s="6" t="s">
        <v>4034</v>
      </c>
      <c r="B33" s="8" t="s">
        <v>2761</v>
      </c>
      <c r="C33" s="19"/>
    </row>
    <row r="34">
      <c r="A34" s="6" t="s">
        <v>4035</v>
      </c>
      <c r="B34" s="8" t="s">
        <v>2763</v>
      </c>
      <c r="C34" s="19"/>
    </row>
    <row r="35">
      <c r="A35" s="6" t="s">
        <v>4036</v>
      </c>
      <c r="B35" s="8" t="s">
        <v>2822</v>
      </c>
      <c r="C35" s="19"/>
    </row>
    <row r="36">
      <c r="A36" s="6" t="s">
        <v>4037</v>
      </c>
      <c r="B36" s="8" t="s">
        <v>2765</v>
      </c>
      <c r="C36" s="19"/>
    </row>
    <row r="37">
      <c r="A37" s="6" t="s">
        <v>4038</v>
      </c>
      <c r="B37" s="8" t="s">
        <v>2767</v>
      </c>
      <c r="C37" s="19"/>
    </row>
    <row r="38">
      <c r="A38" s="6" t="s">
        <v>4039</v>
      </c>
      <c r="B38" s="8" t="s">
        <v>2826</v>
      </c>
      <c r="C38" s="19"/>
    </row>
    <row r="40">
      <c r="A40" s="3" t="s">
        <v>4969</v>
      </c>
      <c r="B40" s="0" t="s">
        <v>2738</v>
      </c>
    </row>
    <row r="41">
      <c r="A41" s="3" t="s">
        <v>4991</v>
      </c>
      <c r="B41" s="0" t="s">
        <v>692</v>
      </c>
    </row>
    <row r="42">
      <c r="A42" s="3" t="s">
        <v>3865</v>
      </c>
      <c r="B42" s="0" t="s">
        <v>752</v>
      </c>
    </row>
    <row r="43">
      <c r="A43" s="3" t="s">
        <v>2725</v>
      </c>
      <c r="B43" s="0" t="s">
        <v>2726</v>
      </c>
    </row>
    <row r="44">
      <c r="A44" s="11" t="s">
        <v>527</v>
      </c>
      <c r="B44" s="13" t="s">
        <v>527</v>
      </c>
      <c r="C44" s="6" t="s">
        <v>3944</v>
      </c>
    </row>
    <row r="45">
      <c r="A45" s="14" t="s">
        <v>527</v>
      </c>
      <c r="B45" s="16" t="s">
        <v>527</v>
      </c>
      <c r="C45" s="8" t="s">
        <v>2759</v>
      </c>
    </row>
    <row r="46">
      <c r="A46" s="6" t="s">
        <v>4034</v>
      </c>
      <c r="B46" s="8" t="s">
        <v>2761</v>
      </c>
      <c r="C46" s="10"/>
    </row>
    <row r="47">
      <c r="A47" s="6" t="s">
        <v>4035</v>
      </c>
      <c r="B47" s="8" t="s">
        <v>2763</v>
      </c>
      <c r="C47" s="10"/>
    </row>
    <row r="48">
      <c r="A48" s="6" t="s">
        <v>4036</v>
      </c>
      <c r="B48" s="8" t="s">
        <v>2822</v>
      </c>
      <c r="C48" s="10"/>
    </row>
    <row r="49">
      <c r="A49" s="6" t="s">
        <v>4037</v>
      </c>
      <c r="B49" s="8" t="s">
        <v>2765</v>
      </c>
      <c r="C49" s="10"/>
    </row>
    <row r="50">
      <c r="A50" s="6" t="s">
        <v>4038</v>
      </c>
      <c r="B50" s="8" t="s">
        <v>2767</v>
      </c>
      <c r="C50" s="10"/>
    </row>
    <row r="51">
      <c r="A51" s="6" t="s">
        <v>4039</v>
      </c>
      <c r="B51" s="8" t="s">
        <v>2826</v>
      </c>
      <c r="C51" s="10"/>
    </row>
    <row r="53">
      <c r="A53" s="3" t="s">
        <v>4969</v>
      </c>
      <c r="B53" s="0" t="s">
        <v>2738</v>
      </c>
    </row>
    <row r="54">
      <c r="A54" s="3" t="s">
        <v>4991</v>
      </c>
      <c r="B54" s="0" t="s">
        <v>821</v>
      </c>
    </row>
    <row r="55">
      <c r="A55" s="3" t="s">
        <v>3865</v>
      </c>
      <c r="B55" s="0" t="s">
        <v>752</v>
      </c>
    </row>
    <row r="56">
      <c r="A56" s="3" t="s">
        <v>2725</v>
      </c>
      <c r="B56" s="0" t="s">
        <v>2726</v>
      </c>
    </row>
    <row r="57">
      <c r="A57" s="11" t="s">
        <v>527</v>
      </c>
      <c r="B57" s="13" t="s">
        <v>527</v>
      </c>
      <c r="C57" s="6" t="s">
        <v>3944</v>
      </c>
    </row>
    <row r="58">
      <c r="A58" s="14" t="s">
        <v>527</v>
      </c>
      <c r="B58" s="16" t="s">
        <v>527</v>
      </c>
      <c r="C58" s="8" t="s">
        <v>2759</v>
      </c>
    </row>
    <row r="59">
      <c r="A59" s="6" t="s">
        <v>4034</v>
      </c>
      <c r="B59" s="8" t="s">
        <v>2761</v>
      </c>
      <c r="C59" s="10"/>
    </row>
    <row r="60">
      <c r="A60" s="6" t="s">
        <v>4035</v>
      </c>
      <c r="B60" s="8" t="s">
        <v>2763</v>
      </c>
      <c r="C60" s="10"/>
    </row>
    <row r="61">
      <c r="A61" s="6" t="s">
        <v>4036</v>
      </c>
      <c r="B61" s="8" t="s">
        <v>2822</v>
      </c>
      <c r="C61" s="10"/>
    </row>
    <row r="62">
      <c r="A62" s="6" t="s">
        <v>4037</v>
      </c>
      <c r="B62" s="8" t="s">
        <v>2765</v>
      </c>
      <c r="C62" s="10"/>
    </row>
    <row r="63">
      <c r="A63" s="6" t="s">
        <v>4038</v>
      </c>
      <c r="B63" s="8" t="s">
        <v>2767</v>
      </c>
      <c r="C63" s="10"/>
    </row>
    <row r="64">
      <c r="A64" s="6" t="s">
        <v>4039</v>
      </c>
      <c r="B64" s="8" t="s">
        <v>2826</v>
      </c>
      <c r="C64" s="10"/>
    </row>
    <row r="66">
      <c r="A66" s="3" t="s">
        <v>4969</v>
      </c>
      <c r="B66" s="0" t="s">
        <v>2738</v>
      </c>
    </row>
    <row r="67">
      <c r="A67" s="3" t="s">
        <v>4991</v>
      </c>
      <c r="B67" s="0" t="s">
        <v>4987</v>
      </c>
    </row>
    <row r="68">
      <c r="A68" s="3" t="s">
        <v>3865</v>
      </c>
      <c r="B68" s="0" t="s">
        <v>752</v>
      </c>
    </row>
    <row r="69">
      <c r="A69" s="3" t="s">
        <v>2725</v>
      </c>
      <c r="B69" s="0" t="s">
        <v>2726</v>
      </c>
    </row>
    <row r="70">
      <c r="A70" s="11" t="s">
        <v>527</v>
      </c>
      <c r="B70" s="13" t="s">
        <v>527</v>
      </c>
      <c r="C70" s="6" t="s">
        <v>3944</v>
      </c>
    </row>
    <row r="71">
      <c r="A71" s="14" t="s">
        <v>527</v>
      </c>
      <c r="B71" s="16" t="s">
        <v>527</v>
      </c>
      <c r="C71" s="8" t="s">
        <v>2759</v>
      </c>
    </row>
    <row r="72">
      <c r="A72" s="6" t="s">
        <v>4034</v>
      </c>
      <c r="B72" s="8" t="s">
        <v>2761</v>
      </c>
      <c r="C72" s="19"/>
    </row>
    <row r="73">
      <c r="A73" s="6" t="s">
        <v>4035</v>
      </c>
      <c r="B73" s="8" t="s">
        <v>2763</v>
      </c>
      <c r="C73" s="19"/>
    </row>
    <row r="74">
      <c r="A74" s="6" t="s">
        <v>4036</v>
      </c>
      <c r="B74" s="8" t="s">
        <v>2822</v>
      </c>
      <c r="C74" s="19"/>
    </row>
    <row r="75">
      <c r="A75" s="6" t="s">
        <v>4037</v>
      </c>
      <c r="B75" s="8" t="s">
        <v>2765</v>
      </c>
      <c r="C75" s="19"/>
    </row>
    <row r="76">
      <c r="A76" s="6" t="s">
        <v>4038</v>
      </c>
      <c r="B76" s="8" t="s">
        <v>2767</v>
      </c>
      <c r="C76" s="19"/>
    </row>
    <row r="77">
      <c r="A77" s="6" t="s">
        <v>4039</v>
      </c>
      <c r="B77" s="8" t="s">
        <v>2826</v>
      </c>
      <c r="C77" s="19"/>
    </row>
  </sheetData>
  <mergeCells>
    <mergeCell ref="A5:B6"/>
    <mergeCell ref="A18:B19"/>
    <mergeCell ref="A31:B32"/>
    <mergeCell ref="A44:B45"/>
    <mergeCell ref="A57:B58"/>
    <mergeCell ref="A70:B71"/>
  </mergeCells>
  <dataValidations count="36">
    <dataValidation type="list" sqref="B2" showErrorMessage="1" errorStyle="warning">
      <formula1>'Enums'!HL1:HL3</formula1>
    </dataValidation>
    <dataValidation type="list" sqref="B3" showErrorMessage="1" errorStyle="warning">
      <formula1>'Enums'!CI1:CI3</formula1>
    </dataValidation>
    <dataValidation type="list" sqref="C7" showErrorMessage="1" errorStyle="warning">
      <formula1>'Enums'!CX1:CX3</formula1>
    </dataValidation>
    <dataValidation type="list" sqref="C8" showErrorMessage="1" errorStyle="warning">
      <formula1>'Enums'!CY1:CY3</formula1>
    </dataValidation>
    <dataValidation type="list" sqref="C9" showErrorMessage="1" errorStyle="warning">
      <formula1>'Enums'!CZ1:CZ3</formula1>
    </dataValidation>
    <dataValidation type="list" sqref="C10" showErrorMessage="1" errorStyle="warning">
      <formula1>'Enums'!DA1:DA3</formula1>
    </dataValidation>
    <dataValidation type="list" sqref="C11" showErrorMessage="1" errorStyle="warning">
      <formula1>'Enums'!DB1:DB3</formula1>
    </dataValidation>
    <dataValidation type="list" sqref="C12" showErrorMessage="1" errorStyle="warning">
      <formula1>'Enums'!DC1:DC3</formula1>
    </dataValidation>
    <dataValidation type="list" sqref="B15" showErrorMessage="1" errorStyle="warning">
      <formula1>'Enums'!HL1:HL3</formula1>
    </dataValidation>
    <dataValidation type="list" sqref="B16" showErrorMessage="1" errorStyle="warning">
      <formula1>'Enums'!CI1:CI3</formula1>
    </dataValidation>
    <dataValidation type="list" sqref="C20" showErrorMessage="1" errorStyle="warning">
      <formula1>'Enums'!CX1:CX3</formula1>
    </dataValidation>
    <dataValidation type="list" sqref="C21" showErrorMessage="1" errorStyle="warning">
      <formula1>'Enums'!CY1:CY3</formula1>
    </dataValidation>
    <dataValidation type="list" sqref="C22" showErrorMessage="1" errorStyle="warning">
      <formula1>'Enums'!CZ1:CZ3</formula1>
    </dataValidation>
    <dataValidation type="list" sqref="C23" showErrorMessage="1" errorStyle="warning">
      <formula1>'Enums'!DA1:DA3</formula1>
    </dataValidation>
    <dataValidation type="list" sqref="C24" showErrorMessage="1" errorStyle="warning">
      <formula1>'Enums'!DB1:DB3</formula1>
    </dataValidation>
    <dataValidation type="list" sqref="C25" showErrorMessage="1" errorStyle="warning">
      <formula1>'Enums'!DC1:DC3</formula1>
    </dataValidation>
    <dataValidation type="list" sqref="B28" showErrorMessage="1" errorStyle="warning">
      <formula1>'Enums'!HL1:HL3</formula1>
    </dataValidation>
    <dataValidation type="list" sqref="B29" showErrorMessage="1" errorStyle="warning">
      <formula1>'Enums'!CI1:CI3</formula1>
    </dataValidation>
    <dataValidation type="list" sqref="B41" showErrorMessage="1" errorStyle="warning">
      <formula1>'Enums'!HL1:HL3</formula1>
    </dataValidation>
    <dataValidation type="list" sqref="B42" showErrorMessage="1" errorStyle="warning">
      <formula1>'Enums'!CI1:CI3</formula1>
    </dataValidation>
    <dataValidation type="list" sqref="C46" showErrorMessage="1" errorStyle="warning">
      <formula1>'Enums'!CX1:CX3</formula1>
    </dataValidation>
    <dataValidation type="list" sqref="C47" showErrorMessage="1" errorStyle="warning">
      <formula1>'Enums'!CY1:CY3</formula1>
    </dataValidation>
    <dataValidation type="list" sqref="C48" showErrorMessage="1" errorStyle="warning">
      <formula1>'Enums'!CZ1:CZ3</formula1>
    </dataValidation>
    <dataValidation type="list" sqref="C49" showErrorMessage="1" errorStyle="warning">
      <formula1>'Enums'!DA1:DA3</formula1>
    </dataValidation>
    <dataValidation type="list" sqref="C50" showErrorMessage="1" errorStyle="warning">
      <formula1>'Enums'!DB1:DB3</formula1>
    </dataValidation>
    <dataValidation type="list" sqref="C51" showErrorMessage="1" errorStyle="warning">
      <formula1>'Enums'!DC1:DC3</formula1>
    </dataValidation>
    <dataValidation type="list" sqref="B54" showErrorMessage="1" errorStyle="warning">
      <formula1>'Enums'!HL1:HL3</formula1>
    </dataValidation>
    <dataValidation type="list" sqref="B55" showErrorMessage="1" errorStyle="warning">
      <formula1>'Enums'!CI1:CI3</formula1>
    </dataValidation>
    <dataValidation type="list" sqref="C59" showErrorMessage="1" errorStyle="warning">
      <formula1>'Enums'!CX1:CX3</formula1>
    </dataValidation>
    <dataValidation type="list" sqref="C60" showErrorMessage="1" errorStyle="warning">
      <formula1>'Enums'!CY1:CY3</formula1>
    </dataValidation>
    <dataValidation type="list" sqref="C61" showErrorMessage="1" errorStyle="warning">
      <formula1>'Enums'!CZ1:CZ3</formula1>
    </dataValidation>
    <dataValidation type="list" sqref="C62" showErrorMessage="1" errorStyle="warning">
      <formula1>'Enums'!DA1:DA3</formula1>
    </dataValidation>
    <dataValidation type="list" sqref="C63" showErrorMessage="1" errorStyle="warning">
      <formula1>'Enums'!DB1:DB3</formula1>
    </dataValidation>
    <dataValidation type="list" sqref="C64" showErrorMessage="1" errorStyle="warning">
      <formula1>'Enums'!DC1:DC3</formula1>
    </dataValidation>
    <dataValidation type="list" sqref="B67" showErrorMessage="1" errorStyle="warning">
      <formula1>'Enums'!HL1:HL3</formula1>
    </dataValidation>
    <dataValidation type="list" sqref="B68" showErrorMessage="1" errorStyle="warning">
      <formula1>'Enums'!CI1:CI3</formula1>
    </dataValidation>
  </dataValidations>
  <headerFooter/>
</worksheet>
</file>

<file path=xl/worksheets/sheet259.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4969</v>
      </c>
      <c r="B1" s="0" t="s">
        <v>2738</v>
      </c>
    </row>
    <row r="2">
      <c r="A2" s="3" t="s">
        <v>4991</v>
      </c>
      <c r="B2" s="0" t="s">
        <v>692</v>
      </c>
    </row>
    <row r="3">
      <c r="A3" s="3" t="s">
        <v>3865</v>
      </c>
      <c r="B3" s="0" t="s">
        <v>662</v>
      </c>
    </row>
    <row r="4">
      <c r="A4" s="3" t="s">
        <v>2725</v>
      </c>
      <c r="B4" s="0" t="s">
        <v>2726</v>
      </c>
    </row>
    <row r="5">
      <c r="A5" s="11" t="s">
        <v>529</v>
      </c>
      <c r="B5" s="13" t="s">
        <v>529</v>
      </c>
      <c r="C5" s="6" t="s">
        <v>4004</v>
      </c>
      <c r="D5" s="17" t="s">
        <v>4004</v>
      </c>
      <c r="E5" s="17" t="s">
        <v>4004</v>
      </c>
      <c r="F5" s="6" t="s">
        <v>4005</v>
      </c>
      <c r="G5" s="6" t="s">
        <v>4006</v>
      </c>
      <c r="H5" s="17" t="s">
        <v>4006</v>
      </c>
      <c r="I5" s="17" t="s">
        <v>4006</v>
      </c>
      <c r="J5" s="17" t="s">
        <v>4006</v>
      </c>
    </row>
    <row r="6">
      <c r="A6" s="20" t="s">
        <v>529</v>
      </c>
      <c r="B6" s="21" t="s">
        <v>529</v>
      </c>
      <c r="C6" s="6" t="s">
        <v>4007</v>
      </c>
      <c r="D6" s="6" t="s">
        <v>4008</v>
      </c>
      <c r="E6" s="6" t="s">
        <v>4009</v>
      </c>
      <c r="F6" s="6" t="s">
        <v>3984</v>
      </c>
      <c r="G6" s="6" t="s">
        <v>4010</v>
      </c>
      <c r="H6" s="6" t="s">
        <v>4011</v>
      </c>
      <c r="I6" s="6" t="s">
        <v>4012</v>
      </c>
      <c r="J6" s="6" t="s">
        <v>4013</v>
      </c>
    </row>
    <row r="7">
      <c r="A7" s="14" t="s">
        <v>529</v>
      </c>
      <c r="B7" s="16" t="s">
        <v>529</v>
      </c>
      <c r="C7" s="8" t="s">
        <v>2816</v>
      </c>
      <c r="D7" s="8" t="s">
        <v>2817</v>
      </c>
      <c r="E7" s="8" t="s">
        <v>2818</v>
      </c>
      <c r="F7" s="8" t="s">
        <v>2803</v>
      </c>
      <c r="G7" s="8" t="s">
        <v>2804</v>
      </c>
      <c r="H7" s="8" t="s">
        <v>2805</v>
      </c>
      <c r="I7" s="8" t="s">
        <v>2806</v>
      </c>
      <c r="J7" s="8" t="s">
        <v>2807</v>
      </c>
    </row>
    <row r="8">
      <c r="A8" s="6" t="s">
        <v>4040</v>
      </c>
      <c r="B8" s="8" t="s">
        <v>2777</v>
      </c>
      <c r="C8" s="10"/>
      <c r="D8" s="10"/>
      <c r="E8" s="10"/>
      <c r="F8" s="10"/>
      <c r="G8" s="10"/>
      <c r="H8" s="10"/>
      <c r="I8" s="10"/>
      <c r="J8" s="10"/>
    </row>
    <row r="9">
      <c r="A9" s="6" t="s">
        <v>4041</v>
      </c>
      <c r="B9" s="8" t="s">
        <v>2779</v>
      </c>
      <c r="C9" s="10"/>
      <c r="D9" s="10"/>
      <c r="E9" s="10"/>
      <c r="F9" s="10"/>
      <c r="G9" s="10"/>
      <c r="H9" s="10"/>
      <c r="I9" s="10"/>
      <c r="J9" s="10"/>
    </row>
    <row r="10">
      <c r="A10" s="6" t="s">
        <v>4042</v>
      </c>
      <c r="B10" s="8" t="s">
        <v>2781</v>
      </c>
      <c r="C10" s="10"/>
      <c r="D10" s="10"/>
      <c r="E10" s="10"/>
      <c r="F10" s="10"/>
      <c r="G10" s="10"/>
      <c r="H10" s="10"/>
      <c r="I10" s="10"/>
      <c r="J10" s="10"/>
    </row>
    <row r="11">
      <c r="A11" s="6" t="s">
        <v>4043</v>
      </c>
      <c r="B11" s="8" t="s">
        <v>2783</v>
      </c>
      <c r="C11" s="10"/>
      <c r="D11" s="10"/>
      <c r="E11" s="10"/>
      <c r="F11" s="10"/>
      <c r="G11" s="10"/>
      <c r="H11" s="10"/>
      <c r="I11" s="10"/>
      <c r="J11" s="10"/>
    </row>
    <row r="12">
      <c r="A12" s="6" t="s">
        <v>4044</v>
      </c>
      <c r="B12" s="8" t="s">
        <v>2785</v>
      </c>
      <c r="C12" s="10"/>
      <c r="D12" s="10"/>
      <c r="E12" s="10"/>
      <c r="F12" s="10"/>
      <c r="G12" s="10"/>
      <c r="H12" s="10"/>
      <c r="I12" s="10"/>
      <c r="J12" s="10"/>
    </row>
    <row r="13">
      <c r="A13" s="6" t="s">
        <v>4045</v>
      </c>
      <c r="B13" s="8" t="s">
        <v>2787</v>
      </c>
      <c r="C13" s="10"/>
      <c r="D13" s="10"/>
      <c r="E13" s="10"/>
      <c r="F13" s="10"/>
      <c r="G13" s="10"/>
      <c r="H13" s="10"/>
      <c r="I13" s="10"/>
      <c r="J13" s="10"/>
    </row>
    <row r="14">
      <c r="A14" s="6" t="s">
        <v>4046</v>
      </c>
      <c r="B14" s="8" t="s">
        <v>2836</v>
      </c>
      <c r="C14" s="10"/>
      <c r="D14" s="10"/>
      <c r="E14" s="10"/>
      <c r="F14" s="10"/>
      <c r="G14" s="10"/>
      <c r="H14" s="10"/>
      <c r="I14" s="10"/>
      <c r="J14" s="10"/>
    </row>
    <row r="15">
      <c r="A15" s="6" t="s">
        <v>2923</v>
      </c>
      <c r="B15" s="8" t="s">
        <v>2789</v>
      </c>
      <c r="C15" s="10"/>
      <c r="D15" s="10"/>
      <c r="E15" s="10"/>
      <c r="F15" s="10"/>
      <c r="G15" s="10"/>
      <c r="H15" s="10"/>
      <c r="I15" s="10"/>
      <c r="J15" s="10"/>
    </row>
    <row r="16">
      <c r="A16" s="6" t="s">
        <v>4047</v>
      </c>
      <c r="B16" s="8" t="s">
        <v>2791</v>
      </c>
      <c r="C16" s="10"/>
      <c r="D16" s="10"/>
      <c r="E16" s="10"/>
      <c r="F16" s="10"/>
      <c r="G16" s="10"/>
      <c r="H16" s="10"/>
      <c r="I16" s="10"/>
      <c r="J16" s="10"/>
    </row>
    <row r="17">
      <c r="A17" s="6" t="s">
        <v>4048</v>
      </c>
      <c r="B17" s="8" t="s">
        <v>2793</v>
      </c>
      <c r="C17" s="10"/>
      <c r="D17" s="10"/>
      <c r="E17" s="10"/>
      <c r="F17" s="10"/>
      <c r="G17" s="10"/>
      <c r="H17" s="10"/>
      <c r="I17" s="10"/>
      <c r="J17" s="10"/>
    </row>
    <row r="18">
      <c r="A18" s="6" t="s">
        <v>4049</v>
      </c>
      <c r="B18" s="8" t="s">
        <v>2795</v>
      </c>
      <c r="C18" s="10"/>
      <c r="D18" s="10"/>
      <c r="E18" s="10"/>
      <c r="F18" s="10"/>
      <c r="G18" s="10"/>
      <c r="H18" s="10"/>
      <c r="I18" s="10"/>
      <c r="J18" s="10"/>
    </row>
    <row r="19">
      <c r="A19" s="6" t="s">
        <v>4050</v>
      </c>
      <c r="B19" s="8" t="s">
        <v>2797</v>
      </c>
      <c r="C19" s="10"/>
      <c r="D19" s="10"/>
      <c r="E19" s="10"/>
      <c r="F19" s="10"/>
      <c r="G19" s="10"/>
      <c r="H19" s="10"/>
      <c r="I19" s="10"/>
      <c r="J19" s="10"/>
    </row>
    <row r="20">
      <c r="A20" s="6" t="s">
        <v>4017</v>
      </c>
      <c r="B20" s="8" t="s">
        <v>2856</v>
      </c>
      <c r="C20" s="19"/>
      <c r="D20" s="19"/>
      <c r="E20" s="19"/>
      <c r="F20" s="19"/>
      <c r="G20" s="19"/>
      <c r="H20" s="19"/>
      <c r="I20" s="19"/>
      <c r="J20" s="10"/>
    </row>
    <row r="21">
      <c r="A21" s="6" t="s">
        <v>4018</v>
      </c>
      <c r="B21" s="8" t="s">
        <v>2858</v>
      </c>
      <c r="C21" s="10"/>
      <c r="D21" s="19"/>
      <c r="E21" s="19"/>
      <c r="F21" s="19"/>
      <c r="G21" s="19"/>
      <c r="H21" s="19"/>
      <c r="I21" s="19"/>
      <c r="J21" s="19"/>
    </row>
    <row r="23">
      <c r="A23" s="3" t="s">
        <v>4969</v>
      </c>
      <c r="B23" s="0" t="s">
        <v>2738</v>
      </c>
    </row>
    <row r="24">
      <c r="A24" s="3" t="s">
        <v>4991</v>
      </c>
      <c r="B24" s="0" t="s">
        <v>821</v>
      </c>
    </row>
    <row r="25">
      <c r="A25" s="3" t="s">
        <v>3865</v>
      </c>
      <c r="B25" s="0" t="s">
        <v>662</v>
      </c>
    </row>
    <row r="26">
      <c r="A26" s="3" t="s">
        <v>2725</v>
      </c>
      <c r="B26" s="0" t="s">
        <v>2726</v>
      </c>
    </row>
    <row r="27">
      <c r="A27" s="11" t="s">
        <v>529</v>
      </c>
      <c r="B27" s="13" t="s">
        <v>529</v>
      </c>
      <c r="C27" s="6" t="s">
        <v>4004</v>
      </c>
      <c r="D27" s="17" t="s">
        <v>4004</v>
      </c>
      <c r="E27" s="17" t="s">
        <v>4004</v>
      </c>
      <c r="F27" s="6" t="s">
        <v>4005</v>
      </c>
      <c r="G27" s="6" t="s">
        <v>4006</v>
      </c>
      <c r="H27" s="17" t="s">
        <v>4006</v>
      </c>
      <c r="I27" s="17" t="s">
        <v>4006</v>
      </c>
      <c r="J27" s="17" t="s">
        <v>4006</v>
      </c>
    </row>
    <row r="28">
      <c r="A28" s="20" t="s">
        <v>529</v>
      </c>
      <c r="B28" s="21" t="s">
        <v>529</v>
      </c>
      <c r="C28" s="6" t="s">
        <v>4007</v>
      </c>
      <c r="D28" s="6" t="s">
        <v>4008</v>
      </c>
      <c r="E28" s="6" t="s">
        <v>4009</v>
      </c>
      <c r="F28" s="6" t="s">
        <v>3984</v>
      </c>
      <c r="G28" s="6" t="s">
        <v>4010</v>
      </c>
      <c r="H28" s="6" t="s">
        <v>4011</v>
      </c>
      <c r="I28" s="6" t="s">
        <v>4012</v>
      </c>
      <c r="J28" s="6" t="s">
        <v>4013</v>
      </c>
    </row>
    <row r="29">
      <c r="A29" s="14" t="s">
        <v>529</v>
      </c>
      <c r="B29" s="16" t="s">
        <v>529</v>
      </c>
      <c r="C29" s="8" t="s">
        <v>2816</v>
      </c>
      <c r="D29" s="8" t="s">
        <v>2817</v>
      </c>
      <c r="E29" s="8" t="s">
        <v>2818</v>
      </c>
      <c r="F29" s="8" t="s">
        <v>2803</v>
      </c>
      <c r="G29" s="8" t="s">
        <v>2804</v>
      </c>
      <c r="H29" s="8" t="s">
        <v>2805</v>
      </c>
      <c r="I29" s="8" t="s">
        <v>2806</v>
      </c>
      <c r="J29" s="8" t="s">
        <v>2807</v>
      </c>
    </row>
    <row r="30">
      <c r="A30" s="6" t="s">
        <v>4040</v>
      </c>
      <c r="B30" s="8" t="s">
        <v>2777</v>
      </c>
      <c r="C30" s="10"/>
      <c r="D30" s="10"/>
      <c r="E30" s="10"/>
      <c r="F30" s="10"/>
      <c r="G30" s="10"/>
      <c r="H30" s="10"/>
      <c r="I30" s="10"/>
      <c r="J30" s="10"/>
    </row>
    <row r="31">
      <c r="A31" s="6" t="s">
        <v>4041</v>
      </c>
      <c r="B31" s="8" t="s">
        <v>2779</v>
      </c>
      <c r="C31" s="10"/>
      <c r="D31" s="10"/>
      <c r="E31" s="10"/>
      <c r="F31" s="10"/>
      <c r="G31" s="10"/>
      <c r="H31" s="10"/>
      <c r="I31" s="10"/>
      <c r="J31" s="10"/>
    </row>
    <row r="32">
      <c r="A32" s="6" t="s">
        <v>4042</v>
      </c>
      <c r="B32" s="8" t="s">
        <v>2781</v>
      </c>
      <c r="C32" s="10"/>
      <c r="D32" s="10"/>
      <c r="E32" s="10"/>
      <c r="F32" s="10"/>
      <c r="G32" s="10"/>
      <c r="H32" s="10"/>
      <c r="I32" s="10"/>
      <c r="J32" s="10"/>
    </row>
    <row r="33">
      <c r="A33" s="6" t="s">
        <v>4043</v>
      </c>
      <c r="B33" s="8" t="s">
        <v>2783</v>
      </c>
      <c r="C33" s="10"/>
      <c r="D33" s="10"/>
      <c r="E33" s="10"/>
      <c r="F33" s="10"/>
      <c r="G33" s="10"/>
      <c r="H33" s="10"/>
      <c r="I33" s="10"/>
      <c r="J33" s="10"/>
    </row>
    <row r="34">
      <c r="A34" s="6" t="s">
        <v>4044</v>
      </c>
      <c r="B34" s="8" t="s">
        <v>2785</v>
      </c>
      <c r="C34" s="10"/>
      <c r="D34" s="10"/>
      <c r="E34" s="10"/>
      <c r="F34" s="10"/>
      <c r="G34" s="10"/>
      <c r="H34" s="10"/>
      <c r="I34" s="10"/>
      <c r="J34" s="10"/>
    </row>
    <row r="35">
      <c r="A35" s="6" t="s">
        <v>4045</v>
      </c>
      <c r="B35" s="8" t="s">
        <v>2787</v>
      </c>
      <c r="C35" s="10"/>
      <c r="D35" s="10"/>
      <c r="E35" s="10"/>
      <c r="F35" s="10"/>
      <c r="G35" s="10"/>
      <c r="H35" s="10"/>
      <c r="I35" s="10"/>
      <c r="J35" s="10"/>
    </row>
    <row r="36">
      <c r="A36" s="6" t="s">
        <v>4046</v>
      </c>
      <c r="B36" s="8" t="s">
        <v>2836</v>
      </c>
      <c r="C36" s="10"/>
      <c r="D36" s="10"/>
      <c r="E36" s="10"/>
      <c r="F36" s="10"/>
      <c r="G36" s="10"/>
      <c r="H36" s="10"/>
      <c r="I36" s="10"/>
      <c r="J36" s="10"/>
    </row>
    <row r="37">
      <c r="A37" s="6" t="s">
        <v>2923</v>
      </c>
      <c r="B37" s="8" t="s">
        <v>2789</v>
      </c>
      <c r="C37" s="10"/>
      <c r="D37" s="10"/>
      <c r="E37" s="10"/>
      <c r="F37" s="10"/>
      <c r="G37" s="10"/>
      <c r="H37" s="10"/>
      <c r="I37" s="10"/>
      <c r="J37" s="10"/>
    </row>
    <row r="38">
      <c r="A38" s="6" t="s">
        <v>4047</v>
      </c>
      <c r="B38" s="8" t="s">
        <v>2791</v>
      </c>
      <c r="C38" s="10"/>
      <c r="D38" s="10"/>
      <c r="E38" s="10"/>
      <c r="F38" s="10"/>
      <c r="G38" s="10"/>
      <c r="H38" s="10"/>
      <c r="I38" s="10"/>
      <c r="J38" s="10"/>
    </row>
    <row r="39">
      <c r="A39" s="6" t="s">
        <v>4048</v>
      </c>
      <c r="B39" s="8" t="s">
        <v>2793</v>
      </c>
      <c r="C39" s="10"/>
      <c r="D39" s="10"/>
      <c r="E39" s="10"/>
      <c r="F39" s="10"/>
      <c r="G39" s="10"/>
      <c r="H39" s="10"/>
      <c r="I39" s="10"/>
      <c r="J39" s="10"/>
    </row>
    <row r="40">
      <c r="A40" s="6" t="s">
        <v>4049</v>
      </c>
      <c r="B40" s="8" t="s">
        <v>2795</v>
      </c>
      <c r="C40" s="10"/>
      <c r="D40" s="10"/>
      <c r="E40" s="10"/>
      <c r="F40" s="10"/>
      <c r="G40" s="10"/>
      <c r="H40" s="10"/>
      <c r="I40" s="10"/>
      <c r="J40" s="10"/>
    </row>
    <row r="41">
      <c r="A41" s="6" t="s">
        <v>4050</v>
      </c>
      <c r="B41" s="8" t="s">
        <v>2797</v>
      </c>
      <c r="C41" s="10"/>
      <c r="D41" s="10"/>
      <c r="E41" s="10"/>
      <c r="F41" s="10"/>
      <c r="G41" s="10"/>
      <c r="H41" s="10"/>
      <c r="I41" s="10"/>
      <c r="J41" s="10"/>
    </row>
    <row r="42">
      <c r="A42" s="6" t="s">
        <v>4017</v>
      </c>
      <c r="B42" s="8" t="s">
        <v>2856</v>
      </c>
      <c r="C42" s="19"/>
      <c r="D42" s="19"/>
      <c r="E42" s="19"/>
      <c r="F42" s="19"/>
      <c r="G42" s="19"/>
      <c r="H42" s="19"/>
      <c r="I42" s="19"/>
      <c r="J42" s="10"/>
    </row>
    <row r="43">
      <c r="A43" s="6" t="s">
        <v>4018</v>
      </c>
      <c r="B43" s="8" t="s">
        <v>2858</v>
      </c>
      <c r="C43" s="10"/>
      <c r="D43" s="19"/>
      <c r="E43" s="19"/>
      <c r="F43" s="19"/>
      <c r="G43" s="19"/>
      <c r="H43" s="19"/>
      <c r="I43" s="19"/>
      <c r="J43" s="19"/>
    </row>
    <row r="45">
      <c r="A45" s="3" t="s">
        <v>4969</v>
      </c>
      <c r="B45" s="0" t="s">
        <v>2738</v>
      </c>
    </row>
    <row r="46">
      <c r="A46" s="3" t="s">
        <v>4991</v>
      </c>
      <c r="B46" s="0" t="s">
        <v>4987</v>
      </c>
    </row>
    <row r="47">
      <c r="A47" s="3" t="s">
        <v>3865</v>
      </c>
      <c r="B47" s="0" t="s">
        <v>662</v>
      </c>
    </row>
    <row r="48">
      <c r="A48" s="3" t="s">
        <v>2725</v>
      </c>
      <c r="B48" s="0" t="s">
        <v>2726</v>
      </c>
    </row>
    <row r="49">
      <c r="A49" s="11" t="s">
        <v>529</v>
      </c>
      <c r="B49" s="13" t="s">
        <v>529</v>
      </c>
      <c r="C49" s="6" t="s">
        <v>4004</v>
      </c>
      <c r="D49" s="17" t="s">
        <v>4004</v>
      </c>
      <c r="E49" s="17" t="s">
        <v>4004</v>
      </c>
      <c r="F49" s="6" t="s">
        <v>4005</v>
      </c>
      <c r="G49" s="6" t="s">
        <v>4006</v>
      </c>
      <c r="H49" s="17" t="s">
        <v>4006</v>
      </c>
      <c r="I49" s="17" t="s">
        <v>4006</v>
      </c>
      <c r="J49" s="17" t="s">
        <v>4006</v>
      </c>
    </row>
    <row r="50">
      <c r="A50" s="20" t="s">
        <v>529</v>
      </c>
      <c r="B50" s="21" t="s">
        <v>529</v>
      </c>
      <c r="C50" s="6" t="s">
        <v>4007</v>
      </c>
      <c r="D50" s="6" t="s">
        <v>4008</v>
      </c>
      <c r="E50" s="6" t="s">
        <v>4009</v>
      </c>
      <c r="F50" s="6" t="s">
        <v>3984</v>
      </c>
      <c r="G50" s="6" t="s">
        <v>4010</v>
      </c>
      <c r="H50" s="6" t="s">
        <v>4011</v>
      </c>
      <c r="I50" s="6" t="s">
        <v>4012</v>
      </c>
      <c r="J50" s="6" t="s">
        <v>4013</v>
      </c>
    </row>
    <row r="51">
      <c r="A51" s="14" t="s">
        <v>529</v>
      </c>
      <c r="B51" s="16" t="s">
        <v>529</v>
      </c>
      <c r="C51" s="8" t="s">
        <v>2816</v>
      </c>
      <c r="D51" s="8" t="s">
        <v>2817</v>
      </c>
      <c r="E51" s="8" t="s">
        <v>2818</v>
      </c>
      <c r="F51" s="8" t="s">
        <v>2803</v>
      </c>
      <c r="G51" s="8" t="s">
        <v>2804</v>
      </c>
      <c r="H51" s="8" t="s">
        <v>2805</v>
      </c>
      <c r="I51" s="8" t="s">
        <v>2806</v>
      </c>
      <c r="J51" s="8" t="s">
        <v>2807</v>
      </c>
    </row>
    <row r="52">
      <c r="A52" s="6" t="s">
        <v>4040</v>
      </c>
      <c r="B52" s="8" t="s">
        <v>2777</v>
      </c>
      <c r="C52" s="19"/>
      <c r="D52" s="19"/>
      <c r="E52" s="19"/>
      <c r="F52" s="19"/>
      <c r="G52" s="19"/>
      <c r="H52" s="19"/>
      <c r="I52" s="19"/>
      <c r="J52" s="19"/>
    </row>
    <row r="53">
      <c r="A53" s="6" t="s">
        <v>4041</v>
      </c>
      <c r="B53" s="8" t="s">
        <v>2779</v>
      </c>
      <c r="C53" s="19"/>
      <c r="D53" s="19"/>
      <c r="E53" s="19"/>
      <c r="F53" s="19"/>
      <c r="G53" s="19"/>
      <c r="H53" s="19"/>
      <c r="I53" s="19"/>
      <c r="J53" s="19"/>
    </row>
    <row r="54">
      <c r="A54" s="6" t="s">
        <v>4042</v>
      </c>
      <c r="B54" s="8" t="s">
        <v>2781</v>
      </c>
      <c r="C54" s="19"/>
      <c r="D54" s="19"/>
      <c r="E54" s="19"/>
      <c r="F54" s="19"/>
      <c r="G54" s="19"/>
      <c r="H54" s="19"/>
      <c r="I54" s="19"/>
      <c r="J54" s="19"/>
    </row>
    <row r="55">
      <c r="A55" s="6" t="s">
        <v>4043</v>
      </c>
      <c r="B55" s="8" t="s">
        <v>2783</v>
      </c>
      <c r="C55" s="19"/>
      <c r="D55" s="19"/>
      <c r="E55" s="19"/>
      <c r="F55" s="19"/>
      <c r="G55" s="19"/>
      <c r="H55" s="19"/>
      <c r="I55" s="19"/>
      <c r="J55" s="19"/>
    </row>
    <row r="56">
      <c r="A56" s="6" t="s">
        <v>4044</v>
      </c>
      <c r="B56" s="8" t="s">
        <v>2785</v>
      </c>
      <c r="C56" s="19"/>
      <c r="D56" s="19"/>
      <c r="E56" s="19"/>
      <c r="F56" s="19"/>
      <c r="G56" s="19"/>
      <c r="H56" s="19"/>
      <c r="I56" s="19"/>
      <c r="J56" s="19"/>
    </row>
    <row r="57">
      <c r="A57" s="6" t="s">
        <v>4045</v>
      </c>
      <c r="B57" s="8" t="s">
        <v>2787</v>
      </c>
      <c r="C57" s="19"/>
      <c r="D57" s="19"/>
      <c r="E57" s="19"/>
      <c r="F57" s="19"/>
      <c r="G57" s="19"/>
      <c r="H57" s="19"/>
      <c r="I57" s="19"/>
      <c r="J57" s="19"/>
    </row>
    <row r="58">
      <c r="A58" s="6" t="s">
        <v>4046</v>
      </c>
      <c r="B58" s="8" t="s">
        <v>2836</v>
      </c>
      <c r="C58" s="19"/>
      <c r="D58" s="19"/>
      <c r="E58" s="19"/>
      <c r="F58" s="19"/>
      <c r="G58" s="19"/>
      <c r="H58" s="19"/>
      <c r="I58" s="19"/>
      <c r="J58" s="19"/>
    </row>
    <row r="59">
      <c r="A59" s="6" t="s">
        <v>2923</v>
      </c>
      <c r="B59" s="8" t="s">
        <v>2789</v>
      </c>
      <c r="C59" s="19"/>
      <c r="D59" s="19"/>
      <c r="E59" s="19"/>
      <c r="F59" s="19"/>
      <c r="G59" s="19"/>
      <c r="H59" s="19"/>
      <c r="I59" s="19"/>
      <c r="J59" s="19"/>
    </row>
    <row r="60">
      <c r="A60" s="6" t="s">
        <v>4047</v>
      </c>
      <c r="B60" s="8" t="s">
        <v>2791</v>
      </c>
      <c r="C60" s="19"/>
      <c r="D60" s="19"/>
      <c r="E60" s="19"/>
      <c r="F60" s="19"/>
      <c r="G60" s="19"/>
      <c r="H60" s="19"/>
      <c r="I60" s="19"/>
      <c r="J60" s="19"/>
    </row>
    <row r="61">
      <c r="A61" s="6" t="s">
        <v>4048</v>
      </c>
      <c r="B61" s="8" t="s">
        <v>2793</v>
      </c>
      <c r="C61" s="19"/>
      <c r="D61" s="19"/>
      <c r="E61" s="19"/>
      <c r="F61" s="19"/>
      <c r="G61" s="19"/>
      <c r="H61" s="19"/>
      <c r="I61" s="19"/>
      <c r="J61" s="19"/>
    </row>
    <row r="62">
      <c r="A62" s="6" t="s">
        <v>4049</v>
      </c>
      <c r="B62" s="8" t="s">
        <v>2795</v>
      </c>
      <c r="C62" s="19"/>
      <c r="D62" s="19"/>
      <c r="E62" s="19"/>
      <c r="F62" s="19"/>
      <c r="G62" s="19"/>
      <c r="H62" s="19"/>
      <c r="I62" s="19"/>
      <c r="J62" s="19"/>
    </row>
    <row r="63">
      <c r="A63" s="6" t="s">
        <v>4050</v>
      </c>
      <c r="B63" s="8" t="s">
        <v>2797</v>
      </c>
      <c r="C63" s="19"/>
      <c r="D63" s="19"/>
      <c r="E63" s="19"/>
      <c r="F63" s="19"/>
      <c r="G63" s="19"/>
      <c r="H63" s="19"/>
      <c r="I63" s="19"/>
      <c r="J63" s="19"/>
    </row>
    <row r="64">
      <c r="A64" s="6" t="s">
        <v>4017</v>
      </c>
      <c r="B64" s="8" t="s">
        <v>2856</v>
      </c>
      <c r="C64" s="19"/>
      <c r="D64" s="19"/>
      <c r="E64" s="19"/>
      <c r="F64" s="19"/>
      <c r="G64" s="19"/>
      <c r="H64" s="19"/>
      <c r="I64" s="19"/>
      <c r="J64" s="19"/>
    </row>
    <row r="65">
      <c r="A65" s="6" t="s">
        <v>4018</v>
      </c>
      <c r="B65" s="8" t="s">
        <v>2858</v>
      </c>
      <c r="C65" s="19"/>
      <c r="D65" s="19"/>
      <c r="E65" s="19"/>
      <c r="F65" s="19"/>
      <c r="G65" s="19"/>
      <c r="H65" s="19"/>
      <c r="I65" s="19"/>
      <c r="J65" s="19"/>
    </row>
    <row r="67">
      <c r="A67" s="3" t="s">
        <v>4969</v>
      </c>
      <c r="B67" s="0" t="s">
        <v>2738</v>
      </c>
    </row>
    <row r="68">
      <c r="A68" s="3" t="s">
        <v>4991</v>
      </c>
      <c r="B68" s="0" t="s">
        <v>692</v>
      </c>
    </row>
    <row r="69">
      <c r="A69" s="3" t="s">
        <v>3865</v>
      </c>
      <c r="B69" s="0" t="s">
        <v>752</v>
      </c>
    </row>
    <row r="70">
      <c r="A70" s="3" t="s">
        <v>2725</v>
      </c>
      <c r="B70" s="0" t="s">
        <v>2726</v>
      </c>
    </row>
    <row r="71">
      <c r="A71" s="11" t="s">
        <v>529</v>
      </c>
      <c r="B71" s="13" t="s">
        <v>529</v>
      </c>
      <c r="C71" s="6" t="s">
        <v>4004</v>
      </c>
      <c r="D71" s="17" t="s">
        <v>4004</v>
      </c>
      <c r="E71" s="17" t="s">
        <v>4004</v>
      </c>
      <c r="F71" s="6" t="s">
        <v>4005</v>
      </c>
      <c r="G71" s="6" t="s">
        <v>4006</v>
      </c>
      <c r="H71" s="17" t="s">
        <v>4006</v>
      </c>
      <c r="I71" s="17" t="s">
        <v>4006</v>
      </c>
      <c r="J71" s="17" t="s">
        <v>4006</v>
      </c>
    </row>
    <row r="72">
      <c r="A72" s="20" t="s">
        <v>529</v>
      </c>
      <c r="B72" s="21" t="s">
        <v>529</v>
      </c>
      <c r="C72" s="6" t="s">
        <v>4007</v>
      </c>
      <c r="D72" s="6" t="s">
        <v>4008</v>
      </c>
      <c r="E72" s="6" t="s">
        <v>4009</v>
      </c>
      <c r="F72" s="6" t="s">
        <v>3984</v>
      </c>
      <c r="G72" s="6" t="s">
        <v>4010</v>
      </c>
      <c r="H72" s="6" t="s">
        <v>4011</v>
      </c>
      <c r="I72" s="6" t="s">
        <v>4012</v>
      </c>
      <c r="J72" s="6" t="s">
        <v>4013</v>
      </c>
    </row>
    <row r="73">
      <c r="A73" s="14" t="s">
        <v>529</v>
      </c>
      <c r="B73" s="16" t="s">
        <v>529</v>
      </c>
      <c r="C73" s="8" t="s">
        <v>2816</v>
      </c>
      <c r="D73" s="8" t="s">
        <v>2817</v>
      </c>
      <c r="E73" s="8" t="s">
        <v>2818</v>
      </c>
      <c r="F73" s="8" t="s">
        <v>2803</v>
      </c>
      <c r="G73" s="8" t="s">
        <v>2804</v>
      </c>
      <c r="H73" s="8" t="s">
        <v>2805</v>
      </c>
      <c r="I73" s="8" t="s">
        <v>2806</v>
      </c>
      <c r="J73" s="8" t="s">
        <v>2807</v>
      </c>
    </row>
    <row r="74">
      <c r="A74" s="6" t="s">
        <v>4040</v>
      </c>
      <c r="B74" s="8" t="s">
        <v>2777</v>
      </c>
      <c r="C74" s="10"/>
      <c r="D74" s="10"/>
      <c r="E74" s="10"/>
      <c r="F74" s="10"/>
      <c r="G74" s="10"/>
      <c r="H74" s="10"/>
      <c r="I74" s="10"/>
      <c r="J74" s="10"/>
    </row>
    <row r="75">
      <c r="A75" s="6" t="s">
        <v>4041</v>
      </c>
      <c r="B75" s="8" t="s">
        <v>2779</v>
      </c>
      <c r="C75" s="10"/>
      <c r="D75" s="10"/>
      <c r="E75" s="10"/>
      <c r="F75" s="10"/>
      <c r="G75" s="10"/>
      <c r="H75" s="10"/>
      <c r="I75" s="10"/>
      <c r="J75" s="10"/>
    </row>
    <row r="76">
      <c r="A76" s="6" t="s">
        <v>4042</v>
      </c>
      <c r="B76" s="8" t="s">
        <v>2781</v>
      </c>
      <c r="C76" s="10"/>
      <c r="D76" s="10"/>
      <c r="E76" s="10"/>
      <c r="F76" s="10"/>
      <c r="G76" s="10"/>
      <c r="H76" s="10"/>
      <c r="I76" s="10"/>
      <c r="J76" s="10"/>
    </row>
    <row r="77">
      <c r="A77" s="6" t="s">
        <v>4043</v>
      </c>
      <c r="B77" s="8" t="s">
        <v>2783</v>
      </c>
      <c r="C77" s="10"/>
      <c r="D77" s="10"/>
      <c r="E77" s="10"/>
      <c r="F77" s="10"/>
      <c r="G77" s="10"/>
      <c r="H77" s="10"/>
      <c r="I77" s="10"/>
      <c r="J77" s="10"/>
    </row>
    <row r="78">
      <c r="A78" s="6" t="s">
        <v>4044</v>
      </c>
      <c r="B78" s="8" t="s">
        <v>2785</v>
      </c>
      <c r="C78" s="10"/>
      <c r="D78" s="10"/>
      <c r="E78" s="10"/>
      <c r="F78" s="10"/>
      <c r="G78" s="10"/>
      <c r="H78" s="10"/>
      <c r="I78" s="10"/>
      <c r="J78" s="10"/>
    </row>
    <row r="79">
      <c r="A79" s="6" t="s">
        <v>4045</v>
      </c>
      <c r="B79" s="8" t="s">
        <v>2787</v>
      </c>
      <c r="C79" s="10"/>
      <c r="D79" s="10"/>
      <c r="E79" s="10"/>
      <c r="F79" s="10"/>
      <c r="G79" s="10"/>
      <c r="H79" s="10"/>
      <c r="I79" s="10"/>
      <c r="J79" s="10"/>
    </row>
    <row r="80">
      <c r="A80" s="6" t="s">
        <v>4046</v>
      </c>
      <c r="B80" s="8" t="s">
        <v>2836</v>
      </c>
      <c r="C80" s="10"/>
      <c r="D80" s="10"/>
      <c r="E80" s="10"/>
      <c r="F80" s="10"/>
      <c r="G80" s="10"/>
      <c r="H80" s="10"/>
      <c r="I80" s="10"/>
      <c r="J80" s="10"/>
    </row>
    <row r="81">
      <c r="A81" s="6" t="s">
        <v>2923</v>
      </c>
      <c r="B81" s="8" t="s">
        <v>2789</v>
      </c>
      <c r="C81" s="10"/>
      <c r="D81" s="10"/>
      <c r="E81" s="10"/>
      <c r="F81" s="10"/>
      <c r="G81" s="10"/>
      <c r="H81" s="10"/>
      <c r="I81" s="10"/>
      <c r="J81" s="10"/>
    </row>
    <row r="82">
      <c r="A82" s="6" t="s">
        <v>4047</v>
      </c>
      <c r="B82" s="8" t="s">
        <v>2791</v>
      </c>
      <c r="C82" s="10"/>
      <c r="D82" s="10"/>
      <c r="E82" s="10"/>
      <c r="F82" s="10"/>
      <c r="G82" s="10"/>
      <c r="H82" s="10"/>
      <c r="I82" s="10"/>
      <c r="J82" s="10"/>
    </row>
    <row r="83">
      <c r="A83" s="6" t="s">
        <v>4048</v>
      </c>
      <c r="B83" s="8" t="s">
        <v>2793</v>
      </c>
      <c r="C83" s="10"/>
      <c r="D83" s="10"/>
      <c r="E83" s="10"/>
      <c r="F83" s="10"/>
      <c r="G83" s="10"/>
      <c r="H83" s="10"/>
      <c r="I83" s="10"/>
      <c r="J83" s="10"/>
    </row>
    <row r="84">
      <c r="A84" s="6" t="s">
        <v>4049</v>
      </c>
      <c r="B84" s="8" t="s">
        <v>2795</v>
      </c>
      <c r="C84" s="10"/>
      <c r="D84" s="10"/>
      <c r="E84" s="10"/>
      <c r="F84" s="10"/>
      <c r="G84" s="10"/>
      <c r="H84" s="10"/>
      <c r="I84" s="10"/>
      <c r="J84" s="10"/>
    </row>
    <row r="85">
      <c r="A85" s="6" t="s">
        <v>4050</v>
      </c>
      <c r="B85" s="8" t="s">
        <v>2797</v>
      </c>
      <c r="C85" s="10"/>
      <c r="D85" s="10"/>
      <c r="E85" s="10"/>
      <c r="F85" s="10"/>
      <c r="G85" s="10"/>
      <c r="H85" s="10"/>
      <c r="I85" s="10"/>
      <c r="J85" s="10"/>
    </row>
    <row r="86">
      <c r="A86" s="6" t="s">
        <v>4017</v>
      </c>
      <c r="B86" s="8" t="s">
        <v>2856</v>
      </c>
      <c r="C86" s="19"/>
      <c r="D86" s="19"/>
      <c r="E86" s="19"/>
      <c r="F86" s="19"/>
      <c r="G86" s="19"/>
      <c r="H86" s="19"/>
      <c r="I86" s="19"/>
      <c r="J86" s="10"/>
    </row>
    <row r="87">
      <c r="A87" s="6" t="s">
        <v>4018</v>
      </c>
      <c r="B87" s="8" t="s">
        <v>2858</v>
      </c>
      <c r="C87" s="10"/>
      <c r="D87" s="19"/>
      <c r="E87" s="19"/>
      <c r="F87" s="19"/>
      <c r="G87" s="19"/>
      <c r="H87" s="19"/>
      <c r="I87" s="19"/>
      <c r="J87" s="19"/>
    </row>
    <row r="89">
      <c r="A89" s="3" t="s">
        <v>4969</v>
      </c>
      <c r="B89" s="0" t="s">
        <v>2738</v>
      </c>
    </row>
    <row r="90">
      <c r="A90" s="3" t="s">
        <v>4991</v>
      </c>
      <c r="B90" s="0" t="s">
        <v>821</v>
      </c>
    </row>
    <row r="91">
      <c r="A91" s="3" t="s">
        <v>3865</v>
      </c>
      <c r="B91" s="0" t="s">
        <v>752</v>
      </c>
    </row>
    <row r="92">
      <c r="A92" s="3" t="s">
        <v>2725</v>
      </c>
      <c r="B92" s="0" t="s">
        <v>2726</v>
      </c>
    </row>
    <row r="93">
      <c r="A93" s="11" t="s">
        <v>529</v>
      </c>
      <c r="B93" s="13" t="s">
        <v>529</v>
      </c>
      <c r="C93" s="6" t="s">
        <v>4004</v>
      </c>
      <c r="D93" s="17" t="s">
        <v>4004</v>
      </c>
      <c r="E93" s="17" t="s">
        <v>4004</v>
      </c>
      <c r="F93" s="6" t="s">
        <v>4005</v>
      </c>
      <c r="G93" s="6" t="s">
        <v>4006</v>
      </c>
      <c r="H93" s="17" t="s">
        <v>4006</v>
      </c>
      <c r="I93" s="17" t="s">
        <v>4006</v>
      </c>
      <c r="J93" s="17" t="s">
        <v>4006</v>
      </c>
    </row>
    <row r="94">
      <c r="A94" s="20" t="s">
        <v>529</v>
      </c>
      <c r="B94" s="21" t="s">
        <v>529</v>
      </c>
      <c r="C94" s="6" t="s">
        <v>4007</v>
      </c>
      <c r="D94" s="6" t="s">
        <v>4008</v>
      </c>
      <c r="E94" s="6" t="s">
        <v>4009</v>
      </c>
      <c r="F94" s="6" t="s">
        <v>3984</v>
      </c>
      <c r="G94" s="6" t="s">
        <v>4010</v>
      </c>
      <c r="H94" s="6" t="s">
        <v>4011</v>
      </c>
      <c r="I94" s="6" t="s">
        <v>4012</v>
      </c>
      <c r="J94" s="6" t="s">
        <v>4013</v>
      </c>
    </row>
    <row r="95">
      <c r="A95" s="14" t="s">
        <v>529</v>
      </c>
      <c r="B95" s="16" t="s">
        <v>529</v>
      </c>
      <c r="C95" s="8" t="s">
        <v>2816</v>
      </c>
      <c r="D95" s="8" t="s">
        <v>2817</v>
      </c>
      <c r="E95" s="8" t="s">
        <v>2818</v>
      </c>
      <c r="F95" s="8" t="s">
        <v>2803</v>
      </c>
      <c r="G95" s="8" t="s">
        <v>2804</v>
      </c>
      <c r="H95" s="8" t="s">
        <v>2805</v>
      </c>
      <c r="I95" s="8" t="s">
        <v>2806</v>
      </c>
      <c r="J95" s="8" t="s">
        <v>2807</v>
      </c>
    </row>
    <row r="96">
      <c r="A96" s="6" t="s">
        <v>4040</v>
      </c>
      <c r="B96" s="8" t="s">
        <v>2777</v>
      </c>
      <c r="C96" s="10"/>
      <c r="D96" s="10"/>
      <c r="E96" s="10"/>
      <c r="F96" s="10"/>
      <c r="G96" s="10"/>
      <c r="H96" s="10"/>
      <c r="I96" s="10"/>
      <c r="J96" s="10"/>
    </row>
    <row r="97">
      <c r="A97" s="6" t="s">
        <v>4041</v>
      </c>
      <c r="B97" s="8" t="s">
        <v>2779</v>
      </c>
      <c r="C97" s="10"/>
      <c r="D97" s="10"/>
      <c r="E97" s="10"/>
      <c r="F97" s="10"/>
      <c r="G97" s="10"/>
      <c r="H97" s="10"/>
      <c r="I97" s="10"/>
      <c r="J97" s="10"/>
    </row>
    <row r="98">
      <c r="A98" s="6" t="s">
        <v>4042</v>
      </c>
      <c r="B98" s="8" t="s">
        <v>2781</v>
      </c>
      <c r="C98" s="10"/>
      <c r="D98" s="10"/>
      <c r="E98" s="10"/>
      <c r="F98" s="10"/>
      <c r="G98" s="10"/>
      <c r="H98" s="10"/>
      <c r="I98" s="10"/>
      <c r="J98" s="10"/>
    </row>
    <row r="99">
      <c r="A99" s="6" t="s">
        <v>4043</v>
      </c>
      <c r="B99" s="8" t="s">
        <v>2783</v>
      </c>
      <c r="C99" s="10"/>
      <c r="D99" s="10"/>
      <c r="E99" s="10"/>
      <c r="F99" s="10"/>
      <c r="G99" s="10"/>
      <c r="H99" s="10"/>
      <c r="I99" s="10"/>
      <c r="J99" s="10"/>
    </row>
    <row r="100">
      <c r="A100" s="6" t="s">
        <v>4044</v>
      </c>
      <c r="B100" s="8" t="s">
        <v>2785</v>
      </c>
      <c r="C100" s="10"/>
      <c r="D100" s="10"/>
      <c r="E100" s="10"/>
      <c r="F100" s="10"/>
      <c r="G100" s="10"/>
      <c r="H100" s="10"/>
      <c r="I100" s="10"/>
      <c r="J100" s="10"/>
    </row>
    <row r="101">
      <c r="A101" s="6" t="s">
        <v>4045</v>
      </c>
      <c r="B101" s="8" t="s">
        <v>2787</v>
      </c>
      <c r="C101" s="10"/>
      <c r="D101" s="10"/>
      <c r="E101" s="10"/>
      <c r="F101" s="10"/>
      <c r="G101" s="10"/>
      <c r="H101" s="10"/>
      <c r="I101" s="10"/>
      <c r="J101" s="10"/>
    </row>
    <row r="102">
      <c r="A102" s="6" t="s">
        <v>4046</v>
      </c>
      <c r="B102" s="8" t="s">
        <v>2836</v>
      </c>
      <c r="C102" s="10"/>
      <c r="D102" s="10"/>
      <c r="E102" s="10"/>
      <c r="F102" s="10"/>
      <c r="G102" s="10"/>
      <c r="H102" s="10"/>
      <c r="I102" s="10"/>
      <c r="J102" s="10"/>
    </row>
    <row r="103">
      <c r="A103" s="6" t="s">
        <v>2923</v>
      </c>
      <c r="B103" s="8" t="s">
        <v>2789</v>
      </c>
      <c r="C103" s="10"/>
      <c r="D103" s="10"/>
      <c r="E103" s="10"/>
      <c r="F103" s="10"/>
      <c r="G103" s="10"/>
      <c r="H103" s="10"/>
      <c r="I103" s="10"/>
      <c r="J103" s="10"/>
    </row>
    <row r="104">
      <c r="A104" s="6" t="s">
        <v>4047</v>
      </c>
      <c r="B104" s="8" t="s">
        <v>2791</v>
      </c>
      <c r="C104" s="10"/>
      <c r="D104" s="10"/>
      <c r="E104" s="10"/>
      <c r="F104" s="10"/>
      <c r="G104" s="10"/>
      <c r="H104" s="10"/>
      <c r="I104" s="10"/>
      <c r="J104" s="10"/>
    </row>
    <row r="105">
      <c r="A105" s="6" t="s">
        <v>4048</v>
      </c>
      <c r="B105" s="8" t="s">
        <v>2793</v>
      </c>
      <c r="C105" s="10"/>
      <c r="D105" s="10"/>
      <c r="E105" s="10"/>
      <c r="F105" s="10"/>
      <c r="G105" s="10"/>
      <c r="H105" s="10"/>
      <c r="I105" s="10"/>
      <c r="J105" s="10"/>
    </row>
    <row r="106">
      <c r="A106" s="6" t="s">
        <v>4049</v>
      </c>
      <c r="B106" s="8" t="s">
        <v>2795</v>
      </c>
      <c r="C106" s="10"/>
      <c r="D106" s="10"/>
      <c r="E106" s="10"/>
      <c r="F106" s="10"/>
      <c r="G106" s="10"/>
      <c r="H106" s="10"/>
      <c r="I106" s="10"/>
      <c r="J106" s="10"/>
    </row>
    <row r="107">
      <c r="A107" s="6" t="s">
        <v>4050</v>
      </c>
      <c r="B107" s="8" t="s">
        <v>2797</v>
      </c>
      <c r="C107" s="10"/>
      <c r="D107" s="10"/>
      <c r="E107" s="10"/>
      <c r="F107" s="10"/>
      <c r="G107" s="10"/>
      <c r="H107" s="10"/>
      <c r="I107" s="10"/>
      <c r="J107" s="10"/>
    </row>
    <row r="108">
      <c r="A108" s="6" t="s">
        <v>4017</v>
      </c>
      <c r="B108" s="8" t="s">
        <v>2856</v>
      </c>
      <c r="C108" s="19"/>
      <c r="D108" s="19"/>
      <c r="E108" s="19"/>
      <c r="F108" s="19"/>
      <c r="G108" s="19"/>
      <c r="H108" s="19"/>
      <c r="I108" s="19"/>
      <c r="J108" s="10"/>
    </row>
    <row r="109">
      <c r="A109" s="6" t="s">
        <v>4018</v>
      </c>
      <c r="B109" s="8" t="s">
        <v>2858</v>
      </c>
      <c r="C109" s="10"/>
      <c r="D109" s="19"/>
      <c r="E109" s="19"/>
      <c r="F109" s="19"/>
      <c r="G109" s="19"/>
      <c r="H109" s="19"/>
      <c r="I109" s="19"/>
      <c r="J109" s="19"/>
    </row>
    <row r="111">
      <c r="A111" s="3" t="s">
        <v>4969</v>
      </c>
      <c r="B111" s="0" t="s">
        <v>2738</v>
      </c>
    </row>
    <row r="112">
      <c r="A112" s="3" t="s">
        <v>4991</v>
      </c>
      <c r="B112" s="0" t="s">
        <v>4987</v>
      </c>
    </row>
    <row r="113">
      <c r="A113" s="3" t="s">
        <v>3865</v>
      </c>
      <c r="B113" s="0" t="s">
        <v>752</v>
      </c>
    </row>
    <row r="114">
      <c r="A114" s="3" t="s">
        <v>2725</v>
      </c>
      <c r="B114" s="0" t="s">
        <v>2726</v>
      </c>
    </row>
    <row r="115">
      <c r="A115" s="11" t="s">
        <v>529</v>
      </c>
      <c r="B115" s="13" t="s">
        <v>529</v>
      </c>
      <c r="C115" s="6" t="s">
        <v>4004</v>
      </c>
      <c r="D115" s="17" t="s">
        <v>4004</v>
      </c>
      <c r="E115" s="17" t="s">
        <v>4004</v>
      </c>
      <c r="F115" s="6" t="s">
        <v>4005</v>
      </c>
      <c r="G115" s="6" t="s">
        <v>4006</v>
      </c>
      <c r="H115" s="17" t="s">
        <v>4006</v>
      </c>
      <c r="I115" s="17" t="s">
        <v>4006</v>
      </c>
      <c r="J115" s="17" t="s">
        <v>4006</v>
      </c>
    </row>
    <row r="116">
      <c r="A116" s="20" t="s">
        <v>529</v>
      </c>
      <c r="B116" s="21" t="s">
        <v>529</v>
      </c>
      <c r="C116" s="6" t="s">
        <v>4007</v>
      </c>
      <c r="D116" s="6" t="s">
        <v>4008</v>
      </c>
      <c r="E116" s="6" t="s">
        <v>4009</v>
      </c>
      <c r="F116" s="6" t="s">
        <v>3984</v>
      </c>
      <c r="G116" s="6" t="s">
        <v>4010</v>
      </c>
      <c r="H116" s="6" t="s">
        <v>4011</v>
      </c>
      <c r="I116" s="6" t="s">
        <v>4012</v>
      </c>
      <c r="J116" s="6" t="s">
        <v>4013</v>
      </c>
    </row>
    <row r="117">
      <c r="A117" s="14" t="s">
        <v>529</v>
      </c>
      <c r="B117" s="16" t="s">
        <v>529</v>
      </c>
      <c r="C117" s="8" t="s">
        <v>2816</v>
      </c>
      <c r="D117" s="8" t="s">
        <v>2817</v>
      </c>
      <c r="E117" s="8" t="s">
        <v>2818</v>
      </c>
      <c r="F117" s="8" t="s">
        <v>2803</v>
      </c>
      <c r="G117" s="8" t="s">
        <v>2804</v>
      </c>
      <c r="H117" s="8" t="s">
        <v>2805</v>
      </c>
      <c r="I117" s="8" t="s">
        <v>2806</v>
      </c>
      <c r="J117" s="8" t="s">
        <v>2807</v>
      </c>
    </row>
    <row r="118">
      <c r="A118" s="6" t="s">
        <v>4040</v>
      </c>
      <c r="B118" s="8" t="s">
        <v>2777</v>
      </c>
      <c r="C118" s="19"/>
      <c r="D118" s="19"/>
      <c r="E118" s="19"/>
      <c r="F118" s="19"/>
      <c r="G118" s="19"/>
      <c r="H118" s="19"/>
      <c r="I118" s="19"/>
      <c r="J118" s="19"/>
    </row>
    <row r="119">
      <c r="A119" s="6" t="s">
        <v>4041</v>
      </c>
      <c r="B119" s="8" t="s">
        <v>2779</v>
      </c>
      <c r="C119" s="19"/>
      <c r="D119" s="19"/>
      <c r="E119" s="19"/>
      <c r="F119" s="19"/>
      <c r="G119" s="19"/>
      <c r="H119" s="19"/>
      <c r="I119" s="19"/>
      <c r="J119" s="19"/>
    </row>
    <row r="120">
      <c r="A120" s="6" t="s">
        <v>4042</v>
      </c>
      <c r="B120" s="8" t="s">
        <v>2781</v>
      </c>
      <c r="C120" s="19"/>
      <c r="D120" s="19"/>
      <c r="E120" s="19"/>
      <c r="F120" s="19"/>
      <c r="G120" s="19"/>
      <c r="H120" s="19"/>
      <c r="I120" s="19"/>
      <c r="J120" s="19"/>
    </row>
    <row r="121">
      <c r="A121" s="6" t="s">
        <v>4043</v>
      </c>
      <c r="B121" s="8" t="s">
        <v>2783</v>
      </c>
      <c r="C121" s="19"/>
      <c r="D121" s="19"/>
      <c r="E121" s="19"/>
      <c r="F121" s="19"/>
      <c r="G121" s="19"/>
      <c r="H121" s="19"/>
      <c r="I121" s="19"/>
      <c r="J121" s="19"/>
    </row>
    <row r="122">
      <c r="A122" s="6" t="s">
        <v>4044</v>
      </c>
      <c r="B122" s="8" t="s">
        <v>2785</v>
      </c>
      <c r="C122" s="19"/>
      <c r="D122" s="19"/>
      <c r="E122" s="19"/>
      <c r="F122" s="19"/>
      <c r="G122" s="19"/>
      <c r="H122" s="19"/>
      <c r="I122" s="19"/>
      <c r="J122" s="19"/>
    </row>
    <row r="123">
      <c r="A123" s="6" t="s">
        <v>4045</v>
      </c>
      <c r="B123" s="8" t="s">
        <v>2787</v>
      </c>
      <c r="C123" s="19"/>
      <c r="D123" s="19"/>
      <c r="E123" s="19"/>
      <c r="F123" s="19"/>
      <c r="G123" s="19"/>
      <c r="H123" s="19"/>
      <c r="I123" s="19"/>
      <c r="J123" s="19"/>
    </row>
    <row r="124">
      <c r="A124" s="6" t="s">
        <v>4046</v>
      </c>
      <c r="B124" s="8" t="s">
        <v>2836</v>
      </c>
      <c r="C124" s="19"/>
      <c r="D124" s="19"/>
      <c r="E124" s="19"/>
      <c r="F124" s="19"/>
      <c r="G124" s="19"/>
      <c r="H124" s="19"/>
      <c r="I124" s="19"/>
      <c r="J124" s="19"/>
    </row>
    <row r="125">
      <c r="A125" s="6" t="s">
        <v>2923</v>
      </c>
      <c r="B125" s="8" t="s">
        <v>2789</v>
      </c>
      <c r="C125" s="19"/>
      <c r="D125" s="19"/>
      <c r="E125" s="19"/>
      <c r="F125" s="19"/>
      <c r="G125" s="19"/>
      <c r="H125" s="19"/>
      <c r="I125" s="19"/>
      <c r="J125" s="19"/>
    </row>
    <row r="126">
      <c r="A126" s="6" t="s">
        <v>4047</v>
      </c>
      <c r="B126" s="8" t="s">
        <v>2791</v>
      </c>
      <c r="C126" s="19"/>
      <c r="D126" s="19"/>
      <c r="E126" s="19"/>
      <c r="F126" s="19"/>
      <c r="G126" s="19"/>
      <c r="H126" s="19"/>
      <c r="I126" s="19"/>
      <c r="J126" s="19"/>
    </row>
    <row r="127">
      <c r="A127" s="6" t="s">
        <v>4048</v>
      </c>
      <c r="B127" s="8" t="s">
        <v>2793</v>
      </c>
      <c r="C127" s="19"/>
      <c r="D127" s="19"/>
      <c r="E127" s="19"/>
      <c r="F127" s="19"/>
      <c r="G127" s="19"/>
      <c r="H127" s="19"/>
      <c r="I127" s="19"/>
      <c r="J127" s="19"/>
    </row>
    <row r="128">
      <c r="A128" s="6" t="s">
        <v>4049</v>
      </c>
      <c r="B128" s="8" t="s">
        <v>2795</v>
      </c>
      <c r="C128" s="19"/>
      <c r="D128" s="19"/>
      <c r="E128" s="19"/>
      <c r="F128" s="19"/>
      <c r="G128" s="19"/>
      <c r="H128" s="19"/>
      <c r="I128" s="19"/>
      <c r="J128" s="19"/>
    </row>
    <row r="129">
      <c r="A129" s="6" t="s">
        <v>4050</v>
      </c>
      <c r="B129" s="8" t="s">
        <v>2797</v>
      </c>
      <c r="C129" s="19"/>
      <c r="D129" s="19"/>
      <c r="E129" s="19"/>
      <c r="F129" s="19"/>
      <c r="G129" s="19"/>
      <c r="H129" s="19"/>
      <c r="I129" s="19"/>
      <c r="J129" s="19"/>
    </row>
    <row r="130">
      <c r="A130" s="6" t="s">
        <v>4017</v>
      </c>
      <c r="B130" s="8" t="s">
        <v>2856</v>
      </c>
      <c r="C130" s="19"/>
      <c r="D130" s="19"/>
      <c r="E130" s="19"/>
      <c r="F130" s="19"/>
      <c r="G130" s="19"/>
      <c r="H130" s="19"/>
      <c r="I130" s="19"/>
      <c r="J130" s="19"/>
    </row>
    <row r="131">
      <c r="A131" s="6" t="s">
        <v>4018</v>
      </c>
      <c r="B131" s="8" t="s">
        <v>2858</v>
      </c>
      <c r="C131" s="19"/>
      <c r="D131" s="19"/>
      <c r="E131" s="19"/>
      <c r="F131" s="19"/>
      <c r="G131" s="19"/>
      <c r="H131" s="19"/>
      <c r="I131" s="19"/>
      <c r="J131" s="19"/>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'Enums'!HL1:HL3</formula1>
    </dataValidation>
    <dataValidation type="list" sqref="B3" showErrorMessage="1" errorStyle="warning">
      <formula1>'Enums'!CI1:CI3</formula1>
    </dataValidation>
    <dataValidation type="list" sqref="D8" showErrorMessage="1" errorStyle="warning">
      <formula1>'Enums'!CW1:CW3</formula1>
    </dataValidation>
    <dataValidation type="list" sqref="D9" showErrorMessage="1" errorStyle="warning">
      <formula1>'Enums'!CW1:CW3</formula1>
    </dataValidation>
    <dataValidation type="list" sqref="D10" showErrorMessage="1" errorStyle="warning">
      <formula1>'Enums'!CW1:CW3</formula1>
    </dataValidation>
    <dataValidation type="list" sqref="D11" showErrorMessage="1" errorStyle="warning">
      <formula1>'Enums'!CW1:CW3</formula1>
    </dataValidation>
    <dataValidation type="list" sqref="D12" showErrorMessage="1" errorStyle="warning">
      <formula1>'Enums'!CW1:CW3</formula1>
    </dataValidation>
    <dataValidation type="list" sqref="D13" showErrorMessage="1" errorStyle="warning">
      <formula1>'Enums'!CW1:CW3</formula1>
    </dataValidation>
    <dataValidation type="list" sqref="D14" showErrorMessage="1" errorStyle="warning">
      <formula1>'Enums'!CW1:CW3</formula1>
    </dataValidation>
    <dataValidation type="list" sqref="D15" showErrorMessage="1" errorStyle="warning">
      <formula1>'Enums'!CW1:CW3</formula1>
    </dataValidation>
    <dataValidation type="list" sqref="D16" showErrorMessage="1" errorStyle="warning">
      <formula1>'Enums'!CW1:CW3</formula1>
    </dataValidation>
    <dataValidation type="list" sqref="D17" showErrorMessage="1" errorStyle="warning">
      <formula1>'Enums'!CW1:CW3</formula1>
    </dataValidation>
    <dataValidation type="list" sqref="D18" showErrorMessage="1" errorStyle="warning">
      <formula1>'Enums'!CW1:CW3</formula1>
    </dataValidation>
    <dataValidation type="list" sqref="D19" showErrorMessage="1" errorStyle="warning">
      <formula1>'Enums'!CW1:CW3</formula1>
    </dataValidation>
    <dataValidation type="list" sqref="B24" showErrorMessage="1" errorStyle="warning">
      <formula1>'Enums'!HL1:HL3</formula1>
    </dataValidation>
    <dataValidation type="list" sqref="B25" showErrorMessage="1" errorStyle="warning">
      <formula1>'Enums'!CI1:CI3</formula1>
    </dataValidation>
    <dataValidation type="list" sqref="D30" showErrorMessage="1" errorStyle="warning">
      <formula1>'Enums'!CW1:CW3</formula1>
    </dataValidation>
    <dataValidation type="list" sqref="D31" showErrorMessage="1" errorStyle="warning">
      <formula1>'Enums'!CW1:CW3</formula1>
    </dataValidation>
    <dataValidation type="list" sqref="D32" showErrorMessage="1" errorStyle="warning">
      <formula1>'Enums'!CW1:CW3</formula1>
    </dataValidation>
    <dataValidation type="list" sqref="D33" showErrorMessage="1" errorStyle="warning">
      <formula1>'Enums'!CW1:CW3</formula1>
    </dataValidation>
    <dataValidation type="list" sqref="D34" showErrorMessage="1" errorStyle="warning">
      <formula1>'Enums'!CW1:CW3</formula1>
    </dataValidation>
    <dataValidation type="list" sqref="D35" showErrorMessage="1" errorStyle="warning">
      <formula1>'Enums'!CW1:CW3</formula1>
    </dataValidation>
    <dataValidation type="list" sqref="D36" showErrorMessage="1" errorStyle="warning">
      <formula1>'Enums'!CW1:CW3</formula1>
    </dataValidation>
    <dataValidation type="list" sqref="D37" showErrorMessage="1" errorStyle="warning">
      <formula1>'Enums'!CW1:CW3</formula1>
    </dataValidation>
    <dataValidation type="list" sqref="D38" showErrorMessage="1" errorStyle="warning">
      <formula1>'Enums'!CW1:CW3</formula1>
    </dataValidation>
    <dataValidation type="list" sqref="D39" showErrorMessage="1" errorStyle="warning">
      <formula1>'Enums'!CW1:CW3</formula1>
    </dataValidation>
    <dataValidation type="list" sqref="D40" showErrorMessage="1" errorStyle="warning">
      <formula1>'Enums'!CW1:CW3</formula1>
    </dataValidation>
    <dataValidation type="list" sqref="D41" showErrorMessage="1" errorStyle="warning">
      <formula1>'Enums'!CW1:CW3</formula1>
    </dataValidation>
    <dataValidation type="list" sqref="B46" showErrorMessage="1" errorStyle="warning">
      <formula1>'Enums'!HL1:HL3</formula1>
    </dataValidation>
    <dataValidation type="list" sqref="B47" showErrorMessage="1" errorStyle="warning">
      <formula1>'Enums'!CI1:CI3</formula1>
    </dataValidation>
    <dataValidation type="list" sqref="B68" showErrorMessage="1" errorStyle="warning">
      <formula1>'Enums'!HL1:HL3</formula1>
    </dataValidation>
    <dataValidation type="list" sqref="B69" showErrorMessage="1" errorStyle="warning">
      <formula1>'Enums'!CI1:CI3</formula1>
    </dataValidation>
    <dataValidation type="list" sqref="D74" showErrorMessage="1" errorStyle="warning">
      <formula1>'Enums'!CW1:CW3</formula1>
    </dataValidation>
    <dataValidation type="list" sqref="D75" showErrorMessage="1" errorStyle="warning">
      <formula1>'Enums'!CW1:CW3</formula1>
    </dataValidation>
    <dataValidation type="list" sqref="D76" showErrorMessage="1" errorStyle="warning">
      <formula1>'Enums'!CW1:CW3</formula1>
    </dataValidation>
    <dataValidation type="list" sqref="D77" showErrorMessage="1" errorStyle="warning">
      <formula1>'Enums'!CW1:CW3</formula1>
    </dataValidation>
    <dataValidation type="list" sqref="D78" showErrorMessage="1" errorStyle="warning">
      <formula1>'Enums'!CW1:CW3</formula1>
    </dataValidation>
    <dataValidation type="list" sqref="D79" showErrorMessage="1" errorStyle="warning">
      <formula1>'Enums'!CW1:CW3</formula1>
    </dataValidation>
    <dataValidation type="list" sqref="D80" showErrorMessage="1" errorStyle="warning">
      <formula1>'Enums'!CW1:CW3</formula1>
    </dataValidation>
    <dataValidation type="list" sqref="D81" showErrorMessage="1" errorStyle="warning">
      <formula1>'Enums'!CW1:CW3</formula1>
    </dataValidation>
    <dataValidation type="list" sqref="D82" showErrorMessage="1" errorStyle="warning">
      <formula1>'Enums'!CW1:CW3</formula1>
    </dataValidation>
    <dataValidation type="list" sqref="D83" showErrorMessage="1" errorStyle="warning">
      <formula1>'Enums'!CW1:CW3</formula1>
    </dataValidation>
    <dataValidation type="list" sqref="D84" showErrorMessage="1" errorStyle="warning">
      <formula1>'Enums'!CW1:CW3</formula1>
    </dataValidation>
    <dataValidation type="list" sqref="D85" showErrorMessage="1" errorStyle="warning">
      <formula1>'Enums'!CW1:CW3</formula1>
    </dataValidation>
    <dataValidation type="list" sqref="B90" showErrorMessage="1" errorStyle="warning">
      <formula1>'Enums'!HL1:HL3</formula1>
    </dataValidation>
    <dataValidation type="list" sqref="B91" showErrorMessage="1" errorStyle="warning">
      <formula1>'Enums'!CI1:CI3</formula1>
    </dataValidation>
    <dataValidation type="list" sqref="D96" showErrorMessage="1" errorStyle="warning">
      <formula1>'Enums'!CW1:CW3</formula1>
    </dataValidation>
    <dataValidation type="list" sqref="D97" showErrorMessage="1" errorStyle="warning">
      <formula1>'Enums'!CW1:CW3</formula1>
    </dataValidation>
    <dataValidation type="list" sqref="D98" showErrorMessage="1" errorStyle="warning">
      <formula1>'Enums'!CW1:CW3</formula1>
    </dataValidation>
    <dataValidation type="list" sqref="D99" showErrorMessage="1" errorStyle="warning">
      <formula1>'Enums'!CW1:CW3</formula1>
    </dataValidation>
    <dataValidation type="list" sqref="D100" showErrorMessage="1" errorStyle="warning">
      <formula1>'Enums'!CW1:CW3</formula1>
    </dataValidation>
    <dataValidation type="list" sqref="D101" showErrorMessage="1" errorStyle="warning">
      <formula1>'Enums'!CW1:CW3</formula1>
    </dataValidation>
    <dataValidation type="list" sqref="D102" showErrorMessage="1" errorStyle="warning">
      <formula1>'Enums'!CW1:CW3</formula1>
    </dataValidation>
    <dataValidation type="list" sqref="D103" showErrorMessage="1" errorStyle="warning">
      <formula1>'Enums'!CW1:CW3</formula1>
    </dataValidation>
    <dataValidation type="list" sqref="D104" showErrorMessage="1" errorStyle="warning">
      <formula1>'Enums'!CW1:CW3</formula1>
    </dataValidation>
    <dataValidation type="list" sqref="D105" showErrorMessage="1" errorStyle="warning">
      <formula1>'Enums'!CW1:CW3</formula1>
    </dataValidation>
    <dataValidation type="list" sqref="D106" showErrorMessage="1" errorStyle="warning">
      <formula1>'Enums'!CW1:CW3</formula1>
    </dataValidation>
    <dataValidation type="list" sqref="D107" showErrorMessage="1" errorStyle="warning">
      <formula1>'Enums'!CW1:CW3</formula1>
    </dataValidation>
    <dataValidation type="list" sqref="B112" showErrorMessage="1" errorStyle="warning">
      <formula1>'Enums'!HL1:HL3</formula1>
    </dataValidation>
    <dataValidation type="list" sqref="B113" showErrorMessage="1" errorStyle="warning">
      <formula1>'Enums'!CI1:CI3</formula1>
    </dataValidation>
  </dataValidations>
  <headerFooter/>
</worksheet>
</file>

<file path=xl/worksheets/sheet26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4969</v>
      </c>
      <c r="B1" s="0" t="s">
        <v>2738</v>
      </c>
    </row>
    <row r="2">
      <c r="A2" s="3" t="s">
        <v>4991</v>
      </c>
      <c r="B2" s="0" t="s">
        <v>692</v>
      </c>
    </row>
    <row r="3">
      <c r="A3" s="3" t="s">
        <v>3865</v>
      </c>
      <c r="B3" s="0" t="s">
        <v>662</v>
      </c>
    </row>
    <row r="4">
      <c r="A4" s="3" t="s">
        <v>2725</v>
      </c>
      <c r="B4" s="0" t="s">
        <v>2726</v>
      </c>
    </row>
    <row r="5">
      <c r="A5" s="11" t="s">
        <v>531</v>
      </c>
      <c r="B5" s="13" t="s">
        <v>531</v>
      </c>
      <c r="C5" s="6" t="s">
        <v>3885</v>
      </c>
    </row>
    <row r="6">
      <c r="A6" s="14" t="s">
        <v>531</v>
      </c>
      <c r="B6" s="16" t="s">
        <v>531</v>
      </c>
      <c r="C6" s="8" t="s">
        <v>2929</v>
      </c>
    </row>
    <row r="7">
      <c r="A7" s="6" t="s">
        <v>4051</v>
      </c>
      <c r="B7" s="8" t="s">
        <v>2862</v>
      </c>
      <c r="C7" s="10"/>
    </row>
    <row r="9">
      <c r="A9" s="3" t="s">
        <v>4969</v>
      </c>
      <c r="B9" s="0" t="s">
        <v>2738</v>
      </c>
    </row>
    <row r="10">
      <c r="A10" s="3" t="s">
        <v>4991</v>
      </c>
      <c r="B10" s="0" t="s">
        <v>821</v>
      </c>
    </row>
    <row r="11">
      <c r="A11" s="3" t="s">
        <v>3865</v>
      </c>
      <c r="B11" s="0" t="s">
        <v>662</v>
      </c>
    </row>
    <row r="12">
      <c r="A12" s="3" t="s">
        <v>2725</v>
      </c>
      <c r="B12" s="0" t="s">
        <v>2726</v>
      </c>
    </row>
    <row r="13">
      <c r="A13" s="11" t="s">
        <v>531</v>
      </c>
      <c r="B13" s="13" t="s">
        <v>531</v>
      </c>
      <c r="C13" s="6" t="s">
        <v>3885</v>
      </c>
    </row>
    <row r="14">
      <c r="A14" s="14" t="s">
        <v>531</v>
      </c>
      <c r="B14" s="16" t="s">
        <v>531</v>
      </c>
      <c r="C14" s="8" t="s">
        <v>2929</v>
      </c>
    </row>
    <row r="15">
      <c r="A15" s="6" t="s">
        <v>4051</v>
      </c>
      <c r="B15" s="8" t="s">
        <v>2862</v>
      </c>
      <c r="C15" s="10"/>
    </row>
    <row r="17">
      <c r="A17" s="3" t="s">
        <v>4969</v>
      </c>
      <c r="B17" s="0" t="s">
        <v>2738</v>
      </c>
    </row>
    <row r="18">
      <c r="A18" s="3" t="s">
        <v>4991</v>
      </c>
      <c r="B18" s="0" t="s">
        <v>4987</v>
      </c>
    </row>
    <row r="19">
      <c r="A19" s="3" t="s">
        <v>3865</v>
      </c>
      <c r="B19" s="0" t="s">
        <v>662</v>
      </c>
    </row>
    <row r="20">
      <c r="A20" s="3" t="s">
        <v>2725</v>
      </c>
      <c r="B20" s="0" t="s">
        <v>2726</v>
      </c>
    </row>
    <row r="21">
      <c r="A21" s="11" t="s">
        <v>531</v>
      </c>
      <c r="B21" s="13" t="s">
        <v>531</v>
      </c>
      <c r="C21" s="6" t="s">
        <v>3885</v>
      </c>
    </row>
    <row r="22">
      <c r="A22" s="14" t="s">
        <v>531</v>
      </c>
      <c r="B22" s="16" t="s">
        <v>531</v>
      </c>
      <c r="C22" s="8" t="s">
        <v>2929</v>
      </c>
    </row>
    <row r="23">
      <c r="A23" s="6" t="s">
        <v>4051</v>
      </c>
      <c r="B23" s="8" t="s">
        <v>2862</v>
      </c>
      <c r="C23" s="19"/>
    </row>
    <row r="25">
      <c r="A25" s="3" t="s">
        <v>4969</v>
      </c>
      <c r="B25" s="0" t="s">
        <v>2738</v>
      </c>
    </row>
    <row r="26">
      <c r="A26" s="3" t="s">
        <v>4991</v>
      </c>
      <c r="B26" s="0" t="s">
        <v>692</v>
      </c>
    </row>
    <row r="27">
      <c r="A27" s="3" t="s">
        <v>3865</v>
      </c>
      <c r="B27" s="0" t="s">
        <v>752</v>
      </c>
    </row>
    <row r="28">
      <c r="A28" s="3" t="s">
        <v>2725</v>
      </c>
      <c r="B28" s="0" t="s">
        <v>2726</v>
      </c>
    </row>
    <row r="29">
      <c r="A29" s="11" t="s">
        <v>531</v>
      </c>
      <c r="B29" s="13" t="s">
        <v>531</v>
      </c>
      <c r="C29" s="6" t="s">
        <v>3885</v>
      </c>
    </row>
    <row r="30">
      <c r="A30" s="14" t="s">
        <v>531</v>
      </c>
      <c r="B30" s="16" t="s">
        <v>531</v>
      </c>
      <c r="C30" s="8" t="s">
        <v>2929</v>
      </c>
    </row>
    <row r="31">
      <c r="A31" s="6" t="s">
        <v>4051</v>
      </c>
      <c r="B31" s="8" t="s">
        <v>2862</v>
      </c>
      <c r="C31" s="10"/>
    </row>
    <row r="33">
      <c r="A33" s="3" t="s">
        <v>4969</v>
      </c>
      <c r="B33" s="0" t="s">
        <v>2738</v>
      </c>
    </row>
    <row r="34">
      <c r="A34" s="3" t="s">
        <v>4991</v>
      </c>
      <c r="B34" s="0" t="s">
        <v>821</v>
      </c>
    </row>
    <row r="35">
      <c r="A35" s="3" t="s">
        <v>3865</v>
      </c>
      <c r="B35" s="0" t="s">
        <v>752</v>
      </c>
    </row>
    <row r="36">
      <c r="A36" s="3" t="s">
        <v>2725</v>
      </c>
      <c r="B36" s="0" t="s">
        <v>2726</v>
      </c>
    </row>
    <row r="37">
      <c r="A37" s="11" t="s">
        <v>531</v>
      </c>
      <c r="B37" s="13" t="s">
        <v>531</v>
      </c>
      <c r="C37" s="6" t="s">
        <v>3885</v>
      </c>
    </row>
    <row r="38">
      <c r="A38" s="14" t="s">
        <v>531</v>
      </c>
      <c r="B38" s="16" t="s">
        <v>531</v>
      </c>
      <c r="C38" s="8" t="s">
        <v>2929</v>
      </c>
    </row>
    <row r="39">
      <c r="A39" s="6" t="s">
        <v>4051</v>
      </c>
      <c r="B39" s="8" t="s">
        <v>2862</v>
      </c>
      <c r="C39" s="10"/>
    </row>
    <row r="41">
      <c r="A41" s="3" t="s">
        <v>4969</v>
      </c>
      <c r="B41" s="0" t="s">
        <v>2738</v>
      </c>
    </row>
    <row r="42">
      <c r="A42" s="3" t="s">
        <v>4991</v>
      </c>
      <c r="B42" s="0" t="s">
        <v>4987</v>
      </c>
    </row>
    <row r="43">
      <c r="A43" s="3" t="s">
        <v>3865</v>
      </c>
      <c r="B43" s="0" t="s">
        <v>752</v>
      </c>
    </row>
    <row r="44">
      <c r="A44" s="3" t="s">
        <v>2725</v>
      </c>
      <c r="B44" s="0" t="s">
        <v>2726</v>
      </c>
    </row>
    <row r="45">
      <c r="A45" s="11" t="s">
        <v>531</v>
      </c>
      <c r="B45" s="13" t="s">
        <v>531</v>
      </c>
      <c r="C45" s="6" t="s">
        <v>3885</v>
      </c>
    </row>
    <row r="46">
      <c r="A46" s="14" t="s">
        <v>531</v>
      </c>
      <c r="B46" s="16" t="s">
        <v>531</v>
      </c>
      <c r="C46" s="8" t="s">
        <v>2929</v>
      </c>
    </row>
    <row r="47">
      <c r="A47" s="6" t="s">
        <v>4051</v>
      </c>
      <c r="B47" s="8" t="s">
        <v>2862</v>
      </c>
      <c r="C47" s="19"/>
    </row>
  </sheetData>
  <mergeCells>
    <mergeCell ref="A5:B6"/>
    <mergeCell ref="A13:B14"/>
    <mergeCell ref="A21:B22"/>
    <mergeCell ref="A29:B30"/>
    <mergeCell ref="A37:B38"/>
    <mergeCell ref="A45:B46"/>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10" showErrorMessage="1" errorStyle="warning">
      <formula1>'Enums'!HL1:HL3</formula1>
    </dataValidation>
    <dataValidation type="list" sqref="B11" showErrorMessage="1" errorStyle="warning">
      <formula1>'Enums'!CI1:CI3</formula1>
    </dataValidation>
    <dataValidation type="list" sqref="B18" showErrorMessage="1" errorStyle="warning">
      <formula1>'Enums'!HL1:HL3</formula1>
    </dataValidation>
    <dataValidation type="list" sqref="B19" showErrorMessage="1" errorStyle="warning">
      <formula1>'Enums'!CI1:CI3</formula1>
    </dataValidation>
    <dataValidation type="list" sqref="B26" showErrorMessage="1" errorStyle="warning">
      <formula1>'Enums'!HL1:HL3</formula1>
    </dataValidation>
    <dataValidation type="list" sqref="B27" showErrorMessage="1" errorStyle="warning">
      <formula1>'Enums'!CI1:CI3</formula1>
    </dataValidation>
    <dataValidation type="list" sqref="B34" showErrorMessage="1" errorStyle="warning">
      <formula1>'Enums'!HL1:HL3</formula1>
    </dataValidation>
    <dataValidation type="list" sqref="B35" showErrorMessage="1" errorStyle="warning">
      <formula1>'Enums'!CI1:CI3</formula1>
    </dataValidation>
    <dataValidation type="list" sqref="B42" showErrorMessage="1" errorStyle="warning">
      <formula1>'Enums'!HL1:HL3</formula1>
    </dataValidation>
    <dataValidation type="list" sqref="B43" showErrorMessage="1" errorStyle="warning">
      <formula1>'Enums'!CI1:CI3</formula1>
    </dataValidation>
  </dataValidations>
  <headerFooter/>
</worksheet>
</file>

<file path=xl/worksheets/sheet261.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4969</v>
      </c>
      <c r="B1" s="0" t="s">
        <v>2738</v>
      </c>
    </row>
    <row r="2">
      <c r="A2" s="3" t="s">
        <v>4991</v>
      </c>
      <c r="B2" s="0" t="s">
        <v>692</v>
      </c>
    </row>
    <row r="3">
      <c r="A3" s="3" t="s">
        <v>3865</v>
      </c>
      <c r="B3" s="0" t="s">
        <v>662</v>
      </c>
    </row>
    <row r="4">
      <c r="A4" s="3" t="s">
        <v>2725</v>
      </c>
      <c r="B4" s="0" t="s">
        <v>2726</v>
      </c>
    </row>
    <row r="5">
      <c r="A5" s="11" t="s">
        <v>533</v>
      </c>
      <c r="B5" s="13" t="s">
        <v>533</v>
      </c>
      <c r="C5" s="6" t="s">
        <v>3907</v>
      </c>
      <c r="D5" s="17" t="s">
        <v>3907</v>
      </c>
      <c r="E5" s="6" t="s">
        <v>3908</v>
      </c>
      <c r="F5" s="17" t="s">
        <v>3908</v>
      </c>
      <c r="G5" s="17" t="s">
        <v>3908</v>
      </c>
    </row>
    <row r="6">
      <c r="A6" s="20" t="s">
        <v>533</v>
      </c>
      <c r="B6" s="21" t="s">
        <v>533</v>
      </c>
      <c r="C6" s="6" t="s">
        <v>2819</v>
      </c>
      <c r="D6" s="6" t="s">
        <v>2829</v>
      </c>
      <c r="E6" s="6" t="s">
        <v>2819</v>
      </c>
      <c r="F6" s="6" t="s">
        <v>2829</v>
      </c>
      <c r="G6" s="6" t="s">
        <v>3885</v>
      </c>
    </row>
    <row r="7">
      <c r="A7" s="14" t="s">
        <v>533</v>
      </c>
      <c r="B7" s="16" t="s">
        <v>533</v>
      </c>
      <c r="C7" s="8" t="s">
        <v>2930</v>
      </c>
      <c r="D7" s="8" t="s">
        <v>2810</v>
      </c>
      <c r="E7" s="8" t="s">
        <v>2931</v>
      </c>
      <c r="F7" s="8" t="s">
        <v>2932</v>
      </c>
      <c r="G7" s="8" t="s">
        <v>2933</v>
      </c>
    </row>
    <row r="8">
      <c r="A8" s="6" t="s">
        <v>4052</v>
      </c>
      <c r="B8" s="8" t="s">
        <v>2870</v>
      </c>
      <c r="C8" s="10"/>
      <c r="D8" s="10"/>
      <c r="E8" s="10"/>
      <c r="F8" s="10"/>
      <c r="G8" s="10"/>
    </row>
    <row r="10">
      <c r="A10" s="3" t="s">
        <v>4969</v>
      </c>
      <c r="B10" s="0" t="s">
        <v>2738</v>
      </c>
    </row>
    <row r="11">
      <c r="A11" s="3" t="s">
        <v>4991</v>
      </c>
      <c r="B11" s="0" t="s">
        <v>821</v>
      </c>
    </row>
    <row r="12">
      <c r="A12" s="3" t="s">
        <v>3865</v>
      </c>
      <c r="B12" s="0" t="s">
        <v>662</v>
      </c>
    </row>
    <row r="13">
      <c r="A13" s="3" t="s">
        <v>2725</v>
      </c>
      <c r="B13" s="0" t="s">
        <v>2726</v>
      </c>
    </row>
    <row r="14">
      <c r="A14" s="11" t="s">
        <v>533</v>
      </c>
      <c r="B14" s="13" t="s">
        <v>533</v>
      </c>
      <c r="C14" s="6" t="s">
        <v>3907</v>
      </c>
      <c r="D14" s="17" t="s">
        <v>3907</v>
      </c>
      <c r="E14" s="6" t="s">
        <v>3908</v>
      </c>
      <c r="F14" s="17" t="s">
        <v>3908</v>
      </c>
      <c r="G14" s="17" t="s">
        <v>3908</v>
      </c>
    </row>
    <row r="15">
      <c r="A15" s="20" t="s">
        <v>533</v>
      </c>
      <c r="B15" s="21" t="s">
        <v>533</v>
      </c>
      <c r="C15" s="6" t="s">
        <v>2819</v>
      </c>
      <c r="D15" s="6" t="s">
        <v>2829</v>
      </c>
      <c r="E15" s="6" t="s">
        <v>2819</v>
      </c>
      <c r="F15" s="6" t="s">
        <v>2829</v>
      </c>
      <c r="G15" s="6" t="s">
        <v>3885</v>
      </c>
    </row>
    <row r="16">
      <c r="A16" s="14" t="s">
        <v>533</v>
      </c>
      <c r="B16" s="16" t="s">
        <v>533</v>
      </c>
      <c r="C16" s="8" t="s">
        <v>2930</v>
      </c>
      <c r="D16" s="8" t="s">
        <v>2810</v>
      </c>
      <c r="E16" s="8" t="s">
        <v>2931</v>
      </c>
      <c r="F16" s="8" t="s">
        <v>2932</v>
      </c>
      <c r="G16" s="8" t="s">
        <v>2933</v>
      </c>
    </row>
    <row r="17">
      <c r="A17" s="6" t="s">
        <v>4052</v>
      </c>
      <c r="B17" s="8" t="s">
        <v>2870</v>
      </c>
      <c r="C17" s="10"/>
      <c r="D17" s="10"/>
      <c r="E17" s="10"/>
      <c r="F17" s="10"/>
      <c r="G17" s="10"/>
    </row>
    <row r="19">
      <c r="A19" s="3" t="s">
        <v>4969</v>
      </c>
      <c r="B19" s="0" t="s">
        <v>2738</v>
      </c>
    </row>
    <row r="20">
      <c r="A20" s="3" t="s">
        <v>4991</v>
      </c>
      <c r="B20" s="0" t="s">
        <v>4987</v>
      </c>
    </row>
    <row r="21">
      <c r="A21" s="3" t="s">
        <v>3865</v>
      </c>
      <c r="B21" s="0" t="s">
        <v>662</v>
      </c>
    </row>
    <row r="22">
      <c r="A22" s="3" t="s">
        <v>2725</v>
      </c>
      <c r="B22" s="0" t="s">
        <v>2726</v>
      </c>
    </row>
    <row r="23">
      <c r="A23" s="11" t="s">
        <v>533</v>
      </c>
      <c r="B23" s="13" t="s">
        <v>533</v>
      </c>
      <c r="C23" s="6" t="s">
        <v>3907</v>
      </c>
      <c r="D23" s="17" t="s">
        <v>3907</v>
      </c>
      <c r="E23" s="6" t="s">
        <v>3908</v>
      </c>
      <c r="F23" s="17" t="s">
        <v>3908</v>
      </c>
      <c r="G23" s="17" t="s">
        <v>3908</v>
      </c>
    </row>
    <row r="24">
      <c r="A24" s="20" t="s">
        <v>533</v>
      </c>
      <c r="B24" s="21" t="s">
        <v>533</v>
      </c>
      <c r="C24" s="6" t="s">
        <v>2819</v>
      </c>
      <c r="D24" s="6" t="s">
        <v>2829</v>
      </c>
      <c r="E24" s="6" t="s">
        <v>2819</v>
      </c>
      <c r="F24" s="6" t="s">
        <v>2829</v>
      </c>
      <c r="G24" s="6" t="s">
        <v>3885</v>
      </c>
    </row>
    <row r="25">
      <c r="A25" s="14" t="s">
        <v>533</v>
      </c>
      <c r="B25" s="16" t="s">
        <v>533</v>
      </c>
      <c r="C25" s="8" t="s">
        <v>2930</v>
      </c>
      <c r="D25" s="8" t="s">
        <v>2810</v>
      </c>
      <c r="E25" s="8" t="s">
        <v>2931</v>
      </c>
      <c r="F25" s="8" t="s">
        <v>2932</v>
      </c>
      <c r="G25" s="8" t="s">
        <v>2933</v>
      </c>
    </row>
    <row r="26">
      <c r="A26" s="6" t="s">
        <v>4052</v>
      </c>
      <c r="B26" s="8" t="s">
        <v>2870</v>
      </c>
      <c r="C26" s="19"/>
      <c r="D26" s="19"/>
      <c r="E26" s="19"/>
      <c r="F26" s="19"/>
      <c r="G26" s="19"/>
    </row>
    <row r="28">
      <c r="A28" s="3" t="s">
        <v>4969</v>
      </c>
      <c r="B28" s="0" t="s">
        <v>2738</v>
      </c>
    </row>
    <row r="29">
      <c r="A29" s="3" t="s">
        <v>4991</v>
      </c>
      <c r="B29" s="0" t="s">
        <v>692</v>
      </c>
    </row>
    <row r="30">
      <c r="A30" s="3" t="s">
        <v>3865</v>
      </c>
      <c r="B30" s="0" t="s">
        <v>752</v>
      </c>
    </row>
    <row r="31">
      <c r="A31" s="3" t="s">
        <v>2725</v>
      </c>
      <c r="B31" s="0" t="s">
        <v>2726</v>
      </c>
    </row>
    <row r="32">
      <c r="A32" s="11" t="s">
        <v>533</v>
      </c>
      <c r="B32" s="13" t="s">
        <v>533</v>
      </c>
      <c r="C32" s="6" t="s">
        <v>3907</v>
      </c>
      <c r="D32" s="17" t="s">
        <v>3907</v>
      </c>
      <c r="E32" s="6" t="s">
        <v>3908</v>
      </c>
      <c r="F32" s="17" t="s">
        <v>3908</v>
      </c>
      <c r="G32" s="17" t="s">
        <v>3908</v>
      </c>
    </row>
    <row r="33">
      <c r="A33" s="20" t="s">
        <v>533</v>
      </c>
      <c r="B33" s="21" t="s">
        <v>533</v>
      </c>
      <c r="C33" s="6" t="s">
        <v>2819</v>
      </c>
      <c r="D33" s="6" t="s">
        <v>2829</v>
      </c>
      <c r="E33" s="6" t="s">
        <v>2819</v>
      </c>
      <c r="F33" s="6" t="s">
        <v>2829</v>
      </c>
      <c r="G33" s="6" t="s">
        <v>3885</v>
      </c>
    </row>
    <row r="34">
      <c r="A34" s="14" t="s">
        <v>533</v>
      </c>
      <c r="B34" s="16" t="s">
        <v>533</v>
      </c>
      <c r="C34" s="8" t="s">
        <v>2930</v>
      </c>
      <c r="D34" s="8" t="s">
        <v>2810</v>
      </c>
      <c r="E34" s="8" t="s">
        <v>2931</v>
      </c>
      <c r="F34" s="8" t="s">
        <v>2932</v>
      </c>
      <c r="G34" s="8" t="s">
        <v>2933</v>
      </c>
    </row>
    <row r="35">
      <c r="A35" s="6" t="s">
        <v>4052</v>
      </c>
      <c r="B35" s="8" t="s">
        <v>2870</v>
      </c>
      <c r="C35" s="10"/>
      <c r="D35" s="10"/>
      <c r="E35" s="10"/>
      <c r="F35" s="10"/>
      <c r="G35" s="10"/>
    </row>
    <row r="37">
      <c r="A37" s="3" t="s">
        <v>4969</v>
      </c>
      <c r="B37" s="0" t="s">
        <v>2738</v>
      </c>
    </row>
    <row r="38">
      <c r="A38" s="3" t="s">
        <v>4991</v>
      </c>
      <c r="B38" s="0" t="s">
        <v>821</v>
      </c>
    </row>
    <row r="39">
      <c r="A39" s="3" t="s">
        <v>3865</v>
      </c>
      <c r="B39" s="0" t="s">
        <v>752</v>
      </c>
    </row>
    <row r="40">
      <c r="A40" s="3" t="s">
        <v>2725</v>
      </c>
      <c r="B40" s="0" t="s">
        <v>2726</v>
      </c>
    </row>
    <row r="41">
      <c r="A41" s="11" t="s">
        <v>533</v>
      </c>
      <c r="B41" s="13" t="s">
        <v>533</v>
      </c>
      <c r="C41" s="6" t="s">
        <v>3907</v>
      </c>
      <c r="D41" s="17" t="s">
        <v>3907</v>
      </c>
      <c r="E41" s="6" t="s">
        <v>3908</v>
      </c>
      <c r="F41" s="17" t="s">
        <v>3908</v>
      </c>
      <c r="G41" s="17" t="s">
        <v>3908</v>
      </c>
    </row>
    <row r="42">
      <c r="A42" s="20" t="s">
        <v>533</v>
      </c>
      <c r="B42" s="21" t="s">
        <v>533</v>
      </c>
      <c r="C42" s="6" t="s">
        <v>2819</v>
      </c>
      <c r="D42" s="6" t="s">
        <v>2829</v>
      </c>
      <c r="E42" s="6" t="s">
        <v>2819</v>
      </c>
      <c r="F42" s="6" t="s">
        <v>2829</v>
      </c>
      <c r="G42" s="6" t="s">
        <v>3885</v>
      </c>
    </row>
    <row r="43">
      <c r="A43" s="14" t="s">
        <v>533</v>
      </c>
      <c r="B43" s="16" t="s">
        <v>533</v>
      </c>
      <c r="C43" s="8" t="s">
        <v>2930</v>
      </c>
      <c r="D43" s="8" t="s">
        <v>2810</v>
      </c>
      <c r="E43" s="8" t="s">
        <v>2931</v>
      </c>
      <c r="F43" s="8" t="s">
        <v>2932</v>
      </c>
      <c r="G43" s="8" t="s">
        <v>2933</v>
      </c>
    </row>
    <row r="44">
      <c r="A44" s="6" t="s">
        <v>4052</v>
      </c>
      <c r="B44" s="8" t="s">
        <v>2870</v>
      </c>
      <c r="C44" s="10"/>
      <c r="D44" s="10"/>
      <c r="E44" s="10"/>
      <c r="F44" s="10"/>
      <c r="G44" s="10"/>
    </row>
    <row r="46">
      <c r="A46" s="3" t="s">
        <v>4969</v>
      </c>
      <c r="B46" s="0" t="s">
        <v>2738</v>
      </c>
    </row>
    <row r="47">
      <c r="A47" s="3" t="s">
        <v>4991</v>
      </c>
      <c r="B47" s="0" t="s">
        <v>4987</v>
      </c>
    </row>
    <row r="48">
      <c r="A48" s="3" t="s">
        <v>3865</v>
      </c>
      <c r="B48" s="0" t="s">
        <v>752</v>
      </c>
    </row>
    <row r="49">
      <c r="A49" s="3" t="s">
        <v>2725</v>
      </c>
      <c r="B49" s="0" t="s">
        <v>2726</v>
      </c>
    </row>
    <row r="50">
      <c r="A50" s="11" t="s">
        <v>533</v>
      </c>
      <c r="B50" s="13" t="s">
        <v>533</v>
      </c>
      <c r="C50" s="6" t="s">
        <v>3907</v>
      </c>
      <c r="D50" s="17" t="s">
        <v>3907</v>
      </c>
      <c r="E50" s="6" t="s">
        <v>3908</v>
      </c>
      <c r="F50" s="17" t="s">
        <v>3908</v>
      </c>
      <c r="G50" s="17" t="s">
        <v>3908</v>
      </c>
    </row>
    <row r="51">
      <c r="A51" s="20" t="s">
        <v>533</v>
      </c>
      <c r="B51" s="21" t="s">
        <v>533</v>
      </c>
      <c r="C51" s="6" t="s">
        <v>2819</v>
      </c>
      <c r="D51" s="6" t="s">
        <v>2829</v>
      </c>
      <c r="E51" s="6" t="s">
        <v>2819</v>
      </c>
      <c r="F51" s="6" t="s">
        <v>2829</v>
      </c>
      <c r="G51" s="6" t="s">
        <v>3885</v>
      </c>
    </row>
    <row r="52">
      <c r="A52" s="14" t="s">
        <v>533</v>
      </c>
      <c r="B52" s="16" t="s">
        <v>533</v>
      </c>
      <c r="C52" s="8" t="s">
        <v>2930</v>
      </c>
      <c r="D52" s="8" t="s">
        <v>2810</v>
      </c>
      <c r="E52" s="8" t="s">
        <v>2931</v>
      </c>
      <c r="F52" s="8" t="s">
        <v>2932</v>
      </c>
      <c r="G52" s="8" t="s">
        <v>2933</v>
      </c>
    </row>
    <row r="53">
      <c r="A53" s="6" t="s">
        <v>4052</v>
      </c>
      <c r="B53" s="8" t="s">
        <v>2870</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11" showErrorMessage="1" errorStyle="warning">
      <formula1>'Enums'!HL1:HL3</formula1>
    </dataValidation>
    <dataValidation type="list" sqref="B12" showErrorMessage="1" errorStyle="warning">
      <formula1>'Enums'!CI1:CI3</formula1>
    </dataValidation>
    <dataValidation type="list" sqref="B20" showErrorMessage="1" errorStyle="warning">
      <formula1>'Enums'!HL1:HL3</formula1>
    </dataValidation>
    <dataValidation type="list" sqref="B21" showErrorMessage="1" errorStyle="warning">
      <formula1>'Enums'!CI1:CI3</formula1>
    </dataValidation>
    <dataValidation type="list" sqref="B29" showErrorMessage="1" errorStyle="warning">
      <formula1>'Enums'!HL1:HL3</formula1>
    </dataValidation>
    <dataValidation type="list" sqref="B30" showErrorMessage="1" errorStyle="warning">
      <formula1>'Enums'!CI1:CI3</formula1>
    </dataValidation>
    <dataValidation type="list" sqref="B38" showErrorMessage="1" errorStyle="warning">
      <formula1>'Enums'!HL1:HL3</formula1>
    </dataValidation>
    <dataValidation type="list" sqref="B39" showErrorMessage="1" errorStyle="warning">
      <formula1>'Enums'!CI1:CI3</formula1>
    </dataValidation>
    <dataValidation type="list" sqref="B47" showErrorMessage="1" errorStyle="warning">
      <formula1>'Enums'!HL1:HL3</formula1>
    </dataValidation>
    <dataValidation type="list" sqref="B48" showErrorMessage="1" errorStyle="warning">
      <formula1>'Enums'!CI1:CI3</formula1>
    </dataValidation>
  </dataValidations>
  <headerFooter/>
</worksheet>
</file>

<file path=xl/worksheets/sheet262.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3" t="s">
        <v>4969</v>
      </c>
      <c r="B1" s="0" t="s">
        <v>2738</v>
      </c>
    </row>
    <row r="2">
      <c r="A2" s="3" t="s">
        <v>4991</v>
      </c>
      <c r="B2" s="0" t="s">
        <v>692</v>
      </c>
    </row>
    <row r="3">
      <c r="A3" s="3" t="s">
        <v>3865</v>
      </c>
      <c r="B3" s="0" t="s">
        <v>662</v>
      </c>
    </row>
    <row r="4">
      <c r="A4" s="3" t="s">
        <v>2725</v>
      </c>
      <c r="B4" s="0" t="s">
        <v>2726</v>
      </c>
    </row>
    <row r="5">
      <c r="A5" s="11" t="s">
        <v>535</v>
      </c>
      <c r="B5" s="13" t="s">
        <v>535</v>
      </c>
      <c r="C5" s="6" t="s">
        <v>3885</v>
      </c>
    </row>
    <row r="6">
      <c r="A6" s="14" t="s">
        <v>535</v>
      </c>
      <c r="B6" s="16" t="s">
        <v>535</v>
      </c>
      <c r="C6" s="8" t="s">
        <v>2934</v>
      </c>
    </row>
    <row r="7">
      <c r="A7" s="6" t="s">
        <v>4053</v>
      </c>
      <c r="B7" s="8" t="s">
        <v>2949</v>
      </c>
      <c r="C7" s="10"/>
    </row>
    <row r="8">
      <c r="A8" s="6" t="s">
        <v>4054</v>
      </c>
      <c r="B8" s="8" t="s">
        <v>3471</v>
      </c>
      <c r="C8" s="10"/>
    </row>
    <row r="9">
      <c r="A9" s="6" t="s">
        <v>4055</v>
      </c>
      <c r="B9" s="8" t="s">
        <v>2957</v>
      </c>
      <c r="C9" s="10"/>
    </row>
    <row r="11">
      <c r="A11" s="3" t="s">
        <v>4969</v>
      </c>
      <c r="B11" s="0" t="s">
        <v>2738</v>
      </c>
    </row>
    <row r="12">
      <c r="A12" s="3" t="s">
        <v>4991</v>
      </c>
      <c r="B12" s="0" t="s">
        <v>821</v>
      </c>
    </row>
    <row r="13">
      <c r="A13" s="3" t="s">
        <v>3865</v>
      </c>
      <c r="B13" s="0" t="s">
        <v>662</v>
      </c>
    </row>
    <row r="14">
      <c r="A14" s="3" t="s">
        <v>2725</v>
      </c>
      <c r="B14" s="0" t="s">
        <v>2726</v>
      </c>
    </row>
    <row r="15">
      <c r="A15" s="11" t="s">
        <v>535</v>
      </c>
      <c r="B15" s="13" t="s">
        <v>535</v>
      </c>
      <c r="C15" s="6" t="s">
        <v>3885</v>
      </c>
    </row>
    <row r="16">
      <c r="A16" s="14" t="s">
        <v>535</v>
      </c>
      <c r="B16" s="16" t="s">
        <v>535</v>
      </c>
      <c r="C16" s="8" t="s">
        <v>2934</v>
      </c>
    </row>
    <row r="17">
      <c r="A17" s="6" t="s">
        <v>4053</v>
      </c>
      <c r="B17" s="8" t="s">
        <v>2949</v>
      </c>
      <c r="C17" s="10"/>
    </row>
    <row r="18">
      <c r="A18" s="6" t="s">
        <v>4054</v>
      </c>
      <c r="B18" s="8" t="s">
        <v>3471</v>
      </c>
      <c r="C18" s="10"/>
    </row>
    <row r="19">
      <c r="A19" s="6" t="s">
        <v>4055</v>
      </c>
      <c r="B19" s="8" t="s">
        <v>2957</v>
      </c>
      <c r="C19" s="10"/>
    </row>
    <row r="21">
      <c r="A21" s="3" t="s">
        <v>4969</v>
      </c>
      <c r="B21" s="0" t="s">
        <v>2738</v>
      </c>
    </row>
    <row r="22">
      <c r="A22" s="3" t="s">
        <v>4991</v>
      </c>
      <c r="B22" s="0" t="s">
        <v>4987</v>
      </c>
    </row>
    <row r="23">
      <c r="A23" s="3" t="s">
        <v>3865</v>
      </c>
      <c r="B23" s="0" t="s">
        <v>662</v>
      </c>
    </row>
    <row r="24">
      <c r="A24" s="3" t="s">
        <v>2725</v>
      </c>
      <c r="B24" s="0" t="s">
        <v>2726</v>
      </c>
    </row>
    <row r="25">
      <c r="A25" s="11" t="s">
        <v>535</v>
      </c>
      <c r="B25" s="13" t="s">
        <v>535</v>
      </c>
      <c r="C25" s="6" t="s">
        <v>3885</v>
      </c>
    </row>
    <row r="26">
      <c r="A26" s="14" t="s">
        <v>535</v>
      </c>
      <c r="B26" s="16" t="s">
        <v>535</v>
      </c>
      <c r="C26" s="8" t="s">
        <v>2934</v>
      </c>
    </row>
    <row r="27">
      <c r="A27" s="6" t="s">
        <v>4053</v>
      </c>
      <c r="B27" s="8" t="s">
        <v>2949</v>
      </c>
      <c r="C27" s="19"/>
    </row>
    <row r="28">
      <c r="A28" s="6" t="s">
        <v>4054</v>
      </c>
      <c r="B28" s="8" t="s">
        <v>3471</v>
      </c>
      <c r="C28" s="19"/>
    </row>
    <row r="29">
      <c r="A29" s="6" t="s">
        <v>4055</v>
      </c>
      <c r="B29" s="8" t="s">
        <v>2957</v>
      </c>
      <c r="C29" s="19"/>
    </row>
    <row r="31">
      <c r="A31" s="3" t="s">
        <v>4969</v>
      </c>
      <c r="B31" s="0" t="s">
        <v>2738</v>
      </c>
    </row>
    <row r="32">
      <c r="A32" s="3" t="s">
        <v>4991</v>
      </c>
      <c r="B32" s="0" t="s">
        <v>692</v>
      </c>
    </row>
    <row r="33">
      <c r="A33" s="3" t="s">
        <v>3865</v>
      </c>
      <c r="B33" s="0" t="s">
        <v>752</v>
      </c>
    </row>
    <row r="34">
      <c r="A34" s="3" t="s">
        <v>2725</v>
      </c>
      <c r="B34" s="0" t="s">
        <v>2726</v>
      </c>
    </row>
    <row r="35">
      <c r="A35" s="11" t="s">
        <v>535</v>
      </c>
      <c r="B35" s="13" t="s">
        <v>535</v>
      </c>
      <c r="C35" s="6" t="s">
        <v>3885</v>
      </c>
    </row>
    <row r="36">
      <c r="A36" s="14" t="s">
        <v>535</v>
      </c>
      <c r="B36" s="16" t="s">
        <v>535</v>
      </c>
      <c r="C36" s="8" t="s">
        <v>2934</v>
      </c>
    </row>
    <row r="37">
      <c r="A37" s="6" t="s">
        <v>4053</v>
      </c>
      <c r="B37" s="8" t="s">
        <v>2949</v>
      </c>
      <c r="C37" s="10"/>
    </row>
    <row r="38">
      <c r="A38" s="6" t="s">
        <v>4054</v>
      </c>
      <c r="B38" s="8" t="s">
        <v>3471</v>
      </c>
      <c r="C38" s="10"/>
    </row>
    <row r="39">
      <c r="A39" s="6" t="s">
        <v>4055</v>
      </c>
      <c r="B39" s="8" t="s">
        <v>2957</v>
      </c>
      <c r="C39" s="10"/>
    </row>
    <row r="41">
      <c r="A41" s="3" t="s">
        <v>4969</v>
      </c>
      <c r="B41" s="0" t="s">
        <v>2738</v>
      </c>
    </row>
    <row r="42">
      <c r="A42" s="3" t="s">
        <v>4991</v>
      </c>
      <c r="B42" s="0" t="s">
        <v>821</v>
      </c>
    </row>
    <row r="43">
      <c r="A43" s="3" t="s">
        <v>3865</v>
      </c>
      <c r="B43" s="0" t="s">
        <v>752</v>
      </c>
    </row>
    <row r="44">
      <c r="A44" s="3" t="s">
        <v>2725</v>
      </c>
      <c r="B44" s="0" t="s">
        <v>2726</v>
      </c>
    </row>
    <row r="45">
      <c r="A45" s="11" t="s">
        <v>535</v>
      </c>
      <c r="B45" s="13" t="s">
        <v>535</v>
      </c>
      <c r="C45" s="6" t="s">
        <v>3885</v>
      </c>
    </row>
    <row r="46">
      <c r="A46" s="14" t="s">
        <v>535</v>
      </c>
      <c r="B46" s="16" t="s">
        <v>535</v>
      </c>
      <c r="C46" s="8" t="s">
        <v>2934</v>
      </c>
    </row>
    <row r="47">
      <c r="A47" s="6" t="s">
        <v>4053</v>
      </c>
      <c r="B47" s="8" t="s">
        <v>2949</v>
      </c>
      <c r="C47" s="10"/>
    </row>
    <row r="48">
      <c r="A48" s="6" t="s">
        <v>4054</v>
      </c>
      <c r="B48" s="8" t="s">
        <v>3471</v>
      </c>
      <c r="C48" s="10"/>
    </row>
    <row r="49">
      <c r="A49" s="6" t="s">
        <v>4055</v>
      </c>
      <c r="B49" s="8" t="s">
        <v>2957</v>
      </c>
      <c r="C49" s="10"/>
    </row>
    <row r="51">
      <c r="A51" s="3" t="s">
        <v>4969</v>
      </c>
      <c r="B51" s="0" t="s">
        <v>2738</v>
      </c>
    </row>
    <row r="52">
      <c r="A52" s="3" t="s">
        <v>4991</v>
      </c>
      <c r="B52" s="0" t="s">
        <v>4987</v>
      </c>
    </row>
    <row r="53">
      <c r="A53" s="3" t="s">
        <v>3865</v>
      </c>
      <c r="B53" s="0" t="s">
        <v>752</v>
      </c>
    </row>
    <row r="54">
      <c r="A54" s="3" t="s">
        <v>2725</v>
      </c>
      <c r="B54" s="0" t="s">
        <v>2726</v>
      </c>
    </row>
    <row r="55">
      <c r="A55" s="11" t="s">
        <v>535</v>
      </c>
      <c r="B55" s="13" t="s">
        <v>535</v>
      </c>
      <c r="C55" s="6" t="s">
        <v>3885</v>
      </c>
    </row>
    <row r="56">
      <c r="A56" s="14" t="s">
        <v>535</v>
      </c>
      <c r="B56" s="16" t="s">
        <v>535</v>
      </c>
      <c r="C56" s="8" t="s">
        <v>2934</v>
      </c>
    </row>
    <row r="57">
      <c r="A57" s="6" t="s">
        <v>4053</v>
      </c>
      <c r="B57" s="8" t="s">
        <v>2949</v>
      </c>
      <c r="C57" s="19"/>
    </row>
    <row r="58">
      <c r="A58" s="6" t="s">
        <v>4054</v>
      </c>
      <c r="B58" s="8" t="s">
        <v>3471</v>
      </c>
      <c r="C58" s="19"/>
    </row>
    <row r="59">
      <c r="A59" s="6" t="s">
        <v>4055</v>
      </c>
      <c r="B59" s="8" t="s">
        <v>2957</v>
      </c>
      <c r="C59" s="19"/>
    </row>
  </sheetData>
  <mergeCells>
    <mergeCell ref="A5:B6"/>
    <mergeCell ref="A15:B16"/>
    <mergeCell ref="A25:B26"/>
    <mergeCell ref="A35:B36"/>
    <mergeCell ref="A45:B46"/>
    <mergeCell ref="A55:B56"/>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12" showErrorMessage="1" errorStyle="warning">
      <formula1>'Enums'!HL1:HL3</formula1>
    </dataValidation>
    <dataValidation type="list" sqref="B13" showErrorMessage="1" errorStyle="warning">
      <formula1>'Enums'!CI1:CI3</formula1>
    </dataValidation>
    <dataValidation type="list" sqref="B22" showErrorMessage="1" errorStyle="warning">
      <formula1>'Enums'!HL1:HL3</formula1>
    </dataValidation>
    <dataValidation type="list" sqref="B23" showErrorMessage="1" errorStyle="warning">
      <formula1>'Enums'!CI1:CI3</formula1>
    </dataValidation>
    <dataValidation type="list" sqref="B32" showErrorMessage="1" errorStyle="warning">
      <formula1>'Enums'!HL1:HL3</formula1>
    </dataValidation>
    <dataValidation type="list" sqref="B33" showErrorMessage="1" errorStyle="warning">
      <formula1>'Enums'!CI1:CI3</formula1>
    </dataValidation>
    <dataValidation type="list" sqref="B42" showErrorMessage="1" errorStyle="warning">
      <formula1>'Enums'!HL1:HL3</formula1>
    </dataValidation>
    <dataValidation type="list" sqref="B43" showErrorMessage="1" errorStyle="warning">
      <formula1>'Enums'!CI1:CI3</formula1>
    </dataValidation>
    <dataValidation type="list" sqref="B52" showErrorMessage="1" errorStyle="warning">
      <formula1>'Enums'!HL1:HL3</formula1>
    </dataValidation>
    <dataValidation type="list" sqref="B53" showErrorMessage="1" errorStyle="warning">
      <formula1>'Enums'!CI1:CI3</formula1>
    </dataValidation>
  </dataValidations>
  <headerFooter/>
</worksheet>
</file>

<file path=xl/worksheets/sheet26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4969</v>
      </c>
      <c r="B1" s="0" t="s">
        <v>2738</v>
      </c>
    </row>
    <row r="2">
      <c r="A2" s="3" t="s">
        <v>4991</v>
      </c>
      <c r="B2" s="0" t="s">
        <v>692</v>
      </c>
    </row>
    <row r="3">
      <c r="A3" s="3" t="s">
        <v>3865</v>
      </c>
      <c r="B3" s="0" t="s">
        <v>662</v>
      </c>
    </row>
    <row r="4">
      <c r="A4" s="3" t="s">
        <v>2725</v>
      </c>
      <c r="B4" s="0" t="s">
        <v>2726</v>
      </c>
    </row>
    <row r="5">
      <c r="A5" s="11" t="s">
        <v>537</v>
      </c>
      <c r="B5" s="13" t="s">
        <v>537</v>
      </c>
      <c r="C5" s="6" t="s">
        <v>3944</v>
      </c>
    </row>
    <row r="6">
      <c r="A6" s="14" t="s">
        <v>537</v>
      </c>
      <c r="B6" s="16" t="s">
        <v>537</v>
      </c>
      <c r="C6" s="8" t="s">
        <v>2759</v>
      </c>
    </row>
    <row r="7">
      <c r="A7" s="6" t="s">
        <v>4056</v>
      </c>
      <c r="B7" s="8" t="s">
        <v>2761</v>
      </c>
      <c r="C7" s="10"/>
    </row>
    <row r="9">
      <c r="A9" s="3" t="s">
        <v>4969</v>
      </c>
      <c r="B9" s="0" t="s">
        <v>2738</v>
      </c>
    </row>
    <row r="10">
      <c r="A10" s="3" t="s">
        <v>4991</v>
      </c>
      <c r="B10" s="0" t="s">
        <v>821</v>
      </c>
    </row>
    <row r="11">
      <c r="A11" s="3" t="s">
        <v>3865</v>
      </c>
      <c r="B11" s="0" t="s">
        <v>662</v>
      </c>
    </row>
    <row r="12">
      <c r="A12" s="3" t="s">
        <v>2725</v>
      </c>
      <c r="B12" s="0" t="s">
        <v>2726</v>
      </c>
    </row>
    <row r="13">
      <c r="A13" s="11" t="s">
        <v>537</v>
      </c>
      <c r="B13" s="13" t="s">
        <v>537</v>
      </c>
      <c r="C13" s="6" t="s">
        <v>3944</v>
      </c>
    </row>
    <row r="14">
      <c r="A14" s="14" t="s">
        <v>537</v>
      </c>
      <c r="B14" s="16" t="s">
        <v>537</v>
      </c>
      <c r="C14" s="8" t="s">
        <v>2759</v>
      </c>
    </row>
    <row r="15">
      <c r="A15" s="6" t="s">
        <v>4056</v>
      </c>
      <c r="B15" s="8" t="s">
        <v>2761</v>
      </c>
      <c r="C15" s="10"/>
    </row>
    <row r="17">
      <c r="A17" s="3" t="s">
        <v>4969</v>
      </c>
      <c r="B17" s="0" t="s">
        <v>2738</v>
      </c>
    </row>
    <row r="18">
      <c r="A18" s="3" t="s">
        <v>4991</v>
      </c>
      <c r="B18" s="0" t="s">
        <v>4987</v>
      </c>
    </row>
    <row r="19">
      <c r="A19" s="3" t="s">
        <v>3865</v>
      </c>
      <c r="B19" s="0" t="s">
        <v>662</v>
      </c>
    </row>
    <row r="20">
      <c r="A20" s="3" t="s">
        <v>2725</v>
      </c>
      <c r="B20" s="0" t="s">
        <v>2726</v>
      </c>
    </row>
    <row r="21">
      <c r="A21" s="11" t="s">
        <v>537</v>
      </c>
      <c r="B21" s="13" t="s">
        <v>537</v>
      </c>
      <c r="C21" s="6" t="s">
        <v>3944</v>
      </c>
    </row>
    <row r="22">
      <c r="A22" s="14" t="s">
        <v>537</v>
      </c>
      <c r="B22" s="16" t="s">
        <v>537</v>
      </c>
      <c r="C22" s="8" t="s">
        <v>2759</v>
      </c>
    </row>
    <row r="23">
      <c r="A23" s="6" t="s">
        <v>4056</v>
      </c>
      <c r="B23" s="8" t="s">
        <v>2761</v>
      </c>
      <c r="C23" s="19"/>
    </row>
    <row r="25">
      <c r="A25" s="3" t="s">
        <v>4969</v>
      </c>
      <c r="B25" s="0" t="s">
        <v>2738</v>
      </c>
    </row>
    <row r="26">
      <c r="A26" s="3" t="s">
        <v>4991</v>
      </c>
      <c r="B26" s="0" t="s">
        <v>692</v>
      </c>
    </row>
    <row r="27">
      <c r="A27" s="3" t="s">
        <v>3865</v>
      </c>
      <c r="B27" s="0" t="s">
        <v>752</v>
      </c>
    </row>
    <row r="28">
      <c r="A28" s="3" t="s">
        <v>2725</v>
      </c>
      <c r="B28" s="0" t="s">
        <v>2726</v>
      </c>
    </row>
    <row r="29">
      <c r="A29" s="11" t="s">
        <v>537</v>
      </c>
      <c r="B29" s="13" t="s">
        <v>537</v>
      </c>
      <c r="C29" s="6" t="s">
        <v>3944</v>
      </c>
    </row>
    <row r="30">
      <c r="A30" s="14" t="s">
        <v>537</v>
      </c>
      <c r="B30" s="16" t="s">
        <v>537</v>
      </c>
      <c r="C30" s="8" t="s">
        <v>2759</v>
      </c>
    </row>
    <row r="31">
      <c r="A31" s="6" t="s">
        <v>4056</v>
      </c>
      <c r="B31" s="8" t="s">
        <v>2761</v>
      </c>
      <c r="C31" s="10"/>
    </row>
    <row r="33">
      <c r="A33" s="3" t="s">
        <v>4969</v>
      </c>
      <c r="B33" s="0" t="s">
        <v>2738</v>
      </c>
    </row>
    <row r="34">
      <c r="A34" s="3" t="s">
        <v>4991</v>
      </c>
      <c r="B34" s="0" t="s">
        <v>821</v>
      </c>
    </row>
    <row r="35">
      <c r="A35" s="3" t="s">
        <v>3865</v>
      </c>
      <c r="B35" s="0" t="s">
        <v>752</v>
      </c>
    </row>
    <row r="36">
      <c r="A36" s="3" t="s">
        <v>2725</v>
      </c>
      <c r="B36" s="0" t="s">
        <v>2726</v>
      </c>
    </row>
    <row r="37">
      <c r="A37" s="11" t="s">
        <v>537</v>
      </c>
      <c r="B37" s="13" t="s">
        <v>537</v>
      </c>
      <c r="C37" s="6" t="s">
        <v>3944</v>
      </c>
    </row>
    <row r="38">
      <c r="A38" s="14" t="s">
        <v>537</v>
      </c>
      <c r="B38" s="16" t="s">
        <v>537</v>
      </c>
      <c r="C38" s="8" t="s">
        <v>2759</v>
      </c>
    </row>
    <row r="39">
      <c r="A39" s="6" t="s">
        <v>4056</v>
      </c>
      <c r="B39" s="8" t="s">
        <v>2761</v>
      </c>
      <c r="C39" s="10"/>
    </row>
    <row r="41">
      <c r="A41" s="3" t="s">
        <v>4969</v>
      </c>
      <c r="B41" s="0" t="s">
        <v>2738</v>
      </c>
    </row>
    <row r="42">
      <c r="A42" s="3" t="s">
        <v>4991</v>
      </c>
      <c r="B42" s="0" t="s">
        <v>4987</v>
      </c>
    </row>
    <row r="43">
      <c r="A43" s="3" t="s">
        <v>3865</v>
      </c>
      <c r="B43" s="0" t="s">
        <v>752</v>
      </c>
    </row>
    <row r="44">
      <c r="A44" s="3" t="s">
        <v>2725</v>
      </c>
      <c r="B44" s="0" t="s">
        <v>2726</v>
      </c>
    </row>
    <row r="45">
      <c r="A45" s="11" t="s">
        <v>537</v>
      </c>
      <c r="B45" s="13" t="s">
        <v>537</v>
      </c>
      <c r="C45" s="6" t="s">
        <v>3944</v>
      </c>
    </row>
    <row r="46">
      <c r="A46" s="14" t="s">
        <v>537</v>
      </c>
      <c r="B46" s="16" t="s">
        <v>537</v>
      </c>
      <c r="C46" s="8" t="s">
        <v>2759</v>
      </c>
    </row>
    <row r="47">
      <c r="A47" s="6" t="s">
        <v>4056</v>
      </c>
      <c r="B47" s="8" t="s">
        <v>2761</v>
      </c>
      <c r="C47" s="19"/>
    </row>
  </sheetData>
  <mergeCells>
    <mergeCell ref="A5:B6"/>
    <mergeCell ref="A13:B14"/>
    <mergeCell ref="A21:B22"/>
    <mergeCell ref="A29:B30"/>
    <mergeCell ref="A37:B38"/>
    <mergeCell ref="A45:B46"/>
  </mergeCells>
  <dataValidations count="16">
    <dataValidation type="list" sqref="B2" showErrorMessage="1" errorStyle="warning">
      <formula1>'Enums'!HL1:HL3</formula1>
    </dataValidation>
    <dataValidation type="list" sqref="B3" showErrorMessage="1" errorStyle="warning">
      <formula1>'Enums'!CI1:CI3</formula1>
    </dataValidation>
    <dataValidation type="list" sqref="C7" showErrorMessage="1" errorStyle="warning">
      <formula1>'Enums'!DD1:DD3</formula1>
    </dataValidation>
    <dataValidation type="list" sqref="B10" showErrorMessage="1" errorStyle="warning">
      <formula1>'Enums'!HL1:HL3</formula1>
    </dataValidation>
    <dataValidation type="list" sqref="B11" showErrorMessage="1" errorStyle="warning">
      <formula1>'Enums'!CI1:CI3</formula1>
    </dataValidation>
    <dataValidation type="list" sqref="C15" showErrorMessage="1" errorStyle="warning">
      <formula1>'Enums'!DD1:DD3</formula1>
    </dataValidation>
    <dataValidation type="list" sqref="B18" showErrorMessage="1" errorStyle="warning">
      <formula1>'Enums'!HL1:HL3</formula1>
    </dataValidation>
    <dataValidation type="list" sqref="B19" showErrorMessage="1" errorStyle="warning">
      <formula1>'Enums'!CI1:CI3</formula1>
    </dataValidation>
    <dataValidation type="list" sqref="B26" showErrorMessage="1" errorStyle="warning">
      <formula1>'Enums'!HL1:HL3</formula1>
    </dataValidation>
    <dataValidation type="list" sqref="B27" showErrorMessage="1" errorStyle="warning">
      <formula1>'Enums'!CI1:CI3</formula1>
    </dataValidation>
    <dataValidation type="list" sqref="C31" showErrorMessage="1" errorStyle="warning">
      <formula1>'Enums'!DD1:DD3</formula1>
    </dataValidation>
    <dataValidation type="list" sqref="B34" showErrorMessage="1" errorStyle="warning">
      <formula1>'Enums'!HL1:HL3</formula1>
    </dataValidation>
    <dataValidation type="list" sqref="B35" showErrorMessage="1" errorStyle="warning">
      <formula1>'Enums'!CI1:CI3</formula1>
    </dataValidation>
    <dataValidation type="list" sqref="C39" showErrorMessage="1" errorStyle="warning">
      <formula1>'Enums'!DD1:DD3</formula1>
    </dataValidation>
    <dataValidation type="list" sqref="B42" showErrorMessage="1" errorStyle="warning">
      <formula1>'Enums'!HL1:HL3</formula1>
    </dataValidation>
    <dataValidation type="list" sqref="B43" showErrorMessage="1" errorStyle="warning">
      <formula1>'Enums'!CI1:CI3</formula1>
    </dataValidation>
  </dataValidations>
  <headerFooter/>
</worksheet>
</file>

<file path=xl/worksheets/sheet264.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3" t="s">
        <v>4969</v>
      </c>
      <c r="B1" s="0" t="s">
        <v>2738</v>
      </c>
    </row>
    <row r="2">
      <c r="A2" s="3" t="s">
        <v>4991</v>
      </c>
      <c r="B2" s="0" t="s">
        <v>692</v>
      </c>
    </row>
    <row r="3">
      <c r="A3" s="3" t="s">
        <v>3865</v>
      </c>
      <c r="B3" s="0" t="s">
        <v>662</v>
      </c>
    </row>
    <row r="4">
      <c r="A4" s="3" t="s">
        <v>2725</v>
      </c>
      <c r="B4" s="0" t="s">
        <v>2726</v>
      </c>
    </row>
    <row r="5">
      <c r="A5" s="11" t="s">
        <v>539</v>
      </c>
      <c r="B5" s="12" t="s">
        <v>539</v>
      </c>
      <c r="C5" s="13" t="s">
        <v>539</v>
      </c>
      <c r="D5" s="6" t="s">
        <v>4057</v>
      </c>
    </row>
    <row r="6">
      <c r="A6" s="14" t="s">
        <v>539</v>
      </c>
      <c r="B6" s="15" t="s">
        <v>539</v>
      </c>
      <c r="C6" s="16" t="s">
        <v>539</v>
      </c>
      <c r="D6" s="8" t="s">
        <v>2816</v>
      </c>
    </row>
    <row r="7">
      <c r="A7" s="6" t="s">
        <v>4058</v>
      </c>
      <c r="B7" s="6" t="s">
        <v>4059</v>
      </c>
      <c r="C7" s="8" t="s">
        <v>2777</v>
      </c>
      <c r="D7" s="10"/>
    </row>
    <row r="8">
      <c r="A8" s="18"/>
      <c r="B8" s="6" t="s">
        <v>4060</v>
      </c>
      <c r="C8" s="8" t="s">
        <v>2779</v>
      </c>
      <c r="D8" s="10"/>
    </row>
    <row r="9">
      <c r="A9" s="18"/>
      <c r="B9" s="6" t="s">
        <v>4061</v>
      </c>
      <c r="C9" s="8" t="s">
        <v>2781</v>
      </c>
      <c r="D9" s="10"/>
    </row>
    <row r="10">
      <c r="A10" s="6" t="s">
        <v>4062</v>
      </c>
      <c r="B10" s="17" t="s">
        <v>4062</v>
      </c>
      <c r="C10" s="8" t="s">
        <v>2783</v>
      </c>
      <c r="D10" s="10"/>
    </row>
    <row r="11">
      <c r="A11" s="6" t="s">
        <v>4063</v>
      </c>
      <c r="B11" s="6" t="s">
        <v>4064</v>
      </c>
      <c r="C11" s="8" t="s">
        <v>2795</v>
      </c>
      <c r="D11" s="10"/>
    </row>
    <row r="12">
      <c r="A12" s="18"/>
      <c r="B12" s="6" t="s">
        <v>4065</v>
      </c>
      <c r="C12" s="8" t="s">
        <v>2797</v>
      </c>
      <c r="D12" s="10"/>
    </row>
    <row r="13">
      <c r="A13" s="18"/>
      <c r="B13" s="6" t="s">
        <v>4066</v>
      </c>
      <c r="C13" s="8" t="s">
        <v>2856</v>
      </c>
      <c r="D13" s="10"/>
    </row>
    <row r="14">
      <c r="A14" s="18"/>
      <c r="B14" s="6" t="s">
        <v>4067</v>
      </c>
      <c r="C14" s="8" t="s">
        <v>2858</v>
      </c>
      <c r="D14" s="10"/>
    </row>
    <row r="15">
      <c r="A15" s="18"/>
      <c r="B15" s="6" t="s">
        <v>4068</v>
      </c>
      <c r="C15" s="8" t="s">
        <v>2860</v>
      </c>
      <c r="D15" s="10"/>
    </row>
    <row r="16">
      <c r="A16" s="18"/>
      <c r="B16" s="6" t="s">
        <v>4069</v>
      </c>
      <c r="C16" s="8" t="s">
        <v>3204</v>
      </c>
      <c r="D16" s="10"/>
    </row>
    <row r="17">
      <c r="A17" s="6" t="s">
        <v>4070</v>
      </c>
      <c r="B17" s="17" t="s">
        <v>4070</v>
      </c>
      <c r="C17" s="8" t="s">
        <v>3206</v>
      </c>
      <c r="D17" s="10"/>
    </row>
    <row r="18">
      <c r="A18" s="6" t="s">
        <v>4071</v>
      </c>
      <c r="B18" s="6" t="s">
        <v>4072</v>
      </c>
      <c r="C18" s="8" t="s">
        <v>2862</v>
      </c>
      <c r="D18" s="10"/>
    </row>
    <row r="19">
      <c r="A19" s="18"/>
      <c r="B19" s="6" t="s">
        <v>4073</v>
      </c>
      <c r="C19" s="8" t="s">
        <v>2864</v>
      </c>
      <c r="D19" s="10"/>
    </row>
    <row r="20">
      <c r="A20" s="18"/>
      <c r="B20" s="6" t="s">
        <v>4074</v>
      </c>
      <c r="C20" s="8" t="s">
        <v>2866</v>
      </c>
      <c r="D20" s="10"/>
    </row>
    <row r="21">
      <c r="A21" s="18"/>
      <c r="B21" s="6" t="s">
        <v>4075</v>
      </c>
      <c r="C21" s="8" t="s">
        <v>2868</v>
      </c>
      <c r="D21" s="10"/>
    </row>
    <row r="22">
      <c r="A22" s="6" t="s">
        <v>4076</v>
      </c>
      <c r="B22" s="17" t="s">
        <v>4076</v>
      </c>
      <c r="C22" s="8" t="s">
        <v>2942</v>
      </c>
      <c r="D22" s="10"/>
    </row>
    <row r="24">
      <c r="A24" s="3" t="s">
        <v>4969</v>
      </c>
      <c r="B24" s="0" t="s">
        <v>2738</v>
      </c>
    </row>
    <row r="25">
      <c r="A25" s="3" t="s">
        <v>4991</v>
      </c>
      <c r="B25" s="0" t="s">
        <v>821</v>
      </c>
    </row>
    <row r="26">
      <c r="A26" s="3" t="s">
        <v>3865</v>
      </c>
      <c r="B26" s="0" t="s">
        <v>662</v>
      </c>
    </row>
    <row r="27">
      <c r="A27" s="3" t="s">
        <v>2725</v>
      </c>
      <c r="B27" s="0" t="s">
        <v>2726</v>
      </c>
    </row>
    <row r="28">
      <c r="A28" s="11" t="s">
        <v>539</v>
      </c>
      <c r="B28" s="12" t="s">
        <v>539</v>
      </c>
      <c r="C28" s="13" t="s">
        <v>539</v>
      </c>
      <c r="D28" s="6" t="s">
        <v>4057</v>
      </c>
    </row>
    <row r="29">
      <c r="A29" s="14" t="s">
        <v>539</v>
      </c>
      <c r="B29" s="15" t="s">
        <v>539</v>
      </c>
      <c r="C29" s="16" t="s">
        <v>539</v>
      </c>
      <c r="D29" s="8" t="s">
        <v>2816</v>
      </c>
    </row>
    <row r="30">
      <c r="A30" s="6" t="s">
        <v>4058</v>
      </c>
      <c r="B30" s="6" t="s">
        <v>4059</v>
      </c>
      <c r="C30" s="8" t="s">
        <v>2777</v>
      </c>
      <c r="D30" s="10"/>
    </row>
    <row r="31">
      <c r="A31" s="18"/>
      <c r="B31" s="6" t="s">
        <v>4060</v>
      </c>
      <c r="C31" s="8" t="s">
        <v>2779</v>
      </c>
      <c r="D31" s="10"/>
    </row>
    <row r="32">
      <c r="A32" s="18"/>
      <c r="B32" s="6" t="s">
        <v>4061</v>
      </c>
      <c r="C32" s="8" t="s">
        <v>2781</v>
      </c>
      <c r="D32" s="10"/>
    </row>
    <row r="33">
      <c r="A33" s="6" t="s">
        <v>4062</v>
      </c>
      <c r="B33" s="17" t="s">
        <v>4062</v>
      </c>
      <c r="C33" s="8" t="s">
        <v>2783</v>
      </c>
      <c r="D33" s="10"/>
    </row>
    <row r="34">
      <c r="A34" s="6" t="s">
        <v>4063</v>
      </c>
      <c r="B34" s="6" t="s">
        <v>4064</v>
      </c>
      <c r="C34" s="8" t="s">
        <v>2795</v>
      </c>
      <c r="D34" s="10"/>
    </row>
    <row r="35">
      <c r="A35" s="18"/>
      <c r="B35" s="6" t="s">
        <v>4065</v>
      </c>
      <c r="C35" s="8" t="s">
        <v>2797</v>
      </c>
      <c r="D35" s="10"/>
    </row>
    <row r="36">
      <c r="A36" s="18"/>
      <c r="B36" s="6" t="s">
        <v>4066</v>
      </c>
      <c r="C36" s="8" t="s">
        <v>2856</v>
      </c>
      <c r="D36" s="10"/>
    </row>
    <row r="37">
      <c r="A37" s="18"/>
      <c r="B37" s="6" t="s">
        <v>4067</v>
      </c>
      <c r="C37" s="8" t="s">
        <v>2858</v>
      </c>
      <c r="D37" s="10"/>
    </row>
    <row r="38">
      <c r="A38" s="18"/>
      <c r="B38" s="6" t="s">
        <v>4068</v>
      </c>
      <c r="C38" s="8" t="s">
        <v>2860</v>
      </c>
      <c r="D38" s="10"/>
    </row>
    <row r="39">
      <c r="A39" s="18"/>
      <c r="B39" s="6" t="s">
        <v>4069</v>
      </c>
      <c r="C39" s="8" t="s">
        <v>3204</v>
      </c>
      <c r="D39" s="10"/>
    </row>
    <row r="40">
      <c r="A40" s="6" t="s">
        <v>4070</v>
      </c>
      <c r="B40" s="17" t="s">
        <v>4070</v>
      </c>
      <c r="C40" s="8" t="s">
        <v>3206</v>
      </c>
      <c r="D40" s="10"/>
    </row>
    <row r="41">
      <c r="A41" s="6" t="s">
        <v>4071</v>
      </c>
      <c r="B41" s="6" t="s">
        <v>4072</v>
      </c>
      <c r="C41" s="8" t="s">
        <v>2862</v>
      </c>
      <c r="D41" s="10"/>
    </row>
    <row r="42">
      <c r="A42" s="18"/>
      <c r="B42" s="6" t="s">
        <v>4073</v>
      </c>
      <c r="C42" s="8" t="s">
        <v>2864</v>
      </c>
      <c r="D42" s="10"/>
    </row>
    <row r="43">
      <c r="A43" s="18"/>
      <c r="B43" s="6" t="s">
        <v>4074</v>
      </c>
      <c r="C43" s="8" t="s">
        <v>2866</v>
      </c>
      <c r="D43" s="10"/>
    </row>
    <row r="44">
      <c r="A44" s="18"/>
      <c r="B44" s="6" t="s">
        <v>4075</v>
      </c>
      <c r="C44" s="8" t="s">
        <v>2868</v>
      </c>
      <c r="D44" s="10"/>
    </row>
    <row r="45">
      <c r="A45" s="6" t="s">
        <v>4076</v>
      </c>
      <c r="B45" s="17" t="s">
        <v>4076</v>
      </c>
      <c r="C45" s="8" t="s">
        <v>2942</v>
      </c>
      <c r="D45" s="10"/>
    </row>
    <row r="47">
      <c r="A47" s="3" t="s">
        <v>4969</v>
      </c>
      <c r="B47" s="0" t="s">
        <v>2738</v>
      </c>
    </row>
    <row r="48">
      <c r="A48" s="3" t="s">
        <v>4991</v>
      </c>
      <c r="B48" s="0" t="s">
        <v>4987</v>
      </c>
    </row>
    <row r="49">
      <c r="A49" s="3" t="s">
        <v>3865</v>
      </c>
      <c r="B49" s="0" t="s">
        <v>662</v>
      </c>
    </row>
    <row r="50">
      <c r="A50" s="3" t="s">
        <v>2725</v>
      </c>
      <c r="B50" s="0" t="s">
        <v>2726</v>
      </c>
    </row>
    <row r="51">
      <c r="A51" s="11" t="s">
        <v>539</v>
      </c>
      <c r="B51" s="12" t="s">
        <v>539</v>
      </c>
      <c r="C51" s="13" t="s">
        <v>539</v>
      </c>
      <c r="D51" s="6" t="s">
        <v>4057</v>
      </c>
    </row>
    <row r="52">
      <c r="A52" s="14" t="s">
        <v>539</v>
      </c>
      <c r="B52" s="15" t="s">
        <v>539</v>
      </c>
      <c r="C52" s="16" t="s">
        <v>539</v>
      </c>
      <c r="D52" s="8" t="s">
        <v>2816</v>
      </c>
    </row>
    <row r="53">
      <c r="A53" s="6" t="s">
        <v>4058</v>
      </c>
      <c r="B53" s="6" t="s">
        <v>4059</v>
      </c>
      <c r="C53" s="8" t="s">
        <v>2777</v>
      </c>
      <c r="D53" s="19"/>
    </row>
    <row r="54">
      <c r="A54" s="18"/>
      <c r="B54" s="6" t="s">
        <v>4060</v>
      </c>
      <c r="C54" s="8" t="s">
        <v>2779</v>
      </c>
      <c r="D54" s="19"/>
    </row>
    <row r="55">
      <c r="A55" s="18"/>
      <c r="B55" s="6" t="s">
        <v>4061</v>
      </c>
      <c r="C55" s="8" t="s">
        <v>2781</v>
      </c>
      <c r="D55" s="19"/>
    </row>
    <row r="56">
      <c r="A56" s="6" t="s">
        <v>4062</v>
      </c>
      <c r="B56" s="17" t="s">
        <v>4062</v>
      </c>
      <c r="C56" s="8" t="s">
        <v>2783</v>
      </c>
      <c r="D56" s="19"/>
    </row>
    <row r="57">
      <c r="A57" s="6" t="s">
        <v>4063</v>
      </c>
      <c r="B57" s="6" t="s">
        <v>4064</v>
      </c>
      <c r="C57" s="8" t="s">
        <v>2795</v>
      </c>
      <c r="D57" s="19"/>
    </row>
    <row r="58">
      <c r="A58" s="18"/>
      <c r="B58" s="6" t="s">
        <v>4065</v>
      </c>
      <c r="C58" s="8" t="s">
        <v>2797</v>
      </c>
      <c r="D58" s="19"/>
    </row>
    <row r="59">
      <c r="A59" s="18"/>
      <c r="B59" s="6" t="s">
        <v>4066</v>
      </c>
      <c r="C59" s="8" t="s">
        <v>2856</v>
      </c>
      <c r="D59" s="19"/>
    </row>
    <row r="60">
      <c r="A60" s="18"/>
      <c r="B60" s="6" t="s">
        <v>4067</v>
      </c>
      <c r="C60" s="8" t="s">
        <v>2858</v>
      </c>
      <c r="D60" s="19"/>
    </row>
    <row r="61">
      <c r="A61" s="18"/>
      <c r="B61" s="6" t="s">
        <v>4068</v>
      </c>
      <c r="C61" s="8" t="s">
        <v>2860</v>
      </c>
      <c r="D61" s="19"/>
    </row>
    <row r="62">
      <c r="A62" s="18"/>
      <c r="B62" s="6" t="s">
        <v>4069</v>
      </c>
      <c r="C62" s="8" t="s">
        <v>3204</v>
      </c>
      <c r="D62" s="19"/>
    </row>
    <row r="63">
      <c r="A63" s="6" t="s">
        <v>4070</v>
      </c>
      <c r="B63" s="17" t="s">
        <v>4070</v>
      </c>
      <c r="C63" s="8" t="s">
        <v>3206</v>
      </c>
      <c r="D63" s="19"/>
    </row>
    <row r="64">
      <c r="A64" s="6" t="s">
        <v>4071</v>
      </c>
      <c r="B64" s="6" t="s">
        <v>4072</v>
      </c>
      <c r="C64" s="8" t="s">
        <v>2862</v>
      </c>
      <c r="D64" s="19"/>
    </row>
    <row r="65">
      <c r="A65" s="18"/>
      <c r="B65" s="6" t="s">
        <v>4073</v>
      </c>
      <c r="C65" s="8" t="s">
        <v>2864</v>
      </c>
      <c r="D65" s="19"/>
    </row>
    <row r="66">
      <c r="A66" s="18"/>
      <c r="B66" s="6" t="s">
        <v>4074</v>
      </c>
      <c r="C66" s="8" t="s">
        <v>2866</v>
      </c>
      <c r="D66" s="19"/>
    </row>
    <row r="67">
      <c r="A67" s="18"/>
      <c r="B67" s="6" t="s">
        <v>4075</v>
      </c>
      <c r="C67" s="8" t="s">
        <v>2868</v>
      </c>
      <c r="D67" s="19"/>
    </row>
    <row r="68">
      <c r="A68" s="6" t="s">
        <v>4076</v>
      </c>
      <c r="B68" s="17" t="s">
        <v>4076</v>
      </c>
      <c r="C68" s="8" t="s">
        <v>2942</v>
      </c>
      <c r="D68" s="19"/>
    </row>
    <row r="70">
      <c r="A70" s="3" t="s">
        <v>4969</v>
      </c>
      <c r="B70" s="0" t="s">
        <v>2738</v>
      </c>
    </row>
    <row r="71">
      <c r="A71" s="3" t="s">
        <v>4991</v>
      </c>
      <c r="B71" s="0" t="s">
        <v>692</v>
      </c>
    </row>
    <row r="72">
      <c r="A72" s="3" t="s">
        <v>3865</v>
      </c>
      <c r="B72" s="0" t="s">
        <v>752</v>
      </c>
    </row>
    <row r="73">
      <c r="A73" s="3" t="s">
        <v>2725</v>
      </c>
      <c r="B73" s="0" t="s">
        <v>2726</v>
      </c>
    </row>
    <row r="74">
      <c r="A74" s="11" t="s">
        <v>539</v>
      </c>
      <c r="B74" s="12" t="s">
        <v>539</v>
      </c>
      <c r="C74" s="13" t="s">
        <v>539</v>
      </c>
      <c r="D74" s="6" t="s">
        <v>4057</v>
      </c>
    </row>
    <row r="75">
      <c r="A75" s="14" t="s">
        <v>539</v>
      </c>
      <c r="B75" s="15" t="s">
        <v>539</v>
      </c>
      <c r="C75" s="16" t="s">
        <v>539</v>
      </c>
      <c r="D75" s="8" t="s">
        <v>2816</v>
      </c>
    </row>
    <row r="76">
      <c r="A76" s="6" t="s">
        <v>4058</v>
      </c>
      <c r="B76" s="6" t="s">
        <v>4059</v>
      </c>
      <c r="C76" s="8" t="s">
        <v>2777</v>
      </c>
      <c r="D76" s="10"/>
    </row>
    <row r="77">
      <c r="A77" s="18"/>
      <c r="B77" s="6" t="s">
        <v>4060</v>
      </c>
      <c r="C77" s="8" t="s">
        <v>2779</v>
      </c>
      <c r="D77" s="10"/>
    </row>
    <row r="78">
      <c r="A78" s="18"/>
      <c r="B78" s="6" t="s">
        <v>4061</v>
      </c>
      <c r="C78" s="8" t="s">
        <v>2781</v>
      </c>
      <c r="D78" s="10"/>
    </row>
    <row r="79">
      <c r="A79" s="6" t="s">
        <v>4062</v>
      </c>
      <c r="B79" s="17" t="s">
        <v>4062</v>
      </c>
      <c r="C79" s="8" t="s">
        <v>2783</v>
      </c>
      <c r="D79" s="10"/>
    </row>
    <row r="80">
      <c r="A80" s="6" t="s">
        <v>4063</v>
      </c>
      <c r="B80" s="6" t="s">
        <v>4064</v>
      </c>
      <c r="C80" s="8" t="s">
        <v>2795</v>
      </c>
      <c r="D80" s="10"/>
    </row>
    <row r="81">
      <c r="A81" s="18"/>
      <c r="B81" s="6" t="s">
        <v>4065</v>
      </c>
      <c r="C81" s="8" t="s">
        <v>2797</v>
      </c>
      <c r="D81" s="10"/>
    </row>
    <row r="82">
      <c r="A82" s="18"/>
      <c r="B82" s="6" t="s">
        <v>4066</v>
      </c>
      <c r="C82" s="8" t="s">
        <v>2856</v>
      </c>
      <c r="D82" s="10"/>
    </row>
    <row r="83">
      <c r="A83" s="18"/>
      <c r="B83" s="6" t="s">
        <v>4067</v>
      </c>
      <c r="C83" s="8" t="s">
        <v>2858</v>
      </c>
      <c r="D83" s="10"/>
    </row>
    <row r="84">
      <c r="A84" s="18"/>
      <c r="B84" s="6" t="s">
        <v>4068</v>
      </c>
      <c r="C84" s="8" t="s">
        <v>2860</v>
      </c>
      <c r="D84" s="10"/>
    </row>
    <row r="85">
      <c r="A85" s="18"/>
      <c r="B85" s="6" t="s">
        <v>4069</v>
      </c>
      <c r="C85" s="8" t="s">
        <v>3204</v>
      </c>
      <c r="D85" s="10"/>
    </row>
    <row r="86">
      <c r="A86" s="6" t="s">
        <v>4070</v>
      </c>
      <c r="B86" s="17" t="s">
        <v>4070</v>
      </c>
      <c r="C86" s="8" t="s">
        <v>3206</v>
      </c>
      <c r="D86" s="10"/>
    </row>
    <row r="87">
      <c r="A87" s="6" t="s">
        <v>4071</v>
      </c>
      <c r="B87" s="6" t="s">
        <v>4072</v>
      </c>
      <c r="C87" s="8" t="s">
        <v>2862</v>
      </c>
      <c r="D87" s="10"/>
    </row>
    <row r="88">
      <c r="A88" s="18"/>
      <c r="B88" s="6" t="s">
        <v>4073</v>
      </c>
      <c r="C88" s="8" t="s">
        <v>2864</v>
      </c>
      <c r="D88" s="10"/>
    </row>
    <row r="89">
      <c r="A89" s="18"/>
      <c r="B89" s="6" t="s">
        <v>4074</v>
      </c>
      <c r="C89" s="8" t="s">
        <v>2866</v>
      </c>
      <c r="D89" s="10"/>
    </row>
    <row r="90">
      <c r="A90" s="18"/>
      <c r="B90" s="6" t="s">
        <v>4075</v>
      </c>
      <c r="C90" s="8" t="s">
        <v>2868</v>
      </c>
      <c r="D90" s="10"/>
    </row>
    <row r="91">
      <c r="A91" s="6" t="s">
        <v>4076</v>
      </c>
      <c r="B91" s="17" t="s">
        <v>4076</v>
      </c>
      <c r="C91" s="8" t="s">
        <v>2942</v>
      </c>
      <c r="D91" s="10"/>
    </row>
    <row r="93">
      <c r="A93" s="3" t="s">
        <v>4969</v>
      </c>
      <c r="B93" s="0" t="s">
        <v>2738</v>
      </c>
    </row>
    <row r="94">
      <c r="A94" s="3" t="s">
        <v>4991</v>
      </c>
      <c r="B94" s="0" t="s">
        <v>821</v>
      </c>
    </row>
    <row r="95">
      <c r="A95" s="3" t="s">
        <v>3865</v>
      </c>
      <c r="B95" s="0" t="s">
        <v>752</v>
      </c>
    </row>
    <row r="96">
      <c r="A96" s="3" t="s">
        <v>2725</v>
      </c>
      <c r="B96" s="0" t="s">
        <v>2726</v>
      </c>
    </row>
    <row r="97">
      <c r="A97" s="11" t="s">
        <v>539</v>
      </c>
      <c r="B97" s="12" t="s">
        <v>539</v>
      </c>
      <c r="C97" s="13" t="s">
        <v>539</v>
      </c>
      <c r="D97" s="6" t="s">
        <v>4057</v>
      </c>
    </row>
    <row r="98">
      <c r="A98" s="14" t="s">
        <v>539</v>
      </c>
      <c r="B98" s="15" t="s">
        <v>539</v>
      </c>
      <c r="C98" s="16" t="s">
        <v>539</v>
      </c>
      <c r="D98" s="8" t="s">
        <v>2816</v>
      </c>
    </row>
    <row r="99">
      <c r="A99" s="6" t="s">
        <v>4058</v>
      </c>
      <c r="B99" s="6" t="s">
        <v>4059</v>
      </c>
      <c r="C99" s="8" t="s">
        <v>2777</v>
      </c>
      <c r="D99" s="10"/>
    </row>
    <row r="100">
      <c r="A100" s="18"/>
      <c r="B100" s="6" t="s">
        <v>4060</v>
      </c>
      <c r="C100" s="8" t="s">
        <v>2779</v>
      </c>
      <c r="D100" s="10"/>
    </row>
    <row r="101">
      <c r="A101" s="18"/>
      <c r="B101" s="6" t="s">
        <v>4061</v>
      </c>
      <c r="C101" s="8" t="s">
        <v>2781</v>
      </c>
      <c r="D101" s="10"/>
    </row>
    <row r="102">
      <c r="A102" s="6" t="s">
        <v>4062</v>
      </c>
      <c r="B102" s="17" t="s">
        <v>4062</v>
      </c>
      <c r="C102" s="8" t="s">
        <v>2783</v>
      </c>
      <c r="D102" s="10"/>
    </row>
    <row r="103">
      <c r="A103" s="6" t="s">
        <v>4063</v>
      </c>
      <c r="B103" s="6" t="s">
        <v>4064</v>
      </c>
      <c r="C103" s="8" t="s">
        <v>2795</v>
      </c>
      <c r="D103" s="10"/>
    </row>
    <row r="104">
      <c r="A104" s="18"/>
      <c r="B104" s="6" t="s">
        <v>4065</v>
      </c>
      <c r="C104" s="8" t="s">
        <v>2797</v>
      </c>
      <c r="D104" s="10"/>
    </row>
    <row r="105">
      <c r="A105" s="18"/>
      <c r="B105" s="6" t="s">
        <v>4066</v>
      </c>
      <c r="C105" s="8" t="s">
        <v>2856</v>
      </c>
      <c r="D105" s="10"/>
    </row>
    <row r="106">
      <c r="A106" s="18"/>
      <c r="B106" s="6" t="s">
        <v>4067</v>
      </c>
      <c r="C106" s="8" t="s">
        <v>2858</v>
      </c>
      <c r="D106" s="10"/>
    </row>
    <row r="107">
      <c r="A107" s="18"/>
      <c r="B107" s="6" t="s">
        <v>4068</v>
      </c>
      <c r="C107" s="8" t="s">
        <v>2860</v>
      </c>
      <c r="D107" s="10"/>
    </row>
    <row r="108">
      <c r="A108" s="18"/>
      <c r="B108" s="6" t="s">
        <v>4069</v>
      </c>
      <c r="C108" s="8" t="s">
        <v>3204</v>
      </c>
      <c r="D108" s="10"/>
    </row>
    <row r="109">
      <c r="A109" s="6" t="s">
        <v>4070</v>
      </c>
      <c r="B109" s="17" t="s">
        <v>4070</v>
      </c>
      <c r="C109" s="8" t="s">
        <v>3206</v>
      </c>
      <c r="D109" s="10"/>
    </row>
    <row r="110">
      <c r="A110" s="6" t="s">
        <v>4071</v>
      </c>
      <c r="B110" s="6" t="s">
        <v>4072</v>
      </c>
      <c r="C110" s="8" t="s">
        <v>2862</v>
      </c>
      <c r="D110" s="10"/>
    </row>
    <row r="111">
      <c r="A111" s="18"/>
      <c r="B111" s="6" t="s">
        <v>4073</v>
      </c>
      <c r="C111" s="8" t="s">
        <v>2864</v>
      </c>
      <c r="D111" s="10"/>
    </row>
    <row r="112">
      <c r="A112" s="18"/>
      <c r="B112" s="6" t="s">
        <v>4074</v>
      </c>
      <c r="C112" s="8" t="s">
        <v>2866</v>
      </c>
      <c r="D112" s="10"/>
    </row>
    <row r="113">
      <c r="A113" s="18"/>
      <c r="B113" s="6" t="s">
        <v>4075</v>
      </c>
      <c r="C113" s="8" t="s">
        <v>2868</v>
      </c>
      <c r="D113" s="10"/>
    </row>
    <row r="114">
      <c r="A114" s="6" t="s">
        <v>4076</v>
      </c>
      <c r="B114" s="17" t="s">
        <v>4076</v>
      </c>
      <c r="C114" s="8" t="s">
        <v>2942</v>
      </c>
      <c r="D114" s="10"/>
    </row>
    <row r="116">
      <c r="A116" s="3" t="s">
        <v>4969</v>
      </c>
      <c r="B116" s="0" t="s">
        <v>2738</v>
      </c>
    </row>
    <row r="117">
      <c r="A117" s="3" t="s">
        <v>4991</v>
      </c>
      <c r="B117" s="0" t="s">
        <v>4987</v>
      </c>
    </row>
    <row r="118">
      <c r="A118" s="3" t="s">
        <v>3865</v>
      </c>
      <c r="B118" s="0" t="s">
        <v>752</v>
      </c>
    </row>
    <row r="119">
      <c r="A119" s="3" t="s">
        <v>2725</v>
      </c>
      <c r="B119" s="0" t="s">
        <v>2726</v>
      </c>
    </row>
    <row r="120">
      <c r="A120" s="11" t="s">
        <v>539</v>
      </c>
      <c r="B120" s="12" t="s">
        <v>539</v>
      </c>
      <c r="C120" s="13" t="s">
        <v>539</v>
      </c>
      <c r="D120" s="6" t="s">
        <v>4057</v>
      </c>
    </row>
    <row r="121">
      <c r="A121" s="14" t="s">
        <v>539</v>
      </c>
      <c r="B121" s="15" t="s">
        <v>539</v>
      </c>
      <c r="C121" s="16" t="s">
        <v>539</v>
      </c>
      <c r="D121" s="8" t="s">
        <v>2816</v>
      </c>
    </row>
    <row r="122">
      <c r="A122" s="6" t="s">
        <v>4058</v>
      </c>
      <c r="B122" s="6" t="s">
        <v>4059</v>
      </c>
      <c r="C122" s="8" t="s">
        <v>2777</v>
      </c>
      <c r="D122" s="19"/>
    </row>
    <row r="123">
      <c r="A123" s="18"/>
      <c r="B123" s="6" t="s">
        <v>4060</v>
      </c>
      <c r="C123" s="8" t="s">
        <v>2779</v>
      </c>
      <c r="D123" s="19"/>
    </row>
    <row r="124">
      <c r="A124" s="18"/>
      <c r="B124" s="6" t="s">
        <v>4061</v>
      </c>
      <c r="C124" s="8" t="s">
        <v>2781</v>
      </c>
      <c r="D124" s="19"/>
    </row>
    <row r="125">
      <c r="A125" s="6" t="s">
        <v>4062</v>
      </c>
      <c r="B125" s="17" t="s">
        <v>4062</v>
      </c>
      <c r="C125" s="8" t="s">
        <v>2783</v>
      </c>
      <c r="D125" s="19"/>
    </row>
    <row r="126">
      <c r="A126" s="6" t="s">
        <v>4063</v>
      </c>
      <c r="B126" s="6" t="s">
        <v>4064</v>
      </c>
      <c r="C126" s="8" t="s">
        <v>2795</v>
      </c>
      <c r="D126" s="19"/>
    </row>
    <row r="127">
      <c r="A127" s="18"/>
      <c r="B127" s="6" t="s">
        <v>4065</v>
      </c>
      <c r="C127" s="8" t="s">
        <v>2797</v>
      </c>
      <c r="D127" s="19"/>
    </row>
    <row r="128">
      <c r="A128" s="18"/>
      <c r="B128" s="6" t="s">
        <v>4066</v>
      </c>
      <c r="C128" s="8" t="s">
        <v>2856</v>
      </c>
      <c r="D128" s="19"/>
    </row>
    <row r="129">
      <c r="A129" s="18"/>
      <c r="B129" s="6" t="s">
        <v>4067</v>
      </c>
      <c r="C129" s="8" t="s">
        <v>2858</v>
      </c>
      <c r="D129" s="19"/>
    </row>
    <row r="130">
      <c r="A130" s="18"/>
      <c r="B130" s="6" t="s">
        <v>4068</v>
      </c>
      <c r="C130" s="8" t="s">
        <v>2860</v>
      </c>
      <c r="D130" s="19"/>
    </row>
    <row r="131">
      <c r="A131" s="18"/>
      <c r="B131" s="6" t="s">
        <v>4069</v>
      </c>
      <c r="C131" s="8" t="s">
        <v>3204</v>
      </c>
      <c r="D131" s="19"/>
    </row>
    <row r="132">
      <c r="A132" s="6" t="s">
        <v>4070</v>
      </c>
      <c r="B132" s="17" t="s">
        <v>4070</v>
      </c>
      <c r="C132" s="8" t="s">
        <v>3206</v>
      </c>
      <c r="D132" s="19"/>
    </row>
    <row r="133">
      <c r="A133" s="6" t="s">
        <v>4071</v>
      </c>
      <c r="B133" s="6" t="s">
        <v>4072</v>
      </c>
      <c r="C133" s="8" t="s">
        <v>2862</v>
      </c>
      <c r="D133" s="19"/>
    </row>
    <row r="134">
      <c r="A134" s="18"/>
      <c r="B134" s="6" t="s">
        <v>4073</v>
      </c>
      <c r="C134" s="8" t="s">
        <v>2864</v>
      </c>
      <c r="D134" s="19"/>
    </row>
    <row r="135">
      <c r="A135" s="18"/>
      <c r="B135" s="6" t="s">
        <v>4074</v>
      </c>
      <c r="C135" s="8" t="s">
        <v>2866</v>
      </c>
      <c r="D135" s="19"/>
    </row>
    <row r="136">
      <c r="A136" s="18"/>
      <c r="B136" s="6" t="s">
        <v>4075</v>
      </c>
      <c r="C136" s="8" t="s">
        <v>2868</v>
      </c>
      <c r="D136" s="19"/>
    </row>
    <row r="137">
      <c r="A137" s="6" t="s">
        <v>4076</v>
      </c>
      <c r="B137" s="17" t="s">
        <v>4076</v>
      </c>
      <c r="C137" s="8" t="s">
        <v>2942</v>
      </c>
      <c r="D137" s="19"/>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25" showErrorMessage="1" errorStyle="warning">
      <formula1>'Enums'!HL1:HL3</formula1>
    </dataValidation>
    <dataValidation type="list" sqref="B26" showErrorMessage="1" errorStyle="warning">
      <formula1>'Enums'!CI1:CI3</formula1>
    </dataValidation>
    <dataValidation type="list" sqref="B48" showErrorMessage="1" errorStyle="warning">
      <formula1>'Enums'!HL1:HL3</formula1>
    </dataValidation>
    <dataValidation type="list" sqref="B49" showErrorMessage="1" errorStyle="warning">
      <formula1>'Enums'!CI1:CI3</formula1>
    </dataValidation>
    <dataValidation type="list" sqref="B71" showErrorMessage="1" errorStyle="warning">
      <formula1>'Enums'!HL1:HL3</formula1>
    </dataValidation>
    <dataValidation type="list" sqref="B72" showErrorMessage="1" errorStyle="warning">
      <formula1>'Enums'!CI1:CI3</formula1>
    </dataValidation>
    <dataValidation type="list" sqref="B94" showErrorMessage="1" errorStyle="warning">
      <formula1>'Enums'!HL1:HL3</formula1>
    </dataValidation>
    <dataValidation type="list" sqref="B95" showErrorMessage="1" errorStyle="warning">
      <formula1>'Enums'!CI1:CI3</formula1>
    </dataValidation>
    <dataValidation type="list" sqref="B117" showErrorMessage="1" errorStyle="warning">
      <formula1>'Enums'!HL1:HL3</formula1>
    </dataValidation>
    <dataValidation type="list" sqref="B118" showErrorMessage="1" errorStyle="warning">
      <formula1>'Enums'!CI1:CI3</formula1>
    </dataValidation>
  </dataValidations>
  <headerFooter/>
</worksheet>
</file>

<file path=xl/worksheets/sheet265.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4969</v>
      </c>
      <c r="B1" s="0" t="s">
        <v>2738</v>
      </c>
    </row>
    <row r="2">
      <c r="A2" s="3" t="s">
        <v>4991</v>
      </c>
      <c r="B2" s="0" t="s">
        <v>692</v>
      </c>
    </row>
    <row r="3">
      <c r="A3" s="3" t="s">
        <v>3865</v>
      </c>
      <c r="B3" s="0" t="s">
        <v>662</v>
      </c>
    </row>
    <row r="4">
      <c r="A4" s="3" t="s">
        <v>2725</v>
      </c>
      <c r="B4" s="0" t="s">
        <v>2726</v>
      </c>
    </row>
    <row r="5">
      <c r="A5" s="11" t="s">
        <v>541</v>
      </c>
      <c r="B5" s="13" t="s">
        <v>541</v>
      </c>
      <c r="C5" s="6" t="s">
        <v>3113</v>
      </c>
      <c r="D5" s="17" t="s">
        <v>3113</v>
      </c>
      <c r="E5" s="17" t="s">
        <v>3113</v>
      </c>
      <c r="F5" s="17" t="s">
        <v>3113</v>
      </c>
      <c r="G5" s="17" t="s">
        <v>3113</v>
      </c>
      <c r="H5" s="17" t="s">
        <v>3113</v>
      </c>
      <c r="I5" s="17" t="s">
        <v>3113</v>
      </c>
      <c r="J5" s="17" t="s">
        <v>3113</v>
      </c>
    </row>
    <row r="6">
      <c r="A6" s="20" t="s">
        <v>541</v>
      </c>
      <c r="B6" s="21" t="s">
        <v>541</v>
      </c>
      <c r="C6" s="6" t="s">
        <v>3376</v>
      </c>
      <c r="D6" s="6" t="s">
        <v>3229</v>
      </c>
      <c r="E6" s="6" t="s">
        <v>3230</v>
      </c>
      <c r="F6" s="6" t="s">
        <v>3231</v>
      </c>
      <c r="G6" s="6" t="s">
        <v>3232</v>
      </c>
      <c r="H6" s="6" t="s">
        <v>3233</v>
      </c>
      <c r="I6" s="6" t="s">
        <v>3234</v>
      </c>
      <c r="J6" s="6" t="s">
        <v>4077</v>
      </c>
    </row>
    <row r="7">
      <c r="A7" s="14" t="s">
        <v>541</v>
      </c>
      <c r="B7" s="16" t="s">
        <v>541</v>
      </c>
      <c r="C7" s="8" t="s">
        <v>2759</v>
      </c>
      <c r="D7" s="8" t="s">
        <v>2816</v>
      </c>
      <c r="E7" s="8" t="s">
        <v>2817</v>
      </c>
      <c r="F7" s="8" t="s">
        <v>2818</v>
      </c>
      <c r="G7" s="8" t="s">
        <v>2803</v>
      </c>
      <c r="H7" s="8" t="s">
        <v>2804</v>
      </c>
      <c r="I7" s="8" t="s">
        <v>2805</v>
      </c>
      <c r="J7" s="8" t="s">
        <v>2806</v>
      </c>
    </row>
    <row r="8">
      <c r="A8" s="6" t="s">
        <v>4078</v>
      </c>
      <c r="B8" s="8" t="s">
        <v>2761</v>
      </c>
      <c r="C8" s="10"/>
      <c r="D8" s="10"/>
      <c r="E8" s="10"/>
      <c r="F8" s="10"/>
      <c r="G8" s="10"/>
      <c r="H8" s="10"/>
      <c r="I8" s="10"/>
      <c r="J8" s="10"/>
    </row>
    <row r="9">
      <c r="A9" s="6" t="s">
        <v>4079</v>
      </c>
      <c r="B9" s="8" t="s">
        <v>2763</v>
      </c>
      <c r="C9" s="10"/>
      <c r="D9" s="10"/>
      <c r="E9" s="10"/>
      <c r="F9" s="10"/>
      <c r="G9" s="10"/>
      <c r="H9" s="10"/>
      <c r="I9" s="10"/>
      <c r="J9" s="10"/>
    </row>
    <row r="11">
      <c r="A11" s="3" t="s">
        <v>4969</v>
      </c>
      <c r="B11" s="0" t="s">
        <v>2738</v>
      </c>
    </row>
    <row r="12">
      <c r="A12" s="3" t="s">
        <v>4991</v>
      </c>
      <c r="B12" s="0" t="s">
        <v>821</v>
      </c>
    </row>
    <row r="13">
      <c r="A13" s="3" t="s">
        <v>3865</v>
      </c>
      <c r="B13" s="0" t="s">
        <v>662</v>
      </c>
    </row>
    <row r="14">
      <c r="A14" s="3" t="s">
        <v>2725</v>
      </c>
      <c r="B14" s="0" t="s">
        <v>2726</v>
      </c>
    </row>
    <row r="15">
      <c r="A15" s="11" t="s">
        <v>541</v>
      </c>
      <c r="B15" s="13" t="s">
        <v>541</v>
      </c>
      <c r="C15" s="6" t="s">
        <v>3113</v>
      </c>
      <c r="D15" s="17" t="s">
        <v>3113</v>
      </c>
      <c r="E15" s="17" t="s">
        <v>3113</v>
      </c>
      <c r="F15" s="17" t="s">
        <v>3113</v>
      </c>
      <c r="G15" s="17" t="s">
        <v>3113</v>
      </c>
      <c r="H15" s="17" t="s">
        <v>3113</v>
      </c>
      <c r="I15" s="17" t="s">
        <v>3113</v>
      </c>
      <c r="J15" s="17" t="s">
        <v>3113</v>
      </c>
    </row>
    <row r="16">
      <c r="A16" s="20" t="s">
        <v>541</v>
      </c>
      <c r="B16" s="21" t="s">
        <v>541</v>
      </c>
      <c r="C16" s="6" t="s">
        <v>3376</v>
      </c>
      <c r="D16" s="6" t="s">
        <v>3229</v>
      </c>
      <c r="E16" s="6" t="s">
        <v>3230</v>
      </c>
      <c r="F16" s="6" t="s">
        <v>3231</v>
      </c>
      <c r="G16" s="6" t="s">
        <v>3232</v>
      </c>
      <c r="H16" s="6" t="s">
        <v>3233</v>
      </c>
      <c r="I16" s="6" t="s">
        <v>3234</v>
      </c>
      <c r="J16" s="6" t="s">
        <v>4077</v>
      </c>
    </row>
    <row r="17">
      <c r="A17" s="14" t="s">
        <v>541</v>
      </c>
      <c r="B17" s="16" t="s">
        <v>541</v>
      </c>
      <c r="C17" s="8" t="s">
        <v>2759</v>
      </c>
      <c r="D17" s="8" t="s">
        <v>2816</v>
      </c>
      <c r="E17" s="8" t="s">
        <v>2817</v>
      </c>
      <c r="F17" s="8" t="s">
        <v>2818</v>
      </c>
      <c r="G17" s="8" t="s">
        <v>2803</v>
      </c>
      <c r="H17" s="8" t="s">
        <v>2804</v>
      </c>
      <c r="I17" s="8" t="s">
        <v>2805</v>
      </c>
      <c r="J17" s="8" t="s">
        <v>2806</v>
      </c>
    </row>
    <row r="18">
      <c r="A18" s="6" t="s">
        <v>4078</v>
      </c>
      <c r="B18" s="8" t="s">
        <v>2761</v>
      </c>
      <c r="C18" s="10"/>
      <c r="D18" s="10"/>
      <c r="E18" s="10"/>
      <c r="F18" s="10"/>
      <c r="G18" s="10"/>
      <c r="H18" s="10"/>
      <c r="I18" s="10"/>
      <c r="J18" s="10"/>
    </row>
    <row r="19">
      <c r="A19" s="6" t="s">
        <v>4079</v>
      </c>
      <c r="B19" s="8" t="s">
        <v>2763</v>
      </c>
      <c r="C19" s="10"/>
      <c r="D19" s="10"/>
      <c r="E19" s="10"/>
      <c r="F19" s="10"/>
      <c r="G19" s="10"/>
      <c r="H19" s="10"/>
      <c r="I19" s="10"/>
      <c r="J19" s="10"/>
    </row>
    <row r="21">
      <c r="A21" s="3" t="s">
        <v>4969</v>
      </c>
      <c r="B21" s="0" t="s">
        <v>2738</v>
      </c>
    </row>
    <row r="22">
      <c r="A22" s="3" t="s">
        <v>4991</v>
      </c>
      <c r="B22" s="0" t="s">
        <v>4987</v>
      </c>
    </row>
    <row r="23">
      <c r="A23" s="3" t="s">
        <v>3865</v>
      </c>
      <c r="B23" s="0" t="s">
        <v>662</v>
      </c>
    </row>
    <row r="24">
      <c r="A24" s="3" t="s">
        <v>2725</v>
      </c>
      <c r="B24" s="0" t="s">
        <v>2726</v>
      </c>
    </row>
    <row r="25">
      <c r="A25" s="11" t="s">
        <v>541</v>
      </c>
      <c r="B25" s="13" t="s">
        <v>541</v>
      </c>
      <c r="C25" s="6" t="s">
        <v>3113</v>
      </c>
      <c r="D25" s="17" t="s">
        <v>3113</v>
      </c>
      <c r="E25" s="17" t="s">
        <v>3113</v>
      </c>
      <c r="F25" s="17" t="s">
        <v>3113</v>
      </c>
      <c r="G25" s="17" t="s">
        <v>3113</v>
      </c>
      <c r="H25" s="17" t="s">
        <v>3113</v>
      </c>
      <c r="I25" s="17" t="s">
        <v>3113</v>
      </c>
      <c r="J25" s="17" t="s">
        <v>3113</v>
      </c>
    </row>
    <row r="26">
      <c r="A26" s="20" t="s">
        <v>541</v>
      </c>
      <c r="B26" s="21" t="s">
        <v>541</v>
      </c>
      <c r="C26" s="6" t="s">
        <v>3376</v>
      </c>
      <c r="D26" s="6" t="s">
        <v>3229</v>
      </c>
      <c r="E26" s="6" t="s">
        <v>3230</v>
      </c>
      <c r="F26" s="6" t="s">
        <v>3231</v>
      </c>
      <c r="G26" s="6" t="s">
        <v>3232</v>
      </c>
      <c r="H26" s="6" t="s">
        <v>3233</v>
      </c>
      <c r="I26" s="6" t="s">
        <v>3234</v>
      </c>
      <c r="J26" s="6" t="s">
        <v>4077</v>
      </c>
    </row>
    <row r="27">
      <c r="A27" s="14" t="s">
        <v>541</v>
      </c>
      <c r="B27" s="16" t="s">
        <v>541</v>
      </c>
      <c r="C27" s="8" t="s">
        <v>2759</v>
      </c>
      <c r="D27" s="8" t="s">
        <v>2816</v>
      </c>
      <c r="E27" s="8" t="s">
        <v>2817</v>
      </c>
      <c r="F27" s="8" t="s">
        <v>2818</v>
      </c>
      <c r="G27" s="8" t="s">
        <v>2803</v>
      </c>
      <c r="H27" s="8" t="s">
        <v>2804</v>
      </c>
      <c r="I27" s="8" t="s">
        <v>2805</v>
      </c>
      <c r="J27" s="8" t="s">
        <v>2806</v>
      </c>
    </row>
    <row r="28">
      <c r="A28" s="6" t="s">
        <v>4078</v>
      </c>
      <c r="B28" s="8" t="s">
        <v>2761</v>
      </c>
      <c r="C28" s="19"/>
      <c r="D28" s="19"/>
      <c r="E28" s="19"/>
      <c r="F28" s="19"/>
      <c r="G28" s="19"/>
      <c r="H28" s="19"/>
      <c r="I28" s="19"/>
      <c r="J28" s="19"/>
    </row>
    <row r="29">
      <c r="A29" s="6" t="s">
        <v>4079</v>
      </c>
      <c r="B29" s="8" t="s">
        <v>2763</v>
      </c>
      <c r="C29" s="19"/>
      <c r="D29" s="19"/>
      <c r="E29" s="19"/>
      <c r="F29" s="19"/>
      <c r="G29" s="19"/>
      <c r="H29" s="19"/>
      <c r="I29" s="19"/>
      <c r="J29" s="19"/>
    </row>
    <row r="31">
      <c r="A31" s="3" t="s">
        <v>4969</v>
      </c>
      <c r="B31" s="0" t="s">
        <v>2738</v>
      </c>
    </row>
    <row r="32">
      <c r="A32" s="3" t="s">
        <v>4991</v>
      </c>
      <c r="B32" s="0" t="s">
        <v>692</v>
      </c>
    </row>
    <row r="33">
      <c r="A33" s="3" t="s">
        <v>3865</v>
      </c>
      <c r="B33" s="0" t="s">
        <v>752</v>
      </c>
    </row>
    <row r="34">
      <c r="A34" s="3" t="s">
        <v>2725</v>
      </c>
      <c r="B34" s="0" t="s">
        <v>2726</v>
      </c>
    </row>
    <row r="35">
      <c r="A35" s="11" t="s">
        <v>541</v>
      </c>
      <c r="B35" s="13" t="s">
        <v>541</v>
      </c>
      <c r="C35" s="6" t="s">
        <v>3113</v>
      </c>
      <c r="D35" s="17" t="s">
        <v>3113</v>
      </c>
      <c r="E35" s="17" t="s">
        <v>3113</v>
      </c>
      <c r="F35" s="17" t="s">
        <v>3113</v>
      </c>
      <c r="G35" s="17" t="s">
        <v>3113</v>
      </c>
      <c r="H35" s="17" t="s">
        <v>3113</v>
      </c>
      <c r="I35" s="17" t="s">
        <v>3113</v>
      </c>
      <c r="J35" s="17" t="s">
        <v>3113</v>
      </c>
    </row>
    <row r="36">
      <c r="A36" s="20" t="s">
        <v>541</v>
      </c>
      <c r="B36" s="21" t="s">
        <v>541</v>
      </c>
      <c r="C36" s="6" t="s">
        <v>3376</v>
      </c>
      <c r="D36" s="6" t="s">
        <v>3229</v>
      </c>
      <c r="E36" s="6" t="s">
        <v>3230</v>
      </c>
      <c r="F36" s="6" t="s">
        <v>3231</v>
      </c>
      <c r="G36" s="6" t="s">
        <v>3232</v>
      </c>
      <c r="H36" s="6" t="s">
        <v>3233</v>
      </c>
      <c r="I36" s="6" t="s">
        <v>3234</v>
      </c>
      <c r="J36" s="6" t="s">
        <v>4077</v>
      </c>
    </row>
    <row r="37">
      <c r="A37" s="14" t="s">
        <v>541</v>
      </c>
      <c r="B37" s="16" t="s">
        <v>541</v>
      </c>
      <c r="C37" s="8" t="s">
        <v>2759</v>
      </c>
      <c r="D37" s="8" t="s">
        <v>2816</v>
      </c>
      <c r="E37" s="8" t="s">
        <v>2817</v>
      </c>
      <c r="F37" s="8" t="s">
        <v>2818</v>
      </c>
      <c r="G37" s="8" t="s">
        <v>2803</v>
      </c>
      <c r="H37" s="8" t="s">
        <v>2804</v>
      </c>
      <c r="I37" s="8" t="s">
        <v>2805</v>
      </c>
      <c r="J37" s="8" t="s">
        <v>2806</v>
      </c>
    </row>
    <row r="38">
      <c r="A38" s="6" t="s">
        <v>4078</v>
      </c>
      <c r="B38" s="8" t="s">
        <v>2761</v>
      </c>
      <c r="C38" s="10"/>
      <c r="D38" s="10"/>
      <c r="E38" s="10"/>
      <c r="F38" s="10"/>
      <c r="G38" s="10"/>
      <c r="H38" s="10"/>
      <c r="I38" s="10"/>
      <c r="J38" s="10"/>
    </row>
    <row r="39">
      <c r="A39" s="6" t="s">
        <v>4079</v>
      </c>
      <c r="B39" s="8" t="s">
        <v>2763</v>
      </c>
      <c r="C39" s="10"/>
      <c r="D39" s="10"/>
      <c r="E39" s="10"/>
      <c r="F39" s="10"/>
      <c r="G39" s="10"/>
      <c r="H39" s="10"/>
      <c r="I39" s="10"/>
      <c r="J39" s="10"/>
    </row>
    <row r="41">
      <c r="A41" s="3" t="s">
        <v>4969</v>
      </c>
      <c r="B41" s="0" t="s">
        <v>2738</v>
      </c>
    </row>
    <row r="42">
      <c r="A42" s="3" t="s">
        <v>4991</v>
      </c>
      <c r="B42" s="0" t="s">
        <v>821</v>
      </c>
    </row>
    <row r="43">
      <c r="A43" s="3" t="s">
        <v>3865</v>
      </c>
      <c r="B43" s="0" t="s">
        <v>752</v>
      </c>
    </row>
    <row r="44">
      <c r="A44" s="3" t="s">
        <v>2725</v>
      </c>
      <c r="B44" s="0" t="s">
        <v>2726</v>
      </c>
    </row>
    <row r="45">
      <c r="A45" s="11" t="s">
        <v>541</v>
      </c>
      <c r="B45" s="13" t="s">
        <v>541</v>
      </c>
      <c r="C45" s="6" t="s">
        <v>3113</v>
      </c>
      <c r="D45" s="17" t="s">
        <v>3113</v>
      </c>
      <c r="E45" s="17" t="s">
        <v>3113</v>
      </c>
      <c r="F45" s="17" t="s">
        <v>3113</v>
      </c>
      <c r="G45" s="17" t="s">
        <v>3113</v>
      </c>
      <c r="H45" s="17" t="s">
        <v>3113</v>
      </c>
      <c r="I45" s="17" t="s">
        <v>3113</v>
      </c>
      <c r="J45" s="17" t="s">
        <v>3113</v>
      </c>
    </row>
    <row r="46">
      <c r="A46" s="20" t="s">
        <v>541</v>
      </c>
      <c r="B46" s="21" t="s">
        <v>541</v>
      </c>
      <c r="C46" s="6" t="s">
        <v>3376</v>
      </c>
      <c r="D46" s="6" t="s">
        <v>3229</v>
      </c>
      <c r="E46" s="6" t="s">
        <v>3230</v>
      </c>
      <c r="F46" s="6" t="s">
        <v>3231</v>
      </c>
      <c r="G46" s="6" t="s">
        <v>3232</v>
      </c>
      <c r="H46" s="6" t="s">
        <v>3233</v>
      </c>
      <c r="I46" s="6" t="s">
        <v>3234</v>
      </c>
      <c r="J46" s="6" t="s">
        <v>4077</v>
      </c>
    </row>
    <row r="47">
      <c r="A47" s="14" t="s">
        <v>541</v>
      </c>
      <c r="B47" s="16" t="s">
        <v>541</v>
      </c>
      <c r="C47" s="8" t="s">
        <v>2759</v>
      </c>
      <c r="D47" s="8" t="s">
        <v>2816</v>
      </c>
      <c r="E47" s="8" t="s">
        <v>2817</v>
      </c>
      <c r="F47" s="8" t="s">
        <v>2818</v>
      </c>
      <c r="G47" s="8" t="s">
        <v>2803</v>
      </c>
      <c r="H47" s="8" t="s">
        <v>2804</v>
      </c>
      <c r="I47" s="8" t="s">
        <v>2805</v>
      </c>
      <c r="J47" s="8" t="s">
        <v>2806</v>
      </c>
    </row>
    <row r="48">
      <c r="A48" s="6" t="s">
        <v>4078</v>
      </c>
      <c r="B48" s="8" t="s">
        <v>2761</v>
      </c>
      <c r="C48" s="10"/>
      <c r="D48" s="10"/>
      <c r="E48" s="10"/>
      <c r="F48" s="10"/>
      <c r="G48" s="10"/>
      <c r="H48" s="10"/>
      <c r="I48" s="10"/>
      <c r="J48" s="10"/>
    </row>
    <row r="49">
      <c r="A49" s="6" t="s">
        <v>4079</v>
      </c>
      <c r="B49" s="8" t="s">
        <v>2763</v>
      </c>
      <c r="C49" s="10"/>
      <c r="D49" s="10"/>
      <c r="E49" s="10"/>
      <c r="F49" s="10"/>
      <c r="G49" s="10"/>
      <c r="H49" s="10"/>
      <c r="I49" s="10"/>
      <c r="J49" s="10"/>
    </row>
    <row r="51">
      <c r="A51" s="3" t="s">
        <v>4969</v>
      </c>
      <c r="B51" s="0" t="s">
        <v>2738</v>
      </c>
    </row>
    <row r="52">
      <c r="A52" s="3" t="s">
        <v>4991</v>
      </c>
      <c r="B52" s="0" t="s">
        <v>4987</v>
      </c>
    </row>
    <row r="53">
      <c r="A53" s="3" t="s">
        <v>3865</v>
      </c>
      <c r="B53" s="0" t="s">
        <v>752</v>
      </c>
    </row>
    <row r="54">
      <c r="A54" s="3" t="s">
        <v>2725</v>
      </c>
      <c r="B54" s="0" t="s">
        <v>2726</v>
      </c>
    </row>
    <row r="55">
      <c r="A55" s="11" t="s">
        <v>541</v>
      </c>
      <c r="B55" s="13" t="s">
        <v>541</v>
      </c>
      <c r="C55" s="6" t="s">
        <v>3113</v>
      </c>
      <c r="D55" s="17" t="s">
        <v>3113</v>
      </c>
      <c r="E55" s="17" t="s">
        <v>3113</v>
      </c>
      <c r="F55" s="17" t="s">
        <v>3113</v>
      </c>
      <c r="G55" s="17" t="s">
        <v>3113</v>
      </c>
      <c r="H55" s="17" t="s">
        <v>3113</v>
      </c>
      <c r="I55" s="17" t="s">
        <v>3113</v>
      </c>
      <c r="J55" s="17" t="s">
        <v>3113</v>
      </c>
    </row>
    <row r="56">
      <c r="A56" s="20" t="s">
        <v>541</v>
      </c>
      <c r="B56" s="21" t="s">
        <v>541</v>
      </c>
      <c r="C56" s="6" t="s">
        <v>3376</v>
      </c>
      <c r="D56" s="6" t="s">
        <v>3229</v>
      </c>
      <c r="E56" s="6" t="s">
        <v>3230</v>
      </c>
      <c r="F56" s="6" t="s">
        <v>3231</v>
      </c>
      <c r="G56" s="6" t="s">
        <v>3232</v>
      </c>
      <c r="H56" s="6" t="s">
        <v>3233</v>
      </c>
      <c r="I56" s="6" t="s">
        <v>3234</v>
      </c>
      <c r="J56" s="6" t="s">
        <v>4077</v>
      </c>
    </row>
    <row r="57">
      <c r="A57" s="14" t="s">
        <v>541</v>
      </c>
      <c r="B57" s="16" t="s">
        <v>541</v>
      </c>
      <c r="C57" s="8" t="s">
        <v>2759</v>
      </c>
      <c r="D57" s="8" t="s">
        <v>2816</v>
      </c>
      <c r="E57" s="8" t="s">
        <v>2817</v>
      </c>
      <c r="F57" s="8" t="s">
        <v>2818</v>
      </c>
      <c r="G57" s="8" t="s">
        <v>2803</v>
      </c>
      <c r="H57" s="8" t="s">
        <v>2804</v>
      </c>
      <c r="I57" s="8" t="s">
        <v>2805</v>
      </c>
      <c r="J57" s="8" t="s">
        <v>2806</v>
      </c>
    </row>
    <row r="58">
      <c r="A58" s="6" t="s">
        <v>4078</v>
      </c>
      <c r="B58" s="8" t="s">
        <v>2761</v>
      </c>
      <c r="C58" s="19"/>
      <c r="D58" s="19"/>
      <c r="E58" s="19"/>
      <c r="F58" s="19"/>
      <c r="G58" s="19"/>
      <c r="H58" s="19"/>
      <c r="I58" s="19"/>
      <c r="J58" s="19"/>
    </row>
    <row r="59">
      <c r="A59" s="6" t="s">
        <v>4079</v>
      </c>
      <c r="B59" s="8" t="s">
        <v>2763</v>
      </c>
      <c r="C59" s="19"/>
      <c r="D59" s="19"/>
      <c r="E59" s="19"/>
      <c r="F59" s="19"/>
      <c r="G59" s="19"/>
      <c r="H59" s="19"/>
      <c r="I59" s="19"/>
      <c r="J59" s="19"/>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12" showErrorMessage="1" errorStyle="warning">
      <formula1>'Enums'!HL1:HL3</formula1>
    </dataValidation>
    <dataValidation type="list" sqref="B13" showErrorMessage="1" errorStyle="warning">
      <formula1>'Enums'!CI1:CI3</formula1>
    </dataValidation>
    <dataValidation type="list" sqref="B22" showErrorMessage="1" errorStyle="warning">
      <formula1>'Enums'!HL1:HL3</formula1>
    </dataValidation>
    <dataValidation type="list" sqref="B23" showErrorMessage="1" errorStyle="warning">
      <formula1>'Enums'!CI1:CI3</formula1>
    </dataValidation>
    <dataValidation type="list" sqref="B32" showErrorMessage="1" errorStyle="warning">
      <formula1>'Enums'!HL1:HL3</formula1>
    </dataValidation>
    <dataValidation type="list" sqref="B33" showErrorMessage="1" errorStyle="warning">
      <formula1>'Enums'!CI1:CI3</formula1>
    </dataValidation>
    <dataValidation type="list" sqref="B42" showErrorMessage="1" errorStyle="warning">
      <formula1>'Enums'!HL1:HL3</formula1>
    </dataValidation>
    <dataValidation type="list" sqref="B43" showErrorMessage="1" errorStyle="warning">
      <formula1>'Enums'!CI1:CI3</formula1>
    </dataValidation>
    <dataValidation type="list" sqref="B52" showErrorMessage="1" errorStyle="warning">
      <formula1>'Enums'!HL1:HL3</formula1>
    </dataValidation>
    <dataValidation type="list" sqref="B53" showErrorMessage="1" errorStyle="warning">
      <formula1>'Enums'!CI1:CI3</formula1>
    </dataValidation>
  </dataValidations>
  <headerFooter/>
</worksheet>
</file>

<file path=xl/worksheets/sheet26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4969</v>
      </c>
      <c r="B1" s="0" t="s">
        <v>2738</v>
      </c>
    </row>
    <row r="2">
      <c r="A2" s="3" t="s">
        <v>4991</v>
      </c>
      <c r="B2" s="0" t="s">
        <v>692</v>
      </c>
    </row>
    <row r="3">
      <c r="A3" s="3" t="s">
        <v>3865</v>
      </c>
      <c r="B3" s="0" t="s">
        <v>662</v>
      </c>
    </row>
    <row r="4">
      <c r="A4" s="3" t="s">
        <v>2725</v>
      </c>
      <c r="B4" s="0" t="s">
        <v>2726</v>
      </c>
    </row>
    <row r="5">
      <c r="A5" s="11" t="s">
        <v>543</v>
      </c>
      <c r="B5" s="13" t="s">
        <v>543</v>
      </c>
      <c r="C5" s="6" t="s">
        <v>2807</v>
      </c>
    </row>
    <row r="6">
      <c r="A6" s="14" t="s">
        <v>543</v>
      </c>
      <c r="B6" s="16" t="s">
        <v>543</v>
      </c>
      <c r="C6" s="8" t="s">
        <v>2807</v>
      </c>
    </row>
    <row r="7">
      <c r="A7" s="6" t="s">
        <v>4080</v>
      </c>
      <c r="B7" s="8" t="s">
        <v>2822</v>
      </c>
      <c r="C7" s="10"/>
    </row>
    <row r="9">
      <c r="A9" s="3" t="s">
        <v>4969</v>
      </c>
      <c r="B9" s="0" t="s">
        <v>2738</v>
      </c>
    </row>
    <row r="10">
      <c r="A10" s="3" t="s">
        <v>4991</v>
      </c>
      <c r="B10" s="0" t="s">
        <v>821</v>
      </c>
    </row>
    <row r="11">
      <c r="A11" s="3" t="s">
        <v>3865</v>
      </c>
      <c r="B11" s="0" t="s">
        <v>662</v>
      </c>
    </row>
    <row r="12">
      <c r="A12" s="3" t="s">
        <v>2725</v>
      </c>
      <c r="B12" s="0" t="s">
        <v>2726</v>
      </c>
    </row>
    <row r="13">
      <c r="A13" s="11" t="s">
        <v>543</v>
      </c>
      <c r="B13" s="13" t="s">
        <v>543</v>
      </c>
      <c r="C13" s="6" t="s">
        <v>2807</v>
      </c>
    </row>
    <row r="14">
      <c r="A14" s="14" t="s">
        <v>543</v>
      </c>
      <c r="B14" s="16" t="s">
        <v>543</v>
      </c>
      <c r="C14" s="8" t="s">
        <v>2807</v>
      </c>
    </row>
    <row r="15">
      <c r="A15" s="6" t="s">
        <v>4080</v>
      </c>
      <c r="B15" s="8" t="s">
        <v>2822</v>
      </c>
      <c r="C15" s="10"/>
    </row>
    <row r="17">
      <c r="A17" s="3" t="s">
        <v>4969</v>
      </c>
      <c r="B17" s="0" t="s">
        <v>2738</v>
      </c>
    </row>
    <row r="18">
      <c r="A18" s="3" t="s">
        <v>4991</v>
      </c>
      <c r="B18" s="0" t="s">
        <v>4987</v>
      </c>
    </row>
    <row r="19">
      <c r="A19" s="3" t="s">
        <v>3865</v>
      </c>
      <c r="B19" s="0" t="s">
        <v>662</v>
      </c>
    </row>
    <row r="20">
      <c r="A20" s="3" t="s">
        <v>2725</v>
      </c>
      <c r="B20" s="0" t="s">
        <v>2726</v>
      </c>
    </row>
    <row r="21">
      <c r="A21" s="11" t="s">
        <v>543</v>
      </c>
      <c r="B21" s="13" t="s">
        <v>543</v>
      </c>
      <c r="C21" s="6" t="s">
        <v>2807</v>
      </c>
    </row>
    <row r="22">
      <c r="A22" s="14" t="s">
        <v>543</v>
      </c>
      <c r="B22" s="16" t="s">
        <v>543</v>
      </c>
      <c r="C22" s="8" t="s">
        <v>2807</v>
      </c>
    </row>
    <row r="23">
      <c r="A23" s="6" t="s">
        <v>4080</v>
      </c>
      <c r="B23" s="8" t="s">
        <v>2822</v>
      </c>
      <c r="C23" s="19"/>
    </row>
    <row r="25">
      <c r="A25" s="3" t="s">
        <v>4969</v>
      </c>
      <c r="B25" s="0" t="s">
        <v>2738</v>
      </c>
    </row>
    <row r="26">
      <c r="A26" s="3" t="s">
        <v>4991</v>
      </c>
      <c r="B26" s="0" t="s">
        <v>692</v>
      </c>
    </row>
    <row r="27">
      <c r="A27" s="3" t="s">
        <v>3865</v>
      </c>
      <c r="B27" s="0" t="s">
        <v>752</v>
      </c>
    </row>
    <row r="28">
      <c r="A28" s="3" t="s">
        <v>2725</v>
      </c>
      <c r="B28" s="0" t="s">
        <v>2726</v>
      </c>
    </row>
    <row r="29">
      <c r="A29" s="11" t="s">
        <v>543</v>
      </c>
      <c r="B29" s="13" t="s">
        <v>543</v>
      </c>
      <c r="C29" s="6" t="s">
        <v>2807</v>
      </c>
    </row>
    <row r="30">
      <c r="A30" s="14" t="s">
        <v>543</v>
      </c>
      <c r="B30" s="16" t="s">
        <v>543</v>
      </c>
      <c r="C30" s="8" t="s">
        <v>2807</v>
      </c>
    </row>
    <row r="31">
      <c r="A31" s="6" t="s">
        <v>4080</v>
      </c>
      <c r="B31" s="8" t="s">
        <v>2822</v>
      </c>
      <c r="C31" s="10"/>
    </row>
    <row r="33">
      <c r="A33" s="3" t="s">
        <v>4969</v>
      </c>
      <c r="B33" s="0" t="s">
        <v>2738</v>
      </c>
    </row>
    <row r="34">
      <c r="A34" s="3" t="s">
        <v>4991</v>
      </c>
      <c r="B34" s="0" t="s">
        <v>821</v>
      </c>
    </row>
    <row r="35">
      <c r="A35" s="3" t="s">
        <v>3865</v>
      </c>
      <c r="B35" s="0" t="s">
        <v>752</v>
      </c>
    </row>
    <row r="36">
      <c r="A36" s="3" t="s">
        <v>2725</v>
      </c>
      <c r="B36" s="0" t="s">
        <v>2726</v>
      </c>
    </row>
    <row r="37">
      <c r="A37" s="11" t="s">
        <v>543</v>
      </c>
      <c r="B37" s="13" t="s">
        <v>543</v>
      </c>
      <c r="C37" s="6" t="s">
        <v>2807</v>
      </c>
    </row>
    <row r="38">
      <c r="A38" s="14" t="s">
        <v>543</v>
      </c>
      <c r="B38" s="16" t="s">
        <v>543</v>
      </c>
      <c r="C38" s="8" t="s">
        <v>2807</v>
      </c>
    </row>
    <row r="39">
      <c r="A39" s="6" t="s">
        <v>4080</v>
      </c>
      <c r="B39" s="8" t="s">
        <v>2822</v>
      </c>
      <c r="C39" s="10"/>
    </row>
    <row r="41">
      <c r="A41" s="3" t="s">
        <v>4969</v>
      </c>
      <c r="B41" s="0" t="s">
        <v>2738</v>
      </c>
    </row>
    <row r="42">
      <c r="A42" s="3" t="s">
        <v>4991</v>
      </c>
      <c r="B42" s="0" t="s">
        <v>4987</v>
      </c>
    </row>
    <row r="43">
      <c r="A43" s="3" t="s">
        <v>3865</v>
      </c>
      <c r="B43" s="0" t="s">
        <v>752</v>
      </c>
    </row>
    <row r="44">
      <c r="A44" s="3" t="s">
        <v>2725</v>
      </c>
      <c r="B44" s="0" t="s">
        <v>2726</v>
      </c>
    </row>
    <row r="45">
      <c r="A45" s="11" t="s">
        <v>543</v>
      </c>
      <c r="B45" s="13" t="s">
        <v>543</v>
      </c>
      <c r="C45" s="6" t="s">
        <v>2807</v>
      </c>
    </row>
    <row r="46">
      <c r="A46" s="14" t="s">
        <v>543</v>
      </c>
      <c r="B46" s="16" t="s">
        <v>543</v>
      </c>
      <c r="C46" s="8" t="s">
        <v>2807</v>
      </c>
    </row>
    <row r="47">
      <c r="A47" s="6" t="s">
        <v>4080</v>
      </c>
      <c r="B47" s="8" t="s">
        <v>2822</v>
      </c>
      <c r="C47" s="19"/>
    </row>
  </sheetData>
  <mergeCells>
    <mergeCell ref="A5:B6"/>
    <mergeCell ref="A13:B14"/>
    <mergeCell ref="A21:B22"/>
    <mergeCell ref="A29:B30"/>
    <mergeCell ref="A37:B38"/>
    <mergeCell ref="A45:B46"/>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10" showErrorMessage="1" errorStyle="warning">
      <formula1>'Enums'!HL1:HL3</formula1>
    </dataValidation>
    <dataValidation type="list" sqref="B11" showErrorMessage="1" errorStyle="warning">
      <formula1>'Enums'!CI1:CI3</formula1>
    </dataValidation>
    <dataValidation type="list" sqref="B18" showErrorMessage="1" errorStyle="warning">
      <formula1>'Enums'!HL1:HL3</formula1>
    </dataValidation>
    <dataValidation type="list" sqref="B19" showErrorMessage="1" errorStyle="warning">
      <formula1>'Enums'!CI1:CI3</formula1>
    </dataValidation>
    <dataValidation type="list" sqref="B26" showErrorMessage="1" errorStyle="warning">
      <formula1>'Enums'!HL1:HL3</formula1>
    </dataValidation>
    <dataValidation type="list" sqref="B27" showErrorMessage="1" errorStyle="warning">
      <formula1>'Enums'!CI1:CI3</formula1>
    </dataValidation>
    <dataValidation type="list" sqref="B34" showErrorMessage="1" errorStyle="warning">
      <formula1>'Enums'!HL1:HL3</formula1>
    </dataValidation>
    <dataValidation type="list" sqref="B35" showErrorMessage="1" errorStyle="warning">
      <formula1>'Enums'!CI1:CI3</formula1>
    </dataValidation>
    <dataValidation type="list" sqref="B42" showErrorMessage="1" errorStyle="warning">
      <formula1>'Enums'!HL1:HL3</formula1>
    </dataValidation>
    <dataValidation type="list" sqref="B43" showErrorMessage="1" errorStyle="warning">
      <formula1>'Enums'!CI1:CI3</formula1>
    </dataValidation>
  </dataValidations>
  <headerFooter/>
</worksheet>
</file>

<file path=xl/worksheets/sheet267.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3" t="s">
        <v>4969</v>
      </c>
      <c r="B1" s="0" t="s">
        <v>2738</v>
      </c>
    </row>
    <row r="2">
      <c r="A2" s="3" t="s">
        <v>4991</v>
      </c>
      <c r="B2" s="0" t="s">
        <v>692</v>
      </c>
    </row>
    <row r="3">
      <c r="A3" s="3" t="s">
        <v>4081</v>
      </c>
      <c r="B3" s="0" t="s">
        <v>693</v>
      </c>
    </row>
    <row r="4">
      <c r="A4" s="3" t="s">
        <v>3865</v>
      </c>
      <c r="B4" s="0" t="s">
        <v>662</v>
      </c>
    </row>
    <row r="5">
      <c r="A5" s="3" t="s">
        <v>2725</v>
      </c>
      <c r="B5" s="0" t="s">
        <v>2726</v>
      </c>
    </row>
    <row r="6">
      <c r="A6" s="11" t="s">
        <v>545</v>
      </c>
      <c r="B6" s="13" t="s">
        <v>545</v>
      </c>
      <c r="C6" s="6" t="s">
        <v>4057</v>
      </c>
      <c r="D6" s="17" t="s">
        <v>4057</v>
      </c>
    </row>
    <row r="7">
      <c r="A7" s="20" t="s">
        <v>545</v>
      </c>
      <c r="B7" s="21" t="s">
        <v>545</v>
      </c>
      <c r="C7" s="6" t="s">
        <v>4082</v>
      </c>
      <c r="D7" s="6" t="s">
        <v>4083</v>
      </c>
    </row>
    <row r="8">
      <c r="A8" s="14" t="s">
        <v>545</v>
      </c>
      <c r="B8" s="16" t="s">
        <v>545</v>
      </c>
      <c r="C8" s="8" t="s">
        <v>2929</v>
      </c>
      <c r="D8" s="8" t="s">
        <v>2930</v>
      </c>
    </row>
    <row r="9">
      <c r="A9" s="6" t="s">
        <v>2728</v>
      </c>
      <c r="B9" s="8" t="s">
        <v>2765</v>
      </c>
      <c r="C9" s="10"/>
      <c r="D9" s="10"/>
    </row>
    <row r="11">
      <c r="A11" s="3" t="s">
        <v>4969</v>
      </c>
      <c r="B11" s="0" t="s">
        <v>2738</v>
      </c>
    </row>
    <row r="12">
      <c r="A12" s="3" t="s">
        <v>4991</v>
      </c>
      <c r="B12" s="0" t="s">
        <v>821</v>
      </c>
    </row>
    <row r="13">
      <c r="A13" s="3" t="s">
        <v>4081</v>
      </c>
      <c r="B13" s="0" t="s">
        <v>693</v>
      </c>
    </row>
    <row r="14">
      <c r="A14" s="3" t="s">
        <v>3865</v>
      </c>
      <c r="B14" s="0" t="s">
        <v>662</v>
      </c>
    </row>
    <row r="15">
      <c r="A15" s="3" t="s">
        <v>2725</v>
      </c>
      <c r="B15" s="0" t="s">
        <v>2726</v>
      </c>
    </row>
    <row r="16">
      <c r="A16" s="11" t="s">
        <v>545</v>
      </c>
      <c r="B16" s="13" t="s">
        <v>545</v>
      </c>
      <c r="C16" s="6" t="s">
        <v>4057</v>
      </c>
      <c r="D16" s="17" t="s">
        <v>4057</v>
      </c>
    </row>
    <row r="17">
      <c r="A17" s="20" t="s">
        <v>545</v>
      </c>
      <c r="B17" s="21" t="s">
        <v>545</v>
      </c>
      <c r="C17" s="6" t="s">
        <v>4082</v>
      </c>
      <c r="D17" s="6" t="s">
        <v>4083</v>
      </c>
    </row>
    <row r="18">
      <c r="A18" s="14" t="s">
        <v>545</v>
      </c>
      <c r="B18" s="16" t="s">
        <v>545</v>
      </c>
      <c r="C18" s="8" t="s">
        <v>2929</v>
      </c>
      <c r="D18" s="8" t="s">
        <v>2930</v>
      </c>
    </row>
    <row r="19">
      <c r="A19" s="6" t="s">
        <v>2728</v>
      </c>
      <c r="B19" s="8" t="s">
        <v>2765</v>
      </c>
      <c r="C19" s="10"/>
      <c r="D19" s="10"/>
    </row>
    <row r="21">
      <c r="A21" s="3" t="s">
        <v>4969</v>
      </c>
      <c r="B21" s="0" t="s">
        <v>2738</v>
      </c>
    </row>
    <row r="22">
      <c r="A22" s="3" t="s">
        <v>4991</v>
      </c>
      <c r="B22" s="0" t="s">
        <v>4987</v>
      </c>
    </row>
    <row r="23">
      <c r="A23" s="3" t="s">
        <v>4081</v>
      </c>
      <c r="B23" s="0" t="s">
        <v>693</v>
      </c>
    </row>
    <row r="24">
      <c r="A24" s="3" t="s">
        <v>3865</v>
      </c>
      <c r="B24" s="0" t="s">
        <v>662</v>
      </c>
    </row>
    <row r="25">
      <c r="A25" s="3" t="s">
        <v>2725</v>
      </c>
      <c r="B25" s="0" t="s">
        <v>2726</v>
      </c>
    </row>
    <row r="26">
      <c r="A26" s="11" t="s">
        <v>545</v>
      </c>
      <c r="B26" s="13" t="s">
        <v>545</v>
      </c>
      <c r="C26" s="6" t="s">
        <v>4057</v>
      </c>
      <c r="D26" s="17" t="s">
        <v>4057</v>
      </c>
    </row>
    <row r="27">
      <c r="A27" s="20" t="s">
        <v>545</v>
      </c>
      <c r="B27" s="21" t="s">
        <v>545</v>
      </c>
      <c r="C27" s="6" t="s">
        <v>4082</v>
      </c>
      <c r="D27" s="6" t="s">
        <v>4083</v>
      </c>
    </row>
    <row r="28">
      <c r="A28" s="14" t="s">
        <v>545</v>
      </c>
      <c r="B28" s="16" t="s">
        <v>545</v>
      </c>
      <c r="C28" s="8" t="s">
        <v>2929</v>
      </c>
      <c r="D28" s="8" t="s">
        <v>2930</v>
      </c>
    </row>
    <row r="29">
      <c r="A29" s="6" t="s">
        <v>2728</v>
      </c>
      <c r="B29" s="8" t="s">
        <v>2765</v>
      </c>
      <c r="C29" s="19"/>
      <c r="D29" s="19"/>
    </row>
    <row r="31">
      <c r="A31" s="3" t="s">
        <v>4969</v>
      </c>
      <c r="B31" s="0" t="s">
        <v>2738</v>
      </c>
    </row>
    <row r="32">
      <c r="A32" s="3" t="s">
        <v>4991</v>
      </c>
      <c r="B32" s="0" t="s">
        <v>692</v>
      </c>
    </row>
    <row r="33">
      <c r="A33" s="3" t="s">
        <v>4081</v>
      </c>
      <c r="B33" s="0" t="s">
        <v>603</v>
      </c>
    </row>
    <row r="34">
      <c r="A34" s="3" t="s">
        <v>3865</v>
      </c>
      <c r="B34" s="0" t="s">
        <v>662</v>
      </c>
    </row>
    <row r="35">
      <c r="A35" s="3" t="s">
        <v>2725</v>
      </c>
      <c r="B35" s="0" t="s">
        <v>2726</v>
      </c>
    </row>
    <row r="36">
      <c r="A36" s="11" t="s">
        <v>545</v>
      </c>
      <c r="B36" s="13" t="s">
        <v>545</v>
      </c>
      <c r="C36" s="6" t="s">
        <v>4057</v>
      </c>
      <c r="D36" s="17" t="s">
        <v>4057</v>
      </c>
    </row>
    <row r="37">
      <c r="A37" s="20" t="s">
        <v>545</v>
      </c>
      <c r="B37" s="21" t="s">
        <v>545</v>
      </c>
      <c r="C37" s="6" t="s">
        <v>4082</v>
      </c>
      <c r="D37" s="6" t="s">
        <v>4083</v>
      </c>
    </row>
    <row r="38">
      <c r="A38" s="14" t="s">
        <v>545</v>
      </c>
      <c r="B38" s="16" t="s">
        <v>545</v>
      </c>
      <c r="C38" s="8" t="s">
        <v>2929</v>
      </c>
      <c r="D38" s="8" t="s">
        <v>2930</v>
      </c>
    </row>
    <row r="39">
      <c r="A39" s="6" t="s">
        <v>2728</v>
      </c>
      <c r="B39" s="8" t="s">
        <v>2765</v>
      </c>
      <c r="C39" s="10"/>
      <c r="D39" s="10"/>
    </row>
    <row r="41">
      <c r="A41" s="3" t="s">
        <v>4969</v>
      </c>
      <c r="B41" s="0" t="s">
        <v>2738</v>
      </c>
    </row>
    <row r="42">
      <c r="A42" s="3" t="s">
        <v>4991</v>
      </c>
      <c r="B42" s="0" t="s">
        <v>821</v>
      </c>
    </row>
    <row r="43">
      <c r="A43" s="3" t="s">
        <v>4081</v>
      </c>
      <c r="B43" s="0" t="s">
        <v>603</v>
      </c>
    </row>
    <row r="44">
      <c r="A44" s="3" t="s">
        <v>3865</v>
      </c>
      <c r="B44" s="0" t="s">
        <v>662</v>
      </c>
    </row>
    <row r="45">
      <c r="A45" s="3" t="s">
        <v>2725</v>
      </c>
      <c r="B45" s="0" t="s">
        <v>2726</v>
      </c>
    </row>
    <row r="46">
      <c r="A46" s="11" t="s">
        <v>545</v>
      </c>
      <c r="B46" s="13" t="s">
        <v>545</v>
      </c>
      <c r="C46" s="6" t="s">
        <v>4057</v>
      </c>
      <c r="D46" s="17" t="s">
        <v>4057</v>
      </c>
    </row>
    <row r="47">
      <c r="A47" s="20" t="s">
        <v>545</v>
      </c>
      <c r="B47" s="21" t="s">
        <v>545</v>
      </c>
      <c r="C47" s="6" t="s">
        <v>4082</v>
      </c>
      <c r="D47" s="6" t="s">
        <v>4083</v>
      </c>
    </row>
    <row r="48">
      <c r="A48" s="14" t="s">
        <v>545</v>
      </c>
      <c r="B48" s="16" t="s">
        <v>545</v>
      </c>
      <c r="C48" s="8" t="s">
        <v>2929</v>
      </c>
      <c r="D48" s="8" t="s">
        <v>2930</v>
      </c>
    </row>
    <row r="49">
      <c r="A49" s="6" t="s">
        <v>2728</v>
      </c>
      <c r="B49" s="8" t="s">
        <v>2765</v>
      </c>
      <c r="C49" s="10"/>
      <c r="D49" s="10"/>
    </row>
    <row r="51">
      <c r="A51" s="3" t="s">
        <v>4969</v>
      </c>
      <c r="B51" s="0" t="s">
        <v>2738</v>
      </c>
    </row>
    <row r="52">
      <c r="A52" s="3" t="s">
        <v>4991</v>
      </c>
      <c r="B52" s="0" t="s">
        <v>4987</v>
      </c>
    </row>
    <row r="53">
      <c r="A53" s="3" t="s">
        <v>4081</v>
      </c>
      <c r="B53" s="0" t="s">
        <v>603</v>
      </c>
    </row>
    <row r="54">
      <c r="A54" s="3" t="s">
        <v>3865</v>
      </c>
      <c r="B54" s="0" t="s">
        <v>662</v>
      </c>
    </row>
    <row r="55">
      <c r="A55" s="3" t="s">
        <v>2725</v>
      </c>
      <c r="B55" s="0" t="s">
        <v>2726</v>
      </c>
    </row>
    <row r="56">
      <c r="A56" s="11" t="s">
        <v>545</v>
      </c>
      <c r="B56" s="13" t="s">
        <v>545</v>
      </c>
      <c r="C56" s="6" t="s">
        <v>4057</v>
      </c>
      <c r="D56" s="17" t="s">
        <v>4057</v>
      </c>
    </row>
    <row r="57">
      <c r="A57" s="20" t="s">
        <v>545</v>
      </c>
      <c r="B57" s="21" t="s">
        <v>545</v>
      </c>
      <c r="C57" s="6" t="s">
        <v>4082</v>
      </c>
      <c r="D57" s="6" t="s">
        <v>4083</v>
      </c>
    </row>
    <row r="58">
      <c r="A58" s="14" t="s">
        <v>545</v>
      </c>
      <c r="B58" s="16" t="s">
        <v>545</v>
      </c>
      <c r="C58" s="8" t="s">
        <v>2929</v>
      </c>
      <c r="D58" s="8" t="s">
        <v>2930</v>
      </c>
    </row>
    <row r="59">
      <c r="A59" s="6" t="s">
        <v>2728</v>
      </c>
      <c r="B59" s="8" t="s">
        <v>2765</v>
      </c>
      <c r="C59" s="19"/>
      <c r="D59" s="19"/>
    </row>
    <row r="61">
      <c r="A61" s="3" t="s">
        <v>4969</v>
      </c>
      <c r="B61" s="0" t="s">
        <v>2738</v>
      </c>
    </row>
    <row r="62">
      <c r="A62" s="3" t="s">
        <v>4991</v>
      </c>
      <c r="B62" s="0" t="s">
        <v>692</v>
      </c>
    </row>
    <row r="63">
      <c r="A63" s="3" t="s">
        <v>4081</v>
      </c>
      <c r="B63" s="0" t="s">
        <v>627</v>
      </c>
    </row>
    <row r="64">
      <c r="A64" s="3" t="s">
        <v>3865</v>
      </c>
      <c r="B64" s="0" t="s">
        <v>662</v>
      </c>
    </row>
    <row r="65">
      <c r="A65" s="3" t="s">
        <v>2725</v>
      </c>
      <c r="B65" s="0" t="s">
        <v>2726</v>
      </c>
    </row>
    <row r="66">
      <c r="A66" s="11" t="s">
        <v>545</v>
      </c>
      <c r="B66" s="13" t="s">
        <v>545</v>
      </c>
      <c r="C66" s="6" t="s">
        <v>4057</v>
      </c>
      <c r="D66" s="17" t="s">
        <v>4057</v>
      </c>
    </row>
    <row r="67">
      <c r="A67" s="20" t="s">
        <v>545</v>
      </c>
      <c r="B67" s="21" t="s">
        <v>545</v>
      </c>
      <c r="C67" s="6" t="s">
        <v>4082</v>
      </c>
      <c r="D67" s="6" t="s">
        <v>4083</v>
      </c>
    </row>
    <row r="68">
      <c r="A68" s="14" t="s">
        <v>545</v>
      </c>
      <c r="B68" s="16" t="s">
        <v>545</v>
      </c>
      <c r="C68" s="8" t="s">
        <v>2929</v>
      </c>
      <c r="D68" s="8" t="s">
        <v>2930</v>
      </c>
    </row>
    <row r="69">
      <c r="A69" s="6" t="s">
        <v>2728</v>
      </c>
      <c r="B69" s="8" t="s">
        <v>2765</v>
      </c>
      <c r="C69" s="19"/>
      <c r="D69" s="19"/>
    </row>
    <row r="71">
      <c r="A71" s="3" t="s">
        <v>4969</v>
      </c>
      <c r="B71" s="0" t="s">
        <v>2738</v>
      </c>
    </row>
    <row r="72">
      <c r="A72" s="3" t="s">
        <v>4991</v>
      </c>
      <c r="B72" s="0" t="s">
        <v>821</v>
      </c>
    </row>
    <row r="73">
      <c r="A73" s="3" t="s">
        <v>4081</v>
      </c>
      <c r="B73" s="0" t="s">
        <v>627</v>
      </c>
    </row>
    <row r="74">
      <c r="A74" s="3" t="s">
        <v>3865</v>
      </c>
      <c r="B74" s="0" t="s">
        <v>662</v>
      </c>
    </row>
    <row r="75">
      <c r="A75" s="3" t="s">
        <v>2725</v>
      </c>
      <c r="B75" s="0" t="s">
        <v>2726</v>
      </c>
    </row>
    <row r="76">
      <c r="A76" s="11" t="s">
        <v>545</v>
      </c>
      <c r="B76" s="13" t="s">
        <v>545</v>
      </c>
      <c r="C76" s="6" t="s">
        <v>4057</v>
      </c>
      <c r="D76" s="17" t="s">
        <v>4057</v>
      </c>
    </row>
    <row r="77">
      <c r="A77" s="20" t="s">
        <v>545</v>
      </c>
      <c r="B77" s="21" t="s">
        <v>545</v>
      </c>
      <c r="C77" s="6" t="s">
        <v>4082</v>
      </c>
      <c r="D77" s="6" t="s">
        <v>4083</v>
      </c>
    </row>
    <row r="78">
      <c r="A78" s="14" t="s">
        <v>545</v>
      </c>
      <c r="B78" s="16" t="s">
        <v>545</v>
      </c>
      <c r="C78" s="8" t="s">
        <v>2929</v>
      </c>
      <c r="D78" s="8" t="s">
        <v>2930</v>
      </c>
    </row>
    <row r="79">
      <c r="A79" s="6" t="s">
        <v>2728</v>
      </c>
      <c r="B79" s="8" t="s">
        <v>2765</v>
      </c>
      <c r="C79" s="19"/>
      <c r="D79" s="19"/>
    </row>
    <row r="81">
      <c r="A81" s="3" t="s">
        <v>4969</v>
      </c>
      <c r="B81" s="0" t="s">
        <v>2738</v>
      </c>
    </row>
    <row r="82">
      <c r="A82" s="3" t="s">
        <v>4991</v>
      </c>
      <c r="B82" s="0" t="s">
        <v>4987</v>
      </c>
    </row>
    <row r="83">
      <c r="A83" s="3" t="s">
        <v>4081</v>
      </c>
      <c r="B83" s="0" t="s">
        <v>627</v>
      </c>
    </row>
    <row r="84">
      <c r="A84" s="3" t="s">
        <v>3865</v>
      </c>
      <c r="B84" s="0" t="s">
        <v>662</v>
      </c>
    </row>
    <row r="85">
      <c r="A85" s="3" t="s">
        <v>2725</v>
      </c>
      <c r="B85" s="0" t="s">
        <v>2726</v>
      </c>
    </row>
    <row r="86">
      <c r="A86" s="11" t="s">
        <v>545</v>
      </c>
      <c r="B86" s="13" t="s">
        <v>545</v>
      </c>
      <c r="C86" s="6" t="s">
        <v>4057</v>
      </c>
      <c r="D86" s="17" t="s">
        <v>4057</v>
      </c>
    </row>
    <row r="87">
      <c r="A87" s="20" t="s">
        <v>545</v>
      </c>
      <c r="B87" s="21" t="s">
        <v>545</v>
      </c>
      <c r="C87" s="6" t="s">
        <v>4082</v>
      </c>
      <c r="D87" s="6" t="s">
        <v>4083</v>
      </c>
    </row>
    <row r="88">
      <c r="A88" s="14" t="s">
        <v>545</v>
      </c>
      <c r="B88" s="16" t="s">
        <v>545</v>
      </c>
      <c r="C88" s="8" t="s">
        <v>2929</v>
      </c>
      <c r="D88" s="8" t="s">
        <v>2930</v>
      </c>
    </row>
    <row r="89">
      <c r="A89" s="6" t="s">
        <v>2728</v>
      </c>
      <c r="B89" s="8" t="s">
        <v>2765</v>
      </c>
      <c r="C89" s="19"/>
      <c r="D89" s="19"/>
    </row>
    <row r="91">
      <c r="A91" s="3" t="s">
        <v>4969</v>
      </c>
      <c r="B91" s="0" t="s">
        <v>2738</v>
      </c>
    </row>
    <row r="92">
      <c r="A92" s="3" t="s">
        <v>4991</v>
      </c>
      <c r="B92" s="0" t="s">
        <v>692</v>
      </c>
    </row>
    <row r="93">
      <c r="A93" s="3" t="s">
        <v>4081</v>
      </c>
      <c r="B93" s="0" t="s">
        <v>693</v>
      </c>
    </row>
    <row r="94">
      <c r="A94" s="3" t="s">
        <v>3865</v>
      </c>
      <c r="B94" s="0" t="s">
        <v>752</v>
      </c>
    </row>
    <row r="95">
      <c r="A95" s="3" t="s">
        <v>2725</v>
      </c>
      <c r="B95" s="0" t="s">
        <v>2726</v>
      </c>
    </row>
    <row r="96">
      <c r="A96" s="11" t="s">
        <v>545</v>
      </c>
      <c r="B96" s="13" t="s">
        <v>545</v>
      </c>
      <c r="C96" s="6" t="s">
        <v>4057</v>
      </c>
      <c r="D96" s="17" t="s">
        <v>4057</v>
      </c>
    </row>
    <row r="97">
      <c r="A97" s="20" t="s">
        <v>545</v>
      </c>
      <c r="B97" s="21" t="s">
        <v>545</v>
      </c>
      <c r="C97" s="6" t="s">
        <v>4082</v>
      </c>
      <c r="D97" s="6" t="s">
        <v>4083</v>
      </c>
    </row>
    <row r="98">
      <c r="A98" s="14" t="s">
        <v>545</v>
      </c>
      <c r="B98" s="16" t="s">
        <v>545</v>
      </c>
      <c r="C98" s="8" t="s">
        <v>2929</v>
      </c>
      <c r="D98" s="8" t="s">
        <v>2930</v>
      </c>
    </row>
    <row r="99">
      <c r="A99" s="6" t="s">
        <v>2728</v>
      </c>
      <c r="B99" s="8" t="s">
        <v>2765</v>
      </c>
      <c r="C99" s="10"/>
      <c r="D99" s="10"/>
    </row>
    <row r="101">
      <c r="A101" s="3" t="s">
        <v>4969</v>
      </c>
      <c r="B101" s="0" t="s">
        <v>2738</v>
      </c>
    </row>
    <row r="102">
      <c r="A102" s="3" t="s">
        <v>4991</v>
      </c>
      <c r="B102" s="0" t="s">
        <v>821</v>
      </c>
    </row>
    <row r="103">
      <c r="A103" s="3" t="s">
        <v>4081</v>
      </c>
      <c r="B103" s="0" t="s">
        <v>693</v>
      </c>
    </row>
    <row r="104">
      <c r="A104" s="3" t="s">
        <v>3865</v>
      </c>
      <c r="B104" s="0" t="s">
        <v>752</v>
      </c>
    </row>
    <row r="105">
      <c r="A105" s="3" t="s">
        <v>2725</v>
      </c>
      <c r="B105" s="0" t="s">
        <v>2726</v>
      </c>
    </row>
    <row r="106">
      <c r="A106" s="11" t="s">
        <v>545</v>
      </c>
      <c r="B106" s="13" t="s">
        <v>545</v>
      </c>
      <c r="C106" s="6" t="s">
        <v>4057</v>
      </c>
      <c r="D106" s="17" t="s">
        <v>4057</v>
      </c>
    </row>
    <row r="107">
      <c r="A107" s="20" t="s">
        <v>545</v>
      </c>
      <c r="B107" s="21" t="s">
        <v>545</v>
      </c>
      <c r="C107" s="6" t="s">
        <v>4082</v>
      </c>
      <c r="D107" s="6" t="s">
        <v>4083</v>
      </c>
    </row>
    <row r="108">
      <c r="A108" s="14" t="s">
        <v>545</v>
      </c>
      <c r="B108" s="16" t="s">
        <v>545</v>
      </c>
      <c r="C108" s="8" t="s">
        <v>2929</v>
      </c>
      <c r="D108" s="8" t="s">
        <v>2930</v>
      </c>
    </row>
    <row r="109">
      <c r="A109" s="6" t="s">
        <v>2728</v>
      </c>
      <c r="B109" s="8" t="s">
        <v>2765</v>
      </c>
      <c r="C109" s="10"/>
      <c r="D109" s="10"/>
    </row>
    <row r="111">
      <c r="A111" s="3" t="s">
        <v>4969</v>
      </c>
      <c r="B111" s="0" t="s">
        <v>2738</v>
      </c>
    </row>
    <row r="112">
      <c r="A112" s="3" t="s">
        <v>4991</v>
      </c>
      <c r="B112" s="0" t="s">
        <v>4987</v>
      </c>
    </row>
    <row r="113">
      <c r="A113" s="3" t="s">
        <v>4081</v>
      </c>
      <c r="B113" s="0" t="s">
        <v>693</v>
      </c>
    </row>
    <row r="114">
      <c r="A114" s="3" t="s">
        <v>3865</v>
      </c>
      <c r="B114" s="0" t="s">
        <v>752</v>
      </c>
    </row>
    <row r="115">
      <c r="A115" s="3" t="s">
        <v>2725</v>
      </c>
      <c r="B115" s="0" t="s">
        <v>2726</v>
      </c>
    </row>
    <row r="116">
      <c r="A116" s="11" t="s">
        <v>545</v>
      </c>
      <c r="B116" s="13" t="s">
        <v>545</v>
      </c>
      <c r="C116" s="6" t="s">
        <v>4057</v>
      </c>
      <c r="D116" s="17" t="s">
        <v>4057</v>
      </c>
    </row>
    <row r="117">
      <c r="A117" s="20" t="s">
        <v>545</v>
      </c>
      <c r="B117" s="21" t="s">
        <v>545</v>
      </c>
      <c r="C117" s="6" t="s">
        <v>4082</v>
      </c>
      <c r="D117" s="6" t="s">
        <v>4083</v>
      </c>
    </row>
    <row r="118">
      <c r="A118" s="14" t="s">
        <v>545</v>
      </c>
      <c r="B118" s="16" t="s">
        <v>545</v>
      </c>
      <c r="C118" s="8" t="s">
        <v>2929</v>
      </c>
      <c r="D118" s="8" t="s">
        <v>2930</v>
      </c>
    </row>
    <row r="119">
      <c r="A119" s="6" t="s">
        <v>2728</v>
      </c>
      <c r="B119" s="8" t="s">
        <v>2765</v>
      </c>
      <c r="C119" s="19"/>
      <c r="D119" s="19"/>
    </row>
    <row r="121">
      <c r="A121" s="3" t="s">
        <v>4969</v>
      </c>
      <c r="B121" s="0" t="s">
        <v>2738</v>
      </c>
    </row>
    <row r="122">
      <c r="A122" s="3" t="s">
        <v>4991</v>
      </c>
      <c r="B122" s="0" t="s">
        <v>692</v>
      </c>
    </row>
    <row r="123">
      <c r="A123" s="3" t="s">
        <v>4081</v>
      </c>
      <c r="B123" s="0" t="s">
        <v>603</v>
      </c>
    </row>
    <row r="124">
      <c r="A124" s="3" t="s">
        <v>3865</v>
      </c>
      <c r="B124" s="0" t="s">
        <v>752</v>
      </c>
    </row>
    <row r="125">
      <c r="A125" s="3" t="s">
        <v>2725</v>
      </c>
      <c r="B125" s="0" t="s">
        <v>2726</v>
      </c>
    </row>
    <row r="126">
      <c r="A126" s="11" t="s">
        <v>545</v>
      </c>
      <c r="B126" s="13" t="s">
        <v>545</v>
      </c>
      <c r="C126" s="6" t="s">
        <v>4057</v>
      </c>
      <c r="D126" s="17" t="s">
        <v>4057</v>
      </c>
    </row>
    <row r="127">
      <c r="A127" s="20" t="s">
        <v>545</v>
      </c>
      <c r="B127" s="21" t="s">
        <v>545</v>
      </c>
      <c r="C127" s="6" t="s">
        <v>4082</v>
      </c>
      <c r="D127" s="6" t="s">
        <v>4083</v>
      </c>
    </row>
    <row r="128">
      <c r="A128" s="14" t="s">
        <v>545</v>
      </c>
      <c r="B128" s="16" t="s">
        <v>545</v>
      </c>
      <c r="C128" s="8" t="s">
        <v>2929</v>
      </c>
      <c r="D128" s="8" t="s">
        <v>2930</v>
      </c>
    </row>
    <row r="129">
      <c r="A129" s="6" t="s">
        <v>2728</v>
      </c>
      <c r="B129" s="8" t="s">
        <v>2765</v>
      </c>
      <c r="C129" s="10"/>
      <c r="D129" s="10"/>
    </row>
    <row r="131">
      <c r="A131" s="3" t="s">
        <v>4969</v>
      </c>
      <c r="B131" s="0" t="s">
        <v>2738</v>
      </c>
    </row>
    <row r="132">
      <c r="A132" s="3" t="s">
        <v>4991</v>
      </c>
      <c r="B132" s="0" t="s">
        <v>821</v>
      </c>
    </row>
    <row r="133">
      <c r="A133" s="3" t="s">
        <v>4081</v>
      </c>
      <c r="B133" s="0" t="s">
        <v>603</v>
      </c>
    </row>
    <row r="134">
      <c r="A134" s="3" t="s">
        <v>3865</v>
      </c>
      <c r="B134" s="0" t="s">
        <v>752</v>
      </c>
    </row>
    <row r="135">
      <c r="A135" s="3" t="s">
        <v>2725</v>
      </c>
      <c r="B135" s="0" t="s">
        <v>2726</v>
      </c>
    </row>
    <row r="136">
      <c r="A136" s="11" t="s">
        <v>545</v>
      </c>
      <c r="B136" s="13" t="s">
        <v>545</v>
      </c>
      <c r="C136" s="6" t="s">
        <v>4057</v>
      </c>
      <c r="D136" s="17" t="s">
        <v>4057</v>
      </c>
    </row>
    <row r="137">
      <c r="A137" s="20" t="s">
        <v>545</v>
      </c>
      <c r="B137" s="21" t="s">
        <v>545</v>
      </c>
      <c r="C137" s="6" t="s">
        <v>4082</v>
      </c>
      <c r="D137" s="6" t="s">
        <v>4083</v>
      </c>
    </row>
    <row r="138">
      <c r="A138" s="14" t="s">
        <v>545</v>
      </c>
      <c r="B138" s="16" t="s">
        <v>545</v>
      </c>
      <c r="C138" s="8" t="s">
        <v>2929</v>
      </c>
      <c r="D138" s="8" t="s">
        <v>2930</v>
      </c>
    </row>
    <row r="139">
      <c r="A139" s="6" t="s">
        <v>2728</v>
      </c>
      <c r="B139" s="8" t="s">
        <v>2765</v>
      </c>
      <c r="C139" s="10"/>
      <c r="D139" s="10"/>
    </row>
    <row r="141">
      <c r="A141" s="3" t="s">
        <v>4969</v>
      </c>
      <c r="B141" s="0" t="s">
        <v>2738</v>
      </c>
    </row>
    <row r="142">
      <c r="A142" s="3" t="s">
        <v>4991</v>
      </c>
      <c r="B142" s="0" t="s">
        <v>4987</v>
      </c>
    </row>
    <row r="143">
      <c r="A143" s="3" t="s">
        <v>4081</v>
      </c>
      <c r="B143" s="0" t="s">
        <v>603</v>
      </c>
    </row>
    <row r="144">
      <c r="A144" s="3" t="s">
        <v>3865</v>
      </c>
      <c r="B144" s="0" t="s">
        <v>752</v>
      </c>
    </row>
    <row r="145">
      <c r="A145" s="3" t="s">
        <v>2725</v>
      </c>
      <c r="B145" s="0" t="s">
        <v>2726</v>
      </c>
    </row>
    <row r="146">
      <c r="A146" s="11" t="s">
        <v>545</v>
      </c>
      <c r="B146" s="13" t="s">
        <v>545</v>
      </c>
      <c r="C146" s="6" t="s">
        <v>4057</v>
      </c>
      <c r="D146" s="17" t="s">
        <v>4057</v>
      </c>
    </row>
    <row r="147">
      <c r="A147" s="20" t="s">
        <v>545</v>
      </c>
      <c r="B147" s="21" t="s">
        <v>545</v>
      </c>
      <c r="C147" s="6" t="s">
        <v>4082</v>
      </c>
      <c r="D147" s="6" t="s">
        <v>4083</v>
      </c>
    </row>
    <row r="148">
      <c r="A148" s="14" t="s">
        <v>545</v>
      </c>
      <c r="B148" s="16" t="s">
        <v>545</v>
      </c>
      <c r="C148" s="8" t="s">
        <v>2929</v>
      </c>
      <c r="D148" s="8" t="s">
        <v>2930</v>
      </c>
    </row>
    <row r="149">
      <c r="A149" s="6" t="s">
        <v>2728</v>
      </c>
      <c r="B149" s="8" t="s">
        <v>2765</v>
      </c>
      <c r="C149" s="19"/>
      <c r="D149" s="19"/>
    </row>
    <row r="151">
      <c r="A151" s="3" t="s">
        <v>4969</v>
      </c>
      <c r="B151" s="0" t="s">
        <v>2738</v>
      </c>
    </row>
    <row r="152">
      <c r="A152" s="3" t="s">
        <v>4991</v>
      </c>
      <c r="B152" s="0" t="s">
        <v>692</v>
      </c>
    </row>
    <row r="153">
      <c r="A153" s="3" t="s">
        <v>4081</v>
      </c>
      <c r="B153" s="0" t="s">
        <v>627</v>
      </c>
    </row>
    <row r="154">
      <c r="A154" s="3" t="s">
        <v>3865</v>
      </c>
      <c r="B154" s="0" t="s">
        <v>752</v>
      </c>
    </row>
    <row r="155">
      <c r="A155" s="3" t="s">
        <v>2725</v>
      </c>
      <c r="B155" s="0" t="s">
        <v>2726</v>
      </c>
    </row>
    <row r="156">
      <c r="A156" s="11" t="s">
        <v>545</v>
      </c>
      <c r="B156" s="13" t="s">
        <v>545</v>
      </c>
      <c r="C156" s="6" t="s">
        <v>4057</v>
      </c>
      <c r="D156" s="17" t="s">
        <v>4057</v>
      </c>
    </row>
    <row r="157">
      <c r="A157" s="20" t="s">
        <v>545</v>
      </c>
      <c r="B157" s="21" t="s">
        <v>545</v>
      </c>
      <c r="C157" s="6" t="s">
        <v>4082</v>
      </c>
      <c r="D157" s="6" t="s">
        <v>4083</v>
      </c>
    </row>
    <row r="158">
      <c r="A158" s="14" t="s">
        <v>545</v>
      </c>
      <c r="B158" s="16" t="s">
        <v>545</v>
      </c>
      <c r="C158" s="8" t="s">
        <v>2929</v>
      </c>
      <c r="D158" s="8" t="s">
        <v>2930</v>
      </c>
    </row>
    <row r="159">
      <c r="A159" s="6" t="s">
        <v>2728</v>
      </c>
      <c r="B159" s="8" t="s">
        <v>2765</v>
      </c>
      <c r="C159" s="19"/>
      <c r="D159" s="19"/>
    </row>
    <row r="161">
      <c r="A161" s="3" t="s">
        <v>4969</v>
      </c>
      <c r="B161" s="0" t="s">
        <v>2738</v>
      </c>
    </row>
    <row r="162">
      <c r="A162" s="3" t="s">
        <v>4991</v>
      </c>
      <c r="B162" s="0" t="s">
        <v>821</v>
      </c>
    </row>
    <row r="163">
      <c r="A163" s="3" t="s">
        <v>4081</v>
      </c>
      <c r="B163" s="0" t="s">
        <v>627</v>
      </c>
    </row>
    <row r="164">
      <c r="A164" s="3" t="s">
        <v>3865</v>
      </c>
      <c r="B164" s="0" t="s">
        <v>752</v>
      </c>
    </row>
    <row r="165">
      <c r="A165" s="3" t="s">
        <v>2725</v>
      </c>
      <c r="B165" s="0" t="s">
        <v>2726</v>
      </c>
    </row>
    <row r="166">
      <c r="A166" s="11" t="s">
        <v>545</v>
      </c>
      <c r="B166" s="13" t="s">
        <v>545</v>
      </c>
      <c r="C166" s="6" t="s">
        <v>4057</v>
      </c>
      <c r="D166" s="17" t="s">
        <v>4057</v>
      </c>
    </row>
    <row r="167">
      <c r="A167" s="20" t="s">
        <v>545</v>
      </c>
      <c r="B167" s="21" t="s">
        <v>545</v>
      </c>
      <c r="C167" s="6" t="s">
        <v>4082</v>
      </c>
      <c r="D167" s="6" t="s">
        <v>4083</v>
      </c>
    </row>
    <row r="168">
      <c r="A168" s="14" t="s">
        <v>545</v>
      </c>
      <c r="B168" s="16" t="s">
        <v>545</v>
      </c>
      <c r="C168" s="8" t="s">
        <v>2929</v>
      </c>
      <c r="D168" s="8" t="s">
        <v>2930</v>
      </c>
    </row>
    <row r="169">
      <c r="A169" s="6" t="s">
        <v>2728</v>
      </c>
      <c r="B169" s="8" t="s">
        <v>2765</v>
      </c>
      <c r="C169" s="19"/>
      <c r="D169" s="19"/>
    </row>
    <row r="171">
      <c r="A171" s="3" t="s">
        <v>4969</v>
      </c>
      <c r="B171" s="0" t="s">
        <v>2738</v>
      </c>
    </row>
    <row r="172">
      <c r="A172" s="3" t="s">
        <v>4991</v>
      </c>
      <c r="B172" s="0" t="s">
        <v>4987</v>
      </c>
    </row>
    <row r="173">
      <c r="A173" s="3" t="s">
        <v>4081</v>
      </c>
      <c r="B173" s="0" t="s">
        <v>627</v>
      </c>
    </row>
    <row r="174">
      <c r="A174" s="3" t="s">
        <v>3865</v>
      </c>
      <c r="B174" s="0" t="s">
        <v>752</v>
      </c>
    </row>
    <row r="175">
      <c r="A175" s="3" t="s">
        <v>2725</v>
      </c>
      <c r="B175" s="0" t="s">
        <v>2726</v>
      </c>
    </row>
    <row r="176">
      <c r="A176" s="11" t="s">
        <v>545</v>
      </c>
      <c r="B176" s="13" t="s">
        <v>545</v>
      </c>
      <c r="C176" s="6" t="s">
        <v>4057</v>
      </c>
      <c r="D176" s="17" t="s">
        <v>4057</v>
      </c>
    </row>
    <row r="177">
      <c r="A177" s="20" t="s">
        <v>545</v>
      </c>
      <c r="B177" s="21" t="s">
        <v>545</v>
      </c>
      <c r="C177" s="6" t="s">
        <v>4082</v>
      </c>
      <c r="D177" s="6" t="s">
        <v>4083</v>
      </c>
    </row>
    <row r="178">
      <c r="A178" s="14" t="s">
        <v>545</v>
      </c>
      <c r="B178" s="16" t="s">
        <v>545</v>
      </c>
      <c r="C178" s="8" t="s">
        <v>2929</v>
      </c>
      <c r="D178" s="8" t="s">
        <v>2930</v>
      </c>
    </row>
    <row r="179">
      <c r="A179" s="6" t="s">
        <v>2728</v>
      </c>
      <c r="B179" s="8" t="s">
        <v>2765</v>
      </c>
      <c r="C179" s="19"/>
      <c r="D179" s="19"/>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'Enums'!HL1:HL3</formula1>
    </dataValidation>
    <dataValidation type="list" sqref="B3" showErrorMessage="1" errorStyle="warning">
      <formula1>'Enums'!W1:W192</formula1>
    </dataValidation>
    <dataValidation type="list" sqref="B4" showErrorMessage="1" errorStyle="warning">
      <formula1>'Enums'!CI1:CI3</formula1>
    </dataValidation>
    <dataValidation type="list" sqref="B12" showErrorMessage="1" errorStyle="warning">
      <formula1>'Enums'!HL1:HL3</formula1>
    </dataValidation>
    <dataValidation type="list" sqref="B13" showErrorMessage="1" errorStyle="warning">
      <formula1>'Enums'!W1:W192</formula1>
    </dataValidation>
    <dataValidation type="list" sqref="B14" showErrorMessage="1" errorStyle="warning">
      <formula1>'Enums'!CI1:CI3</formula1>
    </dataValidation>
    <dataValidation type="list" sqref="B22" showErrorMessage="1" errorStyle="warning">
      <formula1>'Enums'!HL1:HL3</formula1>
    </dataValidation>
    <dataValidation type="list" sqref="B23" showErrorMessage="1" errorStyle="warning">
      <formula1>'Enums'!W1:W192</formula1>
    </dataValidation>
    <dataValidation type="list" sqref="B24" showErrorMessage="1" errorStyle="warning">
      <formula1>'Enums'!CI1:CI3</formula1>
    </dataValidation>
    <dataValidation type="list" sqref="B32" showErrorMessage="1" errorStyle="warning">
      <formula1>'Enums'!HL1:HL3</formula1>
    </dataValidation>
    <dataValidation type="list" sqref="B33" showErrorMessage="1" errorStyle="warning">
      <formula1>'Enums'!W1:W192</formula1>
    </dataValidation>
    <dataValidation type="list" sqref="B34" showErrorMessage="1" errorStyle="warning">
      <formula1>'Enums'!CI1:CI3</formula1>
    </dataValidation>
    <dataValidation type="list" sqref="B42" showErrorMessage="1" errorStyle="warning">
      <formula1>'Enums'!HL1:HL3</formula1>
    </dataValidation>
    <dataValidation type="list" sqref="B43" showErrorMessage="1" errorStyle="warning">
      <formula1>'Enums'!W1:W192</formula1>
    </dataValidation>
    <dataValidation type="list" sqref="B44" showErrorMessage="1" errorStyle="warning">
      <formula1>'Enums'!CI1:CI3</formula1>
    </dataValidation>
    <dataValidation type="list" sqref="B52" showErrorMessage="1" errorStyle="warning">
      <formula1>'Enums'!HL1:HL3</formula1>
    </dataValidation>
    <dataValidation type="list" sqref="B53" showErrorMessage="1" errorStyle="warning">
      <formula1>'Enums'!W1:W192</formula1>
    </dataValidation>
    <dataValidation type="list" sqref="B54" showErrorMessage="1" errorStyle="warning">
      <formula1>'Enums'!CI1:CI3</formula1>
    </dataValidation>
    <dataValidation type="list" sqref="B62" showErrorMessage="1" errorStyle="warning">
      <formula1>'Enums'!HL1:HL3</formula1>
    </dataValidation>
    <dataValidation type="list" sqref="B63" showErrorMessage="1" errorStyle="warning">
      <formula1>'Enums'!W1:W192</formula1>
    </dataValidation>
    <dataValidation type="list" sqref="B64" showErrorMessage="1" errorStyle="warning">
      <formula1>'Enums'!CI1:CI3</formula1>
    </dataValidation>
    <dataValidation type="list" sqref="B72" showErrorMessage="1" errorStyle="warning">
      <formula1>'Enums'!HL1:HL3</formula1>
    </dataValidation>
    <dataValidation type="list" sqref="B73" showErrorMessage="1" errorStyle="warning">
      <formula1>'Enums'!W1:W192</formula1>
    </dataValidation>
    <dataValidation type="list" sqref="B74" showErrorMessage="1" errorStyle="warning">
      <formula1>'Enums'!CI1:CI3</formula1>
    </dataValidation>
    <dataValidation type="list" sqref="B82" showErrorMessage="1" errorStyle="warning">
      <formula1>'Enums'!HL1:HL3</formula1>
    </dataValidation>
    <dataValidation type="list" sqref="B83" showErrorMessage="1" errorStyle="warning">
      <formula1>'Enums'!W1:W192</formula1>
    </dataValidation>
    <dataValidation type="list" sqref="B84" showErrorMessage="1" errorStyle="warning">
      <formula1>'Enums'!CI1:CI3</formula1>
    </dataValidation>
    <dataValidation type="list" sqref="B92" showErrorMessage="1" errorStyle="warning">
      <formula1>'Enums'!HL1:HL3</formula1>
    </dataValidation>
    <dataValidation type="list" sqref="B93" showErrorMessage="1" errorStyle="warning">
      <formula1>'Enums'!W1:W192</formula1>
    </dataValidation>
    <dataValidation type="list" sqref="B94" showErrorMessage="1" errorStyle="warning">
      <formula1>'Enums'!CI1:CI3</formula1>
    </dataValidation>
    <dataValidation type="list" sqref="B102" showErrorMessage="1" errorStyle="warning">
      <formula1>'Enums'!HL1:HL3</formula1>
    </dataValidation>
    <dataValidation type="list" sqref="B103" showErrorMessage="1" errorStyle="warning">
      <formula1>'Enums'!W1:W192</formula1>
    </dataValidation>
    <dataValidation type="list" sqref="B104" showErrorMessage="1" errorStyle="warning">
      <formula1>'Enums'!CI1:CI3</formula1>
    </dataValidation>
    <dataValidation type="list" sqref="B112" showErrorMessage="1" errorStyle="warning">
      <formula1>'Enums'!HL1:HL3</formula1>
    </dataValidation>
    <dataValidation type="list" sqref="B113" showErrorMessage="1" errorStyle="warning">
      <formula1>'Enums'!W1:W192</formula1>
    </dataValidation>
    <dataValidation type="list" sqref="B114" showErrorMessage="1" errorStyle="warning">
      <formula1>'Enums'!CI1:CI3</formula1>
    </dataValidation>
    <dataValidation type="list" sqref="B122" showErrorMessage="1" errorStyle="warning">
      <formula1>'Enums'!HL1:HL3</formula1>
    </dataValidation>
    <dataValidation type="list" sqref="B123" showErrorMessage="1" errorStyle="warning">
      <formula1>'Enums'!W1:W192</formula1>
    </dataValidation>
    <dataValidation type="list" sqref="B124" showErrorMessage="1" errorStyle="warning">
      <formula1>'Enums'!CI1:CI3</formula1>
    </dataValidation>
    <dataValidation type="list" sqref="B132" showErrorMessage="1" errorStyle="warning">
      <formula1>'Enums'!HL1:HL3</formula1>
    </dataValidation>
    <dataValidation type="list" sqref="B133" showErrorMessage="1" errorStyle="warning">
      <formula1>'Enums'!W1:W192</formula1>
    </dataValidation>
    <dataValidation type="list" sqref="B134" showErrorMessage="1" errorStyle="warning">
      <formula1>'Enums'!CI1:CI3</formula1>
    </dataValidation>
    <dataValidation type="list" sqref="B142" showErrorMessage="1" errorStyle="warning">
      <formula1>'Enums'!HL1:HL3</formula1>
    </dataValidation>
    <dataValidation type="list" sqref="B143" showErrorMessage="1" errorStyle="warning">
      <formula1>'Enums'!W1:W192</formula1>
    </dataValidation>
    <dataValidation type="list" sqref="B144" showErrorMessage="1" errorStyle="warning">
      <formula1>'Enums'!CI1:CI3</formula1>
    </dataValidation>
    <dataValidation type="list" sqref="B152" showErrorMessage="1" errorStyle="warning">
      <formula1>'Enums'!HL1:HL3</formula1>
    </dataValidation>
    <dataValidation type="list" sqref="B153" showErrorMessage="1" errorStyle="warning">
      <formula1>'Enums'!W1:W192</formula1>
    </dataValidation>
    <dataValidation type="list" sqref="B154" showErrorMessage="1" errorStyle="warning">
      <formula1>'Enums'!CI1:CI3</formula1>
    </dataValidation>
    <dataValidation type="list" sqref="B162" showErrorMessage="1" errorStyle="warning">
      <formula1>'Enums'!HL1:HL3</formula1>
    </dataValidation>
    <dataValidation type="list" sqref="B163" showErrorMessage="1" errorStyle="warning">
      <formula1>'Enums'!W1:W192</formula1>
    </dataValidation>
    <dataValidation type="list" sqref="B164" showErrorMessage="1" errorStyle="warning">
      <formula1>'Enums'!CI1:CI3</formula1>
    </dataValidation>
    <dataValidation type="list" sqref="B172" showErrorMessage="1" errorStyle="warning">
      <formula1>'Enums'!HL1:HL3</formula1>
    </dataValidation>
    <dataValidation type="list" sqref="B173" showErrorMessage="1" errorStyle="warning">
      <formula1>'Enums'!W1:W192</formula1>
    </dataValidation>
    <dataValidation type="list" sqref="B174" showErrorMessage="1" errorStyle="warning">
      <formula1>'Enums'!CI1:CI3</formula1>
    </dataValidation>
  </dataValidations>
  <headerFooter/>
</worksheet>
</file>

<file path=xl/worksheets/sheet268.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4969</v>
      </c>
      <c r="B1" s="0" t="s">
        <v>2738</v>
      </c>
    </row>
    <row r="2">
      <c r="A2" s="3" t="s">
        <v>4991</v>
      </c>
      <c r="B2" s="0" t="s">
        <v>692</v>
      </c>
    </row>
    <row r="3">
      <c r="A3" s="3" t="s">
        <v>3865</v>
      </c>
      <c r="B3" s="0" t="s">
        <v>662</v>
      </c>
    </row>
    <row r="4">
      <c r="A4" s="3" t="s">
        <v>2725</v>
      </c>
      <c r="B4" s="0" t="s">
        <v>2726</v>
      </c>
    </row>
    <row r="5">
      <c r="A5" s="11" t="s">
        <v>547</v>
      </c>
      <c r="B5" s="12" t="s">
        <v>547</v>
      </c>
      <c r="C5" s="13" t="s">
        <v>547</v>
      </c>
      <c r="D5" s="6" t="s">
        <v>4084</v>
      </c>
      <c r="E5" s="6" t="s">
        <v>4085</v>
      </c>
      <c r="F5" s="6" t="s">
        <v>4086</v>
      </c>
      <c r="G5" s="6" t="s">
        <v>3183</v>
      </c>
      <c r="H5" s="6" t="s">
        <v>4087</v>
      </c>
      <c r="I5" s="6" t="s">
        <v>4088</v>
      </c>
      <c r="J5" s="6" t="s">
        <v>4079</v>
      </c>
      <c r="K5" s="6" t="s">
        <v>4089</v>
      </c>
      <c r="L5" s="6" t="s">
        <v>4090</v>
      </c>
      <c r="M5" s="6" t="s">
        <v>4091</v>
      </c>
      <c r="N5" s="6" t="s">
        <v>4092</v>
      </c>
    </row>
    <row r="6">
      <c r="A6" s="14" t="s">
        <v>547</v>
      </c>
      <c r="B6" s="15" t="s">
        <v>547</v>
      </c>
      <c r="C6" s="16" t="s">
        <v>547</v>
      </c>
      <c r="D6" s="8" t="s">
        <v>2810</v>
      </c>
      <c r="E6" s="8" t="s">
        <v>2931</v>
      </c>
      <c r="F6" s="8" t="s">
        <v>2932</v>
      </c>
      <c r="G6" s="8" t="s">
        <v>2933</v>
      </c>
      <c r="H6" s="8" t="s">
        <v>2934</v>
      </c>
      <c r="I6" s="8" t="s">
        <v>3085</v>
      </c>
      <c r="J6" s="8" t="s">
        <v>3086</v>
      </c>
      <c r="K6" s="8" t="s">
        <v>3087</v>
      </c>
      <c r="L6" s="8" t="s">
        <v>2935</v>
      </c>
      <c r="M6" s="8" t="s">
        <v>2996</v>
      </c>
      <c r="N6" s="8" t="s">
        <v>2997</v>
      </c>
    </row>
    <row r="7">
      <c r="A7" s="6" t="s">
        <v>3972</v>
      </c>
      <c r="B7" s="17" t="s">
        <v>3972</v>
      </c>
      <c r="C7" s="8" t="s">
        <v>2777</v>
      </c>
      <c r="D7" s="10"/>
      <c r="E7" s="19"/>
      <c r="F7" s="19"/>
      <c r="G7" s="19"/>
      <c r="H7" s="10"/>
      <c r="I7" s="19"/>
      <c r="J7" s="10"/>
      <c r="K7" s="19"/>
      <c r="L7" s="19"/>
      <c r="M7" s="19"/>
      <c r="N7" s="19"/>
    </row>
    <row r="8">
      <c r="A8" s="6" t="s">
        <v>3973</v>
      </c>
      <c r="B8" s="17" t="s">
        <v>3973</v>
      </c>
      <c r="C8" s="8" t="s">
        <v>2779</v>
      </c>
      <c r="D8" s="19"/>
      <c r="E8" s="19"/>
      <c r="F8" s="19"/>
      <c r="G8" s="10"/>
      <c r="H8" s="10"/>
      <c r="I8" s="19"/>
      <c r="J8" s="10"/>
      <c r="K8" s="19"/>
      <c r="L8" s="19"/>
      <c r="M8" s="19"/>
      <c r="N8" s="19"/>
    </row>
    <row r="9">
      <c r="A9" s="6" t="s">
        <v>3974</v>
      </c>
      <c r="B9" s="17" t="s">
        <v>3974</v>
      </c>
      <c r="C9" s="8" t="s">
        <v>2781</v>
      </c>
      <c r="D9" s="10"/>
      <c r="E9" s="10"/>
      <c r="F9" s="19"/>
      <c r="G9" s="10"/>
      <c r="H9" s="10"/>
      <c r="I9" s="10"/>
      <c r="J9" s="10"/>
      <c r="K9" s="19"/>
      <c r="L9" s="10"/>
      <c r="M9" s="19"/>
      <c r="N9" s="19"/>
    </row>
    <row r="10">
      <c r="A10" s="6" t="s">
        <v>3975</v>
      </c>
      <c r="B10" s="6" t="s">
        <v>4093</v>
      </c>
      <c r="C10" s="8" t="s">
        <v>2783</v>
      </c>
      <c r="D10" s="19"/>
      <c r="E10" s="19"/>
      <c r="F10" s="10"/>
      <c r="G10" s="19"/>
      <c r="H10" s="10"/>
      <c r="I10" s="19"/>
      <c r="J10" s="19"/>
      <c r="K10" s="10"/>
      <c r="L10" s="19"/>
      <c r="M10" s="19"/>
      <c r="N10" s="19"/>
    </row>
    <row r="11">
      <c r="A11" s="18"/>
      <c r="B11" s="6" t="s">
        <v>4094</v>
      </c>
      <c r="C11" s="8" t="s">
        <v>2785</v>
      </c>
      <c r="D11" s="19"/>
      <c r="E11" s="19"/>
      <c r="F11" s="10"/>
      <c r="G11" s="19"/>
      <c r="H11" s="10"/>
      <c r="I11" s="19"/>
      <c r="J11" s="19"/>
      <c r="K11" s="10"/>
      <c r="L11" s="19"/>
      <c r="M11" s="19"/>
      <c r="N11" s="19"/>
    </row>
    <row r="12">
      <c r="A12" s="6" t="s">
        <v>3979</v>
      </c>
      <c r="B12" s="17" t="s">
        <v>3979</v>
      </c>
      <c r="C12" s="8" t="s">
        <v>2787</v>
      </c>
      <c r="D12" s="19"/>
      <c r="E12" s="19"/>
      <c r="F12" s="19"/>
      <c r="G12" s="19"/>
      <c r="H12" s="19"/>
      <c r="I12" s="19"/>
      <c r="J12" s="10"/>
      <c r="K12" s="19"/>
      <c r="L12" s="19"/>
      <c r="M12" s="10"/>
      <c r="N12" s="10"/>
    </row>
    <row r="13">
      <c r="A13" s="6" t="s">
        <v>3981</v>
      </c>
      <c r="B13" s="17" t="s">
        <v>3981</v>
      </c>
      <c r="C13" s="8" t="s">
        <v>2836</v>
      </c>
      <c r="D13" s="10"/>
      <c r="E13" s="19"/>
      <c r="F13" s="19"/>
      <c r="G13" s="19"/>
      <c r="H13" s="19"/>
      <c r="I13" s="19"/>
      <c r="J13" s="19"/>
      <c r="K13" s="19"/>
      <c r="L13" s="19"/>
      <c r="M13" s="19"/>
      <c r="N13" s="19"/>
    </row>
    <row r="14">
      <c r="A14" s="6" t="s">
        <v>3872</v>
      </c>
      <c r="B14" s="6" t="s">
        <v>3992</v>
      </c>
      <c r="C14" s="8" t="s">
        <v>2795</v>
      </c>
      <c r="D14" s="10"/>
      <c r="E14" s="19"/>
      <c r="F14" s="19"/>
      <c r="G14" s="19"/>
      <c r="H14" s="10"/>
      <c r="I14" s="19"/>
      <c r="J14" s="10"/>
      <c r="K14" s="19"/>
      <c r="L14" s="19"/>
      <c r="M14" s="19"/>
      <c r="N14" s="19"/>
    </row>
    <row r="15">
      <c r="A15" s="18"/>
      <c r="B15" s="6" t="s">
        <v>3993</v>
      </c>
      <c r="C15" s="8" t="s">
        <v>2797</v>
      </c>
      <c r="D15" s="19"/>
      <c r="E15" s="19"/>
      <c r="F15" s="19"/>
      <c r="G15" s="10"/>
      <c r="H15" s="10"/>
      <c r="I15" s="19"/>
      <c r="J15" s="10"/>
      <c r="K15" s="19"/>
      <c r="L15" s="19"/>
      <c r="M15" s="19"/>
      <c r="N15" s="19"/>
    </row>
    <row r="16">
      <c r="A16" s="18"/>
      <c r="B16" s="6" t="s">
        <v>4095</v>
      </c>
      <c r="C16" s="8" t="s">
        <v>2856</v>
      </c>
      <c r="D16" s="19"/>
      <c r="E16" s="19"/>
      <c r="F16" s="19"/>
      <c r="G16" s="19"/>
      <c r="H16" s="19"/>
      <c r="I16" s="19"/>
      <c r="J16" s="10"/>
      <c r="K16" s="19"/>
      <c r="L16" s="19"/>
      <c r="M16" s="10"/>
      <c r="N16" s="10"/>
    </row>
    <row r="17">
      <c r="A17" s="18"/>
      <c r="B17" s="6" t="s">
        <v>4096</v>
      </c>
      <c r="C17" s="8" t="s">
        <v>2858</v>
      </c>
      <c r="D17" s="10"/>
      <c r="E17" s="10"/>
      <c r="F17" s="19"/>
      <c r="G17" s="10"/>
      <c r="H17" s="10"/>
      <c r="I17" s="10"/>
      <c r="J17" s="10"/>
      <c r="K17" s="19"/>
      <c r="L17" s="10"/>
      <c r="M17" s="19"/>
      <c r="N17" s="19"/>
    </row>
    <row r="18">
      <c r="A18" s="6" t="s">
        <v>4097</v>
      </c>
      <c r="B18" s="6" t="s">
        <v>4093</v>
      </c>
      <c r="C18" s="8" t="s">
        <v>2860</v>
      </c>
      <c r="D18" s="19"/>
      <c r="E18" s="19"/>
      <c r="F18" s="10"/>
      <c r="G18" s="19"/>
      <c r="H18" s="10"/>
      <c r="I18" s="19"/>
      <c r="J18" s="19"/>
      <c r="K18" s="10"/>
      <c r="L18" s="19"/>
      <c r="M18" s="19"/>
      <c r="N18" s="19"/>
    </row>
    <row r="19">
      <c r="A19" s="18"/>
      <c r="B19" s="6" t="s">
        <v>4094</v>
      </c>
      <c r="C19" s="8" t="s">
        <v>3204</v>
      </c>
      <c r="D19" s="19"/>
      <c r="E19" s="19"/>
      <c r="F19" s="10"/>
      <c r="G19" s="19"/>
      <c r="H19" s="10"/>
      <c r="I19" s="19"/>
      <c r="J19" s="19"/>
      <c r="K19" s="10"/>
      <c r="L19" s="19"/>
      <c r="M19" s="19"/>
      <c r="N19" s="19"/>
    </row>
    <row r="20">
      <c r="A20" s="6" t="s">
        <v>4000</v>
      </c>
      <c r="B20" s="17" t="s">
        <v>4000</v>
      </c>
      <c r="C20" s="8" t="s">
        <v>3206</v>
      </c>
      <c r="D20" s="19"/>
      <c r="E20" s="19"/>
      <c r="F20" s="19"/>
      <c r="G20" s="19"/>
      <c r="H20" s="19"/>
      <c r="I20" s="19"/>
      <c r="J20" s="10"/>
      <c r="K20" s="19"/>
      <c r="L20" s="19"/>
      <c r="M20" s="10"/>
      <c r="N20" s="10"/>
    </row>
    <row r="22">
      <c r="A22" s="3" t="s">
        <v>4969</v>
      </c>
      <c r="B22" s="0" t="s">
        <v>2738</v>
      </c>
    </row>
    <row r="23">
      <c r="A23" s="3" t="s">
        <v>4991</v>
      </c>
      <c r="B23" s="0" t="s">
        <v>821</v>
      </c>
    </row>
    <row r="24">
      <c r="A24" s="3" t="s">
        <v>3865</v>
      </c>
      <c r="B24" s="0" t="s">
        <v>662</v>
      </c>
    </row>
    <row r="25">
      <c r="A25" s="3" t="s">
        <v>2725</v>
      </c>
      <c r="B25" s="0" t="s">
        <v>2726</v>
      </c>
    </row>
    <row r="26">
      <c r="A26" s="11" t="s">
        <v>547</v>
      </c>
      <c r="B26" s="12" t="s">
        <v>547</v>
      </c>
      <c r="C26" s="13" t="s">
        <v>547</v>
      </c>
      <c r="D26" s="6" t="s">
        <v>4084</v>
      </c>
      <c r="E26" s="6" t="s">
        <v>4085</v>
      </c>
      <c r="F26" s="6" t="s">
        <v>4086</v>
      </c>
      <c r="G26" s="6" t="s">
        <v>3183</v>
      </c>
      <c r="H26" s="6" t="s">
        <v>4087</v>
      </c>
      <c r="I26" s="6" t="s">
        <v>4088</v>
      </c>
      <c r="J26" s="6" t="s">
        <v>4079</v>
      </c>
      <c r="K26" s="6" t="s">
        <v>4089</v>
      </c>
      <c r="L26" s="6" t="s">
        <v>4090</v>
      </c>
      <c r="M26" s="6" t="s">
        <v>4091</v>
      </c>
      <c r="N26" s="6" t="s">
        <v>4092</v>
      </c>
    </row>
    <row r="27">
      <c r="A27" s="14" t="s">
        <v>547</v>
      </c>
      <c r="B27" s="15" t="s">
        <v>547</v>
      </c>
      <c r="C27" s="16" t="s">
        <v>547</v>
      </c>
      <c r="D27" s="8" t="s">
        <v>2810</v>
      </c>
      <c r="E27" s="8" t="s">
        <v>2931</v>
      </c>
      <c r="F27" s="8" t="s">
        <v>2932</v>
      </c>
      <c r="G27" s="8" t="s">
        <v>2933</v>
      </c>
      <c r="H27" s="8" t="s">
        <v>2934</v>
      </c>
      <c r="I27" s="8" t="s">
        <v>3085</v>
      </c>
      <c r="J27" s="8" t="s">
        <v>3086</v>
      </c>
      <c r="K27" s="8" t="s">
        <v>3087</v>
      </c>
      <c r="L27" s="8" t="s">
        <v>2935</v>
      </c>
      <c r="M27" s="8" t="s">
        <v>2996</v>
      </c>
      <c r="N27" s="8" t="s">
        <v>2997</v>
      </c>
    </row>
    <row r="28">
      <c r="A28" s="6" t="s">
        <v>3972</v>
      </c>
      <c r="B28" s="17" t="s">
        <v>3972</v>
      </c>
      <c r="C28" s="8" t="s">
        <v>2777</v>
      </c>
      <c r="D28" s="10"/>
      <c r="E28" s="19"/>
      <c r="F28" s="19"/>
      <c r="G28" s="19"/>
      <c r="H28" s="10"/>
      <c r="I28" s="19"/>
      <c r="J28" s="10"/>
      <c r="K28" s="19"/>
      <c r="L28" s="19"/>
      <c r="M28" s="19"/>
      <c r="N28" s="19"/>
    </row>
    <row r="29">
      <c r="A29" s="6" t="s">
        <v>3973</v>
      </c>
      <c r="B29" s="17" t="s">
        <v>3973</v>
      </c>
      <c r="C29" s="8" t="s">
        <v>2779</v>
      </c>
      <c r="D29" s="19"/>
      <c r="E29" s="19"/>
      <c r="F29" s="19"/>
      <c r="G29" s="10"/>
      <c r="H29" s="10"/>
      <c r="I29" s="19"/>
      <c r="J29" s="10"/>
      <c r="K29" s="19"/>
      <c r="L29" s="19"/>
      <c r="M29" s="19"/>
      <c r="N29" s="19"/>
    </row>
    <row r="30">
      <c r="A30" s="6" t="s">
        <v>3974</v>
      </c>
      <c r="B30" s="17" t="s">
        <v>3974</v>
      </c>
      <c r="C30" s="8" t="s">
        <v>2781</v>
      </c>
      <c r="D30" s="10"/>
      <c r="E30" s="10"/>
      <c r="F30" s="19"/>
      <c r="G30" s="10"/>
      <c r="H30" s="10"/>
      <c r="I30" s="10"/>
      <c r="J30" s="10"/>
      <c r="K30" s="19"/>
      <c r="L30" s="10"/>
      <c r="M30" s="19"/>
      <c r="N30" s="19"/>
    </row>
    <row r="31">
      <c r="A31" s="6" t="s">
        <v>3975</v>
      </c>
      <c r="B31" s="6" t="s">
        <v>4093</v>
      </c>
      <c r="C31" s="8" t="s">
        <v>2783</v>
      </c>
      <c r="D31" s="19"/>
      <c r="E31" s="19"/>
      <c r="F31" s="10"/>
      <c r="G31" s="19"/>
      <c r="H31" s="10"/>
      <c r="I31" s="19"/>
      <c r="J31" s="19"/>
      <c r="K31" s="10"/>
      <c r="L31" s="19"/>
      <c r="M31" s="19"/>
      <c r="N31" s="19"/>
    </row>
    <row r="32">
      <c r="A32" s="18"/>
      <c r="B32" s="6" t="s">
        <v>4094</v>
      </c>
      <c r="C32" s="8" t="s">
        <v>2785</v>
      </c>
      <c r="D32" s="19"/>
      <c r="E32" s="19"/>
      <c r="F32" s="10"/>
      <c r="G32" s="19"/>
      <c r="H32" s="10"/>
      <c r="I32" s="19"/>
      <c r="J32" s="19"/>
      <c r="K32" s="10"/>
      <c r="L32" s="19"/>
      <c r="M32" s="19"/>
      <c r="N32" s="19"/>
    </row>
    <row r="33">
      <c r="A33" s="6" t="s">
        <v>3979</v>
      </c>
      <c r="B33" s="17" t="s">
        <v>3979</v>
      </c>
      <c r="C33" s="8" t="s">
        <v>2787</v>
      </c>
      <c r="D33" s="19"/>
      <c r="E33" s="19"/>
      <c r="F33" s="19"/>
      <c r="G33" s="19"/>
      <c r="H33" s="19"/>
      <c r="I33" s="19"/>
      <c r="J33" s="10"/>
      <c r="K33" s="19"/>
      <c r="L33" s="19"/>
      <c r="M33" s="10"/>
      <c r="N33" s="10"/>
    </row>
    <row r="34">
      <c r="A34" s="6" t="s">
        <v>3981</v>
      </c>
      <c r="B34" s="17" t="s">
        <v>3981</v>
      </c>
      <c r="C34" s="8" t="s">
        <v>2836</v>
      </c>
      <c r="D34" s="10"/>
      <c r="E34" s="19"/>
      <c r="F34" s="19"/>
      <c r="G34" s="19"/>
      <c r="H34" s="19"/>
      <c r="I34" s="19"/>
      <c r="J34" s="19"/>
      <c r="K34" s="19"/>
      <c r="L34" s="19"/>
      <c r="M34" s="19"/>
      <c r="N34" s="19"/>
    </row>
    <row r="35">
      <c r="A35" s="6" t="s">
        <v>3872</v>
      </c>
      <c r="B35" s="6" t="s">
        <v>3992</v>
      </c>
      <c r="C35" s="8" t="s">
        <v>2795</v>
      </c>
      <c r="D35" s="10"/>
      <c r="E35" s="19"/>
      <c r="F35" s="19"/>
      <c r="G35" s="19"/>
      <c r="H35" s="10"/>
      <c r="I35" s="19"/>
      <c r="J35" s="10"/>
      <c r="K35" s="19"/>
      <c r="L35" s="19"/>
      <c r="M35" s="19"/>
      <c r="N35" s="19"/>
    </row>
    <row r="36">
      <c r="A36" s="18"/>
      <c r="B36" s="6" t="s">
        <v>3993</v>
      </c>
      <c r="C36" s="8" t="s">
        <v>2797</v>
      </c>
      <c r="D36" s="19"/>
      <c r="E36" s="19"/>
      <c r="F36" s="19"/>
      <c r="G36" s="10"/>
      <c r="H36" s="10"/>
      <c r="I36" s="19"/>
      <c r="J36" s="10"/>
      <c r="K36" s="19"/>
      <c r="L36" s="19"/>
      <c r="M36" s="19"/>
      <c r="N36" s="19"/>
    </row>
    <row r="37">
      <c r="A37" s="18"/>
      <c r="B37" s="6" t="s">
        <v>4095</v>
      </c>
      <c r="C37" s="8" t="s">
        <v>2856</v>
      </c>
      <c r="D37" s="19"/>
      <c r="E37" s="19"/>
      <c r="F37" s="19"/>
      <c r="G37" s="19"/>
      <c r="H37" s="19"/>
      <c r="I37" s="19"/>
      <c r="J37" s="10"/>
      <c r="K37" s="19"/>
      <c r="L37" s="19"/>
      <c r="M37" s="10"/>
      <c r="N37" s="10"/>
    </row>
    <row r="38">
      <c r="A38" s="18"/>
      <c r="B38" s="6" t="s">
        <v>4096</v>
      </c>
      <c r="C38" s="8" t="s">
        <v>2858</v>
      </c>
      <c r="D38" s="10"/>
      <c r="E38" s="10"/>
      <c r="F38" s="19"/>
      <c r="G38" s="10"/>
      <c r="H38" s="10"/>
      <c r="I38" s="10"/>
      <c r="J38" s="10"/>
      <c r="K38" s="19"/>
      <c r="L38" s="10"/>
      <c r="M38" s="19"/>
      <c r="N38" s="19"/>
    </row>
    <row r="39">
      <c r="A39" s="6" t="s">
        <v>4097</v>
      </c>
      <c r="B39" s="6" t="s">
        <v>4093</v>
      </c>
      <c r="C39" s="8" t="s">
        <v>2860</v>
      </c>
      <c r="D39" s="19"/>
      <c r="E39" s="19"/>
      <c r="F39" s="10"/>
      <c r="G39" s="19"/>
      <c r="H39" s="10"/>
      <c r="I39" s="19"/>
      <c r="J39" s="19"/>
      <c r="K39" s="10"/>
      <c r="L39" s="19"/>
      <c r="M39" s="19"/>
      <c r="N39" s="19"/>
    </row>
    <row r="40">
      <c r="A40" s="18"/>
      <c r="B40" s="6" t="s">
        <v>4094</v>
      </c>
      <c r="C40" s="8" t="s">
        <v>3204</v>
      </c>
      <c r="D40" s="19"/>
      <c r="E40" s="19"/>
      <c r="F40" s="10"/>
      <c r="G40" s="19"/>
      <c r="H40" s="10"/>
      <c r="I40" s="19"/>
      <c r="J40" s="19"/>
      <c r="K40" s="10"/>
      <c r="L40" s="19"/>
      <c r="M40" s="19"/>
      <c r="N40" s="19"/>
    </row>
    <row r="41">
      <c r="A41" s="6" t="s">
        <v>4000</v>
      </c>
      <c r="B41" s="17" t="s">
        <v>4000</v>
      </c>
      <c r="C41" s="8" t="s">
        <v>3206</v>
      </c>
      <c r="D41" s="19"/>
      <c r="E41" s="19"/>
      <c r="F41" s="19"/>
      <c r="G41" s="19"/>
      <c r="H41" s="19"/>
      <c r="I41" s="19"/>
      <c r="J41" s="10"/>
      <c r="K41" s="19"/>
      <c r="L41" s="19"/>
      <c r="M41" s="10"/>
      <c r="N41" s="10"/>
    </row>
    <row r="43">
      <c r="A43" s="3" t="s">
        <v>4969</v>
      </c>
      <c r="B43" s="0" t="s">
        <v>2738</v>
      </c>
    </row>
    <row r="44">
      <c r="A44" s="3" t="s">
        <v>4991</v>
      </c>
      <c r="B44" s="0" t="s">
        <v>4987</v>
      </c>
    </row>
    <row r="45">
      <c r="A45" s="3" t="s">
        <v>3865</v>
      </c>
      <c r="B45" s="0" t="s">
        <v>662</v>
      </c>
    </row>
    <row r="46">
      <c r="A46" s="3" t="s">
        <v>2725</v>
      </c>
      <c r="B46" s="0" t="s">
        <v>2726</v>
      </c>
    </row>
    <row r="47">
      <c r="A47" s="11" t="s">
        <v>547</v>
      </c>
      <c r="B47" s="12" t="s">
        <v>547</v>
      </c>
      <c r="C47" s="13" t="s">
        <v>547</v>
      </c>
      <c r="D47" s="6" t="s">
        <v>4084</v>
      </c>
      <c r="E47" s="6" t="s">
        <v>4085</v>
      </c>
      <c r="F47" s="6" t="s">
        <v>4086</v>
      </c>
      <c r="G47" s="6" t="s">
        <v>3183</v>
      </c>
      <c r="H47" s="6" t="s">
        <v>4087</v>
      </c>
      <c r="I47" s="6" t="s">
        <v>4088</v>
      </c>
      <c r="J47" s="6" t="s">
        <v>4079</v>
      </c>
      <c r="K47" s="6" t="s">
        <v>4089</v>
      </c>
      <c r="L47" s="6" t="s">
        <v>4090</v>
      </c>
      <c r="M47" s="6" t="s">
        <v>4091</v>
      </c>
      <c r="N47" s="6" t="s">
        <v>4092</v>
      </c>
    </row>
    <row r="48">
      <c r="A48" s="14" t="s">
        <v>547</v>
      </c>
      <c r="B48" s="15" t="s">
        <v>547</v>
      </c>
      <c r="C48" s="16" t="s">
        <v>547</v>
      </c>
      <c r="D48" s="8" t="s">
        <v>2810</v>
      </c>
      <c r="E48" s="8" t="s">
        <v>2931</v>
      </c>
      <c r="F48" s="8" t="s">
        <v>2932</v>
      </c>
      <c r="G48" s="8" t="s">
        <v>2933</v>
      </c>
      <c r="H48" s="8" t="s">
        <v>2934</v>
      </c>
      <c r="I48" s="8" t="s">
        <v>3085</v>
      </c>
      <c r="J48" s="8" t="s">
        <v>3086</v>
      </c>
      <c r="K48" s="8" t="s">
        <v>3087</v>
      </c>
      <c r="L48" s="8" t="s">
        <v>2935</v>
      </c>
      <c r="M48" s="8" t="s">
        <v>2996</v>
      </c>
      <c r="N48" s="8" t="s">
        <v>2997</v>
      </c>
    </row>
    <row r="49">
      <c r="A49" s="6" t="s">
        <v>3972</v>
      </c>
      <c r="B49" s="17" t="s">
        <v>3972</v>
      </c>
      <c r="C49" s="8" t="s">
        <v>2777</v>
      </c>
      <c r="D49" s="19"/>
      <c r="E49" s="19"/>
      <c r="F49" s="19"/>
      <c r="G49" s="19"/>
      <c r="H49" s="19"/>
      <c r="I49" s="19"/>
      <c r="J49" s="19"/>
      <c r="K49" s="19"/>
      <c r="L49" s="19"/>
      <c r="M49" s="19"/>
      <c r="N49" s="19"/>
    </row>
    <row r="50">
      <c r="A50" s="6" t="s">
        <v>3973</v>
      </c>
      <c r="B50" s="17" t="s">
        <v>3973</v>
      </c>
      <c r="C50" s="8" t="s">
        <v>2779</v>
      </c>
      <c r="D50" s="19"/>
      <c r="E50" s="19"/>
      <c r="F50" s="19"/>
      <c r="G50" s="19"/>
      <c r="H50" s="19"/>
      <c r="I50" s="19"/>
      <c r="J50" s="19"/>
      <c r="K50" s="19"/>
      <c r="L50" s="19"/>
      <c r="M50" s="19"/>
      <c r="N50" s="19"/>
    </row>
    <row r="51">
      <c r="A51" s="6" t="s">
        <v>3974</v>
      </c>
      <c r="B51" s="17" t="s">
        <v>3974</v>
      </c>
      <c r="C51" s="8" t="s">
        <v>2781</v>
      </c>
      <c r="D51" s="19"/>
      <c r="E51" s="19"/>
      <c r="F51" s="19"/>
      <c r="G51" s="19"/>
      <c r="H51" s="19"/>
      <c r="I51" s="19"/>
      <c r="J51" s="19"/>
      <c r="K51" s="19"/>
      <c r="L51" s="19"/>
      <c r="M51" s="19"/>
      <c r="N51" s="19"/>
    </row>
    <row r="52">
      <c r="A52" s="6" t="s">
        <v>3975</v>
      </c>
      <c r="B52" s="6" t="s">
        <v>4093</v>
      </c>
      <c r="C52" s="8" t="s">
        <v>2783</v>
      </c>
      <c r="D52" s="19"/>
      <c r="E52" s="19"/>
      <c r="F52" s="19"/>
      <c r="G52" s="19"/>
      <c r="H52" s="19"/>
      <c r="I52" s="19"/>
      <c r="J52" s="19"/>
      <c r="K52" s="19"/>
      <c r="L52" s="19"/>
      <c r="M52" s="19"/>
      <c r="N52" s="19"/>
    </row>
    <row r="53">
      <c r="A53" s="18"/>
      <c r="B53" s="6" t="s">
        <v>4094</v>
      </c>
      <c r="C53" s="8" t="s">
        <v>2785</v>
      </c>
      <c r="D53" s="19"/>
      <c r="E53" s="19"/>
      <c r="F53" s="19"/>
      <c r="G53" s="19"/>
      <c r="H53" s="19"/>
      <c r="I53" s="19"/>
      <c r="J53" s="19"/>
      <c r="K53" s="19"/>
      <c r="L53" s="19"/>
      <c r="M53" s="19"/>
      <c r="N53" s="19"/>
    </row>
    <row r="54">
      <c r="A54" s="6" t="s">
        <v>3979</v>
      </c>
      <c r="B54" s="17" t="s">
        <v>3979</v>
      </c>
      <c r="C54" s="8" t="s">
        <v>2787</v>
      </c>
      <c r="D54" s="19"/>
      <c r="E54" s="19"/>
      <c r="F54" s="19"/>
      <c r="G54" s="19"/>
      <c r="H54" s="19"/>
      <c r="I54" s="19"/>
      <c r="J54" s="19"/>
      <c r="K54" s="19"/>
      <c r="L54" s="19"/>
      <c r="M54" s="19"/>
      <c r="N54" s="19"/>
    </row>
    <row r="55">
      <c r="A55" s="6" t="s">
        <v>3981</v>
      </c>
      <c r="B55" s="17" t="s">
        <v>3981</v>
      </c>
      <c r="C55" s="8" t="s">
        <v>2836</v>
      </c>
      <c r="D55" s="19"/>
      <c r="E55" s="19"/>
      <c r="F55" s="19"/>
      <c r="G55" s="19"/>
      <c r="H55" s="19"/>
      <c r="I55" s="19"/>
      <c r="J55" s="19"/>
      <c r="K55" s="19"/>
      <c r="L55" s="19"/>
      <c r="M55" s="19"/>
      <c r="N55" s="19"/>
    </row>
    <row r="56">
      <c r="A56" s="6" t="s">
        <v>3872</v>
      </c>
      <c r="B56" s="6" t="s">
        <v>3992</v>
      </c>
      <c r="C56" s="8" t="s">
        <v>2795</v>
      </c>
      <c r="D56" s="19"/>
      <c r="E56" s="19"/>
      <c r="F56" s="19"/>
      <c r="G56" s="19"/>
      <c r="H56" s="19"/>
      <c r="I56" s="19"/>
      <c r="J56" s="19"/>
      <c r="K56" s="19"/>
      <c r="L56" s="19"/>
      <c r="M56" s="19"/>
      <c r="N56" s="19"/>
    </row>
    <row r="57">
      <c r="A57" s="18"/>
      <c r="B57" s="6" t="s">
        <v>3993</v>
      </c>
      <c r="C57" s="8" t="s">
        <v>2797</v>
      </c>
      <c r="D57" s="19"/>
      <c r="E57" s="19"/>
      <c r="F57" s="19"/>
      <c r="G57" s="19"/>
      <c r="H57" s="19"/>
      <c r="I57" s="19"/>
      <c r="J57" s="19"/>
      <c r="K57" s="19"/>
      <c r="L57" s="19"/>
      <c r="M57" s="19"/>
      <c r="N57" s="19"/>
    </row>
    <row r="58">
      <c r="A58" s="18"/>
      <c r="B58" s="6" t="s">
        <v>4095</v>
      </c>
      <c r="C58" s="8" t="s">
        <v>2856</v>
      </c>
      <c r="D58" s="19"/>
      <c r="E58" s="19"/>
      <c r="F58" s="19"/>
      <c r="G58" s="19"/>
      <c r="H58" s="19"/>
      <c r="I58" s="19"/>
      <c r="J58" s="19"/>
      <c r="K58" s="19"/>
      <c r="L58" s="19"/>
      <c r="M58" s="19"/>
      <c r="N58" s="19"/>
    </row>
    <row r="59">
      <c r="A59" s="18"/>
      <c r="B59" s="6" t="s">
        <v>4096</v>
      </c>
      <c r="C59" s="8" t="s">
        <v>2858</v>
      </c>
      <c r="D59" s="19"/>
      <c r="E59" s="19"/>
      <c r="F59" s="19"/>
      <c r="G59" s="19"/>
      <c r="H59" s="19"/>
      <c r="I59" s="19"/>
      <c r="J59" s="19"/>
      <c r="K59" s="19"/>
      <c r="L59" s="19"/>
      <c r="M59" s="19"/>
      <c r="N59" s="19"/>
    </row>
    <row r="60">
      <c r="A60" s="6" t="s">
        <v>4097</v>
      </c>
      <c r="B60" s="6" t="s">
        <v>4093</v>
      </c>
      <c r="C60" s="8" t="s">
        <v>2860</v>
      </c>
      <c r="D60" s="19"/>
      <c r="E60" s="19"/>
      <c r="F60" s="19"/>
      <c r="G60" s="19"/>
      <c r="H60" s="19"/>
      <c r="I60" s="19"/>
      <c r="J60" s="19"/>
      <c r="K60" s="19"/>
      <c r="L60" s="19"/>
      <c r="M60" s="19"/>
      <c r="N60" s="19"/>
    </row>
    <row r="61">
      <c r="A61" s="18"/>
      <c r="B61" s="6" t="s">
        <v>4094</v>
      </c>
      <c r="C61" s="8" t="s">
        <v>3204</v>
      </c>
      <c r="D61" s="19"/>
      <c r="E61" s="19"/>
      <c r="F61" s="19"/>
      <c r="G61" s="19"/>
      <c r="H61" s="19"/>
      <c r="I61" s="19"/>
      <c r="J61" s="19"/>
      <c r="K61" s="19"/>
      <c r="L61" s="19"/>
      <c r="M61" s="19"/>
      <c r="N61" s="19"/>
    </row>
    <row r="62">
      <c r="A62" s="6" t="s">
        <v>4000</v>
      </c>
      <c r="B62" s="17" t="s">
        <v>4000</v>
      </c>
      <c r="C62" s="8" t="s">
        <v>3206</v>
      </c>
      <c r="D62" s="19"/>
      <c r="E62" s="19"/>
      <c r="F62" s="19"/>
      <c r="G62" s="19"/>
      <c r="H62" s="19"/>
      <c r="I62" s="19"/>
      <c r="J62" s="19"/>
      <c r="K62" s="19"/>
      <c r="L62" s="19"/>
      <c r="M62" s="19"/>
      <c r="N62" s="19"/>
    </row>
    <row r="64">
      <c r="A64" s="3" t="s">
        <v>4969</v>
      </c>
      <c r="B64" s="0" t="s">
        <v>2738</v>
      </c>
    </row>
    <row r="65">
      <c r="A65" s="3" t="s">
        <v>4991</v>
      </c>
      <c r="B65" s="0" t="s">
        <v>692</v>
      </c>
    </row>
    <row r="66">
      <c r="A66" s="3" t="s">
        <v>3865</v>
      </c>
      <c r="B66" s="0" t="s">
        <v>752</v>
      </c>
    </row>
    <row r="67">
      <c r="A67" s="3" t="s">
        <v>2725</v>
      </c>
      <c r="B67" s="0" t="s">
        <v>2726</v>
      </c>
    </row>
    <row r="68">
      <c r="A68" s="11" t="s">
        <v>547</v>
      </c>
      <c r="B68" s="12" t="s">
        <v>547</v>
      </c>
      <c r="C68" s="13" t="s">
        <v>547</v>
      </c>
      <c r="D68" s="6" t="s">
        <v>4084</v>
      </c>
      <c r="E68" s="6" t="s">
        <v>4085</v>
      </c>
      <c r="F68" s="6" t="s">
        <v>4086</v>
      </c>
      <c r="G68" s="6" t="s">
        <v>3183</v>
      </c>
      <c r="H68" s="6" t="s">
        <v>4087</v>
      </c>
      <c r="I68" s="6" t="s">
        <v>4088</v>
      </c>
      <c r="J68" s="6" t="s">
        <v>4079</v>
      </c>
      <c r="K68" s="6" t="s">
        <v>4089</v>
      </c>
      <c r="L68" s="6" t="s">
        <v>4090</v>
      </c>
      <c r="M68" s="6" t="s">
        <v>4091</v>
      </c>
      <c r="N68" s="6" t="s">
        <v>4092</v>
      </c>
    </row>
    <row r="69">
      <c r="A69" s="14" t="s">
        <v>547</v>
      </c>
      <c r="B69" s="15" t="s">
        <v>547</v>
      </c>
      <c r="C69" s="16" t="s">
        <v>547</v>
      </c>
      <c r="D69" s="8" t="s">
        <v>2810</v>
      </c>
      <c r="E69" s="8" t="s">
        <v>2931</v>
      </c>
      <c r="F69" s="8" t="s">
        <v>2932</v>
      </c>
      <c r="G69" s="8" t="s">
        <v>2933</v>
      </c>
      <c r="H69" s="8" t="s">
        <v>2934</v>
      </c>
      <c r="I69" s="8" t="s">
        <v>3085</v>
      </c>
      <c r="J69" s="8" t="s">
        <v>3086</v>
      </c>
      <c r="K69" s="8" t="s">
        <v>3087</v>
      </c>
      <c r="L69" s="8" t="s">
        <v>2935</v>
      </c>
      <c r="M69" s="8" t="s">
        <v>2996</v>
      </c>
      <c r="N69" s="8" t="s">
        <v>2997</v>
      </c>
    </row>
    <row r="70">
      <c r="A70" s="6" t="s">
        <v>3972</v>
      </c>
      <c r="B70" s="17" t="s">
        <v>3972</v>
      </c>
      <c r="C70" s="8" t="s">
        <v>2777</v>
      </c>
      <c r="D70" s="10"/>
      <c r="E70" s="19"/>
      <c r="F70" s="19"/>
      <c r="G70" s="19"/>
      <c r="H70" s="10"/>
      <c r="I70" s="19"/>
      <c r="J70" s="10"/>
      <c r="K70" s="19"/>
      <c r="L70" s="19"/>
      <c r="M70" s="19"/>
      <c r="N70" s="19"/>
    </row>
    <row r="71">
      <c r="A71" s="6" t="s">
        <v>3973</v>
      </c>
      <c r="B71" s="17" t="s">
        <v>3973</v>
      </c>
      <c r="C71" s="8" t="s">
        <v>2779</v>
      </c>
      <c r="D71" s="19"/>
      <c r="E71" s="19"/>
      <c r="F71" s="19"/>
      <c r="G71" s="10"/>
      <c r="H71" s="10"/>
      <c r="I71" s="19"/>
      <c r="J71" s="10"/>
      <c r="K71" s="19"/>
      <c r="L71" s="19"/>
      <c r="M71" s="19"/>
      <c r="N71" s="19"/>
    </row>
    <row r="72">
      <c r="A72" s="6" t="s">
        <v>3974</v>
      </c>
      <c r="B72" s="17" t="s">
        <v>3974</v>
      </c>
      <c r="C72" s="8" t="s">
        <v>2781</v>
      </c>
      <c r="D72" s="10"/>
      <c r="E72" s="10"/>
      <c r="F72" s="19"/>
      <c r="G72" s="10"/>
      <c r="H72" s="10"/>
      <c r="I72" s="10"/>
      <c r="J72" s="10"/>
      <c r="K72" s="19"/>
      <c r="L72" s="10"/>
      <c r="M72" s="19"/>
      <c r="N72" s="19"/>
    </row>
    <row r="73">
      <c r="A73" s="6" t="s">
        <v>3975</v>
      </c>
      <c r="B73" s="6" t="s">
        <v>4093</v>
      </c>
      <c r="C73" s="8" t="s">
        <v>2783</v>
      </c>
      <c r="D73" s="19"/>
      <c r="E73" s="19"/>
      <c r="F73" s="10"/>
      <c r="G73" s="19"/>
      <c r="H73" s="10"/>
      <c r="I73" s="19"/>
      <c r="J73" s="19"/>
      <c r="K73" s="10"/>
      <c r="L73" s="19"/>
      <c r="M73" s="19"/>
      <c r="N73" s="19"/>
    </row>
    <row r="74">
      <c r="A74" s="18"/>
      <c r="B74" s="6" t="s">
        <v>4094</v>
      </c>
      <c r="C74" s="8" t="s">
        <v>2785</v>
      </c>
      <c r="D74" s="19"/>
      <c r="E74" s="19"/>
      <c r="F74" s="10"/>
      <c r="G74" s="19"/>
      <c r="H74" s="10"/>
      <c r="I74" s="19"/>
      <c r="J74" s="19"/>
      <c r="K74" s="10"/>
      <c r="L74" s="19"/>
      <c r="M74" s="19"/>
      <c r="N74" s="19"/>
    </row>
    <row r="75">
      <c r="A75" s="6" t="s">
        <v>3979</v>
      </c>
      <c r="B75" s="17" t="s">
        <v>3979</v>
      </c>
      <c r="C75" s="8" t="s">
        <v>2787</v>
      </c>
      <c r="D75" s="19"/>
      <c r="E75" s="19"/>
      <c r="F75" s="19"/>
      <c r="G75" s="19"/>
      <c r="H75" s="19"/>
      <c r="I75" s="19"/>
      <c r="J75" s="10"/>
      <c r="K75" s="19"/>
      <c r="L75" s="19"/>
      <c r="M75" s="10"/>
      <c r="N75" s="10"/>
    </row>
    <row r="76">
      <c r="A76" s="6" t="s">
        <v>3981</v>
      </c>
      <c r="B76" s="17" t="s">
        <v>3981</v>
      </c>
      <c r="C76" s="8" t="s">
        <v>2836</v>
      </c>
      <c r="D76" s="10"/>
      <c r="E76" s="19"/>
      <c r="F76" s="19"/>
      <c r="G76" s="19"/>
      <c r="H76" s="19"/>
      <c r="I76" s="19"/>
      <c r="J76" s="19"/>
      <c r="K76" s="19"/>
      <c r="L76" s="19"/>
      <c r="M76" s="19"/>
      <c r="N76" s="19"/>
    </row>
    <row r="77">
      <c r="A77" s="6" t="s">
        <v>3872</v>
      </c>
      <c r="B77" s="6" t="s">
        <v>3992</v>
      </c>
      <c r="C77" s="8" t="s">
        <v>2795</v>
      </c>
      <c r="D77" s="10"/>
      <c r="E77" s="19"/>
      <c r="F77" s="19"/>
      <c r="G77" s="19"/>
      <c r="H77" s="10"/>
      <c r="I77" s="19"/>
      <c r="J77" s="10"/>
      <c r="K77" s="19"/>
      <c r="L77" s="19"/>
      <c r="M77" s="19"/>
      <c r="N77" s="19"/>
    </row>
    <row r="78">
      <c r="A78" s="18"/>
      <c r="B78" s="6" t="s">
        <v>3993</v>
      </c>
      <c r="C78" s="8" t="s">
        <v>2797</v>
      </c>
      <c r="D78" s="19"/>
      <c r="E78" s="19"/>
      <c r="F78" s="19"/>
      <c r="G78" s="10"/>
      <c r="H78" s="10"/>
      <c r="I78" s="19"/>
      <c r="J78" s="10"/>
      <c r="K78" s="19"/>
      <c r="L78" s="19"/>
      <c r="M78" s="19"/>
      <c r="N78" s="19"/>
    </row>
    <row r="79">
      <c r="A79" s="18"/>
      <c r="B79" s="6" t="s">
        <v>4095</v>
      </c>
      <c r="C79" s="8" t="s">
        <v>2856</v>
      </c>
      <c r="D79" s="19"/>
      <c r="E79" s="19"/>
      <c r="F79" s="19"/>
      <c r="G79" s="19"/>
      <c r="H79" s="19"/>
      <c r="I79" s="19"/>
      <c r="J79" s="10"/>
      <c r="K79" s="19"/>
      <c r="L79" s="19"/>
      <c r="M79" s="10"/>
      <c r="N79" s="10"/>
    </row>
    <row r="80">
      <c r="A80" s="18"/>
      <c r="B80" s="6" t="s">
        <v>4096</v>
      </c>
      <c r="C80" s="8" t="s">
        <v>2858</v>
      </c>
      <c r="D80" s="10"/>
      <c r="E80" s="10"/>
      <c r="F80" s="19"/>
      <c r="G80" s="10"/>
      <c r="H80" s="10"/>
      <c r="I80" s="10"/>
      <c r="J80" s="10"/>
      <c r="K80" s="19"/>
      <c r="L80" s="10"/>
      <c r="M80" s="19"/>
      <c r="N80" s="19"/>
    </row>
    <row r="81">
      <c r="A81" s="6" t="s">
        <v>4097</v>
      </c>
      <c r="B81" s="6" t="s">
        <v>4093</v>
      </c>
      <c r="C81" s="8" t="s">
        <v>2860</v>
      </c>
      <c r="D81" s="19"/>
      <c r="E81" s="19"/>
      <c r="F81" s="10"/>
      <c r="G81" s="19"/>
      <c r="H81" s="10"/>
      <c r="I81" s="19"/>
      <c r="J81" s="19"/>
      <c r="K81" s="10"/>
      <c r="L81" s="19"/>
      <c r="M81" s="19"/>
      <c r="N81" s="19"/>
    </row>
    <row r="82">
      <c r="A82" s="18"/>
      <c r="B82" s="6" t="s">
        <v>4094</v>
      </c>
      <c r="C82" s="8" t="s">
        <v>3204</v>
      </c>
      <c r="D82" s="19"/>
      <c r="E82" s="19"/>
      <c r="F82" s="10"/>
      <c r="G82" s="19"/>
      <c r="H82" s="10"/>
      <c r="I82" s="19"/>
      <c r="J82" s="19"/>
      <c r="K82" s="10"/>
      <c r="L82" s="19"/>
      <c r="M82" s="19"/>
      <c r="N82" s="19"/>
    </row>
    <row r="83">
      <c r="A83" s="6" t="s">
        <v>4000</v>
      </c>
      <c r="B83" s="17" t="s">
        <v>4000</v>
      </c>
      <c r="C83" s="8" t="s">
        <v>3206</v>
      </c>
      <c r="D83" s="19"/>
      <c r="E83" s="19"/>
      <c r="F83" s="19"/>
      <c r="G83" s="19"/>
      <c r="H83" s="19"/>
      <c r="I83" s="19"/>
      <c r="J83" s="10"/>
      <c r="K83" s="19"/>
      <c r="L83" s="19"/>
      <c r="M83" s="10"/>
      <c r="N83" s="10"/>
    </row>
    <row r="85">
      <c r="A85" s="3" t="s">
        <v>4969</v>
      </c>
      <c r="B85" s="0" t="s">
        <v>2738</v>
      </c>
    </row>
    <row r="86">
      <c r="A86" s="3" t="s">
        <v>4991</v>
      </c>
      <c r="B86" s="0" t="s">
        <v>821</v>
      </c>
    </row>
    <row r="87">
      <c r="A87" s="3" t="s">
        <v>3865</v>
      </c>
      <c r="B87" s="0" t="s">
        <v>752</v>
      </c>
    </row>
    <row r="88">
      <c r="A88" s="3" t="s">
        <v>2725</v>
      </c>
      <c r="B88" s="0" t="s">
        <v>2726</v>
      </c>
    </row>
    <row r="89">
      <c r="A89" s="11" t="s">
        <v>547</v>
      </c>
      <c r="B89" s="12" t="s">
        <v>547</v>
      </c>
      <c r="C89" s="13" t="s">
        <v>547</v>
      </c>
      <c r="D89" s="6" t="s">
        <v>4084</v>
      </c>
      <c r="E89" s="6" t="s">
        <v>4085</v>
      </c>
      <c r="F89" s="6" t="s">
        <v>4086</v>
      </c>
      <c r="G89" s="6" t="s">
        <v>3183</v>
      </c>
      <c r="H89" s="6" t="s">
        <v>4087</v>
      </c>
      <c r="I89" s="6" t="s">
        <v>4088</v>
      </c>
      <c r="J89" s="6" t="s">
        <v>4079</v>
      </c>
      <c r="K89" s="6" t="s">
        <v>4089</v>
      </c>
      <c r="L89" s="6" t="s">
        <v>4090</v>
      </c>
      <c r="M89" s="6" t="s">
        <v>4091</v>
      </c>
      <c r="N89" s="6" t="s">
        <v>4092</v>
      </c>
    </row>
    <row r="90">
      <c r="A90" s="14" t="s">
        <v>547</v>
      </c>
      <c r="B90" s="15" t="s">
        <v>547</v>
      </c>
      <c r="C90" s="16" t="s">
        <v>547</v>
      </c>
      <c r="D90" s="8" t="s">
        <v>2810</v>
      </c>
      <c r="E90" s="8" t="s">
        <v>2931</v>
      </c>
      <c r="F90" s="8" t="s">
        <v>2932</v>
      </c>
      <c r="G90" s="8" t="s">
        <v>2933</v>
      </c>
      <c r="H90" s="8" t="s">
        <v>2934</v>
      </c>
      <c r="I90" s="8" t="s">
        <v>3085</v>
      </c>
      <c r="J90" s="8" t="s">
        <v>3086</v>
      </c>
      <c r="K90" s="8" t="s">
        <v>3087</v>
      </c>
      <c r="L90" s="8" t="s">
        <v>2935</v>
      </c>
      <c r="M90" s="8" t="s">
        <v>2996</v>
      </c>
      <c r="N90" s="8" t="s">
        <v>2997</v>
      </c>
    </row>
    <row r="91">
      <c r="A91" s="6" t="s">
        <v>3972</v>
      </c>
      <c r="B91" s="17" t="s">
        <v>3972</v>
      </c>
      <c r="C91" s="8" t="s">
        <v>2777</v>
      </c>
      <c r="D91" s="10"/>
      <c r="E91" s="19"/>
      <c r="F91" s="19"/>
      <c r="G91" s="19"/>
      <c r="H91" s="10"/>
      <c r="I91" s="19"/>
      <c r="J91" s="10"/>
      <c r="K91" s="19"/>
      <c r="L91" s="19"/>
      <c r="M91" s="19"/>
      <c r="N91" s="19"/>
    </row>
    <row r="92">
      <c r="A92" s="6" t="s">
        <v>3973</v>
      </c>
      <c r="B92" s="17" t="s">
        <v>3973</v>
      </c>
      <c r="C92" s="8" t="s">
        <v>2779</v>
      </c>
      <c r="D92" s="19"/>
      <c r="E92" s="19"/>
      <c r="F92" s="19"/>
      <c r="G92" s="10"/>
      <c r="H92" s="10"/>
      <c r="I92" s="19"/>
      <c r="J92" s="10"/>
      <c r="K92" s="19"/>
      <c r="L92" s="19"/>
      <c r="M92" s="19"/>
      <c r="N92" s="19"/>
    </row>
    <row r="93">
      <c r="A93" s="6" t="s">
        <v>3974</v>
      </c>
      <c r="B93" s="17" t="s">
        <v>3974</v>
      </c>
      <c r="C93" s="8" t="s">
        <v>2781</v>
      </c>
      <c r="D93" s="10"/>
      <c r="E93" s="10"/>
      <c r="F93" s="19"/>
      <c r="G93" s="10"/>
      <c r="H93" s="10"/>
      <c r="I93" s="10"/>
      <c r="J93" s="10"/>
      <c r="K93" s="19"/>
      <c r="L93" s="10"/>
      <c r="M93" s="19"/>
      <c r="N93" s="19"/>
    </row>
    <row r="94">
      <c r="A94" s="6" t="s">
        <v>3975</v>
      </c>
      <c r="B94" s="6" t="s">
        <v>4093</v>
      </c>
      <c r="C94" s="8" t="s">
        <v>2783</v>
      </c>
      <c r="D94" s="19"/>
      <c r="E94" s="19"/>
      <c r="F94" s="10"/>
      <c r="G94" s="19"/>
      <c r="H94" s="10"/>
      <c r="I94" s="19"/>
      <c r="J94" s="19"/>
      <c r="K94" s="10"/>
      <c r="L94" s="19"/>
      <c r="M94" s="19"/>
      <c r="N94" s="19"/>
    </row>
    <row r="95">
      <c r="A95" s="18"/>
      <c r="B95" s="6" t="s">
        <v>4094</v>
      </c>
      <c r="C95" s="8" t="s">
        <v>2785</v>
      </c>
      <c r="D95" s="19"/>
      <c r="E95" s="19"/>
      <c r="F95" s="10"/>
      <c r="G95" s="19"/>
      <c r="H95" s="10"/>
      <c r="I95" s="19"/>
      <c r="J95" s="19"/>
      <c r="K95" s="10"/>
      <c r="L95" s="19"/>
      <c r="M95" s="19"/>
      <c r="N95" s="19"/>
    </row>
    <row r="96">
      <c r="A96" s="6" t="s">
        <v>3979</v>
      </c>
      <c r="B96" s="17" t="s">
        <v>3979</v>
      </c>
      <c r="C96" s="8" t="s">
        <v>2787</v>
      </c>
      <c r="D96" s="19"/>
      <c r="E96" s="19"/>
      <c r="F96" s="19"/>
      <c r="G96" s="19"/>
      <c r="H96" s="19"/>
      <c r="I96" s="19"/>
      <c r="J96" s="10"/>
      <c r="K96" s="19"/>
      <c r="L96" s="19"/>
      <c r="M96" s="10"/>
      <c r="N96" s="10"/>
    </row>
    <row r="97">
      <c r="A97" s="6" t="s">
        <v>3981</v>
      </c>
      <c r="B97" s="17" t="s">
        <v>3981</v>
      </c>
      <c r="C97" s="8" t="s">
        <v>2836</v>
      </c>
      <c r="D97" s="10"/>
      <c r="E97" s="19"/>
      <c r="F97" s="19"/>
      <c r="G97" s="19"/>
      <c r="H97" s="19"/>
      <c r="I97" s="19"/>
      <c r="J97" s="19"/>
      <c r="K97" s="19"/>
      <c r="L97" s="19"/>
      <c r="M97" s="19"/>
      <c r="N97" s="19"/>
    </row>
    <row r="98">
      <c r="A98" s="6" t="s">
        <v>3872</v>
      </c>
      <c r="B98" s="6" t="s">
        <v>3992</v>
      </c>
      <c r="C98" s="8" t="s">
        <v>2795</v>
      </c>
      <c r="D98" s="10"/>
      <c r="E98" s="19"/>
      <c r="F98" s="19"/>
      <c r="G98" s="19"/>
      <c r="H98" s="10"/>
      <c r="I98" s="19"/>
      <c r="J98" s="10"/>
      <c r="K98" s="19"/>
      <c r="L98" s="19"/>
      <c r="M98" s="19"/>
      <c r="N98" s="19"/>
    </row>
    <row r="99">
      <c r="A99" s="18"/>
      <c r="B99" s="6" t="s">
        <v>3993</v>
      </c>
      <c r="C99" s="8" t="s">
        <v>2797</v>
      </c>
      <c r="D99" s="19"/>
      <c r="E99" s="19"/>
      <c r="F99" s="19"/>
      <c r="G99" s="10"/>
      <c r="H99" s="10"/>
      <c r="I99" s="19"/>
      <c r="J99" s="10"/>
      <c r="K99" s="19"/>
      <c r="L99" s="19"/>
      <c r="M99" s="19"/>
      <c r="N99" s="19"/>
    </row>
    <row r="100">
      <c r="A100" s="18"/>
      <c r="B100" s="6" t="s">
        <v>4095</v>
      </c>
      <c r="C100" s="8" t="s">
        <v>2856</v>
      </c>
      <c r="D100" s="19"/>
      <c r="E100" s="19"/>
      <c r="F100" s="19"/>
      <c r="G100" s="19"/>
      <c r="H100" s="19"/>
      <c r="I100" s="19"/>
      <c r="J100" s="10"/>
      <c r="K100" s="19"/>
      <c r="L100" s="19"/>
      <c r="M100" s="10"/>
      <c r="N100" s="10"/>
    </row>
    <row r="101">
      <c r="A101" s="18"/>
      <c r="B101" s="6" t="s">
        <v>4096</v>
      </c>
      <c r="C101" s="8" t="s">
        <v>2858</v>
      </c>
      <c r="D101" s="10"/>
      <c r="E101" s="10"/>
      <c r="F101" s="19"/>
      <c r="G101" s="10"/>
      <c r="H101" s="10"/>
      <c r="I101" s="10"/>
      <c r="J101" s="10"/>
      <c r="K101" s="19"/>
      <c r="L101" s="10"/>
      <c r="M101" s="19"/>
      <c r="N101" s="19"/>
    </row>
    <row r="102">
      <c r="A102" s="6" t="s">
        <v>4097</v>
      </c>
      <c r="B102" s="6" t="s">
        <v>4093</v>
      </c>
      <c r="C102" s="8" t="s">
        <v>2860</v>
      </c>
      <c r="D102" s="19"/>
      <c r="E102" s="19"/>
      <c r="F102" s="10"/>
      <c r="G102" s="19"/>
      <c r="H102" s="10"/>
      <c r="I102" s="19"/>
      <c r="J102" s="19"/>
      <c r="K102" s="10"/>
      <c r="L102" s="19"/>
      <c r="M102" s="19"/>
      <c r="N102" s="19"/>
    </row>
    <row r="103">
      <c r="A103" s="18"/>
      <c r="B103" s="6" t="s">
        <v>4094</v>
      </c>
      <c r="C103" s="8" t="s">
        <v>3204</v>
      </c>
      <c r="D103" s="19"/>
      <c r="E103" s="19"/>
      <c r="F103" s="10"/>
      <c r="G103" s="19"/>
      <c r="H103" s="10"/>
      <c r="I103" s="19"/>
      <c r="J103" s="19"/>
      <c r="K103" s="10"/>
      <c r="L103" s="19"/>
      <c r="M103" s="19"/>
      <c r="N103" s="19"/>
    </row>
    <row r="104">
      <c r="A104" s="6" t="s">
        <v>4000</v>
      </c>
      <c r="B104" s="17" t="s">
        <v>4000</v>
      </c>
      <c r="C104" s="8" t="s">
        <v>3206</v>
      </c>
      <c r="D104" s="19"/>
      <c r="E104" s="19"/>
      <c r="F104" s="19"/>
      <c r="G104" s="19"/>
      <c r="H104" s="19"/>
      <c r="I104" s="19"/>
      <c r="J104" s="10"/>
      <c r="K104" s="19"/>
      <c r="L104" s="19"/>
      <c r="M104" s="10"/>
      <c r="N104" s="10"/>
    </row>
    <row r="106">
      <c r="A106" s="3" t="s">
        <v>4969</v>
      </c>
      <c r="B106" s="0" t="s">
        <v>2738</v>
      </c>
    </row>
    <row r="107">
      <c r="A107" s="3" t="s">
        <v>4991</v>
      </c>
      <c r="B107" s="0" t="s">
        <v>4987</v>
      </c>
    </row>
    <row r="108">
      <c r="A108" s="3" t="s">
        <v>3865</v>
      </c>
      <c r="B108" s="0" t="s">
        <v>752</v>
      </c>
    </row>
    <row r="109">
      <c r="A109" s="3" t="s">
        <v>2725</v>
      </c>
      <c r="B109" s="0" t="s">
        <v>2726</v>
      </c>
    </row>
    <row r="110">
      <c r="A110" s="11" t="s">
        <v>547</v>
      </c>
      <c r="B110" s="12" t="s">
        <v>547</v>
      </c>
      <c r="C110" s="13" t="s">
        <v>547</v>
      </c>
      <c r="D110" s="6" t="s">
        <v>4084</v>
      </c>
      <c r="E110" s="6" t="s">
        <v>4085</v>
      </c>
      <c r="F110" s="6" t="s">
        <v>4086</v>
      </c>
      <c r="G110" s="6" t="s">
        <v>3183</v>
      </c>
      <c r="H110" s="6" t="s">
        <v>4087</v>
      </c>
      <c r="I110" s="6" t="s">
        <v>4088</v>
      </c>
      <c r="J110" s="6" t="s">
        <v>4079</v>
      </c>
      <c r="K110" s="6" t="s">
        <v>4089</v>
      </c>
      <c r="L110" s="6" t="s">
        <v>4090</v>
      </c>
      <c r="M110" s="6" t="s">
        <v>4091</v>
      </c>
      <c r="N110" s="6" t="s">
        <v>4092</v>
      </c>
    </row>
    <row r="111">
      <c r="A111" s="14" t="s">
        <v>547</v>
      </c>
      <c r="B111" s="15" t="s">
        <v>547</v>
      </c>
      <c r="C111" s="16" t="s">
        <v>547</v>
      </c>
      <c r="D111" s="8" t="s">
        <v>2810</v>
      </c>
      <c r="E111" s="8" t="s">
        <v>2931</v>
      </c>
      <c r="F111" s="8" t="s">
        <v>2932</v>
      </c>
      <c r="G111" s="8" t="s">
        <v>2933</v>
      </c>
      <c r="H111" s="8" t="s">
        <v>2934</v>
      </c>
      <c r="I111" s="8" t="s">
        <v>3085</v>
      </c>
      <c r="J111" s="8" t="s">
        <v>3086</v>
      </c>
      <c r="K111" s="8" t="s">
        <v>3087</v>
      </c>
      <c r="L111" s="8" t="s">
        <v>2935</v>
      </c>
      <c r="M111" s="8" t="s">
        <v>2996</v>
      </c>
      <c r="N111" s="8" t="s">
        <v>2997</v>
      </c>
    </row>
    <row r="112">
      <c r="A112" s="6" t="s">
        <v>3972</v>
      </c>
      <c r="B112" s="17" t="s">
        <v>3972</v>
      </c>
      <c r="C112" s="8" t="s">
        <v>2777</v>
      </c>
      <c r="D112" s="19"/>
      <c r="E112" s="19"/>
      <c r="F112" s="19"/>
      <c r="G112" s="19"/>
      <c r="H112" s="19"/>
      <c r="I112" s="19"/>
      <c r="J112" s="19"/>
      <c r="K112" s="19"/>
      <c r="L112" s="19"/>
      <c r="M112" s="19"/>
      <c r="N112" s="19"/>
    </row>
    <row r="113">
      <c r="A113" s="6" t="s">
        <v>3973</v>
      </c>
      <c r="B113" s="17" t="s">
        <v>3973</v>
      </c>
      <c r="C113" s="8" t="s">
        <v>2779</v>
      </c>
      <c r="D113" s="19"/>
      <c r="E113" s="19"/>
      <c r="F113" s="19"/>
      <c r="G113" s="19"/>
      <c r="H113" s="19"/>
      <c r="I113" s="19"/>
      <c r="J113" s="19"/>
      <c r="K113" s="19"/>
      <c r="L113" s="19"/>
      <c r="M113" s="19"/>
      <c r="N113" s="19"/>
    </row>
    <row r="114">
      <c r="A114" s="6" t="s">
        <v>3974</v>
      </c>
      <c r="B114" s="17" t="s">
        <v>3974</v>
      </c>
      <c r="C114" s="8" t="s">
        <v>2781</v>
      </c>
      <c r="D114" s="19"/>
      <c r="E114" s="19"/>
      <c r="F114" s="19"/>
      <c r="G114" s="19"/>
      <c r="H114" s="19"/>
      <c r="I114" s="19"/>
      <c r="J114" s="19"/>
      <c r="K114" s="19"/>
      <c r="L114" s="19"/>
      <c r="M114" s="19"/>
      <c r="N114" s="19"/>
    </row>
    <row r="115">
      <c r="A115" s="6" t="s">
        <v>3975</v>
      </c>
      <c r="B115" s="6" t="s">
        <v>4093</v>
      </c>
      <c r="C115" s="8" t="s">
        <v>2783</v>
      </c>
      <c r="D115" s="19"/>
      <c r="E115" s="19"/>
      <c r="F115" s="19"/>
      <c r="G115" s="19"/>
      <c r="H115" s="19"/>
      <c r="I115" s="19"/>
      <c r="J115" s="19"/>
      <c r="K115" s="19"/>
      <c r="L115" s="19"/>
      <c r="M115" s="19"/>
      <c r="N115" s="19"/>
    </row>
    <row r="116">
      <c r="A116" s="18"/>
      <c r="B116" s="6" t="s">
        <v>4094</v>
      </c>
      <c r="C116" s="8" t="s">
        <v>2785</v>
      </c>
      <c r="D116" s="19"/>
      <c r="E116" s="19"/>
      <c r="F116" s="19"/>
      <c r="G116" s="19"/>
      <c r="H116" s="19"/>
      <c r="I116" s="19"/>
      <c r="J116" s="19"/>
      <c r="K116" s="19"/>
      <c r="L116" s="19"/>
      <c r="M116" s="19"/>
      <c r="N116" s="19"/>
    </row>
    <row r="117">
      <c r="A117" s="6" t="s">
        <v>3979</v>
      </c>
      <c r="B117" s="17" t="s">
        <v>3979</v>
      </c>
      <c r="C117" s="8" t="s">
        <v>2787</v>
      </c>
      <c r="D117" s="19"/>
      <c r="E117" s="19"/>
      <c r="F117" s="19"/>
      <c r="G117" s="19"/>
      <c r="H117" s="19"/>
      <c r="I117" s="19"/>
      <c r="J117" s="19"/>
      <c r="K117" s="19"/>
      <c r="L117" s="19"/>
      <c r="M117" s="19"/>
      <c r="N117" s="19"/>
    </row>
    <row r="118">
      <c r="A118" s="6" t="s">
        <v>3981</v>
      </c>
      <c r="B118" s="17" t="s">
        <v>3981</v>
      </c>
      <c r="C118" s="8" t="s">
        <v>2836</v>
      </c>
      <c r="D118" s="19"/>
      <c r="E118" s="19"/>
      <c r="F118" s="19"/>
      <c r="G118" s="19"/>
      <c r="H118" s="19"/>
      <c r="I118" s="19"/>
      <c r="J118" s="19"/>
      <c r="K118" s="19"/>
      <c r="L118" s="19"/>
      <c r="M118" s="19"/>
      <c r="N118" s="19"/>
    </row>
    <row r="119">
      <c r="A119" s="6" t="s">
        <v>3872</v>
      </c>
      <c r="B119" s="6" t="s">
        <v>3992</v>
      </c>
      <c r="C119" s="8" t="s">
        <v>2795</v>
      </c>
      <c r="D119" s="19"/>
      <c r="E119" s="19"/>
      <c r="F119" s="19"/>
      <c r="G119" s="19"/>
      <c r="H119" s="19"/>
      <c r="I119" s="19"/>
      <c r="J119" s="19"/>
      <c r="K119" s="19"/>
      <c r="L119" s="19"/>
      <c r="M119" s="19"/>
      <c r="N119" s="19"/>
    </row>
    <row r="120">
      <c r="A120" s="18"/>
      <c r="B120" s="6" t="s">
        <v>3993</v>
      </c>
      <c r="C120" s="8" t="s">
        <v>2797</v>
      </c>
      <c r="D120" s="19"/>
      <c r="E120" s="19"/>
      <c r="F120" s="19"/>
      <c r="G120" s="19"/>
      <c r="H120" s="19"/>
      <c r="I120" s="19"/>
      <c r="J120" s="19"/>
      <c r="K120" s="19"/>
      <c r="L120" s="19"/>
      <c r="M120" s="19"/>
      <c r="N120" s="19"/>
    </row>
    <row r="121">
      <c r="A121" s="18"/>
      <c r="B121" s="6" t="s">
        <v>4095</v>
      </c>
      <c r="C121" s="8" t="s">
        <v>2856</v>
      </c>
      <c r="D121" s="19"/>
      <c r="E121" s="19"/>
      <c r="F121" s="19"/>
      <c r="G121" s="19"/>
      <c r="H121" s="19"/>
      <c r="I121" s="19"/>
      <c r="J121" s="19"/>
      <c r="K121" s="19"/>
      <c r="L121" s="19"/>
      <c r="M121" s="19"/>
      <c r="N121" s="19"/>
    </row>
    <row r="122">
      <c r="A122" s="18"/>
      <c r="B122" s="6" t="s">
        <v>4096</v>
      </c>
      <c r="C122" s="8" t="s">
        <v>2858</v>
      </c>
      <c r="D122" s="19"/>
      <c r="E122" s="19"/>
      <c r="F122" s="19"/>
      <c r="G122" s="19"/>
      <c r="H122" s="19"/>
      <c r="I122" s="19"/>
      <c r="J122" s="19"/>
      <c r="K122" s="19"/>
      <c r="L122" s="19"/>
      <c r="M122" s="19"/>
      <c r="N122" s="19"/>
    </row>
    <row r="123">
      <c r="A123" s="6" t="s">
        <v>4097</v>
      </c>
      <c r="B123" s="6" t="s">
        <v>4093</v>
      </c>
      <c r="C123" s="8" t="s">
        <v>2860</v>
      </c>
      <c r="D123" s="19"/>
      <c r="E123" s="19"/>
      <c r="F123" s="19"/>
      <c r="G123" s="19"/>
      <c r="H123" s="19"/>
      <c r="I123" s="19"/>
      <c r="J123" s="19"/>
      <c r="K123" s="19"/>
      <c r="L123" s="19"/>
      <c r="M123" s="19"/>
      <c r="N123" s="19"/>
    </row>
    <row r="124">
      <c r="A124" s="18"/>
      <c r="B124" s="6" t="s">
        <v>4094</v>
      </c>
      <c r="C124" s="8" t="s">
        <v>3204</v>
      </c>
      <c r="D124" s="19"/>
      <c r="E124" s="19"/>
      <c r="F124" s="19"/>
      <c r="G124" s="19"/>
      <c r="H124" s="19"/>
      <c r="I124" s="19"/>
      <c r="J124" s="19"/>
      <c r="K124" s="19"/>
      <c r="L124" s="19"/>
      <c r="M124" s="19"/>
      <c r="N124" s="19"/>
    </row>
    <row r="125">
      <c r="A125" s="6" t="s">
        <v>4000</v>
      </c>
      <c r="B125" s="17" t="s">
        <v>4000</v>
      </c>
      <c r="C125" s="8" t="s">
        <v>3206</v>
      </c>
      <c r="D125" s="19"/>
      <c r="E125" s="19"/>
      <c r="F125" s="19"/>
      <c r="G125" s="19"/>
      <c r="H125" s="19"/>
      <c r="I125" s="19"/>
      <c r="J125" s="19"/>
      <c r="K125" s="19"/>
      <c r="L125" s="19"/>
      <c r="M125" s="19"/>
      <c r="N125" s="19"/>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'Enums'!HL1:HL3</formula1>
    </dataValidation>
    <dataValidation type="list" sqref="B3" showErrorMessage="1" errorStyle="warning">
      <formula1>'Enums'!CI1:CI3</formula1>
    </dataValidation>
    <dataValidation type="list" sqref="B23" showErrorMessage="1" errorStyle="warning">
      <formula1>'Enums'!HL1:HL3</formula1>
    </dataValidation>
    <dataValidation type="list" sqref="B24" showErrorMessage="1" errorStyle="warning">
      <formula1>'Enums'!CI1:CI3</formula1>
    </dataValidation>
    <dataValidation type="list" sqref="B44" showErrorMessage="1" errorStyle="warning">
      <formula1>'Enums'!HL1:HL3</formula1>
    </dataValidation>
    <dataValidation type="list" sqref="B45" showErrorMessage="1" errorStyle="warning">
      <formula1>'Enums'!CI1:CI3</formula1>
    </dataValidation>
    <dataValidation type="list" sqref="B65" showErrorMessage="1" errorStyle="warning">
      <formula1>'Enums'!HL1:HL3</formula1>
    </dataValidation>
    <dataValidation type="list" sqref="B66" showErrorMessage="1" errorStyle="warning">
      <formula1>'Enums'!CI1:CI3</formula1>
    </dataValidation>
    <dataValidation type="list" sqref="B86" showErrorMessage="1" errorStyle="warning">
      <formula1>'Enums'!HL1:HL3</formula1>
    </dataValidation>
    <dataValidation type="list" sqref="B87" showErrorMessage="1" errorStyle="warning">
      <formula1>'Enums'!CI1:CI3</formula1>
    </dataValidation>
    <dataValidation type="list" sqref="B107" showErrorMessage="1" errorStyle="warning">
      <formula1>'Enums'!HL1:HL3</formula1>
    </dataValidation>
    <dataValidation type="list" sqref="B108" showErrorMessage="1" errorStyle="warning">
      <formula1>'Enums'!CI1:CI3</formula1>
    </dataValidation>
  </dataValidations>
  <headerFooter/>
</worksheet>
</file>

<file path=xl/worksheets/sheet269.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4969</v>
      </c>
      <c r="B1" s="0" t="s">
        <v>2738</v>
      </c>
    </row>
    <row r="2">
      <c r="A2" s="3" t="s">
        <v>4991</v>
      </c>
      <c r="B2" s="0" t="s">
        <v>692</v>
      </c>
    </row>
    <row r="3">
      <c r="A3" s="3" t="s">
        <v>2725</v>
      </c>
      <c r="B3" s="0" t="s">
        <v>2726</v>
      </c>
    </row>
    <row r="4">
      <c r="A4" s="11" t="s">
        <v>549</v>
      </c>
      <c r="B4" s="12" t="s">
        <v>549</v>
      </c>
      <c r="C4" s="12" t="s">
        <v>549</v>
      </c>
      <c r="D4" s="13" t="s">
        <v>549</v>
      </c>
      <c r="E4" s="6" t="s">
        <v>4098</v>
      </c>
      <c r="F4" s="6" t="s">
        <v>4099</v>
      </c>
      <c r="G4" s="6" t="s">
        <v>4100</v>
      </c>
    </row>
    <row r="5">
      <c r="A5" s="14" t="s">
        <v>549</v>
      </c>
      <c r="B5" s="15" t="s">
        <v>549</v>
      </c>
      <c r="C5" s="15" t="s">
        <v>549</v>
      </c>
      <c r="D5" s="16" t="s">
        <v>549</v>
      </c>
      <c r="E5" s="8" t="s">
        <v>2759</v>
      </c>
      <c r="F5" s="8" t="s">
        <v>2816</v>
      </c>
      <c r="G5" s="8" t="s">
        <v>2817</v>
      </c>
    </row>
    <row r="6">
      <c r="A6" s="6" t="s">
        <v>4101</v>
      </c>
      <c r="B6" s="6" t="s">
        <v>4102</v>
      </c>
      <c r="C6" s="17" t="s">
        <v>4102</v>
      </c>
      <c r="D6" s="8" t="s">
        <v>2761</v>
      </c>
      <c r="E6" s="10"/>
      <c r="F6" s="10"/>
      <c r="G6" s="10"/>
    </row>
    <row r="7">
      <c r="A7" s="18"/>
      <c r="B7" s="5" t="s">
        <v>2743</v>
      </c>
      <c r="C7" s="6" t="s">
        <v>4103</v>
      </c>
      <c r="D7" s="8" t="s">
        <v>2763</v>
      </c>
      <c r="E7" s="10"/>
      <c r="F7" s="10"/>
      <c r="G7" s="10"/>
    </row>
    <row r="8">
      <c r="A8" s="18"/>
      <c r="B8" s="18"/>
      <c r="C8" s="6" t="s">
        <v>4104</v>
      </c>
      <c r="D8" s="8" t="s">
        <v>2822</v>
      </c>
      <c r="E8" s="10"/>
      <c r="F8" s="10"/>
      <c r="G8" s="10"/>
    </row>
    <row r="9">
      <c r="A9" s="18"/>
      <c r="B9" s="18"/>
      <c r="C9" s="6" t="s">
        <v>4105</v>
      </c>
      <c r="D9" s="8" t="s">
        <v>2765</v>
      </c>
      <c r="E9" s="10"/>
      <c r="F9" s="10"/>
      <c r="G9" s="10"/>
    </row>
    <row r="10">
      <c r="A10" s="18"/>
      <c r="B10" s="18"/>
      <c r="C10" s="6" t="s">
        <v>4106</v>
      </c>
      <c r="D10" s="8" t="s">
        <v>2767</v>
      </c>
      <c r="E10" s="10"/>
      <c r="F10" s="10"/>
      <c r="G10" s="10"/>
    </row>
    <row r="11">
      <c r="A11" s="18"/>
      <c r="B11" s="18"/>
      <c r="C11" s="6" t="s">
        <v>4107</v>
      </c>
      <c r="D11" s="8" t="s">
        <v>2826</v>
      </c>
      <c r="E11" s="10"/>
      <c r="F11" s="10"/>
      <c r="G11" s="10"/>
    </row>
    <row r="12">
      <c r="A12" s="18"/>
      <c r="B12" s="18"/>
      <c r="C12" s="6" t="s">
        <v>4108</v>
      </c>
      <c r="D12" s="8" t="s">
        <v>2769</v>
      </c>
      <c r="E12" s="10"/>
      <c r="F12" s="10"/>
      <c r="G12" s="10"/>
    </row>
    <row r="13">
      <c r="A13" s="18"/>
      <c r="B13" s="6" t="s">
        <v>4109</v>
      </c>
      <c r="C13" s="17" t="s">
        <v>4109</v>
      </c>
      <c r="D13" s="8" t="s">
        <v>2771</v>
      </c>
      <c r="E13" s="10"/>
      <c r="F13" s="10"/>
      <c r="G13" s="10"/>
    </row>
    <row r="14">
      <c r="A14" s="18"/>
      <c r="B14" s="6" t="s">
        <v>4110</v>
      </c>
      <c r="C14" s="17" t="s">
        <v>4110</v>
      </c>
      <c r="D14" s="8" t="s">
        <v>2775</v>
      </c>
      <c r="E14" s="10"/>
      <c r="F14" s="10"/>
      <c r="G14" s="10"/>
    </row>
    <row r="15">
      <c r="A15" s="18"/>
      <c r="B15" s="5" t="s">
        <v>2743</v>
      </c>
      <c r="C15" s="6" t="s">
        <v>4040</v>
      </c>
      <c r="D15" s="8" t="s">
        <v>2777</v>
      </c>
      <c r="E15" s="10"/>
      <c r="F15" s="10"/>
      <c r="G15" s="10"/>
    </row>
    <row r="16">
      <c r="A16" s="18"/>
      <c r="B16" s="18"/>
      <c r="C16" s="6" t="s">
        <v>4111</v>
      </c>
      <c r="D16" s="8" t="s">
        <v>2779</v>
      </c>
      <c r="E16" s="10"/>
      <c r="F16" s="10"/>
      <c r="G16" s="10"/>
    </row>
    <row r="17">
      <c r="A17" s="18"/>
      <c r="B17" s="18"/>
      <c r="C17" s="6" t="s">
        <v>4112</v>
      </c>
      <c r="D17" s="8" t="s">
        <v>2781</v>
      </c>
      <c r="E17" s="10"/>
      <c r="F17" s="10"/>
      <c r="G17" s="10"/>
    </row>
    <row r="18">
      <c r="A18" s="18"/>
      <c r="B18" s="18"/>
      <c r="C18" s="6" t="s">
        <v>4113</v>
      </c>
      <c r="D18" s="8" t="s">
        <v>2783</v>
      </c>
      <c r="E18" s="10"/>
      <c r="F18" s="10"/>
      <c r="G18" s="10"/>
    </row>
    <row r="19">
      <c r="A19" s="18"/>
      <c r="B19" s="18"/>
      <c r="C19" s="6" t="s">
        <v>4114</v>
      </c>
      <c r="D19" s="8" t="s">
        <v>2785</v>
      </c>
      <c r="E19" s="10"/>
      <c r="F19" s="10"/>
      <c r="G19" s="10"/>
    </row>
    <row r="20">
      <c r="A20" s="18"/>
      <c r="B20" s="18"/>
      <c r="C20" s="6" t="s">
        <v>4115</v>
      </c>
      <c r="D20" s="8" t="s">
        <v>2787</v>
      </c>
      <c r="E20" s="10"/>
      <c r="F20" s="10"/>
      <c r="G20" s="10"/>
    </row>
    <row r="21">
      <c r="A21" s="18"/>
      <c r="B21" s="18"/>
      <c r="C21" s="6" t="s">
        <v>4108</v>
      </c>
      <c r="D21" s="8" t="s">
        <v>2836</v>
      </c>
      <c r="E21" s="10"/>
      <c r="F21" s="10"/>
      <c r="G21" s="10"/>
    </row>
    <row r="22">
      <c r="A22" s="18"/>
      <c r="B22" s="6" t="s">
        <v>4116</v>
      </c>
      <c r="C22" s="17" t="s">
        <v>4116</v>
      </c>
      <c r="D22" s="8" t="s">
        <v>2789</v>
      </c>
      <c r="E22" s="10"/>
      <c r="F22" s="10"/>
      <c r="G22" s="10"/>
    </row>
    <row r="23">
      <c r="A23" s="18"/>
      <c r="B23" s="5" t="s">
        <v>2743</v>
      </c>
      <c r="C23" s="6" t="s">
        <v>4108</v>
      </c>
      <c r="D23" s="8" t="s">
        <v>2791</v>
      </c>
      <c r="E23" s="10"/>
      <c r="F23" s="10"/>
      <c r="G23" s="10"/>
    </row>
    <row r="24">
      <c r="A24" s="18"/>
      <c r="B24" s="6" t="s">
        <v>4117</v>
      </c>
      <c r="C24" s="17" t="s">
        <v>4117</v>
      </c>
      <c r="D24" s="8" t="s">
        <v>2793</v>
      </c>
      <c r="E24" s="10"/>
      <c r="F24" s="10"/>
      <c r="G24" s="10"/>
    </row>
    <row r="25">
      <c r="A25" s="18"/>
      <c r="B25" s="5" t="s">
        <v>2743</v>
      </c>
      <c r="C25" s="6" t="s">
        <v>4118</v>
      </c>
      <c r="D25" s="8" t="s">
        <v>2795</v>
      </c>
      <c r="E25" s="10"/>
      <c r="F25" s="10"/>
      <c r="G25" s="10"/>
    </row>
    <row r="26">
      <c r="A26" s="18"/>
      <c r="B26" s="6" t="s">
        <v>4119</v>
      </c>
      <c r="C26" s="17" t="s">
        <v>4119</v>
      </c>
      <c r="D26" s="8" t="s">
        <v>2797</v>
      </c>
      <c r="E26" s="10"/>
      <c r="F26" s="10"/>
      <c r="G26" s="10"/>
    </row>
    <row r="27">
      <c r="A27" s="6" t="s">
        <v>4120</v>
      </c>
      <c r="B27" s="6" t="s">
        <v>4121</v>
      </c>
      <c r="C27" s="17" t="s">
        <v>4121</v>
      </c>
      <c r="D27" s="8" t="s">
        <v>2862</v>
      </c>
      <c r="E27" s="10"/>
      <c r="F27" s="10"/>
      <c r="G27" s="10"/>
    </row>
    <row r="28">
      <c r="A28" s="18"/>
      <c r="B28" s="5" t="s">
        <v>2743</v>
      </c>
      <c r="C28" s="6" t="s">
        <v>4122</v>
      </c>
      <c r="D28" s="8" t="s">
        <v>2864</v>
      </c>
      <c r="E28" s="10"/>
      <c r="F28" s="10"/>
      <c r="G28" s="10"/>
    </row>
    <row r="29">
      <c r="A29" s="18"/>
      <c r="B29" s="18"/>
      <c r="C29" s="6" t="s">
        <v>4123</v>
      </c>
      <c r="D29" s="8" t="s">
        <v>2866</v>
      </c>
      <c r="E29" s="10"/>
      <c r="F29" s="10"/>
      <c r="G29" s="10"/>
    </row>
    <row r="30">
      <c r="A30" s="18"/>
      <c r="B30" s="18"/>
      <c r="C30" s="6" t="s">
        <v>4124</v>
      </c>
      <c r="D30" s="8" t="s">
        <v>2868</v>
      </c>
      <c r="E30" s="10"/>
      <c r="F30" s="10"/>
      <c r="G30" s="10"/>
    </row>
    <row r="31">
      <c r="A31" s="18"/>
      <c r="B31" s="18"/>
      <c r="C31" s="6" t="s">
        <v>4118</v>
      </c>
      <c r="D31" s="8" t="s">
        <v>2942</v>
      </c>
      <c r="E31" s="10"/>
      <c r="F31" s="10"/>
      <c r="G31" s="10"/>
    </row>
    <row r="33">
      <c r="A33" s="3" t="s">
        <v>4969</v>
      </c>
      <c r="B33" s="0" t="s">
        <v>2738</v>
      </c>
    </row>
    <row r="34">
      <c r="A34" s="3" t="s">
        <v>4991</v>
      </c>
      <c r="B34" s="0" t="s">
        <v>821</v>
      </c>
    </row>
    <row r="35">
      <c r="A35" s="3" t="s">
        <v>2725</v>
      </c>
      <c r="B35" s="0" t="s">
        <v>2726</v>
      </c>
    </row>
    <row r="36">
      <c r="A36" s="11" t="s">
        <v>549</v>
      </c>
      <c r="B36" s="12" t="s">
        <v>549</v>
      </c>
      <c r="C36" s="12" t="s">
        <v>549</v>
      </c>
      <c r="D36" s="13" t="s">
        <v>549</v>
      </c>
      <c r="E36" s="6" t="s">
        <v>4098</v>
      </c>
      <c r="F36" s="6" t="s">
        <v>4099</v>
      </c>
      <c r="G36" s="6" t="s">
        <v>4100</v>
      </c>
    </row>
    <row r="37">
      <c r="A37" s="14" t="s">
        <v>549</v>
      </c>
      <c r="B37" s="15" t="s">
        <v>549</v>
      </c>
      <c r="C37" s="15" t="s">
        <v>549</v>
      </c>
      <c r="D37" s="16" t="s">
        <v>549</v>
      </c>
      <c r="E37" s="8" t="s">
        <v>2759</v>
      </c>
      <c r="F37" s="8" t="s">
        <v>2816</v>
      </c>
      <c r="G37" s="8" t="s">
        <v>2817</v>
      </c>
    </row>
    <row r="38">
      <c r="A38" s="6" t="s">
        <v>4101</v>
      </c>
      <c r="B38" s="6" t="s">
        <v>4102</v>
      </c>
      <c r="C38" s="17" t="s">
        <v>4102</v>
      </c>
      <c r="D38" s="8" t="s">
        <v>2761</v>
      </c>
      <c r="E38" s="10"/>
      <c r="F38" s="10"/>
      <c r="G38" s="10"/>
    </row>
    <row r="39">
      <c r="A39" s="18"/>
      <c r="B39" s="5" t="s">
        <v>2743</v>
      </c>
      <c r="C39" s="6" t="s">
        <v>4103</v>
      </c>
      <c r="D39" s="8" t="s">
        <v>2763</v>
      </c>
      <c r="E39" s="10"/>
      <c r="F39" s="10"/>
      <c r="G39" s="10"/>
    </row>
    <row r="40">
      <c r="A40" s="18"/>
      <c r="B40" s="18"/>
      <c r="C40" s="6" t="s">
        <v>4104</v>
      </c>
      <c r="D40" s="8" t="s">
        <v>2822</v>
      </c>
      <c r="E40" s="10"/>
      <c r="F40" s="10"/>
      <c r="G40" s="10"/>
    </row>
    <row r="41">
      <c r="A41" s="18"/>
      <c r="B41" s="18"/>
      <c r="C41" s="6" t="s">
        <v>4105</v>
      </c>
      <c r="D41" s="8" t="s">
        <v>2765</v>
      </c>
      <c r="E41" s="10"/>
      <c r="F41" s="10"/>
      <c r="G41" s="10"/>
    </row>
    <row r="42">
      <c r="A42" s="18"/>
      <c r="B42" s="18"/>
      <c r="C42" s="6" t="s">
        <v>4106</v>
      </c>
      <c r="D42" s="8" t="s">
        <v>2767</v>
      </c>
      <c r="E42" s="10"/>
      <c r="F42" s="10"/>
      <c r="G42" s="10"/>
    </row>
    <row r="43">
      <c r="A43" s="18"/>
      <c r="B43" s="18"/>
      <c r="C43" s="6" t="s">
        <v>4107</v>
      </c>
      <c r="D43" s="8" t="s">
        <v>2826</v>
      </c>
      <c r="E43" s="10"/>
      <c r="F43" s="10"/>
      <c r="G43" s="10"/>
    </row>
    <row r="44">
      <c r="A44" s="18"/>
      <c r="B44" s="18"/>
      <c r="C44" s="6" t="s">
        <v>4108</v>
      </c>
      <c r="D44" s="8" t="s">
        <v>2769</v>
      </c>
      <c r="E44" s="10"/>
      <c r="F44" s="10"/>
      <c r="G44" s="10"/>
    </row>
    <row r="45">
      <c r="A45" s="18"/>
      <c r="B45" s="6" t="s">
        <v>4109</v>
      </c>
      <c r="C45" s="17" t="s">
        <v>4109</v>
      </c>
      <c r="D45" s="8" t="s">
        <v>2771</v>
      </c>
      <c r="E45" s="10"/>
      <c r="F45" s="10"/>
      <c r="G45" s="10"/>
    </row>
    <row r="46">
      <c r="A46" s="18"/>
      <c r="B46" s="6" t="s">
        <v>4110</v>
      </c>
      <c r="C46" s="17" t="s">
        <v>4110</v>
      </c>
      <c r="D46" s="8" t="s">
        <v>2775</v>
      </c>
      <c r="E46" s="10"/>
      <c r="F46" s="10"/>
      <c r="G46" s="10"/>
    </row>
    <row r="47">
      <c r="A47" s="18"/>
      <c r="B47" s="5" t="s">
        <v>2743</v>
      </c>
      <c r="C47" s="6" t="s">
        <v>4040</v>
      </c>
      <c r="D47" s="8" t="s">
        <v>2777</v>
      </c>
      <c r="E47" s="10"/>
      <c r="F47" s="10"/>
      <c r="G47" s="10"/>
    </row>
    <row r="48">
      <c r="A48" s="18"/>
      <c r="B48" s="18"/>
      <c r="C48" s="6" t="s">
        <v>4111</v>
      </c>
      <c r="D48" s="8" t="s">
        <v>2779</v>
      </c>
      <c r="E48" s="10"/>
      <c r="F48" s="10"/>
      <c r="G48" s="10"/>
    </row>
    <row r="49">
      <c r="A49" s="18"/>
      <c r="B49" s="18"/>
      <c r="C49" s="6" t="s">
        <v>4112</v>
      </c>
      <c r="D49" s="8" t="s">
        <v>2781</v>
      </c>
      <c r="E49" s="10"/>
      <c r="F49" s="10"/>
      <c r="G49" s="10"/>
    </row>
    <row r="50">
      <c r="A50" s="18"/>
      <c r="B50" s="18"/>
      <c r="C50" s="6" t="s">
        <v>4113</v>
      </c>
      <c r="D50" s="8" t="s">
        <v>2783</v>
      </c>
      <c r="E50" s="10"/>
      <c r="F50" s="10"/>
      <c r="G50" s="10"/>
    </row>
    <row r="51">
      <c r="A51" s="18"/>
      <c r="B51" s="18"/>
      <c r="C51" s="6" t="s">
        <v>4114</v>
      </c>
      <c r="D51" s="8" t="s">
        <v>2785</v>
      </c>
      <c r="E51" s="10"/>
      <c r="F51" s="10"/>
      <c r="G51" s="10"/>
    </row>
    <row r="52">
      <c r="A52" s="18"/>
      <c r="B52" s="18"/>
      <c r="C52" s="6" t="s">
        <v>4115</v>
      </c>
      <c r="D52" s="8" t="s">
        <v>2787</v>
      </c>
      <c r="E52" s="10"/>
      <c r="F52" s="10"/>
      <c r="G52" s="10"/>
    </row>
    <row r="53">
      <c r="A53" s="18"/>
      <c r="B53" s="18"/>
      <c r="C53" s="6" t="s">
        <v>4108</v>
      </c>
      <c r="D53" s="8" t="s">
        <v>2836</v>
      </c>
      <c r="E53" s="10"/>
      <c r="F53" s="10"/>
      <c r="G53" s="10"/>
    </row>
    <row r="54">
      <c r="A54" s="18"/>
      <c r="B54" s="6" t="s">
        <v>4116</v>
      </c>
      <c r="C54" s="17" t="s">
        <v>4116</v>
      </c>
      <c r="D54" s="8" t="s">
        <v>2789</v>
      </c>
      <c r="E54" s="10"/>
      <c r="F54" s="10"/>
      <c r="G54" s="10"/>
    </row>
    <row r="55">
      <c r="A55" s="18"/>
      <c r="B55" s="5" t="s">
        <v>2743</v>
      </c>
      <c r="C55" s="6" t="s">
        <v>4108</v>
      </c>
      <c r="D55" s="8" t="s">
        <v>2791</v>
      </c>
      <c r="E55" s="10"/>
      <c r="F55" s="10"/>
      <c r="G55" s="10"/>
    </row>
    <row r="56">
      <c r="A56" s="18"/>
      <c r="B56" s="6" t="s">
        <v>4117</v>
      </c>
      <c r="C56" s="17" t="s">
        <v>4117</v>
      </c>
      <c r="D56" s="8" t="s">
        <v>2793</v>
      </c>
      <c r="E56" s="10"/>
      <c r="F56" s="10"/>
      <c r="G56" s="10"/>
    </row>
    <row r="57">
      <c r="A57" s="18"/>
      <c r="B57" s="5" t="s">
        <v>2743</v>
      </c>
      <c r="C57" s="6" t="s">
        <v>4118</v>
      </c>
      <c r="D57" s="8" t="s">
        <v>2795</v>
      </c>
      <c r="E57" s="10"/>
      <c r="F57" s="10"/>
      <c r="G57" s="10"/>
    </row>
    <row r="58">
      <c r="A58" s="18"/>
      <c r="B58" s="6" t="s">
        <v>4119</v>
      </c>
      <c r="C58" s="17" t="s">
        <v>4119</v>
      </c>
      <c r="D58" s="8" t="s">
        <v>2797</v>
      </c>
      <c r="E58" s="10"/>
      <c r="F58" s="10"/>
      <c r="G58" s="10"/>
    </row>
    <row r="59">
      <c r="A59" s="6" t="s">
        <v>4120</v>
      </c>
      <c r="B59" s="6" t="s">
        <v>4121</v>
      </c>
      <c r="C59" s="17" t="s">
        <v>4121</v>
      </c>
      <c r="D59" s="8" t="s">
        <v>2862</v>
      </c>
      <c r="E59" s="10"/>
      <c r="F59" s="10"/>
      <c r="G59" s="10"/>
    </row>
    <row r="60">
      <c r="A60" s="18"/>
      <c r="B60" s="5" t="s">
        <v>2743</v>
      </c>
      <c r="C60" s="6" t="s">
        <v>4122</v>
      </c>
      <c r="D60" s="8" t="s">
        <v>2864</v>
      </c>
      <c r="E60" s="10"/>
      <c r="F60" s="10"/>
      <c r="G60" s="10"/>
    </row>
    <row r="61">
      <c r="A61" s="18"/>
      <c r="B61" s="18"/>
      <c r="C61" s="6" t="s">
        <v>4123</v>
      </c>
      <c r="D61" s="8" t="s">
        <v>2866</v>
      </c>
      <c r="E61" s="10"/>
      <c r="F61" s="10"/>
      <c r="G61" s="10"/>
    </row>
    <row r="62">
      <c r="A62" s="18"/>
      <c r="B62" s="18"/>
      <c r="C62" s="6" t="s">
        <v>4124</v>
      </c>
      <c r="D62" s="8" t="s">
        <v>2868</v>
      </c>
      <c r="E62" s="10"/>
      <c r="F62" s="10"/>
      <c r="G62" s="10"/>
    </row>
    <row r="63">
      <c r="A63" s="18"/>
      <c r="B63" s="18"/>
      <c r="C63" s="6" t="s">
        <v>4118</v>
      </c>
      <c r="D63" s="8" t="s">
        <v>2942</v>
      </c>
      <c r="E63" s="10"/>
      <c r="F63" s="10"/>
      <c r="G63" s="10"/>
    </row>
    <row r="65">
      <c r="A65" s="3" t="s">
        <v>4969</v>
      </c>
      <c r="B65" s="0" t="s">
        <v>2738</v>
      </c>
    </row>
    <row r="66">
      <c r="A66" s="3" t="s">
        <v>4991</v>
      </c>
      <c r="B66" s="0" t="s">
        <v>4987</v>
      </c>
    </row>
    <row r="67">
      <c r="A67" s="3" t="s">
        <v>2725</v>
      </c>
      <c r="B67" s="0" t="s">
        <v>2726</v>
      </c>
    </row>
    <row r="68">
      <c r="A68" s="11" t="s">
        <v>549</v>
      </c>
      <c r="B68" s="12" t="s">
        <v>549</v>
      </c>
      <c r="C68" s="12" t="s">
        <v>549</v>
      </c>
      <c r="D68" s="13" t="s">
        <v>549</v>
      </c>
      <c r="E68" s="6" t="s">
        <v>4098</v>
      </c>
      <c r="F68" s="6" t="s">
        <v>4099</v>
      </c>
      <c r="G68" s="6" t="s">
        <v>4100</v>
      </c>
    </row>
    <row r="69">
      <c r="A69" s="14" t="s">
        <v>549</v>
      </c>
      <c r="B69" s="15" t="s">
        <v>549</v>
      </c>
      <c r="C69" s="15" t="s">
        <v>549</v>
      </c>
      <c r="D69" s="16" t="s">
        <v>549</v>
      </c>
      <c r="E69" s="8" t="s">
        <v>2759</v>
      </c>
      <c r="F69" s="8" t="s">
        <v>2816</v>
      </c>
      <c r="G69" s="8" t="s">
        <v>2817</v>
      </c>
    </row>
    <row r="70">
      <c r="A70" s="6" t="s">
        <v>4101</v>
      </c>
      <c r="B70" s="6" t="s">
        <v>4102</v>
      </c>
      <c r="C70" s="17" t="s">
        <v>4102</v>
      </c>
      <c r="D70" s="8" t="s">
        <v>2761</v>
      </c>
      <c r="E70" s="19"/>
      <c r="F70" s="19"/>
      <c r="G70" s="19"/>
    </row>
    <row r="71">
      <c r="A71" s="18"/>
      <c r="B71" s="5" t="s">
        <v>2743</v>
      </c>
      <c r="C71" s="6" t="s">
        <v>4103</v>
      </c>
      <c r="D71" s="8" t="s">
        <v>2763</v>
      </c>
      <c r="E71" s="19"/>
      <c r="F71" s="19"/>
      <c r="G71" s="19"/>
    </row>
    <row r="72">
      <c r="A72" s="18"/>
      <c r="B72" s="18"/>
      <c r="C72" s="6" t="s">
        <v>4104</v>
      </c>
      <c r="D72" s="8" t="s">
        <v>2822</v>
      </c>
      <c r="E72" s="19"/>
      <c r="F72" s="19"/>
      <c r="G72" s="19"/>
    </row>
    <row r="73">
      <c r="A73" s="18"/>
      <c r="B73" s="18"/>
      <c r="C73" s="6" t="s">
        <v>4105</v>
      </c>
      <c r="D73" s="8" t="s">
        <v>2765</v>
      </c>
      <c r="E73" s="19"/>
      <c r="F73" s="19"/>
      <c r="G73" s="19"/>
    </row>
    <row r="74">
      <c r="A74" s="18"/>
      <c r="B74" s="18"/>
      <c r="C74" s="6" t="s">
        <v>4106</v>
      </c>
      <c r="D74" s="8" t="s">
        <v>2767</v>
      </c>
      <c r="E74" s="19"/>
      <c r="F74" s="19"/>
      <c r="G74" s="19"/>
    </row>
    <row r="75">
      <c r="A75" s="18"/>
      <c r="B75" s="18"/>
      <c r="C75" s="6" t="s">
        <v>4107</v>
      </c>
      <c r="D75" s="8" t="s">
        <v>2826</v>
      </c>
      <c r="E75" s="19"/>
      <c r="F75" s="19"/>
      <c r="G75" s="19"/>
    </row>
    <row r="76">
      <c r="A76" s="18"/>
      <c r="B76" s="18"/>
      <c r="C76" s="6" t="s">
        <v>4108</v>
      </c>
      <c r="D76" s="8" t="s">
        <v>2769</v>
      </c>
      <c r="E76" s="19"/>
      <c r="F76" s="19"/>
      <c r="G76" s="19"/>
    </row>
    <row r="77">
      <c r="A77" s="18"/>
      <c r="B77" s="6" t="s">
        <v>4109</v>
      </c>
      <c r="C77" s="17" t="s">
        <v>4109</v>
      </c>
      <c r="D77" s="8" t="s">
        <v>2771</v>
      </c>
      <c r="E77" s="19"/>
      <c r="F77" s="19"/>
      <c r="G77" s="19"/>
    </row>
    <row r="78">
      <c r="A78" s="18"/>
      <c r="B78" s="6" t="s">
        <v>4110</v>
      </c>
      <c r="C78" s="17" t="s">
        <v>4110</v>
      </c>
      <c r="D78" s="8" t="s">
        <v>2775</v>
      </c>
      <c r="E78" s="19"/>
      <c r="F78" s="19"/>
      <c r="G78" s="19"/>
    </row>
    <row r="79">
      <c r="A79" s="18"/>
      <c r="B79" s="5" t="s">
        <v>2743</v>
      </c>
      <c r="C79" s="6" t="s">
        <v>4040</v>
      </c>
      <c r="D79" s="8" t="s">
        <v>2777</v>
      </c>
      <c r="E79" s="19"/>
      <c r="F79" s="19"/>
      <c r="G79" s="19"/>
    </row>
    <row r="80">
      <c r="A80" s="18"/>
      <c r="B80" s="18"/>
      <c r="C80" s="6" t="s">
        <v>4111</v>
      </c>
      <c r="D80" s="8" t="s">
        <v>2779</v>
      </c>
      <c r="E80" s="19"/>
      <c r="F80" s="19"/>
      <c r="G80" s="19"/>
    </row>
    <row r="81">
      <c r="A81" s="18"/>
      <c r="B81" s="18"/>
      <c r="C81" s="6" t="s">
        <v>4112</v>
      </c>
      <c r="D81" s="8" t="s">
        <v>2781</v>
      </c>
      <c r="E81" s="19"/>
      <c r="F81" s="19"/>
      <c r="G81" s="19"/>
    </row>
    <row r="82">
      <c r="A82" s="18"/>
      <c r="B82" s="18"/>
      <c r="C82" s="6" t="s">
        <v>4113</v>
      </c>
      <c r="D82" s="8" t="s">
        <v>2783</v>
      </c>
      <c r="E82" s="19"/>
      <c r="F82" s="19"/>
      <c r="G82" s="19"/>
    </row>
    <row r="83">
      <c r="A83" s="18"/>
      <c r="B83" s="18"/>
      <c r="C83" s="6" t="s">
        <v>4114</v>
      </c>
      <c r="D83" s="8" t="s">
        <v>2785</v>
      </c>
      <c r="E83" s="19"/>
      <c r="F83" s="19"/>
      <c r="G83" s="19"/>
    </row>
    <row r="84">
      <c r="A84" s="18"/>
      <c r="B84" s="18"/>
      <c r="C84" s="6" t="s">
        <v>4115</v>
      </c>
      <c r="D84" s="8" t="s">
        <v>2787</v>
      </c>
      <c r="E84" s="19"/>
      <c r="F84" s="19"/>
      <c r="G84" s="19"/>
    </row>
    <row r="85">
      <c r="A85" s="18"/>
      <c r="B85" s="18"/>
      <c r="C85" s="6" t="s">
        <v>4108</v>
      </c>
      <c r="D85" s="8" t="s">
        <v>2836</v>
      </c>
      <c r="E85" s="19"/>
      <c r="F85" s="19"/>
      <c r="G85" s="19"/>
    </row>
    <row r="86">
      <c r="A86" s="18"/>
      <c r="B86" s="6" t="s">
        <v>4116</v>
      </c>
      <c r="C86" s="17" t="s">
        <v>4116</v>
      </c>
      <c r="D86" s="8" t="s">
        <v>2789</v>
      </c>
      <c r="E86" s="19"/>
      <c r="F86" s="19"/>
      <c r="G86" s="19"/>
    </row>
    <row r="87">
      <c r="A87" s="18"/>
      <c r="B87" s="5" t="s">
        <v>2743</v>
      </c>
      <c r="C87" s="6" t="s">
        <v>4108</v>
      </c>
      <c r="D87" s="8" t="s">
        <v>2791</v>
      </c>
      <c r="E87" s="19"/>
      <c r="F87" s="19"/>
      <c r="G87" s="19"/>
    </row>
    <row r="88">
      <c r="A88" s="18"/>
      <c r="B88" s="6" t="s">
        <v>4117</v>
      </c>
      <c r="C88" s="17" t="s">
        <v>4117</v>
      </c>
      <c r="D88" s="8" t="s">
        <v>2793</v>
      </c>
      <c r="E88" s="19"/>
      <c r="F88" s="19"/>
      <c r="G88" s="19"/>
    </row>
    <row r="89">
      <c r="A89" s="18"/>
      <c r="B89" s="5" t="s">
        <v>2743</v>
      </c>
      <c r="C89" s="6" t="s">
        <v>4118</v>
      </c>
      <c r="D89" s="8" t="s">
        <v>2795</v>
      </c>
      <c r="E89" s="19"/>
      <c r="F89" s="19"/>
      <c r="G89" s="19"/>
    </row>
    <row r="90">
      <c r="A90" s="18"/>
      <c r="B90" s="6" t="s">
        <v>4119</v>
      </c>
      <c r="C90" s="17" t="s">
        <v>4119</v>
      </c>
      <c r="D90" s="8" t="s">
        <v>2797</v>
      </c>
      <c r="E90" s="19"/>
      <c r="F90" s="19"/>
      <c r="G90" s="19"/>
    </row>
    <row r="91">
      <c r="A91" s="6" t="s">
        <v>4120</v>
      </c>
      <c r="B91" s="6" t="s">
        <v>4121</v>
      </c>
      <c r="C91" s="17" t="s">
        <v>4121</v>
      </c>
      <c r="D91" s="8" t="s">
        <v>2862</v>
      </c>
      <c r="E91" s="19"/>
      <c r="F91" s="19"/>
      <c r="G91" s="19"/>
    </row>
    <row r="92">
      <c r="A92" s="18"/>
      <c r="B92" s="5" t="s">
        <v>2743</v>
      </c>
      <c r="C92" s="6" t="s">
        <v>4122</v>
      </c>
      <c r="D92" s="8" t="s">
        <v>2864</v>
      </c>
      <c r="E92" s="19"/>
      <c r="F92" s="19"/>
      <c r="G92" s="19"/>
    </row>
    <row r="93">
      <c r="A93" s="18"/>
      <c r="B93" s="18"/>
      <c r="C93" s="6" t="s">
        <v>4123</v>
      </c>
      <c r="D93" s="8" t="s">
        <v>2866</v>
      </c>
      <c r="E93" s="19"/>
      <c r="F93" s="19"/>
      <c r="G93" s="19"/>
    </row>
    <row r="94">
      <c r="A94" s="18"/>
      <c r="B94" s="18"/>
      <c r="C94" s="6" t="s">
        <v>4124</v>
      </c>
      <c r="D94" s="8" t="s">
        <v>2868</v>
      </c>
      <c r="E94" s="19"/>
      <c r="F94" s="19"/>
      <c r="G94" s="19"/>
    </row>
    <row r="95">
      <c r="A95" s="18"/>
      <c r="B95" s="18"/>
      <c r="C95" s="6" t="s">
        <v>4118</v>
      </c>
      <c r="D95" s="8" t="s">
        <v>2942</v>
      </c>
      <c r="E95" s="19"/>
      <c r="F95" s="19"/>
      <c r="G95" s="19"/>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'Enums'!HL1:HL3</formula1>
    </dataValidation>
    <dataValidation type="list" sqref="B34" showErrorMessage="1" errorStyle="warning">
      <formula1>'Enums'!HL1:HL3</formula1>
    </dataValidation>
    <dataValidation type="list" sqref="B66" showErrorMessage="1" errorStyle="warning">
      <formula1>'Enums'!HL1:HL3</formula1>
    </dataValidation>
  </dataValidations>
  <headerFooter/>
</worksheet>
</file>

<file path=xl/worksheets/sheet270.xml><?xml version="1.0" encoding="utf-8"?>
<worksheet xmlns:r="http://schemas.openxmlformats.org/officeDocument/2006/relationships" xmlns="http://schemas.openxmlformats.org/spreadsheetml/2006/main">
  <dimension ref="A1:L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4969</v>
      </c>
      <c r="B1" s="0" t="s">
        <v>2738</v>
      </c>
    </row>
    <row r="2">
      <c r="A2" s="3" t="s">
        <v>4991</v>
      </c>
      <c r="B2" s="0" t="s">
        <v>692</v>
      </c>
    </row>
    <row r="3">
      <c r="A3" s="3" t="s">
        <v>2725</v>
      </c>
      <c r="B3" s="0" t="s">
        <v>2726</v>
      </c>
    </row>
    <row r="4">
      <c r="A4" s="11" t="s">
        <v>551</v>
      </c>
      <c r="B4" s="12" t="s">
        <v>551</v>
      </c>
      <c r="C4" s="13" t="s">
        <v>551</v>
      </c>
      <c r="D4" s="6" t="s">
        <v>4125</v>
      </c>
      <c r="E4" s="6" t="s">
        <v>4126</v>
      </c>
      <c r="F4" s="6" t="s">
        <v>4127</v>
      </c>
      <c r="G4" s="6" t="s">
        <v>4128</v>
      </c>
      <c r="H4" s="6" t="s">
        <v>4129</v>
      </c>
      <c r="I4" s="6" t="s">
        <v>4130</v>
      </c>
      <c r="J4" s="6" t="s">
        <v>4131</v>
      </c>
      <c r="K4" s="6" t="s">
        <v>4132</v>
      </c>
      <c r="L4" s="6" t="s">
        <v>4133</v>
      </c>
    </row>
    <row r="5">
      <c r="A5" s="14" t="s">
        <v>551</v>
      </c>
      <c r="B5" s="15" t="s">
        <v>551</v>
      </c>
      <c r="C5" s="16" t="s">
        <v>551</v>
      </c>
      <c r="D5" s="8" t="s">
        <v>2818</v>
      </c>
      <c r="E5" s="8" t="s">
        <v>2803</v>
      </c>
      <c r="F5" s="8" t="s">
        <v>2804</v>
      </c>
      <c r="G5" s="8" t="s">
        <v>2805</v>
      </c>
      <c r="H5" s="8" t="s">
        <v>2806</v>
      </c>
      <c r="I5" s="8" t="s">
        <v>2807</v>
      </c>
      <c r="J5" s="8" t="s">
        <v>2929</v>
      </c>
      <c r="K5" s="8" t="s">
        <v>2930</v>
      </c>
      <c r="L5" s="8" t="s">
        <v>2810</v>
      </c>
    </row>
    <row r="6">
      <c r="A6" s="6" t="s">
        <v>4134</v>
      </c>
      <c r="B6" s="6" t="s">
        <v>4135</v>
      </c>
      <c r="C6" s="8" t="s">
        <v>2870</v>
      </c>
      <c r="D6" s="19"/>
      <c r="E6" s="10"/>
      <c r="F6" s="10"/>
      <c r="G6" s="10"/>
      <c r="H6" s="10"/>
      <c r="I6" s="10"/>
      <c r="J6" s="10"/>
      <c r="K6" s="10"/>
      <c r="L6" s="10"/>
    </row>
    <row r="7">
      <c r="A7" s="18"/>
      <c r="B7" s="6" t="s">
        <v>4136</v>
      </c>
      <c r="C7" s="8" t="s">
        <v>2944</v>
      </c>
      <c r="D7" s="19"/>
      <c r="E7" s="10"/>
      <c r="F7" s="10"/>
      <c r="G7" s="10"/>
      <c r="H7" s="10"/>
      <c r="I7" s="10"/>
      <c r="J7" s="10"/>
      <c r="K7" s="10"/>
      <c r="L7" s="10"/>
    </row>
    <row r="8">
      <c r="A8" s="18"/>
      <c r="B8" s="6" t="s">
        <v>4137</v>
      </c>
      <c r="C8" s="8" t="s">
        <v>2945</v>
      </c>
      <c r="D8" s="19"/>
      <c r="E8" s="10"/>
      <c r="F8" s="10"/>
      <c r="G8" s="10"/>
      <c r="H8" s="10"/>
      <c r="I8" s="10"/>
      <c r="J8" s="10"/>
      <c r="K8" s="10"/>
      <c r="L8" s="10"/>
    </row>
    <row r="9">
      <c r="A9" s="18"/>
      <c r="B9" s="6" t="s">
        <v>4138</v>
      </c>
      <c r="C9" s="8" t="s">
        <v>2947</v>
      </c>
      <c r="D9" s="19"/>
      <c r="E9" s="10"/>
      <c r="F9" s="10"/>
      <c r="G9" s="10"/>
      <c r="H9" s="10"/>
      <c r="I9" s="10"/>
      <c r="J9" s="10"/>
      <c r="K9" s="10"/>
      <c r="L9" s="10"/>
    </row>
    <row r="10">
      <c r="A10" s="18"/>
      <c r="B10" s="6" t="s">
        <v>4139</v>
      </c>
      <c r="C10" s="8" t="s">
        <v>2948</v>
      </c>
      <c r="D10" s="19"/>
      <c r="E10" s="10"/>
      <c r="F10" s="10"/>
      <c r="G10" s="10"/>
      <c r="H10" s="10"/>
      <c r="I10" s="10"/>
      <c r="J10" s="10"/>
      <c r="K10" s="10"/>
      <c r="L10" s="10"/>
    </row>
    <row r="11">
      <c r="A11" s="18"/>
      <c r="B11" s="6" t="s">
        <v>4140</v>
      </c>
      <c r="C11" s="8" t="s">
        <v>3366</v>
      </c>
      <c r="D11" s="19"/>
      <c r="E11" s="10"/>
      <c r="F11" s="10"/>
      <c r="G11" s="10"/>
      <c r="H11" s="10"/>
      <c r="I11" s="10"/>
      <c r="J11" s="10"/>
      <c r="K11" s="10"/>
      <c r="L11" s="10"/>
    </row>
    <row r="12">
      <c r="A12" s="18"/>
      <c r="B12" s="6" t="s">
        <v>4141</v>
      </c>
      <c r="C12" s="8" t="s">
        <v>3367</v>
      </c>
      <c r="D12" s="19"/>
      <c r="E12" s="10"/>
      <c r="F12" s="10"/>
      <c r="G12" s="10"/>
      <c r="H12" s="10"/>
      <c r="I12" s="10"/>
      <c r="J12" s="10"/>
      <c r="K12" s="10"/>
      <c r="L12" s="10"/>
    </row>
    <row r="13">
      <c r="A13" s="18"/>
      <c r="B13" s="6" t="s">
        <v>4142</v>
      </c>
      <c r="C13" s="8" t="s">
        <v>3368</v>
      </c>
      <c r="D13" s="19"/>
      <c r="E13" s="10"/>
      <c r="F13" s="10"/>
      <c r="G13" s="10"/>
      <c r="H13" s="10"/>
      <c r="I13" s="10"/>
      <c r="J13" s="10"/>
      <c r="K13" s="10"/>
      <c r="L13" s="10"/>
    </row>
    <row r="14">
      <c r="A14" s="18"/>
      <c r="B14" s="6" t="s">
        <v>4143</v>
      </c>
      <c r="C14" s="8" t="s">
        <v>3369</v>
      </c>
      <c r="D14" s="19"/>
      <c r="E14" s="10"/>
      <c r="F14" s="10"/>
      <c r="G14" s="10"/>
      <c r="H14" s="10"/>
      <c r="I14" s="10"/>
      <c r="J14" s="10"/>
      <c r="K14" s="10"/>
      <c r="L14" s="10"/>
    </row>
    <row r="15">
      <c r="A15" s="18"/>
      <c r="B15" s="6" t="s">
        <v>4144</v>
      </c>
      <c r="C15" s="8" t="s">
        <v>3370</v>
      </c>
      <c r="D15" s="19"/>
      <c r="E15" s="10"/>
      <c r="F15" s="10"/>
      <c r="G15" s="10"/>
      <c r="H15" s="10"/>
      <c r="I15" s="10"/>
      <c r="J15" s="10"/>
      <c r="K15" s="10"/>
      <c r="L15" s="10"/>
    </row>
    <row r="16">
      <c r="A16" s="18"/>
      <c r="B16" s="6" t="s">
        <v>4145</v>
      </c>
      <c r="C16" s="8" t="s">
        <v>2949</v>
      </c>
      <c r="D16" s="19"/>
      <c r="E16" s="10"/>
      <c r="F16" s="10"/>
      <c r="G16" s="10"/>
      <c r="H16" s="10"/>
      <c r="I16" s="10"/>
      <c r="J16" s="10"/>
      <c r="K16" s="10"/>
      <c r="L16" s="10"/>
    </row>
    <row r="17">
      <c r="A17" s="18"/>
      <c r="B17" s="6" t="s">
        <v>4146</v>
      </c>
      <c r="C17" s="8" t="s">
        <v>3463</v>
      </c>
      <c r="D17" s="19"/>
      <c r="E17" s="10"/>
      <c r="F17" s="10"/>
      <c r="G17" s="10"/>
      <c r="H17" s="10"/>
      <c r="I17" s="10"/>
      <c r="J17" s="10"/>
      <c r="K17" s="10"/>
      <c r="L17" s="10"/>
    </row>
    <row r="18">
      <c r="A18" s="18"/>
      <c r="B18" s="6" t="s">
        <v>4147</v>
      </c>
      <c r="C18" s="8" t="s">
        <v>3464</v>
      </c>
      <c r="D18" s="19"/>
      <c r="E18" s="10"/>
      <c r="F18" s="10"/>
      <c r="G18" s="10"/>
      <c r="H18" s="10"/>
      <c r="I18" s="10"/>
      <c r="J18" s="10"/>
      <c r="K18" s="10"/>
      <c r="L18" s="10"/>
    </row>
    <row r="19">
      <c r="A19" s="18"/>
      <c r="B19" s="6" t="s">
        <v>4148</v>
      </c>
      <c r="C19" s="8" t="s">
        <v>3465</v>
      </c>
      <c r="D19" s="19"/>
      <c r="E19" s="10"/>
      <c r="F19" s="10"/>
      <c r="G19" s="10"/>
      <c r="H19" s="10"/>
      <c r="I19" s="10"/>
      <c r="J19" s="10"/>
      <c r="K19" s="10"/>
      <c r="L19" s="10"/>
    </row>
    <row r="20">
      <c r="A20" s="18"/>
      <c r="B20" s="6" t="s">
        <v>4149</v>
      </c>
      <c r="C20" s="8" t="s">
        <v>3466</v>
      </c>
      <c r="D20" s="19"/>
      <c r="E20" s="10"/>
      <c r="F20" s="10"/>
      <c r="G20" s="10"/>
      <c r="H20" s="10"/>
      <c r="I20" s="10"/>
      <c r="J20" s="10"/>
      <c r="K20" s="10"/>
      <c r="L20" s="10"/>
    </row>
    <row r="21">
      <c r="A21" s="18"/>
      <c r="B21" s="6" t="s">
        <v>4150</v>
      </c>
      <c r="C21" s="8" t="s">
        <v>2951</v>
      </c>
      <c r="D21" s="19"/>
      <c r="E21" s="10"/>
      <c r="F21" s="10"/>
      <c r="G21" s="10"/>
      <c r="H21" s="10"/>
      <c r="I21" s="10"/>
      <c r="J21" s="10"/>
      <c r="K21" s="10"/>
      <c r="L21" s="10"/>
    </row>
    <row r="22">
      <c r="A22" s="18"/>
      <c r="B22" s="6" t="s">
        <v>4151</v>
      </c>
      <c r="C22" s="8" t="s">
        <v>3467</v>
      </c>
      <c r="D22" s="19"/>
      <c r="E22" s="10"/>
      <c r="F22" s="10"/>
      <c r="G22" s="10"/>
      <c r="H22" s="10"/>
      <c r="I22" s="10"/>
      <c r="J22" s="10"/>
      <c r="K22" s="10"/>
      <c r="L22" s="10"/>
    </row>
    <row r="23">
      <c r="A23" s="18"/>
      <c r="B23" s="6" t="s">
        <v>4152</v>
      </c>
      <c r="C23" s="8" t="s">
        <v>3468</v>
      </c>
      <c r="D23" s="19"/>
      <c r="E23" s="10"/>
      <c r="F23" s="10"/>
      <c r="G23" s="10"/>
      <c r="H23" s="10"/>
      <c r="I23" s="10"/>
      <c r="J23" s="10"/>
      <c r="K23" s="10"/>
      <c r="L23" s="10"/>
    </row>
    <row r="24">
      <c r="A24" s="18"/>
      <c r="B24" s="6" t="s">
        <v>4153</v>
      </c>
      <c r="C24" s="8" t="s">
        <v>3469</v>
      </c>
      <c r="D24" s="19"/>
      <c r="E24" s="10"/>
      <c r="F24" s="10"/>
      <c r="G24" s="10"/>
      <c r="H24" s="10"/>
      <c r="I24" s="10"/>
      <c r="J24" s="10"/>
      <c r="K24" s="10"/>
      <c r="L24" s="10"/>
    </row>
    <row r="25">
      <c r="A25" s="18"/>
      <c r="B25" s="6" t="s">
        <v>4154</v>
      </c>
      <c r="C25" s="8" t="s">
        <v>3470</v>
      </c>
      <c r="D25" s="19"/>
      <c r="E25" s="10"/>
      <c r="F25" s="10"/>
      <c r="G25" s="10"/>
      <c r="H25" s="10"/>
      <c r="I25" s="10"/>
      <c r="J25" s="10"/>
      <c r="K25" s="10"/>
      <c r="L25" s="10"/>
    </row>
    <row r="26">
      <c r="A26" s="18"/>
      <c r="B26" s="6" t="s">
        <v>4155</v>
      </c>
      <c r="C26" s="8" t="s">
        <v>3471</v>
      </c>
      <c r="D26" s="19"/>
      <c r="E26" s="10"/>
      <c r="F26" s="10"/>
      <c r="G26" s="10"/>
      <c r="H26" s="19"/>
      <c r="I26" s="10"/>
      <c r="J26" s="10"/>
      <c r="K26" s="10"/>
      <c r="L26" s="10"/>
    </row>
    <row r="27">
      <c r="A27" s="18"/>
      <c r="B27" s="6" t="s">
        <v>4156</v>
      </c>
      <c r="C27" s="8" t="s">
        <v>2953</v>
      </c>
      <c r="D27" s="10"/>
      <c r="E27" s="19"/>
      <c r="F27" s="19"/>
      <c r="G27" s="19"/>
      <c r="H27" s="19"/>
      <c r="I27" s="19"/>
      <c r="J27" s="19"/>
      <c r="K27" s="19"/>
      <c r="L27" s="19"/>
    </row>
    <row r="28">
      <c r="A28" s="18"/>
      <c r="B28" s="6" t="s">
        <v>4157</v>
      </c>
      <c r="C28" s="8" t="s">
        <v>2954</v>
      </c>
      <c r="D28" s="10"/>
      <c r="E28" s="19"/>
      <c r="F28" s="19"/>
      <c r="G28" s="19"/>
      <c r="H28" s="19"/>
      <c r="I28" s="19"/>
      <c r="J28" s="19"/>
      <c r="K28" s="19"/>
      <c r="L28" s="19"/>
    </row>
    <row r="29">
      <c r="A29" s="18"/>
      <c r="B29" s="6" t="s">
        <v>4158</v>
      </c>
      <c r="C29" s="8" t="s">
        <v>2955</v>
      </c>
      <c r="D29" s="10"/>
      <c r="E29" s="19"/>
      <c r="F29" s="19"/>
      <c r="G29" s="19"/>
      <c r="H29" s="19"/>
      <c r="I29" s="19"/>
      <c r="J29" s="19"/>
      <c r="K29" s="19"/>
      <c r="L29" s="19"/>
    </row>
    <row r="30">
      <c r="A30" s="18"/>
      <c r="B30" s="6" t="s">
        <v>4159</v>
      </c>
      <c r="C30" s="8" t="s">
        <v>2956</v>
      </c>
      <c r="D30" s="10"/>
      <c r="E30" s="19"/>
      <c r="F30" s="19"/>
      <c r="G30" s="19"/>
      <c r="H30" s="19"/>
      <c r="I30" s="19"/>
      <c r="J30" s="19"/>
      <c r="K30" s="19"/>
      <c r="L30" s="19"/>
    </row>
    <row r="31">
      <c r="A31" s="18"/>
      <c r="B31" s="6" t="s">
        <v>4160</v>
      </c>
      <c r="C31" s="8" t="s">
        <v>3472</v>
      </c>
      <c r="D31" s="10"/>
      <c r="E31" s="19"/>
      <c r="F31" s="19"/>
      <c r="G31" s="19"/>
      <c r="H31" s="19"/>
      <c r="I31" s="19"/>
      <c r="J31" s="19"/>
      <c r="K31" s="19"/>
      <c r="L31" s="19"/>
    </row>
    <row r="32">
      <c r="A32" s="18"/>
      <c r="B32" s="6" t="s">
        <v>4161</v>
      </c>
      <c r="C32" s="8" t="s">
        <v>3475</v>
      </c>
      <c r="D32" s="10"/>
      <c r="E32" s="19"/>
      <c r="F32" s="19"/>
      <c r="G32" s="19"/>
      <c r="H32" s="19"/>
      <c r="I32" s="19"/>
      <c r="J32" s="19"/>
      <c r="K32" s="19"/>
      <c r="L32" s="19"/>
    </row>
    <row r="33">
      <c r="A33" s="18"/>
      <c r="B33" s="6" t="s">
        <v>4162</v>
      </c>
      <c r="C33" s="8" t="s">
        <v>4163</v>
      </c>
      <c r="D33" s="10"/>
      <c r="E33" s="19"/>
      <c r="F33" s="19"/>
      <c r="G33" s="19"/>
      <c r="H33" s="19"/>
      <c r="I33" s="19"/>
      <c r="J33" s="19"/>
      <c r="K33" s="19"/>
      <c r="L33" s="19"/>
    </row>
    <row r="34">
      <c r="A34" s="18"/>
      <c r="B34" s="6" t="s">
        <v>4164</v>
      </c>
      <c r="C34" s="8" t="s">
        <v>4165</v>
      </c>
      <c r="D34" s="10"/>
      <c r="E34" s="19"/>
      <c r="F34" s="19"/>
      <c r="G34" s="19"/>
      <c r="H34" s="19"/>
      <c r="I34" s="19"/>
      <c r="J34" s="19"/>
      <c r="K34" s="19"/>
      <c r="L34" s="19"/>
    </row>
    <row r="35">
      <c r="A35" s="18"/>
      <c r="B35" s="6" t="s">
        <v>4166</v>
      </c>
      <c r="C35" s="8" t="s">
        <v>4167</v>
      </c>
      <c r="D35" s="10"/>
      <c r="E35" s="19"/>
      <c r="F35" s="19"/>
      <c r="G35" s="19"/>
      <c r="H35" s="19"/>
      <c r="I35" s="19"/>
      <c r="J35" s="19"/>
      <c r="K35" s="19"/>
      <c r="L35" s="19"/>
    </row>
    <row r="36">
      <c r="A36" s="18"/>
      <c r="B36" s="6" t="s">
        <v>4168</v>
      </c>
      <c r="C36" s="8" t="s">
        <v>2957</v>
      </c>
      <c r="D36" s="10"/>
      <c r="E36" s="19"/>
      <c r="F36" s="19"/>
      <c r="G36" s="19"/>
      <c r="H36" s="19"/>
      <c r="I36" s="19"/>
      <c r="J36" s="19"/>
      <c r="K36" s="19"/>
      <c r="L36" s="19"/>
    </row>
    <row r="37">
      <c r="A37" s="18"/>
      <c r="B37" s="6" t="s">
        <v>4169</v>
      </c>
      <c r="C37" s="8" t="s">
        <v>2959</v>
      </c>
      <c r="D37" s="10"/>
      <c r="E37" s="19"/>
      <c r="F37" s="19"/>
      <c r="G37" s="19"/>
      <c r="H37" s="19"/>
      <c r="I37" s="19"/>
      <c r="J37" s="19"/>
      <c r="K37" s="19"/>
      <c r="L37" s="19"/>
    </row>
    <row r="38">
      <c r="A38" s="18"/>
      <c r="B38" s="6" t="s">
        <v>4170</v>
      </c>
      <c r="C38" s="8" t="s">
        <v>2960</v>
      </c>
      <c r="D38" s="10"/>
      <c r="E38" s="19"/>
      <c r="F38" s="19"/>
      <c r="G38" s="19"/>
      <c r="H38" s="19"/>
      <c r="I38" s="19"/>
      <c r="J38" s="19"/>
      <c r="K38" s="19"/>
      <c r="L38" s="19"/>
    </row>
    <row r="39">
      <c r="A39" s="18"/>
      <c r="B39" s="6" t="s">
        <v>4171</v>
      </c>
      <c r="C39" s="8" t="s">
        <v>2961</v>
      </c>
      <c r="D39" s="10"/>
      <c r="E39" s="19"/>
      <c r="F39" s="19"/>
      <c r="G39" s="19"/>
      <c r="H39" s="19"/>
      <c r="I39" s="19"/>
      <c r="J39" s="19"/>
      <c r="K39" s="19"/>
      <c r="L39" s="19"/>
    </row>
    <row r="40">
      <c r="A40" s="18"/>
      <c r="B40" s="6" t="s">
        <v>4172</v>
      </c>
      <c r="C40" s="8" t="s">
        <v>2962</v>
      </c>
      <c r="D40" s="10"/>
      <c r="E40" s="19"/>
      <c r="F40" s="19"/>
      <c r="G40" s="19"/>
      <c r="H40" s="19"/>
      <c r="I40" s="19"/>
      <c r="J40" s="19"/>
      <c r="K40" s="19"/>
      <c r="L40" s="19"/>
    </row>
    <row r="41">
      <c r="A41" s="18"/>
      <c r="B41" s="6" t="s">
        <v>4173</v>
      </c>
      <c r="C41" s="8" t="s">
        <v>3561</v>
      </c>
      <c r="D41" s="10"/>
      <c r="E41" s="19"/>
      <c r="F41" s="19"/>
      <c r="G41" s="19"/>
      <c r="H41" s="19"/>
      <c r="I41" s="19"/>
      <c r="J41" s="19"/>
      <c r="K41" s="19"/>
      <c r="L41" s="19"/>
    </row>
    <row r="42">
      <c r="A42" s="18"/>
      <c r="B42" s="6" t="s">
        <v>4174</v>
      </c>
      <c r="C42" s="8" t="s">
        <v>3565</v>
      </c>
      <c r="D42" s="10"/>
      <c r="E42" s="19"/>
      <c r="F42" s="19"/>
      <c r="G42" s="19"/>
      <c r="H42" s="19"/>
      <c r="I42" s="19"/>
      <c r="J42" s="19"/>
      <c r="K42" s="19"/>
      <c r="L42" s="19"/>
    </row>
    <row r="43">
      <c r="A43" s="18"/>
      <c r="B43" s="6" t="s">
        <v>4175</v>
      </c>
      <c r="C43" s="8" t="s">
        <v>3755</v>
      </c>
      <c r="D43" s="10"/>
      <c r="E43" s="19"/>
      <c r="F43" s="19"/>
      <c r="G43" s="19"/>
      <c r="H43" s="19"/>
      <c r="I43" s="19"/>
      <c r="J43" s="19"/>
      <c r="K43" s="19"/>
      <c r="L43" s="19"/>
    </row>
    <row r="44">
      <c r="A44" s="18"/>
      <c r="B44" s="6" t="s">
        <v>4176</v>
      </c>
      <c r="C44" s="8" t="s">
        <v>3757</v>
      </c>
      <c r="D44" s="10"/>
      <c r="E44" s="19"/>
      <c r="F44" s="19"/>
      <c r="G44" s="19"/>
      <c r="H44" s="19"/>
      <c r="I44" s="19"/>
      <c r="J44" s="19"/>
      <c r="K44" s="19"/>
      <c r="L44" s="19"/>
    </row>
    <row r="45">
      <c r="A45" s="18"/>
      <c r="B45" s="6" t="s">
        <v>4177</v>
      </c>
      <c r="C45" s="8" t="s">
        <v>3759</v>
      </c>
      <c r="D45" s="10"/>
      <c r="E45" s="19"/>
      <c r="F45" s="19"/>
      <c r="G45" s="19"/>
      <c r="H45" s="19"/>
      <c r="I45" s="10"/>
      <c r="J45" s="10"/>
      <c r="K45" s="10"/>
      <c r="L45" s="10"/>
    </row>
    <row r="46">
      <c r="A46" s="18"/>
      <c r="B46" s="6" t="s">
        <v>4178</v>
      </c>
      <c r="C46" s="8" t="s">
        <v>2963</v>
      </c>
      <c r="D46" s="19"/>
      <c r="E46" s="19"/>
      <c r="F46" s="19"/>
      <c r="G46" s="19"/>
      <c r="H46" s="19"/>
      <c r="I46" s="10"/>
      <c r="J46" s="10"/>
      <c r="K46" s="10"/>
      <c r="L46" s="10"/>
    </row>
    <row r="47">
      <c r="A47" s="18"/>
      <c r="B47" s="6" t="s">
        <v>4179</v>
      </c>
      <c r="C47" s="8" t="s">
        <v>2965</v>
      </c>
      <c r="D47" s="19"/>
      <c r="E47" s="19"/>
      <c r="F47" s="19"/>
      <c r="G47" s="19"/>
      <c r="H47" s="19"/>
      <c r="I47" s="10"/>
      <c r="J47" s="19"/>
      <c r="K47" s="19"/>
      <c r="L47" s="10"/>
    </row>
    <row r="48">
      <c r="A48" s="18"/>
      <c r="B48" s="6" t="s">
        <v>4180</v>
      </c>
      <c r="C48" s="8" t="s">
        <v>2966</v>
      </c>
      <c r="D48" s="19"/>
      <c r="E48" s="19"/>
      <c r="F48" s="19"/>
      <c r="G48" s="19"/>
      <c r="H48" s="19"/>
      <c r="I48" s="10"/>
      <c r="J48" s="19"/>
      <c r="K48" s="19"/>
      <c r="L48" s="10"/>
    </row>
    <row r="50">
      <c r="A50" s="3" t="s">
        <v>4969</v>
      </c>
      <c r="B50" s="0" t="s">
        <v>2738</v>
      </c>
    </row>
    <row r="51">
      <c r="A51" s="3" t="s">
        <v>4991</v>
      </c>
      <c r="B51" s="0" t="s">
        <v>821</v>
      </c>
    </row>
    <row r="52">
      <c r="A52" s="3" t="s">
        <v>2725</v>
      </c>
      <c r="B52" s="0" t="s">
        <v>2726</v>
      </c>
    </row>
    <row r="53">
      <c r="A53" s="11" t="s">
        <v>551</v>
      </c>
      <c r="B53" s="12" t="s">
        <v>551</v>
      </c>
      <c r="C53" s="13" t="s">
        <v>551</v>
      </c>
      <c r="D53" s="6" t="s">
        <v>4125</v>
      </c>
      <c r="E53" s="6" t="s">
        <v>4126</v>
      </c>
      <c r="F53" s="6" t="s">
        <v>4127</v>
      </c>
      <c r="G53" s="6" t="s">
        <v>4128</v>
      </c>
      <c r="H53" s="6" t="s">
        <v>4129</v>
      </c>
      <c r="I53" s="6" t="s">
        <v>4130</v>
      </c>
      <c r="J53" s="6" t="s">
        <v>4131</v>
      </c>
      <c r="K53" s="6" t="s">
        <v>4132</v>
      </c>
      <c r="L53" s="6" t="s">
        <v>4133</v>
      </c>
    </row>
    <row r="54">
      <c r="A54" s="14" t="s">
        <v>551</v>
      </c>
      <c r="B54" s="15" t="s">
        <v>551</v>
      </c>
      <c r="C54" s="16" t="s">
        <v>551</v>
      </c>
      <c r="D54" s="8" t="s">
        <v>2818</v>
      </c>
      <c r="E54" s="8" t="s">
        <v>2803</v>
      </c>
      <c r="F54" s="8" t="s">
        <v>2804</v>
      </c>
      <c r="G54" s="8" t="s">
        <v>2805</v>
      </c>
      <c r="H54" s="8" t="s">
        <v>2806</v>
      </c>
      <c r="I54" s="8" t="s">
        <v>2807</v>
      </c>
      <c r="J54" s="8" t="s">
        <v>2929</v>
      </c>
      <c r="K54" s="8" t="s">
        <v>2930</v>
      </c>
      <c r="L54" s="8" t="s">
        <v>2810</v>
      </c>
    </row>
    <row r="55">
      <c r="A55" s="6" t="s">
        <v>4134</v>
      </c>
      <c r="B55" s="6" t="s">
        <v>4135</v>
      </c>
      <c r="C55" s="8" t="s">
        <v>2870</v>
      </c>
      <c r="D55" s="19"/>
      <c r="E55" s="10"/>
      <c r="F55" s="10"/>
      <c r="G55" s="10"/>
      <c r="H55" s="10"/>
      <c r="I55" s="10"/>
      <c r="J55" s="10"/>
      <c r="K55" s="10"/>
      <c r="L55" s="10"/>
    </row>
    <row r="56">
      <c r="A56" s="18"/>
      <c r="B56" s="6" t="s">
        <v>4136</v>
      </c>
      <c r="C56" s="8" t="s">
        <v>2944</v>
      </c>
      <c r="D56" s="19"/>
      <c r="E56" s="10"/>
      <c r="F56" s="10"/>
      <c r="G56" s="10"/>
      <c r="H56" s="10"/>
      <c r="I56" s="10"/>
      <c r="J56" s="10"/>
      <c r="K56" s="10"/>
      <c r="L56" s="10"/>
    </row>
    <row r="57">
      <c r="A57" s="18"/>
      <c r="B57" s="6" t="s">
        <v>4137</v>
      </c>
      <c r="C57" s="8" t="s">
        <v>2945</v>
      </c>
      <c r="D57" s="19"/>
      <c r="E57" s="10"/>
      <c r="F57" s="10"/>
      <c r="G57" s="10"/>
      <c r="H57" s="10"/>
      <c r="I57" s="10"/>
      <c r="J57" s="10"/>
      <c r="K57" s="10"/>
      <c r="L57" s="10"/>
    </row>
    <row r="58">
      <c r="A58" s="18"/>
      <c r="B58" s="6" t="s">
        <v>4138</v>
      </c>
      <c r="C58" s="8" t="s">
        <v>2947</v>
      </c>
      <c r="D58" s="19"/>
      <c r="E58" s="10"/>
      <c r="F58" s="10"/>
      <c r="G58" s="10"/>
      <c r="H58" s="10"/>
      <c r="I58" s="10"/>
      <c r="J58" s="10"/>
      <c r="K58" s="10"/>
      <c r="L58" s="10"/>
    </row>
    <row r="59">
      <c r="A59" s="18"/>
      <c r="B59" s="6" t="s">
        <v>4139</v>
      </c>
      <c r="C59" s="8" t="s">
        <v>2948</v>
      </c>
      <c r="D59" s="19"/>
      <c r="E59" s="10"/>
      <c r="F59" s="10"/>
      <c r="G59" s="10"/>
      <c r="H59" s="10"/>
      <c r="I59" s="10"/>
      <c r="J59" s="10"/>
      <c r="K59" s="10"/>
      <c r="L59" s="10"/>
    </row>
    <row r="60">
      <c r="A60" s="18"/>
      <c r="B60" s="6" t="s">
        <v>4140</v>
      </c>
      <c r="C60" s="8" t="s">
        <v>3366</v>
      </c>
      <c r="D60" s="19"/>
      <c r="E60" s="10"/>
      <c r="F60" s="10"/>
      <c r="G60" s="10"/>
      <c r="H60" s="10"/>
      <c r="I60" s="10"/>
      <c r="J60" s="10"/>
      <c r="K60" s="10"/>
      <c r="L60" s="10"/>
    </row>
    <row r="61">
      <c r="A61" s="18"/>
      <c r="B61" s="6" t="s">
        <v>4141</v>
      </c>
      <c r="C61" s="8" t="s">
        <v>3367</v>
      </c>
      <c r="D61" s="19"/>
      <c r="E61" s="10"/>
      <c r="F61" s="10"/>
      <c r="G61" s="10"/>
      <c r="H61" s="10"/>
      <c r="I61" s="10"/>
      <c r="J61" s="10"/>
      <c r="K61" s="10"/>
      <c r="L61" s="10"/>
    </row>
    <row r="62">
      <c r="A62" s="18"/>
      <c r="B62" s="6" t="s">
        <v>4142</v>
      </c>
      <c r="C62" s="8" t="s">
        <v>3368</v>
      </c>
      <c r="D62" s="19"/>
      <c r="E62" s="10"/>
      <c r="F62" s="10"/>
      <c r="G62" s="10"/>
      <c r="H62" s="10"/>
      <c r="I62" s="10"/>
      <c r="J62" s="10"/>
      <c r="K62" s="10"/>
      <c r="L62" s="10"/>
    </row>
    <row r="63">
      <c r="A63" s="18"/>
      <c r="B63" s="6" t="s">
        <v>4143</v>
      </c>
      <c r="C63" s="8" t="s">
        <v>3369</v>
      </c>
      <c r="D63" s="19"/>
      <c r="E63" s="10"/>
      <c r="F63" s="10"/>
      <c r="G63" s="10"/>
      <c r="H63" s="10"/>
      <c r="I63" s="10"/>
      <c r="J63" s="10"/>
      <c r="K63" s="10"/>
      <c r="L63" s="10"/>
    </row>
    <row r="64">
      <c r="A64" s="18"/>
      <c r="B64" s="6" t="s">
        <v>4144</v>
      </c>
      <c r="C64" s="8" t="s">
        <v>3370</v>
      </c>
      <c r="D64" s="19"/>
      <c r="E64" s="10"/>
      <c r="F64" s="10"/>
      <c r="G64" s="10"/>
      <c r="H64" s="10"/>
      <c r="I64" s="10"/>
      <c r="J64" s="10"/>
      <c r="K64" s="10"/>
      <c r="L64" s="10"/>
    </row>
    <row r="65">
      <c r="A65" s="18"/>
      <c r="B65" s="6" t="s">
        <v>4145</v>
      </c>
      <c r="C65" s="8" t="s">
        <v>2949</v>
      </c>
      <c r="D65" s="19"/>
      <c r="E65" s="10"/>
      <c r="F65" s="10"/>
      <c r="G65" s="10"/>
      <c r="H65" s="10"/>
      <c r="I65" s="10"/>
      <c r="J65" s="10"/>
      <c r="K65" s="10"/>
      <c r="L65" s="10"/>
    </row>
    <row r="66">
      <c r="A66" s="18"/>
      <c r="B66" s="6" t="s">
        <v>4146</v>
      </c>
      <c r="C66" s="8" t="s">
        <v>3463</v>
      </c>
      <c r="D66" s="19"/>
      <c r="E66" s="10"/>
      <c r="F66" s="10"/>
      <c r="G66" s="10"/>
      <c r="H66" s="10"/>
      <c r="I66" s="10"/>
      <c r="J66" s="10"/>
      <c r="K66" s="10"/>
      <c r="L66" s="10"/>
    </row>
    <row r="67">
      <c r="A67" s="18"/>
      <c r="B67" s="6" t="s">
        <v>4147</v>
      </c>
      <c r="C67" s="8" t="s">
        <v>3464</v>
      </c>
      <c r="D67" s="19"/>
      <c r="E67" s="10"/>
      <c r="F67" s="10"/>
      <c r="G67" s="10"/>
      <c r="H67" s="10"/>
      <c r="I67" s="10"/>
      <c r="J67" s="10"/>
      <c r="K67" s="10"/>
      <c r="L67" s="10"/>
    </row>
    <row r="68">
      <c r="A68" s="18"/>
      <c r="B68" s="6" t="s">
        <v>4148</v>
      </c>
      <c r="C68" s="8" t="s">
        <v>3465</v>
      </c>
      <c r="D68" s="19"/>
      <c r="E68" s="10"/>
      <c r="F68" s="10"/>
      <c r="G68" s="10"/>
      <c r="H68" s="10"/>
      <c r="I68" s="10"/>
      <c r="J68" s="10"/>
      <c r="K68" s="10"/>
      <c r="L68" s="10"/>
    </row>
    <row r="69">
      <c r="A69" s="18"/>
      <c r="B69" s="6" t="s">
        <v>4149</v>
      </c>
      <c r="C69" s="8" t="s">
        <v>3466</v>
      </c>
      <c r="D69" s="19"/>
      <c r="E69" s="10"/>
      <c r="F69" s="10"/>
      <c r="G69" s="10"/>
      <c r="H69" s="10"/>
      <c r="I69" s="10"/>
      <c r="J69" s="10"/>
      <c r="K69" s="10"/>
      <c r="L69" s="10"/>
    </row>
    <row r="70">
      <c r="A70" s="18"/>
      <c r="B70" s="6" t="s">
        <v>4150</v>
      </c>
      <c r="C70" s="8" t="s">
        <v>2951</v>
      </c>
      <c r="D70" s="19"/>
      <c r="E70" s="10"/>
      <c r="F70" s="10"/>
      <c r="G70" s="10"/>
      <c r="H70" s="10"/>
      <c r="I70" s="10"/>
      <c r="J70" s="10"/>
      <c r="K70" s="10"/>
      <c r="L70" s="10"/>
    </row>
    <row r="71">
      <c r="A71" s="18"/>
      <c r="B71" s="6" t="s">
        <v>4151</v>
      </c>
      <c r="C71" s="8" t="s">
        <v>3467</v>
      </c>
      <c r="D71" s="19"/>
      <c r="E71" s="10"/>
      <c r="F71" s="10"/>
      <c r="G71" s="10"/>
      <c r="H71" s="10"/>
      <c r="I71" s="10"/>
      <c r="J71" s="10"/>
      <c r="K71" s="10"/>
      <c r="L71" s="10"/>
    </row>
    <row r="72">
      <c r="A72" s="18"/>
      <c r="B72" s="6" t="s">
        <v>4152</v>
      </c>
      <c r="C72" s="8" t="s">
        <v>3468</v>
      </c>
      <c r="D72" s="19"/>
      <c r="E72" s="10"/>
      <c r="F72" s="10"/>
      <c r="G72" s="10"/>
      <c r="H72" s="10"/>
      <c r="I72" s="10"/>
      <c r="J72" s="10"/>
      <c r="K72" s="10"/>
      <c r="L72" s="10"/>
    </row>
    <row r="73">
      <c r="A73" s="18"/>
      <c r="B73" s="6" t="s">
        <v>4153</v>
      </c>
      <c r="C73" s="8" t="s">
        <v>3469</v>
      </c>
      <c r="D73" s="19"/>
      <c r="E73" s="10"/>
      <c r="F73" s="10"/>
      <c r="G73" s="10"/>
      <c r="H73" s="10"/>
      <c r="I73" s="10"/>
      <c r="J73" s="10"/>
      <c r="K73" s="10"/>
      <c r="L73" s="10"/>
    </row>
    <row r="74">
      <c r="A74" s="18"/>
      <c r="B74" s="6" t="s">
        <v>4154</v>
      </c>
      <c r="C74" s="8" t="s">
        <v>3470</v>
      </c>
      <c r="D74" s="19"/>
      <c r="E74" s="10"/>
      <c r="F74" s="10"/>
      <c r="G74" s="10"/>
      <c r="H74" s="10"/>
      <c r="I74" s="10"/>
      <c r="J74" s="10"/>
      <c r="K74" s="10"/>
      <c r="L74" s="10"/>
    </row>
    <row r="75">
      <c r="A75" s="18"/>
      <c r="B75" s="6" t="s">
        <v>4155</v>
      </c>
      <c r="C75" s="8" t="s">
        <v>3471</v>
      </c>
      <c r="D75" s="19"/>
      <c r="E75" s="10"/>
      <c r="F75" s="10"/>
      <c r="G75" s="10"/>
      <c r="H75" s="19"/>
      <c r="I75" s="10"/>
      <c r="J75" s="10"/>
      <c r="K75" s="10"/>
      <c r="L75" s="10"/>
    </row>
    <row r="76">
      <c r="A76" s="18"/>
      <c r="B76" s="6" t="s">
        <v>4156</v>
      </c>
      <c r="C76" s="8" t="s">
        <v>2953</v>
      </c>
      <c r="D76" s="10"/>
      <c r="E76" s="19"/>
      <c r="F76" s="19"/>
      <c r="G76" s="19"/>
      <c r="H76" s="19"/>
      <c r="I76" s="19"/>
      <c r="J76" s="19"/>
      <c r="K76" s="19"/>
      <c r="L76" s="19"/>
    </row>
    <row r="77">
      <c r="A77" s="18"/>
      <c r="B77" s="6" t="s">
        <v>4157</v>
      </c>
      <c r="C77" s="8" t="s">
        <v>2954</v>
      </c>
      <c r="D77" s="10"/>
      <c r="E77" s="19"/>
      <c r="F77" s="19"/>
      <c r="G77" s="19"/>
      <c r="H77" s="19"/>
      <c r="I77" s="19"/>
      <c r="J77" s="19"/>
      <c r="K77" s="19"/>
      <c r="L77" s="19"/>
    </row>
    <row r="78">
      <c r="A78" s="18"/>
      <c r="B78" s="6" t="s">
        <v>4158</v>
      </c>
      <c r="C78" s="8" t="s">
        <v>2955</v>
      </c>
      <c r="D78" s="10"/>
      <c r="E78" s="19"/>
      <c r="F78" s="19"/>
      <c r="G78" s="19"/>
      <c r="H78" s="19"/>
      <c r="I78" s="19"/>
      <c r="J78" s="19"/>
      <c r="K78" s="19"/>
      <c r="L78" s="19"/>
    </row>
    <row r="79">
      <c r="A79" s="18"/>
      <c r="B79" s="6" t="s">
        <v>4159</v>
      </c>
      <c r="C79" s="8" t="s">
        <v>2956</v>
      </c>
      <c r="D79" s="10"/>
      <c r="E79" s="19"/>
      <c r="F79" s="19"/>
      <c r="G79" s="19"/>
      <c r="H79" s="19"/>
      <c r="I79" s="19"/>
      <c r="J79" s="19"/>
      <c r="K79" s="19"/>
      <c r="L79" s="19"/>
    </row>
    <row r="80">
      <c r="A80" s="18"/>
      <c r="B80" s="6" t="s">
        <v>4160</v>
      </c>
      <c r="C80" s="8" t="s">
        <v>3472</v>
      </c>
      <c r="D80" s="10"/>
      <c r="E80" s="19"/>
      <c r="F80" s="19"/>
      <c r="G80" s="19"/>
      <c r="H80" s="19"/>
      <c r="I80" s="19"/>
      <c r="J80" s="19"/>
      <c r="K80" s="19"/>
      <c r="L80" s="19"/>
    </row>
    <row r="81">
      <c r="A81" s="18"/>
      <c r="B81" s="6" t="s">
        <v>4161</v>
      </c>
      <c r="C81" s="8" t="s">
        <v>3475</v>
      </c>
      <c r="D81" s="10"/>
      <c r="E81" s="19"/>
      <c r="F81" s="19"/>
      <c r="G81" s="19"/>
      <c r="H81" s="19"/>
      <c r="I81" s="19"/>
      <c r="J81" s="19"/>
      <c r="K81" s="19"/>
      <c r="L81" s="19"/>
    </row>
    <row r="82">
      <c r="A82" s="18"/>
      <c r="B82" s="6" t="s">
        <v>4162</v>
      </c>
      <c r="C82" s="8" t="s">
        <v>4163</v>
      </c>
      <c r="D82" s="10"/>
      <c r="E82" s="19"/>
      <c r="F82" s="19"/>
      <c r="G82" s="19"/>
      <c r="H82" s="19"/>
      <c r="I82" s="19"/>
      <c r="J82" s="19"/>
      <c r="K82" s="19"/>
      <c r="L82" s="19"/>
    </row>
    <row r="83">
      <c r="A83" s="18"/>
      <c r="B83" s="6" t="s">
        <v>4164</v>
      </c>
      <c r="C83" s="8" t="s">
        <v>4165</v>
      </c>
      <c r="D83" s="10"/>
      <c r="E83" s="19"/>
      <c r="F83" s="19"/>
      <c r="G83" s="19"/>
      <c r="H83" s="19"/>
      <c r="I83" s="19"/>
      <c r="J83" s="19"/>
      <c r="K83" s="19"/>
      <c r="L83" s="19"/>
    </row>
    <row r="84">
      <c r="A84" s="18"/>
      <c r="B84" s="6" t="s">
        <v>4166</v>
      </c>
      <c r="C84" s="8" t="s">
        <v>4167</v>
      </c>
      <c r="D84" s="10"/>
      <c r="E84" s="19"/>
      <c r="F84" s="19"/>
      <c r="G84" s="19"/>
      <c r="H84" s="19"/>
      <c r="I84" s="19"/>
      <c r="J84" s="19"/>
      <c r="K84" s="19"/>
      <c r="L84" s="19"/>
    </row>
    <row r="85">
      <c r="A85" s="18"/>
      <c r="B85" s="6" t="s">
        <v>4168</v>
      </c>
      <c r="C85" s="8" t="s">
        <v>2957</v>
      </c>
      <c r="D85" s="10"/>
      <c r="E85" s="19"/>
      <c r="F85" s="19"/>
      <c r="G85" s="19"/>
      <c r="H85" s="19"/>
      <c r="I85" s="19"/>
      <c r="J85" s="19"/>
      <c r="K85" s="19"/>
      <c r="L85" s="19"/>
    </row>
    <row r="86">
      <c r="A86" s="18"/>
      <c r="B86" s="6" t="s">
        <v>4169</v>
      </c>
      <c r="C86" s="8" t="s">
        <v>2959</v>
      </c>
      <c r="D86" s="10"/>
      <c r="E86" s="19"/>
      <c r="F86" s="19"/>
      <c r="G86" s="19"/>
      <c r="H86" s="19"/>
      <c r="I86" s="19"/>
      <c r="J86" s="19"/>
      <c r="K86" s="19"/>
      <c r="L86" s="19"/>
    </row>
    <row r="87">
      <c r="A87" s="18"/>
      <c r="B87" s="6" t="s">
        <v>4170</v>
      </c>
      <c r="C87" s="8" t="s">
        <v>2960</v>
      </c>
      <c r="D87" s="10"/>
      <c r="E87" s="19"/>
      <c r="F87" s="19"/>
      <c r="G87" s="19"/>
      <c r="H87" s="19"/>
      <c r="I87" s="19"/>
      <c r="J87" s="19"/>
      <c r="K87" s="19"/>
      <c r="L87" s="19"/>
    </row>
    <row r="88">
      <c r="A88" s="18"/>
      <c r="B88" s="6" t="s">
        <v>4171</v>
      </c>
      <c r="C88" s="8" t="s">
        <v>2961</v>
      </c>
      <c r="D88" s="10"/>
      <c r="E88" s="19"/>
      <c r="F88" s="19"/>
      <c r="G88" s="19"/>
      <c r="H88" s="19"/>
      <c r="I88" s="19"/>
      <c r="J88" s="19"/>
      <c r="K88" s="19"/>
      <c r="L88" s="19"/>
    </row>
    <row r="89">
      <c r="A89" s="18"/>
      <c r="B89" s="6" t="s">
        <v>4172</v>
      </c>
      <c r="C89" s="8" t="s">
        <v>2962</v>
      </c>
      <c r="D89" s="10"/>
      <c r="E89" s="19"/>
      <c r="F89" s="19"/>
      <c r="G89" s="19"/>
      <c r="H89" s="19"/>
      <c r="I89" s="19"/>
      <c r="J89" s="19"/>
      <c r="K89" s="19"/>
      <c r="L89" s="19"/>
    </row>
    <row r="90">
      <c r="A90" s="18"/>
      <c r="B90" s="6" t="s">
        <v>4173</v>
      </c>
      <c r="C90" s="8" t="s">
        <v>3561</v>
      </c>
      <c r="D90" s="10"/>
      <c r="E90" s="19"/>
      <c r="F90" s="19"/>
      <c r="G90" s="19"/>
      <c r="H90" s="19"/>
      <c r="I90" s="19"/>
      <c r="J90" s="19"/>
      <c r="K90" s="19"/>
      <c r="L90" s="19"/>
    </row>
    <row r="91">
      <c r="A91" s="18"/>
      <c r="B91" s="6" t="s">
        <v>4174</v>
      </c>
      <c r="C91" s="8" t="s">
        <v>3565</v>
      </c>
      <c r="D91" s="10"/>
      <c r="E91" s="19"/>
      <c r="F91" s="19"/>
      <c r="G91" s="19"/>
      <c r="H91" s="19"/>
      <c r="I91" s="19"/>
      <c r="J91" s="19"/>
      <c r="K91" s="19"/>
      <c r="L91" s="19"/>
    </row>
    <row r="92">
      <c r="A92" s="18"/>
      <c r="B92" s="6" t="s">
        <v>4175</v>
      </c>
      <c r="C92" s="8" t="s">
        <v>3755</v>
      </c>
      <c r="D92" s="10"/>
      <c r="E92" s="19"/>
      <c r="F92" s="19"/>
      <c r="G92" s="19"/>
      <c r="H92" s="19"/>
      <c r="I92" s="19"/>
      <c r="J92" s="19"/>
      <c r="K92" s="19"/>
      <c r="L92" s="19"/>
    </row>
    <row r="93">
      <c r="A93" s="18"/>
      <c r="B93" s="6" t="s">
        <v>4176</v>
      </c>
      <c r="C93" s="8" t="s">
        <v>3757</v>
      </c>
      <c r="D93" s="10"/>
      <c r="E93" s="19"/>
      <c r="F93" s="19"/>
      <c r="G93" s="19"/>
      <c r="H93" s="19"/>
      <c r="I93" s="19"/>
      <c r="J93" s="19"/>
      <c r="K93" s="19"/>
      <c r="L93" s="19"/>
    </row>
    <row r="94">
      <c r="A94" s="18"/>
      <c r="B94" s="6" t="s">
        <v>4177</v>
      </c>
      <c r="C94" s="8" t="s">
        <v>3759</v>
      </c>
      <c r="D94" s="10"/>
      <c r="E94" s="19"/>
      <c r="F94" s="19"/>
      <c r="G94" s="19"/>
      <c r="H94" s="19"/>
      <c r="I94" s="10"/>
      <c r="J94" s="10"/>
      <c r="K94" s="10"/>
      <c r="L94" s="10"/>
    </row>
    <row r="95">
      <c r="A95" s="18"/>
      <c r="B95" s="6" t="s">
        <v>4178</v>
      </c>
      <c r="C95" s="8" t="s">
        <v>2963</v>
      </c>
      <c r="D95" s="19"/>
      <c r="E95" s="19"/>
      <c r="F95" s="19"/>
      <c r="G95" s="19"/>
      <c r="H95" s="19"/>
      <c r="I95" s="10"/>
      <c r="J95" s="10"/>
      <c r="K95" s="10"/>
      <c r="L95" s="10"/>
    </row>
    <row r="96">
      <c r="A96" s="18"/>
      <c r="B96" s="6" t="s">
        <v>4179</v>
      </c>
      <c r="C96" s="8" t="s">
        <v>2965</v>
      </c>
      <c r="D96" s="19"/>
      <c r="E96" s="19"/>
      <c r="F96" s="19"/>
      <c r="G96" s="19"/>
      <c r="H96" s="19"/>
      <c r="I96" s="10"/>
      <c r="J96" s="19"/>
      <c r="K96" s="19"/>
      <c r="L96" s="10"/>
    </row>
    <row r="97">
      <c r="A97" s="18"/>
      <c r="B97" s="6" t="s">
        <v>4180</v>
      </c>
      <c r="C97" s="8" t="s">
        <v>2966</v>
      </c>
      <c r="D97" s="19"/>
      <c r="E97" s="19"/>
      <c r="F97" s="19"/>
      <c r="G97" s="19"/>
      <c r="H97" s="19"/>
      <c r="I97" s="10"/>
      <c r="J97" s="19"/>
      <c r="K97" s="19"/>
      <c r="L97" s="10"/>
    </row>
    <row r="99">
      <c r="A99" s="3" t="s">
        <v>4969</v>
      </c>
      <c r="B99" s="0" t="s">
        <v>2738</v>
      </c>
    </row>
    <row r="100">
      <c r="A100" s="3" t="s">
        <v>4991</v>
      </c>
      <c r="B100" s="0" t="s">
        <v>4987</v>
      </c>
    </row>
    <row r="101">
      <c r="A101" s="3" t="s">
        <v>2725</v>
      </c>
      <c r="B101" s="0" t="s">
        <v>2726</v>
      </c>
    </row>
    <row r="102">
      <c r="A102" s="11" t="s">
        <v>551</v>
      </c>
      <c r="B102" s="12" t="s">
        <v>551</v>
      </c>
      <c r="C102" s="13" t="s">
        <v>551</v>
      </c>
      <c r="D102" s="6" t="s">
        <v>4125</v>
      </c>
      <c r="E102" s="6" t="s">
        <v>4126</v>
      </c>
      <c r="F102" s="6" t="s">
        <v>4127</v>
      </c>
      <c r="G102" s="6" t="s">
        <v>4128</v>
      </c>
      <c r="H102" s="6" t="s">
        <v>4129</v>
      </c>
      <c r="I102" s="6" t="s">
        <v>4130</v>
      </c>
      <c r="J102" s="6" t="s">
        <v>4131</v>
      </c>
      <c r="K102" s="6" t="s">
        <v>4132</v>
      </c>
      <c r="L102" s="6" t="s">
        <v>4133</v>
      </c>
    </row>
    <row r="103">
      <c r="A103" s="14" t="s">
        <v>551</v>
      </c>
      <c r="B103" s="15" t="s">
        <v>551</v>
      </c>
      <c r="C103" s="16" t="s">
        <v>551</v>
      </c>
      <c r="D103" s="8" t="s">
        <v>2818</v>
      </c>
      <c r="E103" s="8" t="s">
        <v>2803</v>
      </c>
      <c r="F103" s="8" t="s">
        <v>2804</v>
      </c>
      <c r="G103" s="8" t="s">
        <v>2805</v>
      </c>
      <c r="H103" s="8" t="s">
        <v>2806</v>
      </c>
      <c r="I103" s="8" t="s">
        <v>2807</v>
      </c>
      <c r="J103" s="8" t="s">
        <v>2929</v>
      </c>
      <c r="K103" s="8" t="s">
        <v>2930</v>
      </c>
      <c r="L103" s="8" t="s">
        <v>2810</v>
      </c>
    </row>
    <row r="104">
      <c r="A104" s="6" t="s">
        <v>4134</v>
      </c>
      <c r="B104" s="6" t="s">
        <v>4135</v>
      </c>
      <c r="C104" s="8" t="s">
        <v>2870</v>
      </c>
      <c r="D104" s="19"/>
      <c r="E104" s="19"/>
      <c r="F104" s="19"/>
      <c r="G104" s="19"/>
      <c r="H104" s="19"/>
      <c r="I104" s="19"/>
      <c r="J104" s="19"/>
      <c r="K104" s="19"/>
      <c r="L104" s="19"/>
    </row>
    <row r="105">
      <c r="A105" s="18"/>
      <c r="B105" s="6" t="s">
        <v>4136</v>
      </c>
      <c r="C105" s="8" t="s">
        <v>2944</v>
      </c>
      <c r="D105" s="19"/>
      <c r="E105" s="19"/>
      <c r="F105" s="19"/>
      <c r="G105" s="19"/>
      <c r="H105" s="19"/>
      <c r="I105" s="19"/>
      <c r="J105" s="19"/>
      <c r="K105" s="19"/>
      <c r="L105" s="19"/>
    </row>
    <row r="106">
      <c r="A106" s="18"/>
      <c r="B106" s="6" t="s">
        <v>4137</v>
      </c>
      <c r="C106" s="8" t="s">
        <v>2945</v>
      </c>
      <c r="D106" s="19"/>
      <c r="E106" s="19"/>
      <c r="F106" s="19"/>
      <c r="G106" s="19"/>
      <c r="H106" s="19"/>
      <c r="I106" s="19"/>
      <c r="J106" s="19"/>
      <c r="K106" s="19"/>
      <c r="L106" s="19"/>
    </row>
    <row r="107">
      <c r="A107" s="18"/>
      <c r="B107" s="6" t="s">
        <v>4138</v>
      </c>
      <c r="C107" s="8" t="s">
        <v>2947</v>
      </c>
      <c r="D107" s="19"/>
      <c r="E107" s="19"/>
      <c r="F107" s="19"/>
      <c r="G107" s="19"/>
      <c r="H107" s="19"/>
      <c r="I107" s="19"/>
      <c r="J107" s="19"/>
      <c r="K107" s="19"/>
      <c r="L107" s="19"/>
    </row>
    <row r="108">
      <c r="A108" s="18"/>
      <c r="B108" s="6" t="s">
        <v>4139</v>
      </c>
      <c r="C108" s="8" t="s">
        <v>2948</v>
      </c>
      <c r="D108" s="19"/>
      <c r="E108" s="19"/>
      <c r="F108" s="19"/>
      <c r="G108" s="19"/>
      <c r="H108" s="19"/>
      <c r="I108" s="19"/>
      <c r="J108" s="19"/>
      <c r="K108" s="19"/>
      <c r="L108" s="19"/>
    </row>
    <row r="109">
      <c r="A109" s="18"/>
      <c r="B109" s="6" t="s">
        <v>4140</v>
      </c>
      <c r="C109" s="8" t="s">
        <v>3366</v>
      </c>
      <c r="D109" s="19"/>
      <c r="E109" s="19"/>
      <c r="F109" s="19"/>
      <c r="G109" s="19"/>
      <c r="H109" s="19"/>
      <c r="I109" s="19"/>
      <c r="J109" s="19"/>
      <c r="K109" s="19"/>
      <c r="L109" s="19"/>
    </row>
    <row r="110">
      <c r="A110" s="18"/>
      <c r="B110" s="6" t="s">
        <v>4141</v>
      </c>
      <c r="C110" s="8" t="s">
        <v>3367</v>
      </c>
      <c r="D110" s="19"/>
      <c r="E110" s="19"/>
      <c r="F110" s="19"/>
      <c r="G110" s="19"/>
      <c r="H110" s="19"/>
      <c r="I110" s="19"/>
      <c r="J110" s="19"/>
      <c r="K110" s="19"/>
      <c r="L110" s="19"/>
    </row>
    <row r="111">
      <c r="A111" s="18"/>
      <c r="B111" s="6" t="s">
        <v>4142</v>
      </c>
      <c r="C111" s="8" t="s">
        <v>3368</v>
      </c>
      <c r="D111" s="19"/>
      <c r="E111" s="19"/>
      <c r="F111" s="19"/>
      <c r="G111" s="19"/>
      <c r="H111" s="19"/>
      <c r="I111" s="19"/>
      <c r="J111" s="19"/>
      <c r="K111" s="19"/>
      <c r="L111" s="19"/>
    </row>
    <row r="112">
      <c r="A112" s="18"/>
      <c r="B112" s="6" t="s">
        <v>4143</v>
      </c>
      <c r="C112" s="8" t="s">
        <v>3369</v>
      </c>
      <c r="D112" s="19"/>
      <c r="E112" s="19"/>
      <c r="F112" s="19"/>
      <c r="G112" s="19"/>
      <c r="H112" s="19"/>
      <c r="I112" s="19"/>
      <c r="J112" s="19"/>
      <c r="K112" s="19"/>
      <c r="L112" s="19"/>
    </row>
    <row r="113">
      <c r="A113" s="18"/>
      <c r="B113" s="6" t="s">
        <v>4144</v>
      </c>
      <c r="C113" s="8" t="s">
        <v>3370</v>
      </c>
      <c r="D113" s="19"/>
      <c r="E113" s="19"/>
      <c r="F113" s="19"/>
      <c r="G113" s="19"/>
      <c r="H113" s="19"/>
      <c r="I113" s="19"/>
      <c r="J113" s="19"/>
      <c r="K113" s="19"/>
      <c r="L113" s="19"/>
    </row>
    <row r="114">
      <c r="A114" s="18"/>
      <c r="B114" s="6" t="s">
        <v>4145</v>
      </c>
      <c r="C114" s="8" t="s">
        <v>2949</v>
      </c>
      <c r="D114" s="19"/>
      <c r="E114" s="19"/>
      <c r="F114" s="19"/>
      <c r="G114" s="19"/>
      <c r="H114" s="19"/>
      <c r="I114" s="19"/>
      <c r="J114" s="19"/>
      <c r="K114" s="19"/>
      <c r="L114" s="19"/>
    </row>
    <row r="115">
      <c r="A115" s="18"/>
      <c r="B115" s="6" t="s">
        <v>4146</v>
      </c>
      <c r="C115" s="8" t="s">
        <v>3463</v>
      </c>
      <c r="D115" s="19"/>
      <c r="E115" s="19"/>
      <c r="F115" s="19"/>
      <c r="G115" s="19"/>
      <c r="H115" s="19"/>
      <c r="I115" s="19"/>
      <c r="J115" s="19"/>
      <c r="K115" s="19"/>
      <c r="L115" s="19"/>
    </row>
    <row r="116">
      <c r="A116" s="18"/>
      <c r="B116" s="6" t="s">
        <v>4147</v>
      </c>
      <c r="C116" s="8" t="s">
        <v>3464</v>
      </c>
      <c r="D116" s="19"/>
      <c r="E116" s="19"/>
      <c r="F116" s="19"/>
      <c r="G116" s="19"/>
      <c r="H116" s="19"/>
      <c r="I116" s="19"/>
      <c r="J116" s="19"/>
      <c r="K116" s="19"/>
      <c r="L116" s="19"/>
    </row>
    <row r="117">
      <c r="A117" s="18"/>
      <c r="B117" s="6" t="s">
        <v>4148</v>
      </c>
      <c r="C117" s="8" t="s">
        <v>3465</v>
      </c>
      <c r="D117" s="19"/>
      <c r="E117" s="19"/>
      <c r="F117" s="19"/>
      <c r="G117" s="19"/>
      <c r="H117" s="19"/>
      <c r="I117" s="19"/>
      <c r="J117" s="19"/>
      <c r="K117" s="19"/>
      <c r="L117" s="19"/>
    </row>
    <row r="118">
      <c r="A118" s="18"/>
      <c r="B118" s="6" t="s">
        <v>4149</v>
      </c>
      <c r="C118" s="8" t="s">
        <v>3466</v>
      </c>
      <c r="D118" s="19"/>
      <c r="E118" s="19"/>
      <c r="F118" s="19"/>
      <c r="G118" s="19"/>
      <c r="H118" s="19"/>
      <c r="I118" s="19"/>
      <c r="J118" s="19"/>
      <c r="K118" s="19"/>
      <c r="L118" s="19"/>
    </row>
    <row r="119">
      <c r="A119" s="18"/>
      <c r="B119" s="6" t="s">
        <v>4150</v>
      </c>
      <c r="C119" s="8" t="s">
        <v>2951</v>
      </c>
      <c r="D119" s="19"/>
      <c r="E119" s="19"/>
      <c r="F119" s="19"/>
      <c r="G119" s="19"/>
      <c r="H119" s="19"/>
      <c r="I119" s="19"/>
      <c r="J119" s="19"/>
      <c r="K119" s="19"/>
      <c r="L119" s="19"/>
    </row>
    <row r="120">
      <c r="A120" s="18"/>
      <c r="B120" s="6" t="s">
        <v>4151</v>
      </c>
      <c r="C120" s="8" t="s">
        <v>3467</v>
      </c>
      <c r="D120" s="19"/>
      <c r="E120" s="19"/>
      <c r="F120" s="19"/>
      <c r="G120" s="19"/>
      <c r="H120" s="19"/>
      <c r="I120" s="19"/>
      <c r="J120" s="19"/>
      <c r="K120" s="19"/>
      <c r="L120" s="19"/>
    </row>
    <row r="121">
      <c r="A121" s="18"/>
      <c r="B121" s="6" t="s">
        <v>4152</v>
      </c>
      <c r="C121" s="8" t="s">
        <v>3468</v>
      </c>
      <c r="D121" s="19"/>
      <c r="E121" s="19"/>
      <c r="F121" s="19"/>
      <c r="G121" s="19"/>
      <c r="H121" s="19"/>
      <c r="I121" s="19"/>
      <c r="J121" s="19"/>
      <c r="K121" s="19"/>
      <c r="L121" s="19"/>
    </row>
    <row r="122">
      <c r="A122" s="18"/>
      <c r="B122" s="6" t="s">
        <v>4153</v>
      </c>
      <c r="C122" s="8" t="s">
        <v>3469</v>
      </c>
      <c r="D122" s="19"/>
      <c r="E122" s="19"/>
      <c r="F122" s="19"/>
      <c r="G122" s="19"/>
      <c r="H122" s="19"/>
      <c r="I122" s="19"/>
      <c r="J122" s="19"/>
      <c r="K122" s="19"/>
      <c r="L122" s="19"/>
    </row>
    <row r="123">
      <c r="A123" s="18"/>
      <c r="B123" s="6" t="s">
        <v>4154</v>
      </c>
      <c r="C123" s="8" t="s">
        <v>3470</v>
      </c>
      <c r="D123" s="19"/>
      <c r="E123" s="19"/>
      <c r="F123" s="19"/>
      <c r="G123" s="19"/>
      <c r="H123" s="19"/>
      <c r="I123" s="19"/>
      <c r="J123" s="19"/>
      <c r="K123" s="19"/>
      <c r="L123" s="19"/>
    </row>
    <row r="124">
      <c r="A124" s="18"/>
      <c r="B124" s="6" t="s">
        <v>4155</v>
      </c>
      <c r="C124" s="8" t="s">
        <v>3471</v>
      </c>
      <c r="D124" s="19"/>
      <c r="E124" s="19"/>
      <c r="F124" s="19"/>
      <c r="G124" s="19"/>
      <c r="H124" s="19"/>
      <c r="I124" s="19"/>
      <c r="J124" s="19"/>
      <c r="K124" s="19"/>
      <c r="L124" s="19"/>
    </row>
    <row r="125">
      <c r="A125" s="18"/>
      <c r="B125" s="6" t="s">
        <v>4156</v>
      </c>
      <c r="C125" s="8" t="s">
        <v>2953</v>
      </c>
      <c r="D125" s="19"/>
      <c r="E125" s="19"/>
      <c r="F125" s="19"/>
      <c r="G125" s="19"/>
      <c r="H125" s="19"/>
      <c r="I125" s="19"/>
      <c r="J125" s="19"/>
      <c r="K125" s="19"/>
      <c r="L125" s="19"/>
    </row>
    <row r="126">
      <c r="A126" s="18"/>
      <c r="B126" s="6" t="s">
        <v>4157</v>
      </c>
      <c r="C126" s="8" t="s">
        <v>2954</v>
      </c>
      <c r="D126" s="19"/>
      <c r="E126" s="19"/>
      <c r="F126" s="19"/>
      <c r="G126" s="19"/>
      <c r="H126" s="19"/>
      <c r="I126" s="19"/>
      <c r="J126" s="19"/>
      <c r="K126" s="19"/>
      <c r="L126" s="19"/>
    </row>
    <row r="127">
      <c r="A127" s="18"/>
      <c r="B127" s="6" t="s">
        <v>4158</v>
      </c>
      <c r="C127" s="8" t="s">
        <v>2955</v>
      </c>
      <c r="D127" s="19"/>
      <c r="E127" s="19"/>
      <c r="F127" s="19"/>
      <c r="G127" s="19"/>
      <c r="H127" s="19"/>
      <c r="I127" s="19"/>
      <c r="J127" s="19"/>
      <c r="K127" s="19"/>
      <c r="L127" s="19"/>
    </row>
    <row r="128">
      <c r="A128" s="18"/>
      <c r="B128" s="6" t="s">
        <v>4159</v>
      </c>
      <c r="C128" s="8" t="s">
        <v>2956</v>
      </c>
      <c r="D128" s="19"/>
      <c r="E128" s="19"/>
      <c r="F128" s="19"/>
      <c r="G128" s="19"/>
      <c r="H128" s="19"/>
      <c r="I128" s="19"/>
      <c r="J128" s="19"/>
      <c r="K128" s="19"/>
      <c r="L128" s="19"/>
    </row>
    <row r="129">
      <c r="A129" s="18"/>
      <c r="B129" s="6" t="s">
        <v>4160</v>
      </c>
      <c r="C129" s="8" t="s">
        <v>3472</v>
      </c>
      <c r="D129" s="19"/>
      <c r="E129" s="19"/>
      <c r="F129" s="19"/>
      <c r="G129" s="19"/>
      <c r="H129" s="19"/>
      <c r="I129" s="19"/>
      <c r="J129" s="19"/>
      <c r="K129" s="19"/>
      <c r="L129" s="19"/>
    </row>
    <row r="130">
      <c r="A130" s="18"/>
      <c r="B130" s="6" t="s">
        <v>4161</v>
      </c>
      <c r="C130" s="8" t="s">
        <v>3475</v>
      </c>
      <c r="D130" s="19"/>
      <c r="E130" s="19"/>
      <c r="F130" s="19"/>
      <c r="G130" s="19"/>
      <c r="H130" s="19"/>
      <c r="I130" s="19"/>
      <c r="J130" s="19"/>
      <c r="K130" s="19"/>
      <c r="L130" s="19"/>
    </row>
    <row r="131">
      <c r="A131" s="18"/>
      <c r="B131" s="6" t="s">
        <v>4162</v>
      </c>
      <c r="C131" s="8" t="s">
        <v>4163</v>
      </c>
      <c r="D131" s="19"/>
      <c r="E131" s="19"/>
      <c r="F131" s="19"/>
      <c r="G131" s="19"/>
      <c r="H131" s="19"/>
      <c r="I131" s="19"/>
      <c r="J131" s="19"/>
      <c r="K131" s="19"/>
      <c r="L131" s="19"/>
    </row>
    <row r="132">
      <c r="A132" s="18"/>
      <c r="B132" s="6" t="s">
        <v>4164</v>
      </c>
      <c r="C132" s="8" t="s">
        <v>4165</v>
      </c>
      <c r="D132" s="19"/>
      <c r="E132" s="19"/>
      <c r="F132" s="19"/>
      <c r="G132" s="19"/>
      <c r="H132" s="19"/>
      <c r="I132" s="19"/>
      <c r="J132" s="19"/>
      <c r="K132" s="19"/>
      <c r="L132" s="19"/>
    </row>
    <row r="133">
      <c r="A133" s="18"/>
      <c r="B133" s="6" t="s">
        <v>4166</v>
      </c>
      <c r="C133" s="8" t="s">
        <v>4167</v>
      </c>
      <c r="D133" s="19"/>
      <c r="E133" s="19"/>
      <c r="F133" s="19"/>
      <c r="G133" s="19"/>
      <c r="H133" s="19"/>
      <c r="I133" s="19"/>
      <c r="J133" s="19"/>
      <c r="K133" s="19"/>
      <c r="L133" s="19"/>
    </row>
    <row r="134">
      <c r="A134" s="18"/>
      <c r="B134" s="6" t="s">
        <v>4168</v>
      </c>
      <c r="C134" s="8" t="s">
        <v>2957</v>
      </c>
      <c r="D134" s="19"/>
      <c r="E134" s="19"/>
      <c r="F134" s="19"/>
      <c r="G134" s="19"/>
      <c r="H134" s="19"/>
      <c r="I134" s="19"/>
      <c r="J134" s="19"/>
      <c r="K134" s="19"/>
      <c r="L134" s="19"/>
    </row>
    <row r="135">
      <c r="A135" s="18"/>
      <c r="B135" s="6" t="s">
        <v>4169</v>
      </c>
      <c r="C135" s="8" t="s">
        <v>2959</v>
      </c>
      <c r="D135" s="19"/>
      <c r="E135" s="19"/>
      <c r="F135" s="19"/>
      <c r="G135" s="19"/>
      <c r="H135" s="19"/>
      <c r="I135" s="19"/>
      <c r="J135" s="19"/>
      <c r="K135" s="19"/>
      <c r="L135" s="19"/>
    </row>
    <row r="136">
      <c r="A136" s="18"/>
      <c r="B136" s="6" t="s">
        <v>4170</v>
      </c>
      <c r="C136" s="8" t="s">
        <v>2960</v>
      </c>
      <c r="D136" s="19"/>
      <c r="E136" s="19"/>
      <c r="F136" s="19"/>
      <c r="G136" s="19"/>
      <c r="H136" s="19"/>
      <c r="I136" s="19"/>
      <c r="J136" s="19"/>
      <c r="K136" s="19"/>
      <c r="L136" s="19"/>
    </row>
    <row r="137">
      <c r="A137" s="18"/>
      <c r="B137" s="6" t="s">
        <v>4171</v>
      </c>
      <c r="C137" s="8" t="s">
        <v>2961</v>
      </c>
      <c r="D137" s="19"/>
      <c r="E137" s="19"/>
      <c r="F137" s="19"/>
      <c r="G137" s="19"/>
      <c r="H137" s="19"/>
      <c r="I137" s="19"/>
      <c r="J137" s="19"/>
      <c r="K137" s="19"/>
      <c r="L137" s="19"/>
    </row>
    <row r="138">
      <c r="A138" s="18"/>
      <c r="B138" s="6" t="s">
        <v>4172</v>
      </c>
      <c r="C138" s="8" t="s">
        <v>2962</v>
      </c>
      <c r="D138" s="19"/>
      <c r="E138" s="19"/>
      <c r="F138" s="19"/>
      <c r="G138" s="19"/>
      <c r="H138" s="19"/>
      <c r="I138" s="19"/>
      <c r="J138" s="19"/>
      <c r="K138" s="19"/>
      <c r="L138" s="19"/>
    </row>
    <row r="139">
      <c r="A139" s="18"/>
      <c r="B139" s="6" t="s">
        <v>4173</v>
      </c>
      <c r="C139" s="8" t="s">
        <v>3561</v>
      </c>
      <c r="D139" s="19"/>
      <c r="E139" s="19"/>
      <c r="F139" s="19"/>
      <c r="G139" s="19"/>
      <c r="H139" s="19"/>
      <c r="I139" s="19"/>
      <c r="J139" s="19"/>
      <c r="K139" s="19"/>
      <c r="L139" s="19"/>
    </row>
    <row r="140">
      <c r="A140" s="18"/>
      <c r="B140" s="6" t="s">
        <v>4174</v>
      </c>
      <c r="C140" s="8" t="s">
        <v>3565</v>
      </c>
      <c r="D140" s="19"/>
      <c r="E140" s="19"/>
      <c r="F140" s="19"/>
      <c r="G140" s="19"/>
      <c r="H140" s="19"/>
      <c r="I140" s="19"/>
      <c r="J140" s="19"/>
      <c r="K140" s="19"/>
      <c r="L140" s="19"/>
    </row>
    <row r="141">
      <c r="A141" s="18"/>
      <c r="B141" s="6" t="s">
        <v>4175</v>
      </c>
      <c r="C141" s="8" t="s">
        <v>3755</v>
      </c>
      <c r="D141" s="19"/>
      <c r="E141" s="19"/>
      <c r="F141" s="19"/>
      <c r="G141" s="19"/>
      <c r="H141" s="19"/>
      <c r="I141" s="19"/>
      <c r="J141" s="19"/>
      <c r="K141" s="19"/>
      <c r="L141" s="19"/>
    </row>
    <row r="142">
      <c r="A142" s="18"/>
      <c r="B142" s="6" t="s">
        <v>4176</v>
      </c>
      <c r="C142" s="8" t="s">
        <v>3757</v>
      </c>
      <c r="D142" s="19"/>
      <c r="E142" s="19"/>
      <c r="F142" s="19"/>
      <c r="G142" s="19"/>
      <c r="H142" s="19"/>
      <c r="I142" s="19"/>
      <c r="J142" s="19"/>
      <c r="K142" s="19"/>
      <c r="L142" s="19"/>
    </row>
    <row r="143">
      <c r="A143" s="18"/>
      <c r="B143" s="6" t="s">
        <v>4177</v>
      </c>
      <c r="C143" s="8" t="s">
        <v>3759</v>
      </c>
      <c r="D143" s="19"/>
      <c r="E143" s="19"/>
      <c r="F143" s="19"/>
      <c r="G143" s="19"/>
      <c r="H143" s="19"/>
      <c r="I143" s="19"/>
      <c r="J143" s="19"/>
      <c r="K143" s="19"/>
      <c r="L143" s="19"/>
    </row>
    <row r="144">
      <c r="A144" s="18"/>
      <c r="B144" s="6" t="s">
        <v>4178</v>
      </c>
      <c r="C144" s="8" t="s">
        <v>2963</v>
      </c>
      <c r="D144" s="19"/>
      <c r="E144" s="19"/>
      <c r="F144" s="19"/>
      <c r="G144" s="19"/>
      <c r="H144" s="19"/>
      <c r="I144" s="19"/>
      <c r="J144" s="19"/>
      <c r="K144" s="19"/>
      <c r="L144" s="19"/>
    </row>
    <row r="145">
      <c r="A145" s="18"/>
      <c r="B145" s="6" t="s">
        <v>4179</v>
      </c>
      <c r="C145" s="8" t="s">
        <v>2965</v>
      </c>
      <c r="D145" s="19"/>
      <c r="E145" s="19"/>
      <c r="F145" s="19"/>
      <c r="G145" s="19"/>
      <c r="H145" s="19"/>
      <c r="I145" s="19"/>
      <c r="J145" s="19"/>
      <c r="K145" s="19"/>
      <c r="L145" s="19"/>
    </row>
    <row r="146">
      <c r="A146" s="18"/>
      <c r="B146" s="6" t="s">
        <v>4180</v>
      </c>
      <c r="C146" s="8" t="s">
        <v>2966</v>
      </c>
      <c r="D146" s="19"/>
      <c r="E146" s="19"/>
      <c r="F146" s="19"/>
      <c r="G146" s="19"/>
      <c r="H146" s="19"/>
      <c r="I146" s="19"/>
      <c r="J146" s="19"/>
      <c r="K146" s="19"/>
      <c r="L146" s="19"/>
    </row>
  </sheetData>
  <mergeCells>
    <mergeCell ref="A4:C5"/>
    <mergeCell ref="A53:C54"/>
    <mergeCell ref="A102:C103"/>
  </mergeCells>
  <dataValidations count="43">
    <dataValidation type="list" sqref="B2" showErrorMessage="1" errorStyle="warning">
      <formula1>'Enums'!HL1:HL3</formula1>
    </dataValidation>
    <dataValidation type="list" sqref="H6" showErrorMessage="1" errorStyle="warning">
      <formula1>'Enums'!DE1:DE3</formula1>
    </dataValidation>
    <dataValidation type="list" sqref="H7" showErrorMessage="1" errorStyle="warning">
      <formula1>'Enums'!DE1:DE3</formula1>
    </dataValidation>
    <dataValidation type="list" sqref="H8" showErrorMessage="1" errorStyle="warning">
      <formula1>'Enums'!DE1:DE3</formula1>
    </dataValidation>
    <dataValidation type="list" sqref="H9" showErrorMessage="1" errorStyle="warning">
      <formula1>'Enums'!DE1:DE3</formula1>
    </dataValidation>
    <dataValidation type="list" sqref="H10" showErrorMessage="1" errorStyle="warning">
      <formula1>'Enums'!DE1:DE3</formula1>
    </dataValidation>
    <dataValidation type="list" sqref="H11" showErrorMessage="1" errorStyle="warning">
      <formula1>'Enums'!DE1:DE3</formula1>
    </dataValidation>
    <dataValidation type="list" sqref="H12" showErrorMessage="1" errorStyle="warning">
      <formula1>'Enums'!DE1:DE3</formula1>
    </dataValidation>
    <dataValidation type="list" sqref="H13" showErrorMessage="1" errorStyle="warning">
      <formula1>'Enums'!DE1:DE3</formula1>
    </dataValidation>
    <dataValidation type="list" sqref="H14" showErrorMessage="1" errorStyle="warning">
      <formula1>'Enums'!DE1:DE3</formula1>
    </dataValidation>
    <dataValidation type="list" sqref="H15" showErrorMessage="1" errorStyle="warning">
      <formula1>'Enums'!DE1:DE3</formula1>
    </dataValidation>
    <dataValidation type="list" sqref="H16" showErrorMessage="1" errorStyle="warning">
      <formula1>'Enums'!DE1:DE3</formula1>
    </dataValidation>
    <dataValidation type="list" sqref="H17" showErrorMessage="1" errorStyle="warning">
      <formula1>'Enums'!DE1:DE3</formula1>
    </dataValidation>
    <dataValidation type="list" sqref="H18" showErrorMessage="1" errorStyle="warning">
      <formula1>'Enums'!DE1:DE3</formula1>
    </dataValidation>
    <dataValidation type="list" sqref="H19" showErrorMessage="1" errorStyle="warning">
      <formula1>'Enums'!DE1:DE3</formula1>
    </dataValidation>
    <dataValidation type="list" sqref="H20" showErrorMessage="1" errorStyle="warning">
      <formula1>'Enums'!DE1:DE3</formula1>
    </dataValidation>
    <dataValidation type="list" sqref="H21" showErrorMessage="1" errorStyle="warning">
      <formula1>'Enums'!DE1:DE3</formula1>
    </dataValidation>
    <dataValidation type="list" sqref="H22" showErrorMessage="1" errorStyle="warning">
      <formula1>'Enums'!DE1:DE3</formula1>
    </dataValidation>
    <dataValidation type="list" sqref="H23" showErrorMessage="1" errorStyle="warning">
      <formula1>'Enums'!DE1:DE3</formula1>
    </dataValidation>
    <dataValidation type="list" sqref="H24" showErrorMessage="1" errorStyle="warning">
      <formula1>'Enums'!DE1:DE3</formula1>
    </dataValidation>
    <dataValidation type="list" sqref="H25" showErrorMessage="1" errorStyle="warning">
      <formula1>'Enums'!DE1:DE3</formula1>
    </dataValidation>
    <dataValidation type="list" sqref="B51" showErrorMessage="1" errorStyle="warning">
      <formula1>'Enums'!HL1:HL3</formula1>
    </dataValidation>
    <dataValidation type="list" sqref="H55" showErrorMessage="1" errorStyle="warning">
      <formula1>'Enums'!DE1:DE3</formula1>
    </dataValidation>
    <dataValidation type="list" sqref="H56" showErrorMessage="1" errorStyle="warning">
      <formula1>'Enums'!DE1:DE3</formula1>
    </dataValidation>
    <dataValidation type="list" sqref="H57" showErrorMessage="1" errorStyle="warning">
      <formula1>'Enums'!DE1:DE3</formula1>
    </dataValidation>
    <dataValidation type="list" sqref="H58" showErrorMessage="1" errorStyle="warning">
      <formula1>'Enums'!DE1:DE3</formula1>
    </dataValidation>
    <dataValidation type="list" sqref="H59" showErrorMessage="1" errorStyle="warning">
      <formula1>'Enums'!DE1:DE3</formula1>
    </dataValidation>
    <dataValidation type="list" sqref="H60" showErrorMessage="1" errorStyle="warning">
      <formula1>'Enums'!DE1:DE3</formula1>
    </dataValidation>
    <dataValidation type="list" sqref="H61" showErrorMessage="1" errorStyle="warning">
      <formula1>'Enums'!DE1:DE3</formula1>
    </dataValidation>
    <dataValidation type="list" sqref="H62" showErrorMessage="1" errorStyle="warning">
      <formula1>'Enums'!DE1:DE3</formula1>
    </dataValidation>
    <dataValidation type="list" sqref="H63" showErrorMessage="1" errorStyle="warning">
      <formula1>'Enums'!DE1:DE3</formula1>
    </dataValidation>
    <dataValidation type="list" sqref="H64" showErrorMessage="1" errorStyle="warning">
      <formula1>'Enums'!DE1:DE3</formula1>
    </dataValidation>
    <dataValidation type="list" sqref="H65" showErrorMessage="1" errorStyle="warning">
      <formula1>'Enums'!DE1:DE3</formula1>
    </dataValidation>
    <dataValidation type="list" sqref="H66" showErrorMessage="1" errorStyle="warning">
      <formula1>'Enums'!DE1:DE3</formula1>
    </dataValidation>
    <dataValidation type="list" sqref="H67" showErrorMessage="1" errorStyle="warning">
      <formula1>'Enums'!DE1:DE3</formula1>
    </dataValidation>
    <dataValidation type="list" sqref="H68" showErrorMessage="1" errorStyle="warning">
      <formula1>'Enums'!DE1:DE3</formula1>
    </dataValidation>
    <dataValidation type="list" sqref="H69" showErrorMessage="1" errorStyle="warning">
      <formula1>'Enums'!DE1:DE3</formula1>
    </dataValidation>
    <dataValidation type="list" sqref="H70" showErrorMessage="1" errorStyle="warning">
      <formula1>'Enums'!DE1:DE3</formula1>
    </dataValidation>
    <dataValidation type="list" sqref="H71" showErrorMessage="1" errorStyle="warning">
      <formula1>'Enums'!DE1:DE3</formula1>
    </dataValidation>
    <dataValidation type="list" sqref="H72" showErrorMessage="1" errorStyle="warning">
      <formula1>'Enums'!DE1:DE3</formula1>
    </dataValidation>
    <dataValidation type="list" sqref="H73" showErrorMessage="1" errorStyle="warning">
      <formula1>'Enums'!DE1:DE3</formula1>
    </dataValidation>
    <dataValidation type="list" sqref="H74" showErrorMessage="1" errorStyle="warning">
      <formula1>'Enums'!DE1:DE3</formula1>
    </dataValidation>
    <dataValidation type="list" sqref="B100" showErrorMessage="1" errorStyle="warning">
      <formula1>'Enums'!HL1:HL3</formula1>
    </dataValidation>
  </dataValidations>
  <headerFooter/>
</worksheet>
</file>

<file path=xl/worksheets/sheet271.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4969</v>
      </c>
      <c r="B1" s="0" t="s">
        <v>2738</v>
      </c>
    </row>
    <row r="2">
      <c r="A2" s="3" t="s">
        <v>4991</v>
      </c>
      <c r="B2" s="0" t="s">
        <v>692</v>
      </c>
    </row>
    <row r="3">
      <c r="A3" s="3" t="s">
        <v>2725</v>
      </c>
      <c r="B3" s="0" t="s">
        <v>2726</v>
      </c>
    </row>
    <row r="4">
      <c r="A4" s="11" t="s">
        <v>553</v>
      </c>
      <c r="B4" s="12" t="s">
        <v>553</v>
      </c>
      <c r="C4" s="13" t="s">
        <v>553</v>
      </c>
      <c r="D4" s="6" t="s">
        <v>4125</v>
      </c>
      <c r="E4" s="6" t="s">
        <v>4126</v>
      </c>
      <c r="F4" s="6" t="s">
        <v>4127</v>
      </c>
      <c r="G4" s="6" t="s">
        <v>4128</v>
      </c>
      <c r="H4" s="6" t="s">
        <v>4130</v>
      </c>
      <c r="I4" s="6" t="s">
        <v>4131</v>
      </c>
      <c r="J4" s="6" t="s">
        <v>4132</v>
      </c>
      <c r="K4" s="6" t="s">
        <v>4133</v>
      </c>
    </row>
    <row r="5">
      <c r="A5" s="14" t="s">
        <v>553</v>
      </c>
      <c r="B5" s="15" t="s">
        <v>553</v>
      </c>
      <c r="C5" s="16" t="s">
        <v>553</v>
      </c>
      <c r="D5" s="8" t="s">
        <v>2931</v>
      </c>
      <c r="E5" s="8" t="s">
        <v>2932</v>
      </c>
      <c r="F5" s="8" t="s">
        <v>2933</v>
      </c>
      <c r="G5" s="8" t="s">
        <v>2934</v>
      </c>
      <c r="H5" s="8" t="s">
        <v>3085</v>
      </c>
      <c r="I5" s="8" t="s">
        <v>3086</v>
      </c>
      <c r="J5" s="8" t="s">
        <v>3087</v>
      </c>
      <c r="K5" s="8" t="s">
        <v>2935</v>
      </c>
    </row>
    <row r="6">
      <c r="A6" s="6" t="s">
        <v>4181</v>
      </c>
      <c r="B6" s="6" t="s">
        <v>4135</v>
      </c>
      <c r="C6" s="8" t="s">
        <v>2967</v>
      </c>
      <c r="D6" s="19"/>
      <c r="E6" s="10"/>
      <c r="F6" s="10"/>
      <c r="G6" s="10"/>
      <c r="H6" s="10"/>
      <c r="I6" s="10"/>
      <c r="J6" s="10"/>
      <c r="K6" s="10"/>
    </row>
    <row r="7">
      <c r="A7" s="18"/>
      <c r="B7" s="6" t="s">
        <v>4136</v>
      </c>
      <c r="C7" s="8" t="s">
        <v>2968</v>
      </c>
      <c r="D7" s="19"/>
      <c r="E7" s="10"/>
      <c r="F7" s="10"/>
      <c r="G7" s="10"/>
      <c r="H7" s="10"/>
      <c r="I7" s="10"/>
      <c r="J7" s="10"/>
      <c r="K7" s="10"/>
    </row>
    <row r="8">
      <c r="A8" s="18"/>
      <c r="B8" s="6" t="s">
        <v>4182</v>
      </c>
      <c r="C8" s="8" t="s">
        <v>4183</v>
      </c>
      <c r="D8" s="19"/>
      <c r="E8" s="10"/>
      <c r="F8" s="10"/>
      <c r="G8" s="10"/>
      <c r="H8" s="10"/>
      <c r="I8" s="10"/>
      <c r="J8" s="10"/>
      <c r="K8" s="10"/>
    </row>
    <row r="9">
      <c r="A9" s="18"/>
      <c r="B9" s="6" t="s">
        <v>4184</v>
      </c>
      <c r="C9" s="8" t="s">
        <v>4185</v>
      </c>
      <c r="D9" s="19"/>
      <c r="E9" s="10"/>
      <c r="F9" s="10"/>
      <c r="G9" s="10"/>
      <c r="H9" s="10"/>
      <c r="I9" s="10"/>
      <c r="J9" s="10"/>
      <c r="K9" s="10"/>
    </row>
    <row r="10">
      <c r="A10" s="18"/>
      <c r="B10" s="6" t="s">
        <v>4186</v>
      </c>
      <c r="C10" s="8" t="s">
        <v>4187</v>
      </c>
      <c r="D10" s="19"/>
      <c r="E10" s="10"/>
      <c r="F10" s="10"/>
      <c r="G10" s="10"/>
      <c r="H10" s="10"/>
      <c r="I10" s="10"/>
      <c r="J10" s="10"/>
      <c r="K10" s="10"/>
    </row>
    <row r="11">
      <c r="A11" s="18"/>
      <c r="B11" s="6" t="s">
        <v>4137</v>
      </c>
      <c r="C11" s="8" t="s">
        <v>4188</v>
      </c>
      <c r="D11" s="19"/>
      <c r="E11" s="10"/>
      <c r="F11" s="10"/>
      <c r="G11" s="10"/>
      <c r="H11" s="10"/>
      <c r="I11" s="10"/>
      <c r="J11" s="10"/>
      <c r="K11" s="10"/>
    </row>
    <row r="12">
      <c r="A12" s="18"/>
      <c r="B12" s="6" t="s">
        <v>4138</v>
      </c>
      <c r="C12" s="8" t="s">
        <v>4189</v>
      </c>
      <c r="D12" s="19"/>
      <c r="E12" s="10"/>
      <c r="F12" s="10"/>
      <c r="G12" s="10"/>
      <c r="H12" s="10"/>
      <c r="I12" s="10"/>
      <c r="J12" s="10"/>
      <c r="K12" s="10"/>
    </row>
    <row r="13">
      <c r="A13" s="18"/>
      <c r="B13" s="6" t="s">
        <v>4140</v>
      </c>
      <c r="C13" s="8" t="s">
        <v>2969</v>
      </c>
      <c r="D13" s="19"/>
      <c r="E13" s="10"/>
      <c r="F13" s="10"/>
      <c r="G13" s="10"/>
      <c r="H13" s="10"/>
      <c r="I13" s="10"/>
      <c r="J13" s="10"/>
      <c r="K13" s="10"/>
    </row>
    <row r="14">
      <c r="A14" s="18"/>
      <c r="B14" s="6" t="s">
        <v>4141</v>
      </c>
      <c r="C14" s="8" t="s">
        <v>2971</v>
      </c>
      <c r="D14" s="19"/>
      <c r="E14" s="10"/>
      <c r="F14" s="10"/>
      <c r="G14" s="10"/>
      <c r="H14" s="10"/>
      <c r="I14" s="10"/>
      <c r="J14" s="10"/>
      <c r="K14" s="10"/>
    </row>
    <row r="15">
      <c r="A15" s="18"/>
      <c r="B15" s="6" t="s">
        <v>4190</v>
      </c>
      <c r="C15" s="8" t="s">
        <v>2972</v>
      </c>
      <c r="D15" s="19"/>
      <c r="E15" s="10"/>
      <c r="F15" s="10"/>
      <c r="G15" s="10"/>
      <c r="H15" s="10"/>
      <c r="I15" s="10"/>
      <c r="J15" s="10"/>
      <c r="K15" s="10"/>
    </row>
    <row r="16">
      <c r="A16" s="18"/>
      <c r="B16" s="6" t="s">
        <v>4191</v>
      </c>
      <c r="C16" s="8" t="s">
        <v>2973</v>
      </c>
      <c r="D16" s="19"/>
      <c r="E16" s="10"/>
      <c r="F16" s="10"/>
      <c r="G16" s="10"/>
      <c r="H16" s="10"/>
      <c r="I16" s="10"/>
      <c r="J16" s="10"/>
      <c r="K16" s="10"/>
    </row>
    <row r="17">
      <c r="A17" s="18"/>
      <c r="B17" s="6" t="s">
        <v>4192</v>
      </c>
      <c r="C17" s="8" t="s">
        <v>2974</v>
      </c>
      <c r="D17" s="19"/>
      <c r="E17" s="10"/>
      <c r="F17" s="10"/>
      <c r="G17" s="10"/>
      <c r="H17" s="10"/>
      <c r="I17" s="10"/>
      <c r="J17" s="10"/>
      <c r="K17" s="10"/>
    </row>
    <row r="18">
      <c r="A18" s="18"/>
      <c r="B18" s="6" t="s">
        <v>4193</v>
      </c>
      <c r="C18" s="8" t="s">
        <v>4194</v>
      </c>
      <c r="D18" s="19"/>
      <c r="E18" s="10"/>
      <c r="F18" s="10"/>
      <c r="G18" s="10"/>
      <c r="H18" s="10"/>
      <c r="I18" s="10"/>
      <c r="J18" s="10"/>
      <c r="K18" s="10"/>
    </row>
    <row r="19">
      <c r="A19" s="18"/>
      <c r="B19" s="6" t="s">
        <v>4195</v>
      </c>
      <c r="C19" s="8" t="s">
        <v>4196</v>
      </c>
      <c r="D19" s="19"/>
      <c r="E19" s="10"/>
      <c r="F19" s="10"/>
      <c r="G19" s="10"/>
      <c r="H19" s="10"/>
      <c r="I19" s="10"/>
      <c r="J19" s="10"/>
      <c r="K19" s="10"/>
    </row>
    <row r="20">
      <c r="A20" s="18"/>
      <c r="B20" s="6" t="s">
        <v>4197</v>
      </c>
      <c r="C20" s="8" t="s">
        <v>4198</v>
      </c>
      <c r="D20" s="19"/>
      <c r="E20" s="10"/>
      <c r="F20" s="10"/>
      <c r="G20" s="10"/>
      <c r="H20" s="10"/>
      <c r="I20" s="10"/>
      <c r="J20" s="10"/>
      <c r="K20" s="10"/>
    </row>
    <row r="21">
      <c r="A21" s="18"/>
      <c r="B21" s="6" t="s">
        <v>4199</v>
      </c>
      <c r="C21" s="8" t="s">
        <v>4200</v>
      </c>
      <c r="D21" s="19"/>
      <c r="E21" s="10"/>
      <c r="F21" s="10"/>
      <c r="G21" s="10"/>
      <c r="H21" s="10"/>
      <c r="I21" s="10"/>
      <c r="J21" s="10"/>
      <c r="K21" s="10"/>
    </row>
    <row r="22">
      <c r="A22" s="18"/>
      <c r="B22" s="6" t="s">
        <v>4201</v>
      </c>
      <c r="C22" s="8" t="s">
        <v>4202</v>
      </c>
      <c r="D22" s="19"/>
      <c r="E22" s="10"/>
      <c r="F22" s="10"/>
      <c r="G22" s="10"/>
      <c r="H22" s="10"/>
      <c r="I22" s="10"/>
      <c r="J22" s="10"/>
      <c r="K22" s="10"/>
    </row>
    <row r="23">
      <c r="A23" s="18"/>
      <c r="B23" s="6" t="s">
        <v>4151</v>
      </c>
      <c r="C23" s="8" t="s">
        <v>2975</v>
      </c>
      <c r="D23" s="19"/>
      <c r="E23" s="10"/>
      <c r="F23" s="10"/>
      <c r="G23" s="10"/>
      <c r="H23" s="10"/>
      <c r="I23" s="10"/>
      <c r="J23" s="10"/>
      <c r="K23" s="10"/>
    </row>
    <row r="24">
      <c r="A24" s="18"/>
      <c r="B24" s="6" t="s">
        <v>4152</v>
      </c>
      <c r="C24" s="8" t="s">
        <v>2977</v>
      </c>
      <c r="D24" s="19"/>
      <c r="E24" s="10"/>
      <c r="F24" s="10"/>
      <c r="G24" s="10"/>
      <c r="H24" s="10"/>
      <c r="I24" s="10"/>
      <c r="J24" s="10"/>
      <c r="K24" s="10"/>
    </row>
    <row r="25">
      <c r="A25" s="18"/>
      <c r="B25" s="6" t="s">
        <v>4153</v>
      </c>
      <c r="C25" s="8" t="s">
        <v>2978</v>
      </c>
      <c r="D25" s="19"/>
      <c r="E25" s="10"/>
      <c r="F25" s="10"/>
      <c r="G25" s="10"/>
      <c r="H25" s="10"/>
      <c r="I25" s="10"/>
      <c r="J25" s="10"/>
      <c r="K25" s="10"/>
    </row>
    <row r="26">
      <c r="A26" s="18"/>
      <c r="B26" s="6" t="s">
        <v>4203</v>
      </c>
      <c r="C26" s="8" t="s">
        <v>2979</v>
      </c>
      <c r="D26" s="19"/>
      <c r="E26" s="10"/>
      <c r="F26" s="10"/>
      <c r="G26" s="10"/>
      <c r="H26" s="10"/>
      <c r="I26" s="10"/>
      <c r="J26" s="10"/>
      <c r="K26" s="10"/>
    </row>
    <row r="27">
      <c r="A27" s="18"/>
      <c r="B27" s="6" t="s">
        <v>4156</v>
      </c>
      <c r="C27" s="8" t="s">
        <v>2980</v>
      </c>
      <c r="D27" s="10"/>
      <c r="E27" s="19"/>
      <c r="F27" s="19"/>
      <c r="G27" s="19"/>
      <c r="H27" s="19"/>
      <c r="I27" s="19"/>
      <c r="J27" s="19"/>
      <c r="K27" s="19"/>
    </row>
    <row r="28">
      <c r="A28" s="18"/>
      <c r="B28" s="6" t="s">
        <v>4157</v>
      </c>
      <c r="C28" s="8" t="s">
        <v>4019</v>
      </c>
      <c r="D28" s="10"/>
      <c r="E28" s="19"/>
      <c r="F28" s="19"/>
      <c r="G28" s="19"/>
      <c r="H28" s="19"/>
      <c r="I28" s="19"/>
      <c r="J28" s="19"/>
      <c r="K28" s="19"/>
    </row>
    <row r="29">
      <c r="A29" s="18"/>
      <c r="B29" s="6" t="s">
        <v>4158</v>
      </c>
      <c r="C29" s="8" t="s">
        <v>4204</v>
      </c>
      <c r="D29" s="10"/>
      <c r="E29" s="19"/>
      <c r="F29" s="19"/>
      <c r="G29" s="19"/>
      <c r="H29" s="19"/>
      <c r="I29" s="19"/>
      <c r="J29" s="19"/>
      <c r="K29" s="19"/>
    </row>
    <row r="30">
      <c r="A30" s="18"/>
      <c r="B30" s="6" t="s">
        <v>4159</v>
      </c>
      <c r="C30" s="8" t="s">
        <v>4205</v>
      </c>
      <c r="D30" s="10"/>
      <c r="E30" s="19"/>
      <c r="F30" s="19"/>
      <c r="G30" s="19"/>
      <c r="H30" s="19"/>
      <c r="I30" s="19"/>
      <c r="J30" s="19"/>
      <c r="K30" s="19"/>
    </row>
    <row r="31">
      <c r="A31" s="18"/>
      <c r="B31" s="6" t="s">
        <v>4160</v>
      </c>
      <c r="C31" s="8" t="s">
        <v>4206</v>
      </c>
      <c r="D31" s="10"/>
      <c r="E31" s="19"/>
      <c r="F31" s="19"/>
      <c r="G31" s="19"/>
      <c r="H31" s="19"/>
      <c r="I31" s="19"/>
      <c r="J31" s="19"/>
      <c r="K31" s="19"/>
    </row>
    <row r="32">
      <c r="A32" s="18"/>
      <c r="B32" s="6" t="s">
        <v>4161</v>
      </c>
      <c r="C32" s="8" t="s">
        <v>4207</v>
      </c>
      <c r="D32" s="10"/>
      <c r="E32" s="19"/>
      <c r="F32" s="19"/>
      <c r="G32" s="19"/>
      <c r="H32" s="19"/>
      <c r="I32" s="19"/>
      <c r="J32" s="19"/>
      <c r="K32" s="19"/>
    </row>
    <row r="33">
      <c r="A33" s="18"/>
      <c r="B33" s="6" t="s">
        <v>4162</v>
      </c>
      <c r="C33" s="8" t="s">
        <v>2981</v>
      </c>
      <c r="D33" s="10"/>
      <c r="E33" s="19"/>
      <c r="F33" s="19"/>
      <c r="G33" s="19"/>
      <c r="H33" s="19"/>
      <c r="I33" s="19"/>
      <c r="J33" s="19"/>
      <c r="K33" s="19"/>
    </row>
    <row r="34">
      <c r="A34" s="18"/>
      <c r="B34" s="6" t="s">
        <v>4164</v>
      </c>
      <c r="C34" s="8" t="s">
        <v>3818</v>
      </c>
      <c r="D34" s="10"/>
      <c r="E34" s="19"/>
      <c r="F34" s="19"/>
      <c r="G34" s="19"/>
      <c r="H34" s="19"/>
      <c r="I34" s="19"/>
      <c r="J34" s="19"/>
      <c r="K34" s="19"/>
    </row>
    <row r="35">
      <c r="A35" s="18"/>
      <c r="B35" s="6" t="s">
        <v>4166</v>
      </c>
      <c r="C35" s="8" t="s">
        <v>3819</v>
      </c>
      <c r="D35" s="10"/>
      <c r="E35" s="19"/>
      <c r="F35" s="19"/>
      <c r="G35" s="19"/>
      <c r="H35" s="19"/>
      <c r="I35" s="19"/>
      <c r="J35" s="19"/>
      <c r="K35" s="19"/>
    </row>
    <row r="36">
      <c r="A36" s="18"/>
      <c r="B36" s="6" t="s">
        <v>4168</v>
      </c>
      <c r="C36" s="8" t="s">
        <v>4208</v>
      </c>
      <c r="D36" s="10"/>
      <c r="E36" s="19"/>
      <c r="F36" s="19"/>
      <c r="G36" s="19"/>
      <c r="H36" s="19"/>
      <c r="I36" s="19"/>
      <c r="J36" s="19"/>
      <c r="K36" s="19"/>
    </row>
    <row r="37">
      <c r="A37" s="18"/>
      <c r="B37" s="6" t="s">
        <v>4169</v>
      </c>
      <c r="C37" s="8" t="s">
        <v>4209</v>
      </c>
      <c r="D37" s="10"/>
      <c r="E37" s="19"/>
      <c r="F37" s="19"/>
      <c r="G37" s="19"/>
      <c r="H37" s="19"/>
      <c r="I37" s="19"/>
      <c r="J37" s="19"/>
      <c r="K37" s="19"/>
    </row>
    <row r="38">
      <c r="A38" s="18"/>
      <c r="B38" s="6" t="s">
        <v>4170</v>
      </c>
      <c r="C38" s="8" t="s">
        <v>4210</v>
      </c>
      <c r="D38" s="10"/>
      <c r="E38" s="19"/>
      <c r="F38" s="19"/>
      <c r="G38" s="19"/>
      <c r="H38" s="19"/>
      <c r="I38" s="19"/>
      <c r="J38" s="19"/>
      <c r="K38" s="19"/>
    </row>
    <row r="39">
      <c r="A39" s="18"/>
      <c r="B39" s="6" t="s">
        <v>4171</v>
      </c>
      <c r="C39" s="8" t="s">
        <v>4211</v>
      </c>
      <c r="D39" s="10"/>
      <c r="E39" s="19"/>
      <c r="F39" s="19"/>
      <c r="G39" s="19"/>
      <c r="H39" s="19"/>
      <c r="I39" s="19"/>
      <c r="J39" s="19"/>
      <c r="K39" s="19"/>
    </row>
    <row r="40">
      <c r="A40" s="18"/>
      <c r="B40" s="6" t="s">
        <v>4172</v>
      </c>
      <c r="C40" s="8" t="s">
        <v>4212</v>
      </c>
      <c r="D40" s="10"/>
      <c r="E40" s="19"/>
      <c r="F40" s="19"/>
      <c r="G40" s="19"/>
      <c r="H40" s="19"/>
      <c r="I40" s="19"/>
      <c r="J40" s="19"/>
      <c r="K40" s="19"/>
    </row>
    <row r="41">
      <c r="A41" s="18"/>
      <c r="B41" s="6" t="s">
        <v>4173</v>
      </c>
      <c r="C41" s="8" t="s">
        <v>4213</v>
      </c>
      <c r="D41" s="10"/>
      <c r="E41" s="19"/>
      <c r="F41" s="19"/>
      <c r="G41" s="19"/>
      <c r="H41" s="19"/>
      <c r="I41" s="19"/>
      <c r="J41" s="19"/>
      <c r="K41" s="19"/>
    </row>
    <row r="42">
      <c r="A42" s="18"/>
      <c r="B42" s="6" t="s">
        <v>4174</v>
      </c>
      <c r="C42" s="8" t="s">
        <v>4214</v>
      </c>
      <c r="D42" s="10"/>
      <c r="E42" s="19"/>
      <c r="F42" s="19"/>
      <c r="G42" s="19"/>
      <c r="H42" s="19"/>
      <c r="I42" s="19"/>
      <c r="J42" s="19"/>
      <c r="K42" s="19"/>
    </row>
    <row r="43">
      <c r="A43" s="18"/>
      <c r="B43" s="6" t="s">
        <v>4175</v>
      </c>
      <c r="C43" s="8" t="s">
        <v>2983</v>
      </c>
      <c r="D43" s="10"/>
      <c r="E43" s="19"/>
      <c r="F43" s="19"/>
      <c r="G43" s="19"/>
      <c r="H43" s="19"/>
      <c r="I43" s="19"/>
      <c r="J43" s="19"/>
      <c r="K43" s="19"/>
    </row>
    <row r="44">
      <c r="A44" s="18"/>
      <c r="B44" s="6" t="s">
        <v>4176</v>
      </c>
      <c r="C44" s="8" t="s">
        <v>4215</v>
      </c>
      <c r="D44" s="10"/>
      <c r="E44" s="19"/>
      <c r="F44" s="19"/>
      <c r="G44" s="19"/>
      <c r="H44" s="19"/>
      <c r="I44" s="19"/>
      <c r="J44" s="19"/>
      <c r="K44" s="19"/>
    </row>
    <row r="45">
      <c r="A45" s="18"/>
      <c r="B45" s="6" t="s">
        <v>4216</v>
      </c>
      <c r="C45" s="8" t="s">
        <v>4217</v>
      </c>
      <c r="D45" s="10"/>
      <c r="E45" s="19"/>
      <c r="F45" s="19"/>
      <c r="G45" s="19"/>
      <c r="H45" s="10"/>
      <c r="I45" s="10"/>
      <c r="J45" s="10"/>
      <c r="K45" s="10"/>
    </row>
    <row r="46">
      <c r="A46" s="18"/>
      <c r="B46" s="6" t="s">
        <v>4218</v>
      </c>
      <c r="C46" s="8" t="s">
        <v>4219</v>
      </c>
      <c r="D46" s="19"/>
      <c r="E46" s="19"/>
      <c r="F46" s="19"/>
      <c r="G46" s="19"/>
      <c r="H46" s="10"/>
      <c r="I46" s="10"/>
      <c r="J46" s="10"/>
      <c r="K46" s="10"/>
    </row>
    <row r="47">
      <c r="A47" s="18"/>
      <c r="B47" s="6" t="s">
        <v>4179</v>
      </c>
      <c r="C47" s="8" t="s">
        <v>4220</v>
      </c>
      <c r="D47" s="19"/>
      <c r="E47" s="19"/>
      <c r="F47" s="19"/>
      <c r="G47" s="19"/>
      <c r="H47" s="10"/>
      <c r="I47" s="19"/>
      <c r="J47" s="19"/>
      <c r="K47" s="10"/>
    </row>
    <row r="48">
      <c r="A48" s="18"/>
      <c r="B48" s="6" t="s">
        <v>4221</v>
      </c>
      <c r="C48" s="8" t="s">
        <v>4222</v>
      </c>
      <c r="D48" s="19"/>
      <c r="E48" s="19"/>
      <c r="F48" s="19"/>
      <c r="G48" s="19"/>
      <c r="H48" s="10"/>
      <c r="I48" s="19"/>
      <c r="J48" s="19"/>
      <c r="K48" s="10"/>
    </row>
    <row r="50">
      <c r="A50" s="3" t="s">
        <v>4969</v>
      </c>
      <c r="B50" s="0" t="s">
        <v>2738</v>
      </c>
    </row>
    <row r="51">
      <c r="A51" s="3" t="s">
        <v>4991</v>
      </c>
      <c r="B51" s="0" t="s">
        <v>821</v>
      </c>
    </row>
    <row r="52">
      <c r="A52" s="3" t="s">
        <v>2725</v>
      </c>
      <c r="B52" s="0" t="s">
        <v>2726</v>
      </c>
    </row>
    <row r="53">
      <c r="A53" s="11" t="s">
        <v>553</v>
      </c>
      <c r="B53" s="12" t="s">
        <v>553</v>
      </c>
      <c r="C53" s="13" t="s">
        <v>553</v>
      </c>
      <c r="D53" s="6" t="s">
        <v>4125</v>
      </c>
      <c r="E53" s="6" t="s">
        <v>4126</v>
      </c>
      <c r="F53" s="6" t="s">
        <v>4127</v>
      </c>
      <c r="G53" s="6" t="s">
        <v>4128</v>
      </c>
      <c r="H53" s="6" t="s">
        <v>4130</v>
      </c>
      <c r="I53" s="6" t="s">
        <v>4131</v>
      </c>
      <c r="J53" s="6" t="s">
        <v>4132</v>
      </c>
      <c r="K53" s="6" t="s">
        <v>4133</v>
      </c>
    </row>
    <row r="54">
      <c r="A54" s="14" t="s">
        <v>553</v>
      </c>
      <c r="B54" s="15" t="s">
        <v>553</v>
      </c>
      <c r="C54" s="16" t="s">
        <v>553</v>
      </c>
      <c r="D54" s="8" t="s">
        <v>2931</v>
      </c>
      <c r="E54" s="8" t="s">
        <v>2932</v>
      </c>
      <c r="F54" s="8" t="s">
        <v>2933</v>
      </c>
      <c r="G54" s="8" t="s">
        <v>2934</v>
      </c>
      <c r="H54" s="8" t="s">
        <v>3085</v>
      </c>
      <c r="I54" s="8" t="s">
        <v>3086</v>
      </c>
      <c r="J54" s="8" t="s">
        <v>3087</v>
      </c>
      <c r="K54" s="8" t="s">
        <v>2935</v>
      </c>
    </row>
    <row r="55">
      <c r="A55" s="6" t="s">
        <v>4181</v>
      </c>
      <c r="B55" s="6" t="s">
        <v>4135</v>
      </c>
      <c r="C55" s="8" t="s">
        <v>2967</v>
      </c>
      <c r="D55" s="19"/>
      <c r="E55" s="10"/>
      <c r="F55" s="10"/>
      <c r="G55" s="10"/>
      <c r="H55" s="10"/>
      <c r="I55" s="10"/>
      <c r="J55" s="10"/>
      <c r="K55" s="10"/>
    </row>
    <row r="56">
      <c r="A56" s="18"/>
      <c r="B56" s="6" t="s">
        <v>4136</v>
      </c>
      <c r="C56" s="8" t="s">
        <v>2968</v>
      </c>
      <c r="D56" s="19"/>
      <c r="E56" s="10"/>
      <c r="F56" s="10"/>
      <c r="G56" s="10"/>
      <c r="H56" s="10"/>
      <c r="I56" s="10"/>
      <c r="J56" s="10"/>
      <c r="K56" s="10"/>
    </row>
    <row r="57">
      <c r="A57" s="18"/>
      <c r="B57" s="6" t="s">
        <v>4182</v>
      </c>
      <c r="C57" s="8" t="s">
        <v>4183</v>
      </c>
      <c r="D57" s="19"/>
      <c r="E57" s="10"/>
      <c r="F57" s="10"/>
      <c r="G57" s="10"/>
      <c r="H57" s="10"/>
      <c r="I57" s="10"/>
      <c r="J57" s="10"/>
      <c r="K57" s="10"/>
    </row>
    <row r="58">
      <c r="A58" s="18"/>
      <c r="B58" s="6" t="s">
        <v>4184</v>
      </c>
      <c r="C58" s="8" t="s">
        <v>4185</v>
      </c>
      <c r="D58" s="19"/>
      <c r="E58" s="10"/>
      <c r="F58" s="10"/>
      <c r="G58" s="10"/>
      <c r="H58" s="10"/>
      <c r="I58" s="10"/>
      <c r="J58" s="10"/>
      <c r="K58" s="10"/>
    </row>
    <row r="59">
      <c r="A59" s="18"/>
      <c r="B59" s="6" t="s">
        <v>4186</v>
      </c>
      <c r="C59" s="8" t="s">
        <v>4187</v>
      </c>
      <c r="D59" s="19"/>
      <c r="E59" s="10"/>
      <c r="F59" s="10"/>
      <c r="G59" s="10"/>
      <c r="H59" s="10"/>
      <c r="I59" s="10"/>
      <c r="J59" s="10"/>
      <c r="K59" s="10"/>
    </row>
    <row r="60">
      <c r="A60" s="18"/>
      <c r="B60" s="6" t="s">
        <v>4137</v>
      </c>
      <c r="C60" s="8" t="s">
        <v>4188</v>
      </c>
      <c r="D60" s="19"/>
      <c r="E60" s="10"/>
      <c r="F60" s="10"/>
      <c r="G60" s="10"/>
      <c r="H60" s="10"/>
      <c r="I60" s="10"/>
      <c r="J60" s="10"/>
      <c r="K60" s="10"/>
    </row>
    <row r="61">
      <c r="A61" s="18"/>
      <c r="B61" s="6" t="s">
        <v>4138</v>
      </c>
      <c r="C61" s="8" t="s">
        <v>4189</v>
      </c>
      <c r="D61" s="19"/>
      <c r="E61" s="10"/>
      <c r="F61" s="10"/>
      <c r="G61" s="10"/>
      <c r="H61" s="10"/>
      <c r="I61" s="10"/>
      <c r="J61" s="10"/>
      <c r="K61" s="10"/>
    </row>
    <row r="62">
      <c r="A62" s="18"/>
      <c r="B62" s="6" t="s">
        <v>4140</v>
      </c>
      <c r="C62" s="8" t="s">
        <v>2969</v>
      </c>
      <c r="D62" s="19"/>
      <c r="E62" s="10"/>
      <c r="F62" s="10"/>
      <c r="G62" s="10"/>
      <c r="H62" s="10"/>
      <c r="I62" s="10"/>
      <c r="J62" s="10"/>
      <c r="K62" s="10"/>
    </row>
    <row r="63">
      <c r="A63" s="18"/>
      <c r="B63" s="6" t="s">
        <v>4141</v>
      </c>
      <c r="C63" s="8" t="s">
        <v>2971</v>
      </c>
      <c r="D63" s="19"/>
      <c r="E63" s="10"/>
      <c r="F63" s="10"/>
      <c r="G63" s="10"/>
      <c r="H63" s="10"/>
      <c r="I63" s="10"/>
      <c r="J63" s="10"/>
      <c r="K63" s="10"/>
    </row>
    <row r="64">
      <c r="A64" s="18"/>
      <c r="B64" s="6" t="s">
        <v>4190</v>
      </c>
      <c r="C64" s="8" t="s">
        <v>2972</v>
      </c>
      <c r="D64" s="19"/>
      <c r="E64" s="10"/>
      <c r="F64" s="10"/>
      <c r="G64" s="10"/>
      <c r="H64" s="10"/>
      <c r="I64" s="10"/>
      <c r="J64" s="10"/>
      <c r="K64" s="10"/>
    </row>
    <row r="65">
      <c r="A65" s="18"/>
      <c r="B65" s="6" t="s">
        <v>4191</v>
      </c>
      <c r="C65" s="8" t="s">
        <v>2973</v>
      </c>
      <c r="D65" s="19"/>
      <c r="E65" s="10"/>
      <c r="F65" s="10"/>
      <c r="G65" s="10"/>
      <c r="H65" s="10"/>
      <c r="I65" s="10"/>
      <c r="J65" s="10"/>
      <c r="K65" s="10"/>
    </row>
    <row r="66">
      <c r="A66" s="18"/>
      <c r="B66" s="6" t="s">
        <v>4192</v>
      </c>
      <c r="C66" s="8" t="s">
        <v>2974</v>
      </c>
      <c r="D66" s="19"/>
      <c r="E66" s="10"/>
      <c r="F66" s="10"/>
      <c r="G66" s="10"/>
      <c r="H66" s="10"/>
      <c r="I66" s="10"/>
      <c r="J66" s="10"/>
      <c r="K66" s="10"/>
    </row>
    <row r="67">
      <c r="A67" s="18"/>
      <c r="B67" s="6" t="s">
        <v>4193</v>
      </c>
      <c r="C67" s="8" t="s">
        <v>4194</v>
      </c>
      <c r="D67" s="19"/>
      <c r="E67" s="10"/>
      <c r="F67" s="10"/>
      <c r="G67" s="10"/>
      <c r="H67" s="10"/>
      <c r="I67" s="10"/>
      <c r="J67" s="10"/>
      <c r="K67" s="10"/>
    </row>
    <row r="68">
      <c r="A68" s="18"/>
      <c r="B68" s="6" t="s">
        <v>4195</v>
      </c>
      <c r="C68" s="8" t="s">
        <v>4196</v>
      </c>
      <c r="D68" s="19"/>
      <c r="E68" s="10"/>
      <c r="F68" s="10"/>
      <c r="G68" s="10"/>
      <c r="H68" s="10"/>
      <c r="I68" s="10"/>
      <c r="J68" s="10"/>
      <c r="K68" s="10"/>
    </row>
    <row r="69">
      <c r="A69" s="18"/>
      <c r="B69" s="6" t="s">
        <v>4197</v>
      </c>
      <c r="C69" s="8" t="s">
        <v>4198</v>
      </c>
      <c r="D69" s="19"/>
      <c r="E69" s="10"/>
      <c r="F69" s="10"/>
      <c r="G69" s="10"/>
      <c r="H69" s="10"/>
      <c r="I69" s="10"/>
      <c r="J69" s="10"/>
      <c r="K69" s="10"/>
    </row>
    <row r="70">
      <c r="A70" s="18"/>
      <c r="B70" s="6" t="s">
        <v>4199</v>
      </c>
      <c r="C70" s="8" t="s">
        <v>4200</v>
      </c>
      <c r="D70" s="19"/>
      <c r="E70" s="10"/>
      <c r="F70" s="10"/>
      <c r="G70" s="10"/>
      <c r="H70" s="10"/>
      <c r="I70" s="10"/>
      <c r="J70" s="10"/>
      <c r="K70" s="10"/>
    </row>
    <row r="71">
      <c r="A71" s="18"/>
      <c r="B71" s="6" t="s">
        <v>4201</v>
      </c>
      <c r="C71" s="8" t="s">
        <v>4202</v>
      </c>
      <c r="D71" s="19"/>
      <c r="E71" s="10"/>
      <c r="F71" s="10"/>
      <c r="G71" s="10"/>
      <c r="H71" s="10"/>
      <c r="I71" s="10"/>
      <c r="J71" s="10"/>
      <c r="K71" s="10"/>
    </row>
    <row r="72">
      <c r="A72" s="18"/>
      <c r="B72" s="6" t="s">
        <v>4151</v>
      </c>
      <c r="C72" s="8" t="s">
        <v>2975</v>
      </c>
      <c r="D72" s="19"/>
      <c r="E72" s="10"/>
      <c r="F72" s="10"/>
      <c r="G72" s="10"/>
      <c r="H72" s="10"/>
      <c r="I72" s="10"/>
      <c r="J72" s="10"/>
      <c r="K72" s="10"/>
    </row>
    <row r="73">
      <c r="A73" s="18"/>
      <c r="B73" s="6" t="s">
        <v>4152</v>
      </c>
      <c r="C73" s="8" t="s">
        <v>2977</v>
      </c>
      <c r="D73" s="19"/>
      <c r="E73" s="10"/>
      <c r="F73" s="10"/>
      <c r="G73" s="10"/>
      <c r="H73" s="10"/>
      <c r="I73" s="10"/>
      <c r="J73" s="10"/>
      <c r="K73" s="10"/>
    </row>
    <row r="74">
      <c r="A74" s="18"/>
      <c r="B74" s="6" t="s">
        <v>4153</v>
      </c>
      <c r="C74" s="8" t="s">
        <v>2978</v>
      </c>
      <c r="D74" s="19"/>
      <c r="E74" s="10"/>
      <c r="F74" s="10"/>
      <c r="G74" s="10"/>
      <c r="H74" s="10"/>
      <c r="I74" s="10"/>
      <c r="J74" s="10"/>
      <c r="K74" s="10"/>
    </row>
    <row r="75">
      <c r="A75" s="18"/>
      <c r="B75" s="6" t="s">
        <v>4203</v>
      </c>
      <c r="C75" s="8" t="s">
        <v>2979</v>
      </c>
      <c r="D75" s="19"/>
      <c r="E75" s="10"/>
      <c r="F75" s="10"/>
      <c r="G75" s="10"/>
      <c r="H75" s="10"/>
      <c r="I75" s="10"/>
      <c r="J75" s="10"/>
      <c r="K75" s="10"/>
    </row>
    <row r="76">
      <c r="A76" s="18"/>
      <c r="B76" s="6" t="s">
        <v>4156</v>
      </c>
      <c r="C76" s="8" t="s">
        <v>2980</v>
      </c>
      <c r="D76" s="10"/>
      <c r="E76" s="19"/>
      <c r="F76" s="19"/>
      <c r="G76" s="19"/>
      <c r="H76" s="19"/>
      <c r="I76" s="19"/>
      <c r="J76" s="19"/>
      <c r="K76" s="19"/>
    </row>
    <row r="77">
      <c r="A77" s="18"/>
      <c r="B77" s="6" t="s">
        <v>4157</v>
      </c>
      <c r="C77" s="8" t="s">
        <v>4019</v>
      </c>
      <c r="D77" s="10"/>
      <c r="E77" s="19"/>
      <c r="F77" s="19"/>
      <c r="G77" s="19"/>
      <c r="H77" s="19"/>
      <c r="I77" s="19"/>
      <c r="J77" s="19"/>
      <c r="K77" s="19"/>
    </row>
    <row r="78">
      <c r="A78" s="18"/>
      <c r="B78" s="6" t="s">
        <v>4158</v>
      </c>
      <c r="C78" s="8" t="s">
        <v>4204</v>
      </c>
      <c r="D78" s="10"/>
      <c r="E78" s="19"/>
      <c r="F78" s="19"/>
      <c r="G78" s="19"/>
      <c r="H78" s="19"/>
      <c r="I78" s="19"/>
      <c r="J78" s="19"/>
      <c r="K78" s="19"/>
    </row>
    <row r="79">
      <c r="A79" s="18"/>
      <c r="B79" s="6" t="s">
        <v>4159</v>
      </c>
      <c r="C79" s="8" t="s">
        <v>4205</v>
      </c>
      <c r="D79" s="10"/>
      <c r="E79" s="19"/>
      <c r="F79" s="19"/>
      <c r="G79" s="19"/>
      <c r="H79" s="19"/>
      <c r="I79" s="19"/>
      <c r="J79" s="19"/>
      <c r="K79" s="19"/>
    </row>
    <row r="80">
      <c r="A80" s="18"/>
      <c r="B80" s="6" t="s">
        <v>4160</v>
      </c>
      <c r="C80" s="8" t="s">
        <v>4206</v>
      </c>
      <c r="D80" s="10"/>
      <c r="E80" s="19"/>
      <c r="F80" s="19"/>
      <c r="G80" s="19"/>
      <c r="H80" s="19"/>
      <c r="I80" s="19"/>
      <c r="J80" s="19"/>
      <c r="K80" s="19"/>
    </row>
    <row r="81">
      <c r="A81" s="18"/>
      <c r="B81" s="6" t="s">
        <v>4161</v>
      </c>
      <c r="C81" s="8" t="s">
        <v>4207</v>
      </c>
      <c r="D81" s="10"/>
      <c r="E81" s="19"/>
      <c r="F81" s="19"/>
      <c r="G81" s="19"/>
      <c r="H81" s="19"/>
      <c r="I81" s="19"/>
      <c r="J81" s="19"/>
      <c r="K81" s="19"/>
    </row>
    <row r="82">
      <c r="A82" s="18"/>
      <c r="B82" s="6" t="s">
        <v>4162</v>
      </c>
      <c r="C82" s="8" t="s">
        <v>2981</v>
      </c>
      <c r="D82" s="10"/>
      <c r="E82" s="19"/>
      <c r="F82" s="19"/>
      <c r="G82" s="19"/>
      <c r="H82" s="19"/>
      <c r="I82" s="19"/>
      <c r="J82" s="19"/>
      <c r="K82" s="19"/>
    </row>
    <row r="83">
      <c r="A83" s="18"/>
      <c r="B83" s="6" t="s">
        <v>4164</v>
      </c>
      <c r="C83" s="8" t="s">
        <v>3818</v>
      </c>
      <c r="D83" s="10"/>
      <c r="E83" s="19"/>
      <c r="F83" s="19"/>
      <c r="G83" s="19"/>
      <c r="H83" s="19"/>
      <c r="I83" s="19"/>
      <c r="J83" s="19"/>
      <c r="K83" s="19"/>
    </row>
    <row r="84">
      <c r="A84" s="18"/>
      <c r="B84" s="6" t="s">
        <v>4166</v>
      </c>
      <c r="C84" s="8" t="s">
        <v>3819</v>
      </c>
      <c r="D84" s="10"/>
      <c r="E84" s="19"/>
      <c r="F84" s="19"/>
      <c r="G84" s="19"/>
      <c r="H84" s="19"/>
      <c r="I84" s="19"/>
      <c r="J84" s="19"/>
      <c r="K84" s="19"/>
    </row>
    <row r="85">
      <c r="A85" s="18"/>
      <c r="B85" s="6" t="s">
        <v>4168</v>
      </c>
      <c r="C85" s="8" t="s">
        <v>4208</v>
      </c>
      <c r="D85" s="10"/>
      <c r="E85" s="19"/>
      <c r="F85" s="19"/>
      <c r="G85" s="19"/>
      <c r="H85" s="19"/>
      <c r="I85" s="19"/>
      <c r="J85" s="19"/>
      <c r="K85" s="19"/>
    </row>
    <row r="86">
      <c r="A86" s="18"/>
      <c r="B86" s="6" t="s">
        <v>4169</v>
      </c>
      <c r="C86" s="8" t="s">
        <v>4209</v>
      </c>
      <c r="D86" s="10"/>
      <c r="E86" s="19"/>
      <c r="F86" s="19"/>
      <c r="G86" s="19"/>
      <c r="H86" s="19"/>
      <c r="I86" s="19"/>
      <c r="J86" s="19"/>
      <c r="K86" s="19"/>
    </row>
    <row r="87">
      <c r="A87" s="18"/>
      <c r="B87" s="6" t="s">
        <v>4170</v>
      </c>
      <c r="C87" s="8" t="s">
        <v>4210</v>
      </c>
      <c r="D87" s="10"/>
      <c r="E87" s="19"/>
      <c r="F87" s="19"/>
      <c r="G87" s="19"/>
      <c r="H87" s="19"/>
      <c r="I87" s="19"/>
      <c r="J87" s="19"/>
      <c r="K87" s="19"/>
    </row>
    <row r="88">
      <c r="A88" s="18"/>
      <c r="B88" s="6" t="s">
        <v>4171</v>
      </c>
      <c r="C88" s="8" t="s">
        <v>4211</v>
      </c>
      <c r="D88" s="10"/>
      <c r="E88" s="19"/>
      <c r="F88" s="19"/>
      <c r="G88" s="19"/>
      <c r="H88" s="19"/>
      <c r="I88" s="19"/>
      <c r="J88" s="19"/>
      <c r="K88" s="19"/>
    </row>
    <row r="89">
      <c r="A89" s="18"/>
      <c r="B89" s="6" t="s">
        <v>4172</v>
      </c>
      <c r="C89" s="8" t="s">
        <v>4212</v>
      </c>
      <c r="D89" s="10"/>
      <c r="E89" s="19"/>
      <c r="F89" s="19"/>
      <c r="G89" s="19"/>
      <c r="H89" s="19"/>
      <c r="I89" s="19"/>
      <c r="J89" s="19"/>
      <c r="K89" s="19"/>
    </row>
    <row r="90">
      <c r="A90" s="18"/>
      <c r="B90" s="6" t="s">
        <v>4173</v>
      </c>
      <c r="C90" s="8" t="s">
        <v>4213</v>
      </c>
      <c r="D90" s="10"/>
      <c r="E90" s="19"/>
      <c r="F90" s="19"/>
      <c r="G90" s="19"/>
      <c r="H90" s="19"/>
      <c r="I90" s="19"/>
      <c r="J90" s="19"/>
      <c r="K90" s="19"/>
    </row>
    <row r="91">
      <c r="A91" s="18"/>
      <c r="B91" s="6" t="s">
        <v>4174</v>
      </c>
      <c r="C91" s="8" t="s">
        <v>4214</v>
      </c>
      <c r="D91" s="10"/>
      <c r="E91" s="19"/>
      <c r="F91" s="19"/>
      <c r="G91" s="19"/>
      <c r="H91" s="19"/>
      <c r="I91" s="19"/>
      <c r="J91" s="19"/>
      <c r="K91" s="19"/>
    </row>
    <row r="92">
      <c r="A92" s="18"/>
      <c r="B92" s="6" t="s">
        <v>4175</v>
      </c>
      <c r="C92" s="8" t="s">
        <v>2983</v>
      </c>
      <c r="D92" s="10"/>
      <c r="E92" s="19"/>
      <c r="F92" s="19"/>
      <c r="G92" s="19"/>
      <c r="H92" s="19"/>
      <c r="I92" s="19"/>
      <c r="J92" s="19"/>
      <c r="K92" s="19"/>
    </row>
    <row r="93">
      <c r="A93" s="18"/>
      <c r="B93" s="6" t="s">
        <v>4176</v>
      </c>
      <c r="C93" s="8" t="s">
        <v>4215</v>
      </c>
      <c r="D93" s="10"/>
      <c r="E93" s="19"/>
      <c r="F93" s="19"/>
      <c r="G93" s="19"/>
      <c r="H93" s="19"/>
      <c r="I93" s="19"/>
      <c r="J93" s="19"/>
      <c r="K93" s="19"/>
    </row>
    <row r="94">
      <c r="A94" s="18"/>
      <c r="B94" s="6" t="s">
        <v>4216</v>
      </c>
      <c r="C94" s="8" t="s">
        <v>4217</v>
      </c>
      <c r="D94" s="10"/>
      <c r="E94" s="19"/>
      <c r="F94" s="19"/>
      <c r="G94" s="19"/>
      <c r="H94" s="10"/>
      <c r="I94" s="10"/>
      <c r="J94" s="10"/>
      <c r="K94" s="10"/>
    </row>
    <row r="95">
      <c r="A95" s="18"/>
      <c r="B95" s="6" t="s">
        <v>4218</v>
      </c>
      <c r="C95" s="8" t="s">
        <v>4219</v>
      </c>
      <c r="D95" s="19"/>
      <c r="E95" s="19"/>
      <c r="F95" s="19"/>
      <c r="G95" s="19"/>
      <c r="H95" s="10"/>
      <c r="I95" s="10"/>
      <c r="J95" s="10"/>
      <c r="K95" s="10"/>
    </row>
    <row r="96">
      <c r="A96" s="18"/>
      <c r="B96" s="6" t="s">
        <v>4179</v>
      </c>
      <c r="C96" s="8" t="s">
        <v>4220</v>
      </c>
      <c r="D96" s="19"/>
      <c r="E96" s="19"/>
      <c r="F96" s="19"/>
      <c r="G96" s="19"/>
      <c r="H96" s="10"/>
      <c r="I96" s="19"/>
      <c r="J96" s="19"/>
      <c r="K96" s="10"/>
    </row>
    <row r="97">
      <c r="A97" s="18"/>
      <c r="B97" s="6" t="s">
        <v>4221</v>
      </c>
      <c r="C97" s="8" t="s">
        <v>4222</v>
      </c>
      <c r="D97" s="19"/>
      <c r="E97" s="19"/>
      <c r="F97" s="19"/>
      <c r="G97" s="19"/>
      <c r="H97" s="10"/>
      <c r="I97" s="19"/>
      <c r="J97" s="19"/>
      <c r="K97" s="10"/>
    </row>
    <row r="99">
      <c r="A99" s="3" t="s">
        <v>4969</v>
      </c>
      <c r="B99" s="0" t="s">
        <v>2738</v>
      </c>
    </row>
    <row r="100">
      <c r="A100" s="3" t="s">
        <v>4991</v>
      </c>
      <c r="B100" s="0" t="s">
        <v>4987</v>
      </c>
    </row>
    <row r="101">
      <c r="A101" s="3" t="s">
        <v>2725</v>
      </c>
      <c r="B101" s="0" t="s">
        <v>2726</v>
      </c>
    </row>
    <row r="102">
      <c r="A102" s="11" t="s">
        <v>553</v>
      </c>
      <c r="B102" s="12" t="s">
        <v>553</v>
      </c>
      <c r="C102" s="13" t="s">
        <v>553</v>
      </c>
      <c r="D102" s="6" t="s">
        <v>4125</v>
      </c>
      <c r="E102" s="6" t="s">
        <v>4126</v>
      </c>
      <c r="F102" s="6" t="s">
        <v>4127</v>
      </c>
      <c r="G102" s="6" t="s">
        <v>4128</v>
      </c>
      <c r="H102" s="6" t="s">
        <v>4130</v>
      </c>
      <c r="I102" s="6" t="s">
        <v>4131</v>
      </c>
      <c r="J102" s="6" t="s">
        <v>4132</v>
      </c>
      <c r="K102" s="6" t="s">
        <v>4133</v>
      </c>
    </row>
    <row r="103">
      <c r="A103" s="14" t="s">
        <v>553</v>
      </c>
      <c r="B103" s="15" t="s">
        <v>553</v>
      </c>
      <c r="C103" s="16" t="s">
        <v>553</v>
      </c>
      <c r="D103" s="8" t="s">
        <v>2931</v>
      </c>
      <c r="E103" s="8" t="s">
        <v>2932</v>
      </c>
      <c r="F103" s="8" t="s">
        <v>2933</v>
      </c>
      <c r="G103" s="8" t="s">
        <v>2934</v>
      </c>
      <c r="H103" s="8" t="s">
        <v>3085</v>
      </c>
      <c r="I103" s="8" t="s">
        <v>3086</v>
      </c>
      <c r="J103" s="8" t="s">
        <v>3087</v>
      </c>
      <c r="K103" s="8" t="s">
        <v>2935</v>
      </c>
    </row>
    <row r="104">
      <c r="A104" s="6" t="s">
        <v>4181</v>
      </c>
      <c r="B104" s="6" t="s">
        <v>4135</v>
      </c>
      <c r="C104" s="8" t="s">
        <v>2967</v>
      </c>
      <c r="D104" s="19"/>
      <c r="E104" s="19"/>
      <c r="F104" s="19"/>
      <c r="G104" s="19"/>
      <c r="H104" s="19"/>
      <c r="I104" s="19"/>
      <c r="J104" s="19"/>
      <c r="K104" s="19"/>
    </row>
    <row r="105">
      <c r="A105" s="18"/>
      <c r="B105" s="6" t="s">
        <v>4136</v>
      </c>
      <c r="C105" s="8" t="s">
        <v>2968</v>
      </c>
      <c r="D105" s="19"/>
      <c r="E105" s="19"/>
      <c r="F105" s="19"/>
      <c r="G105" s="19"/>
      <c r="H105" s="19"/>
      <c r="I105" s="19"/>
      <c r="J105" s="19"/>
      <c r="K105" s="19"/>
    </row>
    <row r="106">
      <c r="A106" s="18"/>
      <c r="B106" s="6" t="s">
        <v>4182</v>
      </c>
      <c r="C106" s="8" t="s">
        <v>4183</v>
      </c>
      <c r="D106" s="19"/>
      <c r="E106" s="19"/>
      <c r="F106" s="19"/>
      <c r="G106" s="19"/>
      <c r="H106" s="19"/>
      <c r="I106" s="19"/>
      <c r="J106" s="19"/>
      <c r="K106" s="19"/>
    </row>
    <row r="107">
      <c r="A107" s="18"/>
      <c r="B107" s="6" t="s">
        <v>4184</v>
      </c>
      <c r="C107" s="8" t="s">
        <v>4185</v>
      </c>
      <c r="D107" s="19"/>
      <c r="E107" s="19"/>
      <c r="F107" s="19"/>
      <c r="G107" s="19"/>
      <c r="H107" s="19"/>
      <c r="I107" s="19"/>
      <c r="J107" s="19"/>
      <c r="K107" s="19"/>
    </row>
    <row r="108">
      <c r="A108" s="18"/>
      <c r="B108" s="6" t="s">
        <v>4186</v>
      </c>
      <c r="C108" s="8" t="s">
        <v>4187</v>
      </c>
      <c r="D108" s="19"/>
      <c r="E108" s="19"/>
      <c r="F108" s="19"/>
      <c r="G108" s="19"/>
      <c r="H108" s="19"/>
      <c r="I108" s="19"/>
      <c r="J108" s="19"/>
      <c r="K108" s="19"/>
    </row>
    <row r="109">
      <c r="A109" s="18"/>
      <c r="B109" s="6" t="s">
        <v>4137</v>
      </c>
      <c r="C109" s="8" t="s">
        <v>4188</v>
      </c>
      <c r="D109" s="19"/>
      <c r="E109" s="19"/>
      <c r="F109" s="19"/>
      <c r="G109" s="19"/>
      <c r="H109" s="19"/>
      <c r="I109" s="19"/>
      <c r="J109" s="19"/>
      <c r="K109" s="19"/>
    </row>
    <row r="110">
      <c r="A110" s="18"/>
      <c r="B110" s="6" t="s">
        <v>4138</v>
      </c>
      <c r="C110" s="8" t="s">
        <v>4189</v>
      </c>
      <c r="D110" s="19"/>
      <c r="E110" s="19"/>
      <c r="F110" s="19"/>
      <c r="G110" s="19"/>
      <c r="H110" s="19"/>
      <c r="I110" s="19"/>
      <c r="J110" s="19"/>
      <c r="K110" s="19"/>
    </row>
    <row r="111">
      <c r="A111" s="18"/>
      <c r="B111" s="6" t="s">
        <v>4140</v>
      </c>
      <c r="C111" s="8" t="s">
        <v>2969</v>
      </c>
      <c r="D111" s="19"/>
      <c r="E111" s="19"/>
      <c r="F111" s="19"/>
      <c r="G111" s="19"/>
      <c r="H111" s="19"/>
      <c r="I111" s="19"/>
      <c r="J111" s="19"/>
      <c r="K111" s="19"/>
    </row>
    <row r="112">
      <c r="A112" s="18"/>
      <c r="B112" s="6" t="s">
        <v>4141</v>
      </c>
      <c r="C112" s="8" t="s">
        <v>2971</v>
      </c>
      <c r="D112" s="19"/>
      <c r="E112" s="19"/>
      <c r="F112" s="19"/>
      <c r="G112" s="19"/>
      <c r="H112" s="19"/>
      <c r="I112" s="19"/>
      <c r="J112" s="19"/>
      <c r="K112" s="19"/>
    </row>
    <row r="113">
      <c r="A113" s="18"/>
      <c r="B113" s="6" t="s">
        <v>4190</v>
      </c>
      <c r="C113" s="8" t="s">
        <v>2972</v>
      </c>
      <c r="D113" s="19"/>
      <c r="E113" s="19"/>
      <c r="F113" s="19"/>
      <c r="G113" s="19"/>
      <c r="H113" s="19"/>
      <c r="I113" s="19"/>
      <c r="J113" s="19"/>
      <c r="K113" s="19"/>
    </row>
    <row r="114">
      <c r="A114" s="18"/>
      <c r="B114" s="6" t="s">
        <v>4191</v>
      </c>
      <c r="C114" s="8" t="s">
        <v>2973</v>
      </c>
      <c r="D114" s="19"/>
      <c r="E114" s="19"/>
      <c r="F114" s="19"/>
      <c r="G114" s="19"/>
      <c r="H114" s="19"/>
      <c r="I114" s="19"/>
      <c r="J114" s="19"/>
      <c r="K114" s="19"/>
    </row>
    <row r="115">
      <c r="A115" s="18"/>
      <c r="B115" s="6" t="s">
        <v>4192</v>
      </c>
      <c r="C115" s="8" t="s">
        <v>2974</v>
      </c>
      <c r="D115" s="19"/>
      <c r="E115" s="19"/>
      <c r="F115" s="19"/>
      <c r="G115" s="19"/>
      <c r="H115" s="19"/>
      <c r="I115" s="19"/>
      <c r="J115" s="19"/>
      <c r="K115" s="19"/>
    </row>
    <row r="116">
      <c r="A116" s="18"/>
      <c r="B116" s="6" t="s">
        <v>4193</v>
      </c>
      <c r="C116" s="8" t="s">
        <v>4194</v>
      </c>
      <c r="D116" s="19"/>
      <c r="E116" s="19"/>
      <c r="F116" s="19"/>
      <c r="G116" s="19"/>
      <c r="H116" s="19"/>
      <c r="I116" s="19"/>
      <c r="J116" s="19"/>
      <c r="K116" s="19"/>
    </row>
    <row r="117">
      <c r="A117" s="18"/>
      <c r="B117" s="6" t="s">
        <v>4195</v>
      </c>
      <c r="C117" s="8" t="s">
        <v>4196</v>
      </c>
      <c r="D117" s="19"/>
      <c r="E117" s="19"/>
      <c r="F117" s="19"/>
      <c r="G117" s="19"/>
      <c r="H117" s="19"/>
      <c r="I117" s="19"/>
      <c r="J117" s="19"/>
      <c r="K117" s="19"/>
    </row>
    <row r="118">
      <c r="A118" s="18"/>
      <c r="B118" s="6" t="s">
        <v>4197</v>
      </c>
      <c r="C118" s="8" t="s">
        <v>4198</v>
      </c>
      <c r="D118" s="19"/>
      <c r="E118" s="19"/>
      <c r="F118" s="19"/>
      <c r="G118" s="19"/>
      <c r="H118" s="19"/>
      <c r="I118" s="19"/>
      <c r="J118" s="19"/>
      <c r="K118" s="19"/>
    </row>
    <row r="119">
      <c r="A119" s="18"/>
      <c r="B119" s="6" t="s">
        <v>4199</v>
      </c>
      <c r="C119" s="8" t="s">
        <v>4200</v>
      </c>
      <c r="D119" s="19"/>
      <c r="E119" s="19"/>
      <c r="F119" s="19"/>
      <c r="G119" s="19"/>
      <c r="H119" s="19"/>
      <c r="I119" s="19"/>
      <c r="J119" s="19"/>
      <c r="K119" s="19"/>
    </row>
    <row r="120">
      <c r="A120" s="18"/>
      <c r="B120" s="6" t="s">
        <v>4201</v>
      </c>
      <c r="C120" s="8" t="s">
        <v>4202</v>
      </c>
      <c r="D120" s="19"/>
      <c r="E120" s="19"/>
      <c r="F120" s="19"/>
      <c r="G120" s="19"/>
      <c r="H120" s="19"/>
      <c r="I120" s="19"/>
      <c r="J120" s="19"/>
      <c r="K120" s="19"/>
    </row>
    <row r="121">
      <c r="A121" s="18"/>
      <c r="B121" s="6" t="s">
        <v>4151</v>
      </c>
      <c r="C121" s="8" t="s">
        <v>2975</v>
      </c>
      <c r="D121" s="19"/>
      <c r="E121" s="19"/>
      <c r="F121" s="19"/>
      <c r="G121" s="19"/>
      <c r="H121" s="19"/>
      <c r="I121" s="19"/>
      <c r="J121" s="19"/>
      <c r="K121" s="19"/>
    </row>
    <row r="122">
      <c r="A122" s="18"/>
      <c r="B122" s="6" t="s">
        <v>4152</v>
      </c>
      <c r="C122" s="8" t="s">
        <v>2977</v>
      </c>
      <c r="D122" s="19"/>
      <c r="E122" s="19"/>
      <c r="F122" s="19"/>
      <c r="G122" s="19"/>
      <c r="H122" s="19"/>
      <c r="I122" s="19"/>
      <c r="J122" s="19"/>
      <c r="K122" s="19"/>
    </row>
    <row r="123">
      <c r="A123" s="18"/>
      <c r="B123" s="6" t="s">
        <v>4153</v>
      </c>
      <c r="C123" s="8" t="s">
        <v>2978</v>
      </c>
      <c r="D123" s="19"/>
      <c r="E123" s="19"/>
      <c r="F123" s="19"/>
      <c r="G123" s="19"/>
      <c r="H123" s="19"/>
      <c r="I123" s="19"/>
      <c r="J123" s="19"/>
      <c r="K123" s="19"/>
    </row>
    <row r="124">
      <c r="A124" s="18"/>
      <c r="B124" s="6" t="s">
        <v>4203</v>
      </c>
      <c r="C124" s="8" t="s">
        <v>2979</v>
      </c>
      <c r="D124" s="19"/>
      <c r="E124" s="19"/>
      <c r="F124" s="19"/>
      <c r="G124" s="19"/>
      <c r="H124" s="19"/>
      <c r="I124" s="19"/>
      <c r="J124" s="19"/>
      <c r="K124" s="19"/>
    </row>
    <row r="125">
      <c r="A125" s="18"/>
      <c r="B125" s="6" t="s">
        <v>4156</v>
      </c>
      <c r="C125" s="8" t="s">
        <v>2980</v>
      </c>
      <c r="D125" s="19"/>
      <c r="E125" s="19"/>
      <c r="F125" s="19"/>
      <c r="G125" s="19"/>
      <c r="H125" s="19"/>
      <c r="I125" s="19"/>
      <c r="J125" s="19"/>
      <c r="K125" s="19"/>
    </row>
    <row r="126">
      <c r="A126" s="18"/>
      <c r="B126" s="6" t="s">
        <v>4157</v>
      </c>
      <c r="C126" s="8" t="s">
        <v>4019</v>
      </c>
      <c r="D126" s="19"/>
      <c r="E126" s="19"/>
      <c r="F126" s="19"/>
      <c r="G126" s="19"/>
      <c r="H126" s="19"/>
      <c r="I126" s="19"/>
      <c r="J126" s="19"/>
      <c r="K126" s="19"/>
    </row>
    <row r="127">
      <c r="A127" s="18"/>
      <c r="B127" s="6" t="s">
        <v>4158</v>
      </c>
      <c r="C127" s="8" t="s">
        <v>4204</v>
      </c>
      <c r="D127" s="19"/>
      <c r="E127" s="19"/>
      <c r="F127" s="19"/>
      <c r="G127" s="19"/>
      <c r="H127" s="19"/>
      <c r="I127" s="19"/>
      <c r="J127" s="19"/>
      <c r="K127" s="19"/>
    </row>
    <row r="128">
      <c r="A128" s="18"/>
      <c r="B128" s="6" t="s">
        <v>4159</v>
      </c>
      <c r="C128" s="8" t="s">
        <v>4205</v>
      </c>
      <c r="D128" s="19"/>
      <c r="E128" s="19"/>
      <c r="F128" s="19"/>
      <c r="G128" s="19"/>
      <c r="H128" s="19"/>
      <c r="I128" s="19"/>
      <c r="J128" s="19"/>
      <c r="K128" s="19"/>
    </row>
    <row r="129">
      <c r="A129" s="18"/>
      <c r="B129" s="6" t="s">
        <v>4160</v>
      </c>
      <c r="C129" s="8" t="s">
        <v>4206</v>
      </c>
      <c r="D129" s="19"/>
      <c r="E129" s="19"/>
      <c r="F129" s="19"/>
      <c r="G129" s="19"/>
      <c r="H129" s="19"/>
      <c r="I129" s="19"/>
      <c r="J129" s="19"/>
      <c r="K129" s="19"/>
    </row>
    <row r="130">
      <c r="A130" s="18"/>
      <c r="B130" s="6" t="s">
        <v>4161</v>
      </c>
      <c r="C130" s="8" t="s">
        <v>4207</v>
      </c>
      <c r="D130" s="19"/>
      <c r="E130" s="19"/>
      <c r="F130" s="19"/>
      <c r="G130" s="19"/>
      <c r="H130" s="19"/>
      <c r="I130" s="19"/>
      <c r="J130" s="19"/>
      <c r="K130" s="19"/>
    </row>
    <row r="131">
      <c r="A131" s="18"/>
      <c r="B131" s="6" t="s">
        <v>4162</v>
      </c>
      <c r="C131" s="8" t="s">
        <v>2981</v>
      </c>
      <c r="D131" s="19"/>
      <c r="E131" s="19"/>
      <c r="F131" s="19"/>
      <c r="G131" s="19"/>
      <c r="H131" s="19"/>
      <c r="I131" s="19"/>
      <c r="J131" s="19"/>
      <c r="K131" s="19"/>
    </row>
    <row r="132">
      <c r="A132" s="18"/>
      <c r="B132" s="6" t="s">
        <v>4164</v>
      </c>
      <c r="C132" s="8" t="s">
        <v>3818</v>
      </c>
      <c r="D132" s="19"/>
      <c r="E132" s="19"/>
      <c r="F132" s="19"/>
      <c r="G132" s="19"/>
      <c r="H132" s="19"/>
      <c r="I132" s="19"/>
      <c r="J132" s="19"/>
      <c r="K132" s="19"/>
    </row>
    <row r="133">
      <c r="A133" s="18"/>
      <c r="B133" s="6" t="s">
        <v>4166</v>
      </c>
      <c r="C133" s="8" t="s">
        <v>3819</v>
      </c>
      <c r="D133" s="19"/>
      <c r="E133" s="19"/>
      <c r="F133" s="19"/>
      <c r="G133" s="19"/>
      <c r="H133" s="19"/>
      <c r="I133" s="19"/>
      <c r="J133" s="19"/>
      <c r="K133" s="19"/>
    </row>
    <row r="134">
      <c r="A134" s="18"/>
      <c r="B134" s="6" t="s">
        <v>4168</v>
      </c>
      <c r="C134" s="8" t="s">
        <v>4208</v>
      </c>
      <c r="D134" s="19"/>
      <c r="E134" s="19"/>
      <c r="F134" s="19"/>
      <c r="G134" s="19"/>
      <c r="H134" s="19"/>
      <c r="I134" s="19"/>
      <c r="J134" s="19"/>
      <c r="K134" s="19"/>
    </row>
    <row r="135">
      <c r="A135" s="18"/>
      <c r="B135" s="6" t="s">
        <v>4169</v>
      </c>
      <c r="C135" s="8" t="s">
        <v>4209</v>
      </c>
      <c r="D135" s="19"/>
      <c r="E135" s="19"/>
      <c r="F135" s="19"/>
      <c r="G135" s="19"/>
      <c r="H135" s="19"/>
      <c r="I135" s="19"/>
      <c r="J135" s="19"/>
      <c r="K135" s="19"/>
    </row>
    <row r="136">
      <c r="A136" s="18"/>
      <c r="B136" s="6" t="s">
        <v>4170</v>
      </c>
      <c r="C136" s="8" t="s">
        <v>4210</v>
      </c>
      <c r="D136" s="19"/>
      <c r="E136" s="19"/>
      <c r="F136" s="19"/>
      <c r="G136" s="19"/>
      <c r="H136" s="19"/>
      <c r="I136" s="19"/>
      <c r="J136" s="19"/>
      <c r="K136" s="19"/>
    </row>
    <row r="137">
      <c r="A137" s="18"/>
      <c r="B137" s="6" t="s">
        <v>4171</v>
      </c>
      <c r="C137" s="8" t="s">
        <v>4211</v>
      </c>
      <c r="D137" s="19"/>
      <c r="E137" s="19"/>
      <c r="F137" s="19"/>
      <c r="G137" s="19"/>
      <c r="H137" s="19"/>
      <c r="I137" s="19"/>
      <c r="J137" s="19"/>
      <c r="K137" s="19"/>
    </row>
    <row r="138">
      <c r="A138" s="18"/>
      <c r="B138" s="6" t="s">
        <v>4172</v>
      </c>
      <c r="C138" s="8" t="s">
        <v>4212</v>
      </c>
      <c r="D138" s="19"/>
      <c r="E138" s="19"/>
      <c r="F138" s="19"/>
      <c r="G138" s="19"/>
      <c r="H138" s="19"/>
      <c r="I138" s="19"/>
      <c r="J138" s="19"/>
      <c r="K138" s="19"/>
    </row>
    <row r="139">
      <c r="A139" s="18"/>
      <c r="B139" s="6" t="s">
        <v>4173</v>
      </c>
      <c r="C139" s="8" t="s">
        <v>4213</v>
      </c>
      <c r="D139" s="19"/>
      <c r="E139" s="19"/>
      <c r="F139" s="19"/>
      <c r="G139" s="19"/>
      <c r="H139" s="19"/>
      <c r="I139" s="19"/>
      <c r="J139" s="19"/>
      <c r="K139" s="19"/>
    </row>
    <row r="140">
      <c r="A140" s="18"/>
      <c r="B140" s="6" t="s">
        <v>4174</v>
      </c>
      <c r="C140" s="8" t="s">
        <v>4214</v>
      </c>
      <c r="D140" s="19"/>
      <c r="E140" s="19"/>
      <c r="F140" s="19"/>
      <c r="G140" s="19"/>
      <c r="H140" s="19"/>
      <c r="I140" s="19"/>
      <c r="J140" s="19"/>
      <c r="K140" s="19"/>
    </row>
    <row r="141">
      <c r="A141" s="18"/>
      <c r="B141" s="6" t="s">
        <v>4175</v>
      </c>
      <c r="C141" s="8" t="s">
        <v>2983</v>
      </c>
      <c r="D141" s="19"/>
      <c r="E141" s="19"/>
      <c r="F141" s="19"/>
      <c r="G141" s="19"/>
      <c r="H141" s="19"/>
      <c r="I141" s="19"/>
      <c r="J141" s="19"/>
      <c r="K141" s="19"/>
    </row>
    <row r="142">
      <c r="A142" s="18"/>
      <c r="B142" s="6" t="s">
        <v>4176</v>
      </c>
      <c r="C142" s="8" t="s">
        <v>4215</v>
      </c>
      <c r="D142" s="19"/>
      <c r="E142" s="19"/>
      <c r="F142" s="19"/>
      <c r="G142" s="19"/>
      <c r="H142" s="19"/>
      <c r="I142" s="19"/>
      <c r="J142" s="19"/>
      <c r="K142" s="19"/>
    </row>
    <row r="143">
      <c r="A143" s="18"/>
      <c r="B143" s="6" t="s">
        <v>4216</v>
      </c>
      <c r="C143" s="8" t="s">
        <v>4217</v>
      </c>
      <c r="D143" s="19"/>
      <c r="E143" s="19"/>
      <c r="F143" s="19"/>
      <c r="G143" s="19"/>
      <c r="H143" s="19"/>
      <c r="I143" s="19"/>
      <c r="J143" s="19"/>
      <c r="K143" s="19"/>
    </row>
    <row r="144">
      <c r="A144" s="18"/>
      <c r="B144" s="6" t="s">
        <v>4218</v>
      </c>
      <c r="C144" s="8" t="s">
        <v>4219</v>
      </c>
      <c r="D144" s="19"/>
      <c r="E144" s="19"/>
      <c r="F144" s="19"/>
      <c r="G144" s="19"/>
      <c r="H144" s="19"/>
      <c r="I144" s="19"/>
      <c r="J144" s="19"/>
      <c r="K144" s="19"/>
    </row>
    <row r="145">
      <c r="A145" s="18"/>
      <c r="B145" s="6" t="s">
        <v>4179</v>
      </c>
      <c r="C145" s="8" t="s">
        <v>4220</v>
      </c>
      <c r="D145" s="19"/>
      <c r="E145" s="19"/>
      <c r="F145" s="19"/>
      <c r="G145" s="19"/>
      <c r="H145" s="19"/>
      <c r="I145" s="19"/>
      <c r="J145" s="19"/>
      <c r="K145" s="19"/>
    </row>
    <row r="146">
      <c r="A146" s="18"/>
      <c r="B146" s="6" t="s">
        <v>4221</v>
      </c>
      <c r="C146" s="8" t="s">
        <v>4222</v>
      </c>
      <c r="D146" s="19"/>
      <c r="E146" s="19"/>
      <c r="F146" s="19"/>
      <c r="G146" s="19"/>
      <c r="H146" s="19"/>
      <c r="I146" s="19"/>
      <c r="J146" s="19"/>
      <c r="K146" s="19"/>
    </row>
  </sheetData>
  <mergeCells>
    <mergeCell ref="A4:C5"/>
    <mergeCell ref="A53:C54"/>
    <mergeCell ref="A102:C103"/>
  </mergeCells>
  <dataValidations count="3">
    <dataValidation type="list" sqref="B2" showErrorMessage="1" errorStyle="warning">
      <formula1>'Enums'!HL1:HL3</formula1>
    </dataValidation>
    <dataValidation type="list" sqref="B51" showErrorMessage="1" errorStyle="warning">
      <formula1>'Enums'!HL1:HL3</formula1>
    </dataValidation>
    <dataValidation type="list" sqref="B100" showErrorMessage="1" errorStyle="warning">
      <formula1>'Enums'!HL1:HL3</formula1>
    </dataValidation>
  </dataValidations>
  <headerFooter/>
</worksheet>
</file>

<file path=xl/worksheets/sheet272.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4969</v>
      </c>
      <c r="B1" s="0" t="s">
        <v>2738</v>
      </c>
    </row>
    <row r="2">
      <c r="A2" s="3" t="s">
        <v>4991</v>
      </c>
      <c r="B2" s="0" t="s">
        <v>692</v>
      </c>
    </row>
    <row r="3">
      <c r="A3" s="3" t="s">
        <v>2725</v>
      </c>
      <c r="B3" s="0" t="s">
        <v>2726</v>
      </c>
    </row>
    <row r="4">
      <c r="A4" s="11" t="s">
        <v>555</v>
      </c>
      <c r="B4" s="12" t="s">
        <v>555</v>
      </c>
      <c r="C4" s="13" t="s">
        <v>555</v>
      </c>
      <c r="D4" s="6" t="s">
        <v>4125</v>
      </c>
      <c r="E4" s="6" t="s">
        <v>4126</v>
      </c>
      <c r="F4" s="6" t="s">
        <v>4127</v>
      </c>
      <c r="G4" s="6" t="s">
        <v>4128</v>
      </c>
      <c r="H4" s="6" t="s">
        <v>4129</v>
      </c>
      <c r="I4" s="6" t="s">
        <v>4130</v>
      </c>
      <c r="J4" s="6" t="s">
        <v>4131</v>
      </c>
      <c r="K4" s="6" t="s">
        <v>4132</v>
      </c>
      <c r="L4" s="6" t="s">
        <v>4133</v>
      </c>
    </row>
    <row r="5">
      <c r="A5" s="14" t="s">
        <v>555</v>
      </c>
      <c r="B5" s="15" t="s">
        <v>555</v>
      </c>
      <c r="C5" s="16" t="s">
        <v>555</v>
      </c>
      <c r="D5" s="8" t="s">
        <v>2996</v>
      </c>
      <c r="E5" s="8" t="s">
        <v>2997</v>
      </c>
      <c r="F5" s="8" t="s">
        <v>2998</v>
      </c>
      <c r="G5" s="8" t="s">
        <v>2999</v>
      </c>
      <c r="H5" s="8" t="s">
        <v>3000</v>
      </c>
      <c r="I5" s="8" t="s">
        <v>3001</v>
      </c>
      <c r="J5" s="8" t="s">
        <v>3002</v>
      </c>
      <c r="K5" s="8" t="s">
        <v>3003</v>
      </c>
      <c r="L5" s="8" t="s">
        <v>3124</v>
      </c>
    </row>
    <row r="6">
      <c r="A6" s="6" t="s">
        <v>4223</v>
      </c>
      <c r="B6" s="6" t="s">
        <v>4135</v>
      </c>
      <c r="C6" s="8" t="s">
        <v>4224</v>
      </c>
      <c r="D6" s="19"/>
      <c r="E6" s="10"/>
      <c r="F6" s="10"/>
      <c r="G6" s="10"/>
      <c r="H6" s="10"/>
      <c r="I6" s="10"/>
      <c r="J6" s="10"/>
      <c r="K6" s="10"/>
      <c r="L6" s="10"/>
    </row>
    <row r="7">
      <c r="A7" s="18"/>
      <c r="B7" s="6" t="s">
        <v>4136</v>
      </c>
      <c r="C7" s="8" t="s">
        <v>4225</v>
      </c>
      <c r="D7" s="19"/>
      <c r="E7" s="10"/>
      <c r="F7" s="10"/>
      <c r="G7" s="10"/>
      <c r="H7" s="10"/>
      <c r="I7" s="10"/>
      <c r="J7" s="10"/>
      <c r="K7" s="10"/>
      <c r="L7" s="10"/>
    </row>
    <row r="8">
      <c r="A8" s="18"/>
      <c r="B8" s="6" t="s">
        <v>4182</v>
      </c>
      <c r="C8" s="8" t="s">
        <v>4226</v>
      </c>
      <c r="D8" s="19"/>
      <c r="E8" s="10"/>
      <c r="F8" s="10"/>
      <c r="G8" s="10"/>
      <c r="H8" s="10"/>
      <c r="I8" s="10"/>
      <c r="J8" s="10"/>
      <c r="K8" s="10"/>
      <c r="L8" s="10"/>
    </row>
    <row r="9">
      <c r="A9" s="18"/>
      <c r="B9" s="6" t="s">
        <v>4137</v>
      </c>
      <c r="C9" s="8" t="s">
        <v>4227</v>
      </c>
      <c r="D9" s="19"/>
      <c r="E9" s="10"/>
      <c r="F9" s="10"/>
      <c r="G9" s="10"/>
      <c r="H9" s="10"/>
      <c r="I9" s="10"/>
      <c r="J9" s="10"/>
      <c r="K9" s="10"/>
      <c r="L9" s="10"/>
    </row>
    <row r="10">
      <c r="A10" s="18"/>
      <c r="B10" s="6" t="s">
        <v>4138</v>
      </c>
      <c r="C10" s="8" t="s">
        <v>2985</v>
      </c>
      <c r="D10" s="19"/>
      <c r="E10" s="10"/>
      <c r="F10" s="10"/>
      <c r="G10" s="10"/>
      <c r="H10" s="10"/>
      <c r="I10" s="10"/>
      <c r="J10" s="10"/>
      <c r="K10" s="10"/>
      <c r="L10" s="10"/>
    </row>
    <row r="11">
      <c r="A11" s="18"/>
      <c r="B11" s="6" t="s">
        <v>4140</v>
      </c>
      <c r="C11" s="8" t="s">
        <v>4228</v>
      </c>
      <c r="D11" s="19"/>
      <c r="E11" s="10"/>
      <c r="F11" s="10"/>
      <c r="G11" s="10"/>
      <c r="H11" s="10"/>
      <c r="I11" s="10"/>
      <c r="J11" s="10"/>
      <c r="K11" s="10"/>
      <c r="L11" s="10"/>
    </row>
    <row r="12">
      <c r="A12" s="18"/>
      <c r="B12" s="6" t="s">
        <v>4141</v>
      </c>
      <c r="C12" s="8" t="s">
        <v>4229</v>
      </c>
      <c r="D12" s="19"/>
      <c r="E12" s="10"/>
      <c r="F12" s="10"/>
      <c r="G12" s="10"/>
      <c r="H12" s="10"/>
      <c r="I12" s="10"/>
      <c r="J12" s="10"/>
      <c r="K12" s="10"/>
      <c r="L12" s="10"/>
    </row>
    <row r="13">
      <c r="A13" s="18"/>
      <c r="B13" s="6" t="s">
        <v>4191</v>
      </c>
      <c r="C13" s="8" t="s">
        <v>4230</v>
      </c>
      <c r="D13" s="19"/>
      <c r="E13" s="10"/>
      <c r="F13" s="10"/>
      <c r="G13" s="10"/>
      <c r="H13" s="10"/>
      <c r="I13" s="10"/>
      <c r="J13" s="10"/>
      <c r="K13" s="10"/>
      <c r="L13" s="10"/>
    </row>
    <row r="14">
      <c r="A14" s="18"/>
      <c r="B14" s="6" t="s">
        <v>4192</v>
      </c>
      <c r="C14" s="8" t="s">
        <v>4231</v>
      </c>
      <c r="D14" s="19"/>
      <c r="E14" s="10"/>
      <c r="F14" s="10"/>
      <c r="G14" s="10"/>
      <c r="H14" s="10"/>
      <c r="I14" s="10"/>
      <c r="J14" s="10"/>
      <c r="K14" s="10"/>
      <c r="L14" s="10"/>
    </row>
    <row r="15">
      <c r="A15" s="18"/>
      <c r="B15" s="6" t="s">
        <v>4147</v>
      </c>
      <c r="C15" s="8" t="s">
        <v>4232</v>
      </c>
      <c r="D15" s="19"/>
      <c r="E15" s="10"/>
      <c r="F15" s="10"/>
      <c r="G15" s="10"/>
      <c r="H15" s="10"/>
      <c r="I15" s="10"/>
      <c r="J15" s="10"/>
      <c r="K15" s="10"/>
      <c r="L15" s="10"/>
    </row>
    <row r="16">
      <c r="A16" s="18"/>
      <c r="B16" s="6" t="s">
        <v>4197</v>
      </c>
      <c r="C16" s="8" t="s">
        <v>4233</v>
      </c>
      <c r="D16" s="19"/>
      <c r="E16" s="10"/>
      <c r="F16" s="10"/>
      <c r="G16" s="10"/>
      <c r="H16" s="10"/>
      <c r="I16" s="10"/>
      <c r="J16" s="10"/>
      <c r="K16" s="10"/>
      <c r="L16" s="10"/>
    </row>
    <row r="17">
      <c r="A17" s="18"/>
      <c r="B17" s="6" t="s">
        <v>4199</v>
      </c>
      <c r="C17" s="8" t="s">
        <v>4234</v>
      </c>
      <c r="D17" s="19"/>
      <c r="E17" s="10"/>
      <c r="F17" s="10"/>
      <c r="G17" s="10"/>
      <c r="H17" s="10"/>
      <c r="I17" s="10"/>
      <c r="J17" s="10"/>
      <c r="K17" s="10"/>
      <c r="L17" s="10"/>
    </row>
    <row r="18">
      <c r="A18" s="18"/>
      <c r="B18" s="6" t="s">
        <v>4201</v>
      </c>
      <c r="C18" s="8" t="s">
        <v>4235</v>
      </c>
      <c r="D18" s="19"/>
      <c r="E18" s="10"/>
      <c r="F18" s="10"/>
      <c r="G18" s="10"/>
      <c r="H18" s="10"/>
      <c r="I18" s="10"/>
      <c r="J18" s="10"/>
      <c r="K18" s="10"/>
      <c r="L18" s="10"/>
    </row>
    <row r="19">
      <c r="A19" s="18"/>
      <c r="B19" s="6" t="s">
        <v>4150</v>
      </c>
      <c r="C19" s="8" t="s">
        <v>4236</v>
      </c>
      <c r="D19" s="19"/>
      <c r="E19" s="10"/>
      <c r="F19" s="10"/>
      <c r="G19" s="10"/>
      <c r="H19" s="10"/>
      <c r="I19" s="10"/>
      <c r="J19" s="10"/>
      <c r="K19" s="10"/>
      <c r="L19" s="10"/>
    </row>
    <row r="20">
      <c r="A20" s="18"/>
      <c r="B20" s="6" t="s">
        <v>4237</v>
      </c>
      <c r="C20" s="8" t="s">
        <v>4024</v>
      </c>
      <c r="D20" s="19"/>
      <c r="E20" s="10"/>
      <c r="F20" s="10"/>
      <c r="G20" s="10"/>
      <c r="H20" s="19"/>
      <c r="I20" s="10"/>
      <c r="J20" s="10"/>
      <c r="K20" s="10"/>
      <c r="L20" s="10"/>
    </row>
    <row r="21">
      <c r="A21" s="18"/>
      <c r="B21" s="6" t="s">
        <v>4156</v>
      </c>
      <c r="C21" s="8" t="s">
        <v>3006</v>
      </c>
      <c r="D21" s="10"/>
      <c r="E21" s="19"/>
      <c r="F21" s="19"/>
      <c r="G21" s="19"/>
      <c r="H21" s="19"/>
      <c r="I21" s="19"/>
      <c r="J21" s="19"/>
      <c r="K21" s="19"/>
      <c r="L21" s="19"/>
    </row>
    <row r="22">
      <c r="A22" s="18"/>
      <c r="B22" s="6" t="s">
        <v>4157</v>
      </c>
      <c r="C22" s="8" t="s">
        <v>3007</v>
      </c>
      <c r="D22" s="10"/>
      <c r="E22" s="19"/>
      <c r="F22" s="19"/>
      <c r="G22" s="19"/>
      <c r="H22" s="19"/>
      <c r="I22" s="19"/>
      <c r="J22" s="19"/>
      <c r="K22" s="19"/>
      <c r="L22" s="19"/>
    </row>
    <row r="23">
      <c r="A23" s="18"/>
      <c r="B23" s="6" t="s">
        <v>4158</v>
      </c>
      <c r="C23" s="8" t="s">
        <v>4238</v>
      </c>
      <c r="D23" s="10"/>
      <c r="E23" s="19"/>
      <c r="F23" s="19"/>
      <c r="G23" s="19"/>
      <c r="H23" s="19"/>
      <c r="I23" s="19"/>
      <c r="J23" s="19"/>
      <c r="K23" s="19"/>
      <c r="L23" s="19"/>
    </row>
    <row r="24">
      <c r="A24" s="18"/>
      <c r="B24" s="6" t="s">
        <v>4159</v>
      </c>
      <c r="C24" s="8" t="s">
        <v>4239</v>
      </c>
      <c r="D24" s="10"/>
      <c r="E24" s="19"/>
      <c r="F24" s="19"/>
      <c r="G24" s="19"/>
      <c r="H24" s="19"/>
      <c r="I24" s="19"/>
      <c r="J24" s="19"/>
      <c r="K24" s="19"/>
      <c r="L24" s="19"/>
    </row>
    <row r="25">
      <c r="A25" s="18"/>
      <c r="B25" s="6" t="s">
        <v>4160</v>
      </c>
      <c r="C25" s="8" t="s">
        <v>4240</v>
      </c>
      <c r="D25" s="10"/>
      <c r="E25" s="19"/>
      <c r="F25" s="19"/>
      <c r="G25" s="19"/>
      <c r="H25" s="19"/>
      <c r="I25" s="19"/>
      <c r="J25" s="19"/>
      <c r="K25" s="19"/>
      <c r="L25" s="19"/>
    </row>
    <row r="26">
      <c r="A26" s="18"/>
      <c r="B26" s="6" t="s">
        <v>4161</v>
      </c>
      <c r="C26" s="8" t="s">
        <v>4241</v>
      </c>
      <c r="D26" s="10"/>
      <c r="E26" s="19"/>
      <c r="F26" s="19"/>
      <c r="G26" s="19"/>
      <c r="H26" s="19"/>
      <c r="I26" s="19"/>
      <c r="J26" s="19"/>
      <c r="K26" s="19"/>
      <c r="L26" s="19"/>
    </row>
    <row r="27">
      <c r="A27" s="18"/>
      <c r="B27" s="6" t="s">
        <v>4162</v>
      </c>
      <c r="C27" s="8" t="s">
        <v>4242</v>
      </c>
      <c r="D27" s="10"/>
      <c r="E27" s="19"/>
      <c r="F27" s="19"/>
      <c r="G27" s="19"/>
      <c r="H27" s="19"/>
      <c r="I27" s="19"/>
      <c r="J27" s="19"/>
      <c r="K27" s="19"/>
      <c r="L27" s="19"/>
    </row>
    <row r="28">
      <c r="A28" s="18"/>
      <c r="B28" s="6" t="s">
        <v>4164</v>
      </c>
      <c r="C28" s="8" t="s">
        <v>4243</v>
      </c>
      <c r="D28" s="10"/>
      <c r="E28" s="19"/>
      <c r="F28" s="19"/>
      <c r="G28" s="19"/>
      <c r="H28" s="19"/>
      <c r="I28" s="19"/>
      <c r="J28" s="19"/>
      <c r="K28" s="19"/>
      <c r="L28" s="19"/>
    </row>
    <row r="29">
      <c r="A29" s="18"/>
      <c r="B29" s="6" t="s">
        <v>4166</v>
      </c>
      <c r="C29" s="8" t="s">
        <v>4244</v>
      </c>
      <c r="D29" s="10"/>
      <c r="E29" s="19"/>
      <c r="F29" s="19"/>
      <c r="G29" s="19"/>
      <c r="H29" s="19"/>
      <c r="I29" s="19"/>
      <c r="J29" s="19"/>
      <c r="K29" s="19"/>
      <c r="L29" s="19"/>
    </row>
    <row r="30">
      <c r="A30" s="18"/>
      <c r="B30" s="6" t="s">
        <v>4168</v>
      </c>
      <c r="C30" s="8" t="s">
        <v>3008</v>
      </c>
      <c r="D30" s="10"/>
      <c r="E30" s="19"/>
      <c r="F30" s="19"/>
      <c r="G30" s="19"/>
      <c r="H30" s="19"/>
      <c r="I30" s="19"/>
      <c r="J30" s="19"/>
      <c r="K30" s="19"/>
      <c r="L30" s="19"/>
    </row>
    <row r="31">
      <c r="A31" s="18"/>
      <c r="B31" s="6" t="s">
        <v>4169</v>
      </c>
      <c r="C31" s="8" t="s">
        <v>3009</v>
      </c>
      <c r="D31" s="10"/>
      <c r="E31" s="19"/>
      <c r="F31" s="19"/>
      <c r="G31" s="19"/>
      <c r="H31" s="19"/>
      <c r="I31" s="19"/>
      <c r="J31" s="19"/>
      <c r="K31" s="19"/>
      <c r="L31" s="19"/>
    </row>
    <row r="32">
      <c r="A32" s="18"/>
      <c r="B32" s="6" t="s">
        <v>4170</v>
      </c>
      <c r="C32" s="8" t="s">
        <v>3010</v>
      </c>
      <c r="D32" s="10"/>
      <c r="E32" s="19"/>
      <c r="F32" s="19"/>
      <c r="G32" s="19"/>
      <c r="H32" s="19"/>
      <c r="I32" s="19"/>
      <c r="J32" s="19"/>
      <c r="K32" s="19"/>
      <c r="L32" s="19"/>
    </row>
    <row r="33">
      <c r="A33" s="18"/>
      <c r="B33" s="6" t="s">
        <v>4171</v>
      </c>
      <c r="C33" s="8" t="s">
        <v>4029</v>
      </c>
      <c r="D33" s="10"/>
      <c r="E33" s="19"/>
      <c r="F33" s="19"/>
      <c r="G33" s="19"/>
      <c r="H33" s="19"/>
      <c r="I33" s="19"/>
      <c r="J33" s="19"/>
      <c r="K33" s="19"/>
      <c r="L33" s="19"/>
    </row>
    <row r="34">
      <c r="A34" s="18"/>
      <c r="B34" s="6" t="s">
        <v>4172</v>
      </c>
      <c r="C34" s="8" t="s">
        <v>4031</v>
      </c>
      <c r="D34" s="10"/>
      <c r="E34" s="19"/>
      <c r="F34" s="19"/>
      <c r="G34" s="19"/>
      <c r="H34" s="19"/>
      <c r="I34" s="19"/>
      <c r="J34" s="19"/>
      <c r="K34" s="19"/>
      <c r="L34" s="19"/>
    </row>
    <row r="35">
      <c r="A35" s="18"/>
      <c r="B35" s="6" t="s">
        <v>4173</v>
      </c>
      <c r="C35" s="8" t="s">
        <v>4245</v>
      </c>
      <c r="D35" s="10"/>
      <c r="E35" s="19"/>
      <c r="F35" s="19"/>
      <c r="G35" s="19"/>
      <c r="H35" s="19"/>
      <c r="I35" s="19"/>
      <c r="J35" s="19"/>
      <c r="K35" s="19"/>
      <c r="L35" s="19"/>
    </row>
    <row r="36">
      <c r="A36" s="18"/>
      <c r="B36" s="6" t="s">
        <v>4174</v>
      </c>
      <c r="C36" s="8" t="s">
        <v>4246</v>
      </c>
      <c r="D36" s="10"/>
      <c r="E36" s="19"/>
      <c r="F36" s="19"/>
      <c r="G36" s="19"/>
      <c r="H36" s="19"/>
      <c r="I36" s="19"/>
      <c r="J36" s="19"/>
      <c r="K36" s="19"/>
      <c r="L36" s="19"/>
    </row>
    <row r="37">
      <c r="A37" s="18"/>
      <c r="B37" s="6" t="s">
        <v>4175</v>
      </c>
      <c r="C37" s="8" t="s">
        <v>4247</v>
      </c>
      <c r="D37" s="10"/>
      <c r="E37" s="19"/>
      <c r="F37" s="19"/>
      <c r="G37" s="19"/>
      <c r="H37" s="19"/>
      <c r="I37" s="19"/>
      <c r="J37" s="19"/>
      <c r="K37" s="19"/>
      <c r="L37" s="19"/>
    </row>
    <row r="38">
      <c r="A38" s="18"/>
      <c r="B38" s="6" t="s">
        <v>4176</v>
      </c>
      <c r="C38" s="8" t="s">
        <v>4248</v>
      </c>
      <c r="D38" s="10"/>
      <c r="E38" s="19"/>
      <c r="F38" s="19"/>
      <c r="G38" s="19"/>
      <c r="H38" s="19"/>
      <c r="I38" s="19"/>
      <c r="J38" s="19"/>
      <c r="K38" s="19"/>
      <c r="L38" s="19"/>
    </row>
    <row r="39">
      <c r="A39" s="18"/>
      <c r="B39" s="6" t="s">
        <v>4249</v>
      </c>
      <c r="C39" s="8" t="s">
        <v>4250</v>
      </c>
      <c r="D39" s="10"/>
      <c r="E39" s="19"/>
      <c r="F39" s="19"/>
      <c r="G39" s="19"/>
      <c r="H39" s="19"/>
      <c r="I39" s="10"/>
      <c r="J39" s="10"/>
      <c r="K39" s="10"/>
      <c r="L39" s="10"/>
    </row>
    <row r="40">
      <c r="A40" s="18"/>
      <c r="B40" s="6" t="s">
        <v>4251</v>
      </c>
      <c r="C40" s="8" t="s">
        <v>3011</v>
      </c>
      <c r="D40" s="19"/>
      <c r="E40" s="19"/>
      <c r="F40" s="19"/>
      <c r="G40" s="19"/>
      <c r="H40" s="19"/>
      <c r="I40" s="10"/>
      <c r="J40" s="10"/>
      <c r="K40" s="10"/>
      <c r="L40" s="10"/>
    </row>
    <row r="41">
      <c r="A41" s="18"/>
      <c r="B41" s="6" t="s">
        <v>4179</v>
      </c>
      <c r="C41" s="8" t="s">
        <v>3012</v>
      </c>
      <c r="D41" s="19"/>
      <c r="E41" s="19"/>
      <c r="F41" s="19"/>
      <c r="G41" s="19"/>
      <c r="H41" s="19"/>
      <c r="I41" s="10"/>
      <c r="J41" s="19"/>
      <c r="K41" s="19"/>
      <c r="L41" s="10"/>
    </row>
    <row r="42">
      <c r="A42" s="18"/>
      <c r="B42" s="6" t="s">
        <v>4252</v>
      </c>
      <c r="C42" s="8" t="s">
        <v>3013</v>
      </c>
      <c r="D42" s="19"/>
      <c r="E42" s="19"/>
      <c r="F42" s="19"/>
      <c r="G42" s="19"/>
      <c r="H42" s="19"/>
      <c r="I42" s="10"/>
      <c r="J42" s="19"/>
      <c r="K42" s="19"/>
      <c r="L42" s="10"/>
    </row>
    <row r="44">
      <c r="A44" s="3" t="s">
        <v>4969</v>
      </c>
      <c r="B44" s="0" t="s">
        <v>2738</v>
      </c>
    </row>
    <row r="45">
      <c r="A45" s="3" t="s">
        <v>4991</v>
      </c>
      <c r="B45" s="0" t="s">
        <v>821</v>
      </c>
    </row>
    <row r="46">
      <c r="A46" s="3" t="s">
        <v>2725</v>
      </c>
      <c r="B46" s="0" t="s">
        <v>2726</v>
      </c>
    </row>
    <row r="47">
      <c r="A47" s="11" t="s">
        <v>555</v>
      </c>
      <c r="B47" s="12" t="s">
        <v>555</v>
      </c>
      <c r="C47" s="13" t="s">
        <v>555</v>
      </c>
      <c r="D47" s="6" t="s">
        <v>4125</v>
      </c>
      <c r="E47" s="6" t="s">
        <v>4126</v>
      </c>
      <c r="F47" s="6" t="s">
        <v>4127</v>
      </c>
      <c r="G47" s="6" t="s">
        <v>4128</v>
      </c>
      <c r="H47" s="6" t="s">
        <v>4129</v>
      </c>
      <c r="I47" s="6" t="s">
        <v>4130</v>
      </c>
      <c r="J47" s="6" t="s">
        <v>4131</v>
      </c>
      <c r="K47" s="6" t="s">
        <v>4132</v>
      </c>
      <c r="L47" s="6" t="s">
        <v>4133</v>
      </c>
    </row>
    <row r="48">
      <c r="A48" s="14" t="s">
        <v>555</v>
      </c>
      <c r="B48" s="15" t="s">
        <v>555</v>
      </c>
      <c r="C48" s="16" t="s">
        <v>555</v>
      </c>
      <c r="D48" s="8" t="s">
        <v>2996</v>
      </c>
      <c r="E48" s="8" t="s">
        <v>2997</v>
      </c>
      <c r="F48" s="8" t="s">
        <v>2998</v>
      </c>
      <c r="G48" s="8" t="s">
        <v>2999</v>
      </c>
      <c r="H48" s="8" t="s">
        <v>3000</v>
      </c>
      <c r="I48" s="8" t="s">
        <v>3001</v>
      </c>
      <c r="J48" s="8" t="s">
        <v>3002</v>
      </c>
      <c r="K48" s="8" t="s">
        <v>3003</v>
      </c>
      <c r="L48" s="8" t="s">
        <v>3124</v>
      </c>
    </row>
    <row r="49">
      <c r="A49" s="6" t="s">
        <v>4223</v>
      </c>
      <c r="B49" s="6" t="s">
        <v>4135</v>
      </c>
      <c r="C49" s="8" t="s">
        <v>4224</v>
      </c>
      <c r="D49" s="19"/>
      <c r="E49" s="10"/>
      <c r="F49" s="10"/>
      <c r="G49" s="10"/>
      <c r="H49" s="10"/>
      <c r="I49" s="10"/>
      <c r="J49" s="10"/>
      <c r="K49" s="10"/>
      <c r="L49" s="10"/>
    </row>
    <row r="50">
      <c r="A50" s="18"/>
      <c r="B50" s="6" t="s">
        <v>4136</v>
      </c>
      <c r="C50" s="8" t="s">
        <v>4225</v>
      </c>
      <c r="D50" s="19"/>
      <c r="E50" s="10"/>
      <c r="F50" s="10"/>
      <c r="G50" s="10"/>
      <c r="H50" s="10"/>
      <c r="I50" s="10"/>
      <c r="J50" s="10"/>
      <c r="K50" s="10"/>
      <c r="L50" s="10"/>
    </row>
    <row r="51">
      <c r="A51" s="18"/>
      <c r="B51" s="6" t="s">
        <v>4182</v>
      </c>
      <c r="C51" s="8" t="s">
        <v>4226</v>
      </c>
      <c r="D51" s="19"/>
      <c r="E51" s="10"/>
      <c r="F51" s="10"/>
      <c r="G51" s="10"/>
      <c r="H51" s="10"/>
      <c r="I51" s="10"/>
      <c r="J51" s="10"/>
      <c r="K51" s="10"/>
      <c r="L51" s="10"/>
    </row>
    <row r="52">
      <c r="A52" s="18"/>
      <c r="B52" s="6" t="s">
        <v>4137</v>
      </c>
      <c r="C52" s="8" t="s">
        <v>4227</v>
      </c>
      <c r="D52" s="19"/>
      <c r="E52" s="10"/>
      <c r="F52" s="10"/>
      <c r="G52" s="10"/>
      <c r="H52" s="10"/>
      <c r="I52" s="10"/>
      <c r="J52" s="10"/>
      <c r="K52" s="10"/>
      <c r="L52" s="10"/>
    </row>
    <row r="53">
      <c r="A53" s="18"/>
      <c r="B53" s="6" t="s">
        <v>4138</v>
      </c>
      <c r="C53" s="8" t="s">
        <v>2985</v>
      </c>
      <c r="D53" s="19"/>
      <c r="E53" s="10"/>
      <c r="F53" s="10"/>
      <c r="G53" s="10"/>
      <c r="H53" s="10"/>
      <c r="I53" s="10"/>
      <c r="J53" s="10"/>
      <c r="K53" s="10"/>
      <c r="L53" s="10"/>
    </row>
    <row r="54">
      <c r="A54" s="18"/>
      <c r="B54" s="6" t="s">
        <v>4140</v>
      </c>
      <c r="C54" s="8" t="s">
        <v>4228</v>
      </c>
      <c r="D54" s="19"/>
      <c r="E54" s="10"/>
      <c r="F54" s="10"/>
      <c r="G54" s="10"/>
      <c r="H54" s="10"/>
      <c r="I54" s="10"/>
      <c r="J54" s="10"/>
      <c r="K54" s="10"/>
      <c r="L54" s="10"/>
    </row>
    <row r="55">
      <c r="A55" s="18"/>
      <c r="B55" s="6" t="s">
        <v>4141</v>
      </c>
      <c r="C55" s="8" t="s">
        <v>4229</v>
      </c>
      <c r="D55" s="19"/>
      <c r="E55" s="10"/>
      <c r="F55" s="10"/>
      <c r="G55" s="10"/>
      <c r="H55" s="10"/>
      <c r="I55" s="10"/>
      <c r="J55" s="10"/>
      <c r="K55" s="10"/>
      <c r="L55" s="10"/>
    </row>
    <row r="56">
      <c r="A56" s="18"/>
      <c r="B56" s="6" t="s">
        <v>4191</v>
      </c>
      <c r="C56" s="8" t="s">
        <v>4230</v>
      </c>
      <c r="D56" s="19"/>
      <c r="E56" s="10"/>
      <c r="F56" s="10"/>
      <c r="G56" s="10"/>
      <c r="H56" s="10"/>
      <c r="I56" s="10"/>
      <c r="J56" s="10"/>
      <c r="K56" s="10"/>
      <c r="L56" s="10"/>
    </row>
    <row r="57">
      <c r="A57" s="18"/>
      <c r="B57" s="6" t="s">
        <v>4192</v>
      </c>
      <c r="C57" s="8" t="s">
        <v>4231</v>
      </c>
      <c r="D57" s="19"/>
      <c r="E57" s="10"/>
      <c r="F57" s="10"/>
      <c r="G57" s="10"/>
      <c r="H57" s="10"/>
      <c r="I57" s="10"/>
      <c r="J57" s="10"/>
      <c r="K57" s="10"/>
      <c r="L57" s="10"/>
    </row>
    <row r="58">
      <c r="A58" s="18"/>
      <c r="B58" s="6" t="s">
        <v>4147</v>
      </c>
      <c r="C58" s="8" t="s">
        <v>4232</v>
      </c>
      <c r="D58" s="19"/>
      <c r="E58" s="10"/>
      <c r="F58" s="10"/>
      <c r="G58" s="10"/>
      <c r="H58" s="10"/>
      <c r="I58" s="10"/>
      <c r="J58" s="10"/>
      <c r="K58" s="10"/>
      <c r="L58" s="10"/>
    </row>
    <row r="59">
      <c r="A59" s="18"/>
      <c r="B59" s="6" t="s">
        <v>4197</v>
      </c>
      <c r="C59" s="8" t="s">
        <v>4233</v>
      </c>
      <c r="D59" s="19"/>
      <c r="E59" s="10"/>
      <c r="F59" s="10"/>
      <c r="G59" s="10"/>
      <c r="H59" s="10"/>
      <c r="I59" s="10"/>
      <c r="J59" s="10"/>
      <c r="K59" s="10"/>
      <c r="L59" s="10"/>
    </row>
    <row r="60">
      <c r="A60" s="18"/>
      <c r="B60" s="6" t="s">
        <v>4199</v>
      </c>
      <c r="C60" s="8" t="s">
        <v>4234</v>
      </c>
      <c r="D60" s="19"/>
      <c r="E60" s="10"/>
      <c r="F60" s="10"/>
      <c r="G60" s="10"/>
      <c r="H60" s="10"/>
      <c r="I60" s="10"/>
      <c r="J60" s="10"/>
      <c r="K60" s="10"/>
      <c r="L60" s="10"/>
    </row>
    <row r="61">
      <c r="A61" s="18"/>
      <c r="B61" s="6" t="s">
        <v>4201</v>
      </c>
      <c r="C61" s="8" t="s">
        <v>4235</v>
      </c>
      <c r="D61" s="19"/>
      <c r="E61" s="10"/>
      <c r="F61" s="10"/>
      <c r="G61" s="10"/>
      <c r="H61" s="10"/>
      <c r="I61" s="10"/>
      <c r="J61" s="10"/>
      <c r="K61" s="10"/>
      <c r="L61" s="10"/>
    </row>
    <row r="62">
      <c r="A62" s="18"/>
      <c r="B62" s="6" t="s">
        <v>4150</v>
      </c>
      <c r="C62" s="8" t="s">
        <v>4236</v>
      </c>
      <c r="D62" s="19"/>
      <c r="E62" s="10"/>
      <c r="F62" s="10"/>
      <c r="G62" s="10"/>
      <c r="H62" s="10"/>
      <c r="I62" s="10"/>
      <c r="J62" s="10"/>
      <c r="K62" s="10"/>
      <c r="L62" s="10"/>
    </row>
    <row r="63">
      <c r="A63" s="18"/>
      <c r="B63" s="6" t="s">
        <v>4237</v>
      </c>
      <c r="C63" s="8" t="s">
        <v>4024</v>
      </c>
      <c r="D63" s="19"/>
      <c r="E63" s="10"/>
      <c r="F63" s="10"/>
      <c r="G63" s="10"/>
      <c r="H63" s="19"/>
      <c r="I63" s="10"/>
      <c r="J63" s="10"/>
      <c r="K63" s="10"/>
      <c r="L63" s="10"/>
    </row>
    <row r="64">
      <c r="A64" s="18"/>
      <c r="B64" s="6" t="s">
        <v>4156</v>
      </c>
      <c r="C64" s="8" t="s">
        <v>3006</v>
      </c>
      <c r="D64" s="10"/>
      <c r="E64" s="19"/>
      <c r="F64" s="19"/>
      <c r="G64" s="19"/>
      <c r="H64" s="19"/>
      <c r="I64" s="19"/>
      <c r="J64" s="19"/>
      <c r="K64" s="19"/>
      <c r="L64" s="19"/>
    </row>
    <row r="65">
      <c r="A65" s="18"/>
      <c r="B65" s="6" t="s">
        <v>4157</v>
      </c>
      <c r="C65" s="8" t="s">
        <v>3007</v>
      </c>
      <c r="D65" s="10"/>
      <c r="E65" s="19"/>
      <c r="F65" s="19"/>
      <c r="G65" s="19"/>
      <c r="H65" s="19"/>
      <c r="I65" s="19"/>
      <c r="J65" s="19"/>
      <c r="K65" s="19"/>
      <c r="L65" s="19"/>
    </row>
    <row r="66">
      <c r="A66" s="18"/>
      <c r="B66" s="6" t="s">
        <v>4158</v>
      </c>
      <c r="C66" s="8" t="s">
        <v>4238</v>
      </c>
      <c r="D66" s="10"/>
      <c r="E66" s="19"/>
      <c r="F66" s="19"/>
      <c r="G66" s="19"/>
      <c r="H66" s="19"/>
      <c r="I66" s="19"/>
      <c r="J66" s="19"/>
      <c r="K66" s="19"/>
      <c r="L66" s="19"/>
    </row>
    <row r="67">
      <c r="A67" s="18"/>
      <c r="B67" s="6" t="s">
        <v>4159</v>
      </c>
      <c r="C67" s="8" t="s">
        <v>4239</v>
      </c>
      <c r="D67" s="10"/>
      <c r="E67" s="19"/>
      <c r="F67" s="19"/>
      <c r="G67" s="19"/>
      <c r="H67" s="19"/>
      <c r="I67" s="19"/>
      <c r="J67" s="19"/>
      <c r="K67" s="19"/>
      <c r="L67" s="19"/>
    </row>
    <row r="68">
      <c r="A68" s="18"/>
      <c r="B68" s="6" t="s">
        <v>4160</v>
      </c>
      <c r="C68" s="8" t="s">
        <v>4240</v>
      </c>
      <c r="D68" s="10"/>
      <c r="E68" s="19"/>
      <c r="F68" s="19"/>
      <c r="G68" s="19"/>
      <c r="H68" s="19"/>
      <c r="I68" s="19"/>
      <c r="J68" s="19"/>
      <c r="K68" s="19"/>
      <c r="L68" s="19"/>
    </row>
    <row r="69">
      <c r="A69" s="18"/>
      <c r="B69" s="6" t="s">
        <v>4161</v>
      </c>
      <c r="C69" s="8" t="s">
        <v>4241</v>
      </c>
      <c r="D69" s="10"/>
      <c r="E69" s="19"/>
      <c r="F69" s="19"/>
      <c r="G69" s="19"/>
      <c r="H69" s="19"/>
      <c r="I69" s="19"/>
      <c r="J69" s="19"/>
      <c r="K69" s="19"/>
      <c r="L69" s="19"/>
    </row>
    <row r="70">
      <c r="A70" s="18"/>
      <c r="B70" s="6" t="s">
        <v>4162</v>
      </c>
      <c r="C70" s="8" t="s">
        <v>4242</v>
      </c>
      <c r="D70" s="10"/>
      <c r="E70" s="19"/>
      <c r="F70" s="19"/>
      <c r="G70" s="19"/>
      <c r="H70" s="19"/>
      <c r="I70" s="19"/>
      <c r="J70" s="19"/>
      <c r="K70" s="19"/>
      <c r="L70" s="19"/>
    </row>
    <row r="71">
      <c r="A71" s="18"/>
      <c r="B71" s="6" t="s">
        <v>4164</v>
      </c>
      <c r="C71" s="8" t="s">
        <v>4243</v>
      </c>
      <c r="D71" s="10"/>
      <c r="E71" s="19"/>
      <c r="F71" s="19"/>
      <c r="G71" s="19"/>
      <c r="H71" s="19"/>
      <c r="I71" s="19"/>
      <c r="J71" s="19"/>
      <c r="K71" s="19"/>
      <c r="L71" s="19"/>
    </row>
    <row r="72">
      <c r="A72" s="18"/>
      <c r="B72" s="6" t="s">
        <v>4166</v>
      </c>
      <c r="C72" s="8" t="s">
        <v>4244</v>
      </c>
      <c r="D72" s="10"/>
      <c r="E72" s="19"/>
      <c r="F72" s="19"/>
      <c r="G72" s="19"/>
      <c r="H72" s="19"/>
      <c r="I72" s="19"/>
      <c r="J72" s="19"/>
      <c r="K72" s="19"/>
      <c r="L72" s="19"/>
    </row>
    <row r="73">
      <c r="A73" s="18"/>
      <c r="B73" s="6" t="s">
        <v>4168</v>
      </c>
      <c r="C73" s="8" t="s">
        <v>3008</v>
      </c>
      <c r="D73" s="10"/>
      <c r="E73" s="19"/>
      <c r="F73" s="19"/>
      <c r="G73" s="19"/>
      <c r="H73" s="19"/>
      <c r="I73" s="19"/>
      <c r="J73" s="19"/>
      <c r="K73" s="19"/>
      <c r="L73" s="19"/>
    </row>
    <row r="74">
      <c r="A74" s="18"/>
      <c r="B74" s="6" t="s">
        <v>4169</v>
      </c>
      <c r="C74" s="8" t="s">
        <v>3009</v>
      </c>
      <c r="D74" s="10"/>
      <c r="E74" s="19"/>
      <c r="F74" s="19"/>
      <c r="G74" s="19"/>
      <c r="H74" s="19"/>
      <c r="I74" s="19"/>
      <c r="J74" s="19"/>
      <c r="K74" s="19"/>
      <c r="L74" s="19"/>
    </row>
    <row r="75">
      <c r="A75" s="18"/>
      <c r="B75" s="6" t="s">
        <v>4170</v>
      </c>
      <c r="C75" s="8" t="s">
        <v>3010</v>
      </c>
      <c r="D75" s="10"/>
      <c r="E75" s="19"/>
      <c r="F75" s="19"/>
      <c r="G75" s="19"/>
      <c r="H75" s="19"/>
      <c r="I75" s="19"/>
      <c r="J75" s="19"/>
      <c r="K75" s="19"/>
      <c r="L75" s="19"/>
    </row>
    <row r="76">
      <c r="A76" s="18"/>
      <c r="B76" s="6" t="s">
        <v>4171</v>
      </c>
      <c r="C76" s="8" t="s">
        <v>4029</v>
      </c>
      <c r="D76" s="10"/>
      <c r="E76" s="19"/>
      <c r="F76" s="19"/>
      <c r="G76" s="19"/>
      <c r="H76" s="19"/>
      <c r="I76" s="19"/>
      <c r="J76" s="19"/>
      <c r="K76" s="19"/>
      <c r="L76" s="19"/>
    </row>
    <row r="77">
      <c r="A77" s="18"/>
      <c r="B77" s="6" t="s">
        <v>4172</v>
      </c>
      <c r="C77" s="8" t="s">
        <v>4031</v>
      </c>
      <c r="D77" s="10"/>
      <c r="E77" s="19"/>
      <c r="F77" s="19"/>
      <c r="G77" s="19"/>
      <c r="H77" s="19"/>
      <c r="I77" s="19"/>
      <c r="J77" s="19"/>
      <c r="K77" s="19"/>
      <c r="L77" s="19"/>
    </row>
    <row r="78">
      <c r="A78" s="18"/>
      <c r="B78" s="6" t="s">
        <v>4173</v>
      </c>
      <c r="C78" s="8" t="s">
        <v>4245</v>
      </c>
      <c r="D78" s="10"/>
      <c r="E78" s="19"/>
      <c r="F78" s="19"/>
      <c r="G78" s="19"/>
      <c r="H78" s="19"/>
      <c r="I78" s="19"/>
      <c r="J78" s="19"/>
      <c r="K78" s="19"/>
      <c r="L78" s="19"/>
    </row>
    <row r="79">
      <c r="A79" s="18"/>
      <c r="B79" s="6" t="s">
        <v>4174</v>
      </c>
      <c r="C79" s="8" t="s">
        <v>4246</v>
      </c>
      <c r="D79" s="10"/>
      <c r="E79" s="19"/>
      <c r="F79" s="19"/>
      <c r="G79" s="19"/>
      <c r="H79" s="19"/>
      <c r="I79" s="19"/>
      <c r="J79" s="19"/>
      <c r="K79" s="19"/>
      <c r="L79" s="19"/>
    </row>
    <row r="80">
      <c r="A80" s="18"/>
      <c r="B80" s="6" t="s">
        <v>4175</v>
      </c>
      <c r="C80" s="8" t="s">
        <v>4247</v>
      </c>
      <c r="D80" s="10"/>
      <c r="E80" s="19"/>
      <c r="F80" s="19"/>
      <c r="G80" s="19"/>
      <c r="H80" s="19"/>
      <c r="I80" s="19"/>
      <c r="J80" s="19"/>
      <c r="K80" s="19"/>
      <c r="L80" s="19"/>
    </row>
    <row r="81">
      <c r="A81" s="18"/>
      <c r="B81" s="6" t="s">
        <v>4176</v>
      </c>
      <c r="C81" s="8" t="s">
        <v>4248</v>
      </c>
      <c r="D81" s="10"/>
      <c r="E81" s="19"/>
      <c r="F81" s="19"/>
      <c r="G81" s="19"/>
      <c r="H81" s="19"/>
      <c r="I81" s="19"/>
      <c r="J81" s="19"/>
      <c r="K81" s="19"/>
      <c r="L81" s="19"/>
    </row>
    <row r="82">
      <c r="A82" s="18"/>
      <c r="B82" s="6" t="s">
        <v>4249</v>
      </c>
      <c r="C82" s="8" t="s">
        <v>4250</v>
      </c>
      <c r="D82" s="10"/>
      <c r="E82" s="19"/>
      <c r="F82" s="19"/>
      <c r="G82" s="19"/>
      <c r="H82" s="19"/>
      <c r="I82" s="10"/>
      <c r="J82" s="10"/>
      <c r="K82" s="10"/>
      <c r="L82" s="10"/>
    </row>
    <row r="83">
      <c r="A83" s="18"/>
      <c r="B83" s="6" t="s">
        <v>4251</v>
      </c>
      <c r="C83" s="8" t="s">
        <v>3011</v>
      </c>
      <c r="D83" s="19"/>
      <c r="E83" s="19"/>
      <c r="F83" s="19"/>
      <c r="G83" s="19"/>
      <c r="H83" s="19"/>
      <c r="I83" s="10"/>
      <c r="J83" s="10"/>
      <c r="K83" s="10"/>
      <c r="L83" s="10"/>
    </row>
    <row r="84">
      <c r="A84" s="18"/>
      <c r="B84" s="6" t="s">
        <v>4179</v>
      </c>
      <c r="C84" s="8" t="s">
        <v>3012</v>
      </c>
      <c r="D84" s="19"/>
      <c r="E84" s="19"/>
      <c r="F84" s="19"/>
      <c r="G84" s="19"/>
      <c r="H84" s="19"/>
      <c r="I84" s="10"/>
      <c r="J84" s="19"/>
      <c r="K84" s="19"/>
      <c r="L84" s="10"/>
    </row>
    <row r="85">
      <c r="A85" s="18"/>
      <c r="B85" s="6" t="s">
        <v>4252</v>
      </c>
      <c r="C85" s="8" t="s">
        <v>3013</v>
      </c>
      <c r="D85" s="19"/>
      <c r="E85" s="19"/>
      <c r="F85" s="19"/>
      <c r="G85" s="19"/>
      <c r="H85" s="19"/>
      <c r="I85" s="10"/>
      <c r="J85" s="19"/>
      <c r="K85" s="19"/>
      <c r="L85" s="10"/>
    </row>
    <row r="87">
      <c r="A87" s="3" t="s">
        <v>4969</v>
      </c>
      <c r="B87" s="0" t="s">
        <v>2738</v>
      </c>
    </row>
    <row r="88">
      <c r="A88" s="3" t="s">
        <v>4991</v>
      </c>
      <c r="B88" s="0" t="s">
        <v>4987</v>
      </c>
    </row>
    <row r="89">
      <c r="A89" s="3" t="s">
        <v>2725</v>
      </c>
      <c r="B89" s="0" t="s">
        <v>2726</v>
      </c>
    </row>
    <row r="90">
      <c r="A90" s="11" t="s">
        <v>555</v>
      </c>
      <c r="B90" s="12" t="s">
        <v>555</v>
      </c>
      <c r="C90" s="13" t="s">
        <v>555</v>
      </c>
      <c r="D90" s="6" t="s">
        <v>4125</v>
      </c>
      <c r="E90" s="6" t="s">
        <v>4126</v>
      </c>
      <c r="F90" s="6" t="s">
        <v>4127</v>
      </c>
      <c r="G90" s="6" t="s">
        <v>4128</v>
      </c>
      <c r="H90" s="6" t="s">
        <v>4129</v>
      </c>
      <c r="I90" s="6" t="s">
        <v>4130</v>
      </c>
      <c r="J90" s="6" t="s">
        <v>4131</v>
      </c>
      <c r="K90" s="6" t="s">
        <v>4132</v>
      </c>
      <c r="L90" s="6" t="s">
        <v>4133</v>
      </c>
    </row>
    <row r="91">
      <c r="A91" s="14" t="s">
        <v>555</v>
      </c>
      <c r="B91" s="15" t="s">
        <v>555</v>
      </c>
      <c r="C91" s="16" t="s">
        <v>555</v>
      </c>
      <c r="D91" s="8" t="s">
        <v>2996</v>
      </c>
      <c r="E91" s="8" t="s">
        <v>2997</v>
      </c>
      <c r="F91" s="8" t="s">
        <v>2998</v>
      </c>
      <c r="G91" s="8" t="s">
        <v>2999</v>
      </c>
      <c r="H91" s="8" t="s">
        <v>3000</v>
      </c>
      <c r="I91" s="8" t="s">
        <v>3001</v>
      </c>
      <c r="J91" s="8" t="s">
        <v>3002</v>
      </c>
      <c r="K91" s="8" t="s">
        <v>3003</v>
      </c>
      <c r="L91" s="8" t="s">
        <v>3124</v>
      </c>
    </row>
    <row r="92">
      <c r="A92" s="6" t="s">
        <v>4223</v>
      </c>
      <c r="B92" s="6" t="s">
        <v>4135</v>
      </c>
      <c r="C92" s="8" t="s">
        <v>4224</v>
      </c>
      <c r="D92" s="19"/>
      <c r="E92" s="19"/>
      <c r="F92" s="19"/>
      <c r="G92" s="19"/>
      <c r="H92" s="19"/>
      <c r="I92" s="19"/>
      <c r="J92" s="19"/>
      <c r="K92" s="19"/>
      <c r="L92" s="19"/>
    </row>
    <row r="93">
      <c r="A93" s="18"/>
      <c r="B93" s="6" t="s">
        <v>4136</v>
      </c>
      <c r="C93" s="8" t="s">
        <v>4225</v>
      </c>
      <c r="D93" s="19"/>
      <c r="E93" s="19"/>
      <c r="F93" s="19"/>
      <c r="G93" s="19"/>
      <c r="H93" s="19"/>
      <c r="I93" s="19"/>
      <c r="J93" s="19"/>
      <c r="K93" s="19"/>
      <c r="L93" s="19"/>
    </row>
    <row r="94">
      <c r="A94" s="18"/>
      <c r="B94" s="6" t="s">
        <v>4182</v>
      </c>
      <c r="C94" s="8" t="s">
        <v>4226</v>
      </c>
      <c r="D94" s="19"/>
      <c r="E94" s="19"/>
      <c r="F94" s="19"/>
      <c r="G94" s="19"/>
      <c r="H94" s="19"/>
      <c r="I94" s="19"/>
      <c r="J94" s="19"/>
      <c r="K94" s="19"/>
      <c r="L94" s="19"/>
    </row>
    <row r="95">
      <c r="A95" s="18"/>
      <c r="B95" s="6" t="s">
        <v>4137</v>
      </c>
      <c r="C95" s="8" t="s">
        <v>4227</v>
      </c>
      <c r="D95" s="19"/>
      <c r="E95" s="19"/>
      <c r="F95" s="19"/>
      <c r="G95" s="19"/>
      <c r="H95" s="19"/>
      <c r="I95" s="19"/>
      <c r="J95" s="19"/>
      <c r="K95" s="19"/>
      <c r="L95" s="19"/>
    </row>
    <row r="96">
      <c r="A96" s="18"/>
      <c r="B96" s="6" t="s">
        <v>4138</v>
      </c>
      <c r="C96" s="8" t="s">
        <v>2985</v>
      </c>
      <c r="D96" s="19"/>
      <c r="E96" s="19"/>
      <c r="F96" s="19"/>
      <c r="G96" s="19"/>
      <c r="H96" s="19"/>
      <c r="I96" s="19"/>
      <c r="J96" s="19"/>
      <c r="K96" s="19"/>
      <c r="L96" s="19"/>
    </row>
    <row r="97">
      <c r="A97" s="18"/>
      <c r="B97" s="6" t="s">
        <v>4140</v>
      </c>
      <c r="C97" s="8" t="s">
        <v>4228</v>
      </c>
      <c r="D97" s="19"/>
      <c r="E97" s="19"/>
      <c r="F97" s="19"/>
      <c r="G97" s="19"/>
      <c r="H97" s="19"/>
      <c r="I97" s="19"/>
      <c r="J97" s="19"/>
      <c r="K97" s="19"/>
      <c r="L97" s="19"/>
    </row>
    <row r="98">
      <c r="A98" s="18"/>
      <c r="B98" s="6" t="s">
        <v>4141</v>
      </c>
      <c r="C98" s="8" t="s">
        <v>4229</v>
      </c>
      <c r="D98" s="19"/>
      <c r="E98" s="19"/>
      <c r="F98" s="19"/>
      <c r="G98" s="19"/>
      <c r="H98" s="19"/>
      <c r="I98" s="19"/>
      <c r="J98" s="19"/>
      <c r="K98" s="19"/>
      <c r="L98" s="19"/>
    </row>
    <row r="99">
      <c r="A99" s="18"/>
      <c r="B99" s="6" t="s">
        <v>4191</v>
      </c>
      <c r="C99" s="8" t="s">
        <v>4230</v>
      </c>
      <c r="D99" s="19"/>
      <c r="E99" s="19"/>
      <c r="F99" s="19"/>
      <c r="G99" s="19"/>
      <c r="H99" s="19"/>
      <c r="I99" s="19"/>
      <c r="J99" s="19"/>
      <c r="K99" s="19"/>
      <c r="L99" s="19"/>
    </row>
    <row r="100">
      <c r="A100" s="18"/>
      <c r="B100" s="6" t="s">
        <v>4192</v>
      </c>
      <c r="C100" s="8" t="s">
        <v>4231</v>
      </c>
      <c r="D100" s="19"/>
      <c r="E100" s="19"/>
      <c r="F100" s="19"/>
      <c r="G100" s="19"/>
      <c r="H100" s="19"/>
      <c r="I100" s="19"/>
      <c r="J100" s="19"/>
      <c r="K100" s="19"/>
      <c r="L100" s="19"/>
    </row>
    <row r="101">
      <c r="A101" s="18"/>
      <c r="B101" s="6" t="s">
        <v>4147</v>
      </c>
      <c r="C101" s="8" t="s">
        <v>4232</v>
      </c>
      <c r="D101" s="19"/>
      <c r="E101" s="19"/>
      <c r="F101" s="19"/>
      <c r="G101" s="19"/>
      <c r="H101" s="19"/>
      <c r="I101" s="19"/>
      <c r="J101" s="19"/>
      <c r="K101" s="19"/>
      <c r="L101" s="19"/>
    </row>
    <row r="102">
      <c r="A102" s="18"/>
      <c r="B102" s="6" t="s">
        <v>4197</v>
      </c>
      <c r="C102" s="8" t="s">
        <v>4233</v>
      </c>
      <c r="D102" s="19"/>
      <c r="E102" s="19"/>
      <c r="F102" s="19"/>
      <c r="G102" s="19"/>
      <c r="H102" s="19"/>
      <c r="I102" s="19"/>
      <c r="J102" s="19"/>
      <c r="K102" s="19"/>
      <c r="L102" s="19"/>
    </row>
    <row r="103">
      <c r="A103" s="18"/>
      <c r="B103" s="6" t="s">
        <v>4199</v>
      </c>
      <c r="C103" s="8" t="s">
        <v>4234</v>
      </c>
      <c r="D103" s="19"/>
      <c r="E103" s="19"/>
      <c r="F103" s="19"/>
      <c r="G103" s="19"/>
      <c r="H103" s="19"/>
      <c r="I103" s="19"/>
      <c r="J103" s="19"/>
      <c r="K103" s="19"/>
      <c r="L103" s="19"/>
    </row>
    <row r="104">
      <c r="A104" s="18"/>
      <c r="B104" s="6" t="s">
        <v>4201</v>
      </c>
      <c r="C104" s="8" t="s">
        <v>4235</v>
      </c>
      <c r="D104" s="19"/>
      <c r="E104" s="19"/>
      <c r="F104" s="19"/>
      <c r="G104" s="19"/>
      <c r="H104" s="19"/>
      <c r="I104" s="19"/>
      <c r="J104" s="19"/>
      <c r="K104" s="19"/>
      <c r="L104" s="19"/>
    </row>
    <row r="105">
      <c r="A105" s="18"/>
      <c r="B105" s="6" t="s">
        <v>4150</v>
      </c>
      <c r="C105" s="8" t="s">
        <v>4236</v>
      </c>
      <c r="D105" s="19"/>
      <c r="E105" s="19"/>
      <c r="F105" s="19"/>
      <c r="G105" s="19"/>
      <c r="H105" s="19"/>
      <c r="I105" s="19"/>
      <c r="J105" s="19"/>
      <c r="K105" s="19"/>
      <c r="L105" s="19"/>
    </row>
    <row r="106">
      <c r="A106" s="18"/>
      <c r="B106" s="6" t="s">
        <v>4237</v>
      </c>
      <c r="C106" s="8" t="s">
        <v>4024</v>
      </c>
      <c r="D106" s="19"/>
      <c r="E106" s="19"/>
      <c r="F106" s="19"/>
      <c r="G106" s="19"/>
      <c r="H106" s="19"/>
      <c r="I106" s="19"/>
      <c r="J106" s="19"/>
      <c r="K106" s="19"/>
      <c r="L106" s="19"/>
    </row>
    <row r="107">
      <c r="A107" s="18"/>
      <c r="B107" s="6" t="s">
        <v>4156</v>
      </c>
      <c r="C107" s="8" t="s">
        <v>3006</v>
      </c>
      <c r="D107" s="19"/>
      <c r="E107" s="19"/>
      <c r="F107" s="19"/>
      <c r="G107" s="19"/>
      <c r="H107" s="19"/>
      <c r="I107" s="19"/>
      <c r="J107" s="19"/>
      <c r="K107" s="19"/>
      <c r="L107" s="19"/>
    </row>
    <row r="108">
      <c r="A108" s="18"/>
      <c r="B108" s="6" t="s">
        <v>4157</v>
      </c>
      <c r="C108" s="8" t="s">
        <v>3007</v>
      </c>
      <c r="D108" s="19"/>
      <c r="E108" s="19"/>
      <c r="F108" s="19"/>
      <c r="G108" s="19"/>
      <c r="H108" s="19"/>
      <c r="I108" s="19"/>
      <c r="J108" s="19"/>
      <c r="K108" s="19"/>
      <c r="L108" s="19"/>
    </row>
    <row r="109">
      <c r="A109" s="18"/>
      <c r="B109" s="6" t="s">
        <v>4158</v>
      </c>
      <c r="C109" s="8" t="s">
        <v>4238</v>
      </c>
      <c r="D109" s="19"/>
      <c r="E109" s="19"/>
      <c r="F109" s="19"/>
      <c r="G109" s="19"/>
      <c r="H109" s="19"/>
      <c r="I109" s="19"/>
      <c r="J109" s="19"/>
      <c r="K109" s="19"/>
      <c r="L109" s="19"/>
    </row>
    <row r="110">
      <c r="A110" s="18"/>
      <c r="B110" s="6" t="s">
        <v>4159</v>
      </c>
      <c r="C110" s="8" t="s">
        <v>4239</v>
      </c>
      <c r="D110" s="19"/>
      <c r="E110" s="19"/>
      <c r="F110" s="19"/>
      <c r="G110" s="19"/>
      <c r="H110" s="19"/>
      <c r="I110" s="19"/>
      <c r="J110" s="19"/>
      <c r="K110" s="19"/>
      <c r="L110" s="19"/>
    </row>
    <row r="111">
      <c r="A111" s="18"/>
      <c r="B111" s="6" t="s">
        <v>4160</v>
      </c>
      <c r="C111" s="8" t="s">
        <v>4240</v>
      </c>
      <c r="D111" s="19"/>
      <c r="E111" s="19"/>
      <c r="F111" s="19"/>
      <c r="G111" s="19"/>
      <c r="H111" s="19"/>
      <c r="I111" s="19"/>
      <c r="J111" s="19"/>
      <c r="K111" s="19"/>
      <c r="L111" s="19"/>
    </row>
    <row r="112">
      <c r="A112" s="18"/>
      <c r="B112" s="6" t="s">
        <v>4161</v>
      </c>
      <c r="C112" s="8" t="s">
        <v>4241</v>
      </c>
      <c r="D112" s="19"/>
      <c r="E112" s="19"/>
      <c r="F112" s="19"/>
      <c r="G112" s="19"/>
      <c r="H112" s="19"/>
      <c r="I112" s="19"/>
      <c r="J112" s="19"/>
      <c r="K112" s="19"/>
      <c r="L112" s="19"/>
    </row>
    <row r="113">
      <c r="A113" s="18"/>
      <c r="B113" s="6" t="s">
        <v>4162</v>
      </c>
      <c r="C113" s="8" t="s">
        <v>4242</v>
      </c>
      <c r="D113" s="19"/>
      <c r="E113" s="19"/>
      <c r="F113" s="19"/>
      <c r="G113" s="19"/>
      <c r="H113" s="19"/>
      <c r="I113" s="19"/>
      <c r="J113" s="19"/>
      <c r="K113" s="19"/>
      <c r="L113" s="19"/>
    </row>
    <row r="114">
      <c r="A114" s="18"/>
      <c r="B114" s="6" t="s">
        <v>4164</v>
      </c>
      <c r="C114" s="8" t="s">
        <v>4243</v>
      </c>
      <c r="D114" s="19"/>
      <c r="E114" s="19"/>
      <c r="F114" s="19"/>
      <c r="G114" s="19"/>
      <c r="H114" s="19"/>
      <c r="I114" s="19"/>
      <c r="J114" s="19"/>
      <c r="K114" s="19"/>
      <c r="L114" s="19"/>
    </row>
    <row r="115">
      <c r="A115" s="18"/>
      <c r="B115" s="6" t="s">
        <v>4166</v>
      </c>
      <c r="C115" s="8" t="s">
        <v>4244</v>
      </c>
      <c r="D115" s="19"/>
      <c r="E115" s="19"/>
      <c r="F115" s="19"/>
      <c r="G115" s="19"/>
      <c r="H115" s="19"/>
      <c r="I115" s="19"/>
      <c r="J115" s="19"/>
      <c r="K115" s="19"/>
      <c r="L115" s="19"/>
    </row>
    <row r="116">
      <c r="A116" s="18"/>
      <c r="B116" s="6" t="s">
        <v>4168</v>
      </c>
      <c r="C116" s="8" t="s">
        <v>3008</v>
      </c>
      <c r="D116" s="19"/>
      <c r="E116" s="19"/>
      <c r="F116" s="19"/>
      <c r="G116" s="19"/>
      <c r="H116" s="19"/>
      <c r="I116" s="19"/>
      <c r="J116" s="19"/>
      <c r="K116" s="19"/>
      <c r="L116" s="19"/>
    </row>
    <row r="117">
      <c r="A117" s="18"/>
      <c r="B117" s="6" t="s">
        <v>4169</v>
      </c>
      <c r="C117" s="8" t="s">
        <v>3009</v>
      </c>
      <c r="D117" s="19"/>
      <c r="E117" s="19"/>
      <c r="F117" s="19"/>
      <c r="G117" s="19"/>
      <c r="H117" s="19"/>
      <c r="I117" s="19"/>
      <c r="J117" s="19"/>
      <c r="K117" s="19"/>
      <c r="L117" s="19"/>
    </row>
    <row r="118">
      <c r="A118" s="18"/>
      <c r="B118" s="6" t="s">
        <v>4170</v>
      </c>
      <c r="C118" s="8" t="s">
        <v>3010</v>
      </c>
      <c r="D118" s="19"/>
      <c r="E118" s="19"/>
      <c r="F118" s="19"/>
      <c r="G118" s="19"/>
      <c r="H118" s="19"/>
      <c r="I118" s="19"/>
      <c r="J118" s="19"/>
      <c r="K118" s="19"/>
      <c r="L118" s="19"/>
    </row>
    <row r="119">
      <c r="A119" s="18"/>
      <c r="B119" s="6" t="s">
        <v>4171</v>
      </c>
      <c r="C119" s="8" t="s">
        <v>4029</v>
      </c>
      <c r="D119" s="19"/>
      <c r="E119" s="19"/>
      <c r="F119" s="19"/>
      <c r="G119" s="19"/>
      <c r="H119" s="19"/>
      <c r="I119" s="19"/>
      <c r="J119" s="19"/>
      <c r="K119" s="19"/>
      <c r="L119" s="19"/>
    </row>
    <row r="120">
      <c r="A120" s="18"/>
      <c r="B120" s="6" t="s">
        <v>4172</v>
      </c>
      <c r="C120" s="8" t="s">
        <v>4031</v>
      </c>
      <c r="D120" s="19"/>
      <c r="E120" s="19"/>
      <c r="F120" s="19"/>
      <c r="G120" s="19"/>
      <c r="H120" s="19"/>
      <c r="I120" s="19"/>
      <c r="J120" s="19"/>
      <c r="K120" s="19"/>
      <c r="L120" s="19"/>
    </row>
    <row r="121">
      <c r="A121" s="18"/>
      <c r="B121" s="6" t="s">
        <v>4173</v>
      </c>
      <c r="C121" s="8" t="s">
        <v>4245</v>
      </c>
      <c r="D121" s="19"/>
      <c r="E121" s="19"/>
      <c r="F121" s="19"/>
      <c r="G121" s="19"/>
      <c r="H121" s="19"/>
      <c r="I121" s="19"/>
      <c r="J121" s="19"/>
      <c r="K121" s="19"/>
      <c r="L121" s="19"/>
    </row>
    <row r="122">
      <c r="A122" s="18"/>
      <c r="B122" s="6" t="s">
        <v>4174</v>
      </c>
      <c r="C122" s="8" t="s">
        <v>4246</v>
      </c>
      <c r="D122" s="19"/>
      <c r="E122" s="19"/>
      <c r="F122" s="19"/>
      <c r="G122" s="19"/>
      <c r="H122" s="19"/>
      <c r="I122" s="19"/>
      <c r="J122" s="19"/>
      <c r="K122" s="19"/>
      <c r="L122" s="19"/>
    </row>
    <row r="123">
      <c r="A123" s="18"/>
      <c r="B123" s="6" t="s">
        <v>4175</v>
      </c>
      <c r="C123" s="8" t="s">
        <v>4247</v>
      </c>
      <c r="D123" s="19"/>
      <c r="E123" s="19"/>
      <c r="F123" s="19"/>
      <c r="G123" s="19"/>
      <c r="H123" s="19"/>
      <c r="I123" s="19"/>
      <c r="J123" s="19"/>
      <c r="K123" s="19"/>
      <c r="L123" s="19"/>
    </row>
    <row r="124">
      <c r="A124" s="18"/>
      <c r="B124" s="6" t="s">
        <v>4176</v>
      </c>
      <c r="C124" s="8" t="s">
        <v>4248</v>
      </c>
      <c r="D124" s="19"/>
      <c r="E124" s="19"/>
      <c r="F124" s="19"/>
      <c r="G124" s="19"/>
      <c r="H124" s="19"/>
      <c r="I124" s="19"/>
      <c r="J124" s="19"/>
      <c r="K124" s="19"/>
      <c r="L124" s="19"/>
    </row>
    <row r="125">
      <c r="A125" s="18"/>
      <c r="B125" s="6" t="s">
        <v>4249</v>
      </c>
      <c r="C125" s="8" t="s">
        <v>4250</v>
      </c>
      <c r="D125" s="19"/>
      <c r="E125" s="19"/>
      <c r="F125" s="19"/>
      <c r="G125" s="19"/>
      <c r="H125" s="19"/>
      <c r="I125" s="19"/>
      <c r="J125" s="19"/>
      <c r="K125" s="19"/>
      <c r="L125" s="19"/>
    </row>
    <row r="126">
      <c r="A126" s="18"/>
      <c r="B126" s="6" t="s">
        <v>4251</v>
      </c>
      <c r="C126" s="8" t="s">
        <v>3011</v>
      </c>
      <c r="D126" s="19"/>
      <c r="E126" s="19"/>
      <c r="F126" s="19"/>
      <c r="G126" s="19"/>
      <c r="H126" s="19"/>
      <c r="I126" s="19"/>
      <c r="J126" s="19"/>
      <c r="K126" s="19"/>
      <c r="L126" s="19"/>
    </row>
    <row r="127">
      <c r="A127" s="18"/>
      <c r="B127" s="6" t="s">
        <v>4179</v>
      </c>
      <c r="C127" s="8" t="s">
        <v>3012</v>
      </c>
      <c r="D127" s="19"/>
      <c r="E127" s="19"/>
      <c r="F127" s="19"/>
      <c r="G127" s="19"/>
      <c r="H127" s="19"/>
      <c r="I127" s="19"/>
      <c r="J127" s="19"/>
      <c r="K127" s="19"/>
      <c r="L127" s="19"/>
    </row>
    <row r="128">
      <c r="A128" s="18"/>
      <c r="B128" s="6" t="s">
        <v>4252</v>
      </c>
      <c r="C128" s="8" t="s">
        <v>3013</v>
      </c>
      <c r="D128" s="19"/>
      <c r="E128" s="19"/>
      <c r="F128" s="19"/>
      <c r="G128" s="19"/>
      <c r="H128" s="19"/>
      <c r="I128" s="19"/>
      <c r="J128" s="19"/>
      <c r="K128" s="19"/>
      <c r="L128" s="19"/>
    </row>
  </sheetData>
  <mergeCells>
    <mergeCell ref="A4:C5"/>
    <mergeCell ref="A47:C48"/>
    <mergeCell ref="A90:C91"/>
  </mergeCells>
  <dataValidations count="31">
    <dataValidation type="list" sqref="B2" showErrorMessage="1" errorStyle="warning">
      <formula1>'Enums'!HL1:HL3</formula1>
    </dataValidation>
    <dataValidation type="list" sqref="H6" showErrorMessage="1" errorStyle="warning">
      <formula1>'Enums'!DE1:DE3</formula1>
    </dataValidation>
    <dataValidation type="list" sqref="H7" showErrorMessage="1" errorStyle="warning">
      <formula1>'Enums'!DE1:DE3</formula1>
    </dataValidation>
    <dataValidation type="list" sqref="H8" showErrorMessage="1" errorStyle="warning">
      <formula1>'Enums'!DE1:DE3</formula1>
    </dataValidation>
    <dataValidation type="list" sqref="H9" showErrorMessage="1" errorStyle="warning">
      <formula1>'Enums'!DE1:DE3</formula1>
    </dataValidation>
    <dataValidation type="list" sqref="H10" showErrorMessage="1" errorStyle="warning">
      <formula1>'Enums'!DE1:DE3</formula1>
    </dataValidation>
    <dataValidation type="list" sqref="H11" showErrorMessage="1" errorStyle="warning">
      <formula1>'Enums'!DE1:DE3</formula1>
    </dataValidation>
    <dataValidation type="list" sqref="H12" showErrorMessage="1" errorStyle="warning">
      <formula1>'Enums'!DE1:DE3</formula1>
    </dataValidation>
    <dataValidation type="list" sqref="H13" showErrorMessage="1" errorStyle="warning">
      <formula1>'Enums'!DE1:DE3</formula1>
    </dataValidation>
    <dataValidation type="list" sqref="H14" showErrorMessage="1" errorStyle="warning">
      <formula1>'Enums'!DE1:DE3</formula1>
    </dataValidation>
    <dataValidation type="list" sqref="H15" showErrorMessage="1" errorStyle="warning">
      <formula1>'Enums'!DE1:DE3</formula1>
    </dataValidation>
    <dataValidation type="list" sqref="H16" showErrorMessage="1" errorStyle="warning">
      <formula1>'Enums'!DE1:DE3</formula1>
    </dataValidation>
    <dataValidation type="list" sqref="H17" showErrorMessage="1" errorStyle="warning">
      <formula1>'Enums'!DE1:DE3</formula1>
    </dataValidation>
    <dataValidation type="list" sqref="H18" showErrorMessage="1" errorStyle="warning">
      <formula1>'Enums'!DE1:DE3</formula1>
    </dataValidation>
    <dataValidation type="list" sqref="H19" showErrorMessage="1" errorStyle="warning">
      <formula1>'Enums'!DE1:DE3</formula1>
    </dataValidation>
    <dataValidation type="list" sqref="B45" showErrorMessage="1" errorStyle="warning">
      <formula1>'Enums'!HL1:HL3</formula1>
    </dataValidation>
    <dataValidation type="list" sqref="H49" showErrorMessage="1" errorStyle="warning">
      <formula1>'Enums'!DE1:DE3</formula1>
    </dataValidation>
    <dataValidation type="list" sqref="H50" showErrorMessage="1" errorStyle="warning">
      <formula1>'Enums'!DE1:DE3</formula1>
    </dataValidation>
    <dataValidation type="list" sqref="H51" showErrorMessage="1" errorStyle="warning">
      <formula1>'Enums'!DE1:DE3</formula1>
    </dataValidation>
    <dataValidation type="list" sqref="H52" showErrorMessage="1" errorStyle="warning">
      <formula1>'Enums'!DE1:DE3</formula1>
    </dataValidation>
    <dataValidation type="list" sqref="H53" showErrorMessage="1" errorStyle="warning">
      <formula1>'Enums'!DE1:DE3</formula1>
    </dataValidation>
    <dataValidation type="list" sqref="H54" showErrorMessage="1" errorStyle="warning">
      <formula1>'Enums'!DE1:DE3</formula1>
    </dataValidation>
    <dataValidation type="list" sqref="H55" showErrorMessage="1" errorStyle="warning">
      <formula1>'Enums'!DE1:DE3</formula1>
    </dataValidation>
    <dataValidation type="list" sqref="H56" showErrorMessage="1" errorStyle="warning">
      <formula1>'Enums'!DE1:DE3</formula1>
    </dataValidation>
    <dataValidation type="list" sqref="H57" showErrorMessage="1" errorStyle="warning">
      <formula1>'Enums'!DE1:DE3</formula1>
    </dataValidation>
    <dataValidation type="list" sqref="H58" showErrorMessage="1" errorStyle="warning">
      <formula1>'Enums'!DE1:DE3</formula1>
    </dataValidation>
    <dataValidation type="list" sqref="H59" showErrorMessage="1" errorStyle="warning">
      <formula1>'Enums'!DE1:DE3</formula1>
    </dataValidation>
    <dataValidation type="list" sqref="H60" showErrorMessage="1" errorStyle="warning">
      <formula1>'Enums'!DE1:DE3</formula1>
    </dataValidation>
    <dataValidation type="list" sqref="H61" showErrorMessage="1" errorStyle="warning">
      <formula1>'Enums'!DE1:DE3</formula1>
    </dataValidation>
    <dataValidation type="list" sqref="H62" showErrorMessage="1" errorStyle="warning">
      <formula1>'Enums'!DE1:DE3</formula1>
    </dataValidation>
    <dataValidation type="list" sqref="B88" showErrorMessage="1" errorStyle="warning">
      <formula1>'Enums'!HL1:HL3</formula1>
    </dataValidation>
  </dataValidations>
  <headerFooter/>
</worksheet>
</file>

<file path=xl/worksheets/sheet273.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4969</v>
      </c>
      <c r="B1" s="0" t="s">
        <v>2738</v>
      </c>
    </row>
    <row r="2">
      <c r="A2" s="3" t="s">
        <v>4991</v>
      </c>
      <c r="B2" s="0" t="s">
        <v>692</v>
      </c>
    </row>
    <row r="3">
      <c r="A3" s="3" t="s">
        <v>2725</v>
      </c>
      <c r="B3" s="0" t="s">
        <v>2726</v>
      </c>
    </row>
    <row r="4">
      <c r="A4" s="11" t="s">
        <v>557</v>
      </c>
      <c r="B4" s="12" t="s">
        <v>557</v>
      </c>
      <c r="C4" s="13" t="s">
        <v>557</v>
      </c>
      <c r="D4" s="6" t="s">
        <v>4125</v>
      </c>
      <c r="E4" s="6" t="s">
        <v>4126</v>
      </c>
      <c r="F4" s="6" t="s">
        <v>4127</v>
      </c>
      <c r="G4" s="6" t="s">
        <v>4128</v>
      </c>
      <c r="H4" s="6" t="s">
        <v>4129</v>
      </c>
      <c r="I4" s="6" t="s">
        <v>4130</v>
      </c>
      <c r="J4" s="6" t="s">
        <v>4131</v>
      </c>
      <c r="K4" s="6" t="s">
        <v>4132</v>
      </c>
      <c r="L4" s="6" t="s">
        <v>4133</v>
      </c>
    </row>
    <row r="5">
      <c r="A5" s="14" t="s">
        <v>557</v>
      </c>
      <c r="B5" s="15" t="s">
        <v>557</v>
      </c>
      <c r="C5" s="16" t="s">
        <v>557</v>
      </c>
      <c r="D5" s="8" t="s">
        <v>3004</v>
      </c>
      <c r="E5" s="8" t="s">
        <v>3125</v>
      </c>
      <c r="F5" s="8" t="s">
        <v>3126</v>
      </c>
      <c r="G5" s="8" t="s">
        <v>3127</v>
      </c>
      <c r="H5" s="8" t="s">
        <v>3128</v>
      </c>
      <c r="I5" s="8" t="s">
        <v>3140</v>
      </c>
      <c r="J5" s="8" t="s">
        <v>3129</v>
      </c>
      <c r="K5" s="8" t="s">
        <v>3130</v>
      </c>
      <c r="L5" s="8" t="s">
        <v>3131</v>
      </c>
    </row>
    <row r="6">
      <c r="A6" s="6" t="s">
        <v>4253</v>
      </c>
      <c r="B6" s="6" t="s">
        <v>4135</v>
      </c>
      <c r="C6" s="8" t="s">
        <v>4254</v>
      </c>
      <c r="D6" s="19"/>
      <c r="E6" s="10"/>
      <c r="F6" s="10"/>
      <c r="G6" s="10"/>
      <c r="H6" s="10"/>
      <c r="I6" s="10"/>
      <c r="J6" s="10"/>
      <c r="K6" s="10"/>
      <c r="L6" s="10"/>
    </row>
    <row r="7">
      <c r="A7" s="18"/>
      <c r="B7" s="6" t="s">
        <v>4136</v>
      </c>
      <c r="C7" s="8" t="s">
        <v>4255</v>
      </c>
      <c r="D7" s="19"/>
      <c r="E7" s="10"/>
      <c r="F7" s="10"/>
      <c r="G7" s="10"/>
      <c r="H7" s="10"/>
      <c r="I7" s="10"/>
      <c r="J7" s="10"/>
      <c r="K7" s="10"/>
      <c r="L7" s="10"/>
    </row>
    <row r="8">
      <c r="A8" s="18"/>
      <c r="B8" s="6" t="s">
        <v>4138</v>
      </c>
      <c r="C8" s="8" t="s">
        <v>4256</v>
      </c>
      <c r="D8" s="19"/>
      <c r="E8" s="10"/>
      <c r="F8" s="10"/>
      <c r="G8" s="10"/>
      <c r="H8" s="10"/>
      <c r="I8" s="10"/>
      <c r="J8" s="10"/>
      <c r="K8" s="10"/>
      <c r="L8" s="10"/>
    </row>
    <row r="9">
      <c r="A9" s="18"/>
      <c r="B9" s="6" t="s">
        <v>4140</v>
      </c>
      <c r="C9" s="8" t="s">
        <v>4257</v>
      </c>
      <c r="D9" s="19"/>
      <c r="E9" s="10"/>
      <c r="F9" s="10"/>
      <c r="G9" s="10"/>
      <c r="H9" s="10"/>
      <c r="I9" s="10"/>
      <c r="J9" s="10"/>
      <c r="K9" s="10"/>
      <c r="L9" s="10"/>
    </row>
    <row r="10">
      <c r="A10" s="18"/>
      <c r="B10" s="6" t="s">
        <v>4141</v>
      </c>
      <c r="C10" s="8" t="s">
        <v>4258</v>
      </c>
      <c r="D10" s="19"/>
      <c r="E10" s="10"/>
      <c r="F10" s="10"/>
      <c r="G10" s="10"/>
      <c r="H10" s="10"/>
      <c r="I10" s="10"/>
      <c r="J10" s="10"/>
      <c r="K10" s="10"/>
      <c r="L10" s="10"/>
    </row>
    <row r="11">
      <c r="A11" s="18"/>
      <c r="B11" s="6" t="s">
        <v>4192</v>
      </c>
      <c r="C11" s="8" t="s">
        <v>4259</v>
      </c>
      <c r="D11" s="19"/>
      <c r="E11" s="10"/>
      <c r="F11" s="10"/>
      <c r="G11" s="10"/>
      <c r="H11" s="10"/>
      <c r="I11" s="10"/>
      <c r="J11" s="10"/>
      <c r="K11" s="10"/>
      <c r="L11" s="10"/>
    </row>
    <row r="12">
      <c r="A12" s="18"/>
      <c r="B12" s="6" t="s">
        <v>4144</v>
      </c>
      <c r="C12" s="8" t="s">
        <v>4260</v>
      </c>
      <c r="D12" s="19"/>
      <c r="E12" s="10"/>
      <c r="F12" s="10"/>
      <c r="G12" s="10"/>
      <c r="H12" s="10"/>
      <c r="I12" s="10"/>
      <c r="J12" s="10"/>
      <c r="K12" s="10"/>
      <c r="L12" s="10"/>
    </row>
    <row r="13">
      <c r="A13" s="18"/>
      <c r="B13" s="6" t="s">
        <v>4145</v>
      </c>
      <c r="C13" s="8" t="s">
        <v>3014</v>
      </c>
      <c r="D13" s="19"/>
      <c r="E13" s="10"/>
      <c r="F13" s="10"/>
      <c r="G13" s="10"/>
      <c r="H13" s="10"/>
      <c r="I13" s="10"/>
      <c r="J13" s="10"/>
      <c r="K13" s="10"/>
      <c r="L13" s="10"/>
    </row>
    <row r="14">
      <c r="A14" s="18"/>
      <c r="B14" s="6" t="s">
        <v>4148</v>
      </c>
      <c r="C14" s="8" t="s">
        <v>3015</v>
      </c>
      <c r="D14" s="19"/>
      <c r="E14" s="10"/>
      <c r="F14" s="10"/>
      <c r="G14" s="10"/>
      <c r="H14" s="10"/>
      <c r="I14" s="10"/>
      <c r="J14" s="10"/>
      <c r="K14" s="10"/>
      <c r="L14" s="10"/>
    </row>
    <row r="15">
      <c r="A15" s="18"/>
      <c r="B15" s="6" t="s">
        <v>4261</v>
      </c>
      <c r="C15" s="8" t="s">
        <v>3016</v>
      </c>
      <c r="D15" s="19"/>
      <c r="E15" s="10"/>
      <c r="F15" s="10"/>
      <c r="G15" s="10"/>
      <c r="H15" s="19"/>
      <c r="I15" s="10"/>
      <c r="J15" s="10"/>
      <c r="K15" s="10"/>
      <c r="L15" s="10"/>
    </row>
    <row r="16">
      <c r="A16" s="18"/>
      <c r="B16" s="6" t="s">
        <v>4156</v>
      </c>
      <c r="C16" s="8" t="s">
        <v>4262</v>
      </c>
      <c r="D16" s="10"/>
      <c r="E16" s="19"/>
      <c r="F16" s="19"/>
      <c r="G16" s="19"/>
      <c r="H16" s="19"/>
      <c r="I16" s="19"/>
      <c r="J16" s="19"/>
      <c r="K16" s="19"/>
      <c r="L16" s="19"/>
    </row>
    <row r="17">
      <c r="A17" s="18"/>
      <c r="B17" s="6" t="s">
        <v>4157</v>
      </c>
      <c r="C17" s="8" t="s">
        <v>4263</v>
      </c>
      <c r="D17" s="10"/>
      <c r="E17" s="19"/>
      <c r="F17" s="19"/>
      <c r="G17" s="19"/>
      <c r="H17" s="19"/>
      <c r="I17" s="19"/>
      <c r="J17" s="19"/>
      <c r="K17" s="19"/>
      <c r="L17" s="19"/>
    </row>
    <row r="18">
      <c r="A18" s="18"/>
      <c r="B18" s="6" t="s">
        <v>4158</v>
      </c>
      <c r="C18" s="8" t="s">
        <v>4264</v>
      </c>
      <c r="D18" s="10"/>
      <c r="E18" s="19"/>
      <c r="F18" s="19"/>
      <c r="G18" s="19"/>
      <c r="H18" s="19"/>
      <c r="I18" s="19"/>
      <c r="J18" s="19"/>
      <c r="K18" s="19"/>
      <c r="L18" s="19"/>
    </row>
    <row r="19">
      <c r="A19" s="18"/>
      <c r="B19" s="6" t="s">
        <v>4159</v>
      </c>
      <c r="C19" s="8" t="s">
        <v>4265</v>
      </c>
      <c r="D19" s="10"/>
      <c r="E19" s="19"/>
      <c r="F19" s="19"/>
      <c r="G19" s="19"/>
      <c r="H19" s="19"/>
      <c r="I19" s="19"/>
      <c r="J19" s="19"/>
      <c r="K19" s="19"/>
      <c r="L19" s="19"/>
    </row>
    <row r="20">
      <c r="A20" s="18"/>
      <c r="B20" s="6" t="s">
        <v>4160</v>
      </c>
      <c r="C20" s="8" t="s">
        <v>4266</v>
      </c>
      <c r="D20" s="10"/>
      <c r="E20" s="19"/>
      <c r="F20" s="19"/>
      <c r="G20" s="19"/>
      <c r="H20" s="19"/>
      <c r="I20" s="19"/>
      <c r="J20" s="19"/>
      <c r="K20" s="19"/>
      <c r="L20" s="19"/>
    </row>
    <row r="21">
      <c r="A21" s="18"/>
      <c r="B21" s="6" t="s">
        <v>4161</v>
      </c>
      <c r="C21" s="8" t="s">
        <v>4267</v>
      </c>
      <c r="D21" s="10"/>
      <c r="E21" s="19"/>
      <c r="F21" s="19"/>
      <c r="G21" s="19"/>
      <c r="H21" s="19"/>
      <c r="I21" s="19"/>
      <c r="J21" s="19"/>
      <c r="K21" s="19"/>
      <c r="L21" s="19"/>
    </row>
    <row r="22">
      <c r="A22" s="18"/>
      <c r="B22" s="6" t="s">
        <v>4162</v>
      </c>
      <c r="C22" s="8" t="s">
        <v>4268</v>
      </c>
      <c r="D22" s="10"/>
      <c r="E22" s="19"/>
      <c r="F22" s="19"/>
      <c r="G22" s="19"/>
      <c r="H22" s="19"/>
      <c r="I22" s="19"/>
      <c r="J22" s="19"/>
      <c r="K22" s="19"/>
      <c r="L22" s="19"/>
    </row>
    <row r="23">
      <c r="A23" s="18"/>
      <c r="B23" s="6" t="s">
        <v>4164</v>
      </c>
      <c r="C23" s="8" t="s">
        <v>3017</v>
      </c>
      <c r="D23" s="10"/>
      <c r="E23" s="19"/>
      <c r="F23" s="19"/>
      <c r="G23" s="19"/>
      <c r="H23" s="19"/>
      <c r="I23" s="19"/>
      <c r="J23" s="19"/>
      <c r="K23" s="19"/>
      <c r="L23" s="19"/>
    </row>
    <row r="24">
      <c r="A24" s="18"/>
      <c r="B24" s="6" t="s">
        <v>4166</v>
      </c>
      <c r="C24" s="8" t="s">
        <v>4269</v>
      </c>
      <c r="D24" s="10"/>
      <c r="E24" s="19"/>
      <c r="F24" s="19"/>
      <c r="G24" s="19"/>
      <c r="H24" s="19"/>
      <c r="I24" s="19"/>
      <c r="J24" s="19"/>
      <c r="K24" s="19"/>
      <c r="L24" s="19"/>
    </row>
    <row r="25">
      <c r="A25" s="18"/>
      <c r="B25" s="6" t="s">
        <v>4168</v>
      </c>
      <c r="C25" s="8" t="s">
        <v>4270</v>
      </c>
      <c r="D25" s="10"/>
      <c r="E25" s="19"/>
      <c r="F25" s="19"/>
      <c r="G25" s="19"/>
      <c r="H25" s="19"/>
      <c r="I25" s="19"/>
      <c r="J25" s="19"/>
      <c r="K25" s="19"/>
      <c r="L25" s="19"/>
    </row>
    <row r="26">
      <c r="A26" s="18"/>
      <c r="B26" s="6" t="s">
        <v>4169</v>
      </c>
      <c r="C26" s="8" t="s">
        <v>4271</v>
      </c>
      <c r="D26" s="10"/>
      <c r="E26" s="19"/>
      <c r="F26" s="19"/>
      <c r="G26" s="19"/>
      <c r="H26" s="19"/>
      <c r="I26" s="19"/>
      <c r="J26" s="19"/>
      <c r="K26" s="19"/>
      <c r="L26" s="19"/>
    </row>
    <row r="27">
      <c r="A27" s="18"/>
      <c r="B27" s="6" t="s">
        <v>4170</v>
      </c>
      <c r="C27" s="8" t="s">
        <v>4272</v>
      </c>
      <c r="D27" s="10"/>
      <c r="E27" s="19"/>
      <c r="F27" s="19"/>
      <c r="G27" s="19"/>
      <c r="H27" s="19"/>
      <c r="I27" s="19"/>
      <c r="J27" s="19"/>
      <c r="K27" s="19"/>
      <c r="L27" s="19"/>
    </row>
    <row r="28">
      <c r="A28" s="18"/>
      <c r="B28" s="6" t="s">
        <v>4171</v>
      </c>
      <c r="C28" s="8" t="s">
        <v>4273</v>
      </c>
      <c r="D28" s="10"/>
      <c r="E28" s="19"/>
      <c r="F28" s="19"/>
      <c r="G28" s="19"/>
      <c r="H28" s="19"/>
      <c r="I28" s="19"/>
      <c r="J28" s="19"/>
      <c r="K28" s="19"/>
      <c r="L28" s="19"/>
    </row>
    <row r="29">
      <c r="A29" s="18"/>
      <c r="B29" s="6" t="s">
        <v>4172</v>
      </c>
      <c r="C29" s="8" t="s">
        <v>4274</v>
      </c>
      <c r="D29" s="10"/>
      <c r="E29" s="19"/>
      <c r="F29" s="19"/>
      <c r="G29" s="19"/>
      <c r="H29" s="19"/>
      <c r="I29" s="19"/>
      <c r="J29" s="19"/>
      <c r="K29" s="19"/>
      <c r="L29" s="19"/>
    </row>
    <row r="30">
      <c r="A30" s="18"/>
      <c r="B30" s="6" t="s">
        <v>4173</v>
      </c>
      <c r="C30" s="8" t="s">
        <v>4275</v>
      </c>
      <c r="D30" s="10"/>
      <c r="E30" s="19"/>
      <c r="F30" s="19"/>
      <c r="G30" s="19"/>
      <c r="H30" s="19"/>
      <c r="I30" s="19"/>
      <c r="J30" s="19"/>
      <c r="K30" s="19"/>
      <c r="L30" s="19"/>
    </row>
    <row r="31">
      <c r="A31" s="18"/>
      <c r="B31" s="6" t="s">
        <v>4174</v>
      </c>
      <c r="C31" s="8" t="s">
        <v>4276</v>
      </c>
      <c r="D31" s="10"/>
      <c r="E31" s="19"/>
      <c r="F31" s="19"/>
      <c r="G31" s="19"/>
      <c r="H31" s="19"/>
      <c r="I31" s="19"/>
      <c r="J31" s="19"/>
      <c r="K31" s="19"/>
      <c r="L31" s="19"/>
    </row>
    <row r="32">
      <c r="A32" s="18"/>
      <c r="B32" s="6" t="s">
        <v>4175</v>
      </c>
      <c r="C32" s="8" t="s">
        <v>4277</v>
      </c>
      <c r="D32" s="10"/>
      <c r="E32" s="19"/>
      <c r="F32" s="19"/>
      <c r="G32" s="19"/>
      <c r="H32" s="19"/>
      <c r="I32" s="19"/>
      <c r="J32" s="19"/>
      <c r="K32" s="19"/>
      <c r="L32" s="19"/>
    </row>
    <row r="33">
      <c r="A33" s="18"/>
      <c r="B33" s="6" t="s">
        <v>4176</v>
      </c>
      <c r="C33" s="8" t="s">
        <v>3018</v>
      </c>
      <c r="D33" s="10"/>
      <c r="E33" s="19"/>
      <c r="F33" s="19"/>
      <c r="G33" s="19"/>
      <c r="H33" s="19"/>
      <c r="I33" s="19"/>
      <c r="J33" s="19"/>
      <c r="K33" s="19"/>
      <c r="L33" s="19"/>
    </row>
    <row r="34">
      <c r="A34" s="18"/>
      <c r="B34" s="6" t="s">
        <v>4278</v>
      </c>
      <c r="C34" s="8" t="s">
        <v>3019</v>
      </c>
      <c r="D34" s="10"/>
      <c r="E34" s="19"/>
      <c r="F34" s="19"/>
      <c r="G34" s="19"/>
      <c r="H34" s="19"/>
      <c r="I34" s="10"/>
      <c r="J34" s="10"/>
      <c r="K34" s="10"/>
      <c r="L34" s="10"/>
    </row>
    <row r="35">
      <c r="A35" s="18"/>
      <c r="B35" s="6" t="s">
        <v>4279</v>
      </c>
      <c r="C35" s="8" t="s">
        <v>3020</v>
      </c>
      <c r="D35" s="19"/>
      <c r="E35" s="19"/>
      <c r="F35" s="19"/>
      <c r="G35" s="19"/>
      <c r="H35" s="19"/>
      <c r="I35" s="10"/>
      <c r="J35" s="10"/>
      <c r="K35" s="10"/>
      <c r="L35" s="10"/>
    </row>
    <row r="36">
      <c r="A36" s="18"/>
      <c r="B36" s="6" t="s">
        <v>4179</v>
      </c>
      <c r="C36" s="8" t="s">
        <v>4280</v>
      </c>
      <c r="D36" s="19"/>
      <c r="E36" s="19"/>
      <c r="F36" s="19"/>
      <c r="G36" s="19"/>
      <c r="H36" s="19"/>
      <c r="I36" s="10"/>
      <c r="J36" s="19"/>
      <c r="K36" s="19"/>
      <c r="L36" s="10"/>
    </row>
    <row r="37">
      <c r="A37" s="18"/>
      <c r="B37" s="6" t="s">
        <v>4281</v>
      </c>
      <c r="C37" s="8" t="s">
        <v>4282</v>
      </c>
      <c r="D37" s="19"/>
      <c r="E37" s="19"/>
      <c r="F37" s="19"/>
      <c r="G37" s="19"/>
      <c r="H37" s="19"/>
      <c r="I37" s="10"/>
      <c r="J37" s="19"/>
      <c r="K37" s="19"/>
      <c r="L37" s="10"/>
    </row>
    <row r="39">
      <c r="A39" s="3" t="s">
        <v>4969</v>
      </c>
      <c r="B39" s="0" t="s">
        <v>2738</v>
      </c>
    </row>
    <row r="40">
      <c r="A40" s="3" t="s">
        <v>4991</v>
      </c>
      <c r="B40" s="0" t="s">
        <v>821</v>
      </c>
    </row>
    <row r="41">
      <c r="A41" s="3" t="s">
        <v>2725</v>
      </c>
      <c r="B41" s="0" t="s">
        <v>2726</v>
      </c>
    </row>
    <row r="42">
      <c r="A42" s="11" t="s">
        <v>557</v>
      </c>
      <c r="B42" s="12" t="s">
        <v>557</v>
      </c>
      <c r="C42" s="13" t="s">
        <v>557</v>
      </c>
      <c r="D42" s="6" t="s">
        <v>4125</v>
      </c>
      <c r="E42" s="6" t="s">
        <v>4126</v>
      </c>
      <c r="F42" s="6" t="s">
        <v>4127</v>
      </c>
      <c r="G42" s="6" t="s">
        <v>4128</v>
      </c>
      <c r="H42" s="6" t="s">
        <v>4129</v>
      </c>
      <c r="I42" s="6" t="s">
        <v>4130</v>
      </c>
      <c r="J42" s="6" t="s">
        <v>4131</v>
      </c>
      <c r="K42" s="6" t="s">
        <v>4132</v>
      </c>
      <c r="L42" s="6" t="s">
        <v>4133</v>
      </c>
    </row>
    <row r="43">
      <c r="A43" s="14" t="s">
        <v>557</v>
      </c>
      <c r="B43" s="15" t="s">
        <v>557</v>
      </c>
      <c r="C43" s="16" t="s">
        <v>557</v>
      </c>
      <c r="D43" s="8" t="s">
        <v>3004</v>
      </c>
      <c r="E43" s="8" t="s">
        <v>3125</v>
      </c>
      <c r="F43" s="8" t="s">
        <v>3126</v>
      </c>
      <c r="G43" s="8" t="s">
        <v>3127</v>
      </c>
      <c r="H43" s="8" t="s">
        <v>3128</v>
      </c>
      <c r="I43" s="8" t="s">
        <v>3140</v>
      </c>
      <c r="J43" s="8" t="s">
        <v>3129</v>
      </c>
      <c r="K43" s="8" t="s">
        <v>3130</v>
      </c>
      <c r="L43" s="8" t="s">
        <v>3131</v>
      </c>
    </row>
    <row r="44">
      <c r="A44" s="6" t="s">
        <v>4253</v>
      </c>
      <c r="B44" s="6" t="s">
        <v>4135</v>
      </c>
      <c r="C44" s="8" t="s">
        <v>4254</v>
      </c>
      <c r="D44" s="19"/>
      <c r="E44" s="10"/>
      <c r="F44" s="10"/>
      <c r="G44" s="10"/>
      <c r="H44" s="10"/>
      <c r="I44" s="10"/>
      <c r="J44" s="10"/>
      <c r="K44" s="10"/>
      <c r="L44" s="10"/>
    </row>
    <row r="45">
      <c r="A45" s="18"/>
      <c r="B45" s="6" t="s">
        <v>4136</v>
      </c>
      <c r="C45" s="8" t="s">
        <v>4255</v>
      </c>
      <c r="D45" s="19"/>
      <c r="E45" s="10"/>
      <c r="F45" s="10"/>
      <c r="G45" s="10"/>
      <c r="H45" s="10"/>
      <c r="I45" s="10"/>
      <c r="J45" s="10"/>
      <c r="K45" s="10"/>
      <c r="L45" s="10"/>
    </row>
    <row r="46">
      <c r="A46" s="18"/>
      <c r="B46" s="6" t="s">
        <v>4138</v>
      </c>
      <c r="C46" s="8" t="s">
        <v>4256</v>
      </c>
      <c r="D46" s="19"/>
      <c r="E46" s="10"/>
      <c r="F46" s="10"/>
      <c r="G46" s="10"/>
      <c r="H46" s="10"/>
      <c r="I46" s="10"/>
      <c r="J46" s="10"/>
      <c r="K46" s="10"/>
      <c r="L46" s="10"/>
    </row>
    <row r="47">
      <c r="A47" s="18"/>
      <c r="B47" s="6" t="s">
        <v>4140</v>
      </c>
      <c r="C47" s="8" t="s">
        <v>4257</v>
      </c>
      <c r="D47" s="19"/>
      <c r="E47" s="10"/>
      <c r="F47" s="10"/>
      <c r="G47" s="10"/>
      <c r="H47" s="10"/>
      <c r="I47" s="10"/>
      <c r="J47" s="10"/>
      <c r="K47" s="10"/>
      <c r="L47" s="10"/>
    </row>
    <row r="48">
      <c r="A48" s="18"/>
      <c r="B48" s="6" t="s">
        <v>4141</v>
      </c>
      <c r="C48" s="8" t="s">
        <v>4258</v>
      </c>
      <c r="D48" s="19"/>
      <c r="E48" s="10"/>
      <c r="F48" s="10"/>
      <c r="G48" s="10"/>
      <c r="H48" s="10"/>
      <c r="I48" s="10"/>
      <c r="J48" s="10"/>
      <c r="K48" s="10"/>
      <c r="L48" s="10"/>
    </row>
    <row r="49">
      <c r="A49" s="18"/>
      <c r="B49" s="6" t="s">
        <v>4192</v>
      </c>
      <c r="C49" s="8" t="s">
        <v>4259</v>
      </c>
      <c r="D49" s="19"/>
      <c r="E49" s="10"/>
      <c r="F49" s="10"/>
      <c r="G49" s="10"/>
      <c r="H49" s="10"/>
      <c r="I49" s="10"/>
      <c r="J49" s="10"/>
      <c r="K49" s="10"/>
      <c r="L49" s="10"/>
    </row>
    <row r="50">
      <c r="A50" s="18"/>
      <c r="B50" s="6" t="s">
        <v>4144</v>
      </c>
      <c r="C50" s="8" t="s">
        <v>4260</v>
      </c>
      <c r="D50" s="19"/>
      <c r="E50" s="10"/>
      <c r="F50" s="10"/>
      <c r="G50" s="10"/>
      <c r="H50" s="10"/>
      <c r="I50" s="10"/>
      <c r="J50" s="10"/>
      <c r="K50" s="10"/>
      <c r="L50" s="10"/>
    </row>
    <row r="51">
      <c r="A51" s="18"/>
      <c r="B51" s="6" t="s">
        <v>4145</v>
      </c>
      <c r="C51" s="8" t="s">
        <v>3014</v>
      </c>
      <c r="D51" s="19"/>
      <c r="E51" s="10"/>
      <c r="F51" s="10"/>
      <c r="G51" s="10"/>
      <c r="H51" s="10"/>
      <c r="I51" s="10"/>
      <c r="J51" s="10"/>
      <c r="K51" s="10"/>
      <c r="L51" s="10"/>
    </row>
    <row r="52">
      <c r="A52" s="18"/>
      <c r="B52" s="6" t="s">
        <v>4148</v>
      </c>
      <c r="C52" s="8" t="s">
        <v>3015</v>
      </c>
      <c r="D52" s="19"/>
      <c r="E52" s="10"/>
      <c r="F52" s="10"/>
      <c r="G52" s="10"/>
      <c r="H52" s="10"/>
      <c r="I52" s="10"/>
      <c r="J52" s="10"/>
      <c r="K52" s="10"/>
      <c r="L52" s="10"/>
    </row>
    <row r="53">
      <c r="A53" s="18"/>
      <c r="B53" s="6" t="s">
        <v>4261</v>
      </c>
      <c r="C53" s="8" t="s">
        <v>3016</v>
      </c>
      <c r="D53" s="19"/>
      <c r="E53" s="10"/>
      <c r="F53" s="10"/>
      <c r="G53" s="10"/>
      <c r="H53" s="19"/>
      <c r="I53" s="10"/>
      <c r="J53" s="10"/>
      <c r="K53" s="10"/>
      <c r="L53" s="10"/>
    </row>
    <row r="54">
      <c r="A54" s="18"/>
      <c r="B54" s="6" t="s">
        <v>4156</v>
      </c>
      <c r="C54" s="8" t="s">
        <v>4262</v>
      </c>
      <c r="D54" s="10"/>
      <c r="E54" s="19"/>
      <c r="F54" s="19"/>
      <c r="G54" s="19"/>
      <c r="H54" s="19"/>
      <c r="I54" s="19"/>
      <c r="J54" s="19"/>
      <c r="K54" s="19"/>
      <c r="L54" s="19"/>
    </row>
    <row r="55">
      <c r="A55" s="18"/>
      <c r="B55" s="6" t="s">
        <v>4157</v>
      </c>
      <c r="C55" s="8" t="s">
        <v>4263</v>
      </c>
      <c r="D55" s="10"/>
      <c r="E55" s="19"/>
      <c r="F55" s="19"/>
      <c r="G55" s="19"/>
      <c r="H55" s="19"/>
      <c r="I55" s="19"/>
      <c r="J55" s="19"/>
      <c r="K55" s="19"/>
      <c r="L55" s="19"/>
    </row>
    <row r="56">
      <c r="A56" s="18"/>
      <c r="B56" s="6" t="s">
        <v>4158</v>
      </c>
      <c r="C56" s="8" t="s">
        <v>4264</v>
      </c>
      <c r="D56" s="10"/>
      <c r="E56" s="19"/>
      <c r="F56" s="19"/>
      <c r="G56" s="19"/>
      <c r="H56" s="19"/>
      <c r="I56" s="19"/>
      <c r="J56" s="19"/>
      <c r="K56" s="19"/>
      <c r="L56" s="19"/>
    </row>
    <row r="57">
      <c r="A57" s="18"/>
      <c r="B57" s="6" t="s">
        <v>4159</v>
      </c>
      <c r="C57" s="8" t="s">
        <v>4265</v>
      </c>
      <c r="D57" s="10"/>
      <c r="E57" s="19"/>
      <c r="F57" s="19"/>
      <c r="G57" s="19"/>
      <c r="H57" s="19"/>
      <c r="I57" s="19"/>
      <c r="J57" s="19"/>
      <c r="K57" s="19"/>
      <c r="L57" s="19"/>
    </row>
    <row r="58">
      <c r="A58" s="18"/>
      <c r="B58" s="6" t="s">
        <v>4160</v>
      </c>
      <c r="C58" s="8" t="s">
        <v>4266</v>
      </c>
      <c r="D58" s="10"/>
      <c r="E58" s="19"/>
      <c r="F58" s="19"/>
      <c r="G58" s="19"/>
      <c r="H58" s="19"/>
      <c r="I58" s="19"/>
      <c r="J58" s="19"/>
      <c r="K58" s="19"/>
      <c r="L58" s="19"/>
    </row>
    <row r="59">
      <c r="A59" s="18"/>
      <c r="B59" s="6" t="s">
        <v>4161</v>
      </c>
      <c r="C59" s="8" t="s">
        <v>4267</v>
      </c>
      <c r="D59" s="10"/>
      <c r="E59" s="19"/>
      <c r="F59" s="19"/>
      <c r="G59" s="19"/>
      <c r="H59" s="19"/>
      <c r="I59" s="19"/>
      <c r="J59" s="19"/>
      <c r="K59" s="19"/>
      <c r="L59" s="19"/>
    </row>
    <row r="60">
      <c r="A60" s="18"/>
      <c r="B60" s="6" t="s">
        <v>4162</v>
      </c>
      <c r="C60" s="8" t="s">
        <v>4268</v>
      </c>
      <c r="D60" s="10"/>
      <c r="E60" s="19"/>
      <c r="F60" s="19"/>
      <c r="G60" s="19"/>
      <c r="H60" s="19"/>
      <c r="I60" s="19"/>
      <c r="J60" s="19"/>
      <c r="K60" s="19"/>
      <c r="L60" s="19"/>
    </row>
    <row r="61">
      <c r="A61" s="18"/>
      <c r="B61" s="6" t="s">
        <v>4164</v>
      </c>
      <c r="C61" s="8" t="s">
        <v>3017</v>
      </c>
      <c r="D61" s="10"/>
      <c r="E61" s="19"/>
      <c r="F61" s="19"/>
      <c r="G61" s="19"/>
      <c r="H61" s="19"/>
      <c r="I61" s="19"/>
      <c r="J61" s="19"/>
      <c r="K61" s="19"/>
      <c r="L61" s="19"/>
    </row>
    <row r="62">
      <c r="A62" s="18"/>
      <c r="B62" s="6" t="s">
        <v>4166</v>
      </c>
      <c r="C62" s="8" t="s">
        <v>4269</v>
      </c>
      <c r="D62" s="10"/>
      <c r="E62" s="19"/>
      <c r="F62" s="19"/>
      <c r="G62" s="19"/>
      <c r="H62" s="19"/>
      <c r="I62" s="19"/>
      <c r="J62" s="19"/>
      <c r="K62" s="19"/>
      <c r="L62" s="19"/>
    </row>
    <row r="63">
      <c r="A63" s="18"/>
      <c r="B63" s="6" t="s">
        <v>4168</v>
      </c>
      <c r="C63" s="8" t="s">
        <v>4270</v>
      </c>
      <c r="D63" s="10"/>
      <c r="E63" s="19"/>
      <c r="F63" s="19"/>
      <c r="G63" s="19"/>
      <c r="H63" s="19"/>
      <c r="I63" s="19"/>
      <c r="J63" s="19"/>
      <c r="K63" s="19"/>
      <c r="L63" s="19"/>
    </row>
    <row r="64">
      <c r="A64" s="18"/>
      <c r="B64" s="6" t="s">
        <v>4169</v>
      </c>
      <c r="C64" s="8" t="s">
        <v>4271</v>
      </c>
      <c r="D64" s="10"/>
      <c r="E64" s="19"/>
      <c r="F64" s="19"/>
      <c r="G64" s="19"/>
      <c r="H64" s="19"/>
      <c r="I64" s="19"/>
      <c r="J64" s="19"/>
      <c r="K64" s="19"/>
      <c r="L64" s="19"/>
    </row>
    <row r="65">
      <c r="A65" s="18"/>
      <c r="B65" s="6" t="s">
        <v>4170</v>
      </c>
      <c r="C65" s="8" t="s">
        <v>4272</v>
      </c>
      <c r="D65" s="10"/>
      <c r="E65" s="19"/>
      <c r="F65" s="19"/>
      <c r="G65" s="19"/>
      <c r="H65" s="19"/>
      <c r="I65" s="19"/>
      <c r="J65" s="19"/>
      <c r="K65" s="19"/>
      <c r="L65" s="19"/>
    </row>
    <row r="66">
      <c r="A66" s="18"/>
      <c r="B66" s="6" t="s">
        <v>4171</v>
      </c>
      <c r="C66" s="8" t="s">
        <v>4273</v>
      </c>
      <c r="D66" s="10"/>
      <c r="E66" s="19"/>
      <c r="F66" s="19"/>
      <c r="G66" s="19"/>
      <c r="H66" s="19"/>
      <c r="I66" s="19"/>
      <c r="J66" s="19"/>
      <c r="K66" s="19"/>
      <c r="L66" s="19"/>
    </row>
    <row r="67">
      <c r="A67" s="18"/>
      <c r="B67" s="6" t="s">
        <v>4172</v>
      </c>
      <c r="C67" s="8" t="s">
        <v>4274</v>
      </c>
      <c r="D67" s="10"/>
      <c r="E67" s="19"/>
      <c r="F67" s="19"/>
      <c r="G67" s="19"/>
      <c r="H67" s="19"/>
      <c r="I67" s="19"/>
      <c r="J67" s="19"/>
      <c r="K67" s="19"/>
      <c r="L67" s="19"/>
    </row>
    <row r="68">
      <c r="A68" s="18"/>
      <c r="B68" s="6" t="s">
        <v>4173</v>
      </c>
      <c r="C68" s="8" t="s">
        <v>4275</v>
      </c>
      <c r="D68" s="10"/>
      <c r="E68" s="19"/>
      <c r="F68" s="19"/>
      <c r="G68" s="19"/>
      <c r="H68" s="19"/>
      <c r="I68" s="19"/>
      <c r="J68" s="19"/>
      <c r="K68" s="19"/>
      <c r="L68" s="19"/>
    </row>
    <row r="69">
      <c r="A69" s="18"/>
      <c r="B69" s="6" t="s">
        <v>4174</v>
      </c>
      <c r="C69" s="8" t="s">
        <v>4276</v>
      </c>
      <c r="D69" s="10"/>
      <c r="E69" s="19"/>
      <c r="F69" s="19"/>
      <c r="G69" s="19"/>
      <c r="H69" s="19"/>
      <c r="I69" s="19"/>
      <c r="J69" s="19"/>
      <c r="K69" s="19"/>
      <c r="L69" s="19"/>
    </row>
    <row r="70">
      <c r="A70" s="18"/>
      <c r="B70" s="6" t="s">
        <v>4175</v>
      </c>
      <c r="C70" s="8" t="s">
        <v>4277</v>
      </c>
      <c r="D70" s="10"/>
      <c r="E70" s="19"/>
      <c r="F70" s="19"/>
      <c r="G70" s="19"/>
      <c r="H70" s="19"/>
      <c r="I70" s="19"/>
      <c r="J70" s="19"/>
      <c r="K70" s="19"/>
      <c r="L70" s="19"/>
    </row>
    <row r="71">
      <c r="A71" s="18"/>
      <c r="B71" s="6" t="s">
        <v>4176</v>
      </c>
      <c r="C71" s="8" t="s">
        <v>3018</v>
      </c>
      <c r="D71" s="10"/>
      <c r="E71" s="19"/>
      <c r="F71" s="19"/>
      <c r="G71" s="19"/>
      <c r="H71" s="19"/>
      <c r="I71" s="19"/>
      <c r="J71" s="19"/>
      <c r="K71" s="19"/>
      <c r="L71" s="19"/>
    </row>
    <row r="72">
      <c r="A72" s="18"/>
      <c r="B72" s="6" t="s">
        <v>4278</v>
      </c>
      <c r="C72" s="8" t="s">
        <v>3019</v>
      </c>
      <c r="D72" s="10"/>
      <c r="E72" s="19"/>
      <c r="F72" s="19"/>
      <c r="G72" s="19"/>
      <c r="H72" s="19"/>
      <c r="I72" s="10"/>
      <c r="J72" s="10"/>
      <c r="K72" s="10"/>
      <c r="L72" s="10"/>
    </row>
    <row r="73">
      <c r="A73" s="18"/>
      <c r="B73" s="6" t="s">
        <v>4279</v>
      </c>
      <c r="C73" s="8" t="s">
        <v>3020</v>
      </c>
      <c r="D73" s="19"/>
      <c r="E73" s="19"/>
      <c r="F73" s="19"/>
      <c r="G73" s="19"/>
      <c r="H73" s="19"/>
      <c r="I73" s="10"/>
      <c r="J73" s="10"/>
      <c r="K73" s="10"/>
      <c r="L73" s="10"/>
    </row>
    <row r="74">
      <c r="A74" s="18"/>
      <c r="B74" s="6" t="s">
        <v>4179</v>
      </c>
      <c r="C74" s="8" t="s">
        <v>4280</v>
      </c>
      <c r="D74" s="19"/>
      <c r="E74" s="19"/>
      <c r="F74" s="19"/>
      <c r="G74" s="19"/>
      <c r="H74" s="19"/>
      <c r="I74" s="10"/>
      <c r="J74" s="19"/>
      <c r="K74" s="19"/>
      <c r="L74" s="10"/>
    </row>
    <row r="75">
      <c r="A75" s="18"/>
      <c r="B75" s="6" t="s">
        <v>4281</v>
      </c>
      <c r="C75" s="8" t="s">
        <v>4282</v>
      </c>
      <c r="D75" s="19"/>
      <c r="E75" s="19"/>
      <c r="F75" s="19"/>
      <c r="G75" s="19"/>
      <c r="H75" s="19"/>
      <c r="I75" s="10"/>
      <c r="J75" s="19"/>
      <c r="K75" s="19"/>
      <c r="L75" s="10"/>
    </row>
    <row r="77">
      <c r="A77" s="3" t="s">
        <v>4969</v>
      </c>
      <c r="B77" s="0" t="s">
        <v>2738</v>
      </c>
    </row>
    <row r="78">
      <c r="A78" s="3" t="s">
        <v>4991</v>
      </c>
      <c r="B78" s="0" t="s">
        <v>4987</v>
      </c>
    </row>
    <row r="79">
      <c r="A79" s="3" t="s">
        <v>2725</v>
      </c>
      <c r="B79" s="0" t="s">
        <v>2726</v>
      </c>
    </row>
    <row r="80">
      <c r="A80" s="11" t="s">
        <v>557</v>
      </c>
      <c r="B80" s="12" t="s">
        <v>557</v>
      </c>
      <c r="C80" s="13" t="s">
        <v>557</v>
      </c>
      <c r="D80" s="6" t="s">
        <v>4125</v>
      </c>
      <c r="E80" s="6" t="s">
        <v>4126</v>
      </c>
      <c r="F80" s="6" t="s">
        <v>4127</v>
      </c>
      <c r="G80" s="6" t="s">
        <v>4128</v>
      </c>
      <c r="H80" s="6" t="s">
        <v>4129</v>
      </c>
      <c r="I80" s="6" t="s">
        <v>4130</v>
      </c>
      <c r="J80" s="6" t="s">
        <v>4131</v>
      </c>
      <c r="K80" s="6" t="s">
        <v>4132</v>
      </c>
      <c r="L80" s="6" t="s">
        <v>4133</v>
      </c>
    </row>
    <row r="81">
      <c r="A81" s="14" t="s">
        <v>557</v>
      </c>
      <c r="B81" s="15" t="s">
        <v>557</v>
      </c>
      <c r="C81" s="16" t="s">
        <v>557</v>
      </c>
      <c r="D81" s="8" t="s">
        <v>3004</v>
      </c>
      <c r="E81" s="8" t="s">
        <v>3125</v>
      </c>
      <c r="F81" s="8" t="s">
        <v>3126</v>
      </c>
      <c r="G81" s="8" t="s">
        <v>3127</v>
      </c>
      <c r="H81" s="8" t="s">
        <v>3128</v>
      </c>
      <c r="I81" s="8" t="s">
        <v>3140</v>
      </c>
      <c r="J81" s="8" t="s">
        <v>3129</v>
      </c>
      <c r="K81" s="8" t="s">
        <v>3130</v>
      </c>
      <c r="L81" s="8" t="s">
        <v>3131</v>
      </c>
    </row>
    <row r="82">
      <c r="A82" s="6" t="s">
        <v>4253</v>
      </c>
      <c r="B82" s="6" t="s">
        <v>4135</v>
      </c>
      <c r="C82" s="8" t="s">
        <v>4254</v>
      </c>
      <c r="D82" s="19"/>
      <c r="E82" s="19"/>
      <c r="F82" s="19"/>
      <c r="G82" s="19"/>
      <c r="H82" s="19"/>
      <c r="I82" s="19"/>
      <c r="J82" s="19"/>
      <c r="K82" s="19"/>
      <c r="L82" s="19"/>
    </row>
    <row r="83">
      <c r="A83" s="18"/>
      <c r="B83" s="6" t="s">
        <v>4136</v>
      </c>
      <c r="C83" s="8" t="s">
        <v>4255</v>
      </c>
      <c r="D83" s="19"/>
      <c r="E83" s="19"/>
      <c r="F83" s="19"/>
      <c r="G83" s="19"/>
      <c r="H83" s="19"/>
      <c r="I83" s="19"/>
      <c r="J83" s="19"/>
      <c r="K83" s="19"/>
      <c r="L83" s="19"/>
    </row>
    <row r="84">
      <c r="A84" s="18"/>
      <c r="B84" s="6" t="s">
        <v>4138</v>
      </c>
      <c r="C84" s="8" t="s">
        <v>4256</v>
      </c>
      <c r="D84" s="19"/>
      <c r="E84" s="19"/>
      <c r="F84" s="19"/>
      <c r="G84" s="19"/>
      <c r="H84" s="19"/>
      <c r="I84" s="19"/>
      <c r="J84" s="19"/>
      <c r="K84" s="19"/>
      <c r="L84" s="19"/>
    </row>
    <row r="85">
      <c r="A85" s="18"/>
      <c r="B85" s="6" t="s">
        <v>4140</v>
      </c>
      <c r="C85" s="8" t="s">
        <v>4257</v>
      </c>
      <c r="D85" s="19"/>
      <c r="E85" s="19"/>
      <c r="F85" s="19"/>
      <c r="G85" s="19"/>
      <c r="H85" s="19"/>
      <c r="I85" s="19"/>
      <c r="J85" s="19"/>
      <c r="K85" s="19"/>
      <c r="L85" s="19"/>
    </row>
    <row r="86">
      <c r="A86" s="18"/>
      <c r="B86" s="6" t="s">
        <v>4141</v>
      </c>
      <c r="C86" s="8" t="s">
        <v>4258</v>
      </c>
      <c r="D86" s="19"/>
      <c r="E86" s="19"/>
      <c r="F86" s="19"/>
      <c r="G86" s="19"/>
      <c r="H86" s="19"/>
      <c r="I86" s="19"/>
      <c r="J86" s="19"/>
      <c r="K86" s="19"/>
      <c r="L86" s="19"/>
    </row>
    <row r="87">
      <c r="A87" s="18"/>
      <c r="B87" s="6" t="s">
        <v>4192</v>
      </c>
      <c r="C87" s="8" t="s">
        <v>4259</v>
      </c>
      <c r="D87" s="19"/>
      <c r="E87" s="19"/>
      <c r="F87" s="19"/>
      <c r="G87" s="19"/>
      <c r="H87" s="19"/>
      <c r="I87" s="19"/>
      <c r="J87" s="19"/>
      <c r="K87" s="19"/>
      <c r="L87" s="19"/>
    </row>
    <row r="88">
      <c r="A88" s="18"/>
      <c r="B88" s="6" t="s">
        <v>4144</v>
      </c>
      <c r="C88" s="8" t="s">
        <v>4260</v>
      </c>
      <c r="D88" s="19"/>
      <c r="E88" s="19"/>
      <c r="F88" s="19"/>
      <c r="G88" s="19"/>
      <c r="H88" s="19"/>
      <c r="I88" s="19"/>
      <c r="J88" s="19"/>
      <c r="K88" s="19"/>
      <c r="L88" s="19"/>
    </row>
    <row r="89">
      <c r="A89" s="18"/>
      <c r="B89" s="6" t="s">
        <v>4145</v>
      </c>
      <c r="C89" s="8" t="s">
        <v>3014</v>
      </c>
      <c r="D89" s="19"/>
      <c r="E89" s="19"/>
      <c r="F89" s="19"/>
      <c r="G89" s="19"/>
      <c r="H89" s="19"/>
      <c r="I89" s="19"/>
      <c r="J89" s="19"/>
      <c r="K89" s="19"/>
      <c r="L89" s="19"/>
    </row>
    <row r="90">
      <c r="A90" s="18"/>
      <c r="B90" s="6" t="s">
        <v>4148</v>
      </c>
      <c r="C90" s="8" t="s">
        <v>3015</v>
      </c>
      <c r="D90" s="19"/>
      <c r="E90" s="19"/>
      <c r="F90" s="19"/>
      <c r="G90" s="19"/>
      <c r="H90" s="19"/>
      <c r="I90" s="19"/>
      <c r="J90" s="19"/>
      <c r="K90" s="19"/>
      <c r="L90" s="19"/>
    </row>
    <row r="91">
      <c r="A91" s="18"/>
      <c r="B91" s="6" t="s">
        <v>4261</v>
      </c>
      <c r="C91" s="8" t="s">
        <v>3016</v>
      </c>
      <c r="D91" s="19"/>
      <c r="E91" s="19"/>
      <c r="F91" s="19"/>
      <c r="G91" s="19"/>
      <c r="H91" s="19"/>
      <c r="I91" s="19"/>
      <c r="J91" s="19"/>
      <c r="K91" s="19"/>
      <c r="L91" s="19"/>
    </row>
    <row r="92">
      <c r="A92" s="18"/>
      <c r="B92" s="6" t="s">
        <v>4156</v>
      </c>
      <c r="C92" s="8" t="s">
        <v>4262</v>
      </c>
      <c r="D92" s="19"/>
      <c r="E92" s="19"/>
      <c r="F92" s="19"/>
      <c r="G92" s="19"/>
      <c r="H92" s="19"/>
      <c r="I92" s="19"/>
      <c r="J92" s="19"/>
      <c r="K92" s="19"/>
      <c r="L92" s="19"/>
    </row>
    <row r="93">
      <c r="A93" s="18"/>
      <c r="B93" s="6" t="s">
        <v>4157</v>
      </c>
      <c r="C93" s="8" t="s">
        <v>4263</v>
      </c>
      <c r="D93" s="19"/>
      <c r="E93" s="19"/>
      <c r="F93" s="19"/>
      <c r="G93" s="19"/>
      <c r="H93" s="19"/>
      <c r="I93" s="19"/>
      <c r="J93" s="19"/>
      <c r="K93" s="19"/>
      <c r="L93" s="19"/>
    </row>
    <row r="94">
      <c r="A94" s="18"/>
      <c r="B94" s="6" t="s">
        <v>4158</v>
      </c>
      <c r="C94" s="8" t="s">
        <v>4264</v>
      </c>
      <c r="D94" s="19"/>
      <c r="E94" s="19"/>
      <c r="F94" s="19"/>
      <c r="G94" s="19"/>
      <c r="H94" s="19"/>
      <c r="I94" s="19"/>
      <c r="J94" s="19"/>
      <c r="K94" s="19"/>
      <c r="L94" s="19"/>
    </row>
    <row r="95">
      <c r="A95" s="18"/>
      <c r="B95" s="6" t="s">
        <v>4159</v>
      </c>
      <c r="C95" s="8" t="s">
        <v>4265</v>
      </c>
      <c r="D95" s="19"/>
      <c r="E95" s="19"/>
      <c r="F95" s="19"/>
      <c r="G95" s="19"/>
      <c r="H95" s="19"/>
      <c r="I95" s="19"/>
      <c r="J95" s="19"/>
      <c r="K95" s="19"/>
      <c r="L95" s="19"/>
    </row>
    <row r="96">
      <c r="A96" s="18"/>
      <c r="B96" s="6" t="s">
        <v>4160</v>
      </c>
      <c r="C96" s="8" t="s">
        <v>4266</v>
      </c>
      <c r="D96" s="19"/>
      <c r="E96" s="19"/>
      <c r="F96" s="19"/>
      <c r="G96" s="19"/>
      <c r="H96" s="19"/>
      <c r="I96" s="19"/>
      <c r="J96" s="19"/>
      <c r="K96" s="19"/>
      <c r="L96" s="19"/>
    </row>
    <row r="97">
      <c r="A97" s="18"/>
      <c r="B97" s="6" t="s">
        <v>4161</v>
      </c>
      <c r="C97" s="8" t="s">
        <v>4267</v>
      </c>
      <c r="D97" s="19"/>
      <c r="E97" s="19"/>
      <c r="F97" s="19"/>
      <c r="G97" s="19"/>
      <c r="H97" s="19"/>
      <c r="I97" s="19"/>
      <c r="J97" s="19"/>
      <c r="K97" s="19"/>
      <c r="L97" s="19"/>
    </row>
    <row r="98">
      <c r="A98" s="18"/>
      <c r="B98" s="6" t="s">
        <v>4162</v>
      </c>
      <c r="C98" s="8" t="s">
        <v>4268</v>
      </c>
      <c r="D98" s="19"/>
      <c r="E98" s="19"/>
      <c r="F98" s="19"/>
      <c r="G98" s="19"/>
      <c r="H98" s="19"/>
      <c r="I98" s="19"/>
      <c r="J98" s="19"/>
      <c r="K98" s="19"/>
      <c r="L98" s="19"/>
    </row>
    <row r="99">
      <c r="A99" s="18"/>
      <c r="B99" s="6" t="s">
        <v>4164</v>
      </c>
      <c r="C99" s="8" t="s">
        <v>3017</v>
      </c>
      <c r="D99" s="19"/>
      <c r="E99" s="19"/>
      <c r="F99" s="19"/>
      <c r="G99" s="19"/>
      <c r="H99" s="19"/>
      <c r="I99" s="19"/>
      <c r="J99" s="19"/>
      <c r="K99" s="19"/>
      <c r="L99" s="19"/>
    </row>
    <row r="100">
      <c r="A100" s="18"/>
      <c r="B100" s="6" t="s">
        <v>4166</v>
      </c>
      <c r="C100" s="8" t="s">
        <v>4269</v>
      </c>
      <c r="D100" s="19"/>
      <c r="E100" s="19"/>
      <c r="F100" s="19"/>
      <c r="G100" s="19"/>
      <c r="H100" s="19"/>
      <c r="I100" s="19"/>
      <c r="J100" s="19"/>
      <c r="K100" s="19"/>
      <c r="L100" s="19"/>
    </row>
    <row r="101">
      <c r="A101" s="18"/>
      <c r="B101" s="6" t="s">
        <v>4168</v>
      </c>
      <c r="C101" s="8" t="s">
        <v>4270</v>
      </c>
      <c r="D101" s="19"/>
      <c r="E101" s="19"/>
      <c r="F101" s="19"/>
      <c r="G101" s="19"/>
      <c r="H101" s="19"/>
      <c r="I101" s="19"/>
      <c r="J101" s="19"/>
      <c r="K101" s="19"/>
      <c r="L101" s="19"/>
    </row>
    <row r="102">
      <c r="A102" s="18"/>
      <c r="B102" s="6" t="s">
        <v>4169</v>
      </c>
      <c r="C102" s="8" t="s">
        <v>4271</v>
      </c>
      <c r="D102" s="19"/>
      <c r="E102" s="19"/>
      <c r="F102" s="19"/>
      <c r="G102" s="19"/>
      <c r="H102" s="19"/>
      <c r="I102" s="19"/>
      <c r="J102" s="19"/>
      <c r="K102" s="19"/>
      <c r="L102" s="19"/>
    </row>
    <row r="103">
      <c r="A103" s="18"/>
      <c r="B103" s="6" t="s">
        <v>4170</v>
      </c>
      <c r="C103" s="8" t="s">
        <v>4272</v>
      </c>
      <c r="D103" s="19"/>
      <c r="E103" s="19"/>
      <c r="F103" s="19"/>
      <c r="G103" s="19"/>
      <c r="H103" s="19"/>
      <c r="I103" s="19"/>
      <c r="J103" s="19"/>
      <c r="K103" s="19"/>
      <c r="L103" s="19"/>
    </row>
    <row r="104">
      <c r="A104" s="18"/>
      <c r="B104" s="6" t="s">
        <v>4171</v>
      </c>
      <c r="C104" s="8" t="s">
        <v>4273</v>
      </c>
      <c r="D104" s="19"/>
      <c r="E104" s="19"/>
      <c r="F104" s="19"/>
      <c r="G104" s="19"/>
      <c r="H104" s="19"/>
      <c r="I104" s="19"/>
      <c r="J104" s="19"/>
      <c r="K104" s="19"/>
      <c r="L104" s="19"/>
    </row>
    <row r="105">
      <c r="A105" s="18"/>
      <c r="B105" s="6" t="s">
        <v>4172</v>
      </c>
      <c r="C105" s="8" t="s">
        <v>4274</v>
      </c>
      <c r="D105" s="19"/>
      <c r="E105" s="19"/>
      <c r="F105" s="19"/>
      <c r="G105" s="19"/>
      <c r="H105" s="19"/>
      <c r="I105" s="19"/>
      <c r="J105" s="19"/>
      <c r="K105" s="19"/>
      <c r="L105" s="19"/>
    </row>
    <row r="106">
      <c r="A106" s="18"/>
      <c r="B106" s="6" t="s">
        <v>4173</v>
      </c>
      <c r="C106" s="8" t="s">
        <v>4275</v>
      </c>
      <c r="D106" s="19"/>
      <c r="E106" s="19"/>
      <c r="F106" s="19"/>
      <c r="G106" s="19"/>
      <c r="H106" s="19"/>
      <c r="I106" s="19"/>
      <c r="J106" s="19"/>
      <c r="K106" s="19"/>
      <c r="L106" s="19"/>
    </row>
    <row r="107">
      <c r="A107" s="18"/>
      <c r="B107" s="6" t="s">
        <v>4174</v>
      </c>
      <c r="C107" s="8" t="s">
        <v>4276</v>
      </c>
      <c r="D107" s="19"/>
      <c r="E107" s="19"/>
      <c r="F107" s="19"/>
      <c r="G107" s="19"/>
      <c r="H107" s="19"/>
      <c r="I107" s="19"/>
      <c r="J107" s="19"/>
      <c r="K107" s="19"/>
      <c r="L107" s="19"/>
    </row>
    <row r="108">
      <c r="A108" s="18"/>
      <c r="B108" s="6" t="s">
        <v>4175</v>
      </c>
      <c r="C108" s="8" t="s">
        <v>4277</v>
      </c>
      <c r="D108" s="19"/>
      <c r="E108" s="19"/>
      <c r="F108" s="19"/>
      <c r="G108" s="19"/>
      <c r="H108" s="19"/>
      <c r="I108" s="19"/>
      <c r="J108" s="19"/>
      <c r="K108" s="19"/>
      <c r="L108" s="19"/>
    </row>
    <row r="109">
      <c r="A109" s="18"/>
      <c r="B109" s="6" t="s">
        <v>4176</v>
      </c>
      <c r="C109" s="8" t="s">
        <v>3018</v>
      </c>
      <c r="D109" s="19"/>
      <c r="E109" s="19"/>
      <c r="F109" s="19"/>
      <c r="G109" s="19"/>
      <c r="H109" s="19"/>
      <c r="I109" s="19"/>
      <c r="J109" s="19"/>
      <c r="K109" s="19"/>
      <c r="L109" s="19"/>
    </row>
    <row r="110">
      <c r="A110" s="18"/>
      <c r="B110" s="6" t="s">
        <v>4278</v>
      </c>
      <c r="C110" s="8" t="s">
        <v>3019</v>
      </c>
      <c r="D110" s="19"/>
      <c r="E110" s="19"/>
      <c r="F110" s="19"/>
      <c r="G110" s="19"/>
      <c r="H110" s="19"/>
      <c r="I110" s="19"/>
      <c r="J110" s="19"/>
      <c r="K110" s="19"/>
      <c r="L110" s="19"/>
    </row>
    <row r="111">
      <c r="A111" s="18"/>
      <c r="B111" s="6" t="s">
        <v>4279</v>
      </c>
      <c r="C111" s="8" t="s">
        <v>3020</v>
      </c>
      <c r="D111" s="19"/>
      <c r="E111" s="19"/>
      <c r="F111" s="19"/>
      <c r="G111" s="19"/>
      <c r="H111" s="19"/>
      <c r="I111" s="19"/>
      <c r="J111" s="19"/>
      <c r="K111" s="19"/>
      <c r="L111" s="19"/>
    </row>
    <row r="112">
      <c r="A112" s="18"/>
      <c r="B112" s="6" t="s">
        <v>4179</v>
      </c>
      <c r="C112" s="8" t="s">
        <v>4280</v>
      </c>
      <c r="D112" s="19"/>
      <c r="E112" s="19"/>
      <c r="F112" s="19"/>
      <c r="G112" s="19"/>
      <c r="H112" s="19"/>
      <c r="I112" s="19"/>
      <c r="J112" s="19"/>
      <c r="K112" s="19"/>
      <c r="L112" s="19"/>
    </row>
    <row r="113">
      <c r="A113" s="18"/>
      <c r="B113" s="6" t="s">
        <v>4281</v>
      </c>
      <c r="C113" s="8" t="s">
        <v>4282</v>
      </c>
      <c r="D113" s="19"/>
      <c r="E113" s="19"/>
      <c r="F113" s="19"/>
      <c r="G113" s="19"/>
      <c r="H113" s="19"/>
      <c r="I113" s="19"/>
      <c r="J113" s="19"/>
      <c r="K113" s="19"/>
      <c r="L113" s="19"/>
    </row>
  </sheetData>
  <mergeCells>
    <mergeCell ref="A4:C5"/>
    <mergeCell ref="A42:C43"/>
    <mergeCell ref="A80:C81"/>
  </mergeCells>
  <dataValidations count="21">
    <dataValidation type="list" sqref="B2" showErrorMessage="1" errorStyle="warning">
      <formula1>'Enums'!HL1:HL3</formula1>
    </dataValidation>
    <dataValidation type="list" sqref="H6" showErrorMessage="1" errorStyle="warning">
      <formula1>'Enums'!DE1:DE3</formula1>
    </dataValidation>
    <dataValidation type="list" sqref="H7" showErrorMessage="1" errorStyle="warning">
      <formula1>'Enums'!DE1:DE3</formula1>
    </dataValidation>
    <dataValidation type="list" sqref="H8" showErrorMessage="1" errorStyle="warning">
      <formula1>'Enums'!DE1:DE3</formula1>
    </dataValidation>
    <dataValidation type="list" sqref="H9" showErrorMessage="1" errorStyle="warning">
      <formula1>'Enums'!DE1:DE3</formula1>
    </dataValidation>
    <dataValidation type="list" sqref="H10" showErrorMessage="1" errorStyle="warning">
      <formula1>'Enums'!DE1:DE3</formula1>
    </dataValidation>
    <dataValidation type="list" sqref="H11" showErrorMessage="1" errorStyle="warning">
      <formula1>'Enums'!DE1:DE3</formula1>
    </dataValidation>
    <dataValidation type="list" sqref="H12" showErrorMessage="1" errorStyle="warning">
      <formula1>'Enums'!DE1:DE3</formula1>
    </dataValidation>
    <dataValidation type="list" sqref="H13" showErrorMessage="1" errorStyle="warning">
      <formula1>'Enums'!DE1:DE3</formula1>
    </dataValidation>
    <dataValidation type="list" sqref="H14" showErrorMessage="1" errorStyle="warning">
      <formula1>'Enums'!DE1:DE3</formula1>
    </dataValidation>
    <dataValidation type="list" sqref="B40" showErrorMessage="1" errorStyle="warning">
      <formula1>'Enums'!HL1:HL3</formula1>
    </dataValidation>
    <dataValidation type="list" sqref="H44" showErrorMessage="1" errorStyle="warning">
      <formula1>'Enums'!DE1:DE3</formula1>
    </dataValidation>
    <dataValidation type="list" sqref="H45" showErrorMessage="1" errorStyle="warning">
      <formula1>'Enums'!DE1:DE3</formula1>
    </dataValidation>
    <dataValidation type="list" sqref="H46" showErrorMessage="1" errorStyle="warning">
      <formula1>'Enums'!DE1:DE3</formula1>
    </dataValidation>
    <dataValidation type="list" sqref="H47" showErrorMessage="1" errorStyle="warning">
      <formula1>'Enums'!DE1:DE3</formula1>
    </dataValidation>
    <dataValidation type="list" sqref="H48" showErrorMessage="1" errorStyle="warning">
      <formula1>'Enums'!DE1:DE3</formula1>
    </dataValidation>
    <dataValidation type="list" sqref="H49" showErrorMessage="1" errorStyle="warning">
      <formula1>'Enums'!DE1:DE3</formula1>
    </dataValidation>
    <dataValidation type="list" sqref="H50" showErrorMessage="1" errorStyle="warning">
      <formula1>'Enums'!DE1:DE3</formula1>
    </dataValidation>
    <dataValidation type="list" sqref="H51" showErrorMessage="1" errorStyle="warning">
      <formula1>'Enums'!DE1:DE3</formula1>
    </dataValidation>
    <dataValidation type="list" sqref="H52" showErrorMessage="1" errorStyle="warning">
      <formula1>'Enums'!DE1:DE3</formula1>
    </dataValidation>
    <dataValidation type="list" sqref="B78" showErrorMessage="1" errorStyle="warning">
      <formula1>'Enums'!HL1:HL3</formula1>
    </dataValidation>
  </dataValidations>
  <headerFooter/>
</worksheet>
</file>

<file path=xl/worksheets/sheet274.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4969</v>
      </c>
      <c r="B1" s="0" t="s">
        <v>2738</v>
      </c>
    </row>
    <row r="2">
      <c r="A2" s="3" t="s">
        <v>4991</v>
      </c>
      <c r="B2" s="0" t="s">
        <v>692</v>
      </c>
    </row>
    <row r="3">
      <c r="A3" s="3" t="s">
        <v>2725</v>
      </c>
      <c r="B3" s="0" t="s">
        <v>2726</v>
      </c>
    </row>
    <row r="4">
      <c r="A4" s="11" t="s">
        <v>559</v>
      </c>
      <c r="B4" s="12" t="s">
        <v>559</v>
      </c>
      <c r="C4" s="13" t="s">
        <v>559</v>
      </c>
      <c r="D4" s="6" t="s">
        <v>4125</v>
      </c>
      <c r="E4" s="6" t="s">
        <v>4126</v>
      </c>
      <c r="F4" s="6" t="s">
        <v>4127</v>
      </c>
      <c r="G4" s="6" t="s">
        <v>4128</v>
      </c>
      <c r="H4" s="6" t="s">
        <v>4130</v>
      </c>
      <c r="I4" s="6" t="s">
        <v>4131</v>
      </c>
      <c r="J4" s="6" t="s">
        <v>4132</v>
      </c>
      <c r="K4" s="6" t="s">
        <v>4133</v>
      </c>
    </row>
    <row r="5">
      <c r="A5" s="14" t="s">
        <v>559</v>
      </c>
      <c r="B5" s="15" t="s">
        <v>559</v>
      </c>
      <c r="C5" s="16" t="s">
        <v>559</v>
      </c>
      <c r="D5" s="8" t="s">
        <v>3132</v>
      </c>
      <c r="E5" s="8" t="s">
        <v>3133</v>
      </c>
      <c r="F5" s="8" t="s">
        <v>3134</v>
      </c>
      <c r="G5" s="8" t="s">
        <v>3135</v>
      </c>
      <c r="H5" s="8" t="s">
        <v>3136</v>
      </c>
      <c r="I5" s="8" t="s">
        <v>3382</v>
      </c>
      <c r="J5" s="8" t="s">
        <v>3383</v>
      </c>
      <c r="K5" s="8" t="s">
        <v>3384</v>
      </c>
    </row>
    <row r="6">
      <c r="A6" s="6" t="s">
        <v>4283</v>
      </c>
      <c r="B6" s="6" t="s">
        <v>4284</v>
      </c>
      <c r="C6" s="8" t="s">
        <v>4285</v>
      </c>
      <c r="D6" s="10"/>
      <c r="E6" s="10"/>
      <c r="F6" s="10"/>
      <c r="G6" s="10"/>
      <c r="H6" s="10"/>
      <c r="I6" s="10"/>
      <c r="J6" s="10"/>
      <c r="K6" s="10"/>
    </row>
    <row r="7">
      <c r="A7" s="18"/>
      <c r="B7" s="6" t="s">
        <v>4286</v>
      </c>
      <c r="C7" s="8" t="s">
        <v>4287</v>
      </c>
      <c r="D7" s="19"/>
      <c r="E7" s="19"/>
      <c r="F7" s="19"/>
      <c r="G7" s="19"/>
      <c r="H7" s="10"/>
      <c r="I7" s="19"/>
      <c r="J7" s="19"/>
      <c r="K7" s="10"/>
    </row>
    <row r="8">
      <c r="A8" s="18"/>
      <c r="B8" s="6" t="s">
        <v>4288</v>
      </c>
      <c r="C8" s="8" t="s">
        <v>4289</v>
      </c>
      <c r="D8" s="19"/>
      <c r="E8" s="19"/>
      <c r="F8" s="19"/>
      <c r="G8" s="19"/>
      <c r="H8" s="10"/>
      <c r="I8" s="19"/>
      <c r="J8" s="19"/>
      <c r="K8" s="10"/>
    </row>
    <row r="10">
      <c r="A10" s="3" t="s">
        <v>4969</v>
      </c>
      <c r="B10" s="0" t="s">
        <v>2738</v>
      </c>
    </row>
    <row r="11">
      <c r="A11" s="3" t="s">
        <v>4991</v>
      </c>
      <c r="B11" s="0" t="s">
        <v>821</v>
      </c>
    </row>
    <row r="12">
      <c r="A12" s="3" t="s">
        <v>2725</v>
      </c>
      <c r="B12" s="0" t="s">
        <v>2726</v>
      </c>
    </row>
    <row r="13">
      <c r="A13" s="11" t="s">
        <v>559</v>
      </c>
      <c r="B13" s="12" t="s">
        <v>559</v>
      </c>
      <c r="C13" s="13" t="s">
        <v>559</v>
      </c>
      <c r="D13" s="6" t="s">
        <v>4125</v>
      </c>
      <c r="E13" s="6" t="s">
        <v>4126</v>
      </c>
      <c r="F13" s="6" t="s">
        <v>4127</v>
      </c>
      <c r="G13" s="6" t="s">
        <v>4128</v>
      </c>
      <c r="H13" s="6" t="s">
        <v>4130</v>
      </c>
      <c r="I13" s="6" t="s">
        <v>4131</v>
      </c>
      <c r="J13" s="6" t="s">
        <v>4132</v>
      </c>
      <c r="K13" s="6" t="s">
        <v>4133</v>
      </c>
    </row>
    <row r="14">
      <c r="A14" s="14" t="s">
        <v>559</v>
      </c>
      <c r="B14" s="15" t="s">
        <v>559</v>
      </c>
      <c r="C14" s="16" t="s">
        <v>559</v>
      </c>
      <c r="D14" s="8" t="s">
        <v>3132</v>
      </c>
      <c r="E14" s="8" t="s">
        <v>3133</v>
      </c>
      <c r="F14" s="8" t="s">
        <v>3134</v>
      </c>
      <c r="G14" s="8" t="s">
        <v>3135</v>
      </c>
      <c r="H14" s="8" t="s">
        <v>3136</v>
      </c>
      <c r="I14" s="8" t="s">
        <v>3382</v>
      </c>
      <c r="J14" s="8" t="s">
        <v>3383</v>
      </c>
      <c r="K14" s="8" t="s">
        <v>3384</v>
      </c>
    </row>
    <row r="15">
      <c r="A15" s="6" t="s">
        <v>4283</v>
      </c>
      <c r="B15" s="6" t="s">
        <v>4284</v>
      </c>
      <c r="C15" s="8" t="s">
        <v>4285</v>
      </c>
      <c r="D15" s="10"/>
      <c r="E15" s="10"/>
      <c r="F15" s="10"/>
      <c r="G15" s="10"/>
      <c r="H15" s="10"/>
      <c r="I15" s="10"/>
      <c r="J15" s="10"/>
      <c r="K15" s="10"/>
    </row>
    <row r="16">
      <c r="A16" s="18"/>
      <c r="B16" s="6" t="s">
        <v>4286</v>
      </c>
      <c r="C16" s="8" t="s">
        <v>4287</v>
      </c>
      <c r="D16" s="19"/>
      <c r="E16" s="19"/>
      <c r="F16" s="19"/>
      <c r="G16" s="19"/>
      <c r="H16" s="10"/>
      <c r="I16" s="19"/>
      <c r="J16" s="19"/>
      <c r="K16" s="10"/>
    </row>
    <row r="17">
      <c r="A17" s="18"/>
      <c r="B17" s="6" t="s">
        <v>4288</v>
      </c>
      <c r="C17" s="8" t="s">
        <v>4289</v>
      </c>
      <c r="D17" s="19"/>
      <c r="E17" s="19"/>
      <c r="F17" s="19"/>
      <c r="G17" s="19"/>
      <c r="H17" s="10"/>
      <c r="I17" s="19"/>
      <c r="J17" s="19"/>
      <c r="K17" s="10"/>
    </row>
    <row r="19">
      <c r="A19" s="3" t="s">
        <v>4969</v>
      </c>
      <c r="B19" s="0" t="s">
        <v>2738</v>
      </c>
    </row>
    <row r="20">
      <c r="A20" s="3" t="s">
        <v>4991</v>
      </c>
      <c r="B20" s="0" t="s">
        <v>4987</v>
      </c>
    </row>
    <row r="21">
      <c r="A21" s="3" t="s">
        <v>2725</v>
      </c>
      <c r="B21" s="0" t="s">
        <v>2726</v>
      </c>
    </row>
    <row r="22">
      <c r="A22" s="11" t="s">
        <v>559</v>
      </c>
      <c r="B22" s="12" t="s">
        <v>559</v>
      </c>
      <c r="C22" s="13" t="s">
        <v>559</v>
      </c>
      <c r="D22" s="6" t="s">
        <v>4125</v>
      </c>
      <c r="E22" s="6" t="s">
        <v>4126</v>
      </c>
      <c r="F22" s="6" t="s">
        <v>4127</v>
      </c>
      <c r="G22" s="6" t="s">
        <v>4128</v>
      </c>
      <c r="H22" s="6" t="s">
        <v>4130</v>
      </c>
      <c r="I22" s="6" t="s">
        <v>4131</v>
      </c>
      <c r="J22" s="6" t="s">
        <v>4132</v>
      </c>
      <c r="K22" s="6" t="s">
        <v>4133</v>
      </c>
    </row>
    <row r="23">
      <c r="A23" s="14" t="s">
        <v>559</v>
      </c>
      <c r="B23" s="15" t="s">
        <v>559</v>
      </c>
      <c r="C23" s="16" t="s">
        <v>559</v>
      </c>
      <c r="D23" s="8" t="s">
        <v>3132</v>
      </c>
      <c r="E23" s="8" t="s">
        <v>3133</v>
      </c>
      <c r="F23" s="8" t="s">
        <v>3134</v>
      </c>
      <c r="G23" s="8" t="s">
        <v>3135</v>
      </c>
      <c r="H23" s="8" t="s">
        <v>3136</v>
      </c>
      <c r="I23" s="8" t="s">
        <v>3382</v>
      </c>
      <c r="J23" s="8" t="s">
        <v>3383</v>
      </c>
      <c r="K23" s="8" t="s">
        <v>3384</v>
      </c>
    </row>
    <row r="24">
      <c r="A24" s="6" t="s">
        <v>4283</v>
      </c>
      <c r="B24" s="6" t="s">
        <v>4284</v>
      </c>
      <c r="C24" s="8" t="s">
        <v>4285</v>
      </c>
      <c r="D24" s="19"/>
      <c r="E24" s="19"/>
      <c r="F24" s="19"/>
      <c r="G24" s="19"/>
      <c r="H24" s="19"/>
      <c r="I24" s="19"/>
      <c r="J24" s="19"/>
      <c r="K24" s="19"/>
    </row>
    <row r="25">
      <c r="A25" s="18"/>
      <c r="B25" s="6" t="s">
        <v>4286</v>
      </c>
      <c r="C25" s="8" t="s">
        <v>4287</v>
      </c>
      <c r="D25" s="19"/>
      <c r="E25" s="19"/>
      <c r="F25" s="19"/>
      <c r="G25" s="19"/>
      <c r="H25" s="19"/>
      <c r="I25" s="19"/>
      <c r="J25" s="19"/>
      <c r="K25" s="19"/>
    </row>
    <row r="26">
      <c r="A26" s="18"/>
      <c r="B26" s="6" t="s">
        <v>4288</v>
      </c>
      <c r="C26" s="8" t="s">
        <v>4289</v>
      </c>
      <c r="D26" s="19"/>
      <c r="E26" s="19"/>
      <c r="F26" s="19"/>
      <c r="G26" s="19"/>
      <c r="H26" s="19"/>
      <c r="I26" s="19"/>
      <c r="J26" s="19"/>
      <c r="K26" s="19"/>
    </row>
  </sheetData>
  <mergeCells>
    <mergeCell ref="A4:C5"/>
    <mergeCell ref="A13:C14"/>
    <mergeCell ref="A22:C23"/>
  </mergeCells>
  <dataValidations count="3">
    <dataValidation type="list" sqref="B2" showErrorMessage="1" errorStyle="warning">
      <formula1>'Enums'!HL1:HL3</formula1>
    </dataValidation>
    <dataValidation type="list" sqref="B11" showErrorMessage="1" errorStyle="warning">
      <formula1>'Enums'!HL1:HL3</formula1>
    </dataValidation>
    <dataValidation type="list" sqref="B20" showErrorMessage="1" errorStyle="warning">
      <formula1>'Enums'!HL1:HL3</formula1>
    </dataValidation>
  </dataValidations>
  <headerFooter/>
</worksheet>
</file>

<file path=xl/worksheets/sheet275.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4969</v>
      </c>
      <c r="B1" s="0" t="s">
        <v>2738</v>
      </c>
    </row>
    <row r="2">
      <c r="A2" s="3" t="s">
        <v>4991</v>
      </c>
      <c r="B2" s="0" t="s">
        <v>692</v>
      </c>
    </row>
    <row r="3">
      <c r="A3" s="3" t="s">
        <v>2725</v>
      </c>
      <c r="B3" s="0" t="s">
        <v>2726</v>
      </c>
    </row>
    <row r="4">
      <c r="A4" s="11" t="s">
        <v>561</v>
      </c>
      <c r="B4" s="13" t="s">
        <v>561</v>
      </c>
      <c r="C4" s="6" t="s">
        <v>4290</v>
      </c>
      <c r="D4" s="17" t="s">
        <v>4290</v>
      </c>
      <c r="E4" s="17" t="s">
        <v>4290</v>
      </c>
      <c r="F4" s="17" t="s">
        <v>4290</v>
      </c>
      <c r="G4" s="17" t="s">
        <v>4290</v>
      </c>
    </row>
    <row r="5">
      <c r="A5" s="20" t="s">
        <v>561</v>
      </c>
      <c r="B5" s="21" t="s">
        <v>561</v>
      </c>
      <c r="C5" s="6" t="s">
        <v>4291</v>
      </c>
      <c r="D5" s="6" t="s">
        <v>4130</v>
      </c>
      <c r="E5" s="6" t="s">
        <v>4131</v>
      </c>
      <c r="F5" s="6" t="s">
        <v>4132</v>
      </c>
      <c r="G5" s="6" t="s">
        <v>4133</v>
      </c>
    </row>
    <row r="6">
      <c r="A6" s="14" t="s">
        <v>561</v>
      </c>
      <c r="B6" s="16" t="s">
        <v>561</v>
      </c>
      <c r="C6" s="8" t="s">
        <v>3385</v>
      </c>
      <c r="D6" s="8" t="s">
        <v>3386</v>
      </c>
      <c r="E6" s="8" t="s">
        <v>3387</v>
      </c>
      <c r="F6" s="8" t="s">
        <v>3388</v>
      </c>
      <c r="G6" s="8" t="s">
        <v>3389</v>
      </c>
    </row>
    <row r="7">
      <c r="A7" s="6" t="s">
        <v>3334</v>
      </c>
      <c r="B7" s="8" t="s">
        <v>3021</v>
      </c>
      <c r="C7" s="10"/>
      <c r="D7" s="10"/>
      <c r="E7" s="10"/>
      <c r="F7" s="10"/>
      <c r="G7" s="10"/>
    </row>
    <row r="9">
      <c r="A9" s="3" t="s">
        <v>4969</v>
      </c>
      <c r="B9" s="0" t="s">
        <v>2738</v>
      </c>
    </row>
    <row r="10">
      <c r="A10" s="3" t="s">
        <v>4991</v>
      </c>
      <c r="B10" s="0" t="s">
        <v>821</v>
      </c>
    </row>
    <row r="11">
      <c r="A11" s="3" t="s">
        <v>2725</v>
      </c>
      <c r="B11" s="0" t="s">
        <v>2726</v>
      </c>
    </row>
    <row r="12">
      <c r="A12" s="11" t="s">
        <v>561</v>
      </c>
      <c r="B12" s="13" t="s">
        <v>561</v>
      </c>
      <c r="C12" s="6" t="s">
        <v>4290</v>
      </c>
      <c r="D12" s="17" t="s">
        <v>4290</v>
      </c>
      <c r="E12" s="17" t="s">
        <v>4290</v>
      </c>
      <c r="F12" s="17" t="s">
        <v>4290</v>
      </c>
      <c r="G12" s="17" t="s">
        <v>4290</v>
      </c>
    </row>
    <row r="13">
      <c r="A13" s="20" t="s">
        <v>561</v>
      </c>
      <c r="B13" s="21" t="s">
        <v>561</v>
      </c>
      <c r="C13" s="6" t="s">
        <v>4291</v>
      </c>
      <c r="D13" s="6" t="s">
        <v>4130</v>
      </c>
      <c r="E13" s="6" t="s">
        <v>4131</v>
      </c>
      <c r="F13" s="6" t="s">
        <v>4132</v>
      </c>
      <c r="G13" s="6" t="s">
        <v>4133</v>
      </c>
    </row>
    <row r="14">
      <c r="A14" s="14" t="s">
        <v>561</v>
      </c>
      <c r="B14" s="16" t="s">
        <v>561</v>
      </c>
      <c r="C14" s="8" t="s">
        <v>3385</v>
      </c>
      <c r="D14" s="8" t="s">
        <v>3386</v>
      </c>
      <c r="E14" s="8" t="s">
        <v>3387</v>
      </c>
      <c r="F14" s="8" t="s">
        <v>3388</v>
      </c>
      <c r="G14" s="8" t="s">
        <v>3389</v>
      </c>
    </row>
    <row r="15">
      <c r="A15" s="6" t="s">
        <v>3334</v>
      </c>
      <c r="B15" s="8" t="s">
        <v>3021</v>
      </c>
      <c r="C15" s="10"/>
      <c r="D15" s="10"/>
      <c r="E15" s="10"/>
      <c r="F15" s="10"/>
      <c r="G15" s="10"/>
    </row>
    <row r="17">
      <c r="A17" s="3" t="s">
        <v>4969</v>
      </c>
      <c r="B17" s="0" t="s">
        <v>2738</v>
      </c>
    </row>
    <row r="18">
      <c r="A18" s="3" t="s">
        <v>4991</v>
      </c>
      <c r="B18" s="0" t="s">
        <v>4987</v>
      </c>
    </row>
    <row r="19">
      <c r="A19" s="3" t="s">
        <v>2725</v>
      </c>
      <c r="B19" s="0" t="s">
        <v>2726</v>
      </c>
    </row>
    <row r="20">
      <c r="A20" s="11" t="s">
        <v>561</v>
      </c>
      <c r="B20" s="13" t="s">
        <v>561</v>
      </c>
      <c r="C20" s="6" t="s">
        <v>4290</v>
      </c>
      <c r="D20" s="17" t="s">
        <v>4290</v>
      </c>
      <c r="E20" s="17" t="s">
        <v>4290</v>
      </c>
      <c r="F20" s="17" t="s">
        <v>4290</v>
      </c>
      <c r="G20" s="17" t="s">
        <v>4290</v>
      </c>
    </row>
    <row r="21">
      <c r="A21" s="20" t="s">
        <v>561</v>
      </c>
      <c r="B21" s="21" t="s">
        <v>561</v>
      </c>
      <c r="C21" s="6" t="s">
        <v>4291</v>
      </c>
      <c r="D21" s="6" t="s">
        <v>4130</v>
      </c>
      <c r="E21" s="6" t="s">
        <v>4131</v>
      </c>
      <c r="F21" s="6" t="s">
        <v>4132</v>
      </c>
      <c r="G21" s="6" t="s">
        <v>4133</v>
      </c>
    </row>
    <row r="22">
      <c r="A22" s="14" t="s">
        <v>561</v>
      </c>
      <c r="B22" s="16" t="s">
        <v>561</v>
      </c>
      <c r="C22" s="8" t="s">
        <v>3385</v>
      </c>
      <c r="D22" s="8" t="s">
        <v>3386</v>
      </c>
      <c r="E22" s="8" t="s">
        <v>3387</v>
      </c>
      <c r="F22" s="8" t="s">
        <v>3388</v>
      </c>
      <c r="G22" s="8" t="s">
        <v>3389</v>
      </c>
    </row>
    <row r="23">
      <c r="A23" s="6" t="s">
        <v>3334</v>
      </c>
      <c r="B23" s="8" t="s">
        <v>3021</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'Enums'!HL1:HL3</formula1>
    </dataValidation>
    <dataValidation type="list" sqref="B10" showErrorMessage="1" errorStyle="warning">
      <formula1>'Enums'!HL1:HL3</formula1>
    </dataValidation>
    <dataValidation type="list" sqref="B18" showErrorMessage="1" errorStyle="warning">
      <formula1>'Enums'!HL1:HL3</formula1>
    </dataValidation>
  </dataValidations>
  <headerFooter/>
</worksheet>
</file>

<file path=xl/worksheets/sheet276.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4969</v>
      </c>
      <c r="B1" s="0" t="s">
        <v>2738</v>
      </c>
    </row>
    <row r="2">
      <c r="A2" s="3" t="s">
        <v>4991</v>
      </c>
      <c r="B2" s="0" t="s">
        <v>692</v>
      </c>
    </row>
    <row r="3">
      <c r="A3" s="3" t="s">
        <v>2725</v>
      </c>
      <c r="B3" s="0" t="s">
        <v>2726</v>
      </c>
    </row>
    <row r="4">
      <c r="A4" s="11" t="s">
        <v>563</v>
      </c>
      <c r="B4" s="13" t="s">
        <v>563</v>
      </c>
      <c r="C4" s="6" t="s">
        <v>4292</v>
      </c>
      <c r="D4" s="17" t="s">
        <v>4292</v>
      </c>
      <c r="E4" s="17" t="s">
        <v>4292</v>
      </c>
      <c r="F4" s="17" t="s">
        <v>4292</v>
      </c>
      <c r="G4" s="17" t="s">
        <v>4292</v>
      </c>
      <c r="H4" s="17" t="s">
        <v>4292</v>
      </c>
    </row>
    <row r="5">
      <c r="A5" s="20" t="s">
        <v>563</v>
      </c>
      <c r="B5" s="21" t="s">
        <v>563</v>
      </c>
      <c r="C5" s="6" t="s">
        <v>4293</v>
      </c>
      <c r="D5" s="6" t="s">
        <v>4294</v>
      </c>
      <c r="E5" s="6" t="s">
        <v>4295</v>
      </c>
      <c r="F5" s="6" t="s">
        <v>4131</v>
      </c>
      <c r="G5" s="6" t="s">
        <v>4132</v>
      </c>
      <c r="H5" s="6" t="s">
        <v>4296</v>
      </c>
    </row>
    <row r="6">
      <c r="A6" s="14" t="s">
        <v>563</v>
      </c>
      <c r="B6" s="16" t="s">
        <v>563</v>
      </c>
      <c r="C6" s="8" t="s">
        <v>3390</v>
      </c>
      <c r="D6" s="8" t="s">
        <v>3391</v>
      </c>
      <c r="E6" s="8" t="s">
        <v>3392</v>
      </c>
      <c r="F6" s="8" t="s">
        <v>3393</v>
      </c>
      <c r="G6" s="8" t="s">
        <v>3394</v>
      </c>
      <c r="H6" s="8" t="s">
        <v>3839</v>
      </c>
    </row>
    <row r="7">
      <c r="A7" s="6" t="s">
        <v>4297</v>
      </c>
      <c r="B7" s="8" t="s">
        <v>3024</v>
      </c>
      <c r="C7" s="10"/>
      <c r="D7" s="10"/>
      <c r="E7" s="10"/>
      <c r="F7" s="10"/>
      <c r="G7" s="10"/>
      <c r="H7" s="10"/>
    </row>
    <row r="9">
      <c r="A9" s="3" t="s">
        <v>4969</v>
      </c>
      <c r="B9" s="0" t="s">
        <v>2738</v>
      </c>
    </row>
    <row r="10">
      <c r="A10" s="3" t="s">
        <v>4991</v>
      </c>
      <c r="B10" s="0" t="s">
        <v>821</v>
      </c>
    </row>
    <row r="11">
      <c r="A11" s="3" t="s">
        <v>2725</v>
      </c>
      <c r="B11" s="0" t="s">
        <v>2726</v>
      </c>
    </row>
    <row r="12">
      <c r="A12" s="11" t="s">
        <v>563</v>
      </c>
      <c r="B12" s="13" t="s">
        <v>563</v>
      </c>
      <c r="C12" s="6" t="s">
        <v>4292</v>
      </c>
      <c r="D12" s="17" t="s">
        <v>4292</v>
      </c>
      <c r="E12" s="17" t="s">
        <v>4292</v>
      </c>
      <c r="F12" s="17" t="s">
        <v>4292</v>
      </c>
      <c r="G12" s="17" t="s">
        <v>4292</v>
      </c>
      <c r="H12" s="17" t="s">
        <v>4292</v>
      </c>
    </row>
    <row r="13">
      <c r="A13" s="20" t="s">
        <v>563</v>
      </c>
      <c r="B13" s="21" t="s">
        <v>563</v>
      </c>
      <c r="C13" s="6" t="s">
        <v>4293</v>
      </c>
      <c r="D13" s="6" t="s">
        <v>4294</v>
      </c>
      <c r="E13" s="6" t="s">
        <v>4295</v>
      </c>
      <c r="F13" s="6" t="s">
        <v>4131</v>
      </c>
      <c r="G13" s="6" t="s">
        <v>4132</v>
      </c>
      <c r="H13" s="6" t="s">
        <v>4296</v>
      </c>
    </row>
    <row r="14">
      <c r="A14" s="14" t="s">
        <v>563</v>
      </c>
      <c r="B14" s="16" t="s">
        <v>563</v>
      </c>
      <c r="C14" s="8" t="s">
        <v>3390</v>
      </c>
      <c r="D14" s="8" t="s">
        <v>3391</v>
      </c>
      <c r="E14" s="8" t="s">
        <v>3392</v>
      </c>
      <c r="F14" s="8" t="s">
        <v>3393</v>
      </c>
      <c r="G14" s="8" t="s">
        <v>3394</v>
      </c>
      <c r="H14" s="8" t="s">
        <v>3839</v>
      </c>
    </row>
    <row r="15">
      <c r="A15" s="6" t="s">
        <v>4297</v>
      </c>
      <c r="B15" s="8" t="s">
        <v>3024</v>
      </c>
      <c r="C15" s="10"/>
      <c r="D15" s="10"/>
      <c r="E15" s="10"/>
      <c r="F15" s="10"/>
      <c r="G15" s="10"/>
      <c r="H15" s="10"/>
    </row>
    <row r="17">
      <c r="A17" s="3" t="s">
        <v>4969</v>
      </c>
      <c r="B17" s="0" t="s">
        <v>2738</v>
      </c>
    </row>
    <row r="18">
      <c r="A18" s="3" t="s">
        <v>4991</v>
      </c>
      <c r="B18" s="0" t="s">
        <v>4987</v>
      </c>
    </row>
    <row r="19">
      <c r="A19" s="3" t="s">
        <v>2725</v>
      </c>
      <c r="B19" s="0" t="s">
        <v>2726</v>
      </c>
    </row>
    <row r="20">
      <c r="A20" s="11" t="s">
        <v>563</v>
      </c>
      <c r="B20" s="13" t="s">
        <v>563</v>
      </c>
      <c r="C20" s="6" t="s">
        <v>4292</v>
      </c>
      <c r="D20" s="17" t="s">
        <v>4292</v>
      </c>
      <c r="E20" s="17" t="s">
        <v>4292</v>
      </c>
      <c r="F20" s="17" t="s">
        <v>4292</v>
      </c>
      <c r="G20" s="17" t="s">
        <v>4292</v>
      </c>
      <c r="H20" s="17" t="s">
        <v>4292</v>
      </c>
    </row>
    <row r="21">
      <c r="A21" s="20" t="s">
        <v>563</v>
      </c>
      <c r="B21" s="21" t="s">
        <v>563</v>
      </c>
      <c r="C21" s="6" t="s">
        <v>4293</v>
      </c>
      <c r="D21" s="6" t="s">
        <v>4294</v>
      </c>
      <c r="E21" s="6" t="s">
        <v>4295</v>
      </c>
      <c r="F21" s="6" t="s">
        <v>4131</v>
      </c>
      <c r="G21" s="6" t="s">
        <v>4132</v>
      </c>
      <c r="H21" s="6" t="s">
        <v>4296</v>
      </c>
    </row>
    <row r="22">
      <c r="A22" s="14" t="s">
        <v>563</v>
      </c>
      <c r="B22" s="16" t="s">
        <v>563</v>
      </c>
      <c r="C22" s="8" t="s">
        <v>3390</v>
      </c>
      <c r="D22" s="8" t="s">
        <v>3391</v>
      </c>
      <c r="E22" s="8" t="s">
        <v>3392</v>
      </c>
      <c r="F22" s="8" t="s">
        <v>3393</v>
      </c>
      <c r="G22" s="8" t="s">
        <v>3394</v>
      </c>
      <c r="H22" s="8" t="s">
        <v>3839</v>
      </c>
    </row>
    <row r="23">
      <c r="A23" s="6" t="s">
        <v>4297</v>
      </c>
      <c r="B23" s="8" t="s">
        <v>3024</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'Enums'!HL1:HL3</formula1>
    </dataValidation>
    <dataValidation type="list" sqref="B10" showErrorMessage="1" errorStyle="warning">
      <formula1>'Enums'!HL1:HL3</formula1>
    </dataValidation>
    <dataValidation type="list" sqref="B18" showErrorMessage="1" errorStyle="warning">
      <formula1>'Enums'!HL1:HL3</formula1>
    </dataValidation>
  </dataValidations>
  <headerFooter/>
</worksheet>
</file>

<file path=xl/worksheets/sheet277.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4969</v>
      </c>
      <c r="B1" s="0" t="s">
        <v>2738</v>
      </c>
    </row>
    <row r="2">
      <c r="A2" s="3" t="s">
        <v>4991</v>
      </c>
      <c r="B2" s="0" t="s">
        <v>692</v>
      </c>
    </row>
    <row r="3">
      <c r="A3" s="3" t="s">
        <v>2725</v>
      </c>
      <c r="B3" s="0" t="s">
        <v>2726</v>
      </c>
    </row>
    <row r="4">
      <c r="A4" s="11" t="s">
        <v>565</v>
      </c>
      <c r="B4" s="13" t="s">
        <v>565</v>
      </c>
      <c r="C4" s="6" t="s">
        <v>4298</v>
      </c>
      <c r="D4" s="6" t="s">
        <v>4299</v>
      </c>
      <c r="E4" s="6" t="s">
        <v>4300</v>
      </c>
      <c r="F4" s="6" t="s">
        <v>4301</v>
      </c>
      <c r="G4" s="6" t="s">
        <v>4131</v>
      </c>
      <c r="H4" s="6" t="s">
        <v>4132</v>
      </c>
      <c r="I4" s="6" t="s">
        <v>4302</v>
      </c>
      <c r="J4" s="6" t="s">
        <v>4303</v>
      </c>
    </row>
    <row r="5">
      <c r="A5" s="14" t="s">
        <v>565</v>
      </c>
      <c r="B5" s="16" t="s">
        <v>565</v>
      </c>
      <c r="C5" s="8" t="s">
        <v>3840</v>
      </c>
      <c r="D5" s="8" t="s">
        <v>3843</v>
      </c>
      <c r="E5" s="8" t="s">
        <v>3395</v>
      </c>
      <c r="F5" s="8" t="s">
        <v>3396</v>
      </c>
      <c r="G5" s="8" t="s">
        <v>3397</v>
      </c>
      <c r="H5" s="8" t="s">
        <v>3398</v>
      </c>
      <c r="I5" s="8" t="s">
        <v>3399</v>
      </c>
      <c r="J5" s="8" t="s">
        <v>3400</v>
      </c>
    </row>
    <row r="6">
      <c r="A6" s="6" t="s">
        <v>4304</v>
      </c>
      <c r="B6" s="8" t="s">
        <v>3027</v>
      </c>
      <c r="C6" s="10"/>
      <c r="D6" s="10"/>
      <c r="E6" s="10"/>
      <c r="F6" s="10"/>
      <c r="G6" s="10"/>
      <c r="H6" s="10"/>
      <c r="I6" s="10"/>
      <c r="J6" s="10"/>
    </row>
    <row r="8">
      <c r="A8" s="3" t="s">
        <v>4969</v>
      </c>
      <c r="B8" s="0" t="s">
        <v>2738</v>
      </c>
    </row>
    <row r="9">
      <c r="A9" s="3" t="s">
        <v>4991</v>
      </c>
      <c r="B9" s="0" t="s">
        <v>821</v>
      </c>
    </row>
    <row r="10">
      <c r="A10" s="3" t="s">
        <v>2725</v>
      </c>
      <c r="B10" s="0" t="s">
        <v>2726</v>
      </c>
    </row>
    <row r="11">
      <c r="A11" s="11" t="s">
        <v>565</v>
      </c>
      <c r="B11" s="13" t="s">
        <v>565</v>
      </c>
      <c r="C11" s="6" t="s">
        <v>4298</v>
      </c>
      <c r="D11" s="6" t="s">
        <v>4299</v>
      </c>
      <c r="E11" s="6" t="s">
        <v>4300</v>
      </c>
      <c r="F11" s="6" t="s">
        <v>4301</v>
      </c>
      <c r="G11" s="6" t="s">
        <v>4131</v>
      </c>
      <c r="H11" s="6" t="s">
        <v>4132</v>
      </c>
      <c r="I11" s="6" t="s">
        <v>4302</v>
      </c>
      <c r="J11" s="6" t="s">
        <v>4303</v>
      </c>
    </row>
    <row r="12">
      <c r="A12" s="14" t="s">
        <v>565</v>
      </c>
      <c r="B12" s="16" t="s">
        <v>565</v>
      </c>
      <c r="C12" s="8" t="s">
        <v>3840</v>
      </c>
      <c r="D12" s="8" t="s">
        <v>3843</v>
      </c>
      <c r="E12" s="8" t="s">
        <v>3395</v>
      </c>
      <c r="F12" s="8" t="s">
        <v>3396</v>
      </c>
      <c r="G12" s="8" t="s">
        <v>3397</v>
      </c>
      <c r="H12" s="8" t="s">
        <v>3398</v>
      </c>
      <c r="I12" s="8" t="s">
        <v>3399</v>
      </c>
      <c r="J12" s="8" t="s">
        <v>3400</v>
      </c>
    </row>
    <row r="13">
      <c r="A13" s="6" t="s">
        <v>4304</v>
      </c>
      <c r="B13" s="8" t="s">
        <v>3027</v>
      </c>
      <c r="C13" s="10"/>
      <c r="D13" s="10"/>
      <c r="E13" s="10"/>
      <c r="F13" s="10"/>
      <c r="G13" s="10"/>
      <c r="H13" s="10"/>
      <c r="I13" s="10"/>
      <c r="J13" s="10"/>
    </row>
    <row r="15">
      <c r="A15" s="3" t="s">
        <v>4969</v>
      </c>
      <c r="B15" s="0" t="s">
        <v>2738</v>
      </c>
    </row>
    <row r="16">
      <c r="A16" s="3" t="s">
        <v>4991</v>
      </c>
      <c r="B16" s="0" t="s">
        <v>4987</v>
      </c>
    </row>
    <row r="17">
      <c r="A17" s="3" t="s">
        <v>2725</v>
      </c>
      <c r="B17" s="0" t="s">
        <v>2726</v>
      </c>
    </row>
    <row r="18">
      <c r="A18" s="11" t="s">
        <v>565</v>
      </c>
      <c r="B18" s="13" t="s">
        <v>565</v>
      </c>
      <c r="C18" s="6" t="s">
        <v>4298</v>
      </c>
      <c r="D18" s="6" t="s">
        <v>4299</v>
      </c>
      <c r="E18" s="6" t="s">
        <v>4300</v>
      </c>
      <c r="F18" s="6" t="s">
        <v>4301</v>
      </c>
      <c r="G18" s="6" t="s">
        <v>4131</v>
      </c>
      <c r="H18" s="6" t="s">
        <v>4132</v>
      </c>
      <c r="I18" s="6" t="s">
        <v>4302</v>
      </c>
      <c r="J18" s="6" t="s">
        <v>4303</v>
      </c>
    </row>
    <row r="19">
      <c r="A19" s="14" t="s">
        <v>565</v>
      </c>
      <c r="B19" s="16" t="s">
        <v>565</v>
      </c>
      <c r="C19" s="8" t="s">
        <v>3840</v>
      </c>
      <c r="D19" s="8" t="s">
        <v>3843</v>
      </c>
      <c r="E19" s="8" t="s">
        <v>3395</v>
      </c>
      <c r="F19" s="8" t="s">
        <v>3396</v>
      </c>
      <c r="G19" s="8" t="s">
        <v>3397</v>
      </c>
      <c r="H19" s="8" t="s">
        <v>3398</v>
      </c>
      <c r="I19" s="8" t="s">
        <v>3399</v>
      </c>
      <c r="J19" s="8" t="s">
        <v>3400</v>
      </c>
    </row>
    <row r="20">
      <c r="A20" s="6" t="s">
        <v>4304</v>
      </c>
      <c r="B20" s="8" t="s">
        <v>3027</v>
      </c>
      <c r="C20" s="19"/>
      <c r="D20" s="19"/>
      <c r="E20" s="19"/>
      <c r="F20" s="19"/>
      <c r="G20" s="19"/>
      <c r="H20" s="19"/>
      <c r="I20" s="19"/>
      <c r="J20" s="19"/>
    </row>
  </sheetData>
  <mergeCells>
    <mergeCell ref="A4:B5"/>
    <mergeCell ref="A11:B12"/>
    <mergeCell ref="A18:B19"/>
  </mergeCells>
  <dataValidations count="3">
    <dataValidation type="list" sqref="B2" showErrorMessage="1" errorStyle="warning">
      <formula1>'Enums'!HL1:HL3</formula1>
    </dataValidation>
    <dataValidation type="list" sqref="B9" showErrorMessage="1" errorStyle="warning">
      <formula1>'Enums'!HL1:HL3</formula1>
    </dataValidation>
    <dataValidation type="list" sqref="B16" showErrorMessage="1" errorStyle="warning">
      <formula1>'Enums'!HL1:HL3</formula1>
    </dataValidation>
  </dataValidations>
  <headerFooter/>
</worksheet>
</file>

<file path=xl/worksheets/sheet278.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4969</v>
      </c>
      <c r="B1" s="0" t="s">
        <v>2738</v>
      </c>
    </row>
    <row r="2">
      <c r="A2" s="3" t="s">
        <v>4991</v>
      </c>
      <c r="B2" s="0" t="s">
        <v>692</v>
      </c>
    </row>
    <row r="3">
      <c r="A3" s="3" t="s">
        <v>2725</v>
      </c>
      <c r="B3" s="0" t="s">
        <v>2726</v>
      </c>
    </row>
    <row r="4">
      <c r="A4" s="11" t="s">
        <v>567</v>
      </c>
      <c r="B4" s="13" t="s">
        <v>567</v>
      </c>
      <c r="C4" s="6" t="s">
        <v>4305</v>
      </c>
      <c r="D4" s="6" t="s">
        <v>4306</v>
      </c>
      <c r="E4" s="6" t="s">
        <v>4307</v>
      </c>
      <c r="F4" s="6" t="s">
        <v>4308</v>
      </c>
      <c r="G4" s="6" t="s">
        <v>4309</v>
      </c>
      <c r="H4" s="6" t="s">
        <v>4310</v>
      </c>
      <c r="I4" s="6" t="s">
        <v>4131</v>
      </c>
      <c r="J4" s="6" t="s">
        <v>4132</v>
      </c>
      <c r="K4" s="6" t="s">
        <v>4311</v>
      </c>
      <c r="L4" s="6" t="s">
        <v>4312</v>
      </c>
    </row>
    <row r="5">
      <c r="A5" s="14" t="s">
        <v>567</v>
      </c>
      <c r="B5" s="16" t="s">
        <v>567</v>
      </c>
      <c r="C5" s="8" t="s">
        <v>3401</v>
      </c>
      <c r="D5" s="8" t="s">
        <v>3402</v>
      </c>
      <c r="E5" s="8" t="s">
        <v>3403</v>
      </c>
      <c r="F5" s="8" t="s">
        <v>3404</v>
      </c>
      <c r="G5" s="8" t="s">
        <v>3405</v>
      </c>
      <c r="H5" s="8" t="s">
        <v>3406</v>
      </c>
      <c r="I5" s="8" t="s">
        <v>3407</v>
      </c>
      <c r="J5" s="8" t="s">
        <v>3408</v>
      </c>
      <c r="K5" s="8" t="s">
        <v>3409</v>
      </c>
      <c r="L5" s="8" t="s">
        <v>3410</v>
      </c>
    </row>
    <row r="6">
      <c r="A6" s="6" t="s">
        <v>4313</v>
      </c>
      <c r="B6" s="8" t="s">
        <v>3030</v>
      </c>
      <c r="C6" s="10"/>
      <c r="D6" s="10"/>
      <c r="E6" s="10"/>
      <c r="F6" s="10"/>
      <c r="G6" s="10"/>
      <c r="H6" s="10"/>
      <c r="I6" s="10"/>
      <c r="J6" s="10"/>
      <c r="K6" s="10"/>
      <c r="L6" s="10"/>
    </row>
    <row r="8">
      <c r="A8" s="3" t="s">
        <v>4969</v>
      </c>
      <c r="B8" s="0" t="s">
        <v>2738</v>
      </c>
    </row>
    <row r="9">
      <c r="A9" s="3" t="s">
        <v>4991</v>
      </c>
      <c r="B9" s="0" t="s">
        <v>821</v>
      </c>
    </row>
    <row r="10">
      <c r="A10" s="3" t="s">
        <v>2725</v>
      </c>
      <c r="B10" s="0" t="s">
        <v>2726</v>
      </c>
    </row>
    <row r="11">
      <c r="A11" s="11" t="s">
        <v>567</v>
      </c>
      <c r="B11" s="13" t="s">
        <v>567</v>
      </c>
      <c r="C11" s="6" t="s">
        <v>4305</v>
      </c>
      <c r="D11" s="6" t="s">
        <v>4306</v>
      </c>
      <c r="E11" s="6" t="s">
        <v>4307</v>
      </c>
      <c r="F11" s="6" t="s">
        <v>4308</v>
      </c>
      <c r="G11" s="6" t="s">
        <v>4309</v>
      </c>
      <c r="H11" s="6" t="s">
        <v>4310</v>
      </c>
      <c r="I11" s="6" t="s">
        <v>4131</v>
      </c>
      <c r="J11" s="6" t="s">
        <v>4132</v>
      </c>
      <c r="K11" s="6" t="s">
        <v>4311</v>
      </c>
      <c r="L11" s="6" t="s">
        <v>4312</v>
      </c>
    </row>
    <row r="12">
      <c r="A12" s="14" t="s">
        <v>567</v>
      </c>
      <c r="B12" s="16" t="s">
        <v>567</v>
      </c>
      <c r="C12" s="8" t="s">
        <v>3401</v>
      </c>
      <c r="D12" s="8" t="s">
        <v>3402</v>
      </c>
      <c r="E12" s="8" t="s">
        <v>3403</v>
      </c>
      <c r="F12" s="8" t="s">
        <v>3404</v>
      </c>
      <c r="G12" s="8" t="s">
        <v>3405</v>
      </c>
      <c r="H12" s="8" t="s">
        <v>3406</v>
      </c>
      <c r="I12" s="8" t="s">
        <v>3407</v>
      </c>
      <c r="J12" s="8" t="s">
        <v>3408</v>
      </c>
      <c r="K12" s="8" t="s">
        <v>3409</v>
      </c>
      <c r="L12" s="8" t="s">
        <v>3410</v>
      </c>
    </row>
    <row r="13">
      <c r="A13" s="6" t="s">
        <v>4313</v>
      </c>
      <c r="B13" s="8" t="s">
        <v>3030</v>
      </c>
      <c r="C13" s="10"/>
      <c r="D13" s="10"/>
      <c r="E13" s="10"/>
      <c r="F13" s="10"/>
      <c r="G13" s="10"/>
      <c r="H13" s="10"/>
      <c r="I13" s="10"/>
      <c r="J13" s="10"/>
      <c r="K13" s="10"/>
      <c r="L13" s="10"/>
    </row>
    <row r="15">
      <c r="A15" s="3" t="s">
        <v>4969</v>
      </c>
      <c r="B15" s="0" t="s">
        <v>2738</v>
      </c>
    </row>
    <row r="16">
      <c r="A16" s="3" t="s">
        <v>4991</v>
      </c>
      <c r="B16" s="0" t="s">
        <v>4987</v>
      </c>
    </row>
    <row r="17">
      <c r="A17" s="3" t="s">
        <v>2725</v>
      </c>
      <c r="B17" s="0" t="s">
        <v>2726</v>
      </c>
    </row>
    <row r="18">
      <c r="A18" s="11" t="s">
        <v>567</v>
      </c>
      <c r="B18" s="13" t="s">
        <v>567</v>
      </c>
      <c r="C18" s="6" t="s">
        <v>4305</v>
      </c>
      <c r="D18" s="6" t="s">
        <v>4306</v>
      </c>
      <c r="E18" s="6" t="s">
        <v>4307</v>
      </c>
      <c r="F18" s="6" t="s">
        <v>4308</v>
      </c>
      <c r="G18" s="6" t="s">
        <v>4309</v>
      </c>
      <c r="H18" s="6" t="s">
        <v>4310</v>
      </c>
      <c r="I18" s="6" t="s">
        <v>4131</v>
      </c>
      <c r="J18" s="6" t="s">
        <v>4132</v>
      </c>
      <c r="K18" s="6" t="s">
        <v>4311</v>
      </c>
      <c r="L18" s="6" t="s">
        <v>4312</v>
      </c>
    </row>
    <row r="19">
      <c r="A19" s="14" t="s">
        <v>567</v>
      </c>
      <c r="B19" s="16" t="s">
        <v>567</v>
      </c>
      <c r="C19" s="8" t="s">
        <v>3401</v>
      </c>
      <c r="D19" s="8" t="s">
        <v>3402</v>
      </c>
      <c r="E19" s="8" t="s">
        <v>3403</v>
      </c>
      <c r="F19" s="8" t="s">
        <v>3404</v>
      </c>
      <c r="G19" s="8" t="s">
        <v>3405</v>
      </c>
      <c r="H19" s="8" t="s">
        <v>3406</v>
      </c>
      <c r="I19" s="8" t="s">
        <v>3407</v>
      </c>
      <c r="J19" s="8" t="s">
        <v>3408</v>
      </c>
      <c r="K19" s="8" t="s">
        <v>3409</v>
      </c>
      <c r="L19" s="8" t="s">
        <v>3410</v>
      </c>
    </row>
    <row r="20">
      <c r="A20" s="6" t="s">
        <v>4313</v>
      </c>
      <c r="B20" s="8" t="s">
        <v>3030</v>
      </c>
      <c r="C20" s="19"/>
      <c r="D20" s="19"/>
      <c r="E20" s="19"/>
      <c r="F20" s="19"/>
      <c r="G20" s="19"/>
      <c r="H20" s="19"/>
      <c r="I20" s="19"/>
      <c r="J20" s="19"/>
      <c r="K20" s="19"/>
      <c r="L20" s="19"/>
    </row>
  </sheetData>
  <mergeCells>
    <mergeCell ref="A4:B5"/>
    <mergeCell ref="A11:B12"/>
    <mergeCell ref="A18:B19"/>
  </mergeCells>
  <dataValidations count="3">
    <dataValidation type="list" sqref="B2" showErrorMessage="1" errorStyle="warning">
      <formula1>'Enums'!HL1:HL3</formula1>
    </dataValidation>
    <dataValidation type="list" sqref="B9" showErrorMessage="1" errorStyle="warning">
      <formula1>'Enums'!HL1:HL3</formula1>
    </dataValidation>
    <dataValidation type="list" sqref="B16" showErrorMessage="1" errorStyle="warning">
      <formula1>'Enums'!HL1:HL3</formula1>
    </dataValidation>
  </dataValidations>
  <headerFooter/>
</worksheet>
</file>

<file path=xl/worksheets/sheet279.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4969</v>
      </c>
      <c r="B1" s="0" t="s">
        <v>2738</v>
      </c>
    </row>
    <row r="2">
      <c r="A2" s="3" t="s">
        <v>4991</v>
      </c>
      <c r="B2" s="0" t="s">
        <v>692</v>
      </c>
    </row>
    <row r="3">
      <c r="A3" s="3" t="s">
        <v>2725</v>
      </c>
      <c r="B3" s="0" t="s">
        <v>2726</v>
      </c>
    </row>
    <row r="4">
      <c r="A4" s="11" t="s">
        <v>569</v>
      </c>
      <c r="B4" s="13" t="s">
        <v>569</v>
      </c>
      <c r="C4" s="6" t="s">
        <v>4314</v>
      </c>
      <c r="D4" s="17" t="s">
        <v>4314</v>
      </c>
      <c r="E4" s="17" t="s">
        <v>4314</v>
      </c>
    </row>
    <row r="5">
      <c r="A5" s="20" t="s">
        <v>569</v>
      </c>
      <c r="B5" s="21" t="s">
        <v>569</v>
      </c>
      <c r="C5" s="6" t="s">
        <v>4315</v>
      </c>
      <c r="D5" s="6" t="s">
        <v>4316</v>
      </c>
      <c r="E5" s="6" t="s">
        <v>4317</v>
      </c>
    </row>
    <row r="6">
      <c r="A6" s="14" t="s">
        <v>569</v>
      </c>
      <c r="B6" s="16" t="s">
        <v>569</v>
      </c>
      <c r="C6" s="8" t="s">
        <v>3411</v>
      </c>
      <c r="D6" s="8" t="s">
        <v>3412</v>
      </c>
      <c r="E6" s="8" t="s">
        <v>4318</v>
      </c>
    </row>
    <row r="7">
      <c r="A7" s="6" t="s">
        <v>4319</v>
      </c>
      <c r="B7" s="8" t="s">
        <v>3033</v>
      </c>
      <c r="C7" s="10"/>
      <c r="D7" s="10"/>
      <c r="E7" s="10"/>
    </row>
    <row r="8">
      <c r="A8" s="6" t="s">
        <v>4320</v>
      </c>
      <c r="B8" s="8" t="s">
        <v>4321</v>
      </c>
      <c r="C8" s="10"/>
      <c r="D8" s="19"/>
      <c r="E8" s="10"/>
    </row>
    <row r="9">
      <c r="A9" s="6" t="s">
        <v>4322</v>
      </c>
      <c r="B9" s="8" t="s">
        <v>4323</v>
      </c>
      <c r="C9" s="10"/>
      <c r="D9" s="10"/>
      <c r="E9" s="10"/>
    </row>
    <row r="11">
      <c r="A11" s="3" t="s">
        <v>4969</v>
      </c>
      <c r="B11" s="0" t="s">
        <v>2738</v>
      </c>
    </row>
    <row r="12">
      <c r="A12" s="3" t="s">
        <v>4991</v>
      </c>
      <c r="B12" s="0" t="s">
        <v>821</v>
      </c>
    </row>
    <row r="13">
      <c r="A13" s="3" t="s">
        <v>2725</v>
      </c>
      <c r="B13" s="0" t="s">
        <v>2726</v>
      </c>
    </row>
    <row r="14">
      <c r="A14" s="11" t="s">
        <v>569</v>
      </c>
      <c r="B14" s="13" t="s">
        <v>569</v>
      </c>
      <c r="C14" s="6" t="s">
        <v>4314</v>
      </c>
      <c r="D14" s="17" t="s">
        <v>4314</v>
      </c>
      <c r="E14" s="17" t="s">
        <v>4314</v>
      </c>
    </row>
    <row r="15">
      <c r="A15" s="20" t="s">
        <v>569</v>
      </c>
      <c r="B15" s="21" t="s">
        <v>569</v>
      </c>
      <c r="C15" s="6" t="s">
        <v>4315</v>
      </c>
      <c r="D15" s="6" t="s">
        <v>4316</v>
      </c>
      <c r="E15" s="6" t="s">
        <v>4317</v>
      </c>
    </row>
    <row r="16">
      <c r="A16" s="14" t="s">
        <v>569</v>
      </c>
      <c r="B16" s="16" t="s">
        <v>569</v>
      </c>
      <c r="C16" s="8" t="s">
        <v>3411</v>
      </c>
      <c r="D16" s="8" t="s">
        <v>3412</v>
      </c>
      <c r="E16" s="8" t="s">
        <v>4318</v>
      </c>
    </row>
    <row r="17">
      <c r="A17" s="6" t="s">
        <v>4319</v>
      </c>
      <c r="B17" s="8" t="s">
        <v>3033</v>
      </c>
      <c r="C17" s="10"/>
      <c r="D17" s="10"/>
      <c r="E17" s="10"/>
    </row>
    <row r="18">
      <c r="A18" s="6" t="s">
        <v>4320</v>
      </c>
      <c r="B18" s="8" t="s">
        <v>4321</v>
      </c>
      <c r="C18" s="10"/>
      <c r="D18" s="19"/>
      <c r="E18" s="10"/>
    </row>
    <row r="19">
      <c r="A19" s="6" t="s">
        <v>4322</v>
      </c>
      <c r="B19" s="8" t="s">
        <v>4323</v>
      </c>
      <c r="C19" s="10"/>
      <c r="D19" s="10"/>
      <c r="E19" s="10"/>
    </row>
    <row r="21">
      <c r="A21" s="3" t="s">
        <v>4969</v>
      </c>
      <c r="B21" s="0" t="s">
        <v>2738</v>
      </c>
    </row>
    <row r="22">
      <c r="A22" s="3" t="s">
        <v>4991</v>
      </c>
      <c r="B22" s="0" t="s">
        <v>4987</v>
      </c>
    </row>
    <row r="23">
      <c r="A23" s="3" t="s">
        <v>2725</v>
      </c>
      <c r="B23" s="0" t="s">
        <v>2726</v>
      </c>
    </row>
    <row r="24">
      <c r="A24" s="11" t="s">
        <v>569</v>
      </c>
      <c r="B24" s="13" t="s">
        <v>569</v>
      </c>
      <c r="C24" s="6" t="s">
        <v>4314</v>
      </c>
      <c r="D24" s="17" t="s">
        <v>4314</v>
      </c>
      <c r="E24" s="17" t="s">
        <v>4314</v>
      </c>
    </row>
    <row r="25">
      <c r="A25" s="20" t="s">
        <v>569</v>
      </c>
      <c r="B25" s="21" t="s">
        <v>569</v>
      </c>
      <c r="C25" s="6" t="s">
        <v>4315</v>
      </c>
      <c r="D25" s="6" t="s">
        <v>4316</v>
      </c>
      <c r="E25" s="6" t="s">
        <v>4317</v>
      </c>
    </row>
    <row r="26">
      <c r="A26" s="14" t="s">
        <v>569</v>
      </c>
      <c r="B26" s="16" t="s">
        <v>569</v>
      </c>
      <c r="C26" s="8" t="s">
        <v>3411</v>
      </c>
      <c r="D26" s="8" t="s">
        <v>3412</v>
      </c>
      <c r="E26" s="8" t="s">
        <v>4318</v>
      </c>
    </row>
    <row r="27">
      <c r="A27" s="6" t="s">
        <v>4319</v>
      </c>
      <c r="B27" s="8" t="s">
        <v>3033</v>
      </c>
      <c r="C27" s="19"/>
      <c r="D27" s="19"/>
      <c r="E27" s="19"/>
    </row>
    <row r="28">
      <c r="A28" s="6" t="s">
        <v>4320</v>
      </c>
      <c r="B28" s="8" t="s">
        <v>4321</v>
      </c>
      <c r="C28" s="19"/>
      <c r="D28" s="19"/>
      <c r="E28" s="19"/>
    </row>
    <row r="29">
      <c r="A29" s="6" t="s">
        <v>4322</v>
      </c>
      <c r="B29" s="8" t="s">
        <v>4323</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'Enums'!HL1:HL3</formula1>
    </dataValidation>
    <dataValidation type="list" sqref="B12" showErrorMessage="1" errorStyle="warning">
      <formula1>'Enums'!HL1:HL3</formula1>
    </dataValidation>
    <dataValidation type="list" sqref="B22" showErrorMessage="1" errorStyle="warning">
      <formula1>'Enums'!HL1:HL3</formula1>
    </dataValidation>
  </dataValidations>
  <headerFooter/>
</worksheet>
</file>

<file path=xl/worksheets/sheet280.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4969</v>
      </c>
      <c r="B1" s="0" t="s">
        <v>2738</v>
      </c>
    </row>
    <row r="2">
      <c r="A2" s="3" t="s">
        <v>4991</v>
      </c>
      <c r="B2" s="0" t="s">
        <v>692</v>
      </c>
    </row>
    <row r="3">
      <c r="A3" s="3" t="s">
        <v>2725</v>
      </c>
      <c r="B3" s="0" t="s">
        <v>2726</v>
      </c>
    </row>
    <row r="4">
      <c r="A4" s="11" t="s">
        <v>571</v>
      </c>
      <c r="B4" s="13" t="s">
        <v>571</v>
      </c>
      <c r="C4" s="6" t="s">
        <v>4324</v>
      </c>
      <c r="D4" s="17" t="s">
        <v>4324</v>
      </c>
      <c r="E4" s="17" t="s">
        <v>4324</v>
      </c>
      <c r="F4" s="17" t="s">
        <v>4324</v>
      </c>
      <c r="G4" s="17" t="s">
        <v>4324</v>
      </c>
      <c r="H4" s="17" t="s">
        <v>4324</v>
      </c>
    </row>
    <row r="5">
      <c r="A5" s="20" t="s">
        <v>571</v>
      </c>
      <c r="B5" s="21" t="s">
        <v>571</v>
      </c>
      <c r="C5" s="6" t="s">
        <v>4325</v>
      </c>
      <c r="D5" s="6" t="s">
        <v>4326</v>
      </c>
      <c r="E5" s="6" t="s">
        <v>4327</v>
      </c>
      <c r="F5" s="6" t="s">
        <v>4131</v>
      </c>
      <c r="G5" s="6" t="s">
        <v>4132</v>
      </c>
      <c r="H5" s="6" t="s">
        <v>4328</v>
      </c>
    </row>
    <row r="6">
      <c r="A6" s="14" t="s">
        <v>571</v>
      </c>
      <c r="B6" s="16" t="s">
        <v>571</v>
      </c>
      <c r="C6" s="8" t="s">
        <v>4329</v>
      </c>
      <c r="D6" s="8" t="s">
        <v>3413</v>
      </c>
      <c r="E6" s="8" t="s">
        <v>3414</v>
      </c>
      <c r="F6" s="8" t="s">
        <v>3415</v>
      </c>
      <c r="G6" s="8" t="s">
        <v>3416</v>
      </c>
      <c r="H6" s="8" t="s">
        <v>3417</v>
      </c>
    </row>
    <row r="7">
      <c r="A7" s="6" t="s">
        <v>4330</v>
      </c>
      <c r="B7" s="8" t="s">
        <v>3034</v>
      </c>
      <c r="C7" s="10"/>
      <c r="D7" s="10"/>
      <c r="E7" s="10"/>
      <c r="F7" s="10"/>
      <c r="G7" s="10"/>
      <c r="H7" s="10"/>
    </row>
    <row r="9">
      <c r="A9" s="3" t="s">
        <v>4969</v>
      </c>
      <c r="B9" s="0" t="s">
        <v>2738</v>
      </c>
    </row>
    <row r="10">
      <c r="A10" s="3" t="s">
        <v>4991</v>
      </c>
      <c r="B10" s="0" t="s">
        <v>821</v>
      </c>
    </row>
    <row r="11">
      <c r="A11" s="3" t="s">
        <v>2725</v>
      </c>
      <c r="B11" s="0" t="s">
        <v>2726</v>
      </c>
    </row>
    <row r="12">
      <c r="A12" s="11" t="s">
        <v>571</v>
      </c>
      <c r="B12" s="13" t="s">
        <v>571</v>
      </c>
      <c r="C12" s="6" t="s">
        <v>4324</v>
      </c>
      <c r="D12" s="17" t="s">
        <v>4324</v>
      </c>
      <c r="E12" s="17" t="s">
        <v>4324</v>
      </c>
      <c r="F12" s="17" t="s">
        <v>4324</v>
      </c>
      <c r="G12" s="17" t="s">
        <v>4324</v>
      </c>
      <c r="H12" s="17" t="s">
        <v>4324</v>
      </c>
    </row>
    <row r="13">
      <c r="A13" s="20" t="s">
        <v>571</v>
      </c>
      <c r="B13" s="21" t="s">
        <v>571</v>
      </c>
      <c r="C13" s="6" t="s">
        <v>4325</v>
      </c>
      <c r="D13" s="6" t="s">
        <v>4326</v>
      </c>
      <c r="E13" s="6" t="s">
        <v>4327</v>
      </c>
      <c r="F13" s="6" t="s">
        <v>4131</v>
      </c>
      <c r="G13" s="6" t="s">
        <v>4132</v>
      </c>
      <c r="H13" s="6" t="s">
        <v>4328</v>
      </c>
    </row>
    <row r="14">
      <c r="A14" s="14" t="s">
        <v>571</v>
      </c>
      <c r="B14" s="16" t="s">
        <v>571</v>
      </c>
      <c r="C14" s="8" t="s">
        <v>4329</v>
      </c>
      <c r="D14" s="8" t="s">
        <v>3413</v>
      </c>
      <c r="E14" s="8" t="s">
        <v>3414</v>
      </c>
      <c r="F14" s="8" t="s">
        <v>3415</v>
      </c>
      <c r="G14" s="8" t="s">
        <v>3416</v>
      </c>
      <c r="H14" s="8" t="s">
        <v>3417</v>
      </c>
    </row>
    <row r="15">
      <c r="A15" s="6" t="s">
        <v>4330</v>
      </c>
      <c r="B15" s="8" t="s">
        <v>3034</v>
      </c>
      <c r="C15" s="10"/>
      <c r="D15" s="10"/>
      <c r="E15" s="10"/>
      <c r="F15" s="10"/>
      <c r="G15" s="10"/>
      <c r="H15" s="10"/>
    </row>
    <row r="17">
      <c r="A17" s="3" t="s">
        <v>4969</v>
      </c>
      <c r="B17" s="0" t="s">
        <v>2738</v>
      </c>
    </row>
    <row r="18">
      <c r="A18" s="3" t="s">
        <v>4991</v>
      </c>
      <c r="B18" s="0" t="s">
        <v>4987</v>
      </c>
    </row>
    <row r="19">
      <c r="A19" s="3" t="s">
        <v>2725</v>
      </c>
      <c r="B19" s="0" t="s">
        <v>2726</v>
      </c>
    </row>
    <row r="20">
      <c r="A20" s="11" t="s">
        <v>571</v>
      </c>
      <c r="B20" s="13" t="s">
        <v>571</v>
      </c>
      <c r="C20" s="6" t="s">
        <v>4324</v>
      </c>
      <c r="D20" s="17" t="s">
        <v>4324</v>
      </c>
      <c r="E20" s="17" t="s">
        <v>4324</v>
      </c>
      <c r="F20" s="17" t="s">
        <v>4324</v>
      </c>
      <c r="G20" s="17" t="s">
        <v>4324</v>
      </c>
      <c r="H20" s="17" t="s">
        <v>4324</v>
      </c>
    </row>
    <row r="21">
      <c r="A21" s="20" t="s">
        <v>571</v>
      </c>
      <c r="B21" s="21" t="s">
        <v>571</v>
      </c>
      <c r="C21" s="6" t="s">
        <v>4325</v>
      </c>
      <c r="D21" s="6" t="s">
        <v>4326</v>
      </c>
      <c r="E21" s="6" t="s">
        <v>4327</v>
      </c>
      <c r="F21" s="6" t="s">
        <v>4131</v>
      </c>
      <c r="G21" s="6" t="s">
        <v>4132</v>
      </c>
      <c r="H21" s="6" t="s">
        <v>4328</v>
      </c>
    </row>
    <row r="22">
      <c r="A22" s="14" t="s">
        <v>571</v>
      </c>
      <c r="B22" s="16" t="s">
        <v>571</v>
      </c>
      <c r="C22" s="8" t="s">
        <v>4329</v>
      </c>
      <c r="D22" s="8" t="s">
        <v>3413</v>
      </c>
      <c r="E22" s="8" t="s">
        <v>3414</v>
      </c>
      <c r="F22" s="8" t="s">
        <v>3415</v>
      </c>
      <c r="G22" s="8" t="s">
        <v>3416</v>
      </c>
      <c r="H22" s="8" t="s">
        <v>3417</v>
      </c>
    </row>
    <row r="23">
      <c r="A23" s="6" t="s">
        <v>4330</v>
      </c>
      <c r="B23" s="8" t="s">
        <v>3034</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'Enums'!HL1:HL3</formula1>
    </dataValidation>
    <dataValidation type="list" sqref="B10" showErrorMessage="1" errorStyle="warning">
      <formula1>'Enums'!HL1:HL3</formula1>
    </dataValidation>
    <dataValidation type="list" sqref="B18" showErrorMessage="1" errorStyle="warning">
      <formula1>'Enums'!HL1:HL3</formula1>
    </dataValidation>
  </dataValidations>
  <headerFooter/>
</worksheet>
</file>

<file path=xl/worksheets/sheet281.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4969</v>
      </c>
      <c r="B1" s="0" t="s">
        <v>2738</v>
      </c>
    </row>
    <row r="2">
      <c r="A2" s="3" t="s">
        <v>4991</v>
      </c>
      <c r="B2" s="0" t="s">
        <v>692</v>
      </c>
    </row>
    <row r="3">
      <c r="A3" s="3" t="s">
        <v>2725</v>
      </c>
      <c r="B3" s="0" t="s">
        <v>2726</v>
      </c>
    </row>
    <row r="4">
      <c r="A4" s="11" t="s">
        <v>573</v>
      </c>
      <c r="B4" s="13" t="s">
        <v>573</v>
      </c>
      <c r="C4" s="6" t="s">
        <v>4331</v>
      </c>
      <c r="D4" s="17" t="s">
        <v>4331</v>
      </c>
      <c r="E4" s="17" t="s">
        <v>4331</v>
      </c>
      <c r="F4" s="17" t="s">
        <v>4331</v>
      </c>
    </row>
    <row r="5">
      <c r="A5" s="20" t="s">
        <v>573</v>
      </c>
      <c r="B5" s="21" t="s">
        <v>573</v>
      </c>
      <c r="C5" s="6" t="s">
        <v>4332</v>
      </c>
      <c r="D5" s="6" t="s">
        <v>4131</v>
      </c>
      <c r="E5" s="6" t="s">
        <v>4132</v>
      </c>
      <c r="F5" s="6" t="s">
        <v>4333</v>
      </c>
    </row>
    <row r="6">
      <c r="A6" s="14" t="s">
        <v>573</v>
      </c>
      <c r="B6" s="16" t="s">
        <v>573</v>
      </c>
      <c r="C6" s="8" t="s">
        <v>3418</v>
      </c>
      <c r="D6" s="8" t="s">
        <v>3419</v>
      </c>
      <c r="E6" s="8" t="s">
        <v>3420</v>
      </c>
      <c r="F6" s="8" t="s">
        <v>3421</v>
      </c>
    </row>
    <row r="7">
      <c r="A7" s="6" t="s">
        <v>4113</v>
      </c>
      <c r="B7" s="8" t="s">
        <v>3035</v>
      </c>
      <c r="C7" s="10"/>
      <c r="D7" s="10"/>
      <c r="E7" s="10"/>
      <c r="F7" s="10"/>
    </row>
    <row r="9">
      <c r="A9" s="3" t="s">
        <v>4969</v>
      </c>
      <c r="B9" s="0" t="s">
        <v>2738</v>
      </c>
    </row>
    <row r="10">
      <c r="A10" s="3" t="s">
        <v>4991</v>
      </c>
      <c r="B10" s="0" t="s">
        <v>821</v>
      </c>
    </row>
    <row r="11">
      <c r="A11" s="3" t="s">
        <v>2725</v>
      </c>
      <c r="B11" s="0" t="s">
        <v>2726</v>
      </c>
    </row>
    <row r="12">
      <c r="A12" s="11" t="s">
        <v>573</v>
      </c>
      <c r="B12" s="13" t="s">
        <v>573</v>
      </c>
      <c r="C12" s="6" t="s">
        <v>4331</v>
      </c>
      <c r="D12" s="17" t="s">
        <v>4331</v>
      </c>
      <c r="E12" s="17" t="s">
        <v>4331</v>
      </c>
      <c r="F12" s="17" t="s">
        <v>4331</v>
      </c>
    </row>
    <row r="13">
      <c r="A13" s="20" t="s">
        <v>573</v>
      </c>
      <c r="B13" s="21" t="s">
        <v>573</v>
      </c>
      <c r="C13" s="6" t="s">
        <v>4332</v>
      </c>
      <c r="D13" s="6" t="s">
        <v>4131</v>
      </c>
      <c r="E13" s="6" t="s">
        <v>4132</v>
      </c>
      <c r="F13" s="6" t="s">
        <v>4333</v>
      </c>
    </row>
    <row r="14">
      <c r="A14" s="14" t="s">
        <v>573</v>
      </c>
      <c r="B14" s="16" t="s">
        <v>573</v>
      </c>
      <c r="C14" s="8" t="s">
        <v>3418</v>
      </c>
      <c r="D14" s="8" t="s">
        <v>3419</v>
      </c>
      <c r="E14" s="8" t="s">
        <v>3420</v>
      </c>
      <c r="F14" s="8" t="s">
        <v>3421</v>
      </c>
    </row>
    <row r="15">
      <c r="A15" s="6" t="s">
        <v>4113</v>
      </c>
      <c r="B15" s="8" t="s">
        <v>3035</v>
      </c>
      <c r="C15" s="10"/>
      <c r="D15" s="10"/>
      <c r="E15" s="10"/>
      <c r="F15" s="10"/>
    </row>
    <row r="17">
      <c r="A17" s="3" t="s">
        <v>4969</v>
      </c>
      <c r="B17" s="0" t="s">
        <v>2738</v>
      </c>
    </row>
    <row r="18">
      <c r="A18" s="3" t="s">
        <v>4991</v>
      </c>
      <c r="B18" s="0" t="s">
        <v>4987</v>
      </c>
    </row>
    <row r="19">
      <c r="A19" s="3" t="s">
        <v>2725</v>
      </c>
      <c r="B19" s="0" t="s">
        <v>2726</v>
      </c>
    </row>
    <row r="20">
      <c r="A20" s="11" t="s">
        <v>573</v>
      </c>
      <c r="B20" s="13" t="s">
        <v>573</v>
      </c>
      <c r="C20" s="6" t="s">
        <v>4331</v>
      </c>
      <c r="D20" s="17" t="s">
        <v>4331</v>
      </c>
      <c r="E20" s="17" t="s">
        <v>4331</v>
      </c>
      <c r="F20" s="17" t="s">
        <v>4331</v>
      </c>
    </row>
    <row r="21">
      <c r="A21" s="20" t="s">
        <v>573</v>
      </c>
      <c r="B21" s="21" t="s">
        <v>573</v>
      </c>
      <c r="C21" s="6" t="s">
        <v>4332</v>
      </c>
      <c r="D21" s="6" t="s">
        <v>4131</v>
      </c>
      <c r="E21" s="6" t="s">
        <v>4132</v>
      </c>
      <c r="F21" s="6" t="s">
        <v>4333</v>
      </c>
    </row>
    <row r="22">
      <c r="A22" s="14" t="s">
        <v>573</v>
      </c>
      <c r="B22" s="16" t="s">
        <v>573</v>
      </c>
      <c r="C22" s="8" t="s">
        <v>3418</v>
      </c>
      <c r="D22" s="8" t="s">
        <v>3419</v>
      </c>
      <c r="E22" s="8" t="s">
        <v>3420</v>
      </c>
      <c r="F22" s="8" t="s">
        <v>3421</v>
      </c>
    </row>
    <row r="23">
      <c r="A23" s="6" t="s">
        <v>4113</v>
      </c>
      <c r="B23" s="8" t="s">
        <v>3035</v>
      </c>
      <c r="C23" s="19"/>
      <c r="D23" s="19"/>
      <c r="E23" s="19"/>
      <c r="F23" s="19"/>
    </row>
  </sheetData>
  <mergeCells>
    <mergeCell ref="A4:B6"/>
    <mergeCell ref="C4:F4"/>
    <mergeCell ref="A12:B14"/>
    <mergeCell ref="C12:F12"/>
    <mergeCell ref="A20:B22"/>
    <mergeCell ref="C20:F20"/>
  </mergeCells>
  <dataValidations count="3">
    <dataValidation type="list" sqref="B2" showErrorMessage="1" errorStyle="warning">
      <formula1>'Enums'!HL1:HL3</formula1>
    </dataValidation>
    <dataValidation type="list" sqref="B10" showErrorMessage="1" errorStyle="warning">
      <formula1>'Enums'!HL1:HL3</formula1>
    </dataValidation>
    <dataValidation type="list" sqref="B18" showErrorMessage="1" errorStyle="warning">
      <formula1>'Enums'!HL1:HL3</formula1>
    </dataValidation>
  </dataValidations>
  <headerFooter/>
</worksheet>
</file>

<file path=xl/worksheets/sheet282.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4969</v>
      </c>
      <c r="B1" s="0" t="s">
        <v>2738</v>
      </c>
    </row>
    <row r="2">
      <c r="A2" s="3" t="s">
        <v>4991</v>
      </c>
      <c r="B2" s="0" t="s">
        <v>692</v>
      </c>
    </row>
    <row r="3">
      <c r="A3" s="3" t="s">
        <v>2725</v>
      </c>
      <c r="B3" s="0" t="s">
        <v>2726</v>
      </c>
    </row>
    <row r="4">
      <c r="A4" s="11" t="s">
        <v>575</v>
      </c>
      <c r="B4" s="13" t="s">
        <v>575</v>
      </c>
      <c r="C4" s="6" t="s">
        <v>4334</v>
      </c>
      <c r="D4" s="17" t="s">
        <v>4334</v>
      </c>
      <c r="E4" s="17" t="s">
        <v>4334</v>
      </c>
      <c r="F4" s="17" t="s">
        <v>4334</v>
      </c>
      <c r="G4" s="17" t="s">
        <v>4334</v>
      </c>
      <c r="H4" s="17" t="s">
        <v>4334</v>
      </c>
      <c r="I4" s="17" t="s">
        <v>4334</v>
      </c>
    </row>
    <row r="5">
      <c r="A5" s="20" t="s">
        <v>575</v>
      </c>
      <c r="B5" s="21" t="s">
        <v>575</v>
      </c>
      <c r="C5" s="6" t="s">
        <v>5035</v>
      </c>
      <c r="D5" s="6" t="s">
        <v>4336</v>
      </c>
      <c r="E5" s="6" t="s">
        <v>3573</v>
      </c>
      <c r="F5" s="6" t="s">
        <v>4337</v>
      </c>
      <c r="G5" s="6" t="s">
        <v>4131</v>
      </c>
      <c r="H5" s="6" t="s">
        <v>4132</v>
      </c>
      <c r="I5" s="6" t="s">
        <v>4338</v>
      </c>
    </row>
    <row r="6">
      <c r="A6" s="14" t="s">
        <v>575</v>
      </c>
      <c r="B6" s="16" t="s">
        <v>575</v>
      </c>
      <c r="C6" s="8" t="s">
        <v>3422</v>
      </c>
      <c r="D6" s="8" t="s">
        <v>3423</v>
      </c>
      <c r="E6" s="8" t="s">
        <v>3424</v>
      </c>
      <c r="F6" s="8" t="s">
        <v>3425</v>
      </c>
      <c r="G6" s="8" t="s">
        <v>3426</v>
      </c>
      <c r="H6" s="8" t="s">
        <v>3427</v>
      </c>
      <c r="I6" s="8" t="s">
        <v>3428</v>
      </c>
    </row>
    <row r="7">
      <c r="A7" s="6" t="s">
        <v>4339</v>
      </c>
      <c r="B7" s="8" t="s">
        <v>3037</v>
      </c>
      <c r="C7" s="10"/>
      <c r="D7" s="10"/>
      <c r="E7" s="10"/>
      <c r="F7" s="10"/>
      <c r="G7" s="10"/>
      <c r="H7" s="10"/>
      <c r="I7" s="10"/>
    </row>
    <row r="8">
      <c r="A8" s="6" t="s">
        <v>4340</v>
      </c>
      <c r="B8" s="8" t="s">
        <v>4341</v>
      </c>
      <c r="C8" s="10"/>
      <c r="D8" s="10"/>
      <c r="E8" s="10"/>
      <c r="F8" s="10"/>
      <c r="G8" s="10"/>
      <c r="H8" s="10"/>
      <c r="I8" s="10"/>
    </row>
    <row r="9">
      <c r="A9" s="6" t="s">
        <v>4342</v>
      </c>
      <c r="B9" s="8" t="s">
        <v>4343</v>
      </c>
      <c r="C9" s="10"/>
      <c r="D9" s="10"/>
      <c r="E9" s="10"/>
      <c r="F9" s="10"/>
      <c r="G9" s="10"/>
      <c r="H9" s="10"/>
      <c r="I9" s="10"/>
    </row>
    <row r="10">
      <c r="A10" s="6" t="s">
        <v>4344</v>
      </c>
      <c r="B10" s="8" t="s">
        <v>4345</v>
      </c>
      <c r="C10" s="10"/>
      <c r="D10" s="10"/>
      <c r="E10" s="10"/>
      <c r="F10" s="10"/>
      <c r="G10" s="10"/>
      <c r="H10" s="10"/>
      <c r="I10" s="10"/>
    </row>
    <row r="11">
      <c r="A11" s="6" t="s">
        <v>4346</v>
      </c>
      <c r="B11" s="8" t="s">
        <v>4347</v>
      </c>
      <c r="C11" s="10"/>
      <c r="D11" s="10"/>
      <c r="E11" s="10"/>
      <c r="F11" s="10"/>
      <c r="G11" s="10"/>
      <c r="H11" s="10"/>
      <c r="I11" s="10"/>
    </row>
    <row r="12">
      <c r="A12" s="6" t="s">
        <v>2912</v>
      </c>
      <c r="B12" s="8" t="s">
        <v>4348</v>
      </c>
      <c r="C12" s="10"/>
      <c r="D12" s="19"/>
      <c r="E12" s="19"/>
      <c r="F12" s="10"/>
      <c r="G12" s="10"/>
      <c r="H12" s="10"/>
      <c r="I12" s="10"/>
    </row>
    <row r="14">
      <c r="A14" s="3" t="s">
        <v>4969</v>
      </c>
      <c r="B14" s="0" t="s">
        <v>2738</v>
      </c>
    </row>
    <row r="15">
      <c r="A15" s="3" t="s">
        <v>4991</v>
      </c>
      <c r="B15" s="0" t="s">
        <v>821</v>
      </c>
    </row>
    <row r="16">
      <c r="A16" s="3" t="s">
        <v>2725</v>
      </c>
      <c r="B16" s="0" t="s">
        <v>2726</v>
      </c>
    </row>
    <row r="17">
      <c r="A17" s="11" t="s">
        <v>575</v>
      </c>
      <c r="B17" s="13" t="s">
        <v>575</v>
      </c>
      <c r="C17" s="6" t="s">
        <v>4334</v>
      </c>
      <c r="D17" s="17" t="s">
        <v>4334</v>
      </c>
      <c r="E17" s="17" t="s">
        <v>4334</v>
      </c>
      <c r="F17" s="17" t="s">
        <v>4334</v>
      </c>
      <c r="G17" s="17" t="s">
        <v>4334</v>
      </c>
      <c r="H17" s="17" t="s">
        <v>4334</v>
      </c>
      <c r="I17" s="17" t="s">
        <v>4334</v>
      </c>
    </row>
    <row r="18">
      <c r="A18" s="20" t="s">
        <v>575</v>
      </c>
      <c r="B18" s="21" t="s">
        <v>575</v>
      </c>
      <c r="C18" s="6" t="s">
        <v>5035</v>
      </c>
      <c r="D18" s="6" t="s">
        <v>4336</v>
      </c>
      <c r="E18" s="6" t="s">
        <v>3573</v>
      </c>
      <c r="F18" s="6" t="s">
        <v>4337</v>
      </c>
      <c r="G18" s="6" t="s">
        <v>4131</v>
      </c>
      <c r="H18" s="6" t="s">
        <v>4132</v>
      </c>
      <c r="I18" s="6" t="s">
        <v>4338</v>
      </c>
    </row>
    <row r="19">
      <c r="A19" s="14" t="s">
        <v>575</v>
      </c>
      <c r="B19" s="16" t="s">
        <v>575</v>
      </c>
      <c r="C19" s="8" t="s">
        <v>3422</v>
      </c>
      <c r="D19" s="8" t="s">
        <v>3423</v>
      </c>
      <c r="E19" s="8" t="s">
        <v>3424</v>
      </c>
      <c r="F19" s="8" t="s">
        <v>3425</v>
      </c>
      <c r="G19" s="8" t="s">
        <v>3426</v>
      </c>
      <c r="H19" s="8" t="s">
        <v>3427</v>
      </c>
      <c r="I19" s="8" t="s">
        <v>3428</v>
      </c>
    </row>
    <row r="20">
      <c r="A20" s="6" t="s">
        <v>4339</v>
      </c>
      <c r="B20" s="8" t="s">
        <v>3037</v>
      </c>
      <c r="C20" s="10"/>
      <c r="D20" s="10"/>
      <c r="E20" s="10"/>
      <c r="F20" s="10"/>
      <c r="G20" s="10"/>
      <c r="H20" s="10"/>
      <c r="I20" s="10"/>
    </row>
    <row r="21">
      <c r="A21" s="6" t="s">
        <v>4340</v>
      </c>
      <c r="B21" s="8" t="s">
        <v>4341</v>
      </c>
      <c r="C21" s="10"/>
      <c r="D21" s="10"/>
      <c r="E21" s="10"/>
      <c r="F21" s="10"/>
      <c r="G21" s="10"/>
      <c r="H21" s="10"/>
      <c r="I21" s="10"/>
    </row>
    <row r="22">
      <c r="A22" s="6" t="s">
        <v>4342</v>
      </c>
      <c r="B22" s="8" t="s">
        <v>4343</v>
      </c>
      <c r="C22" s="10"/>
      <c r="D22" s="10"/>
      <c r="E22" s="10"/>
      <c r="F22" s="10"/>
      <c r="G22" s="10"/>
      <c r="H22" s="10"/>
      <c r="I22" s="10"/>
    </row>
    <row r="23">
      <c r="A23" s="6" t="s">
        <v>4344</v>
      </c>
      <c r="B23" s="8" t="s">
        <v>4345</v>
      </c>
      <c r="C23" s="10"/>
      <c r="D23" s="10"/>
      <c r="E23" s="10"/>
      <c r="F23" s="10"/>
      <c r="G23" s="10"/>
      <c r="H23" s="10"/>
      <c r="I23" s="10"/>
    </row>
    <row r="24">
      <c r="A24" s="6" t="s">
        <v>4346</v>
      </c>
      <c r="B24" s="8" t="s">
        <v>4347</v>
      </c>
      <c r="C24" s="10"/>
      <c r="D24" s="10"/>
      <c r="E24" s="10"/>
      <c r="F24" s="10"/>
      <c r="G24" s="10"/>
      <c r="H24" s="10"/>
      <c r="I24" s="10"/>
    </row>
    <row r="25">
      <c r="A25" s="6" t="s">
        <v>2912</v>
      </c>
      <c r="B25" s="8" t="s">
        <v>4348</v>
      </c>
      <c r="C25" s="10"/>
      <c r="D25" s="19"/>
      <c r="E25" s="19"/>
      <c r="F25" s="10"/>
      <c r="G25" s="10"/>
      <c r="H25" s="10"/>
      <c r="I25" s="10"/>
    </row>
    <row r="27">
      <c r="A27" s="3" t="s">
        <v>4969</v>
      </c>
      <c r="B27" s="0" t="s">
        <v>2738</v>
      </c>
    </row>
    <row r="28">
      <c r="A28" s="3" t="s">
        <v>4991</v>
      </c>
      <c r="B28" s="0" t="s">
        <v>4987</v>
      </c>
    </row>
    <row r="29">
      <c r="A29" s="3" t="s">
        <v>2725</v>
      </c>
      <c r="B29" s="0" t="s">
        <v>2726</v>
      </c>
    </row>
    <row r="30">
      <c r="A30" s="11" t="s">
        <v>575</v>
      </c>
      <c r="B30" s="13" t="s">
        <v>575</v>
      </c>
      <c r="C30" s="6" t="s">
        <v>4334</v>
      </c>
      <c r="D30" s="17" t="s">
        <v>4334</v>
      </c>
      <c r="E30" s="17" t="s">
        <v>4334</v>
      </c>
      <c r="F30" s="17" t="s">
        <v>4334</v>
      </c>
      <c r="G30" s="17" t="s">
        <v>4334</v>
      </c>
      <c r="H30" s="17" t="s">
        <v>4334</v>
      </c>
      <c r="I30" s="17" t="s">
        <v>4334</v>
      </c>
    </row>
    <row r="31">
      <c r="A31" s="20" t="s">
        <v>575</v>
      </c>
      <c r="B31" s="21" t="s">
        <v>575</v>
      </c>
      <c r="C31" s="6" t="s">
        <v>5035</v>
      </c>
      <c r="D31" s="6" t="s">
        <v>4336</v>
      </c>
      <c r="E31" s="6" t="s">
        <v>3573</v>
      </c>
      <c r="F31" s="6" t="s">
        <v>4337</v>
      </c>
      <c r="G31" s="6" t="s">
        <v>4131</v>
      </c>
      <c r="H31" s="6" t="s">
        <v>4132</v>
      </c>
      <c r="I31" s="6" t="s">
        <v>4338</v>
      </c>
    </row>
    <row r="32">
      <c r="A32" s="14" t="s">
        <v>575</v>
      </c>
      <c r="B32" s="16" t="s">
        <v>575</v>
      </c>
      <c r="C32" s="8" t="s">
        <v>3422</v>
      </c>
      <c r="D32" s="8" t="s">
        <v>3423</v>
      </c>
      <c r="E32" s="8" t="s">
        <v>3424</v>
      </c>
      <c r="F32" s="8" t="s">
        <v>3425</v>
      </c>
      <c r="G32" s="8" t="s">
        <v>3426</v>
      </c>
      <c r="H32" s="8" t="s">
        <v>3427</v>
      </c>
      <c r="I32" s="8" t="s">
        <v>3428</v>
      </c>
    </row>
    <row r="33">
      <c r="A33" s="6" t="s">
        <v>4339</v>
      </c>
      <c r="B33" s="8" t="s">
        <v>3037</v>
      </c>
      <c r="C33" s="19"/>
      <c r="D33" s="19"/>
      <c r="E33" s="19"/>
      <c r="F33" s="19"/>
      <c r="G33" s="19"/>
      <c r="H33" s="19"/>
      <c r="I33" s="19"/>
    </row>
    <row r="34">
      <c r="A34" s="6" t="s">
        <v>4340</v>
      </c>
      <c r="B34" s="8" t="s">
        <v>4341</v>
      </c>
      <c r="C34" s="19"/>
      <c r="D34" s="19"/>
      <c r="E34" s="19"/>
      <c r="F34" s="19"/>
      <c r="G34" s="19"/>
      <c r="H34" s="19"/>
      <c r="I34" s="19"/>
    </row>
    <row r="35">
      <c r="A35" s="6" t="s">
        <v>4342</v>
      </c>
      <c r="B35" s="8" t="s">
        <v>4343</v>
      </c>
      <c r="C35" s="19"/>
      <c r="D35" s="19"/>
      <c r="E35" s="19"/>
      <c r="F35" s="19"/>
      <c r="G35" s="19"/>
      <c r="H35" s="19"/>
      <c r="I35" s="19"/>
    </row>
    <row r="36">
      <c r="A36" s="6" t="s">
        <v>4344</v>
      </c>
      <c r="B36" s="8" t="s">
        <v>4345</v>
      </c>
      <c r="C36" s="19"/>
      <c r="D36" s="19"/>
      <c r="E36" s="19"/>
      <c r="F36" s="19"/>
      <c r="G36" s="19"/>
      <c r="H36" s="19"/>
      <c r="I36" s="19"/>
    </row>
    <row r="37">
      <c r="A37" s="6" t="s">
        <v>4346</v>
      </c>
      <c r="B37" s="8" t="s">
        <v>4347</v>
      </c>
      <c r="C37" s="19"/>
      <c r="D37" s="19"/>
      <c r="E37" s="19"/>
      <c r="F37" s="19"/>
      <c r="G37" s="19"/>
      <c r="H37" s="19"/>
      <c r="I37" s="19"/>
    </row>
    <row r="38">
      <c r="A38" s="6" t="s">
        <v>2912</v>
      </c>
      <c r="B38" s="8" t="s">
        <v>4348</v>
      </c>
      <c r="C38" s="19"/>
      <c r="D38" s="19"/>
      <c r="E38" s="19"/>
      <c r="F38" s="19"/>
      <c r="G38" s="19"/>
      <c r="H38" s="19"/>
      <c r="I38" s="19"/>
    </row>
  </sheetData>
  <mergeCells>
    <mergeCell ref="A4:B6"/>
    <mergeCell ref="C4:I4"/>
    <mergeCell ref="A17:B19"/>
    <mergeCell ref="C17:I17"/>
    <mergeCell ref="A30:B32"/>
    <mergeCell ref="C30:I30"/>
  </mergeCells>
  <dataValidations count="3">
    <dataValidation type="list" sqref="B2" showErrorMessage="1" errorStyle="warning">
      <formula1>'Enums'!HL1:HL3</formula1>
    </dataValidation>
    <dataValidation type="list" sqref="B15" showErrorMessage="1" errorStyle="warning">
      <formula1>'Enums'!HL1:HL3</formula1>
    </dataValidation>
    <dataValidation type="list" sqref="B28" showErrorMessage="1" errorStyle="warning">
      <formula1>'Enums'!HL1:HL3</formula1>
    </dataValidation>
  </dataValidations>
  <headerFooter/>
</worksheet>
</file>

<file path=xl/worksheets/sheet283.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4969</v>
      </c>
      <c r="B1" s="0" t="s">
        <v>2738</v>
      </c>
    </row>
    <row r="2">
      <c r="A2" s="3" t="s">
        <v>4991</v>
      </c>
      <c r="B2" s="0" t="s">
        <v>692</v>
      </c>
    </row>
    <row r="3">
      <c r="A3" s="3" t="s">
        <v>2725</v>
      </c>
      <c r="B3" s="0" t="s">
        <v>2726</v>
      </c>
    </row>
    <row r="4">
      <c r="A4" s="11" t="s">
        <v>577</v>
      </c>
      <c r="B4" s="13" t="s">
        <v>577</v>
      </c>
      <c r="C4" s="6" t="s">
        <v>4334</v>
      </c>
      <c r="D4" s="17" t="s">
        <v>4334</v>
      </c>
      <c r="E4" s="17" t="s">
        <v>4334</v>
      </c>
    </row>
    <row r="5">
      <c r="A5" s="20" t="s">
        <v>577</v>
      </c>
      <c r="B5" s="21" t="s">
        <v>577</v>
      </c>
      <c r="C5" s="6" t="s">
        <v>4337</v>
      </c>
      <c r="D5" s="6" t="s">
        <v>4316</v>
      </c>
      <c r="E5" s="6" t="s">
        <v>4338</v>
      </c>
    </row>
    <row r="6">
      <c r="A6" s="14" t="s">
        <v>577</v>
      </c>
      <c r="B6" s="16" t="s">
        <v>577</v>
      </c>
      <c r="C6" s="8" t="s">
        <v>3429</v>
      </c>
      <c r="D6" s="8" t="s">
        <v>4349</v>
      </c>
      <c r="E6" s="8" t="s">
        <v>4350</v>
      </c>
    </row>
    <row r="7">
      <c r="A7" s="6" t="s">
        <v>4319</v>
      </c>
      <c r="B7" s="8" t="s">
        <v>4351</v>
      </c>
      <c r="C7" s="10"/>
      <c r="D7" s="10"/>
      <c r="E7" s="10"/>
    </row>
    <row r="8">
      <c r="A8" s="6" t="s">
        <v>4352</v>
      </c>
      <c r="B8" s="8" t="s">
        <v>4353</v>
      </c>
      <c r="C8" s="10"/>
      <c r="D8" s="19"/>
      <c r="E8" s="10"/>
    </row>
    <row r="9">
      <c r="A9" s="6" t="s">
        <v>4322</v>
      </c>
      <c r="B9" s="8" t="s">
        <v>4354</v>
      </c>
      <c r="C9" s="10"/>
      <c r="D9" s="10"/>
      <c r="E9" s="10"/>
    </row>
    <row r="11">
      <c r="A11" s="3" t="s">
        <v>4969</v>
      </c>
      <c r="B11" s="0" t="s">
        <v>2738</v>
      </c>
    </row>
    <row r="12">
      <c r="A12" s="3" t="s">
        <v>4991</v>
      </c>
      <c r="B12" s="0" t="s">
        <v>821</v>
      </c>
    </row>
    <row r="13">
      <c r="A13" s="3" t="s">
        <v>2725</v>
      </c>
      <c r="B13" s="0" t="s">
        <v>2726</v>
      </c>
    </row>
    <row r="14">
      <c r="A14" s="11" t="s">
        <v>577</v>
      </c>
      <c r="B14" s="13" t="s">
        <v>577</v>
      </c>
      <c r="C14" s="6" t="s">
        <v>4334</v>
      </c>
      <c r="D14" s="17" t="s">
        <v>4334</v>
      </c>
      <c r="E14" s="17" t="s">
        <v>4334</v>
      </c>
    </row>
    <row r="15">
      <c r="A15" s="20" t="s">
        <v>577</v>
      </c>
      <c r="B15" s="21" t="s">
        <v>577</v>
      </c>
      <c r="C15" s="6" t="s">
        <v>4337</v>
      </c>
      <c r="D15" s="6" t="s">
        <v>4316</v>
      </c>
      <c r="E15" s="6" t="s">
        <v>4338</v>
      </c>
    </row>
    <row r="16">
      <c r="A16" s="14" t="s">
        <v>577</v>
      </c>
      <c r="B16" s="16" t="s">
        <v>577</v>
      </c>
      <c r="C16" s="8" t="s">
        <v>3429</v>
      </c>
      <c r="D16" s="8" t="s">
        <v>4349</v>
      </c>
      <c r="E16" s="8" t="s">
        <v>4350</v>
      </c>
    </row>
    <row r="17">
      <c r="A17" s="6" t="s">
        <v>4319</v>
      </c>
      <c r="B17" s="8" t="s">
        <v>4351</v>
      </c>
      <c r="C17" s="10"/>
      <c r="D17" s="10"/>
      <c r="E17" s="10"/>
    </row>
    <row r="18">
      <c r="A18" s="6" t="s">
        <v>4352</v>
      </c>
      <c r="B18" s="8" t="s">
        <v>4353</v>
      </c>
      <c r="C18" s="10"/>
      <c r="D18" s="19"/>
      <c r="E18" s="10"/>
    </row>
    <row r="19">
      <c r="A19" s="6" t="s">
        <v>4322</v>
      </c>
      <c r="B19" s="8" t="s">
        <v>4354</v>
      </c>
      <c r="C19" s="10"/>
      <c r="D19" s="10"/>
      <c r="E19" s="10"/>
    </row>
    <row r="21">
      <c r="A21" s="3" t="s">
        <v>4969</v>
      </c>
      <c r="B21" s="0" t="s">
        <v>2738</v>
      </c>
    </row>
    <row r="22">
      <c r="A22" s="3" t="s">
        <v>4991</v>
      </c>
      <c r="B22" s="0" t="s">
        <v>4987</v>
      </c>
    </row>
    <row r="23">
      <c r="A23" s="3" t="s">
        <v>2725</v>
      </c>
      <c r="B23" s="0" t="s">
        <v>2726</v>
      </c>
    </row>
    <row r="24">
      <c r="A24" s="11" t="s">
        <v>577</v>
      </c>
      <c r="B24" s="13" t="s">
        <v>577</v>
      </c>
      <c r="C24" s="6" t="s">
        <v>4334</v>
      </c>
      <c r="D24" s="17" t="s">
        <v>4334</v>
      </c>
      <c r="E24" s="17" t="s">
        <v>4334</v>
      </c>
    </row>
    <row r="25">
      <c r="A25" s="20" t="s">
        <v>577</v>
      </c>
      <c r="B25" s="21" t="s">
        <v>577</v>
      </c>
      <c r="C25" s="6" t="s">
        <v>4337</v>
      </c>
      <c r="D25" s="6" t="s">
        <v>4316</v>
      </c>
      <c r="E25" s="6" t="s">
        <v>4338</v>
      </c>
    </row>
    <row r="26">
      <c r="A26" s="14" t="s">
        <v>577</v>
      </c>
      <c r="B26" s="16" t="s">
        <v>577</v>
      </c>
      <c r="C26" s="8" t="s">
        <v>3429</v>
      </c>
      <c r="D26" s="8" t="s">
        <v>4349</v>
      </c>
      <c r="E26" s="8" t="s">
        <v>4350</v>
      </c>
    </row>
    <row r="27">
      <c r="A27" s="6" t="s">
        <v>4319</v>
      </c>
      <c r="B27" s="8" t="s">
        <v>4351</v>
      </c>
      <c r="C27" s="19"/>
      <c r="D27" s="19"/>
      <c r="E27" s="19"/>
    </row>
    <row r="28">
      <c r="A28" s="6" t="s">
        <v>4352</v>
      </c>
      <c r="B28" s="8" t="s">
        <v>4353</v>
      </c>
      <c r="C28" s="19"/>
      <c r="D28" s="19"/>
      <c r="E28" s="19"/>
    </row>
    <row r="29">
      <c r="A29" s="6" t="s">
        <v>4322</v>
      </c>
      <c r="B29" s="8" t="s">
        <v>4354</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'Enums'!HL1:HL3</formula1>
    </dataValidation>
    <dataValidation type="list" sqref="B12" showErrorMessage="1" errorStyle="warning">
      <formula1>'Enums'!HL1:HL3</formula1>
    </dataValidation>
    <dataValidation type="list" sqref="B22" showErrorMessage="1" errorStyle="warning">
      <formula1>'Enums'!HL1:HL3</formula1>
    </dataValidation>
  </dataValidations>
  <headerFooter/>
</worksheet>
</file>

<file path=xl/worksheets/sheet284.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4969</v>
      </c>
      <c r="B1" s="0" t="s">
        <v>2738</v>
      </c>
    </row>
    <row r="2">
      <c r="A2" s="3" t="s">
        <v>4991</v>
      </c>
      <c r="B2" s="0" t="s">
        <v>692</v>
      </c>
    </row>
    <row r="3">
      <c r="A3" s="3" t="s">
        <v>2725</v>
      </c>
      <c r="B3" s="0" t="s">
        <v>2726</v>
      </c>
    </row>
    <row r="4">
      <c r="A4" s="11" t="s">
        <v>579</v>
      </c>
      <c r="B4" s="13" t="s">
        <v>579</v>
      </c>
      <c r="C4" s="6" t="s">
        <v>4355</v>
      </c>
      <c r="D4" s="17" t="s">
        <v>4355</v>
      </c>
      <c r="E4" s="17" t="s">
        <v>4355</v>
      </c>
      <c r="F4" s="17" t="s">
        <v>4355</v>
      </c>
      <c r="G4" s="17" t="s">
        <v>4355</v>
      </c>
      <c r="H4" s="17" t="s">
        <v>4355</v>
      </c>
    </row>
    <row r="5">
      <c r="A5" s="20" t="s">
        <v>579</v>
      </c>
      <c r="B5" s="21" t="s">
        <v>579</v>
      </c>
      <c r="C5" s="6" t="s">
        <v>4356</v>
      </c>
      <c r="D5" s="6" t="s">
        <v>4357</v>
      </c>
      <c r="E5" s="6" t="s">
        <v>4358</v>
      </c>
      <c r="F5" s="6" t="s">
        <v>4131</v>
      </c>
      <c r="G5" s="6" t="s">
        <v>4132</v>
      </c>
      <c r="H5" s="6" t="s">
        <v>4359</v>
      </c>
    </row>
    <row r="6">
      <c r="A6" s="14" t="s">
        <v>579</v>
      </c>
      <c r="B6" s="16" t="s">
        <v>579</v>
      </c>
      <c r="C6" s="8" t="s">
        <v>4360</v>
      </c>
      <c r="D6" s="8" t="s">
        <v>3430</v>
      </c>
      <c r="E6" s="8" t="s">
        <v>3431</v>
      </c>
      <c r="F6" s="8" t="s">
        <v>3432</v>
      </c>
      <c r="G6" s="8" t="s">
        <v>3433</v>
      </c>
      <c r="H6" s="8" t="s">
        <v>3434</v>
      </c>
    </row>
    <row r="7">
      <c r="A7" s="6" t="s">
        <v>4361</v>
      </c>
      <c r="B7" s="8" t="s">
        <v>4362</v>
      </c>
      <c r="C7" s="10"/>
      <c r="D7" s="10"/>
      <c r="E7" s="10"/>
      <c r="F7" s="10"/>
      <c r="G7" s="10"/>
      <c r="H7" s="10"/>
    </row>
    <row r="8">
      <c r="A8" s="6" t="s">
        <v>4363</v>
      </c>
      <c r="B8" s="8" t="s">
        <v>4364</v>
      </c>
      <c r="C8" s="10"/>
      <c r="D8" s="10"/>
      <c r="E8" s="10"/>
      <c r="F8" s="10"/>
      <c r="G8" s="10"/>
      <c r="H8" s="10"/>
    </row>
    <row r="9">
      <c r="A9" s="6" t="s">
        <v>2912</v>
      </c>
      <c r="B9" s="8" t="s">
        <v>4365</v>
      </c>
      <c r="C9" s="10"/>
      <c r="D9" s="10"/>
      <c r="E9" s="10"/>
      <c r="F9" s="10"/>
      <c r="G9" s="10"/>
      <c r="H9" s="10"/>
    </row>
    <row r="11">
      <c r="A11" s="3" t="s">
        <v>4969</v>
      </c>
      <c r="B11" s="0" t="s">
        <v>2738</v>
      </c>
    </row>
    <row r="12">
      <c r="A12" s="3" t="s">
        <v>4991</v>
      </c>
      <c r="B12" s="0" t="s">
        <v>821</v>
      </c>
    </row>
    <row r="13">
      <c r="A13" s="3" t="s">
        <v>2725</v>
      </c>
      <c r="B13" s="0" t="s">
        <v>2726</v>
      </c>
    </row>
    <row r="14">
      <c r="A14" s="11" t="s">
        <v>579</v>
      </c>
      <c r="B14" s="13" t="s">
        <v>579</v>
      </c>
      <c r="C14" s="6" t="s">
        <v>4355</v>
      </c>
      <c r="D14" s="17" t="s">
        <v>4355</v>
      </c>
      <c r="E14" s="17" t="s">
        <v>4355</v>
      </c>
      <c r="F14" s="17" t="s">
        <v>4355</v>
      </c>
      <c r="G14" s="17" t="s">
        <v>4355</v>
      </c>
      <c r="H14" s="17" t="s">
        <v>4355</v>
      </c>
    </row>
    <row r="15">
      <c r="A15" s="20" t="s">
        <v>579</v>
      </c>
      <c r="B15" s="21" t="s">
        <v>579</v>
      </c>
      <c r="C15" s="6" t="s">
        <v>4356</v>
      </c>
      <c r="D15" s="6" t="s">
        <v>4357</v>
      </c>
      <c r="E15" s="6" t="s">
        <v>4358</v>
      </c>
      <c r="F15" s="6" t="s">
        <v>4131</v>
      </c>
      <c r="G15" s="6" t="s">
        <v>4132</v>
      </c>
      <c r="H15" s="6" t="s">
        <v>4359</v>
      </c>
    </row>
    <row r="16">
      <c r="A16" s="14" t="s">
        <v>579</v>
      </c>
      <c r="B16" s="16" t="s">
        <v>579</v>
      </c>
      <c r="C16" s="8" t="s">
        <v>4360</v>
      </c>
      <c r="D16" s="8" t="s">
        <v>3430</v>
      </c>
      <c r="E16" s="8" t="s">
        <v>3431</v>
      </c>
      <c r="F16" s="8" t="s">
        <v>3432</v>
      </c>
      <c r="G16" s="8" t="s">
        <v>3433</v>
      </c>
      <c r="H16" s="8" t="s">
        <v>3434</v>
      </c>
    </row>
    <row r="17">
      <c r="A17" s="6" t="s">
        <v>4361</v>
      </c>
      <c r="B17" s="8" t="s">
        <v>4362</v>
      </c>
      <c r="C17" s="10"/>
      <c r="D17" s="10"/>
      <c r="E17" s="10"/>
      <c r="F17" s="10"/>
      <c r="G17" s="10"/>
      <c r="H17" s="10"/>
    </row>
    <row r="18">
      <c r="A18" s="6" t="s">
        <v>4363</v>
      </c>
      <c r="B18" s="8" t="s">
        <v>4364</v>
      </c>
      <c r="C18" s="10"/>
      <c r="D18" s="10"/>
      <c r="E18" s="10"/>
      <c r="F18" s="10"/>
      <c r="G18" s="10"/>
      <c r="H18" s="10"/>
    </row>
    <row r="19">
      <c r="A19" s="6" t="s">
        <v>2912</v>
      </c>
      <c r="B19" s="8" t="s">
        <v>4365</v>
      </c>
      <c r="C19" s="10"/>
      <c r="D19" s="10"/>
      <c r="E19" s="10"/>
      <c r="F19" s="10"/>
      <c r="G19" s="10"/>
      <c r="H19" s="10"/>
    </row>
    <row r="21">
      <c r="A21" s="3" t="s">
        <v>4969</v>
      </c>
      <c r="B21" s="0" t="s">
        <v>2738</v>
      </c>
    </row>
    <row r="22">
      <c r="A22" s="3" t="s">
        <v>4991</v>
      </c>
      <c r="B22" s="0" t="s">
        <v>4987</v>
      </c>
    </row>
    <row r="23">
      <c r="A23" s="3" t="s">
        <v>2725</v>
      </c>
      <c r="B23" s="0" t="s">
        <v>2726</v>
      </c>
    </row>
    <row r="24">
      <c r="A24" s="11" t="s">
        <v>579</v>
      </c>
      <c r="B24" s="13" t="s">
        <v>579</v>
      </c>
      <c r="C24" s="6" t="s">
        <v>4355</v>
      </c>
      <c r="D24" s="17" t="s">
        <v>4355</v>
      </c>
      <c r="E24" s="17" t="s">
        <v>4355</v>
      </c>
      <c r="F24" s="17" t="s">
        <v>4355</v>
      </c>
      <c r="G24" s="17" t="s">
        <v>4355</v>
      </c>
      <c r="H24" s="17" t="s">
        <v>4355</v>
      </c>
    </row>
    <row r="25">
      <c r="A25" s="20" t="s">
        <v>579</v>
      </c>
      <c r="B25" s="21" t="s">
        <v>579</v>
      </c>
      <c r="C25" s="6" t="s">
        <v>4356</v>
      </c>
      <c r="D25" s="6" t="s">
        <v>4357</v>
      </c>
      <c r="E25" s="6" t="s">
        <v>4358</v>
      </c>
      <c r="F25" s="6" t="s">
        <v>4131</v>
      </c>
      <c r="G25" s="6" t="s">
        <v>4132</v>
      </c>
      <c r="H25" s="6" t="s">
        <v>4359</v>
      </c>
    </row>
    <row r="26">
      <c r="A26" s="14" t="s">
        <v>579</v>
      </c>
      <c r="B26" s="16" t="s">
        <v>579</v>
      </c>
      <c r="C26" s="8" t="s">
        <v>4360</v>
      </c>
      <c r="D26" s="8" t="s">
        <v>3430</v>
      </c>
      <c r="E26" s="8" t="s">
        <v>3431</v>
      </c>
      <c r="F26" s="8" t="s">
        <v>3432</v>
      </c>
      <c r="G26" s="8" t="s">
        <v>3433</v>
      </c>
      <c r="H26" s="8" t="s">
        <v>3434</v>
      </c>
    </row>
    <row r="27">
      <c r="A27" s="6" t="s">
        <v>4361</v>
      </c>
      <c r="B27" s="8" t="s">
        <v>4362</v>
      </c>
      <c r="C27" s="19"/>
      <c r="D27" s="19"/>
      <c r="E27" s="19"/>
      <c r="F27" s="19"/>
      <c r="G27" s="19"/>
      <c r="H27" s="19"/>
    </row>
    <row r="28">
      <c r="A28" s="6" t="s">
        <v>4363</v>
      </c>
      <c r="B28" s="8" t="s">
        <v>4364</v>
      </c>
      <c r="C28" s="19"/>
      <c r="D28" s="19"/>
      <c r="E28" s="19"/>
      <c r="F28" s="19"/>
      <c r="G28" s="19"/>
      <c r="H28" s="19"/>
    </row>
    <row r="29">
      <c r="A29" s="6" t="s">
        <v>2912</v>
      </c>
      <c r="B29" s="8" t="s">
        <v>4365</v>
      </c>
      <c r="C29" s="19"/>
      <c r="D29" s="19"/>
      <c r="E29" s="19"/>
      <c r="F29" s="19"/>
      <c r="G29" s="19"/>
      <c r="H29" s="19"/>
    </row>
  </sheetData>
  <mergeCells>
    <mergeCell ref="A4:B6"/>
    <mergeCell ref="C4:H4"/>
    <mergeCell ref="A14:B16"/>
    <mergeCell ref="C14:H14"/>
    <mergeCell ref="A24:B26"/>
    <mergeCell ref="C24:H24"/>
  </mergeCells>
  <dataValidations count="3">
    <dataValidation type="list" sqref="B2" showErrorMessage="1" errorStyle="warning">
      <formula1>'Enums'!HL1:HL3</formula1>
    </dataValidation>
    <dataValidation type="list" sqref="B12" showErrorMessage="1" errorStyle="warning">
      <formula1>'Enums'!HL1:HL3</formula1>
    </dataValidation>
    <dataValidation type="list" sqref="B22" showErrorMessage="1" errorStyle="warning">
      <formula1>'Enums'!HL1:HL3</formula1>
    </dataValidation>
  </dataValidations>
  <headerFooter/>
</worksheet>
</file>

<file path=xl/worksheets/sheet285.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4969</v>
      </c>
      <c r="B1" s="0" t="s">
        <v>2738</v>
      </c>
    </row>
    <row r="2">
      <c r="A2" s="3" t="s">
        <v>4991</v>
      </c>
      <c r="B2" s="0" t="s">
        <v>692</v>
      </c>
    </row>
    <row r="3">
      <c r="A3" s="3" t="s">
        <v>2725</v>
      </c>
      <c r="B3" s="0" t="s">
        <v>2726</v>
      </c>
    </row>
    <row r="4">
      <c r="A4" s="11" t="s">
        <v>581</v>
      </c>
      <c r="B4" s="13" t="s">
        <v>581</v>
      </c>
      <c r="C4" s="6" t="s">
        <v>4366</v>
      </c>
      <c r="D4" s="17" t="s">
        <v>4366</v>
      </c>
      <c r="E4" s="17" t="s">
        <v>4366</v>
      </c>
      <c r="F4" s="17" t="s">
        <v>4366</v>
      </c>
      <c r="G4" s="17" t="s">
        <v>4366</v>
      </c>
    </row>
    <row r="5">
      <c r="A5" s="20" t="s">
        <v>581</v>
      </c>
      <c r="B5" s="21" t="s">
        <v>581</v>
      </c>
      <c r="C5" s="6" t="s">
        <v>4335</v>
      </c>
      <c r="D5" s="6" t="s">
        <v>4367</v>
      </c>
      <c r="E5" s="6" t="s">
        <v>4131</v>
      </c>
      <c r="F5" s="6" t="s">
        <v>4132</v>
      </c>
      <c r="G5" s="6" t="s">
        <v>4368</v>
      </c>
    </row>
    <row r="6">
      <c r="A6" s="14" t="s">
        <v>581</v>
      </c>
      <c r="B6" s="16" t="s">
        <v>581</v>
      </c>
      <c r="C6" s="8" t="s">
        <v>3435</v>
      </c>
      <c r="D6" s="8" t="s">
        <v>3436</v>
      </c>
      <c r="E6" s="8" t="s">
        <v>3437</v>
      </c>
      <c r="F6" s="8" t="s">
        <v>3438</v>
      </c>
      <c r="G6" s="8" t="s">
        <v>3439</v>
      </c>
    </row>
    <row r="7">
      <c r="A7" s="6" t="s">
        <v>2912</v>
      </c>
      <c r="B7" s="8" t="s">
        <v>4369</v>
      </c>
      <c r="C7" s="10"/>
      <c r="D7" s="10"/>
      <c r="E7" s="10"/>
      <c r="F7" s="10"/>
      <c r="G7" s="10"/>
    </row>
    <row r="9">
      <c r="A9" s="3" t="s">
        <v>4969</v>
      </c>
      <c r="B9" s="0" t="s">
        <v>2738</v>
      </c>
    </row>
    <row r="10">
      <c r="A10" s="3" t="s">
        <v>4991</v>
      </c>
      <c r="B10" s="0" t="s">
        <v>821</v>
      </c>
    </row>
    <row r="11">
      <c r="A11" s="3" t="s">
        <v>2725</v>
      </c>
      <c r="B11" s="0" t="s">
        <v>2726</v>
      </c>
    </row>
    <row r="12">
      <c r="A12" s="11" t="s">
        <v>581</v>
      </c>
      <c r="B12" s="13" t="s">
        <v>581</v>
      </c>
      <c r="C12" s="6" t="s">
        <v>4366</v>
      </c>
      <c r="D12" s="17" t="s">
        <v>4366</v>
      </c>
      <c r="E12" s="17" t="s">
        <v>4366</v>
      </c>
      <c r="F12" s="17" t="s">
        <v>4366</v>
      </c>
      <c r="G12" s="17" t="s">
        <v>4366</v>
      </c>
    </row>
    <row r="13">
      <c r="A13" s="20" t="s">
        <v>581</v>
      </c>
      <c r="B13" s="21" t="s">
        <v>581</v>
      </c>
      <c r="C13" s="6" t="s">
        <v>4335</v>
      </c>
      <c r="D13" s="6" t="s">
        <v>4367</v>
      </c>
      <c r="E13" s="6" t="s">
        <v>4131</v>
      </c>
      <c r="F13" s="6" t="s">
        <v>4132</v>
      </c>
      <c r="G13" s="6" t="s">
        <v>4368</v>
      </c>
    </row>
    <row r="14">
      <c r="A14" s="14" t="s">
        <v>581</v>
      </c>
      <c r="B14" s="16" t="s">
        <v>581</v>
      </c>
      <c r="C14" s="8" t="s">
        <v>3435</v>
      </c>
      <c r="D14" s="8" t="s">
        <v>3436</v>
      </c>
      <c r="E14" s="8" t="s">
        <v>3437</v>
      </c>
      <c r="F14" s="8" t="s">
        <v>3438</v>
      </c>
      <c r="G14" s="8" t="s">
        <v>3439</v>
      </c>
    </row>
    <row r="15">
      <c r="A15" s="6" t="s">
        <v>2912</v>
      </c>
      <c r="B15" s="8" t="s">
        <v>4369</v>
      </c>
      <c r="C15" s="10"/>
      <c r="D15" s="10"/>
      <c r="E15" s="10"/>
      <c r="F15" s="10"/>
      <c r="G15" s="10"/>
    </row>
    <row r="17">
      <c r="A17" s="3" t="s">
        <v>4969</v>
      </c>
      <c r="B17" s="0" t="s">
        <v>2738</v>
      </c>
    </row>
    <row r="18">
      <c r="A18" s="3" t="s">
        <v>4991</v>
      </c>
      <c r="B18" s="0" t="s">
        <v>4987</v>
      </c>
    </row>
    <row r="19">
      <c r="A19" s="3" t="s">
        <v>2725</v>
      </c>
      <c r="B19" s="0" t="s">
        <v>2726</v>
      </c>
    </row>
    <row r="20">
      <c r="A20" s="11" t="s">
        <v>581</v>
      </c>
      <c r="B20" s="13" t="s">
        <v>581</v>
      </c>
      <c r="C20" s="6" t="s">
        <v>4366</v>
      </c>
      <c r="D20" s="17" t="s">
        <v>4366</v>
      </c>
      <c r="E20" s="17" t="s">
        <v>4366</v>
      </c>
      <c r="F20" s="17" t="s">
        <v>4366</v>
      </c>
      <c r="G20" s="17" t="s">
        <v>4366</v>
      </c>
    </row>
    <row r="21">
      <c r="A21" s="20" t="s">
        <v>581</v>
      </c>
      <c r="B21" s="21" t="s">
        <v>581</v>
      </c>
      <c r="C21" s="6" t="s">
        <v>4335</v>
      </c>
      <c r="D21" s="6" t="s">
        <v>4367</v>
      </c>
      <c r="E21" s="6" t="s">
        <v>4131</v>
      </c>
      <c r="F21" s="6" t="s">
        <v>4132</v>
      </c>
      <c r="G21" s="6" t="s">
        <v>4368</v>
      </c>
    </row>
    <row r="22">
      <c r="A22" s="14" t="s">
        <v>581</v>
      </c>
      <c r="B22" s="16" t="s">
        <v>581</v>
      </c>
      <c r="C22" s="8" t="s">
        <v>3435</v>
      </c>
      <c r="D22" s="8" t="s">
        <v>3436</v>
      </c>
      <c r="E22" s="8" t="s">
        <v>3437</v>
      </c>
      <c r="F22" s="8" t="s">
        <v>3438</v>
      </c>
      <c r="G22" s="8" t="s">
        <v>3439</v>
      </c>
    </row>
    <row r="23">
      <c r="A23" s="6" t="s">
        <v>2912</v>
      </c>
      <c r="B23" s="8" t="s">
        <v>4369</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'Enums'!HL1:HL3</formula1>
    </dataValidation>
    <dataValidation type="list" sqref="B10" showErrorMessage="1" errorStyle="warning">
      <formula1>'Enums'!HL1:HL3</formula1>
    </dataValidation>
    <dataValidation type="list" sqref="B18" showErrorMessage="1" errorStyle="warning">
      <formula1>'Enums'!HL1:HL3</formula1>
    </dataValidation>
  </dataValidations>
  <headerFooter/>
</worksheet>
</file>

<file path=xl/worksheets/sheet286.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4969</v>
      </c>
      <c r="B1" s="0" t="s">
        <v>2738</v>
      </c>
    </row>
    <row r="2">
      <c r="A2" s="3" t="s">
        <v>4991</v>
      </c>
      <c r="B2" s="0" t="s">
        <v>692</v>
      </c>
    </row>
    <row r="3">
      <c r="A3" s="3" t="s">
        <v>2725</v>
      </c>
      <c r="B3" s="0" t="s">
        <v>2726</v>
      </c>
    </row>
    <row r="4">
      <c r="A4" s="11" t="s">
        <v>583</v>
      </c>
      <c r="B4" s="13" t="s">
        <v>583</v>
      </c>
      <c r="C4" s="6" t="s">
        <v>4370</v>
      </c>
      <c r="D4" s="17" t="s">
        <v>4370</v>
      </c>
      <c r="E4" s="17" t="s">
        <v>4370</v>
      </c>
    </row>
    <row r="5">
      <c r="A5" s="20" t="s">
        <v>583</v>
      </c>
      <c r="B5" s="21" t="s">
        <v>583</v>
      </c>
      <c r="C5" s="6" t="s">
        <v>4371</v>
      </c>
      <c r="D5" s="6" t="s">
        <v>4316</v>
      </c>
      <c r="E5" s="6" t="s">
        <v>4372</v>
      </c>
    </row>
    <row r="6">
      <c r="A6" s="14" t="s">
        <v>583</v>
      </c>
      <c r="B6" s="16" t="s">
        <v>583</v>
      </c>
      <c r="C6" s="8" t="s">
        <v>3440</v>
      </c>
      <c r="D6" s="8" t="s">
        <v>3441</v>
      </c>
      <c r="E6" s="8" t="s">
        <v>3442</v>
      </c>
    </row>
    <row r="7">
      <c r="A7" s="6" t="s">
        <v>4319</v>
      </c>
      <c r="B7" s="8" t="s">
        <v>4373</v>
      </c>
      <c r="C7" s="10"/>
      <c r="D7" s="10"/>
      <c r="E7" s="10"/>
    </row>
    <row r="8">
      <c r="A8" s="6" t="s">
        <v>4320</v>
      </c>
      <c r="B8" s="8" t="s">
        <v>4374</v>
      </c>
      <c r="C8" s="10"/>
      <c r="D8" s="19"/>
      <c r="E8" s="10"/>
    </row>
    <row r="9">
      <c r="A9" s="6" t="s">
        <v>4322</v>
      </c>
      <c r="B9" s="8" t="s">
        <v>4375</v>
      </c>
      <c r="C9" s="10"/>
      <c r="D9" s="10"/>
      <c r="E9" s="10"/>
    </row>
    <row r="11">
      <c r="A11" s="3" t="s">
        <v>4969</v>
      </c>
      <c r="B11" s="0" t="s">
        <v>2738</v>
      </c>
    </row>
    <row r="12">
      <c r="A12" s="3" t="s">
        <v>4991</v>
      </c>
      <c r="B12" s="0" t="s">
        <v>821</v>
      </c>
    </row>
    <row r="13">
      <c r="A13" s="3" t="s">
        <v>2725</v>
      </c>
      <c r="B13" s="0" t="s">
        <v>2726</v>
      </c>
    </row>
    <row r="14">
      <c r="A14" s="11" t="s">
        <v>583</v>
      </c>
      <c r="B14" s="13" t="s">
        <v>583</v>
      </c>
      <c r="C14" s="6" t="s">
        <v>4370</v>
      </c>
      <c r="D14" s="17" t="s">
        <v>4370</v>
      </c>
      <c r="E14" s="17" t="s">
        <v>4370</v>
      </c>
    </row>
    <row r="15">
      <c r="A15" s="20" t="s">
        <v>583</v>
      </c>
      <c r="B15" s="21" t="s">
        <v>583</v>
      </c>
      <c r="C15" s="6" t="s">
        <v>4371</v>
      </c>
      <c r="D15" s="6" t="s">
        <v>4316</v>
      </c>
      <c r="E15" s="6" t="s">
        <v>4372</v>
      </c>
    </row>
    <row r="16">
      <c r="A16" s="14" t="s">
        <v>583</v>
      </c>
      <c r="B16" s="16" t="s">
        <v>583</v>
      </c>
      <c r="C16" s="8" t="s">
        <v>3440</v>
      </c>
      <c r="D16" s="8" t="s">
        <v>3441</v>
      </c>
      <c r="E16" s="8" t="s">
        <v>3442</v>
      </c>
    </row>
    <row r="17">
      <c r="A17" s="6" t="s">
        <v>4319</v>
      </c>
      <c r="B17" s="8" t="s">
        <v>4373</v>
      </c>
      <c r="C17" s="10"/>
      <c r="D17" s="10"/>
      <c r="E17" s="10"/>
    </row>
    <row r="18">
      <c r="A18" s="6" t="s">
        <v>4320</v>
      </c>
      <c r="B18" s="8" t="s">
        <v>4374</v>
      </c>
      <c r="C18" s="10"/>
      <c r="D18" s="19"/>
      <c r="E18" s="10"/>
    </row>
    <row r="19">
      <c r="A19" s="6" t="s">
        <v>4322</v>
      </c>
      <c r="B19" s="8" t="s">
        <v>4375</v>
      </c>
      <c r="C19" s="10"/>
      <c r="D19" s="10"/>
      <c r="E19" s="10"/>
    </row>
    <row r="21">
      <c r="A21" s="3" t="s">
        <v>4969</v>
      </c>
      <c r="B21" s="0" t="s">
        <v>2738</v>
      </c>
    </row>
    <row r="22">
      <c r="A22" s="3" t="s">
        <v>4991</v>
      </c>
      <c r="B22" s="0" t="s">
        <v>4987</v>
      </c>
    </row>
    <row r="23">
      <c r="A23" s="3" t="s">
        <v>2725</v>
      </c>
      <c r="B23" s="0" t="s">
        <v>2726</v>
      </c>
    </row>
    <row r="24">
      <c r="A24" s="11" t="s">
        <v>583</v>
      </c>
      <c r="B24" s="13" t="s">
        <v>583</v>
      </c>
      <c r="C24" s="6" t="s">
        <v>4370</v>
      </c>
      <c r="D24" s="17" t="s">
        <v>4370</v>
      </c>
      <c r="E24" s="17" t="s">
        <v>4370</v>
      </c>
    </row>
    <row r="25">
      <c r="A25" s="20" t="s">
        <v>583</v>
      </c>
      <c r="B25" s="21" t="s">
        <v>583</v>
      </c>
      <c r="C25" s="6" t="s">
        <v>4371</v>
      </c>
      <c r="D25" s="6" t="s">
        <v>4316</v>
      </c>
      <c r="E25" s="6" t="s">
        <v>4372</v>
      </c>
    </row>
    <row r="26">
      <c r="A26" s="14" t="s">
        <v>583</v>
      </c>
      <c r="B26" s="16" t="s">
        <v>583</v>
      </c>
      <c r="C26" s="8" t="s">
        <v>3440</v>
      </c>
      <c r="D26" s="8" t="s">
        <v>3441</v>
      </c>
      <c r="E26" s="8" t="s">
        <v>3442</v>
      </c>
    </row>
    <row r="27">
      <c r="A27" s="6" t="s">
        <v>4319</v>
      </c>
      <c r="B27" s="8" t="s">
        <v>4373</v>
      </c>
      <c r="C27" s="19"/>
      <c r="D27" s="19"/>
      <c r="E27" s="19"/>
    </row>
    <row r="28">
      <c r="A28" s="6" t="s">
        <v>4320</v>
      </c>
      <c r="B28" s="8" t="s">
        <v>4374</v>
      </c>
      <c r="C28" s="19"/>
      <c r="D28" s="19"/>
      <c r="E28" s="19"/>
    </row>
    <row r="29">
      <c r="A29" s="6" t="s">
        <v>4322</v>
      </c>
      <c r="B29" s="8" t="s">
        <v>4375</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'Enums'!HL1:HL3</formula1>
    </dataValidation>
    <dataValidation type="list" sqref="B12" showErrorMessage="1" errorStyle="warning">
      <formula1>'Enums'!HL1:HL3</formula1>
    </dataValidation>
    <dataValidation type="list" sqref="B22" showErrorMessage="1" errorStyle="warning">
      <formula1>'Enums'!HL1:HL3</formula1>
    </dataValidation>
  </dataValidations>
  <headerFooter/>
</worksheet>
</file>

<file path=xl/worksheets/sheet287.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4969</v>
      </c>
      <c r="B1" s="0" t="s">
        <v>2738</v>
      </c>
    </row>
    <row r="2">
      <c r="A2" s="3" t="s">
        <v>4991</v>
      </c>
      <c r="B2" s="0" t="s">
        <v>692</v>
      </c>
    </row>
    <row r="3">
      <c r="A3" s="3" t="s">
        <v>2725</v>
      </c>
      <c r="B3" s="0" t="s">
        <v>2726</v>
      </c>
    </row>
    <row r="4">
      <c r="A4" s="11" t="s">
        <v>585</v>
      </c>
      <c r="B4" s="13" t="s">
        <v>585</v>
      </c>
      <c r="C4" s="6" t="s">
        <v>4376</v>
      </c>
      <c r="D4" s="17" t="s">
        <v>4376</v>
      </c>
      <c r="E4" s="17" t="s">
        <v>4376</v>
      </c>
      <c r="F4" s="17" t="s">
        <v>4376</v>
      </c>
    </row>
    <row r="5">
      <c r="A5" s="20" t="s">
        <v>585</v>
      </c>
      <c r="B5" s="21" t="s">
        <v>585</v>
      </c>
      <c r="C5" s="6" t="s">
        <v>4125</v>
      </c>
      <c r="D5" s="6" t="s">
        <v>4377</v>
      </c>
      <c r="E5" s="6" t="s">
        <v>4316</v>
      </c>
      <c r="F5" s="6" t="s">
        <v>4378</v>
      </c>
    </row>
    <row r="6">
      <c r="A6" s="14" t="s">
        <v>585</v>
      </c>
      <c r="B6" s="16" t="s">
        <v>585</v>
      </c>
      <c r="C6" s="8" t="s">
        <v>3443</v>
      </c>
      <c r="D6" s="8" t="s">
        <v>3444</v>
      </c>
      <c r="E6" s="8" t="s">
        <v>3445</v>
      </c>
      <c r="F6" s="8" t="s">
        <v>3446</v>
      </c>
    </row>
    <row r="7">
      <c r="A7" s="6" t="s">
        <v>4379</v>
      </c>
      <c r="B7" s="8" t="s">
        <v>4380</v>
      </c>
      <c r="C7" s="10"/>
      <c r="D7" s="10"/>
      <c r="E7" s="19"/>
      <c r="F7" s="19"/>
    </row>
    <row r="8">
      <c r="A8" s="6" t="s">
        <v>4381</v>
      </c>
      <c r="B8" s="8" t="s">
        <v>4382</v>
      </c>
      <c r="C8" s="10"/>
      <c r="D8" s="10"/>
      <c r="E8" s="19"/>
      <c r="F8" s="19"/>
    </row>
    <row r="9">
      <c r="A9" s="6" t="s">
        <v>2924</v>
      </c>
      <c r="B9" s="8" t="s">
        <v>4383</v>
      </c>
      <c r="C9" s="10"/>
      <c r="D9" s="10"/>
      <c r="E9" s="19"/>
      <c r="F9" s="19"/>
    </row>
    <row r="10">
      <c r="A10" s="6" t="s">
        <v>4384</v>
      </c>
      <c r="B10" s="8" t="s">
        <v>4385</v>
      </c>
      <c r="C10" s="10"/>
      <c r="D10" s="10"/>
      <c r="E10" s="19"/>
      <c r="F10" s="19"/>
    </row>
    <row r="11">
      <c r="A11" s="6" t="s">
        <v>4386</v>
      </c>
      <c r="B11" s="8" t="s">
        <v>4387</v>
      </c>
      <c r="C11" s="10"/>
      <c r="D11" s="10"/>
      <c r="E11" s="19"/>
      <c r="F11" s="19"/>
    </row>
    <row r="12">
      <c r="A12" s="6" t="s">
        <v>4319</v>
      </c>
      <c r="B12" s="8" t="s">
        <v>4388</v>
      </c>
      <c r="C12" s="19"/>
      <c r="D12" s="10"/>
      <c r="E12" s="10"/>
      <c r="F12" s="10"/>
    </row>
    <row r="13">
      <c r="A13" s="6" t="s">
        <v>4389</v>
      </c>
      <c r="B13" s="8" t="s">
        <v>4390</v>
      </c>
      <c r="C13" s="19"/>
      <c r="D13" s="10"/>
      <c r="E13" s="10"/>
      <c r="F13" s="10"/>
    </row>
    <row r="14">
      <c r="A14" s="6" t="s">
        <v>4322</v>
      </c>
      <c r="B14" s="8" t="s">
        <v>4391</v>
      </c>
      <c r="C14" s="19"/>
      <c r="D14" s="10"/>
      <c r="E14" s="10"/>
      <c r="F14" s="10"/>
    </row>
    <row r="16">
      <c r="A16" s="3" t="s">
        <v>4969</v>
      </c>
      <c r="B16" s="0" t="s">
        <v>2738</v>
      </c>
    </row>
    <row r="17">
      <c r="A17" s="3" t="s">
        <v>4991</v>
      </c>
      <c r="B17" s="0" t="s">
        <v>821</v>
      </c>
    </row>
    <row r="18">
      <c r="A18" s="3" t="s">
        <v>2725</v>
      </c>
      <c r="B18" s="0" t="s">
        <v>2726</v>
      </c>
    </row>
    <row r="19">
      <c r="A19" s="11" t="s">
        <v>585</v>
      </c>
      <c r="B19" s="13" t="s">
        <v>585</v>
      </c>
      <c r="C19" s="6" t="s">
        <v>4376</v>
      </c>
      <c r="D19" s="17" t="s">
        <v>4376</v>
      </c>
      <c r="E19" s="17" t="s">
        <v>4376</v>
      </c>
      <c r="F19" s="17" t="s">
        <v>4376</v>
      </c>
    </row>
    <row r="20">
      <c r="A20" s="20" t="s">
        <v>585</v>
      </c>
      <c r="B20" s="21" t="s">
        <v>585</v>
      </c>
      <c r="C20" s="6" t="s">
        <v>4125</v>
      </c>
      <c r="D20" s="6" t="s">
        <v>4377</v>
      </c>
      <c r="E20" s="6" t="s">
        <v>4316</v>
      </c>
      <c r="F20" s="6" t="s">
        <v>4378</v>
      </c>
    </row>
    <row r="21">
      <c r="A21" s="14" t="s">
        <v>585</v>
      </c>
      <c r="B21" s="16" t="s">
        <v>585</v>
      </c>
      <c r="C21" s="8" t="s">
        <v>3443</v>
      </c>
      <c r="D21" s="8" t="s">
        <v>3444</v>
      </c>
      <c r="E21" s="8" t="s">
        <v>3445</v>
      </c>
      <c r="F21" s="8" t="s">
        <v>3446</v>
      </c>
    </row>
    <row r="22">
      <c r="A22" s="6" t="s">
        <v>4379</v>
      </c>
      <c r="B22" s="8" t="s">
        <v>4380</v>
      </c>
      <c r="C22" s="10"/>
      <c r="D22" s="10"/>
      <c r="E22" s="19"/>
      <c r="F22" s="19"/>
    </row>
    <row r="23">
      <c r="A23" s="6" t="s">
        <v>4381</v>
      </c>
      <c r="B23" s="8" t="s">
        <v>4382</v>
      </c>
      <c r="C23" s="10"/>
      <c r="D23" s="10"/>
      <c r="E23" s="19"/>
      <c r="F23" s="19"/>
    </row>
    <row r="24">
      <c r="A24" s="6" t="s">
        <v>2924</v>
      </c>
      <c r="B24" s="8" t="s">
        <v>4383</v>
      </c>
      <c r="C24" s="10"/>
      <c r="D24" s="10"/>
      <c r="E24" s="19"/>
      <c r="F24" s="19"/>
    </row>
    <row r="25">
      <c r="A25" s="6" t="s">
        <v>4384</v>
      </c>
      <c r="B25" s="8" t="s">
        <v>4385</v>
      </c>
      <c r="C25" s="10"/>
      <c r="D25" s="10"/>
      <c r="E25" s="19"/>
      <c r="F25" s="19"/>
    </row>
    <row r="26">
      <c r="A26" s="6" t="s">
        <v>4386</v>
      </c>
      <c r="B26" s="8" t="s">
        <v>4387</v>
      </c>
      <c r="C26" s="10"/>
      <c r="D26" s="10"/>
      <c r="E26" s="19"/>
      <c r="F26" s="19"/>
    </row>
    <row r="27">
      <c r="A27" s="6" t="s">
        <v>4319</v>
      </c>
      <c r="B27" s="8" t="s">
        <v>4388</v>
      </c>
      <c r="C27" s="19"/>
      <c r="D27" s="10"/>
      <c r="E27" s="10"/>
      <c r="F27" s="10"/>
    </row>
    <row r="28">
      <c r="A28" s="6" t="s">
        <v>4389</v>
      </c>
      <c r="B28" s="8" t="s">
        <v>4390</v>
      </c>
      <c r="C28" s="19"/>
      <c r="D28" s="10"/>
      <c r="E28" s="10"/>
      <c r="F28" s="10"/>
    </row>
    <row r="29">
      <c r="A29" s="6" t="s">
        <v>4322</v>
      </c>
      <c r="B29" s="8" t="s">
        <v>4391</v>
      </c>
      <c r="C29" s="19"/>
      <c r="D29" s="10"/>
      <c r="E29" s="10"/>
      <c r="F29" s="10"/>
    </row>
    <row r="31">
      <c r="A31" s="3" t="s">
        <v>4969</v>
      </c>
      <c r="B31" s="0" t="s">
        <v>2738</v>
      </c>
    </row>
    <row r="32">
      <c r="A32" s="3" t="s">
        <v>4991</v>
      </c>
      <c r="B32" s="0" t="s">
        <v>4987</v>
      </c>
    </row>
    <row r="33">
      <c r="A33" s="3" t="s">
        <v>2725</v>
      </c>
      <c r="B33" s="0" t="s">
        <v>2726</v>
      </c>
    </row>
    <row r="34">
      <c r="A34" s="11" t="s">
        <v>585</v>
      </c>
      <c r="B34" s="13" t="s">
        <v>585</v>
      </c>
      <c r="C34" s="6" t="s">
        <v>4376</v>
      </c>
      <c r="D34" s="17" t="s">
        <v>4376</v>
      </c>
      <c r="E34" s="17" t="s">
        <v>4376</v>
      </c>
      <c r="F34" s="17" t="s">
        <v>4376</v>
      </c>
    </row>
    <row r="35">
      <c r="A35" s="20" t="s">
        <v>585</v>
      </c>
      <c r="B35" s="21" t="s">
        <v>585</v>
      </c>
      <c r="C35" s="6" t="s">
        <v>4125</v>
      </c>
      <c r="D35" s="6" t="s">
        <v>4377</v>
      </c>
      <c r="E35" s="6" t="s">
        <v>4316</v>
      </c>
      <c r="F35" s="6" t="s">
        <v>4378</v>
      </c>
    </row>
    <row r="36">
      <c r="A36" s="14" t="s">
        <v>585</v>
      </c>
      <c r="B36" s="16" t="s">
        <v>585</v>
      </c>
      <c r="C36" s="8" t="s">
        <v>3443</v>
      </c>
      <c r="D36" s="8" t="s">
        <v>3444</v>
      </c>
      <c r="E36" s="8" t="s">
        <v>3445</v>
      </c>
      <c r="F36" s="8" t="s">
        <v>3446</v>
      </c>
    </row>
    <row r="37">
      <c r="A37" s="6" t="s">
        <v>4379</v>
      </c>
      <c r="B37" s="8" t="s">
        <v>4380</v>
      </c>
      <c r="C37" s="19"/>
      <c r="D37" s="19"/>
      <c r="E37" s="19"/>
      <c r="F37" s="19"/>
    </row>
    <row r="38">
      <c r="A38" s="6" t="s">
        <v>4381</v>
      </c>
      <c r="B38" s="8" t="s">
        <v>4382</v>
      </c>
      <c r="C38" s="19"/>
      <c r="D38" s="19"/>
      <c r="E38" s="19"/>
      <c r="F38" s="19"/>
    </row>
    <row r="39">
      <c r="A39" s="6" t="s">
        <v>2924</v>
      </c>
      <c r="B39" s="8" t="s">
        <v>4383</v>
      </c>
      <c r="C39" s="19"/>
      <c r="D39" s="19"/>
      <c r="E39" s="19"/>
      <c r="F39" s="19"/>
    </row>
    <row r="40">
      <c r="A40" s="6" t="s">
        <v>4384</v>
      </c>
      <c r="B40" s="8" t="s">
        <v>4385</v>
      </c>
      <c r="C40" s="19"/>
      <c r="D40" s="19"/>
      <c r="E40" s="19"/>
      <c r="F40" s="19"/>
    </row>
    <row r="41">
      <c r="A41" s="6" t="s">
        <v>4386</v>
      </c>
      <c r="B41" s="8" t="s">
        <v>4387</v>
      </c>
      <c r="C41" s="19"/>
      <c r="D41" s="19"/>
      <c r="E41" s="19"/>
      <c r="F41" s="19"/>
    </row>
    <row r="42">
      <c r="A42" s="6" t="s">
        <v>4319</v>
      </c>
      <c r="B42" s="8" t="s">
        <v>4388</v>
      </c>
      <c r="C42" s="19"/>
      <c r="D42" s="19"/>
      <c r="E42" s="19"/>
      <c r="F42" s="19"/>
    </row>
    <row r="43">
      <c r="A43" s="6" t="s">
        <v>4389</v>
      </c>
      <c r="B43" s="8" t="s">
        <v>4390</v>
      </c>
      <c r="C43" s="19"/>
      <c r="D43" s="19"/>
      <c r="E43" s="19"/>
      <c r="F43" s="19"/>
    </row>
    <row r="44">
      <c r="A44" s="6" t="s">
        <v>4322</v>
      </c>
      <c r="B44" s="8" t="s">
        <v>4391</v>
      </c>
      <c r="C44" s="19"/>
      <c r="D44" s="19"/>
      <c r="E44" s="19"/>
      <c r="F44" s="19"/>
    </row>
  </sheetData>
  <mergeCells>
    <mergeCell ref="A4:B6"/>
    <mergeCell ref="C4:F4"/>
    <mergeCell ref="A19:B21"/>
    <mergeCell ref="C19:F19"/>
    <mergeCell ref="A34:B36"/>
    <mergeCell ref="C34:F34"/>
  </mergeCells>
  <dataValidations count="3">
    <dataValidation type="list" sqref="B2" showErrorMessage="1" errorStyle="warning">
      <formula1>'Enums'!HL1:HL3</formula1>
    </dataValidation>
    <dataValidation type="list" sqref="B17" showErrorMessage="1" errorStyle="warning">
      <formula1>'Enums'!HL1:HL3</formula1>
    </dataValidation>
    <dataValidation type="list" sqref="B32" showErrorMessage="1" errorStyle="warning">
      <formula1>'Enums'!HL1:HL3</formula1>
    </dataValidation>
  </dataValidations>
  <headerFooter/>
</worksheet>
</file>

<file path=xl/worksheets/sheet288.xml><?xml version="1.0" encoding="utf-8"?>
<worksheet xmlns:r="http://schemas.openxmlformats.org/officeDocument/2006/relationships" xmlns="http://schemas.openxmlformats.org/spreadsheetml/2006/main">
  <dimension ref="A1:Q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4969</v>
      </c>
      <c r="B1" s="0" t="s">
        <v>2738</v>
      </c>
    </row>
    <row r="2">
      <c r="A2" s="3" t="s">
        <v>4991</v>
      </c>
      <c r="B2" s="0" t="s">
        <v>692</v>
      </c>
    </row>
    <row r="3">
      <c r="A3" s="3" t="s">
        <v>2725</v>
      </c>
      <c r="B3" s="0" t="s">
        <v>2726</v>
      </c>
    </row>
    <row r="4">
      <c r="A4" s="11" t="s">
        <v>587</v>
      </c>
      <c r="B4" s="12" t="s">
        <v>587</v>
      </c>
      <c r="C4" s="13" t="s">
        <v>587</v>
      </c>
      <c r="D4" s="6" t="s">
        <v>4392</v>
      </c>
      <c r="E4" s="17" t="s">
        <v>4392</v>
      </c>
      <c r="F4" s="6" t="s">
        <v>4393</v>
      </c>
      <c r="G4" s="17" t="s">
        <v>4393</v>
      </c>
      <c r="H4" s="6" t="s">
        <v>4394</v>
      </c>
      <c r="I4" s="17" t="s">
        <v>4394</v>
      </c>
      <c r="J4" s="6" t="s">
        <v>4395</v>
      </c>
      <c r="K4" s="17" t="s">
        <v>4395</v>
      </c>
      <c r="L4" s="6" t="s">
        <v>4396</v>
      </c>
      <c r="M4" s="17" t="s">
        <v>4396</v>
      </c>
      <c r="N4" s="6" t="s">
        <v>4130</v>
      </c>
      <c r="O4" s="6" t="s">
        <v>4131</v>
      </c>
      <c r="P4" s="6" t="s">
        <v>4132</v>
      </c>
      <c r="Q4" s="6" t="s">
        <v>4133</v>
      </c>
    </row>
    <row r="5">
      <c r="A5" s="20" t="s">
        <v>587</v>
      </c>
      <c r="B5" s="22" t="s">
        <v>587</v>
      </c>
      <c r="C5" s="21" t="s">
        <v>587</v>
      </c>
      <c r="D5" s="6" t="s">
        <v>4397</v>
      </c>
      <c r="E5" s="6" t="s">
        <v>4398</v>
      </c>
      <c r="F5" s="6" t="s">
        <v>4397</v>
      </c>
      <c r="G5" s="6" t="s">
        <v>4398</v>
      </c>
      <c r="H5" s="6" t="s">
        <v>4397</v>
      </c>
      <c r="I5" s="6" t="s">
        <v>4398</v>
      </c>
      <c r="J5" s="6" t="s">
        <v>4397</v>
      </c>
      <c r="K5" s="6" t="s">
        <v>4398</v>
      </c>
      <c r="L5" s="6" t="s">
        <v>4397</v>
      </c>
      <c r="M5" s="6" t="s">
        <v>4398</v>
      </c>
      <c r="N5" s="9"/>
      <c r="O5" s="9"/>
      <c r="P5" s="9"/>
      <c r="Q5" s="9"/>
    </row>
    <row r="6">
      <c r="A6" s="14" t="s">
        <v>587</v>
      </c>
      <c r="B6" s="15" t="s">
        <v>587</v>
      </c>
      <c r="C6" s="16" t="s">
        <v>587</v>
      </c>
      <c r="D6" s="8" t="s">
        <v>4399</v>
      </c>
      <c r="E6" s="8" t="s">
        <v>4400</v>
      </c>
      <c r="F6" s="8" t="s">
        <v>4401</v>
      </c>
      <c r="G6" s="8" t="s">
        <v>3447</v>
      </c>
      <c r="H6" s="8" t="s">
        <v>3448</v>
      </c>
      <c r="I6" s="8" t="s">
        <v>3449</v>
      </c>
      <c r="J6" s="8" t="s">
        <v>3450</v>
      </c>
      <c r="K6" s="8" t="s">
        <v>3451</v>
      </c>
      <c r="L6" s="8" t="s">
        <v>3452</v>
      </c>
      <c r="M6" s="8" t="s">
        <v>3453</v>
      </c>
      <c r="N6" s="8" t="s">
        <v>3454</v>
      </c>
      <c r="O6" s="8" t="s">
        <v>3455</v>
      </c>
      <c r="P6" s="8" t="s">
        <v>3456</v>
      </c>
      <c r="Q6" s="8" t="s">
        <v>3457</v>
      </c>
    </row>
    <row r="7">
      <c r="A7" s="6" t="s">
        <v>4402</v>
      </c>
      <c r="B7" s="6" t="s">
        <v>4135</v>
      </c>
      <c r="C7" s="8" t="s">
        <v>4403</v>
      </c>
      <c r="D7" s="10"/>
      <c r="E7" s="10"/>
      <c r="F7" s="10"/>
      <c r="G7" s="10"/>
      <c r="H7" s="10"/>
      <c r="I7" s="10"/>
      <c r="J7" s="10"/>
      <c r="K7" s="10"/>
      <c r="L7" s="10"/>
      <c r="M7" s="10"/>
      <c r="N7" s="10"/>
      <c r="O7" s="10"/>
      <c r="P7" s="10"/>
      <c r="Q7" s="10"/>
    </row>
    <row r="8">
      <c r="A8" s="18"/>
      <c r="B8" s="6" t="s">
        <v>4136</v>
      </c>
      <c r="C8" s="8" t="s">
        <v>4404</v>
      </c>
      <c r="D8" s="10"/>
      <c r="E8" s="10"/>
      <c r="F8" s="10"/>
      <c r="G8" s="10"/>
      <c r="H8" s="10"/>
      <c r="I8" s="10"/>
      <c r="J8" s="10"/>
      <c r="K8" s="10"/>
      <c r="L8" s="10"/>
      <c r="M8" s="10"/>
      <c r="N8" s="10"/>
      <c r="O8" s="10"/>
      <c r="P8" s="10"/>
      <c r="Q8" s="10"/>
    </row>
    <row r="9">
      <c r="A9" s="18"/>
      <c r="B9" s="6" t="s">
        <v>4182</v>
      </c>
      <c r="C9" s="8" t="s">
        <v>4405</v>
      </c>
      <c r="D9" s="10"/>
      <c r="E9" s="10"/>
      <c r="F9" s="10"/>
      <c r="G9" s="10"/>
      <c r="H9" s="10"/>
      <c r="I9" s="10"/>
      <c r="J9" s="10"/>
      <c r="K9" s="10"/>
      <c r="L9" s="10"/>
      <c r="M9" s="10"/>
      <c r="N9" s="10"/>
      <c r="O9" s="10"/>
      <c r="P9" s="10"/>
      <c r="Q9" s="10"/>
    </row>
    <row r="10">
      <c r="A10" s="18"/>
      <c r="B10" s="6" t="s">
        <v>4184</v>
      </c>
      <c r="C10" s="8" t="s">
        <v>4406</v>
      </c>
      <c r="D10" s="10"/>
      <c r="E10" s="10"/>
      <c r="F10" s="10"/>
      <c r="G10" s="10"/>
      <c r="H10" s="10"/>
      <c r="I10" s="10"/>
      <c r="J10" s="10"/>
      <c r="K10" s="10"/>
      <c r="L10" s="10"/>
      <c r="M10" s="10"/>
      <c r="N10" s="10"/>
      <c r="O10" s="10"/>
      <c r="P10" s="10"/>
      <c r="Q10" s="10"/>
    </row>
    <row r="11">
      <c r="A11" s="18"/>
      <c r="B11" s="6" t="s">
        <v>4186</v>
      </c>
      <c r="C11" s="8" t="s">
        <v>4407</v>
      </c>
      <c r="D11" s="10"/>
      <c r="E11" s="10"/>
      <c r="F11" s="10"/>
      <c r="G11" s="10"/>
      <c r="H11" s="10"/>
      <c r="I11" s="10"/>
      <c r="J11" s="10"/>
      <c r="K11" s="10"/>
      <c r="L11" s="10"/>
      <c r="M11" s="10"/>
      <c r="N11" s="10"/>
      <c r="O11" s="10"/>
      <c r="P11" s="10"/>
      <c r="Q11" s="10"/>
    </row>
    <row r="12">
      <c r="A12" s="18"/>
      <c r="B12" s="6" t="s">
        <v>4137</v>
      </c>
      <c r="C12" s="8" t="s">
        <v>4408</v>
      </c>
      <c r="D12" s="10"/>
      <c r="E12" s="10"/>
      <c r="F12" s="10"/>
      <c r="G12" s="10"/>
      <c r="H12" s="10"/>
      <c r="I12" s="10"/>
      <c r="J12" s="10"/>
      <c r="K12" s="10"/>
      <c r="L12" s="10"/>
      <c r="M12" s="10"/>
      <c r="N12" s="10"/>
      <c r="O12" s="10"/>
      <c r="P12" s="10"/>
      <c r="Q12" s="10"/>
    </row>
    <row r="13">
      <c r="A13" s="18"/>
      <c r="B13" s="6" t="s">
        <v>4139</v>
      </c>
      <c r="C13" s="8" t="s">
        <v>4409</v>
      </c>
      <c r="D13" s="10"/>
      <c r="E13" s="10"/>
      <c r="F13" s="10"/>
      <c r="G13" s="10"/>
      <c r="H13" s="10"/>
      <c r="I13" s="10"/>
      <c r="J13" s="10"/>
      <c r="K13" s="10"/>
      <c r="L13" s="10"/>
      <c r="M13" s="10"/>
      <c r="N13" s="10"/>
      <c r="O13" s="10"/>
      <c r="P13" s="10"/>
      <c r="Q13" s="10"/>
    </row>
    <row r="14">
      <c r="A14" s="18"/>
      <c r="B14" s="6" t="s">
        <v>4410</v>
      </c>
      <c r="C14" s="8" t="s">
        <v>4411</v>
      </c>
      <c r="D14" s="10"/>
      <c r="E14" s="10"/>
      <c r="F14" s="10"/>
      <c r="G14" s="10"/>
      <c r="H14" s="10"/>
      <c r="I14" s="10"/>
      <c r="J14" s="10"/>
      <c r="K14" s="10"/>
      <c r="L14" s="10"/>
      <c r="M14" s="10"/>
      <c r="N14" s="10"/>
      <c r="O14" s="10"/>
      <c r="P14" s="10"/>
      <c r="Q14" s="10"/>
    </row>
    <row r="15">
      <c r="A15" s="18"/>
      <c r="B15" s="6" t="s">
        <v>4412</v>
      </c>
      <c r="C15" s="8" t="s">
        <v>4413</v>
      </c>
      <c r="D15" s="10"/>
      <c r="E15" s="10"/>
      <c r="F15" s="10"/>
      <c r="G15" s="10"/>
      <c r="H15" s="10"/>
      <c r="I15" s="10"/>
      <c r="J15" s="10"/>
      <c r="K15" s="10"/>
      <c r="L15" s="10"/>
      <c r="M15" s="10"/>
      <c r="N15" s="10"/>
      <c r="O15" s="10"/>
      <c r="P15" s="10"/>
      <c r="Q15" s="10"/>
    </row>
    <row r="16">
      <c r="A16" s="18"/>
      <c r="B16" s="6" t="s">
        <v>4414</v>
      </c>
      <c r="C16" s="8" t="s">
        <v>4415</v>
      </c>
      <c r="D16" s="10"/>
      <c r="E16" s="10"/>
      <c r="F16" s="10"/>
      <c r="G16" s="10"/>
      <c r="H16" s="10"/>
      <c r="I16" s="10"/>
      <c r="J16" s="10"/>
      <c r="K16" s="10"/>
      <c r="L16" s="10"/>
      <c r="M16" s="10"/>
      <c r="N16" s="10"/>
      <c r="O16" s="10"/>
      <c r="P16" s="10"/>
      <c r="Q16" s="10"/>
    </row>
    <row r="17">
      <c r="A17" s="18"/>
      <c r="B17" s="6" t="s">
        <v>4190</v>
      </c>
      <c r="C17" s="8" t="s">
        <v>4416</v>
      </c>
      <c r="D17" s="10"/>
      <c r="E17" s="10"/>
      <c r="F17" s="10"/>
      <c r="G17" s="10"/>
      <c r="H17" s="10"/>
      <c r="I17" s="10"/>
      <c r="J17" s="10"/>
      <c r="K17" s="10"/>
      <c r="L17" s="10"/>
      <c r="M17" s="10"/>
      <c r="N17" s="10"/>
      <c r="O17" s="10"/>
      <c r="P17" s="10"/>
      <c r="Q17" s="10"/>
    </row>
    <row r="18">
      <c r="A18" s="18"/>
      <c r="B18" s="6" t="s">
        <v>4141</v>
      </c>
      <c r="C18" s="8" t="s">
        <v>4417</v>
      </c>
      <c r="D18" s="10"/>
      <c r="E18" s="10"/>
      <c r="F18" s="10"/>
      <c r="G18" s="10"/>
      <c r="H18" s="10"/>
      <c r="I18" s="10"/>
      <c r="J18" s="10"/>
      <c r="K18" s="10"/>
      <c r="L18" s="10"/>
      <c r="M18" s="10"/>
      <c r="N18" s="10"/>
      <c r="O18" s="10"/>
      <c r="P18" s="10"/>
      <c r="Q18" s="10"/>
    </row>
    <row r="19">
      <c r="A19" s="18"/>
      <c r="B19" s="6" t="s">
        <v>4191</v>
      </c>
      <c r="C19" s="8" t="s">
        <v>4418</v>
      </c>
      <c r="D19" s="10"/>
      <c r="E19" s="10"/>
      <c r="F19" s="10"/>
      <c r="G19" s="10"/>
      <c r="H19" s="10"/>
      <c r="I19" s="10"/>
      <c r="J19" s="10"/>
      <c r="K19" s="10"/>
      <c r="L19" s="10"/>
      <c r="M19" s="10"/>
      <c r="N19" s="10"/>
      <c r="O19" s="10"/>
      <c r="P19" s="10"/>
      <c r="Q19" s="10"/>
    </row>
    <row r="20">
      <c r="A20" s="18"/>
      <c r="B20" s="6" t="s">
        <v>4142</v>
      </c>
      <c r="C20" s="8" t="s">
        <v>4419</v>
      </c>
      <c r="D20" s="10"/>
      <c r="E20" s="10"/>
      <c r="F20" s="10"/>
      <c r="G20" s="10"/>
      <c r="H20" s="10"/>
      <c r="I20" s="10"/>
      <c r="J20" s="10"/>
      <c r="K20" s="10"/>
      <c r="L20" s="10"/>
      <c r="M20" s="10"/>
      <c r="N20" s="10"/>
      <c r="O20" s="10"/>
      <c r="P20" s="10"/>
      <c r="Q20" s="10"/>
    </row>
    <row r="21">
      <c r="A21" s="18"/>
      <c r="B21" s="6" t="s">
        <v>4143</v>
      </c>
      <c r="C21" s="8" t="s">
        <v>4420</v>
      </c>
      <c r="D21" s="10"/>
      <c r="E21" s="10"/>
      <c r="F21" s="10"/>
      <c r="G21" s="10"/>
      <c r="H21" s="10"/>
      <c r="I21" s="10"/>
      <c r="J21" s="10"/>
      <c r="K21" s="10"/>
      <c r="L21" s="10"/>
      <c r="M21" s="10"/>
      <c r="N21" s="10"/>
      <c r="O21" s="10"/>
      <c r="P21" s="10"/>
      <c r="Q21" s="10"/>
    </row>
    <row r="22">
      <c r="A22" s="18"/>
      <c r="B22" s="6" t="s">
        <v>4192</v>
      </c>
      <c r="C22" s="8" t="s">
        <v>4421</v>
      </c>
      <c r="D22" s="10"/>
      <c r="E22" s="10"/>
      <c r="F22" s="10"/>
      <c r="G22" s="10"/>
      <c r="H22" s="10"/>
      <c r="I22" s="10"/>
      <c r="J22" s="10"/>
      <c r="K22" s="10"/>
      <c r="L22" s="10"/>
      <c r="M22" s="10"/>
      <c r="N22" s="10"/>
      <c r="O22" s="10"/>
      <c r="P22" s="10"/>
      <c r="Q22" s="10"/>
    </row>
    <row r="23">
      <c r="A23" s="18"/>
      <c r="B23" s="6" t="s">
        <v>4422</v>
      </c>
      <c r="C23" s="8" t="s">
        <v>4423</v>
      </c>
      <c r="D23" s="10"/>
      <c r="E23" s="10"/>
      <c r="F23" s="10"/>
      <c r="G23" s="10"/>
      <c r="H23" s="10"/>
      <c r="I23" s="10"/>
      <c r="J23" s="10"/>
      <c r="K23" s="10"/>
      <c r="L23" s="10"/>
      <c r="M23" s="10"/>
      <c r="N23" s="10"/>
      <c r="O23" s="10"/>
      <c r="P23" s="10"/>
      <c r="Q23" s="10"/>
    </row>
    <row r="24">
      <c r="A24" s="18"/>
      <c r="B24" s="6" t="s">
        <v>4424</v>
      </c>
      <c r="C24" s="8" t="s">
        <v>4425</v>
      </c>
      <c r="D24" s="10"/>
      <c r="E24" s="10"/>
      <c r="F24" s="10"/>
      <c r="G24" s="10"/>
      <c r="H24" s="10"/>
      <c r="I24" s="10"/>
      <c r="J24" s="10"/>
      <c r="K24" s="10"/>
      <c r="L24" s="10"/>
      <c r="M24" s="10"/>
      <c r="N24" s="10"/>
      <c r="O24" s="10"/>
      <c r="P24" s="10"/>
      <c r="Q24" s="10"/>
    </row>
    <row r="25">
      <c r="A25" s="18"/>
      <c r="B25" s="6" t="s">
        <v>4144</v>
      </c>
      <c r="C25" s="8" t="s">
        <v>4426</v>
      </c>
      <c r="D25" s="10"/>
      <c r="E25" s="10"/>
      <c r="F25" s="10"/>
      <c r="G25" s="10"/>
      <c r="H25" s="10"/>
      <c r="I25" s="10"/>
      <c r="J25" s="10"/>
      <c r="K25" s="10"/>
      <c r="L25" s="10"/>
      <c r="M25" s="10"/>
      <c r="N25" s="10"/>
      <c r="O25" s="10"/>
      <c r="P25" s="10"/>
      <c r="Q25" s="10"/>
    </row>
    <row r="26">
      <c r="A26" s="18"/>
      <c r="B26" s="6" t="s">
        <v>4193</v>
      </c>
      <c r="C26" s="8" t="s">
        <v>4427</v>
      </c>
      <c r="D26" s="10"/>
      <c r="E26" s="10"/>
      <c r="F26" s="10"/>
      <c r="G26" s="10"/>
      <c r="H26" s="10"/>
      <c r="I26" s="10"/>
      <c r="J26" s="10"/>
      <c r="K26" s="10"/>
      <c r="L26" s="10"/>
      <c r="M26" s="10"/>
      <c r="N26" s="10"/>
      <c r="O26" s="10"/>
      <c r="P26" s="10"/>
      <c r="Q26" s="10"/>
    </row>
    <row r="27">
      <c r="A27" s="18"/>
      <c r="B27" s="6" t="s">
        <v>4145</v>
      </c>
      <c r="C27" s="8" t="s">
        <v>4428</v>
      </c>
      <c r="D27" s="10"/>
      <c r="E27" s="10"/>
      <c r="F27" s="10"/>
      <c r="G27" s="10"/>
      <c r="H27" s="10"/>
      <c r="I27" s="10"/>
      <c r="J27" s="10"/>
      <c r="K27" s="10"/>
      <c r="L27" s="10"/>
      <c r="M27" s="10"/>
      <c r="N27" s="10"/>
      <c r="O27" s="10"/>
      <c r="P27" s="10"/>
      <c r="Q27" s="10"/>
    </row>
    <row r="28">
      <c r="A28" s="18"/>
      <c r="B28" s="6" t="s">
        <v>4146</v>
      </c>
      <c r="C28" s="8" t="s">
        <v>4429</v>
      </c>
      <c r="D28" s="10"/>
      <c r="E28" s="10"/>
      <c r="F28" s="10"/>
      <c r="G28" s="10"/>
      <c r="H28" s="10"/>
      <c r="I28" s="10"/>
      <c r="J28" s="10"/>
      <c r="K28" s="10"/>
      <c r="L28" s="10"/>
      <c r="M28" s="10"/>
      <c r="N28" s="10"/>
      <c r="O28" s="10"/>
      <c r="P28" s="10"/>
      <c r="Q28" s="10"/>
    </row>
    <row r="29">
      <c r="A29" s="18"/>
      <c r="B29" s="6" t="s">
        <v>4147</v>
      </c>
      <c r="C29" s="8" t="s">
        <v>4430</v>
      </c>
      <c r="D29" s="10"/>
      <c r="E29" s="10"/>
      <c r="F29" s="10"/>
      <c r="G29" s="10"/>
      <c r="H29" s="10"/>
      <c r="I29" s="10"/>
      <c r="J29" s="10"/>
      <c r="K29" s="10"/>
      <c r="L29" s="10"/>
      <c r="M29" s="10"/>
      <c r="N29" s="10"/>
      <c r="O29" s="10"/>
      <c r="P29" s="10"/>
      <c r="Q29" s="10"/>
    </row>
    <row r="30">
      <c r="A30" s="18"/>
      <c r="B30" s="6" t="s">
        <v>4195</v>
      </c>
      <c r="C30" s="8" t="s">
        <v>4431</v>
      </c>
      <c r="D30" s="10"/>
      <c r="E30" s="10"/>
      <c r="F30" s="10"/>
      <c r="G30" s="10"/>
      <c r="H30" s="10"/>
      <c r="I30" s="10"/>
      <c r="J30" s="10"/>
      <c r="K30" s="10"/>
      <c r="L30" s="10"/>
      <c r="M30" s="10"/>
      <c r="N30" s="10"/>
      <c r="O30" s="10"/>
      <c r="P30" s="10"/>
      <c r="Q30" s="10"/>
    </row>
    <row r="31">
      <c r="A31" s="18"/>
      <c r="B31" s="6" t="s">
        <v>4197</v>
      </c>
      <c r="C31" s="8" t="s">
        <v>4432</v>
      </c>
      <c r="D31" s="10"/>
      <c r="E31" s="10"/>
      <c r="F31" s="10"/>
      <c r="G31" s="10"/>
      <c r="H31" s="10"/>
      <c r="I31" s="10"/>
      <c r="J31" s="10"/>
      <c r="K31" s="10"/>
      <c r="L31" s="10"/>
      <c r="M31" s="10"/>
      <c r="N31" s="10"/>
      <c r="O31" s="10"/>
      <c r="P31" s="10"/>
      <c r="Q31" s="10"/>
    </row>
    <row r="32">
      <c r="A32" s="18"/>
      <c r="B32" s="6" t="s">
        <v>4199</v>
      </c>
      <c r="C32" s="8" t="s">
        <v>4433</v>
      </c>
      <c r="D32" s="10"/>
      <c r="E32" s="10"/>
      <c r="F32" s="10"/>
      <c r="G32" s="10"/>
      <c r="H32" s="10"/>
      <c r="I32" s="10"/>
      <c r="J32" s="10"/>
      <c r="K32" s="10"/>
      <c r="L32" s="10"/>
      <c r="M32" s="10"/>
      <c r="N32" s="10"/>
      <c r="O32" s="10"/>
      <c r="P32" s="10"/>
      <c r="Q32" s="10"/>
    </row>
    <row r="33">
      <c r="A33" s="18"/>
      <c r="B33" s="6" t="s">
        <v>4201</v>
      </c>
      <c r="C33" s="8" t="s">
        <v>4434</v>
      </c>
      <c r="D33" s="10"/>
      <c r="E33" s="10"/>
      <c r="F33" s="10"/>
      <c r="G33" s="10"/>
      <c r="H33" s="10"/>
      <c r="I33" s="10"/>
      <c r="J33" s="10"/>
      <c r="K33" s="10"/>
      <c r="L33" s="10"/>
      <c r="M33" s="10"/>
      <c r="N33" s="10"/>
      <c r="O33" s="10"/>
      <c r="P33" s="10"/>
      <c r="Q33" s="10"/>
    </row>
    <row r="34">
      <c r="A34" s="18"/>
      <c r="B34" s="6" t="s">
        <v>4148</v>
      </c>
      <c r="C34" s="8" t="s">
        <v>4435</v>
      </c>
      <c r="D34" s="10"/>
      <c r="E34" s="10"/>
      <c r="F34" s="10"/>
      <c r="G34" s="10"/>
      <c r="H34" s="10"/>
      <c r="I34" s="10"/>
      <c r="J34" s="10"/>
      <c r="K34" s="10"/>
      <c r="L34" s="10"/>
      <c r="M34" s="10"/>
      <c r="N34" s="10"/>
      <c r="O34" s="10"/>
      <c r="P34" s="10"/>
      <c r="Q34" s="10"/>
    </row>
    <row r="35">
      <c r="A35" s="18"/>
      <c r="B35" s="6" t="s">
        <v>4149</v>
      </c>
      <c r="C35" s="8" t="s">
        <v>4436</v>
      </c>
      <c r="D35" s="10"/>
      <c r="E35" s="10"/>
      <c r="F35" s="10"/>
      <c r="G35" s="10"/>
      <c r="H35" s="10"/>
      <c r="I35" s="10"/>
      <c r="J35" s="10"/>
      <c r="K35" s="10"/>
      <c r="L35" s="10"/>
      <c r="M35" s="10"/>
      <c r="N35" s="10"/>
      <c r="O35" s="10"/>
      <c r="P35" s="10"/>
      <c r="Q35" s="10"/>
    </row>
    <row r="36">
      <c r="A36" s="18"/>
      <c r="B36" s="6" t="s">
        <v>4437</v>
      </c>
      <c r="C36" s="8" t="s">
        <v>4438</v>
      </c>
      <c r="D36" s="10"/>
      <c r="E36" s="10"/>
      <c r="F36" s="10"/>
      <c r="G36" s="10"/>
      <c r="H36" s="10"/>
      <c r="I36" s="10"/>
      <c r="J36" s="10"/>
      <c r="K36" s="10"/>
      <c r="L36" s="10"/>
      <c r="M36" s="10"/>
      <c r="N36" s="10"/>
      <c r="O36" s="10"/>
      <c r="P36" s="10"/>
      <c r="Q36" s="10"/>
    </row>
    <row r="37">
      <c r="A37" s="18"/>
      <c r="B37" s="6" t="s">
        <v>4150</v>
      </c>
      <c r="C37" s="8" t="s">
        <v>4439</v>
      </c>
      <c r="D37" s="10"/>
      <c r="E37" s="10"/>
      <c r="F37" s="10"/>
      <c r="G37" s="10"/>
      <c r="H37" s="10"/>
      <c r="I37" s="10"/>
      <c r="J37" s="10"/>
      <c r="K37" s="10"/>
      <c r="L37" s="10"/>
      <c r="M37" s="10"/>
      <c r="N37" s="10"/>
      <c r="O37" s="10"/>
      <c r="P37" s="10"/>
      <c r="Q37" s="10"/>
    </row>
    <row r="38">
      <c r="A38" s="18"/>
      <c r="B38" s="6" t="s">
        <v>4440</v>
      </c>
      <c r="C38" s="8" t="s">
        <v>4441</v>
      </c>
      <c r="D38" s="19"/>
      <c r="E38" s="19"/>
      <c r="F38" s="19"/>
      <c r="G38" s="19"/>
      <c r="H38" s="19"/>
      <c r="I38" s="19"/>
      <c r="J38" s="19"/>
      <c r="K38" s="19"/>
      <c r="L38" s="19"/>
      <c r="M38" s="19"/>
      <c r="N38" s="10"/>
      <c r="O38" s="10"/>
      <c r="P38" s="10"/>
      <c r="Q38" s="10"/>
    </row>
    <row r="39">
      <c r="A39" s="18"/>
      <c r="B39" s="6" t="s">
        <v>4442</v>
      </c>
      <c r="C39" s="8" t="s">
        <v>4443</v>
      </c>
      <c r="D39" s="19"/>
      <c r="E39" s="19"/>
      <c r="F39" s="19"/>
      <c r="G39" s="19"/>
      <c r="H39" s="19"/>
      <c r="I39" s="19"/>
      <c r="J39" s="19"/>
      <c r="K39" s="19"/>
      <c r="L39" s="19"/>
      <c r="M39" s="19"/>
      <c r="N39" s="10"/>
      <c r="O39" s="19"/>
      <c r="P39" s="19"/>
      <c r="Q39" s="10"/>
    </row>
    <row r="40">
      <c r="A40" s="18"/>
      <c r="B40" s="6" t="s">
        <v>4444</v>
      </c>
      <c r="C40" s="8" t="s">
        <v>4445</v>
      </c>
      <c r="D40" s="19"/>
      <c r="E40" s="19"/>
      <c r="F40" s="19"/>
      <c r="G40" s="19"/>
      <c r="H40" s="19"/>
      <c r="I40" s="19"/>
      <c r="J40" s="19"/>
      <c r="K40" s="19"/>
      <c r="L40" s="19"/>
      <c r="M40" s="19"/>
      <c r="N40" s="10"/>
      <c r="O40" s="19"/>
      <c r="P40" s="19"/>
      <c r="Q40" s="10"/>
    </row>
    <row r="42">
      <c r="A42" s="3" t="s">
        <v>4969</v>
      </c>
      <c r="B42" s="0" t="s">
        <v>2738</v>
      </c>
    </row>
    <row r="43">
      <c r="A43" s="3" t="s">
        <v>4991</v>
      </c>
      <c r="B43" s="0" t="s">
        <v>821</v>
      </c>
    </row>
    <row r="44">
      <c r="A44" s="3" t="s">
        <v>2725</v>
      </c>
      <c r="B44" s="0" t="s">
        <v>2726</v>
      </c>
    </row>
    <row r="45">
      <c r="A45" s="11" t="s">
        <v>587</v>
      </c>
      <c r="B45" s="12" t="s">
        <v>587</v>
      </c>
      <c r="C45" s="13" t="s">
        <v>587</v>
      </c>
      <c r="D45" s="6" t="s">
        <v>4392</v>
      </c>
      <c r="E45" s="17" t="s">
        <v>4392</v>
      </c>
      <c r="F45" s="6" t="s">
        <v>4393</v>
      </c>
      <c r="G45" s="17" t="s">
        <v>4393</v>
      </c>
      <c r="H45" s="6" t="s">
        <v>4394</v>
      </c>
      <c r="I45" s="17" t="s">
        <v>4394</v>
      </c>
      <c r="J45" s="6" t="s">
        <v>4395</v>
      </c>
      <c r="K45" s="17" t="s">
        <v>4395</v>
      </c>
      <c r="L45" s="6" t="s">
        <v>4396</v>
      </c>
      <c r="M45" s="17" t="s">
        <v>4396</v>
      </c>
      <c r="N45" s="6" t="s">
        <v>4130</v>
      </c>
      <c r="O45" s="6" t="s">
        <v>4131</v>
      </c>
      <c r="P45" s="6" t="s">
        <v>4132</v>
      </c>
      <c r="Q45" s="6" t="s">
        <v>4133</v>
      </c>
    </row>
    <row r="46">
      <c r="A46" s="20" t="s">
        <v>587</v>
      </c>
      <c r="B46" s="22" t="s">
        <v>587</v>
      </c>
      <c r="C46" s="21" t="s">
        <v>587</v>
      </c>
      <c r="D46" s="6" t="s">
        <v>4397</v>
      </c>
      <c r="E46" s="6" t="s">
        <v>4398</v>
      </c>
      <c r="F46" s="6" t="s">
        <v>4397</v>
      </c>
      <c r="G46" s="6" t="s">
        <v>4398</v>
      </c>
      <c r="H46" s="6" t="s">
        <v>4397</v>
      </c>
      <c r="I46" s="6" t="s">
        <v>4398</v>
      </c>
      <c r="J46" s="6" t="s">
        <v>4397</v>
      </c>
      <c r="K46" s="6" t="s">
        <v>4398</v>
      </c>
      <c r="L46" s="6" t="s">
        <v>4397</v>
      </c>
      <c r="M46" s="6" t="s">
        <v>4398</v>
      </c>
      <c r="N46" s="9"/>
      <c r="O46" s="9"/>
      <c r="P46" s="9"/>
      <c r="Q46" s="9"/>
    </row>
    <row r="47">
      <c r="A47" s="14" t="s">
        <v>587</v>
      </c>
      <c r="B47" s="15" t="s">
        <v>587</v>
      </c>
      <c r="C47" s="16" t="s">
        <v>587</v>
      </c>
      <c r="D47" s="8" t="s">
        <v>4399</v>
      </c>
      <c r="E47" s="8" t="s">
        <v>4400</v>
      </c>
      <c r="F47" s="8" t="s">
        <v>4401</v>
      </c>
      <c r="G47" s="8" t="s">
        <v>3447</v>
      </c>
      <c r="H47" s="8" t="s">
        <v>3448</v>
      </c>
      <c r="I47" s="8" t="s">
        <v>3449</v>
      </c>
      <c r="J47" s="8" t="s">
        <v>3450</v>
      </c>
      <c r="K47" s="8" t="s">
        <v>3451</v>
      </c>
      <c r="L47" s="8" t="s">
        <v>3452</v>
      </c>
      <c r="M47" s="8" t="s">
        <v>3453</v>
      </c>
      <c r="N47" s="8" t="s">
        <v>3454</v>
      </c>
      <c r="O47" s="8" t="s">
        <v>3455</v>
      </c>
      <c r="P47" s="8" t="s">
        <v>3456</v>
      </c>
      <c r="Q47" s="8" t="s">
        <v>3457</v>
      </c>
    </row>
    <row r="48">
      <c r="A48" s="6" t="s">
        <v>4402</v>
      </c>
      <c r="B48" s="6" t="s">
        <v>4135</v>
      </c>
      <c r="C48" s="8" t="s">
        <v>4403</v>
      </c>
      <c r="D48" s="10"/>
      <c r="E48" s="10"/>
      <c r="F48" s="10"/>
      <c r="G48" s="10"/>
      <c r="H48" s="10"/>
      <c r="I48" s="10"/>
      <c r="J48" s="10"/>
      <c r="K48" s="10"/>
      <c r="L48" s="10"/>
      <c r="M48" s="10"/>
      <c r="N48" s="10"/>
      <c r="O48" s="10"/>
      <c r="P48" s="10"/>
      <c r="Q48" s="10"/>
    </row>
    <row r="49">
      <c r="A49" s="18"/>
      <c r="B49" s="6" t="s">
        <v>4136</v>
      </c>
      <c r="C49" s="8" t="s">
        <v>4404</v>
      </c>
      <c r="D49" s="10"/>
      <c r="E49" s="10"/>
      <c r="F49" s="10"/>
      <c r="G49" s="10"/>
      <c r="H49" s="10"/>
      <c r="I49" s="10"/>
      <c r="J49" s="10"/>
      <c r="K49" s="10"/>
      <c r="L49" s="10"/>
      <c r="M49" s="10"/>
      <c r="N49" s="10"/>
      <c r="O49" s="10"/>
      <c r="P49" s="10"/>
      <c r="Q49" s="10"/>
    </row>
    <row r="50">
      <c r="A50" s="18"/>
      <c r="B50" s="6" t="s">
        <v>4182</v>
      </c>
      <c r="C50" s="8" t="s">
        <v>4405</v>
      </c>
      <c r="D50" s="10"/>
      <c r="E50" s="10"/>
      <c r="F50" s="10"/>
      <c r="G50" s="10"/>
      <c r="H50" s="10"/>
      <c r="I50" s="10"/>
      <c r="J50" s="10"/>
      <c r="K50" s="10"/>
      <c r="L50" s="10"/>
      <c r="M50" s="10"/>
      <c r="N50" s="10"/>
      <c r="O50" s="10"/>
      <c r="P50" s="10"/>
      <c r="Q50" s="10"/>
    </row>
    <row r="51">
      <c r="A51" s="18"/>
      <c r="B51" s="6" t="s">
        <v>4184</v>
      </c>
      <c r="C51" s="8" t="s">
        <v>4406</v>
      </c>
      <c r="D51" s="10"/>
      <c r="E51" s="10"/>
      <c r="F51" s="10"/>
      <c r="G51" s="10"/>
      <c r="H51" s="10"/>
      <c r="I51" s="10"/>
      <c r="J51" s="10"/>
      <c r="K51" s="10"/>
      <c r="L51" s="10"/>
      <c r="M51" s="10"/>
      <c r="N51" s="10"/>
      <c r="O51" s="10"/>
      <c r="P51" s="10"/>
      <c r="Q51" s="10"/>
    </row>
    <row r="52">
      <c r="A52" s="18"/>
      <c r="B52" s="6" t="s">
        <v>4186</v>
      </c>
      <c r="C52" s="8" t="s">
        <v>4407</v>
      </c>
      <c r="D52" s="10"/>
      <c r="E52" s="10"/>
      <c r="F52" s="10"/>
      <c r="G52" s="10"/>
      <c r="H52" s="10"/>
      <c r="I52" s="10"/>
      <c r="J52" s="10"/>
      <c r="K52" s="10"/>
      <c r="L52" s="10"/>
      <c r="M52" s="10"/>
      <c r="N52" s="10"/>
      <c r="O52" s="10"/>
      <c r="P52" s="10"/>
      <c r="Q52" s="10"/>
    </row>
    <row r="53">
      <c r="A53" s="18"/>
      <c r="B53" s="6" t="s">
        <v>4137</v>
      </c>
      <c r="C53" s="8" t="s">
        <v>4408</v>
      </c>
      <c r="D53" s="10"/>
      <c r="E53" s="10"/>
      <c r="F53" s="10"/>
      <c r="G53" s="10"/>
      <c r="H53" s="10"/>
      <c r="I53" s="10"/>
      <c r="J53" s="10"/>
      <c r="K53" s="10"/>
      <c r="L53" s="10"/>
      <c r="M53" s="10"/>
      <c r="N53" s="10"/>
      <c r="O53" s="10"/>
      <c r="P53" s="10"/>
      <c r="Q53" s="10"/>
    </row>
    <row r="54">
      <c r="A54" s="18"/>
      <c r="B54" s="6" t="s">
        <v>4139</v>
      </c>
      <c r="C54" s="8" t="s">
        <v>4409</v>
      </c>
      <c r="D54" s="10"/>
      <c r="E54" s="10"/>
      <c r="F54" s="10"/>
      <c r="G54" s="10"/>
      <c r="H54" s="10"/>
      <c r="I54" s="10"/>
      <c r="J54" s="10"/>
      <c r="K54" s="10"/>
      <c r="L54" s="10"/>
      <c r="M54" s="10"/>
      <c r="N54" s="10"/>
      <c r="O54" s="10"/>
      <c r="P54" s="10"/>
      <c r="Q54" s="10"/>
    </row>
    <row r="55">
      <c r="A55" s="18"/>
      <c r="B55" s="6" t="s">
        <v>4410</v>
      </c>
      <c r="C55" s="8" t="s">
        <v>4411</v>
      </c>
      <c r="D55" s="10"/>
      <c r="E55" s="10"/>
      <c r="F55" s="10"/>
      <c r="G55" s="10"/>
      <c r="H55" s="10"/>
      <c r="I55" s="10"/>
      <c r="J55" s="10"/>
      <c r="K55" s="10"/>
      <c r="L55" s="10"/>
      <c r="M55" s="10"/>
      <c r="N55" s="10"/>
      <c r="O55" s="10"/>
      <c r="P55" s="10"/>
      <c r="Q55" s="10"/>
    </row>
    <row r="56">
      <c r="A56" s="18"/>
      <c r="B56" s="6" t="s">
        <v>4412</v>
      </c>
      <c r="C56" s="8" t="s">
        <v>4413</v>
      </c>
      <c r="D56" s="10"/>
      <c r="E56" s="10"/>
      <c r="F56" s="10"/>
      <c r="G56" s="10"/>
      <c r="H56" s="10"/>
      <c r="I56" s="10"/>
      <c r="J56" s="10"/>
      <c r="K56" s="10"/>
      <c r="L56" s="10"/>
      <c r="M56" s="10"/>
      <c r="N56" s="10"/>
      <c r="O56" s="10"/>
      <c r="P56" s="10"/>
      <c r="Q56" s="10"/>
    </row>
    <row r="57">
      <c r="A57" s="18"/>
      <c r="B57" s="6" t="s">
        <v>4414</v>
      </c>
      <c r="C57" s="8" t="s">
        <v>4415</v>
      </c>
      <c r="D57" s="10"/>
      <c r="E57" s="10"/>
      <c r="F57" s="10"/>
      <c r="G57" s="10"/>
      <c r="H57" s="10"/>
      <c r="I57" s="10"/>
      <c r="J57" s="10"/>
      <c r="K57" s="10"/>
      <c r="L57" s="10"/>
      <c r="M57" s="10"/>
      <c r="N57" s="10"/>
      <c r="O57" s="10"/>
      <c r="P57" s="10"/>
      <c r="Q57" s="10"/>
    </row>
    <row r="58">
      <c r="A58" s="18"/>
      <c r="B58" s="6" t="s">
        <v>4190</v>
      </c>
      <c r="C58" s="8" t="s">
        <v>4416</v>
      </c>
      <c r="D58" s="10"/>
      <c r="E58" s="10"/>
      <c r="F58" s="10"/>
      <c r="G58" s="10"/>
      <c r="H58" s="10"/>
      <c r="I58" s="10"/>
      <c r="J58" s="10"/>
      <c r="K58" s="10"/>
      <c r="L58" s="10"/>
      <c r="M58" s="10"/>
      <c r="N58" s="10"/>
      <c r="O58" s="10"/>
      <c r="P58" s="10"/>
      <c r="Q58" s="10"/>
    </row>
    <row r="59">
      <c r="A59" s="18"/>
      <c r="B59" s="6" t="s">
        <v>4141</v>
      </c>
      <c r="C59" s="8" t="s">
        <v>4417</v>
      </c>
      <c r="D59" s="10"/>
      <c r="E59" s="10"/>
      <c r="F59" s="10"/>
      <c r="G59" s="10"/>
      <c r="H59" s="10"/>
      <c r="I59" s="10"/>
      <c r="J59" s="10"/>
      <c r="K59" s="10"/>
      <c r="L59" s="10"/>
      <c r="M59" s="10"/>
      <c r="N59" s="10"/>
      <c r="O59" s="10"/>
      <c r="P59" s="10"/>
      <c r="Q59" s="10"/>
    </row>
    <row r="60">
      <c r="A60" s="18"/>
      <c r="B60" s="6" t="s">
        <v>4191</v>
      </c>
      <c r="C60" s="8" t="s">
        <v>4418</v>
      </c>
      <c r="D60" s="10"/>
      <c r="E60" s="10"/>
      <c r="F60" s="10"/>
      <c r="G60" s="10"/>
      <c r="H60" s="10"/>
      <c r="I60" s="10"/>
      <c r="J60" s="10"/>
      <c r="K60" s="10"/>
      <c r="L60" s="10"/>
      <c r="M60" s="10"/>
      <c r="N60" s="10"/>
      <c r="O60" s="10"/>
      <c r="P60" s="10"/>
      <c r="Q60" s="10"/>
    </row>
    <row r="61">
      <c r="A61" s="18"/>
      <c r="B61" s="6" t="s">
        <v>4142</v>
      </c>
      <c r="C61" s="8" t="s">
        <v>4419</v>
      </c>
      <c r="D61" s="10"/>
      <c r="E61" s="10"/>
      <c r="F61" s="10"/>
      <c r="G61" s="10"/>
      <c r="H61" s="10"/>
      <c r="I61" s="10"/>
      <c r="J61" s="10"/>
      <c r="K61" s="10"/>
      <c r="L61" s="10"/>
      <c r="M61" s="10"/>
      <c r="N61" s="10"/>
      <c r="O61" s="10"/>
      <c r="P61" s="10"/>
      <c r="Q61" s="10"/>
    </row>
    <row r="62">
      <c r="A62" s="18"/>
      <c r="B62" s="6" t="s">
        <v>4143</v>
      </c>
      <c r="C62" s="8" t="s">
        <v>4420</v>
      </c>
      <c r="D62" s="10"/>
      <c r="E62" s="10"/>
      <c r="F62" s="10"/>
      <c r="G62" s="10"/>
      <c r="H62" s="10"/>
      <c r="I62" s="10"/>
      <c r="J62" s="10"/>
      <c r="K62" s="10"/>
      <c r="L62" s="10"/>
      <c r="M62" s="10"/>
      <c r="N62" s="10"/>
      <c r="O62" s="10"/>
      <c r="P62" s="10"/>
      <c r="Q62" s="10"/>
    </row>
    <row r="63">
      <c r="A63" s="18"/>
      <c r="B63" s="6" t="s">
        <v>4192</v>
      </c>
      <c r="C63" s="8" t="s">
        <v>4421</v>
      </c>
      <c r="D63" s="10"/>
      <c r="E63" s="10"/>
      <c r="F63" s="10"/>
      <c r="G63" s="10"/>
      <c r="H63" s="10"/>
      <c r="I63" s="10"/>
      <c r="J63" s="10"/>
      <c r="K63" s="10"/>
      <c r="L63" s="10"/>
      <c r="M63" s="10"/>
      <c r="N63" s="10"/>
      <c r="O63" s="10"/>
      <c r="P63" s="10"/>
      <c r="Q63" s="10"/>
    </row>
    <row r="64">
      <c r="A64" s="18"/>
      <c r="B64" s="6" t="s">
        <v>4422</v>
      </c>
      <c r="C64" s="8" t="s">
        <v>4423</v>
      </c>
      <c r="D64" s="10"/>
      <c r="E64" s="10"/>
      <c r="F64" s="10"/>
      <c r="G64" s="10"/>
      <c r="H64" s="10"/>
      <c r="I64" s="10"/>
      <c r="J64" s="10"/>
      <c r="K64" s="10"/>
      <c r="L64" s="10"/>
      <c r="M64" s="10"/>
      <c r="N64" s="10"/>
      <c r="O64" s="10"/>
      <c r="P64" s="10"/>
      <c r="Q64" s="10"/>
    </row>
    <row r="65">
      <c r="A65" s="18"/>
      <c r="B65" s="6" t="s">
        <v>4424</v>
      </c>
      <c r="C65" s="8" t="s">
        <v>4425</v>
      </c>
      <c r="D65" s="10"/>
      <c r="E65" s="10"/>
      <c r="F65" s="10"/>
      <c r="G65" s="10"/>
      <c r="H65" s="10"/>
      <c r="I65" s="10"/>
      <c r="J65" s="10"/>
      <c r="K65" s="10"/>
      <c r="L65" s="10"/>
      <c r="M65" s="10"/>
      <c r="N65" s="10"/>
      <c r="O65" s="10"/>
      <c r="P65" s="10"/>
      <c r="Q65" s="10"/>
    </row>
    <row r="66">
      <c r="A66" s="18"/>
      <c r="B66" s="6" t="s">
        <v>4144</v>
      </c>
      <c r="C66" s="8" t="s">
        <v>4426</v>
      </c>
      <c r="D66" s="10"/>
      <c r="E66" s="10"/>
      <c r="F66" s="10"/>
      <c r="G66" s="10"/>
      <c r="H66" s="10"/>
      <c r="I66" s="10"/>
      <c r="J66" s="10"/>
      <c r="K66" s="10"/>
      <c r="L66" s="10"/>
      <c r="M66" s="10"/>
      <c r="N66" s="10"/>
      <c r="O66" s="10"/>
      <c r="P66" s="10"/>
      <c r="Q66" s="10"/>
    </row>
    <row r="67">
      <c r="A67" s="18"/>
      <c r="B67" s="6" t="s">
        <v>4193</v>
      </c>
      <c r="C67" s="8" t="s">
        <v>4427</v>
      </c>
      <c r="D67" s="10"/>
      <c r="E67" s="10"/>
      <c r="F67" s="10"/>
      <c r="G67" s="10"/>
      <c r="H67" s="10"/>
      <c r="I67" s="10"/>
      <c r="J67" s="10"/>
      <c r="K67" s="10"/>
      <c r="L67" s="10"/>
      <c r="M67" s="10"/>
      <c r="N67" s="10"/>
      <c r="O67" s="10"/>
      <c r="P67" s="10"/>
      <c r="Q67" s="10"/>
    </row>
    <row r="68">
      <c r="A68" s="18"/>
      <c r="B68" s="6" t="s">
        <v>4145</v>
      </c>
      <c r="C68" s="8" t="s">
        <v>4428</v>
      </c>
      <c r="D68" s="10"/>
      <c r="E68" s="10"/>
      <c r="F68" s="10"/>
      <c r="G68" s="10"/>
      <c r="H68" s="10"/>
      <c r="I68" s="10"/>
      <c r="J68" s="10"/>
      <c r="K68" s="10"/>
      <c r="L68" s="10"/>
      <c r="M68" s="10"/>
      <c r="N68" s="10"/>
      <c r="O68" s="10"/>
      <c r="P68" s="10"/>
      <c r="Q68" s="10"/>
    </row>
    <row r="69">
      <c r="A69" s="18"/>
      <c r="B69" s="6" t="s">
        <v>4146</v>
      </c>
      <c r="C69" s="8" t="s">
        <v>4429</v>
      </c>
      <c r="D69" s="10"/>
      <c r="E69" s="10"/>
      <c r="F69" s="10"/>
      <c r="G69" s="10"/>
      <c r="H69" s="10"/>
      <c r="I69" s="10"/>
      <c r="J69" s="10"/>
      <c r="K69" s="10"/>
      <c r="L69" s="10"/>
      <c r="M69" s="10"/>
      <c r="N69" s="10"/>
      <c r="O69" s="10"/>
      <c r="P69" s="10"/>
      <c r="Q69" s="10"/>
    </row>
    <row r="70">
      <c r="A70" s="18"/>
      <c r="B70" s="6" t="s">
        <v>4147</v>
      </c>
      <c r="C70" s="8" t="s">
        <v>4430</v>
      </c>
      <c r="D70" s="10"/>
      <c r="E70" s="10"/>
      <c r="F70" s="10"/>
      <c r="G70" s="10"/>
      <c r="H70" s="10"/>
      <c r="I70" s="10"/>
      <c r="J70" s="10"/>
      <c r="K70" s="10"/>
      <c r="L70" s="10"/>
      <c r="M70" s="10"/>
      <c r="N70" s="10"/>
      <c r="O70" s="10"/>
      <c r="P70" s="10"/>
      <c r="Q70" s="10"/>
    </row>
    <row r="71">
      <c r="A71" s="18"/>
      <c r="B71" s="6" t="s">
        <v>4195</v>
      </c>
      <c r="C71" s="8" t="s">
        <v>4431</v>
      </c>
      <c r="D71" s="10"/>
      <c r="E71" s="10"/>
      <c r="F71" s="10"/>
      <c r="G71" s="10"/>
      <c r="H71" s="10"/>
      <c r="I71" s="10"/>
      <c r="J71" s="10"/>
      <c r="K71" s="10"/>
      <c r="L71" s="10"/>
      <c r="M71" s="10"/>
      <c r="N71" s="10"/>
      <c r="O71" s="10"/>
      <c r="P71" s="10"/>
      <c r="Q71" s="10"/>
    </row>
    <row r="72">
      <c r="A72" s="18"/>
      <c r="B72" s="6" t="s">
        <v>4197</v>
      </c>
      <c r="C72" s="8" t="s">
        <v>4432</v>
      </c>
      <c r="D72" s="10"/>
      <c r="E72" s="10"/>
      <c r="F72" s="10"/>
      <c r="G72" s="10"/>
      <c r="H72" s="10"/>
      <c r="I72" s="10"/>
      <c r="J72" s="10"/>
      <c r="K72" s="10"/>
      <c r="L72" s="10"/>
      <c r="M72" s="10"/>
      <c r="N72" s="10"/>
      <c r="O72" s="10"/>
      <c r="P72" s="10"/>
      <c r="Q72" s="10"/>
    </row>
    <row r="73">
      <c r="A73" s="18"/>
      <c r="B73" s="6" t="s">
        <v>4199</v>
      </c>
      <c r="C73" s="8" t="s">
        <v>4433</v>
      </c>
      <c r="D73" s="10"/>
      <c r="E73" s="10"/>
      <c r="F73" s="10"/>
      <c r="G73" s="10"/>
      <c r="H73" s="10"/>
      <c r="I73" s="10"/>
      <c r="J73" s="10"/>
      <c r="K73" s="10"/>
      <c r="L73" s="10"/>
      <c r="M73" s="10"/>
      <c r="N73" s="10"/>
      <c r="O73" s="10"/>
      <c r="P73" s="10"/>
      <c r="Q73" s="10"/>
    </row>
    <row r="74">
      <c r="A74" s="18"/>
      <c r="B74" s="6" t="s">
        <v>4201</v>
      </c>
      <c r="C74" s="8" t="s">
        <v>4434</v>
      </c>
      <c r="D74" s="10"/>
      <c r="E74" s="10"/>
      <c r="F74" s="10"/>
      <c r="G74" s="10"/>
      <c r="H74" s="10"/>
      <c r="I74" s="10"/>
      <c r="J74" s="10"/>
      <c r="K74" s="10"/>
      <c r="L74" s="10"/>
      <c r="M74" s="10"/>
      <c r="N74" s="10"/>
      <c r="O74" s="10"/>
      <c r="P74" s="10"/>
      <c r="Q74" s="10"/>
    </row>
    <row r="75">
      <c r="A75" s="18"/>
      <c r="B75" s="6" t="s">
        <v>4148</v>
      </c>
      <c r="C75" s="8" t="s">
        <v>4435</v>
      </c>
      <c r="D75" s="10"/>
      <c r="E75" s="10"/>
      <c r="F75" s="10"/>
      <c r="G75" s="10"/>
      <c r="H75" s="10"/>
      <c r="I75" s="10"/>
      <c r="J75" s="10"/>
      <c r="K75" s="10"/>
      <c r="L75" s="10"/>
      <c r="M75" s="10"/>
      <c r="N75" s="10"/>
      <c r="O75" s="10"/>
      <c r="P75" s="10"/>
      <c r="Q75" s="10"/>
    </row>
    <row r="76">
      <c r="A76" s="18"/>
      <c r="B76" s="6" t="s">
        <v>4149</v>
      </c>
      <c r="C76" s="8" t="s">
        <v>4436</v>
      </c>
      <c r="D76" s="10"/>
      <c r="E76" s="10"/>
      <c r="F76" s="10"/>
      <c r="G76" s="10"/>
      <c r="H76" s="10"/>
      <c r="I76" s="10"/>
      <c r="J76" s="10"/>
      <c r="K76" s="10"/>
      <c r="L76" s="10"/>
      <c r="M76" s="10"/>
      <c r="N76" s="10"/>
      <c r="O76" s="10"/>
      <c r="P76" s="10"/>
      <c r="Q76" s="10"/>
    </row>
    <row r="77">
      <c r="A77" s="18"/>
      <c r="B77" s="6" t="s">
        <v>4437</v>
      </c>
      <c r="C77" s="8" t="s">
        <v>4438</v>
      </c>
      <c r="D77" s="10"/>
      <c r="E77" s="10"/>
      <c r="F77" s="10"/>
      <c r="G77" s="10"/>
      <c r="H77" s="10"/>
      <c r="I77" s="10"/>
      <c r="J77" s="10"/>
      <c r="K77" s="10"/>
      <c r="L77" s="10"/>
      <c r="M77" s="10"/>
      <c r="N77" s="10"/>
      <c r="O77" s="10"/>
      <c r="P77" s="10"/>
      <c r="Q77" s="10"/>
    </row>
    <row r="78">
      <c r="A78" s="18"/>
      <c r="B78" s="6" t="s">
        <v>4150</v>
      </c>
      <c r="C78" s="8" t="s">
        <v>4439</v>
      </c>
      <c r="D78" s="10"/>
      <c r="E78" s="10"/>
      <c r="F78" s="10"/>
      <c r="G78" s="10"/>
      <c r="H78" s="10"/>
      <c r="I78" s="10"/>
      <c r="J78" s="10"/>
      <c r="K78" s="10"/>
      <c r="L78" s="10"/>
      <c r="M78" s="10"/>
      <c r="N78" s="10"/>
      <c r="O78" s="10"/>
      <c r="P78" s="10"/>
      <c r="Q78" s="10"/>
    </row>
    <row r="79">
      <c r="A79" s="18"/>
      <c r="B79" s="6" t="s">
        <v>4440</v>
      </c>
      <c r="C79" s="8" t="s">
        <v>4441</v>
      </c>
      <c r="D79" s="19"/>
      <c r="E79" s="19"/>
      <c r="F79" s="19"/>
      <c r="G79" s="19"/>
      <c r="H79" s="19"/>
      <c r="I79" s="19"/>
      <c r="J79" s="19"/>
      <c r="K79" s="19"/>
      <c r="L79" s="19"/>
      <c r="M79" s="19"/>
      <c r="N79" s="10"/>
      <c r="O79" s="10"/>
      <c r="P79" s="10"/>
      <c r="Q79" s="10"/>
    </row>
    <row r="80">
      <c r="A80" s="18"/>
      <c r="B80" s="6" t="s">
        <v>4442</v>
      </c>
      <c r="C80" s="8" t="s">
        <v>4443</v>
      </c>
      <c r="D80" s="19"/>
      <c r="E80" s="19"/>
      <c r="F80" s="19"/>
      <c r="G80" s="19"/>
      <c r="H80" s="19"/>
      <c r="I80" s="19"/>
      <c r="J80" s="19"/>
      <c r="K80" s="19"/>
      <c r="L80" s="19"/>
      <c r="M80" s="19"/>
      <c r="N80" s="10"/>
      <c r="O80" s="19"/>
      <c r="P80" s="19"/>
      <c r="Q80" s="10"/>
    </row>
    <row r="81">
      <c r="A81" s="18"/>
      <c r="B81" s="6" t="s">
        <v>4444</v>
      </c>
      <c r="C81" s="8" t="s">
        <v>4445</v>
      </c>
      <c r="D81" s="19"/>
      <c r="E81" s="19"/>
      <c r="F81" s="19"/>
      <c r="G81" s="19"/>
      <c r="H81" s="19"/>
      <c r="I81" s="19"/>
      <c r="J81" s="19"/>
      <c r="K81" s="19"/>
      <c r="L81" s="19"/>
      <c r="M81" s="19"/>
      <c r="N81" s="10"/>
      <c r="O81" s="19"/>
      <c r="P81" s="19"/>
      <c r="Q81" s="10"/>
    </row>
    <row r="83">
      <c r="A83" s="3" t="s">
        <v>4969</v>
      </c>
      <c r="B83" s="0" t="s">
        <v>2738</v>
      </c>
    </row>
    <row r="84">
      <c r="A84" s="3" t="s">
        <v>4991</v>
      </c>
      <c r="B84" s="0" t="s">
        <v>4987</v>
      </c>
    </row>
    <row r="85">
      <c r="A85" s="3" t="s">
        <v>2725</v>
      </c>
      <c r="B85" s="0" t="s">
        <v>2726</v>
      </c>
    </row>
    <row r="86">
      <c r="A86" s="11" t="s">
        <v>587</v>
      </c>
      <c r="B86" s="12" t="s">
        <v>587</v>
      </c>
      <c r="C86" s="13" t="s">
        <v>587</v>
      </c>
      <c r="D86" s="6" t="s">
        <v>4392</v>
      </c>
      <c r="E86" s="17" t="s">
        <v>4392</v>
      </c>
      <c r="F86" s="6" t="s">
        <v>4393</v>
      </c>
      <c r="G86" s="17" t="s">
        <v>4393</v>
      </c>
      <c r="H86" s="6" t="s">
        <v>4394</v>
      </c>
      <c r="I86" s="17" t="s">
        <v>4394</v>
      </c>
      <c r="J86" s="6" t="s">
        <v>4395</v>
      </c>
      <c r="K86" s="17" t="s">
        <v>4395</v>
      </c>
      <c r="L86" s="6" t="s">
        <v>4396</v>
      </c>
      <c r="M86" s="17" t="s">
        <v>4396</v>
      </c>
      <c r="N86" s="6" t="s">
        <v>4130</v>
      </c>
      <c r="O86" s="6" t="s">
        <v>4131</v>
      </c>
      <c r="P86" s="6" t="s">
        <v>4132</v>
      </c>
      <c r="Q86" s="6" t="s">
        <v>4133</v>
      </c>
    </row>
    <row r="87">
      <c r="A87" s="20" t="s">
        <v>587</v>
      </c>
      <c r="B87" s="22" t="s">
        <v>587</v>
      </c>
      <c r="C87" s="21" t="s">
        <v>587</v>
      </c>
      <c r="D87" s="6" t="s">
        <v>4397</v>
      </c>
      <c r="E87" s="6" t="s">
        <v>4398</v>
      </c>
      <c r="F87" s="6" t="s">
        <v>4397</v>
      </c>
      <c r="G87" s="6" t="s">
        <v>4398</v>
      </c>
      <c r="H87" s="6" t="s">
        <v>4397</v>
      </c>
      <c r="I87" s="6" t="s">
        <v>4398</v>
      </c>
      <c r="J87" s="6" t="s">
        <v>4397</v>
      </c>
      <c r="K87" s="6" t="s">
        <v>4398</v>
      </c>
      <c r="L87" s="6" t="s">
        <v>4397</v>
      </c>
      <c r="M87" s="6" t="s">
        <v>4398</v>
      </c>
      <c r="N87" s="9"/>
      <c r="O87" s="9"/>
      <c r="P87" s="9"/>
      <c r="Q87" s="9"/>
    </row>
    <row r="88">
      <c r="A88" s="14" t="s">
        <v>587</v>
      </c>
      <c r="B88" s="15" t="s">
        <v>587</v>
      </c>
      <c r="C88" s="16" t="s">
        <v>587</v>
      </c>
      <c r="D88" s="8" t="s">
        <v>4399</v>
      </c>
      <c r="E88" s="8" t="s">
        <v>4400</v>
      </c>
      <c r="F88" s="8" t="s">
        <v>4401</v>
      </c>
      <c r="G88" s="8" t="s">
        <v>3447</v>
      </c>
      <c r="H88" s="8" t="s">
        <v>3448</v>
      </c>
      <c r="I88" s="8" t="s">
        <v>3449</v>
      </c>
      <c r="J88" s="8" t="s">
        <v>3450</v>
      </c>
      <c r="K88" s="8" t="s">
        <v>3451</v>
      </c>
      <c r="L88" s="8" t="s">
        <v>3452</v>
      </c>
      <c r="M88" s="8" t="s">
        <v>3453</v>
      </c>
      <c r="N88" s="8" t="s">
        <v>3454</v>
      </c>
      <c r="O88" s="8" t="s">
        <v>3455</v>
      </c>
      <c r="P88" s="8" t="s">
        <v>3456</v>
      </c>
      <c r="Q88" s="8" t="s">
        <v>3457</v>
      </c>
    </row>
    <row r="89">
      <c r="A89" s="6" t="s">
        <v>4402</v>
      </c>
      <c r="B89" s="6" t="s">
        <v>4135</v>
      </c>
      <c r="C89" s="8" t="s">
        <v>4403</v>
      </c>
      <c r="D89" s="19"/>
      <c r="E89" s="19"/>
      <c r="F89" s="19"/>
      <c r="G89" s="19"/>
      <c r="H89" s="19"/>
      <c r="I89" s="19"/>
      <c r="J89" s="19"/>
      <c r="K89" s="19"/>
      <c r="L89" s="19"/>
      <c r="M89" s="19"/>
      <c r="N89" s="19"/>
      <c r="O89" s="19"/>
      <c r="P89" s="19"/>
      <c r="Q89" s="19"/>
    </row>
    <row r="90">
      <c r="A90" s="18"/>
      <c r="B90" s="6" t="s">
        <v>4136</v>
      </c>
      <c r="C90" s="8" t="s">
        <v>4404</v>
      </c>
      <c r="D90" s="19"/>
      <c r="E90" s="19"/>
      <c r="F90" s="19"/>
      <c r="G90" s="19"/>
      <c r="H90" s="19"/>
      <c r="I90" s="19"/>
      <c r="J90" s="19"/>
      <c r="K90" s="19"/>
      <c r="L90" s="19"/>
      <c r="M90" s="19"/>
      <c r="N90" s="19"/>
      <c r="O90" s="19"/>
      <c r="P90" s="19"/>
      <c r="Q90" s="19"/>
    </row>
    <row r="91">
      <c r="A91" s="18"/>
      <c r="B91" s="6" t="s">
        <v>4182</v>
      </c>
      <c r="C91" s="8" t="s">
        <v>4405</v>
      </c>
      <c r="D91" s="19"/>
      <c r="E91" s="19"/>
      <c r="F91" s="19"/>
      <c r="G91" s="19"/>
      <c r="H91" s="19"/>
      <c r="I91" s="19"/>
      <c r="J91" s="19"/>
      <c r="K91" s="19"/>
      <c r="L91" s="19"/>
      <c r="M91" s="19"/>
      <c r="N91" s="19"/>
      <c r="O91" s="19"/>
      <c r="P91" s="19"/>
      <c r="Q91" s="19"/>
    </row>
    <row r="92">
      <c r="A92" s="18"/>
      <c r="B92" s="6" t="s">
        <v>4184</v>
      </c>
      <c r="C92" s="8" t="s">
        <v>4406</v>
      </c>
      <c r="D92" s="19"/>
      <c r="E92" s="19"/>
      <c r="F92" s="19"/>
      <c r="G92" s="19"/>
      <c r="H92" s="19"/>
      <c r="I92" s="19"/>
      <c r="J92" s="19"/>
      <c r="K92" s="19"/>
      <c r="L92" s="19"/>
      <c r="M92" s="19"/>
      <c r="N92" s="19"/>
      <c r="O92" s="19"/>
      <c r="P92" s="19"/>
      <c r="Q92" s="19"/>
    </row>
    <row r="93">
      <c r="A93" s="18"/>
      <c r="B93" s="6" t="s">
        <v>4186</v>
      </c>
      <c r="C93" s="8" t="s">
        <v>4407</v>
      </c>
      <c r="D93" s="19"/>
      <c r="E93" s="19"/>
      <c r="F93" s="19"/>
      <c r="G93" s="19"/>
      <c r="H93" s="19"/>
      <c r="I93" s="19"/>
      <c r="J93" s="19"/>
      <c r="K93" s="19"/>
      <c r="L93" s="19"/>
      <c r="M93" s="19"/>
      <c r="N93" s="19"/>
      <c r="O93" s="19"/>
      <c r="P93" s="19"/>
      <c r="Q93" s="19"/>
    </row>
    <row r="94">
      <c r="A94" s="18"/>
      <c r="B94" s="6" t="s">
        <v>4137</v>
      </c>
      <c r="C94" s="8" t="s">
        <v>4408</v>
      </c>
      <c r="D94" s="19"/>
      <c r="E94" s="19"/>
      <c r="F94" s="19"/>
      <c r="G94" s="19"/>
      <c r="H94" s="19"/>
      <c r="I94" s="19"/>
      <c r="J94" s="19"/>
      <c r="K94" s="19"/>
      <c r="L94" s="19"/>
      <c r="M94" s="19"/>
      <c r="N94" s="19"/>
      <c r="O94" s="19"/>
      <c r="P94" s="19"/>
      <c r="Q94" s="19"/>
    </row>
    <row r="95">
      <c r="A95" s="18"/>
      <c r="B95" s="6" t="s">
        <v>4139</v>
      </c>
      <c r="C95" s="8" t="s">
        <v>4409</v>
      </c>
      <c r="D95" s="19"/>
      <c r="E95" s="19"/>
      <c r="F95" s="19"/>
      <c r="G95" s="19"/>
      <c r="H95" s="19"/>
      <c r="I95" s="19"/>
      <c r="J95" s="19"/>
      <c r="K95" s="19"/>
      <c r="L95" s="19"/>
      <c r="M95" s="19"/>
      <c r="N95" s="19"/>
      <c r="O95" s="19"/>
      <c r="P95" s="19"/>
      <c r="Q95" s="19"/>
    </row>
    <row r="96">
      <c r="A96" s="18"/>
      <c r="B96" s="6" t="s">
        <v>4410</v>
      </c>
      <c r="C96" s="8" t="s">
        <v>4411</v>
      </c>
      <c r="D96" s="19"/>
      <c r="E96" s="19"/>
      <c r="F96" s="19"/>
      <c r="G96" s="19"/>
      <c r="H96" s="19"/>
      <c r="I96" s="19"/>
      <c r="J96" s="19"/>
      <c r="K96" s="19"/>
      <c r="L96" s="19"/>
      <c r="M96" s="19"/>
      <c r="N96" s="19"/>
      <c r="O96" s="19"/>
      <c r="P96" s="19"/>
      <c r="Q96" s="19"/>
    </row>
    <row r="97">
      <c r="A97" s="18"/>
      <c r="B97" s="6" t="s">
        <v>4412</v>
      </c>
      <c r="C97" s="8" t="s">
        <v>4413</v>
      </c>
      <c r="D97" s="19"/>
      <c r="E97" s="19"/>
      <c r="F97" s="19"/>
      <c r="G97" s="19"/>
      <c r="H97" s="19"/>
      <c r="I97" s="19"/>
      <c r="J97" s="19"/>
      <c r="K97" s="19"/>
      <c r="L97" s="19"/>
      <c r="M97" s="19"/>
      <c r="N97" s="19"/>
      <c r="O97" s="19"/>
      <c r="P97" s="19"/>
      <c r="Q97" s="19"/>
    </row>
    <row r="98">
      <c r="A98" s="18"/>
      <c r="B98" s="6" t="s">
        <v>4414</v>
      </c>
      <c r="C98" s="8" t="s">
        <v>4415</v>
      </c>
      <c r="D98" s="19"/>
      <c r="E98" s="19"/>
      <c r="F98" s="19"/>
      <c r="G98" s="19"/>
      <c r="H98" s="19"/>
      <c r="I98" s="19"/>
      <c r="J98" s="19"/>
      <c r="K98" s="19"/>
      <c r="L98" s="19"/>
      <c r="M98" s="19"/>
      <c r="N98" s="19"/>
      <c r="O98" s="19"/>
      <c r="P98" s="19"/>
      <c r="Q98" s="19"/>
    </row>
    <row r="99">
      <c r="A99" s="18"/>
      <c r="B99" s="6" t="s">
        <v>4190</v>
      </c>
      <c r="C99" s="8" t="s">
        <v>4416</v>
      </c>
      <c r="D99" s="19"/>
      <c r="E99" s="19"/>
      <c r="F99" s="19"/>
      <c r="G99" s="19"/>
      <c r="H99" s="19"/>
      <c r="I99" s="19"/>
      <c r="J99" s="19"/>
      <c r="K99" s="19"/>
      <c r="L99" s="19"/>
      <c r="M99" s="19"/>
      <c r="N99" s="19"/>
      <c r="O99" s="19"/>
      <c r="P99" s="19"/>
      <c r="Q99" s="19"/>
    </row>
    <row r="100">
      <c r="A100" s="18"/>
      <c r="B100" s="6" t="s">
        <v>4141</v>
      </c>
      <c r="C100" s="8" t="s">
        <v>4417</v>
      </c>
      <c r="D100" s="19"/>
      <c r="E100" s="19"/>
      <c r="F100" s="19"/>
      <c r="G100" s="19"/>
      <c r="H100" s="19"/>
      <c r="I100" s="19"/>
      <c r="J100" s="19"/>
      <c r="K100" s="19"/>
      <c r="L100" s="19"/>
      <c r="M100" s="19"/>
      <c r="N100" s="19"/>
      <c r="O100" s="19"/>
      <c r="P100" s="19"/>
      <c r="Q100" s="19"/>
    </row>
    <row r="101">
      <c r="A101" s="18"/>
      <c r="B101" s="6" t="s">
        <v>4191</v>
      </c>
      <c r="C101" s="8" t="s">
        <v>4418</v>
      </c>
      <c r="D101" s="19"/>
      <c r="E101" s="19"/>
      <c r="F101" s="19"/>
      <c r="G101" s="19"/>
      <c r="H101" s="19"/>
      <c r="I101" s="19"/>
      <c r="J101" s="19"/>
      <c r="K101" s="19"/>
      <c r="L101" s="19"/>
      <c r="M101" s="19"/>
      <c r="N101" s="19"/>
      <c r="O101" s="19"/>
      <c r="P101" s="19"/>
      <c r="Q101" s="19"/>
    </row>
    <row r="102">
      <c r="A102" s="18"/>
      <c r="B102" s="6" t="s">
        <v>4142</v>
      </c>
      <c r="C102" s="8" t="s">
        <v>4419</v>
      </c>
      <c r="D102" s="19"/>
      <c r="E102" s="19"/>
      <c r="F102" s="19"/>
      <c r="G102" s="19"/>
      <c r="H102" s="19"/>
      <c r="I102" s="19"/>
      <c r="J102" s="19"/>
      <c r="K102" s="19"/>
      <c r="L102" s="19"/>
      <c r="M102" s="19"/>
      <c r="N102" s="19"/>
      <c r="O102" s="19"/>
      <c r="P102" s="19"/>
      <c r="Q102" s="19"/>
    </row>
    <row r="103">
      <c r="A103" s="18"/>
      <c r="B103" s="6" t="s">
        <v>4143</v>
      </c>
      <c r="C103" s="8" t="s">
        <v>4420</v>
      </c>
      <c r="D103" s="19"/>
      <c r="E103" s="19"/>
      <c r="F103" s="19"/>
      <c r="G103" s="19"/>
      <c r="H103" s="19"/>
      <c r="I103" s="19"/>
      <c r="J103" s="19"/>
      <c r="K103" s="19"/>
      <c r="L103" s="19"/>
      <c r="M103" s="19"/>
      <c r="N103" s="19"/>
      <c r="O103" s="19"/>
      <c r="P103" s="19"/>
      <c r="Q103" s="19"/>
    </row>
    <row r="104">
      <c r="A104" s="18"/>
      <c r="B104" s="6" t="s">
        <v>4192</v>
      </c>
      <c r="C104" s="8" t="s">
        <v>4421</v>
      </c>
      <c r="D104" s="19"/>
      <c r="E104" s="19"/>
      <c r="F104" s="19"/>
      <c r="G104" s="19"/>
      <c r="H104" s="19"/>
      <c r="I104" s="19"/>
      <c r="J104" s="19"/>
      <c r="K104" s="19"/>
      <c r="L104" s="19"/>
      <c r="M104" s="19"/>
      <c r="N104" s="19"/>
      <c r="O104" s="19"/>
      <c r="P104" s="19"/>
      <c r="Q104" s="19"/>
    </row>
    <row r="105">
      <c r="A105" s="18"/>
      <c r="B105" s="6" t="s">
        <v>4422</v>
      </c>
      <c r="C105" s="8" t="s">
        <v>4423</v>
      </c>
      <c r="D105" s="19"/>
      <c r="E105" s="19"/>
      <c r="F105" s="19"/>
      <c r="G105" s="19"/>
      <c r="H105" s="19"/>
      <c r="I105" s="19"/>
      <c r="J105" s="19"/>
      <c r="K105" s="19"/>
      <c r="L105" s="19"/>
      <c r="M105" s="19"/>
      <c r="N105" s="19"/>
      <c r="O105" s="19"/>
      <c r="P105" s="19"/>
      <c r="Q105" s="19"/>
    </row>
    <row r="106">
      <c r="A106" s="18"/>
      <c r="B106" s="6" t="s">
        <v>4424</v>
      </c>
      <c r="C106" s="8" t="s">
        <v>4425</v>
      </c>
      <c r="D106" s="19"/>
      <c r="E106" s="19"/>
      <c r="F106" s="19"/>
      <c r="G106" s="19"/>
      <c r="H106" s="19"/>
      <c r="I106" s="19"/>
      <c r="J106" s="19"/>
      <c r="K106" s="19"/>
      <c r="L106" s="19"/>
      <c r="M106" s="19"/>
      <c r="N106" s="19"/>
      <c r="O106" s="19"/>
      <c r="P106" s="19"/>
      <c r="Q106" s="19"/>
    </row>
    <row r="107">
      <c r="A107" s="18"/>
      <c r="B107" s="6" t="s">
        <v>4144</v>
      </c>
      <c r="C107" s="8" t="s">
        <v>4426</v>
      </c>
      <c r="D107" s="19"/>
      <c r="E107" s="19"/>
      <c r="F107" s="19"/>
      <c r="G107" s="19"/>
      <c r="H107" s="19"/>
      <c r="I107" s="19"/>
      <c r="J107" s="19"/>
      <c r="K107" s="19"/>
      <c r="L107" s="19"/>
      <c r="M107" s="19"/>
      <c r="N107" s="19"/>
      <c r="O107" s="19"/>
      <c r="P107" s="19"/>
      <c r="Q107" s="19"/>
    </row>
    <row r="108">
      <c r="A108" s="18"/>
      <c r="B108" s="6" t="s">
        <v>4193</v>
      </c>
      <c r="C108" s="8" t="s">
        <v>4427</v>
      </c>
      <c r="D108" s="19"/>
      <c r="E108" s="19"/>
      <c r="F108" s="19"/>
      <c r="G108" s="19"/>
      <c r="H108" s="19"/>
      <c r="I108" s="19"/>
      <c r="J108" s="19"/>
      <c r="K108" s="19"/>
      <c r="L108" s="19"/>
      <c r="M108" s="19"/>
      <c r="N108" s="19"/>
      <c r="O108" s="19"/>
      <c r="P108" s="19"/>
      <c r="Q108" s="19"/>
    </row>
    <row r="109">
      <c r="A109" s="18"/>
      <c r="B109" s="6" t="s">
        <v>4145</v>
      </c>
      <c r="C109" s="8" t="s">
        <v>4428</v>
      </c>
      <c r="D109" s="19"/>
      <c r="E109" s="19"/>
      <c r="F109" s="19"/>
      <c r="G109" s="19"/>
      <c r="H109" s="19"/>
      <c r="I109" s="19"/>
      <c r="J109" s="19"/>
      <c r="K109" s="19"/>
      <c r="L109" s="19"/>
      <c r="M109" s="19"/>
      <c r="N109" s="19"/>
      <c r="O109" s="19"/>
      <c r="P109" s="19"/>
      <c r="Q109" s="19"/>
    </row>
    <row r="110">
      <c r="A110" s="18"/>
      <c r="B110" s="6" t="s">
        <v>4146</v>
      </c>
      <c r="C110" s="8" t="s">
        <v>4429</v>
      </c>
      <c r="D110" s="19"/>
      <c r="E110" s="19"/>
      <c r="F110" s="19"/>
      <c r="G110" s="19"/>
      <c r="H110" s="19"/>
      <c r="I110" s="19"/>
      <c r="J110" s="19"/>
      <c r="K110" s="19"/>
      <c r="L110" s="19"/>
      <c r="M110" s="19"/>
      <c r="N110" s="19"/>
      <c r="O110" s="19"/>
      <c r="P110" s="19"/>
      <c r="Q110" s="19"/>
    </row>
    <row r="111">
      <c r="A111" s="18"/>
      <c r="B111" s="6" t="s">
        <v>4147</v>
      </c>
      <c r="C111" s="8" t="s">
        <v>4430</v>
      </c>
      <c r="D111" s="19"/>
      <c r="E111" s="19"/>
      <c r="F111" s="19"/>
      <c r="G111" s="19"/>
      <c r="H111" s="19"/>
      <c r="I111" s="19"/>
      <c r="J111" s="19"/>
      <c r="K111" s="19"/>
      <c r="L111" s="19"/>
      <c r="M111" s="19"/>
      <c r="N111" s="19"/>
      <c r="O111" s="19"/>
      <c r="P111" s="19"/>
      <c r="Q111" s="19"/>
    </row>
    <row r="112">
      <c r="A112" s="18"/>
      <c r="B112" s="6" t="s">
        <v>4195</v>
      </c>
      <c r="C112" s="8" t="s">
        <v>4431</v>
      </c>
      <c r="D112" s="19"/>
      <c r="E112" s="19"/>
      <c r="F112" s="19"/>
      <c r="G112" s="19"/>
      <c r="H112" s="19"/>
      <c r="I112" s="19"/>
      <c r="J112" s="19"/>
      <c r="K112" s="19"/>
      <c r="L112" s="19"/>
      <c r="M112" s="19"/>
      <c r="N112" s="19"/>
      <c r="O112" s="19"/>
      <c r="P112" s="19"/>
      <c r="Q112" s="19"/>
    </row>
    <row r="113">
      <c r="A113" s="18"/>
      <c r="B113" s="6" t="s">
        <v>4197</v>
      </c>
      <c r="C113" s="8" t="s">
        <v>4432</v>
      </c>
      <c r="D113" s="19"/>
      <c r="E113" s="19"/>
      <c r="F113" s="19"/>
      <c r="G113" s="19"/>
      <c r="H113" s="19"/>
      <c r="I113" s="19"/>
      <c r="J113" s="19"/>
      <c r="K113" s="19"/>
      <c r="L113" s="19"/>
      <c r="M113" s="19"/>
      <c r="N113" s="19"/>
      <c r="O113" s="19"/>
      <c r="P113" s="19"/>
      <c r="Q113" s="19"/>
    </row>
    <row r="114">
      <c r="A114" s="18"/>
      <c r="B114" s="6" t="s">
        <v>4199</v>
      </c>
      <c r="C114" s="8" t="s">
        <v>4433</v>
      </c>
      <c r="D114" s="19"/>
      <c r="E114" s="19"/>
      <c r="F114" s="19"/>
      <c r="G114" s="19"/>
      <c r="H114" s="19"/>
      <c r="I114" s="19"/>
      <c r="J114" s="19"/>
      <c r="K114" s="19"/>
      <c r="L114" s="19"/>
      <c r="M114" s="19"/>
      <c r="N114" s="19"/>
      <c r="O114" s="19"/>
      <c r="P114" s="19"/>
      <c r="Q114" s="19"/>
    </row>
    <row r="115">
      <c r="A115" s="18"/>
      <c r="B115" s="6" t="s">
        <v>4201</v>
      </c>
      <c r="C115" s="8" t="s">
        <v>4434</v>
      </c>
      <c r="D115" s="19"/>
      <c r="E115" s="19"/>
      <c r="F115" s="19"/>
      <c r="G115" s="19"/>
      <c r="H115" s="19"/>
      <c r="I115" s="19"/>
      <c r="J115" s="19"/>
      <c r="K115" s="19"/>
      <c r="L115" s="19"/>
      <c r="M115" s="19"/>
      <c r="N115" s="19"/>
      <c r="O115" s="19"/>
      <c r="P115" s="19"/>
      <c r="Q115" s="19"/>
    </row>
    <row r="116">
      <c r="A116" s="18"/>
      <c r="B116" s="6" t="s">
        <v>4148</v>
      </c>
      <c r="C116" s="8" t="s">
        <v>4435</v>
      </c>
      <c r="D116" s="19"/>
      <c r="E116" s="19"/>
      <c r="F116" s="19"/>
      <c r="G116" s="19"/>
      <c r="H116" s="19"/>
      <c r="I116" s="19"/>
      <c r="J116" s="19"/>
      <c r="K116" s="19"/>
      <c r="L116" s="19"/>
      <c r="M116" s="19"/>
      <c r="N116" s="19"/>
      <c r="O116" s="19"/>
      <c r="P116" s="19"/>
      <c r="Q116" s="19"/>
    </row>
    <row r="117">
      <c r="A117" s="18"/>
      <c r="B117" s="6" t="s">
        <v>4149</v>
      </c>
      <c r="C117" s="8" t="s">
        <v>4436</v>
      </c>
      <c r="D117" s="19"/>
      <c r="E117" s="19"/>
      <c r="F117" s="19"/>
      <c r="G117" s="19"/>
      <c r="H117" s="19"/>
      <c r="I117" s="19"/>
      <c r="J117" s="19"/>
      <c r="K117" s="19"/>
      <c r="L117" s="19"/>
      <c r="M117" s="19"/>
      <c r="N117" s="19"/>
      <c r="O117" s="19"/>
      <c r="P117" s="19"/>
      <c r="Q117" s="19"/>
    </row>
    <row r="118">
      <c r="A118" s="18"/>
      <c r="B118" s="6" t="s">
        <v>4437</v>
      </c>
      <c r="C118" s="8" t="s">
        <v>4438</v>
      </c>
      <c r="D118" s="19"/>
      <c r="E118" s="19"/>
      <c r="F118" s="19"/>
      <c r="G118" s="19"/>
      <c r="H118" s="19"/>
      <c r="I118" s="19"/>
      <c r="J118" s="19"/>
      <c r="K118" s="19"/>
      <c r="L118" s="19"/>
      <c r="M118" s="19"/>
      <c r="N118" s="19"/>
      <c r="O118" s="19"/>
      <c r="P118" s="19"/>
      <c r="Q118" s="19"/>
    </row>
    <row r="119">
      <c r="A119" s="18"/>
      <c r="B119" s="6" t="s">
        <v>4150</v>
      </c>
      <c r="C119" s="8" t="s">
        <v>4439</v>
      </c>
      <c r="D119" s="19"/>
      <c r="E119" s="19"/>
      <c r="F119" s="19"/>
      <c r="G119" s="19"/>
      <c r="H119" s="19"/>
      <c r="I119" s="19"/>
      <c r="J119" s="19"/>
      <c r="K119" s="19"/>
      <c r="L119" s="19"/>
      <c r="M119" s="19"/>
      <c r="N119" s="19"/>
      <c r="O119" s="19"/>
      <c r="P119" s="19"/>
      <c r="Q119" s="19"/>
    </row>
    <row r="120">
      <c r="A120" s="18"/>
      <c r="B120" s="6" t="s">
        <v>4440</v>
      </c>
      <c r="C120" s="8" t="s">
        <v>4441</v>
      </c>
      <c r="D120" s="19"/>
      <c r="E120" s="19"/>
      <c r="F120" s="19"/>
      <c r="G120" s="19"/>
      <c r="H120" s="19"/>
      <c r="I120" s="19"/>
      <c r="J120" s="19"/>
      <c r="K120" s="19"/>
      <c r="L120" s="19"/>
      <c r="M120" s="19"/>
      <c r="N120" s="19"/>
      <c r="O120" s="19"/>
      <c r="P120" s="19"/>
      <c r="Q120" s="19"/>
    </row>
    <row r="121">
      <c r="A121" s="18"/>
      <c r="B121" s="6" t="s">
        <v>4442</v>
      </c>
      <c r="C121" s="8" t="s">
        <v>4443</v>
      </c>
      <c r="D121" s="19"/>
      <c r="E121" s="19"/>
      <c r="F121" s="19"/>
      <c r="G121" s="19"/>
      <c r="H121" s="19"/>
      <c r="I121" s="19"/>
      <c r="J121" s="19"/>
      <c r="K121" s="19"/>
      <c r="L121" s="19"/>
      <c r="M121" s="19"/>
      <c r="N121" s="19"/>
      <c r="O121" s="19"/>
      <c r="P121" s="19"/>
      <c r="Q121" s="19"/>
    </row>
    <row r="122">
      <c r="A122" s="18"/>
      <c r="B122" s="6" t="s">
        <v>4444</v>
      </c>
      <c r="C122" s="8" t="s">
        <v>4445</v>
      </c>
      <c r="D122" s="19"/>
      <c r="E122" s="19"/>
      <c r="F122" s="19"/>
      <c r="G122" s="19"/>
      <c r="H122" s="19"/>
      <c r="I122" s="19"/>
      <c r="J122" s="19"/>
      <c r="K122" s="19"/>
      <c r="L122" s="19"/>
      <c r="M122" s="19"/>
      <c r="N122" s="19"/>
      <c r="O122" s="19"/>
      <c r="P122" s="19"/>
      <c r="Q122" s="19"/>
    </row>
  </sheetData>
  <mergeCells>
    <mergeCell ref="A4:C6"/>
    <mergeCell ref="D4:E4"/>
    <mergeCell ref="F4:G4"/>
    <mergeCell ref="H4:I4"/>
    <mergeCell ref="J4:K4"/>
    <mergeCell ref="L4:M4"/>
    <mergeCell ref="A45:C47"/>
    <mergeCell ref="D45:E45"/>
    <mergeCell ref="F45:G45"/>
    <mergeCell ref="H45:I45"/>
    <mergeCell ref="J45:K45"/>
    <mergeCell ref="L45:M45"/>
    <mergeCell ref="A86:C88"/>
    <mergeCell ref="D86:E86"/>
    <mergeCell ref="F86:G86"/>
    <mergeCell ref="H86:I86"/>
    <mergeCell ref="J86:K86"/>
    <mergeCell ref="L86:M86"/>
  </mergeCells>
  <dataValidations count="3">
    <dataValidation type="list" sqref="B2" showErrorMessage="1" errorStyle="warning">
      <formula1>'Enums'!HL1:HL3</formula1>
    </dataValidation>
    <dataValidation type="list" sqref="B43" showErrorMessage="1" errorStyle="warning">
      <formula1>'Enums'!HL1:HL3</formula1>
    </dataValidation>
    <dataValidation type="list" sqref="B84" showErrorMessage="1" errorStyle="warning">
      <formula1>'Enums'!HL1:HL3</formula1>
    </dataValidation>
  </dataValidations>
  <headerFooter/>
</worksheet>
</file>

<file path=xl/worksheets/sheet289.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4969</v>
      </c>
      <c r="B1" s="0" t="s">
        <v>2738</v>
      </c>
    </row>
    <row r="2">
      <c r="A2" s="3" t="s">
        <v>4991</v>
      </c>
      <c r="B2" s="0" t="s">
        <v>692</v>
      </c>
    </row>
    <row r="3">
      <c r="A3" s="3" t="s">
        <v>2725</v>
      </c>
      <c r="B3" s="0" t="s">
        <v>2726</v>
      </c>
    </row>
    <row r="4">
      <c r="A4" s="11" t="s">
        <v>589</v>
      </c>
      <c r="B4" s="12" t="s">
        <v>589</v>
      </c>
      <c r="C4" s="13" t="s">
        <v>589</v>
      </c>
      <c r="D4" s="6" t="s">
        <v>4446</v>
      </c>
      <c r="E4" s="6" t="s">
        <v>4447</v>
      </c>
      <c r="F4" s="17" t="s">
        <v>4447</v>
      </c>
      <c r="G4" s="17" t="s">
        <v>4447</v>
      </c>
      <c r="H4" s="17" t="s">
        <v>4447</v>
      </c>
      <c r="I4" s="17" t="s">
        <v>4447</v>
      </c>
      <c r="J4" s="6" t="s">
        <v>4130</v>
      </c>
      <c r="K4" s="6" t="s">
        <v>4131</v>
      </c>
      <c r="L4" s="6" t="s">
        <v>4132</v>
      </c>
      <c r="M4" s="6" t="s">
        <v>4133</v>
      </c>
    </row>
    <row r="5">
      <c r="A5" s="20" t="s">
        <v>589</v>
      </c>
      <c r="B5" s="22" t="s">
        <v>589</v>
      </c>
      <c r="C5" s="21" t="s">
        <v>589</v>
      </c>
      <c r="D5" s="9"/>
      <c r="E5" s="6" t="s">
        <v>4392</v>
      </c>
      <c r="F5" s="6" t="s">
        <v>4393</v>
      </c>
      <c r="G5" s="6" t="s">
        <v>4394</v>
      </c>
      <c r="H5" s="6" t="s">
        <v>4395</v>
      </c>
      <c r="I5" s="6" t="s">
        <v>4396</v>
      </c>
      <c r="J5" s="9"/>
      <c r="K5" s="9"/>
      <c r="L5" s="9"/>
      <c r="M5" s="9"/>
    </row>
    <row r="6">
      <c r="A6" s="14" t="s">
        <v>589</v>
      </c>
      <c r="B6" s="15" t="s">
        <v>589</v>
      </c>
      <c r="C6" s="16" t="s">
        <v>589</v>
      </c>
      <c r="D6" s="8" t="s">
        <v>3458</v>
      </c>
      <c r="E6" s="8" t="s">
        <v>3459</v>
      </c>
      <c r="F6" s="8" t="s">
        <v>3460</v>
      </c>
      <c r="G6" s="8" t="s">
        <v>3461</v>
      </c>
      <c r="H6" s="8" t="s">
        <v>3462</v>
      </c>
      <c r="I6" s="8" t="s">
        <v>3473</v>
      </c>
      <c r="J6" s="8" t="s">
        <v>3474</v>
      </c>
      <c r="K6" s="8" t="s">
        <v>4448</v>
      </c>
      <c r="L6" s="8" t="s">
        <v>4449</v>
      </c>
      <c r="M6" s="8" t="s">
        <v>3476</v>
      </c>
    </row>
    <row r="7">
      <c r="A7" s="6" t="s">
        <v>4450</v>
      </c>
      <c r="B7" s="6" t="s">
        <v>4135</v>
      </c>
      <c r="C7" s="8" t="s">
        <v>4451</v>
      </c>
      <c r="D7" s="10"/>
      <c r="E7" s="10"/>
      <c r="F7" s="10"/>
      <c r="G7" s="10"/>
      <c r="H7" s="10"/>
      <c r="I7" s="10"/>
      <c r="J7" s="10"/>
      <c r="K7" s="10"/>
      <c r="L7" s="10"/>
      <c r="M7" s="10"/>
    </row>
    <row r="8">
      <c r="A8" s="18"/>
      <c r="B8" s="6" t="s">
        <v>4136</v>
      </c>
      <c r="C8" s="8" t="s">
        <v>4452</v>
      </c>
      <c r="D8" s="10"/>
      <c r="E8" s="10"/>
      <c r="F8" s="10"/>
      <c r="G8" s="10"/>
      <c r="H8" s="10"/>
      <c r="I8" s="10"/>
      <c r="J8" s="10"/>
      <c r="K8" s="10"/>
      <c r="L8" s="10"/>
      <c r="M8" s="10"/>
    </row>
    <row r="9">
      <c r="A9" s="18"/>
      <c r="B9" s="6" t="s">
        <v>4182</v>
      </c>
      <c r="C9" s="8" t="s">
        <v>4453</v>
      </c>
      <c r="D9" s="10"/>
      <c r="E9" s="10"/>
      <c r="F9" s="10"/>
      <c r="G9" s="10"/>
      <c r="H9" s="10"/>
      <c r="I9" s="10"/>
      <c r="J9" s="10"/>
      <c r="K9" s="10"/>
      <c r="L9" s="10"/>
      <c r="M9" s="10"/>
    </row>
    <row r="10">
      <c r="A10" s="18"/>
      <c r="B10" s="6" t="s">
        <v>4184</v>
      </c>
      <c r="C10" s="8" t="s">
        <v>4454</v>
      </c>
      <c r="D10" s="10"/>
      <c r="E10" s="10"/>
      <c r="F10" s="10"/>
      <c r="G10" s="10"/>
      <c r="H10" s="10"/>
      <c r="I10" s="10"/>
      <c r="J10" s="10"/>
      <c r="K10" s="10"/>
      <c r="L10" s="10"/>
      <c r="M10" s="10"/>
    </row>
    <row r="11">
      <c r="A11" s="18"/>
      <c r="B11" s="6" t="s">
        <v>4186</v>
      </c>
      <c r="C11" s="8" t="s">
        <v>4455</v>
      </c>
      <c r="D11" s="10"/>
      <c r="E11" s="10"/>
      <c r="F11" s="10"/>
      <c r="G11" s="10"/>
      <c r="H11" s="10"/>
      <c r="I11" s="10"/>
      <c r="J11" s="10"/>
      <c r="K11" s="10"/>
      <c r="L11" s="10"/>
      <c r="M11" s="10"/>
    </row>
    <row r="12">
      <c r="A12" s="18"/>
      <c r="B12" s="6" t="s">
        <v>4137</v>
      </c>
      <c r="C12" s="8" t="s">
        <v>4456</v>
      </c>
      <c r="D12" s="10"/>
      <c r="E12" s="10"/>
      <c r="F12" s="10"/>
      <c r="G12" s="10"/>
      <c r="H12" s="10"/>
      <c r="I12" s="10"/>
      <c r="J12" s="10"/>
      <c r="K12" s="10"/>
      <c r="L12" s="10"/>
      <c r="M12" s="10"/>
    </row>
    <row r="13">
      <c r="A13" s="18"/>
      <c r="B13" s="6" t="s">
        <v>4139</v>
      </c>
      <c r="C13" s="8" t="s">
        <v>4457</v>
      </c>
      <c r="D13" s="10"/>
      <c r="E13" s="10"/>
      <c r="F13" s="10"/>
      <c r="G13" s="10"/>
      <c r="H13" s="10"/>
      <c r="I13" s="10"/>
      <c r="J13" s="10"/>
      <c r="K13" s="10"/>
      <c r="L13" s="10"/>
      <c r="M13" s="10"/>
    </row>
    <row r="14">
      <c r="A14" s="18"/>
      <c r="B14" s="6" t="s">
        <v>4410</v>
      </c>
      <c r="C14" s="8" t="s">
        <v>4458</v>
      </c>
      <c r="D14" s="10"/>
      <c r="E14" s="10"/>
      <c r="F14" s="10"/>
      <c r="G14" s="10"/>
      <c r="H14" s="10"/>
      <c r="I14" s="10"/>
      <c r="J14" s="10"/>
      <c r="K14" s="10"/>
      <c r="L14" s="10"/>
      <c r="M14" s="10"/>
    </row>
    <row r="15">
      <c r="A15" s="18"/>
      <c r="B15" s="6" t="s">
        <v>4412</v>
      </c>
      <c r="C15" s="8" t="s">
        <v>4459</v>
      </c>
      <c r="D15" s="10"/>
      <c r="E15" s="10"/>
      <c r="F15" s="10"/>
      <c r="G15" s="10"/>
      <c r="H15" s="10"/>
      <c r="I15" s="10"/>
      <c r="J15" s="10"/>
      <c r="K15" s="10"/>
      <c r="L15" s="10"/>
      <c r="M15" s="10"/>
    </row>
    <row r="16">
      <c r="A16" s="18"/>
      <c r="B16" s="6" t="s">
        <v>4460</v>
      </c>
      <c r="C16" s="8" t="s">
        <v>4461</v>
      </c>
      <c r="D16" s="10"/>
      <c r="E16" s="10"/>
      <c r="F16" s="10"/>
      <c r="G16" s="10"/>
      <c r="H16" s="10"/>
      <c r="I16" s="10"/>
      <c r="J16" s="10"/>
      <c r="K16" s="10"/>
      <c r="L16" s="10"/>
      <c r="M16" s="10"/>
    </row>
    <row r="17">
      <c r="A17" s="18"/>
      <c r="B17" s="6" t="s">
        <v>4190</v>
      </c>
      <c r="C17" s="8" t="s">
        <v>4462</v>
      </c>
      <c r="D17" s="10"/>
      <c r="E17" s="10"/>
      <c r="F17" s="10"/>
      <c r="G17" s="10"/>
      <c r="H17" s="10"/>
      <c r="I17" s="10"/>
      <c r="J17" s="10"/>
      <c r="K17" s="10"/>
      <c r="L17" s="10"/>
      <c r="M17" s="10"/>
    </row>
    <row r="18">
      <c r="A18" s="18"/>
      <c r="B18" s="6" t="s">
        <v>4141</v>
      </c>
      <c r="C18" s="8" t="s">
        <v>4463</v>
      </c>
      <c r="D18" s="10"/>
      <c r="E18" s="10"/>
      <c r="F18" s="10"/>
      <c r="G18" s="10"/>
      <c r="H18" s="10"/>
      <c r="I18" s="10"/>
      <c r="J18" s="10"/>
      <c r="K18" s="10"/>
      <c r="L18" s="10"/>
      <c r="M18" s="10"/>
    </row>
    <row r="19">
      <c r="A19" s="18"/>
      <c r="B19" s="6" t="s">
        <v>4191</v>
      </c>
      <c r="C19" s="8" t="s">
        <v>4464</v>
      </c>
      <c r="D19" s="10"/>
      <c r="E19" s="10"/>
      <c r="F19" s="10"/>
      <c r="G19" s="10"/>
      <c r="H19" s="10"/>
      <c r="I19" s="10"/>
      <c r="J19" s="10"/>
      <c r="K19" s="10"/>
      <c r="L19" s="10"/>
      <c r="M19" s="10"/>
    </row>
    <row r="20">
      <c r="A20" s="18"/>
      <c r="B20" s="6" t="s">
        <v>4142</v>
      </c>
      <c r="C20" s="8" t="s">
        <v>4465</v>
      </c>
      <c r="D20" s="10"/>
      <c r="E20" s="10"/>
      <c r="F20" s="10"/>
      <c r="G20" s="10"/>
      <c r="H20" s="10"/>
      <c r="I20" s="10"/>
      <c r="J20" s="10"/>
      <c r="K20" s="10"/>
      <c r="L20" s="10"/>
      <c r="M20" s="10"/>
    </row>
    <row r="21">
      <c r="A21" s="18"/>
      <c r="B21" s="6" t="s">
        <v>4143</v>
      </c>
      <c r="C21" s="8" t="s">
        <v>4466</v>
      </c>
      <c r="D21" s="10"/>
      <c r="E21" s="10"/>
      <c r="F21" s="10"/>
      <c r="G21" s="10"/>
      <c r="H21" s="10"/>
      <c r="I21" s="10"/>
      <c r="J21" s="10"/>
      <c r="K21" s="10"/>
      <c r="L21" s="10"/>
      <c r="M21" s="10"/>
    </row>
    <row r="22">
      <c r="A22" s="18"/>
      <c r="B22" s="6" t="s">
        <v>4467</v>
      </c>
      <c r="C22" s="8" t="s">
        <v>4468</v>
      </c>
      <c r="D22" s="10"/>
      <c r="E22" s="10"/>
      <c r="F22" s="10"/>
      <c r="G22" s="10"/>
      <c r="H22" s="10"/>
      <c r="I22" s="10"/>
      <c r="J22" s="10"/>
      <c r="K22" s="10"/>
      <c r="L22" s="10"/>
      <c r="M22" s="10"/>
    </row>
    <row r="23">
      <c r="A23" s="18"/>
      <c r="B23" s="6" t="s">
        <v>4422</v>
      </c>
      <c r="C23" s="8" t="s">
        <v>4469</v>
      </c>
      <c r="D23" s="10"/>
      <c r="E23" s="10"/>
      <c r="F23" s="10"/>
      <c r="G23" s="10"/>
      <c r="H23" s="10"/>
      <c r="I23" s="10"/>
      <c r="J23" s="10"/>
      <c r="K23" s="10"/>
      <c r="L23" s="10"/>
      <c r="M23" s="10"/>
    </row>
    <row r="24">
      <c r="A24" s="18"/>
      <c r="B24" s="6" t="s">
        <v>4424</v>
      </c>
      <c r="C24" s="8" t="s">
        <v>4470</v>
      </c>
      <c r="D24" s="10"/>
      <c r="E24" s="10"/>
      <c r="F24" s="10"/>
      <c r="G24" s="10"/>
      <c r="H24" s="10"/>
      <c r="I24" s="10"/>
      <c r="J24" s="10"/>
      <c r="K24" s="10"/>
      <c r="L24" s="10"/>
      <c r="M24" s="10"/>
    </row>
    <row r="25">
      <c r="A25" s="18"/>
      <c r="B25" s="6" t="s">
        <v>4144</v>
      </c>
      <c r="C25" s="8" t="s">
        <v>4471</v>
      </c>
      <c r="D25" s="10"/>
      <c r="E25" s="10"/>
      <c r="F25" s="10"/>
      <c r="G25" s="10"/>
      <c r="H25" s="10"/>
      <c r="I25" s="10"/>
      <c r="J25" s="10"/>
      <c r="K25" s="10"/>
      <c r="L25" s="10"/>
      <c r="M25" s="10"/>
    </row>
    <row r="26">
      <c r="A26" s="18"/>
      <c r="B26" s="6" t="s">
        <v>4193</v>
      </c>
      <c r="C26" s="8" t="s">
        <v>4472</v>
      </c>
      <c r="D26" s="10"/>
      <c r="E26" s="10"/>
      <c r="F26" s="10"/>
      <c r="G26" s="10"/>
      <c r="H26" s="10"/>
      <c r="I26" s="10"/>
      <c r="J26" s="10"/>
      <c r="K26" s="10"/>
      <c r="L26" s="10"/>
      <c r="M26" s="10"/>
    </row>
    <row r="27">
      <c r="A27" s="18"/>
      <c r="B27" s="6" t="s">
        <v>4145</v>
      </c>
      <c r="C27" s="8" t="s">
        <v>4473</v>
      </c>
      <c r="D27" s="10"/>
      <c r="E27" s="10"/>
      <c r="F27" s="10"/>
      <c r="G27" s="10"/>
      <c r="H27" s="10"/>
      <c r="I27" s="10"/>
      <c r="J27" s="10"/>
      <c r="K27" s="10"/>
      <c r="L27" s="10"/>
      <c r="M27" s="10"/>
    </row>
    <row r="28">
      <c r="A28" s="18"/>
      <c r="B28" s="6" t="s">
        <v>4146</v>
      </c>
      <c r="C28" s="8" t="s">
        <v>4474</v>
      </c>
      <c r="D28" s="10"/>
      <c r="E28" s="10"/>
      <c r="F28" s="10"/>
      <c r="G28" s="10"/>
      <c r="H28" s="10"/>
      <c r="I28" s="10"/>
      <c r="J28" s="10"/>
      <c r="K28" s="10"/>
      <c r="L28" s="10"/>
      <c r="M28" s="10"/>
    </row>
    <row r="29">
      <c r="A29" s="18"/>
      <c r="B29" s="6" t="s">
        <v>4147</v>
      </c>
      <c r="C29" s="8" t="s">
        <v>4475</v>
      </c>
      <c r="D29" s="10"/>
      <c r="E29" s="10"/>
      <c r="F29" s="10"/>
      <c r="G29" s="10"/>
      <c r="H29" s="10"/>
      <c r="I29" s="10"/>
      <c r="J29" s="10"/>
      <c r="K29" s="10"/>
      <c r="L29" s="10"/>
      <c r="M29" s="10"/>
    </row>
    <row r="30">
      <c r="A30" s="18"/>
      <c r="B30" s="6" t="s">
        <v>4195</v>
      </c>
      <c r="C30" s="8" t="s">
        <v>4476</v>
      </c>
      <c r="D30" s="10"/>
      <c r="E30" s="10"/>
      <c r="F30" s="10"/>
      <c r="G30" s="10"/>
      <c r="H30" s="10"/>
      <c r="I30" s="10"/>
      <c r="J30" s="10"/>
      <c r="K30" s="10"/>
      <c r="L30" s="10"/>
      <c r="M30" s="10"/>
    </row>
    <row r="31">
      <c r="A31" s="18"/>
      <c r="B31" s="6" t="s">
        <v>4197</v>
      </c>
      <c r="C31" s="8" t="s">
        <v>4477</v>
      </c>
      <c r="D31" s="10"/>
      <c r="E31" s="10"/>
      <c r="F31" s="10"/>
      <c r="G31" s="10"/>
      <c r="H31" s="10"/>
      <c r="I31" s="10"/>
      <c r="J31" s="10"/>
      <c r="K31" s="10"/>
      <c r="L31" s="10"/>
      <c r="M31" s="10"/>
    </row>
    <row r="32">
      <c r="A32" s="18"/>
      <c r="B32" s="6" t="s">
        <v>4199</v>
      </c>
      <c r="C32" s="8" t="s">
        <v>4478</v>
      </c>
      <c r="D32" s="10"/>
      <c r="E32" s="10"/>
      <c r="F32" s="10"/>
      <c r="G32" s="10"/>
      <c r="H32" s="10"/>
      <c r="I32" s="10"/>
      <c r="J32" s="10"/>
      <c r="K32" s="10"/>
      <c r="L32" s="10"/>
      <c r="M32" s="10"/>
    </row>
    <row r="33">
      <c r="A33" s="18"/>
      <c r="B33" s="6" t="s">
        <v>4201</v>
      </c>
      <c r="C33" s="8" t="s">
        <v>4479</v>
      </c>
      <c r="D33" s="10"/>
      <c r="E33" s="10"/>
      <c r="F33" s="10"/>
      <c r="G33" s="10"/>
      <c r="H33" s="10"/>
      <c r="I33" s="10"/>
      <c r="J33" s="10"/>
      <c r="K33" s="10"/>
      <c r="L33" s="10"/>
      <c r="M33" s="10"/>
    </row>
    <row r="34">
      <c r="A34" s="18"/>
      <c r="B34" s="6" t="s">
        <v>4148</v>
      </c>
      <c r="C34" s="8" t="s">
        <v>4480</v>
      </c>
      <c r="D34" s="10"/>
      <c r="E34" s="10"/>
      <c r="F34" s="10"/>
      <c r="G34" s="10"/>
      <c r="H34" s="10"/>
      <c r="I34" s="10"/>
      <c r="J34" s="10"/>
      <c r="K34" s="10"/>
      <c r="L34" s="10"/>
      <c r="M34" s="10"/>
    </row>
    <row r="35">
      <c r="A35" s="18"/>
      <c r="B35" s="6" t="s">
        <v>4149</v>
      </c>
      <c r="C35" s="8" t="s">
        <v>4481</v>
      </c>
      <c r="D35" s="10"/>
      <c r="E35" s="10"/>
      <c r="F35" s="10"/>
      <c r="G35" s="10"/>
      <c r="H35" s="10"/>
      <c r="I35" s="10"/>
      <c r="J35" s="10"/>
      <c r="K35" s="10"/>
      <c r="L35" s="10"/>
      <c r="M35" s="10"/>
    </row>
    <row r="36">
      <c r="A36" s="18"/>
      <c r="B36" s="6" t="s">
        <v>4437</v>
      </c>
      <c r="C36" s="8" t="s">
        <v>4482</v>
      </c>
      <c r="D36" s="10"/>
      <c r="E36" s="10"/>
      <c r="F36" s="10"/>
      <c r="G36" s="10"/>
      <c r="H36" s="10"/>
      <c r="I36" s="10"/>
      <c r="J36" s="10"/>
      <c r="K36" s="10"/>
      <c r="L36" s="10"/>
      <c r="M36" s="10"/>
    </row>
    <row r="37">
      <c r="A37" s="18"/>
      <c r="B37" s="6" t="s">
        <v>4150</v>
      </c>
      <c r="C37" s="8" t="s">
        <v>4483</v>
      </c>
      <c r="D37" s="10"/>
      <c r="E37" s="10"/>
      <c r="F37" s="10"/>
      <c r="G37" s="10"/>
      <c r="H37" s="10"/>
      <c r="I37" s="10"/>
      <c r="J37" s="10"/>
      <c r="K37" s="10"/>
      <c r="L37" s="10"/>
      <c r="M37" s="10"/>
    </row>
    <row r="39">
      <c r="A39" s="3" t="s">
        <v>4969</v>
      </c>
      <c r="B39" s="0" t="s">
        <v>2738</v>
      </c>
    </row>
    <row r="40">
      <c r="A40" s="3" t="s">
        <v>4991</v>
      </c>
      <c r="B40" s="0" t="s">
        <v>821</v>
      </c>
    </row>
    <row r="41">
      <c r="A41" s="3" t="s">
        <v>2725</v>
      </c>
      <c r="B41" s="0" t="s">
        <v>2726</v>
      </c>
    </row>
    <row r="42">
      <c r="A42" s="11" t="s">
        <v>589</v>
      </c>
      <c r="B42" s="12" t="s">
        <v>589</v>
      </c>
      <c r="C42" s="13" t="s">
        <v>589</v>
      </c>
      <c r="D42" s="6" t="s">
        <v>4446</v>
      </c>
      <c r="E42" s="6" t="s">
        <v>4447</v>
      </c>
      <c r="F42" s="17" t="s">
        <v>4447</v>
      </c>
      <c r="G42" s="17" t="s">
        <v>4447</v>
      </c>
      <c r="H42" s="17" t="s">
        <v>4447</v>
      </c>
      <c r="I42" s="17" t="s">
        <v>4447</v>
      </c>
      <c r="J42" s="6" t="s">
        <v>4130</v>
      </c>
      <c r="K42" s="6" t="s">
        <v>4131</v>
      </c>
      <c r="L42" s="6" t="s">
        <v>4132</v>
      </c>
      <c r="M42" s="6" t="s">
        <v>4133</v>
      </c>
    </row>
    <row r="43">
      <c r="A43" s="20" t="s">
        <v>589</v>
      </c>
      <c r="B43" s="22" t="s">
        <v>589</v>
      </c>
      <c r="C43" s="21" t="s">
        <v>589</v>
      </c>
      <c r="D43" s="9"/>
      <c r="E43" s="6" t="s">
        <v>4392</v>
      </c>
      <c r="F43" s="6" t="s">
        <v>4393</v>
      </c>
      <c r="G43" s="6" t="s">
        <v>4394</v>
      </c>
      <c r="H43" s="6" t="s">
        <v>4395</v>
      </c>
      <c r="I43" s="6" t="s">
        <v>4396</v>
      </c>
      <c r="J43" s="9"/>
      <c r="K43" s="9"/>
      <c r="L43" s="9"/>
      <c r="M43" s="9"/>
    </row>
    <row r="44">
      <c r="A44" s="14" t="s">
        <v>589</v>
      </c>
      <c r="B44" s="15" t="s">
        <v>589</v>
      </c>
      <c r="C44" s="16" t="s">
        <v>589</v>
      </c>
      <c r="D44" s="8" t="s">
        <v>3458</v>
      </c>
      <c r="E44" s="8" t="s">
        <v>3459</v>
      </c>
      <c r="F44" s="8" t="s">
        <v>3460</v>
      </c>
      <c r="G44" s="8" t="s">
        <v>3461</v>
      </c>
      <c r="H44" s="8" t="s">
        <v>3462</v>
      </c>
      <c r="I44" s="8" t="s">
        <v>3473</v>
      </c>
      <c r="J44" s="8" t="s">
        <v>3474</v>
      </c>
      <c r="K44" s="8" t="s">
        <v>4448</v>
      </c>
      <c r="L44" s="8" t="s">
        <v>4449</v>
      </c>
      <c r="M44" s="8" t="s">
        <v>3476</v>
      </c>
    </row>
    <row r="45">
      <c r="A45" s="6" t="s">
        <v>4450</v>
      </c>
      <c r="B45" s="6" t="s">
        <v>4135</v>
      </c>
      <c r="C45" s="8" t="s">
        <v>4451</v>
      </c>
      <c r="D45" s="10"/>
      <c r="E45" s="10"/>
      <c r="F45" s="10"/>
      <c r="G45" s="10"/>
      <c r="H45" s="10"/>
      <c r="I45" s="10"/>
      <c r="J45" s="10"/>
      <c r="K45" s="10"/>
      <c r="L45" s="10"/>
      <c r="M45" s="10"/>
    </row>
    <row r="46">
      <c r="A46" s="18"/>
      <c r="B46" s="6" t="s">
        <v>4136</v>
      </c>
      <c r="C46" s="8" t="s">
        <v>4452</v>
      </c>
      <c r="D46" s="10"/>
      <c r="E46" s="10"/>
      <c r="F46" s="10"/>
      <c r="G46" s="10"/>
      <c r="H46" s="10"/>
      <c r="I46" s="10"/>
      <c r="J46" s="10"/>
      <c r="K46" s="10"/>
      <c r="L46" s="10"/>
      <c r="M46" s="10"/>
    </row>
    <row r="47">
      <c r="A47" s="18"/>
      <c r="B47" s="6" t="s">
        <v>4182</v>
      </c>
      <c r="C47" s="8" t="s">
        <v>4453</v>
      </c>
      <c r="D47" s="10"/>
      <c r="E47" s="10"/>
      <c r="F47" s="10"/>
      <c r="G47" s="10"/>
      <c r="H47" s="10"/>
      <c r="I47" s="10"/>
      <c r="J47" s="10"/>
      <c r="K47" s="10"/>
      <c r="L47" s="10"/>
      <c r="M47" s="10"/>
    </row>
    <row r="48">
      <c r="A48" s="18"/>
      <c r="B48" s="6" t="s">
        <v>4184</v>
      </c>
      <c r="C48" s="8" t="s">
        <v>4454</v>
      </c>
      <c r="D48" s="10"/>
      <c r="E48" s="10"/>
      <c r="F48" s="10"/>
      <c r="G48" s="10"/>
      <c r="H48" s="10"/>
      <c r="I48" s="10"/>
      <c r="J48" s="10"/>
      <c r="K48" s="10"/>
      <c r="L48" s="10"/>
      <c r="M48" s="10"/>
    </row>
    <row r="49">
      <c r="A49" s="18"/>
      <c r="B49" s="6" t="s">
        <v>4186</v>
      </c>
      <c r="C49" s="8" t="s">
        <v>4455</v>
      </c>
      <c r="D49" s="10"/>
      <c r="E49" s="10"/>
      <c r="F49" s="10"/>
      <c r="G49" s="10"/>
      <c r="H49" s="10"/>
      <c r="I49" s="10"/>
      <c r="J49" s="10"/>
      <c r="K49" s="10"/>
      <c r="L49" s="10"/>
      <c r="M49" s="10"/>
    </row>
    <row r="50">
      <c r="A50" s="18"/>
      <c r="B50" s="6" t="s">
        <v>4137</v>
      </c>
      <c r="C50" s="8" t="s">
        <v>4456</v>
      </c>
      <c r="D50" s="10"/>
      <c r="E50" s="10"/>
      <c r="F50" s="10"/>
      <c r="G50" s="10"/>
      <c r="H50" s="10"/>
      <c r="I50" s="10"/>
      <c r="J50" s="10"/>
      <c r="K50" s="10"/>
      <c r="L50" s="10"/>
      <c r="M50" s="10"/>
    </row>
    <row r="51">
      <c r="A51" s="18"/>
      <c r="B51" s="6" t="s">
        <v>4139</v>
      </c>
      <c r="C51" s="8" t="s">
        <v>4457</v>
      </c>
      <c r="D51" s="10"/>
      <c r="E51" s="10"/>
      <c r="F51" s="10"/>
      <c r="G51" s="10"/>
      <c r="H51" s="10"/>
      <c r="I51" s="10"/>
      <c r="J51" s="10"/>
      <c r="K51" s="10"/>
      <c r="L51" s="10"/>
      <c r="M51" s="10"/>
    </row>
    <row r="52">
      <c r="A52" s="18"/>
      <c r="B52" s="6" t="s">
        <v>4410</v>
      </c>
      <c r="C52" s="8" t="s">
        <v>4458</v>
      </c>
      <c r="D52" s="10"/>
      <c r="E52" s="10"/>
      <c r="F52" s="10"/>
      <c r="G52" s="10"/>
      <c r="H52" s="10"/>
      <c r="I52" s="10"/>
      <c r="J52" s="10"/>
      <c r="K52" s="10"/>
      <c r="L52" s="10"/>
      <c r="M52" s="10"/>
    </row>
    <row r="53">
      <c r="A53" s="18"/>
      <c r="B53" s="6" t="s">
        <v>4412</v>
      </c>
      <c r="C53" s="8" t="s">
        <v>4459</v>
      </c>
      <c r="D53" s="10"/>
      <c r="E53" s="10"/>
      <c r="F53" s="10"/>
      <c r="G53" s="10"/>
      <c r="H53" s="10"/>
      <c r="I53" s="10"/>
      <c r="J53" s="10"/>
      <c r="K53" s="10"/>
      <c r="L53" s="10"/>
      <c r="M53" s="10"/>
    </row>
    <row r="54">
      <c r="A54" s="18"/>
      <c r="B54" s="6" t="s">
        <v>4460</v>
      </c>
      <c r="C54" s="8" t="s">
        <v>4461</v>
      </c>
      <c r="D54" s="10"/>
      <c r="E54" s="10"/>
      <c r="F54" s="10"/>
      <c r="G54" s="10"/>
      <c r="H54" s="10"/>
      <c r="I54" s="10"/>
      <c r="J54" s="10"/>
      <c r="K54" s="10"/>
      <c r="L54" s="10"/>
      <c r="M54" s="10"/>
    </row>
    <row r="55">
      <c r="A55" s="18"/>
      <c r="B55" s="6" t="s">
        <v>4190</v>
      </c>
      <c r="C55" s="8" t="s">
        <v>4462</v>
      </c>
      <c r="D55" s="10"/>
      <c r="E55" s="10"/>
      <c r="F55" s="10"/>
      <c r="G55" s="10"/>
      <c r="H55" s="10"/>
      <c r="I55" s="10"/>
      <c r="J55" s="10"/>
      <c r="K55" s="10"/>
      <c r="L55" s="10"/>
      <c r="M55" s="10"/>
    </row>
    <row r="56">
      <c r="A56" s="18"/>
      <c r="B56" s="6" t="s">
        <v>4141</v>
      </c>
      <c r="C56" s="8" t="s">
        <v>4463</v>
      </c>
      <c r="D56" s="10"/>
      <c r="E56" s="10"/>
      <c r="F56" s="10"/>
      <c r="G56" s="10"/>
      <c r="H56" s="10"/>
      <c r="I56" s="10"/>
      <c r="J56" s="10"/>
      <c r="K56" s="10"/>
      <c r="L56" s="10"/>
      <c r="M56" s="10"/>
    </row>
    <row r="57">
      <c r="A57" s="18"/>
      <c r="B57" s="6" t="s">
        <v>4191</v>
      </c>
      <c r="C57" s="8" t="s">
        <v>4464</v>
      </c>
      <c r="D57" s="10"/>
      <c r="E57" s="10"/>
      <c r="F57" s="10"/>
      <c r="G57" s="10"/>
      <c r="H57" s="10"/>
      <c r="I57" s="10"/>
      <c r="J57" s="10"/>
      <c r="K57" s="10"/>
      <c r="L57" s="10"/>
      <c r="M57" s="10"/>
    </row>
    <row r="58">
      <c r="A58" s="18"/>
      <c r="B58" s="6" t="s">
        <v>4142</v>
      </c>
      <c r="C58" s="8" t="s">
        <v>4465</v>
      </c>
      <c r="D58" s="10"/>
      <c r="E58" s="10"/>
      <c r="F58" s="10"/>
      <c r="G58" s="10"/>
      <c r="H58" s="10"/>
      <c r="I58" s="10"/>
      <c r="J58" s="10"/>
      <c r="K58" s="10"/>
      <c r="L58" s="10"/>
      <c r="M58" s="10"/>
    </row>
    <row r="59">
      <c r="A59" s="18"/>
      <c r="B59" s="6" t="s">
        <v>4143</v>
      </c>
      <c r="C59" s="8" t="s">
        <v>4466</v>
      </c>
      <c r="D59" s="10"/>
      <c r="E59" s="10"/>
      <c r="F59" s="10"/>
      <c r="G59" s="10"/>
      <c r="H59" s="10"/>
      <c r="I59" s="10"/>
      <c r="J59" s="10"/>
      <c r="K59" s="10"/>
      <c r="L59" s="10"/>
      <c r="M59" s="10"/>
    </row>
    <row r="60">
      <c r="A60" s="18"/>
      <c r="B60" s="6" t="s">
        <v>4467</v>
      </c>
      <c r="C60" s="8" t="s">
        <v>4468</v>
      </c>
      <c r="D60" s="10"/>
      <c r="E60" s="10"/>
      <c r="F60" s="10"/>
      <c r="G60" s="10"/>
      <c r="H60" s="10"/>
      <c r="I60" s="10"/>
      <c r="J60" s="10"/>
      <c r="K60" s="10"/>
      <c r="L60" s="10"/>
      <c r="M60" s="10"/>
    </row>
    <row r="61">
      <c r="A61" s="18"/>
      <c r="B61" s="6" t="s">
        <v>4422</v>
      </c>
      <c r="C61" s="8" t="s">
        <v>4469</v>
      </c>
      <c r="D61" s="10"/>
      <c r="E61" s="10"/>
      <c r="F61" s="10"/>
      <c r="G61" s="10"/>
      <c r="H61" s="10"/>
      <c r="I61" s="10"/>
      <c r="J61" s="10"/>
      <c r="K61" s="10"/>
      <c r="L61" s="10"/>
      <c r="M61" s="10"/>
    </row>
    <row r="62">
      <c r="A62" s="18"/>
      <c r="B62" s="6" t="s">
        <v>4424</v>
      </c>
      <c r="C62" s="8" t="s">
        <v>4470</v>
      </c>
      <c r="D62" s="10"/>
      <c r="E62" s="10"/>
      <c r="F62" s="10"/>
      <c r="G62" s="10"/>
      <c r="H62" s="10"/>
      <c r="I62" s="10"/>
      <c r="J62" s="10"/>
      <c r="K62" s="10"/>
      <c r="L62" s="10"/>
      <c r="M62" s="10"/>
    </row>
    <row r="63">
      <c r="A63" s="18"/>
      <c r="B63" s="6" t="s">
        <v>4144</v>
      </c>
      <c r="C63" s="8" t="s">
        <v>4471</v>
      </c>
      <c r="D63" s="10"/>
      <c r="E63" s="10"/>
      <c r="F63" s="10"/>
      <c r="G63" s="10"/>
      <c r="H63" s="10"/>
      <c r="I63" s="10"/>
      <c r="J63" s="10"/>
      <c r="K63" s="10"/>
      <c r="L63" s="10"/>
      <c r="M63" s="10"/>
    </row>
    <row r="64">
      <c r="A64" s="18"/>
      <c r="B64" s="6" t="s">
        <v>4193</v>
      </c>
      <c r="C64" s="8" t="s">
        <v>4472</v>
      </c>
      <c r="D64" s="10"/>
      <c r="E64" s="10"/>
      <c r="F64" s="10"/>
      <c r="G64" s="10"/>
      <c r="H64" s="10"/>
      <c r="I64" s="10"/>
      <c r="J64" s="10"/>
      <c r="K64" s="10"/>
      <c r="L64" s="10"/>
      <c r="M64" s="10"/>
    </row>
    <row r="65">
      <c r="A65" s="18"/>
      <c r="B65" s="6" t="s">
        <v>4145</v>
      </c>
      <c r="C65" s="8" t="s">
        <v>4473</v>
      </c>
      <c r="D65" s="10"/>
      <c r="E65" s="10"/>
      <c r="F65" s="10"/>
      <c r="G65" s="10"/>
      <c r="H65" s="10"/>
      <c r="I65" s="10"/>
      <c r="J65" s="10"/>
      <c r="K65" s="10"/>
      <c r="L65" s="10"/>
      <c r="M65" s="10"/>
    </row>
    <row r="66">
      <c r="A66" s="18"/>
      <c r="B66" s="6" t="s">
        <v>4146</v>
      </c>
      <c r="C66" s="8" t="s">
        <v>4474</v>
      </c>
      <c r="D66" s="10"/>
      <c r="E66" s="10"/>
      <c r="F66" s="10"/>
      <c r="G66" s="10"/>
      <c r="H66" s="10"/>
      <c r="I66" s="10"/>
      <c r="J66" s="10"/>
      <c r="K66" s="10"/>
      <c r="L66" s="10"/>
      <c r="M66" s="10"/>
    </row>
    <row r="67">
      <c r="A67" s="18"/>
      <c r="B67" s="6" t="s">
        <v>4147</v>
      </c>
      <c r="C67" s="8" t="s">
        <v>4475</v>
      </c>
      <c r="D67" s="10"/>
      <c r="E67" s="10"/>
      <c r="F67" s="10"/>
      <c r="G67" s="10"/>
      <c r="H67" s="10"/>
      <c r="I67" s="10"/>
      <c r="J67" s="10"/>
      <c r="K67" s="10"/>
      <c r="L67" s="10"/>
      <c r="M67" s="10"/>
    </row>
    <row r="68">
      <c r="A68" s="18"/>
      <c r="B68" s="6" t="s">
        <v>4195</v>
      </c>
      <c r="C68" s="8" t="s">
        <v>4476</v>
      </c>
      <c r="D68" s="10"/>
      <c r="E68" s="10"/>
      <c r="F68" s="10"/>
      <c r="G68" s="10"/>
      <c r="H68" s="10"/>
      <c r="I68" s="10"/>
      <c r="J68" s="10"/>
      <c r="K68" s="10"/>
      <c r="L68" s="10"/>
      <c r="M68" s="10"/>
    </row>
    <row r="69">
      <c r="A69" s="18"/>
      <c r="B69" s="6" t="s">
        <v>4197</v>
      </c>
      <c r="C69" s="8" t="s">
        <v>4477</v>
      </c>
      <c r="D69" s="10"/>
      <c r="E69" s="10"/>
      <c r="F69" s="10"/>
      <c r="G69" s="10"/>
      <c r="H69" s="10"/>
      <c r="I69" s="10"/>
      <c r="J69" s="10"/>
      <c r="K69" s="10"/>
      <c r="L69" s="10"/>
      <c r="M69" s="10"/>
    </row>
    <row r="70">
      <c r="A70" s="18"/>
      <c r="B70" s="6" t="s">
        <v>4199</v>
      </c>
      <c r="C70" s="8" t="s">
        <v>4478</v>
      </c>
      <c r="D70" s="10"/>
      <c r="E70" s="10"/>
      <c r="F70" s="10"/>
      <c r="G70" s="10"/>
      <c r="H70" s="10"/>
      <c r="I70" s="10"/>
      <c r="J70" s="10"/>
      <c r="K70" s="10"/>
      <c r="L70" s="10"/>
      <c r="M70" s="10"/>
    </row>
    <row r="71">
      <c r="A71" s="18"/>
      <c r="B71" s="6" t="s">
        <v>4201</v>
      </c>
      <c r="C71" s="8" t="s">
        <v>4479</v>
      </c>
      <c r="D71" s="10"/>
      <c r="E71" s="10"/>
      <c r="F71" s="10"/>
      <c r="G71" s="10"/>
      <c r="H71" s="10"/>
      <c r="I71" s="10"/>
      <c r="J71" s="10"/>
      <c r="K71" s="10"/>
      <c r="L71" s="10"/>
      <c r="M71" s="10"/>
    </row>
    <row r="72">
      <c r="A72" s="18"/>
      <c r="B72" s="6" t="s">
        <v>4148</v>
      </c>
      <c r="C72" s="8" t="s">
        <v>4480</v>
      </c>
      <c r="D72" s="10"/>
      <c r="E72" s="10"/>
      <c r="F72" s="10"/>
      <c r="G72" s="10"/>
      <c r="H72" s="10"/>
      <c r="I72" s="10"/>
      <c r="J72" s="10"/>
      <c r="K72" s="10"/>
      <c r="L72" s="10"/>
      <c r="M72" s="10"/>
    </row>
    <row r="73">
      <c r="A73" s="18"/>
      <c r="B73" s="6" t="s">
        <v>4149</v>
      </c>
      <c r="C73" s="8" t="s">
        <v>4481</v>
      </c>
      <c r="D73" s="10"/>
      <c r="E73" s="10"/>
      <c r="F73" s="10"/>
      <c r="G73" s="10"/>
      <c r="H73" s="10"/>
      <c r="I73" s="10"/>
      <c r="J73" s="10"/>
      <c r="K73" s="10"/>
      <c r="L73" s="10"/>
      <c r="M73" s="10"/>
    </row>
    <row r="74">
      <c r="A74" s="18"/>
      <c r="B74" s="6" t="s">
        <v>4437</v>
      </c>
      <c r="C74" s="8" t="s">
        <v>4482</v>
      </c>
      <c r="D74" s="10"/>
      <c r="E74" s="10"/>
      <c r="F74" s="10"/>
      <c r="G74" s="10"/>
      <c r="H74" s="10"/>
      <c r="I74" s="10"/>
      <c r="J74" s="10"/>
      <c r="K74" s="10"/>
      <c r="L74" s="10"/>
      <c r="M74" s="10"/>
    </row>
    <row r="75">
      <c r="A75" s="18"/>
      <c r="B75" s="6" t="s">
        <v>4150</v>
      </c>
      <c r="C75" s="8" t="s">
        <v>4483</v>
      </c>
      <c r="D75" s="10"/>
      <c r="E75" s="10"/>
      <c r="F75" s="10"/>
      <c r="G75" s="10"/>
      <c r="H75" s="10"/>
      <c r="I75" s="10"/>
      <c r="J75" s="10"/>
      <c r="K75" s="10"/>
      <c r="L75" s="10"/>
      <c r="M75" s="10"/>
    </row>
    <row r="77">
      <c r="A77" s="3" t="s">
        <v>4969</v>
      </c>
      <c r="B77" s="0" t="s">
        <v>2738</v>
      </c>
    </row>
    <row r="78">
      <c r="A78" s="3" t="s">
        <v>4991</v>
      </c>
      <c r="B78" s="0" t="s">
        <v>4987</v>
      </c>
    </row>
    <row r="79">
      <c r="A79" s="3" t="s">
        <v>2725</v>
      </c>
      <c r="B79" s="0" t="s">
        <v>2726</v>
      </c>
    </row>
    <row r="80">
      <c r="A80" s="11" t="s">
        <v>589</v>
      </c>
      <c r="B80" s="12" t="s">
        <v>589</v>
      </c>
      <c r="C80" s="13" t="s">
        <v>589</v>
      </c>
      <c r="D80" s="6" t="s">
        <v>4446</v>
      </c>
      <c r="E80" s="6" t="s">
        <v>4447</v>
      </c>
      <c r="F80" s="17" t="s">
        <v>4447</v>
      </c>
      <c r="G80" s="17" t="s">
        <v>4447</v>
      </c>
      <c r="H80" s="17" t="s">
        <v>4447</v>
      </c>
      <c r="I80" s="17" t="s">
        <v>4447</v>
      </c>
      <c r="J80" s="6" t="s">
        <v>4130</v>
      </c>
      <c r="K80" s="6" t="s">
        <v>4131</v>
      </c>
      <c r="L80" s="6" t="s">
        <v>4132</v>
      </c>
      <c r="M80" s="6" t="s">
        <v>4133</v>
      </c>
    </row>
    <row r="81">
      <c r="A81" s="20" t="s">
        <v>589</v>
      </c>
      <c r="B81" s="22" t="s">
        <v>589</v>
      </c>
      <c r="C81" s="21" t="s">
        <v>589</v>
      </c>
      <c r="D81" s="9"/>
      <c r="E81" s="6" t="s">
        <v>4392</v>
      </c>
      <c r="F81" s="6" t="s">
        <v>4393</v>
      </c>
      <c r="G81" s="6" t="s">
        <v>4394</v>
      </c>
      <c r="H81" s="6" t="s">
        <v>4395</v>
      </c>
      <c r="I81" s="6" t="s">
        <v>4396</v>
      </c>
      <c r="J81" s="9"/>
      <c r="K81" s="9"/>
      <c r="L81" s="9"/>
      <c r="M81" s="9"/>
    </row>
    <row r="82">
      <c r="A82" s="14" t="s">
        <v>589</v>
      </c>
      <c r="B82" s="15" t="s">
        <v>589</v>
      </c>
      <c r="C82" s="16" t="s">
        <v>589</v>
      </c>
      <c r="D82" s="8" t="s">
        <v>3458</v>
      </c>
      <c r="E82" s="8" t="s">
        <v>3459</v>
      </c>
      <c r="F82" s="8" t="s">
        <v>3460</v>
      </c>
      <c r="G82" s="8" t="s">
        <v>3461</v>
      </c>
      <c r="H82" s="8" t="s">
        <v>3462</v>
      </c>
      <c r="I82" s="8" t="s">
        <v>3473</v>
      </c>
      <c r="J82" s="8" t="s">
        <v>3474</v>
      </c>
      <c r="K82" s="8" t="s">
        <v>4448</v>
      </c>
      <c r="L82" s="8" t="s">
        <v>4449</v>
      </c>
      <c r="M82" s="8" t="s">
        <v>3476</v>
      </c>
    </row>
    <row r="83">
      <c r="A83" s="6" t="s">
        <v>4450</v>
      </c>
      <c r="B83" s="6" t="s">
        <v>4135</v>
      </c>
      <c r="C83" s="8" t="s">
        <v>4451</v>
      </c>
      <c r="D83" s="19"/>
      <c r="E83" s="19"/>
      <c r="F83" s="19"/>
      <c r="G83" s="19"/>
      <c r="H83" s="19"/>
      <c r="I83" s="19"/>
      <c r="J83" s="19"/>
      <c r="K83" s="19"/>
      <c r="L83" s="19"/>
      <c r="M83" s="19"/>
    </row>
    <row r="84">
      <c r="A84" s="18"/>
      <c r="B84" s="6" t="s">
        <v>4136</v>
      </c>
      <c r="C84" s="8" t="s">
        <v>4452</v>
      </c>
      <c r="D84" s="19"/>
      <c r="E84" s="19"/>
      <c r="F84" s="19"/>
      <c r="G84" s="19"/>
      <c r="H84" s="19"/>
      <c r="I84" s="19"/>
      <c r="J84" s="19"/>
      <c r="K84" s="19"/>
      <c r="L84" s="19"/>
      <c r="M84" s="19"/>
    </row>
    <row r="85">
      <c r="A85" s="18"/>
      <c r="B85" s="6" t="s">
        <v>4182</v>
      </c>
      <c r="C85" s="8" t="s">
        <v>4453</v>
      </c>
      <c r="D85" s="19"/>
      <c r="E85" s="19"/>
      <c r="F85" s="19"/>
      <c r="G85" s="19"/>
      <c r="H85" s="19"/>
      <c r="I85" s="19"/>
      <c r="J85" s="19"/>
      <c r="K85" s="19"/>
      <c r="L85" s="19"/>
      <c r="M85" s="19"/>
    </row>
    <row r="86">
      <c r="A86" s="18"/>
      <c r="B86" s="6" t="s">
        <v>4184</v>
      </c>
      <c r="C86" s="8" t="s">
        <v>4454</v>
      </c>
      <c r="D86" s="19"/>
      <c r="E86" s="19"/>
      <c r="F86" s="19"/>
      <c r="G86" s="19"/>
      <c r="H86" s="19"/>
      <c r="I86" s="19"/>
      <c r="J86" s="19"/>
      <c r="K86" s="19"/>
      <c r="L86" s="19"/>
      <c r="M86" s="19"/>
    </row>
    <row r="87">
      <c r="A87" s="18"/>
      <c r="B87" s="6" t="s">
        <v>4186</v>
      </c>
      <c r="C87" s="8" t="s">
        <v>4455</v>
      </c>
      <c r="D87" s="19"/>
      <c r="E87" s="19"/>
      <c r="F87" s="19"/>
      <c r="G87" s="19"/>
      <c r="H87" s="19"/>
      <c r="I87" s="19"/>
      <c r="J87" s="19"/>
      <c r="K87" s="19"/>
      <c r="L87" s="19"/>
      <c r="M87" s="19"/>
    </row>
    <row r="88">
      <c r="A88" s="18"/>
      <c r="B88" s="6" t="s">
        <v>4137</v>
      </c>
      <c r="C88" s="8" t="s">
        <v>4456</v>
      </c>
      <c r="D88" s="19"/>
      <c r="E88" s="19"/>
      <c r="F88" s="19"/>
      <c r="G88" s="19"/>
      <c r="H88" s="19"/>
      <c r="I88" s="19"/>
      <c r="J88" s="19"/>
      <c r="K88" s="19"/>
      <c r="L88" s="19"/>
      <c r="M88" s="19"/>
    </row>
    <row r="89">
      <c r="A89" s="18"/>
      <c r="B89" s="6" t="s">
        <v>4139</v>
      </c>
      <c r="C89" s="8" t="s">
        <v>4457</v>
      </c>
      <c r="D89" s="19"/>
      <c r="E89" s="19"/>
      <c r="F89" s="19"/>
      <c r="G89" s="19"/>
      <c r="H89" s="19"/>
      <c r="I89" s="19"/>
      <c r="J89" s="19"/>
      <c r="K89" s="19"/>
      <c r="L89" s="19"/>
      <c r="M89" s="19"/>
    </row>
    <row r="90">
      <c r="A90" s="18"/>
      <c r="B90" s="6" t="s">
        <v>4410</v>
      </c>
      <c r="C90" s="8" t="s">
        <v>4458</v>
      </c>
      <c r="D90" s="19"/>
      <c r="E90" s="19"/>
      <c r="F90" s="19"/>
      <c r="G90" s="19"/>
      <c r="H90" s="19"/>
      <c r="I90" s="19"/>
      <c r="J90" s="19"/>
      <c r="K90" s="19"/>
      <c r="L90" s="19"/>
      <c r="M90" s="19"/>
    </row>
    <row r="91">
      <c r="A91" s="18"/>
      <c r="B91" s="6" t="s">
        <v>4412</v>
      </c>
      <c r="C91" s="8" t="s">
        <v>4459</v>
      </c>
      <c r="D91" s="19"/>
      <c r="E91" s="19"/>
      <c r="F91" s="19"/>
      <c r="G91" s="19"/>
      <c r="H91" s="19"/>
      <c r="I91" s="19"/>
      <c r="J91" s="19"/>
      <c r="K91" s="19"/>
      <c r="L91" s="19"/>
      <c r="M91" s="19"/>
    </row>
    <row r="92">
      <c r="A92" s="18"/>
      <c r="B92" s="6" t="s">
        <v>4460</v>
      </c>
      <c r="C92" s="8" t="s">
        <v>4461</v>
      </c>
      <c r="D92" s="19"/>
      <c r="E92" s="19"/>
      <c r="F92" s="19"/>
      <c r="G92" s="19"/>
      <c r="H92" s="19"/>
      <c r="I92" s="19"/>
      <c r="J92" s="19"/>
      <c r="K92" s="19"/>
      <c r="L92" s="19"/>
      <c r="M92" s="19"/>
    </row>
    <row r="93">
      <c r="A93" s="18"/>
      <c r="B93" s="6" t="s">
        <v>4190</v>
      </c>
      <c r="C93" s="8" t="s">
        <v>4462</v>
      </c>
      <c r="D93" s="19"/>
      <c r="E93" s="19"/>
      <c r="F93" s="19"/>
      <c r="G93" s="19"/>
      <c r="H93" s="19"/>
      <c r="I93" s="19"/>
      <c r="J93" s="19"/>
      <c r="K93" s="19"/>
      <c r="L93" s="19"/>
      <c r="M93" s="19"/>
    </row>
    <row r="94">
      <c r="A94" s="18"/>
      <c r="B94" s="6" t="s">
        <v>4141</v>
      </c>
      <c r="C94" s="8" t="s">
        <v>4463</v>
      </c>
      <c r="D94" s="19"/>
      <c r="E94" s="19"/>
      <c r="F94" s="19"/>
      <c r="G94" s="19"/>
      <c r="H94" s="19"/>
      <c r="I94" s="19"/>
      <c r="J94" s="19"/>
      <c r="K94" s="19"/>
      <c r="L94" s="19"/>
      <c r="M94" s="19"/>
    </row>
    <row r="95">
      <c r="A95" s="18"/>
      <c r="B95" s="6" t="s">
        <v>4191</v>
      </c>
      <c r="C95" s="8" t="s">
        <v>4464</v>
      </c>
      <c r="D95" s="19"/>
      <c r="E95" s="19"/>
      <c r="F95" s="19"/>
      <c r="G95" s="19"/>
      <c r="H95" s="19"/>
      <c r="I95" s="19"/>
      <c r="J95" s="19"/>
      <c r="K95" s="19"/>
      <c r="L95" s="19"/>
      <c r="M95" s="19"/>
    </row>
    <row r="96">
      <c r="A96" s="18"/>
      <c r="B96" s="6" t="s">
        <v>4142</v>
      </c>
      <c r="C96" s="8" t="s">
        <v>4465</v>
      </c>
      <c r="D96" s="19"/>
      <c r="E96" s="19"/>
      <c r="F96" s="19"/>
      <c r="G96" s="19"/>
      <c r="H96" s="19"/>
      <c r="I96" s="19"/>
      <c r="J96" s="19"/>
      <c r="K96" s="19"/>
      <c r="L96" s="19"/>
      <c r="M96" s="19"/>
    </row>
    <row r="97">
      <c r="A97" s="18"/>
      <c r="B97" s="6" t="s">
        <v>4143</v>
      </c>
      <c r="C97" s="8" t="s">
        <v>4466</v>
      </c>
      <c r="D97" s="19"/>
      <c r="E97" s="19"/>
      <c r="F97" s="19"/>
      <c r="G97" s="19"/>
      <c r="H97" s="19"/>
      <c r="I97" s="19"/>
      <c r="J97" s="19"/>
      <c r="K97" s="19"/>
      <c r="L97" s="19"/>
      <c r="M97" s="19"/>
    </row>
    <row r="98">
      <c r="A98" s="18"/>
      <c r="B98" s="6" t="s">
        <v>4467</v>
      </c>
      <c r="C98" s="8" t="s">
        <v>4468</v>
      </c>
      <c r="D98" s="19"/>
      <c r="E98" s="19"/>
      <c r="F98" s="19"/>
      <c r="G98" s="19"/>
      <c r="H98" s="19"/>
      <c r="I98" s="19"/>
      <c r="J98" s="19"/>
      <c r="K98" s="19"/>
      <c r="L98" s="19"/>
      <c r="M98" s="19"/>
    </row>
    <row r="99">
      <c r="A99" s="18"/>
      <c r="B99" s="6" t="s">
        <v>4422</v>
      </c>
      <c r="C99" s="8" t="s">
        <v>4469</v>
      </c>
      <c r="D99" s="19"/>
      <c r="E99" s="19"/>
      <c r="F99" s="19"/>
      <c r="G99" s="19"/>
      <c r="H99" s="19"/>
      <c r="I99" s="19"/>
      <c r="J99" s="19"/>
      <c r="K99" s="19"/>
      <c r="L99" s="19"/>
      <c r="M99" s="19"/>
    </row>
    <row r="100">
      <c r="A100" s="18"/>
      <c r="B100" s="6" t="s">
        <v>4424</v>
      </c>
      <c r="C100" s="8" t="s">
        <v>4470</v>
      </c>
      <c r="D100" s="19"/>
      <c r="E100" s="19"/>
      <c r="F100" s="19"/>
      <c r="G100" s="19"/>
      <c r="H100" s="19"/>
      <c r="I100" s="19"/>
      <c r="J100" s="19"/>
      <c r="K100" s="19"/>
      <c r="L100" s="19"/>
      <c r="M100" s="19"/>
    </row>
    <row r="101">
      <c r="A101" s="18"/>
      <c r="B101" s="6" t="s">
        <v>4144</v>
      </c>
      <c r="C101" s="8" t="s">
        <v>4471</v>
      </c>
      <c r="D101" s="19"/>
      <c r="E101" s="19"/>
      <c r="F101" s="19"/>
      <c r="G101" s="19"/>
      <c r="H101" s="19"/>
      <c r="I101" s="19"/>
      <c r="J101" s="19"/>
      <c r="K101" s="19"/>
      <c r="L101" s="19"/>
      <c r="M101" s="19"/>
    </row>
    <row r="102">
      <c r="A102" s="18"/>
      <c r="B102" s="6" t="s">
        <v>4193</v>
      </c>
      <c r="C102" s="8" t="s">
        <v>4472</v>
      </c>
      <c r="D102" s="19"/>
      <c r="E102" s="19"/>
      <c r="F102" s="19"/>
      <c r="G102" s="19"/>
      <c r="H102" s="19"/>
      <c r="I102" s="19"/>
      <c r="J102" s="19"/>
      <c r="K102" s="19"/>
      <c r="L102" s="19"/>
      <c r="M102" s="19"/>
    </row>
    <row r="103">
      <c r="A103" s="18"/>
      <c r="B103" s="6" t="s">
        <v>4145</v>
      </c>
      <c r="C103" s="8" t="s">
        <v>4473</v>
      </c>
      <c r="D103" s="19"/>
      <c r="E103" s="19"/>
      <c r="F103" s="19"/>
      <c r="G103" s="19"/>
      <c r="H103" s="19"/>
      <c r="I103" s="19"/>
      <c r="J103" s="19"/>
      <c r="K103" s="19"/>
      <c r="L103" s="19"/>
      <c r="M103" s="19"/>
    </row>
    <row r="104">
      <c r="A104" s="18"/>
      <c r="B104" s="6" t="s">
        <v>4146</v>
      </c>
      <c r="C104" s="8" t="s">
        <v>4474</v>
      </c>
      <c r="D104" s="19"/>
      <c r="E104" s="19"/>
      <c r="F104" s="19"/>
      <c r="G104" s="19"/>
      <c r="H104" s="19"/>
      <c r="I104" s="19"/>
      <c r="J104" s="19"/>
      <c r="K104" s="19"/>
      <c r="L104" s="19"/>
      <c r="M104" s="19"/>
    </row>
    <row r="105">
      <c r="A105" s="18"/>
      <c r="B105" s="6" t="s">
        <v>4147</v>
      </c>
      <c r="C105" s="8" t="s">
        <v>4475</v>
      </c>
      <c r="D105" s="19"/>
      <c r="E105" s="19"/>
      <c r="F105" s="19"/>
      <c r="G105" s="19"/>
      <c r="H105" s="19"/>
      <c r="I105" s="19"/>
      <c r="J105" s="19"/>
      <c r="K105" s="19"/>
      <c r="L105" s="19"/>
      <c r="M105" s="19"/>
    </row>
    <row r="106">
      <c r="A106" s="18"/>
      <c r="B106" s="6" t="s">
        <v>4195</v>
      </c>
      <c r="C106" s="8" t="s">
        <v>4476</v>
      </c>
      <c r="D106" s="19"/>
      <c r="E106" s="19"/>
      <c r="F106" s="19"/>
      <c r="G106" s="19"/>
      <c r="H106" s="19"/>
      <c r="I106" s="19"/>
      <c r="J106" s="19"/>
      <c r="K106" s="19"/>
      <c r="L106" s="19"/>
      <c r="M106" s="19"/>
    </row>
    <row r="107">
      <c r="A107" s="18"/>
      <c r="B107" s="6" t="s">
        <v>4197</v>
      </c>
      <c r="C107" s="8" t="s">
        <v>4477</v>
      </c>
      <c r="D107" s="19"/>
      <c r="E107" s="19"/>
      <c r="F107" s="19"/>
      <c r="G107" s="19"/>
      <c r="H107" s="19"/>
      <c r="I107" s="19"/>
      <c r="J107" s="19"/>
      <c r="K107" s="19"/>
      <c r="L107" s="19"/>
      <c r="M107" s="19"/>
    </row>
    <row r="108">
      <c r="A108" s="18"/>
      <c r="B108" s="6" t="s">
        <v>4199</v>
      </c>
      <c r="C108" s="8" t="s">
        <v>4478</v>
      </c>
      <c r="D108" s="19"/>
      <c r="E108" s="19"/>
      <c r="F108" s="19"/>
      <c r="G108" s="19"/>
      <c r="H108" s="19"/>
      <c r="I108" s="19"/>
      <c r="J108" s="19"/>
      <c r="K108" s="19"/>
      <c r="L108" s="19"/>
      <c r="M108" s="19"/>
    </row>
    <row r="109">
      <c r="A109" s="18"/>
      <c r="B109" s="6" t="s">
        <v>4201</v>
      </c>
      <c r="C109" s="8" t="s">
        <v>4479</v>
      </c>
      <c r="D109" s="19"/>
      <c r="E109" s="19"/>
      <c r="F109" s="19"/>
      <c r="G109" s="19"/>
      <c r="H109" s="19"/>
      <c r="I109" s="19"/>
      <c r="J109" s="19"/>
      <c r="K109" s="19"/>
      <c r="L109" s="19"/>
      <c r="M109" s="19"/>
    </row>
    <row r="110">
      <c r="A110" s="18"/>
      <c r="B110" s="6" t="s">
        <v>4148</v>
      </c>
      <c r="C110" s="8" t="s">
        <v>4480</v>
      </c>
      <c r="D110" s="19"/>
      <c r="E110" s="19"/>
      <c r="F110" s="19"/>
      <c r="G110" s="19"/>
      <c r="H110" s="19"/>
      <c r="I110" s="19"/>
      <c r="J110" s="19"/>
      <c r="K110" s="19"/>
      <c r="L110" s="19"/>
      <c r="M110" s="19"/>
    </row>
    <row r="111">
      <c r="A111" s="18"/>
      <c r="B111" s="6" t="s">
        <v>4149</v>
      </c>
      <c r="C111" s="8" t="s">
        <v>4481</v>
      </c>
      <c r="D111" s="19"/>
      <c r="E111" s="19"/>
      <c r="F111" s="19"/>
      <c r="G111" s="19"/>
      <c r="H111" s="19"/>
      <c r="I111" s="19"/>
      <c r="J111" s="19"/>
      <c r="K111" s="19"/>
      <c r="L111" s="19"/>
      <c r="M111" s="19"/>
    </row>
    <row r="112">
      <c r="A112" s="18"/>
      <c r="B112" s="6" t="s">
        <v>4437</v>
      </c>
      <c r="C112" s="8" t="s">
        <v>4482</v>
      </c>
      <c r="D112" s="19"/>
      <c r="E112" s="19"/>
      <c r="F112" s="19"/>
      <c r="G112" s="19"/>
      <c r="H112" s="19"/>
      <c r="I112" s="19"/>
      <c r="J112" s="19"/>
      <c r="K112" s="19"/>
      <c r="L112" s="19"/>
      <c r="M112" s="19"/>
    </row>
    <row r="113">
      <c r="A113" s="18"/>
      <c r="B113" s="6" t="s">
        <v>4150</v>
      </c>
      <c r="C113" s="8" t="s">
        <v>4483</v>
      </c>
      <c r="D113" s="19"/>
      <c r="E113" s="19"/>
      <c r="F113" s="19"/>
      <c r="G113" s="19"/>
      <c r="H113" s="19"/>
      <c r="I113" s="19"/>
      <c r="J113" s="19"/>
      <c r="K113" s="19"/>
      <c r="L113" s="19"/>
      <c r="M113" s="19"/>
    </row>
  </sheetData>
  <mergeCells>
    <mergeCell ref="A4:C6"/>
    <mergeCell ref="E4:I4"/>
    <mergeCell ref="A42:C44"/>
    <mergeCell ref="E42:I42"/>
    <mergeCell ref="A80:C82"/>
    <mergeCell ref="E80:I80"/>
  </mergeCells>
  <dataValidations count="3">
    <dataValidation type="list" sqref="B2" showErrorMessage="1" errorStyle="warning">
      <formula1>'Enums'!HL1:HL3</formula1>
    </dataValidation>
    <dataValidation type="list" sqref="B40" showErrorMessage="1" errorStyle="warning">
      <formula1>'Enums'!HL1:HL3</formula1>
    </dataValidation>
    <dataValidation type="list" sqref="B78" showErrorMessage="1" errorStyle="warning">
      <formula1>'Enums'!HL1:HL3</formula1>
    </dataValidation>
  </dataValidations>
  <headerFooter/>
</worksheet>
</file>

<file path=xl/worksheets/sheet290.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4969</v>
      </c>
      <c r="B1" s="0" t="s">
        <v>2738</v>
      </c>
    </row>
    <row r="2">
      <c r="A2" s="3" t="s">
        <v>4991</v>
      </c>
      <c r="B2" s="0" t="s">
        <v>692</v>
      </c>
    </row>
    <row r="3">
      <c r="A3" s="3" t="s">
        <v>2725</v>
      </c>
      <c r="B3" s="0" t="s">
        <v>2726</v>
      </c>
    </row>
    <row r="4">
      <c r="A4" s="11" t="s">
        <v>591</v>
      </c>
      <c r="B4" s="12" t="s">
        <v>591</v>
      </c>
      <c r="C4" s="13" t="s">
        <v>591</v>
      </c>
      <c r="D4" s="6" t="s">
        <v>3998</v>
      </c>
      <c r="E4" s="17" t="s">
        <v>3998</v>
      </c>
      <c r="F4" s="6" t="s">
        <v>3995</v>
      </c>
      <c r="G4" s="17" t="s">
        <v>3995</v>
      </c>
      <c r="H4" s="17" t="s">
        <v>3995</v>
      </c>
      <c r="I4" s="17" t="s">
        <v>3995</v>
      </c>
      <c r="J4" s="17" t="s">
        <v>3995</v>
      </c>
      <c r="K4" s="17" t="s">
        <v>3995</v>
      </c>
      <c r="L4" s="17" t="s">
        <v>3995</v>
      </c>
      <c r="M4" s="6" t="s">
        <v>4130</v>
      </c>
      <c r="N4" s="6" t="s">
        <v>4131</v>
      </c>
      <c r="O4" s="6" t="s">
        <v>4132</v>
      </c>
      <c r="P4" s="6" t="s">
        <v>4133</v>
      </c>
    </row>
    <row r="5">
      <c r="A5" s="20" t="s">
        <v>591</v>
      </c>
      <c r="B5" s="22" t="s">
        <v>591</v>
      </c>
      <c r="C5" s="21" t="s">
        <v>591</v>
      </c>
      <c r="D5" s="6" t="s">
        <v>4484</v>
      </c>
      <c r="E5" s="6" t="s">
        <v>4485</v>
      </c>
      <c r="F5" s="6" t="s">
        <v>4486</v>
      </c>
      <c r="G5" s="6" t="s">
        <v>4487</v>
      </c>
      <c r="H5" s="6" t="s">
        <v>4488</v>
      </c>
      <c r="I5" s="6" t="s">
        <v>4489</v>
      </c>
      <c r="J5" s="6" t="s">
        <v>4490</v>
      </c>
      <c r="K5" s="6" t="s">
        <v>4491</v>
      </c>
      <c r="L5" s="6" t="s">
        <v>4492</v>
      </c>
      <c r="M5" s="9"/>
      <c r="N5" s="9"/>
      <c r="O5" s="9"/>
      <c r="P5" s="9"/>
    </row>
    <row r="6">
      <c r="A6" s="14" t="s">
        <v>591</v>
      </c>
      <c r="B6" s="15" t="s">
        <v>591</v>
      </c>
      <c r="C6" s="16" t="s">
        <v>591</v>
      </c>
      <c r="D6" s="8" t="s">
        <v>3478</v>
      </c>
      <c r="E6" s="8" t="s">
        <v>3479</v>
      </c>
      <c r="F6" s="8" t="s">
        <v>3480</v>
      </c>
      <c r="G6" s="8" t="s">
        <v>3481</v>
      </c>
      <c r="H6" s="8" t="s">
        <v>3482</v>
      </c>
      <c r="I6" s="8" t="s">
        <v>3483</v>
      </c>
      <c r="J6" s="8" t="s">
        <v>3484</v>
      </c>
      <c r="K6" s="8" t="s">
        <v>3485</v>
      </c>
      <c r="L6" s="8" t="s">
        <v>3486</v>
      </c>
      <c r="M6" s="8" t="s">
        <v>3487</v>
      </c>
      <c r="N6" s="8" t="s">
        <v>3488</v>
      </c>
      <c r="O6" s="8" t="s">
        <v>3489</v>
      </c>
      <c r="P6" s="8" t="s">
        <v>3490</v>
      </c>
    </row>
    <row r="7">
      <c r="A7" s="6" t="s">
        <v>4493</v>
      </c>
      <c r="B7" s="6" t="s">
        <v>4135</v>
      </c>
      <c r="C7" s="8" t="s">
        <v>4494</v>
      </c>
      <c r="D7" s="19"/>
      <c r="E7" s="19"/>
      <c r="F7" s="10"/>
      <c r="G7" s="10"/>
      <c r="H7" s="10"/>
      <c r="I7" s="10"/>
      <c r="J7" s="10"/>
      <c r="K7" s="10"/>
      <c r="L7" s="10"/>
      <c r="M7" s="10"/>
      <c r="N7" s="19"/>
      <c r="O7" s="19"/>
      <c r="P7" s="19"/>
    </row>
    <row r="8">
      <c r="A8" s="18"/>
      <c r="B8" s="6" t="s">
        <v>4136</v>
      </c>
      <c r="C8" s="8" t="s">
        <v>4495</v>
      </c>
      <c r="D8" s="19"/>
      <c r="E8" s="19"/>
      <c r="F8" s="10"/>
      <c r="G8" s="10"/>
      <c r="H8" s="10"/>
      <c r="I8" s="10"/>
      <c r="J8" s="10"/>
      <c r="K8" s="10"/>
      <c r="L8" s="10"/>
      <c r="M8" s="10"/>
      <c r="N8" s="19"/>
      <c r="O8" s="19"/>
      <c r="P8" s="19"/>
    </row>
    <row r="9">
      <c r="A9" s="18"/>
      <c r="B9" s="6" t="s">
        <v>4182</v>
      </c>
      <c r="C9" s="8" t="s">
        <v>4496</v>
      </c>
      <c r="D9" s="19"/>
      <c r="E9" s="19"/>
      <c r="F9" s="10"/>
      <c r="G9" s="10"/>
      <c r="H9" s="10"/>
      <c r="I9" s="10"/>
      <c r="J9" s="10"/>
      <c r="K9" s="10"/>
      <c r="L9" s="10"/>
      <c r="M9" s="10"/>
      <c r="N9" s="19"/>
      <c r="O9" s="19"/>
      <c r="P9" s="19"/>
    </row>
    <row r="10">
      <c r="A10" s="18"/>
      <c r="B10" s="6" t="s">
        <v>4184</v>
      </c>
      <c r="C10" s="8" t="s">
        <v>4497</v>
      </c>
      <c r="D10" s="19"/>
      <c r="E10" s="19"/>
      <c r="F10" s="10"/>
      <c r="G10" s="10"/>
      <c r="H10" s="10"/>
      <c r="I10" s="10"/>
      <c r="J10" s="10"/>
      <c r="K10" s="10"/>
      <c r="L10" s="10"/>
      <c r="M10" s="10"/>
      <c r="N10" s="19"/>
      <c r="O10" s="19"/>
      <c r="P10" s="19"/>
    </row>
    <row r="11">
      <c r="A11" s="18"/>
      <c r="B11" s="6" t="s">
        <v>4186</v>
      </c>
      <c r="C11" s="8" t="s">
        <v>4498</v>
      </c>
      <c r="D11" s="19"/>
      <c r="E11" s="19"/>
      <c r="F11" s="10"/>
      <c r="G11" s="10"/>
      <c r="H11" s="10"/>
      <c r="I11" s="10"/>
      <c r="J11" s="10"/>
      <c r="K11" s="10"/>
      <c r="L11" s="10"/>
      <c r="M11" s="10"/>
      <c r="N11" s="19"/>
      <c r="O11" s="19"/>
      <c r="P11" s="19"/>
    </row>
    <row r="12">
      <c r="A12" s="18"/>
      <c r="B12" s="6" t="s">
        <v>4137</v>
      </c>
      <c r="C12" s="8" t="s">
        <v>4499</v>
      </c>
      <c r="D12" s="19"/>
      <c r="E12" s="19"/>
      <c r="F12" s="10"/>
      <c r="G12" s="10"/>
      <c r="H12" s="10"/>
      <c r="I12" s="10"/>
      <c r="J12" s="10"/>
      <c r="K12" s="10"/>
      <c r="L12" s="10"/>
      <c r="M12" s="10"/>
      <c r="N12" s="19"/>
      <c r="O12" s="19"/>
      <c r="P12" s="19"/>
    </row>
    <row r="13">
      <c r="A13" s="18"/>
      <c r="B13" s="6" t="s">
        <v>4139</v>
      </c>
      <c r="C13" s="8" t="s">
        <v>4500</v>
      </c>
      <c r="D13" s="19"/>
      <c r="E13" s="19"/>
      <c r="F13" s="10"/>
      <c r="G13" s="10"/>
      <c r="H13" s="10"/>
      <c r="I13" s="10"/>
      <c r="J13" s="10"/>
      <c r="K13" s="10"/>
      <c r="L13" s="10"/>
      <c r="M13" s="10"/>
      <c r="N13" s="19"/>
      <c r="O13" s="19"/>
      <c r="P13" s="19"/>
    </row>
    <row r="14">
      <c r="A14" s="18"/>
      <c r="B14" s="6" t="s">
        <v>4410</v>
      </c>
      <c r="C14" s="8" t="s">
        <v>4501</v>
      </c>
      <c r="D14" s="19"/>
      <c r="E14" s="19"/>
      <c r="F14" s="10"/>
      <c r="G14" s="10"/>
      <c r="H14" s="10"/>
      <c r="I14" s="10"/>
      <c r="J14" s="10"/>
      <c r="K14" s="10"/>
      <c r="L14" s="10"/>
      <c r="M14" s="10"/>
      <c r="N14" s="19"/>
      <c r="O14" s="19"/>
      <c r="P14" s="19"/>
    </row>
    <row r="15">
      <c r="A15" s="18"/>
      <c r="B15" s="6" t="s">
        <v>4412</v>
      </c>
      <c r="C15" s="8" t="s">
        <v>4502</v>
      </c>
      <c r="D15" s="19"/>
      <c r="E15" s="19"/>
      <c r="F15" s="10"/>
      <c r="G15" s="10"/>
      <c r="H15" s="10"/>
      <c r="I15" s="10"/>
      <c r="J15" s="10"/>
      <c r="K15" s="10"/>
      <c r="L15" s="10"/>
      <c r="M15" s="10"/>
      <c r="N15" s="19"/>
      <c r="O15" s="19"/>
      <c r="P15" s="19"/>
    </row>
    <row r="16">
      <c r="A16" s="18"/>
      <c r="B16" s="6" t="s">
        <v>4460</v>
      </c>
      <c r="C16" s="8" t="s">
        <v>4503</v>
      </c>
      <c r="D16" s="19"/>
      <c r="E16" s="19"/>
      <c r="F16" s="10"/>
      <c r="G16" s="10"/>
      <c r="H16" s="10"/>
      <c r="I16" s="10"/>
      <c r="J16" s="10"/>
      <c r="K16" s="10"/>
      <c r="L16" s="10"/>
      <c r="M16" s="10"/>
      <c r="N16" s="19"/>
      <c r="O16" s="19"/>
      <c r="P16" s="19"/>
    </row>
    <row r="17">
      <c r="A17" s="18"/>
      <c r="B17" s="6" t="s">
        <v>4190</v>
      </c>
      <c r="C17" s="8" t="s">
        <v>4504</v>
      </c>
      <c r="D17" s="19"/>
      <c r="E17" s="19"/>
      <c r="F17" s="10"/>
      <c r="G17" s="10"/>
      <c r="H17" s="10"/>
      <c r="I17" s="10"/>
      <c r="J17" s="10"/>
      <c r="K17" s="10"/>
      <c r="L17" s="10"/>
      <c r="M17" s="10"/>
      <c r="N17" s="19"/>
      <c r="O17" s="19"/>
      <c r="P17" s="19"/>
    </row>
    <row r="18">
      <c r="A18" s="18"/>
      <c r="B18" s="6" t="s">
        <v>4141</v>
      </c>
      <c r="C18" s="8" t="s">
        <v>4505</v>
      </c>
      <c r="D18" s="19"/>
      <c r="E18" s="19"/>
      <c r="F18" s="10"/>
      <c r="G18" s="10"/>
      <c r="H18" s="10"/>
      <c r="I18" s="10"/>
      <c r="J18" s="10"/>
      <c r="K18" s="10"/>
      <c r="L18" s="10"/>
      <c r="M18" s="10"/>
      <c r="N18" s="19"/>
      <c r="O18" s="19"/>
      <c r="P18" s="19"/>
    </row>
    <row r="19">
      <c r="A19" s="18"/>
      <c r="B19" s="6" t="s">
        <v>4191</v>
      </c>
      <c r="C19" s="8" t="s">
        <v>4506</v>
      </c>
      <c r="D19" s="19"/>
      <c r="E19" s="19"/>
      <c r="F19" s="10"/>
      <c r="G19" s="10"/>
      <c r="H19" s="10"/>
      <c r="I19" s="10"/>
      <c r="J19" s="10"/>
      <c r="K19" s="10"/>
      <c r="L19" s="10"/>
      <c r="M19" s="10"/>
      <c r="N19" s="19"/>
      <c r="O19" s="19"/>
      <c r="P19" s="19"/>
    </row>
    <row r="20">
      <c r="A20" s="18"/>
      <c r="B20" s="6" t="s">
        <v>4142</v>
      </c>
      <c r="C20" s="8" t="s">
        <v>4507</v>
      </c>
      <c r="D20" s="19"/>
      <c r="E20" s="19"/>
      <c r="F20" s="10"/>
      <c r="G20" s="10"/>
      <c r="H20" s="10"/>
      <c r="I20" s="10"/>
      <c r="J20" s="10"/>
      <c r="K20" s="10"/>
      <c r="L20" s="10"/>
      <c r="M20" s="10"/>
      <c r="N20" s="19"/>
      <c r="O20" s="19"/>
      <c r="P20" s="19"/>
    </row>
    <row r="21">
      <c r="A21" s="18"/>
      <c r="B21" s="6" t="s">
        <v>4143</v>
      </c>
      <c r="C21" s="8" t="s">
        <v>4508</v>
      </c>
      <c r="D21" s="19"/>
      <c r="E21" s="19"/>
      <c r="F21" s="10"/>
      <c r="G21" s="10"/>
      <c r="H21" s="10"/>
      <c r="I21" s="10"/>
      <c r="J21" s="10"/>
      <c r="K21" s="10"/>
      <c r="L21" s="10"/>
      <c r="M21" s="10"/>
      <c r="N21" s="19"/>
      <c r="O21" s="19"/>
      <c r="P21" s="19"/>
    </row>
    <row r="22">
      <c r="A22" s="18"/>
      <c r="B22" s="6" t="s">
        <v>4467</v>
      </c>
      <c r="C22" s="8" t="s">
        <v>4509</v>
      </c>
      <c r="D22" s="19"/>
      <c r="E22" s="19"/>
      <c r="F22" s="10"/>
      <c r="G22" s="10"/>
      <c r="H22" s="10"/>
      <c r="I22" s="10"/>
      <c r="J22" s="10"/>
      <c r="K22" s="10"/>
      <c r="L22" s="10"/>
      <c r="M22" s="10"/>
      <c r="N22" s="19"/>
      <c r="O22" s="19"/>
      <c r="P22" s="19"/>
    </row>
    <row r="23">
      <c r="A23" s="18"/>
      <c r="B23" s="6" t="s">
        <v>4422</v>
      </c>
      <c r="C23" s="8" t="s">
        <v>4510</v>
      </c>
      <c r="D23" s="19"/>
      <c r="E23" s="19"/>
      <c r="F23" s="10"/>
      <c r="G23" s="10"/>
      <c r="H23" s="10"/>
      <c r="I23" s="10"/>
      <c r="J23" s="10"/>
      <c r="K23" s="10"/>
      <c r="L23" s="10"/>
      <c r="M23" s="10"/>
      <c r="N23" s="19"/>
      <c r="O23" s="19"/>
      <c r="P23" s="19"/>
    </row>
    <row r="24">
      <c r="A24" s="18"/>
      <c r="B24" s="6" t="s">
        <v>4424</v>
      </c>
      <c r="C24" s="8" t="s">
        <v>4511</v>
      </c>
      <c r="D24" s="19"/>
      <c r="E24" s="19"/>
      <c r="F24" s="10"/>
      <c r="G24" s="10"/>
      <c r="H24" s="10"/>
      <c r="I24" s="10"/>
      <c r="J24" s="10"/>
      <c r="K24" s="10"/>
      <c r="L24" s="10"/>
      <c r="M24" s="10"/>
      <c r="N24" s="19"/>
      <c r="O24" s="19"/>
      <c r="P24" s="19"/>
    </row>
    <row r="25">
      <c r="A25" s="18"/>
      <c r="B25" s="6" t="s">
        <v>4144</v>
      </c>
      <c r="C25" s="8" t="s">
        <v>4512</v>
      </c>
      <c r="D25" s="19"/>
      <c r="E25" s="19"/>
      <c r="F25" s="10"/>
      <c r="G25" s="10"/>
      <c r="H25" s="10"/>
      <c r="I25" s="10"/>
      <c r="J25" s="10"/>
      <c r="K25" s="10"/>
      <c r="L25" s="10"/>
      <c r="M25" s="10"/>
      <c r="N25" s="19"/>
      <c r="O25" s="19"/>
      <c r="P25" s="19"/>
    </row>
    <row r="26">
      <c r="A26" s="18"/>
      <c r="B26" s="6" t="s">
        <v>4193</v>
      </c>
      <c r="C26" s="8" t="s">
        <v>4513</v>
      </c>
      <c r="D26" s="19"/>
      <c r="E26" s="19"/>
      <c r="F26" s="10"/>
      <c r="G26" s="10"/>
      <c r="H26" s="10"/>
      <c r="I26" s="10"/>
      <c r="J26" s="10"/>
      <c r="K26" s="10"/>
      <c r="L26" s="10"/>
      <c r="M26" s="10"/>
      <c r="N26" s="19"/>
      <c r="O26" s="19"/>
      <c r="P26" s="19"/>
    </row>
    <row r="27">
      <c r="A27" s="18"/>
      <c r="B27" s="6" t="s">
        <v>4145</v>
      </c>
      <c r="C27" s="8" t="s">
        <v>4514</v>
      </c>
      <c r="D27" s="19"/>
      <c r="E27" s="19"/>
      <c r="F27" s="10"/>
      <c r="G27" s="10"/>
      <c r="H27" s="10"/>
      <c r="I27" s="10"/>
      <c r="J27" s="10"/>
      <c r="K27" s="10"/>
      <c r="L27" s="10"/>
      <c r="M27" s="10"/>
      <c r="N27" s="19"/>
      <c r="O27" s="19"/>
      <c r="P27" s="19"/>
    </row>
    <row r="28">
      <c r="A28" s="18"/>
      <c r="B28" s="6" t="s">
        <v>4146</v>
      </c>
      <c r="C28" s="8" t="s">
        <v>4515</v>
      </c>
      <c r="D28" s="19"/>
      <c r="E28" s="19"/>
      <c r="F28" s="10"/>
      <c r="G28" s="10"/>
      <c r="H28" s="10"/>
      <c r="I28" s="10"/>
      <c r="J28" s="10"/>
      <c r="K28" s="10"/>
      <c r="L28" s="10"/>
      <c r="M28" s="10"/>
      <c r="N28" s="19"/>
      <c r="O28" s="19"/>
      <c r="P28" s="19"/>
    </row>
    <row r="29">
      <c r="A29" s="18"/>
      <c r="B29" s="6" t="s">
        <v>4147</v>
      </c>
      <c r="C29" s="8" t="s">
        <v>4516</v>
      </c>
      <c r="D29" s="19"/>
      <c r="E29" s="19"/>
      <c r="F29" s="10"/>
      <c r="G29" s="10"/>
      <c r="H29" s="10"/>
      <c r="I29" s="10"/>
      <c r="J29" s="10"/>
      <c r="K29" s="10"/>
      <c r="L29" s="10"/>
      <c r="M29" s="10"/>
      <c r="N29" s="19"/>
      <c r="O29" s="19"/>
      <c r="P29" s="19"/>
    </row>
    <row r="30">
      <c r="A30" s="18"/>
      <c r="B30" s="6" t="s">
        <v>4195</v>
      </c>
      <c r="C30" s="8" t="s">
        <v>4517</v>
      </c>
      <c r="D30" s="19"/>
      <c r="E30" s="19"/>
      <c r="F30" s="10"/>
      <c r="G30" s="10"/>
      <c r="H30" s="10"/>
      <c r="I30" s="10"/>
      <c r="J30" s="10"/>
      <c r="K30" s="10"/>
      <c r="L30" s="10"/>
      <c r="M30" s="10"/>
      <c r="N30" s="19"/>
      <c r="O30" s="19"/>
      <c r="P30" s="19"/>
    </row>
    <row r="31">
      <c r="A31" s="18"/>
      <c r="B31" s="6" t="s">
        <v>4197</v>
      </c>
      <c r="C31" s="8" t="s">
        <v>4518</v>
      </c>
      <c r="D31" s="19"/>
      <c r="E31" s="19"/>
      <c r="F31" s="10"/>
      <c r="G31" s="10"/>
      <c r="H31" s="10"/>
      <c r="I31" s="10"/>
      <c r="J31" s="10"/>
      <c r="K31" s="10"/>
      <c r="L31" s="10"/>
      <c r="M31" s="10"/>
      <c r="N31" s="19"/>
      <c r="O31" s="19"/>
      <c r="P31" s="19"/>
    </row>
    <row r="32">
      <c r="A32" s="18"/>
      <c r="B32" s="6" t="s">
        <v>4199</v>
      </c>
      <c r="C32" s="8" t="s">
        <v>4519</v>
      </c>
      <c r="D32" s="19"/>
      <c r="E32" s="19"/>
      <c r="F32" s="10"/>
      <c r="G32" s="10"/>
      <c r="H32" s="10"/>
      <c r="I32" s="10"/>
      <c r="J32" s="10"/>
      <c r="K32" s="10"/>
      <c r="L32" s="10"/>
      <c r="M32" s="10"/>
      <c r="N32" s="19"/>
      <c r="O32" s="19"/>
      <c r="P32" s="19"/>
    </row>
    <row r="33">
      <c r="A33" s="18"/>
      <c r="B33" s="6" t="s">
        <v>4201</v>
      </c>
      <c r="C33" s="8" t="s">
        <v>4520</v>
      </c>
      <c r="D33" s="19"/>
      <c r="E33" s="19"/>
      <c r="F33" s="10"/>
      <c r="G33" s="10"/>
      <c r="H33" s="10"/>
      <c r="I33" s="10"/>
      <c r="J33" s="10"/>
      <c r="K33" s="10"/>
      <c r="L33" s="10"/>
      <c r="M33" s="10"/>
      <c r="N33" s="19"/>
      <c r="O33" s="19"/>
      <c r="P33" s="19"/>
    </row>
    <row r="34">
      <c r="A34" s="18"/>
      <c r="B34" s="6" t="s">
        <v>4148</v>
      </c>
      <c r="C34" s="8" t="s">
        <v>4521</v>
      </c>
      <c r="D34" s="19"/>
      <c r="E34" s="19"/>
      <c r="F34" s="10"/>
      <c r="G34" s="10"/>
      <c r="H34" s="10"/>
      <c r="I34" s="10"/>
      <c r="J34" s="10"/>
      <c r="K34" s="10"/>
      <c r="L34" s="10"/>
      <c r="M34" s="10"/>
      <c r="N34" s="19"/>
      <c r="O34" s="19"/>
      <c r="P34" s="19"/>
    </row>
    <row r="35">
      <c r="A35" s="18"/>
      <c r="B35" s="6" t="s">
        <v>4149</v>
      </c>
      <c r="C35" s="8" t="s">
        <v>4522</v>
      </c>
      <c r="D35" s="19"/>
      <c r="E35" s="19"/>
      <c r="F35" s="10"/>
      <c r="G35" s="10"/>
      <c r="H35" s="10"/>
      <c r="I35" s="10"/>
      <c r="J35" s="10"/>
      <c r="K35" s="10"/>
      <c r="L35" s="10"/>
      <c r="M35" s="10"/>
      <c r="N35" s="19"/>
      <c r="O35" s="19"/>
      <c r="P35" s="19"/>
    </row>
    <row r="36">
      <c r="A36" s="18"/>
      <c r="B36" s="6" t="s">
        <v>4437</v>
      </c>
      <c r="C36" s="8" t="s">
        <v>4523</v>
      </c>
      <c r="D36" s="19"/>
      <c r="E36" s="19"/>
      <c r="F36" s="10"/>
      <c r="G36" s="10"/>
      <c r="H36" s="10"/>
      <c r="I36" s="10"/>
      <c r="J36" s="10"/>
      <c r="K36" s="10"/>
      <c r="L36" s="10"/>
      <c r="M36" s="10"/>
      <c r="N36" s="19"/>
      <c r="O36" s="19"/>
      <c r="P36" s="19"/>
    </row>
    <row r="37">
      <c r="A37" s="18"/>
      <c r="B37" s="6" t="s">
        <v>4150</v>
      </c>
      <c r="C37" s="8" t="s">
        <v>4524</v>
      </c>
      <c r="D37" s="19"/>
      <c r="E37" s="19"/>
      <c r="F37" s="10"/>
      <c r="G37" s="10"/>
      <c r="H37" s="10"/>
      <c r="I37" s="10"/>
      <c r="J37" s="10"/>
      <c r="K37" s="10"/>
      <c r="L37" s="10"/>
      <c r="M37" s="10"/>
      <c r="N37" s="19"/>
      <c r="O37" s="19"/>
      <c r="P37" s="19"/>
    </row>
    <row r="39">
      <c r="A39" s="3" t="s">
        <v>4969</v>
      </c>
      <c r="B39" s="0" t="s">
        <v>2738</v>
      </c>
    </row>
    <row r="40">
      <c r="A40" s="3" t="s">
        <v>4991</v>
      </c>
      <c r="B40" s="0" t="s">
        <v>821</v>
      </c>
    </row>
    <row r="41">
      <c r="A41" s="3" t="s">
        <v>2725</v>
      </c>
      <c r="B41" s="0" t="s">
        <v>2726</v>
      </c>
    </row>
    <row r="42">
      <c r="A42" s="11" t="s">
        <v>591</v>
      </c>
      <c r="B42" s="12" t="s">
        <v>591</v>
      </c>
      <c r="C42" s="13" t="s">
        <v>591</v>
      </c>
      <c r="D42" s="6" t="s">
        <v>3998</v>
      </c>
      <c r="E42" s="17" t="s">
        <v>3998</v>
      </c>
      <c r="F42" s="6" t="s">
        <v>3995</v>
      </c>
      <c r="G42" s="17" t="s">
        <v>3995</v>
      </c>
      <c r="H42" s="17" t="s">
        <v>3995</v>
      </c>
      <c r="I42" s="17" t="s">
        <v>3995</v>
      </c>
      <c r="J42" s="17" t="s">
        <v>3995</v>
      </c>
      <c r="K42" s="17" t="s">
        <v>3995</v>
      </c>
      <c r="L42" s="17" t="s">
        <v>3995</v>
      </c>
      <c r="M42" s="6" t="s">
        <v>4130</v>
      </c>
      <c r="N42" s="6" t="s">
        <v>4131</v>
      </c>
      <c r="O42" s="6" t="s">
        <v>4132</v>
      </c>
      <c r="P42" s="6" t="s">
        <v>4133</v>
      </c>
    </row>
    <row r="43">
      <c r="A43" s="20" t="s">
        <v>591</v>
      </c>
      <c r="B43" s="22" t="s">
        <v>591</v>
      </c>
      <c r="C43" s="21" t="s">
        <v>591</v>
      </c>
      <c r="D43" s="6" t="s">
        <v>4484</v>
      </c>
      <c r="E43" s="6" t="s">
        <v>4485</v>
      </c>
      <c r="F43" s="6" t="s">
        <v>4486</v>
      </c>
      <c r="G43" s="6" t="s">
        <v>4487</v>
      </c>
      <c r="H43" s="6" t="s">
        <v>4488</v>
      </c>
      <c r="I43" s="6" t="s">
        <v>4489</v>
      </c>
      <c r="J43" s="6" t="s">
        <v>4490</v>
      </c>
      <c r="K43" s="6" t="s">
        <v>4491</v>
      </c>
      <c r="L43" s="6" t="s">
        <v>4492</v>
      </c>
      <c r="M43" s="9"/>
      <c r="N43" s="9"/>
      <c r="O43" s="9"/>
      <c r="P43" s="9"/>
    </row>
    <row r="44">
      <c r="A44" s="14" t="s">
        <v>591</v>
      </c>
      <c r="B44" s="15" t="s">
        <v>591</v>
      </c>
      <c r="C44" s="16" t="s">
        <v>591</v>
      </c>
      <c r="D44" s="8" t="s">
        <v>3478</v>
      </c>
      <c r="E44" s="8" t="s">
        <v>3479</v>
      </c>
      <c r="F44" s="8" t="s">
        <v>3480</v>
      </c>
      <c r="G44" s="8" t="s">
        <v>3481</v>
      </c>
      <c r="H44" s="8" t="s">
        <v>3482</v>
      </c>
      <c r="I44" s="8" t="s">
        <v>3483</v>
      </c>
      <c r="J44" s="8" t="s">
        <v>3484</v>
      </c>
      <c r="K44" s="8" t="s">
        <v>3485</v>
      </c>
      <c r="L44" s="8" t="s">
        <v>3486</v>
      </c>
      <c r="M44" s="8" t="s">
        <v>3487</v>
      </c>
      <c r="N44" s="8" t="s">
        <v>3488</v>
      </c>
      <c r="O44" s="8" t="s">
        <v>3489</v>
      </c>
      <c r="P44" s="8" t="s">
        <v>3490</v>
      </c>
    </row>
    <row r="45">
      <c r="A45" s="6" t="s">
        <v>4493</v>
      </c>
      <c r="B45" s="6" t="s">
        <v>4135</v>
      </c>
      <c r="C45" s="8" t="s">
        <v>4494</v>
      </c>
      <c r="D45" s="19"/>
      <c r="E45" s="19"/>
      <c r="F45" s="10"/>
      <c r="G45" s="10"/>
      <c r="H45" s="10"/>
      <c r="I45" s="10"/>
      <c r="J45" s="10"/>
      <c r="K45" s="10"/>
      <c r="L45" s="10"/>
      <c r="M45" s="10"/>
      <c r="N45" s="19"/>
      <c r="O45" s="19"/>
      <c r="P45" s="19"/>
    </row>
    <row r="46">
      <c r="A46" s="18"/>
      <c r="B46" s="6" t="s">
        <v>4136</v>
      </c>
      <c r="C46" s="8" t="s">
        <v>4495</v>
      </c>
      <c r="D46" s="19"/>
      <c r="E46" s="19"/>
      <c r="F46" s="10"/>
      <c r="G46" s="10"/>
      <c r="H46" s="10"/>
      <c r="I46" s="10"/>
      <c r="J46" s="10"/>
      <c r="K46" s="10"/>
      <c r="L46" s="10"/>
      <c r="M46" s="10"/>
      <c r="N46" s="19"/>
      <c r="O46" s="19"/>
      <c r="P46" s="19"/>
    </row>
    <row r="47">
      <c r="A47" s="18"/>
      <c r="B47" s="6" t="s">
        <v>4182</v>
      </c>
      <c r="C47" s="8" t="s">
        <v>4496</v>
      </c>
      <c r="D47" s="19"/>
      <c r="E47" s="19"/>
      <c r="F47" s="10"/>
      <c r="G47" s="10"/>
      <c r="H47" s="10"/>
      <c r="I47" s="10"/>
      <c r="J47" s="10"/>
      <c r="K47" s="10"/>
      <c r="L47" s="10"/>
      <c r="M47" s="10"/>
      <c r="N47" s="19"/>
      <c r="O47" s="19"/>
      <c r="P47" s="19"/>
    </row>
    <row r="48">
      <c r="A48" s="18"/>
      <c r="B48" s="6" t="s">
        <v>4184</v>
      </c>
      <c r="C48" s="8" t="s">
        <v>4497</v>
      </c>
      <c r="D48" s="19"/>
      <c r="E48" s="19"/>
      <c r="F48" s="10"/>
      <c r="G48" s="10"/>
      <c r="H48" s="10"/>
      <c r="I48" s="10"/>
      <c r="J48" s="10"/>
      <c r="K48" s="10"/>
      <c r="L48" s="10"/>
      <c r="M48" s="10"/>
      <c r="N48" s="19"/>
      <c r="O48" s="19"/>
      <c r="P48" s="19"/>
    </row>
    <row r="49">
      <c r="A49" s="18"/>
      <c r="B49" s="6" t="s">
        <v>4186</v>
      </c>
      <c r="C49" s="8" t="s">
        <v>4498</v>
      </c>
      <c r="D49" s="19"/>
      <c r="E49" s="19"/>
      <c r="F49" s="10"/>
      <c r="G49" s="10"/>
      <c r="H49" s="10"/>
      <c r="I49" s="10"/>
      <c r="J49" s="10"/>
      <c r="K49" s="10"/>
      <c r="L49" s="10"/>
      <c r="M49" s="10"/>
      <c r="N49" s="19"/>
      <c r="O49" s="19"/>
      <c r="P49" s="19"/>
    </row>
    <row r="50">
      <c r="A50" s="18"/>
      <c r="B50" s="6" t="s">
        <v>4137</v>
      </c>
      <c r="C50" s="8" t="s">
        <v>4499</v>
      </c>
      <c r="D50" s="19"/>
      <c r="E50" s="19"/>
      <c r="F50" s="10"/>
      <c r="G50" s="10"/>
      <c r="H50" s="10"/>
      <c r="I50" s="10"/>
      <c r="J50" s="10"/>
      <c r="K50" s="10"/>
      <c r="L50" s="10"/>
      <c r="M50" s="10"/>
      <c r="N50" s="19"/>
      <c r="O50" s="19"/>
      <c r="P50" s="19"/>
    </row>
    <row r="51">
      <c r="A51" s="18"/>
      <c r="B51" s="6" t="s">
        <v>4139</v>
      </c>
      <c r="C51" s="8" t="s">
        <v>4500</v>
      </c>
      <c r="D51" s="19"/>
      <c r="E51" s="19"/>
      <c r="F51" s="10"/>
      <c r="G51" s="10"/>
      <c r="H51" s="10"/>
      <c r="I51" s="10"/>
      <c r="J51" s="10"/>
      <c r="K51" s="10"/>
      <c r="L51" s="10"/>
      <c r="M51" s="10"/>
      <c r="N51" s="19"/>
      <c r="O51" s="19"/>
      <c r="P51" s="19"/>
    </row>
    <row r="52">
      <c r="A52" s="18"/>
      <c r="B52" s="6" t="s">
        <v>4410</v>
      </c>
      <c r="C52" s="8" t="s">
        <v>4501</v>
      </c>
      <c r="D52" s="19"/>
      <c r="E52" s="19"/>
      <c r="F52" s="10"/>
      <c r="G52" s="10"/>
      <c r="H52" s="10"/>
      <c r="I52" s="10"/>
      <c r="J52" s="10"/>
      <c r="K52" s="10"/>
      <c r="L52" s="10"/>
      <c r="M52" s="10"/>
      <c r="N52" s="19"/>
      <c r="O52" s="19"/>
      <c r="P52" s="19"/>
    </row>
    <row r="53">
      <c r="A53" s="18"/>
      <c r="B53" s="6" t="s">
        <v>4412</v>
      </c>
      <c r="C53" s="8" t="s">
        <v>4502</v>
      </c>
      <c r="D53" s="19"/>
      <c r="E53" s="19"/>
      <c r="F53" s="10"/>
      <c r="G53" s="10"/>
      <c r="H53" s="10"/>
      <c r="I53" s="10"/>
      <c r="J53" s="10"/>
      <c r="K53" s="10"/>
      <c r="L53" s="10"/>
      <c r="M53" s="10"/>
      <c r="N53" s="19"/>
      <c r="O53" s="19"/>
      <c r="P53" s="19"/>
    </row>
    <row r="54">
      <c r="A54" s="18"/>
      <c r="B54" s="6" t="s">
        <v>4460</v>
      </c>
      <c r="C54" s="8" t="s">
        <v>4503</v>
      </c>
      <c r="D54" s="19"/>
      <c r="E54" s="19"/>
      <c r="F54" s="10"/>
      <c r="G54" s="10"/>
      <c r="H54" s="10"/>
      <c r="I54" s="10"/>
      <c r="J54" s="10"/>
      <c r="K54" s="10"/>
      <c r="L54" s="10"/>
      <c r="M54" s="10"/>
      <c r="N54" s="19"/>
      <c r="O54" s="19"/>
      <c r="P54" s="19"/>
    </row>
    <row r="55">
      <c r="A55" s="18"/>
      <c r="B55" s="6" t="s">
        <v>4190</v>
      </c>
      <c r="C55" s="8" t="s">
        <v>4504</v>
      </c>
      <c r="D55" s="19"/>
      <c r="E55" s="19"/>
      <c r="F55" s="10"/>
      <c r="G55" s="10"/>
      <c r="H55" s="10"/>
      <c r="I55" s="10"/>
      <c r="J55" s="10"/>
      <c r="K55" s="10"/>
      <c r="L55" s="10"/>
      <c r="M55" s="10"/>
      <c r="N55" s="19"/>
      <c r="O55" s="19"/>
      <c r="P55" s="19"/>
    </row>
    <row r="56">
      <c r="A56" s="18"/>
      <c r="B56" s="6" t="s">
        <v>4141</v>
      </c>
      <c r="C56" s="8" t="s">
        <v>4505</v>
      </c>
      <c r="D56" s="19"/>
      <c r="E56" s="19"/>
      <c r="F56" s="10"/>
      <c r="G56" s="10"/>
      <c r="H56" s="10"/>
      <c r="I56" s="10"/>
      <c r="J56" s="10"/>
      <c r="K56" s="10"/>
      <c r="L56" s="10"/>
      <c r="M56" s="10"/>
      <c r="N56" s="19"/>
      <c r="O56" s="19"/>
      <c r="P56" s="19"/>
    </row>
    <row r="57">
      <c r="A57" s="18"/>
      <c r="B57" s="6" t="s">
        <v>4191</v>
      </c>
      <c r="C57" s="8" t="s">
        <v>4506</v>
      </c>
      <c r="D57" s="19"/>
      <c r="E57" s="19"/>
      <c r="F57" s="10"/>
      <c r="G57" s="10"/>
      <c r="H57" s="10"/>
      <c r="I57" s="10"/>
      <c r="J57" s="10"/>
      <c r="K57" s="10"/>
      <c r="L57" s="10"/>
      <c r="M57" s="10"/>
      <c r="N57" s="19"/>
      <c r="O57" s="19"/>
      <c r="P57" s="19"/>
    </row>
    <row r="58">
      <c r="A58" s="18"/>
      <c r="B58" s="6" t="s">
        <v>4142</v>
      </c>
      <c r="C58" s="8" t="s">
        <v>4507</v>
      </c>
      <c r="D58" s="19"/>
      <c r="E58" s="19"/>
      <c r="F58" s="10"/>
      <c r="G58" s="10"/>
      <c r="H58" s="10"/>
      <c r="I58" s="10"/>
      <c r="J58" s="10"/>
      <c r="K58" s="10"/>
      <c r="L58" s="10"/>
      <c r="M58" s="10"/>
      <c r="N58" s="19"/>
      <c r="O58" s="19"/>
      <c r="P58" s="19"/>
    </row>
    <row r="59">
      <c r="A59" s="18"/>
      <c r="B59" s="6" t="s">
        <v>4143</v>
      </c>
      <c r="C59" s="8" t="s">
        <v>4508</v>
      </c>
      <c r="D59" s="19"/>
      <c r="E59" s="19"/>
      <c r="F59" s="10"/>
      <c r="G59" s="10"/>
      <c r="H59" s="10"/>
      <c r="I59" s="10"/>
      <c r="J59" s="10"/>
      <c r="K59" s="10"/>
      <c r="L59" s="10"/>
      <c r="M59" s="10"/>
      <c r="N59" s="19"/>
      <c r="O59" s="19"/>
      <c r="P59" s="19"/>
    </row>
    <row r="60">
      <c r="A60" s="18"/>
      <c r="B60" s="6" t="s">
        <v>4467</v>
      </c>
      <c r="C60" s="8" t="s">
        <v>4509</v>
      </c>
      <c r="D60" s="19"/>
      <c r="E60" s="19"/>
      <c r="F60" s="10"/>
      <c r="G60" s="10"/>
      <c r="H60" s="10"/>
      <c r="I60" s="10"/>
      <c r="J60" s="10"/>
      <c r="K60" s="10"/>
      <c r="L60" s="10"/>
      <c r="M60" s="10"/>
      <c r="N60" s="19"/>
      <c r="O60" s="19"/>
      <c r="P60" s="19"/>
    </row>
    <row r="61">
      <c r="A61" s="18"/>
      <c r="B61" s="6" t="s">
        <v>4422</v>
      </c>
      <c r="C61" s="8" t="s">
        <v>4510</v>
      </c>
      <c r="D61" s="19"/>
      <c r="E61" s="19"/>
      <c r="F61" s="10"/>
      <c r="G61" s="10"/>
      <c r="H61" s="10"/>
      <c r="I61" s="10"/>
      <c r="J61" s="10"/>
      <c r="K61" s="10"/>
      <c r="L61" s="10"/>
      <c r="M61" s="10"/>
      <c r="N61" s="19"/>
      <c r="O61" s="19"/>
      <c r="P61" s="19"/>
    </row>
    <row r="62">
      <c r="A62" s="18"/>
      <c r="B62" s="6" t="s">
        <v>4424</v>
      </c>
      <c r="C62" s="8" t="s">
        <v>4511</v>
      </c>
      <c r="D62" s="19"/>
      <c r="E62" s="19"/>
      <c r="F62" s="10"/>
      <c r="G62" s="10"/>
      <c r="H62" s="10"/>
      <c r="I62" s="10"/>
      <c r="J62" s="10"/>
      <c r="K62" s="10"/>
      <c r="L62" s="10"/>
      <c r="M62" s="10"/>
      <c r="N62" s="19"/>
      <c r="O62" s="19"/>
      <c r="P62" s="19"/>
    </row>
    <row r="63">
      <c r="A63" s="18"/>
      <c r="B63" s="6" t="s">
        <v>4144</v>
      </c>
      <c r="C63" s="8" t="s">
        <v>4512</v>
      </c>
      <c r="D63" s="19"/>
      <c r="E63" s="19"/>
      <c r="F63" s="10"/>
      <c r="G63" s="10"/>
      <c r="H63" s="10"/>
      <c r="I63" s="10"/>
      <c r="J63" s="10"/>
      <c r="K63" s="10"/>
      <c r="L63" s="10"/>
      <c r="M63" s="10"/>
      <c r="N63" s="19"/>
      <c r="O63" s="19"/>
      <c r="P63" s="19"/>
    </row>
    <row r="64">
      <c r="A64" s="18"/>
      <c r="B64" s="6" t="s">
        <v>4193</v>
      </c>
      <c r="C64" s="8" t="s">
        <v>4513</v>
      </c>
      <c r="D64" s="19"/>
      <c r="E64" s="19"/>
      <c r="F64" s="10"/>
      <c r="G64" s="10"/>
      <c r="H64" s="10"/>
      <c r="I64" s="10"/>
      <c r="J64" s="10"/>
      <c r="K64" s="10"/>
      <c r="L64" s="10"/>
      <c r="M64" s="10"/>
      <c r="N64" s="19"/>
      <c r="O64" s="19"/>
      <c r="P64" s="19"/>
    </row>
    <row r="65">
      <c r="A65" s="18"/>
      <c r="B65" s="6" t="s">
        <v>4145</v>
      </c>
      <c r="C65" s="8" t="s">
        <v>4514</v>
      </c>
      <c r="D65" s="19"/>
      <c r="E65" s="19"/>
      <c r="F65" s="10"/>
      <c r="G65" s="10"/>
      <c r="H65" s="10"/>
      <c r="I65" s="10"/>
      <c r="J65" s="10"/>
      <c r="K65" s="10"/>
      <c r="L65" s="10"/>
      <c r="M65" s="10"/>
      <c r="N65" s="19"/>
      <c r="O65" s="19"/>
      <c r="P65" s="19"/>
    </row>
    <row r="66">
      <c r="A66" s="18"/>
      <c r="B66" s="6" t="s">
        <v>4146</v>
      </c>
      <c r="C66" s="8" t="s">
        <v>4515</v>
      </c>
      <c r="D66" s="19"/>
      <c r="E66" s="19"/>
      <c r="F66" s="10"/>
      <c r="G66" s="10"/>
      <c r="H66" s="10"/>
      <c r="I66" s="10"/>
      <c r="J66" s="10"/>
      <c r="K66" s="10"/>
      <c r="L66" s="10"/>
      <c r="M66" s="10"/>
      <c r="N66" s="19"/>
      <c r="O66" s="19"/>
      <c r="P66" s="19"/>
    </row>
    <row r="67">
      <c r="A67" s="18"/>
      <c r="B67" s="6" t="s">
        <v>4147</v>
      </c>
      <c r="C67" s="8" t="s">
        <v>4516</v>
      </c>
      <c r="D67" s="19"/>
      <c r="E67" s="19"/>
      <c r="F67" s="10"/>
      <c r="G67" s="10"/>
      <c r="H67" s="10"/>
      <c r="I67" s="10"/>
      <c r="J67" s="10"/>
      <c r="K67" s="10"/>
      <c r="L67" s="10"/>
      <c r="M67" s="10"/>
      <c r="N67" s="19"/>
      <c r="O67" s="19"/>
      <c r="P67" s="19"/>
    </row>
    <row r="68">
      <c r="A68" s="18"/>
      <c r="B68" s="6" t="s">
        <v>4195</v>
      </c>
      <c r="C68" s="8" t="s">
        <v>4517</v>
      </c>
      <c r="D68" s="19"/>
      <c r="E68" s="19"/>
      <c r="F68" s="10"/>
      <c r="G68" s="10"/>
      <c r="H68" s="10"/>
      <c r="I68" s="10"/>
      <c r="J68" s="10"/>
      <c r="K68" s="10"/>
      <c r="L68" s="10"/>
      <c r="M68" s="10"/>
      <c r="N68" s="19"/>
      <c r="O68" s="19"/>
      <c r="P68" s="19"/>
    </row>
    <row r="69">
      <c r="A69" s="18"/>
      <c r="B69" s="6" t="s">
        <v>4197</v>
      </c>
      <c r="C69" s="8" t="s">
        <v>4518</v>
      </c>
      <c r="D69" s="19"/>
      <c r="E69" s="19"/>
      <c r="F69" s="10"/>
      <c r="G69" s="10"/>
      <c r="H69" s="10"/>
      <c r="I69" s="10"/>
      <c r="J69" s="10"/>
      <c r="K69" s="10"/>
      <c r="L69" s="10"/>
      <c r="M69" s="10"/>
      <c r="N69" s="19"/>
      <c r="O69" s="19"/>
      <c r="P69" s="19"/>
    </row>
    <row r="70">
      <c r="A70" s="18"/>
      <c r="B70" s="6" t="s">
        <v>4199</v>
      </c>
      <c r="C70" s="8" t="s">
        <v>4519</v>
      </c>
      <c r="D70" s="19"/>
      <c r="E70" s="19"/>
      <c r="F70" s="10"/>
      <c r="G70" s="10"/>
      <c r="H70" s="10"/>
      <c r="I70" s="10"/>
      <c r="J70" s="10"/>
      <c r="K70" s="10"/>
      <c r="L70" s="10"/>
      <c r="M70" s="10"/>
      <c r="N70" s="19"/>
      <c r="O70" s="19"/>
      <c r="P70" s="19"/>
    </row>
    <row r="71">
      <c r="A71" s="18"/>
      <c r="B71" s="6" t="s">
        <v>4201</v>
      </c>
      <c r="C71" s="8" t="s">
        <v>4520</v>
      </c>
      <c r="D71" s="19"/>
      <c r="E71" s="19"/>
      <c r="F71" s="10"/>
      <c r="G71" s="10"/>
      <c r="H71" s="10"/>
      <c r="I71" s="10"/>
      <c r="J71" s="10"/>
      <c r="K71" s="10"/>
      <c r="L71" s="10"/>
      <c r="M71" s="10"/>
      <c r="N71" s="19"/>
      <c r="O71" s="19"/>
      <c r="P71" s="19"/>
    </row>
    <row r="72">
      <c r="A72" s="18"/>
      <c r="B72" s="6" t="s">
        <v>4148</v>
      </c>
      <c r="C72" s="8" t="s">
        <v>4521</v>
      </c>
      <c r="D72" s="19"/>
      <c r="E72" s="19"/>
      <c r="F72" s="10"/>
      <c r="G72" s="10"/>
      <c r="H72" s="10"/>
      <c r="I72" s="10"/>
      <c r="J72" s="10"/>
      <c r="K72" s="10"/>
      <c r="L72" s="10"/>
      <c r="M72" s="10"/>
      <c r="N72" s="19"/>
      <c r="O72" s="19"/>
      <c r="P72" s="19"/>
    </row>
    <row r="73">
      <c r="A73" s="18"/>
      <c r="B73" s="6" t="s">
        <v>4149</v>
      </c>
      <c r="C73" s="8" t="s">
        <v>4522</v>
      </c>
      <c r="D73" s="19"/>
      <c r="E73" s="19"/>
      <c r="F73" s="10"/>
      <c r="G73" s="10"/>
      <c r="H73" s="10"/>
      <c r="I73" s="10"/>
      <c r="J73" s="10"/>
      <c r="K73" s="10"/>
      <c r="L73" s="10"/>
      <c r="M73" s="10"/>
      <c r="N73" s="19"/>
      <c r="O73" s="19"/>
      <c r="P73" s="19"/>
    </row>
    <row r="74">
      <c r="A74" s="18"/>
      <c r="B74" s="6" t="s">
        <v>4437</v>
      </c>
      <c r="C74" s="8" t="s">
        <v>4523</v>
      </c>
      <c r="D74" s="19"/>
      <c r="E74" s="19"/>
      <c r="F74" s="10"/>
      <c r="G74" s="10"/>
      <c r="H74" s="10"/>
      <c r="I74" s="10"/>
      <c r="J74" s="10"/>
      <c r="K74" s="10"/>
      <c r="L74" s="10"/>
      <c r="M74" s="10"/>
      <c r="N74" s="19"/>
      <c r="O74" s="19"/>
      <c r="P74" s="19"/>
    </row>
    <row r="75">
      <c r="A75" s="18"/>
      <c r="B75" s="6" t="s">
        <v>4150</v>
      </c>
      <c r="C75" s="8" t="s">
        <v>4524</v>
      </c>
      <c r="D75" s="19"/>
      <c r="E75" s="19"/>
      <c r="F75" s="10"/>
      <c r="G75" s="10"/>
      <c r="H75" s="10"/>
      <c r="I75" s="10"/>
      <c r="J75" s="10"/>
      <c r="K75" s="10"/>
      <c r="L75" s="10"/>
      <c r="M75" s="10"/>
      <c r="N75" s="19"/>
      <c r="O75" s="19"/>
      <c r="P75" s="19"/>
    </row>
    <row r="77">
      <c r="A77" s="3" t="s">
        <v>4969</v>
      </c>
      <c r="B77" s="0" t="s">
        <v>2738</v>
      </c>
    </row>
    <row r="78">
      <c r="A78" s="3" t="s">
        <v>4991</v>
      </c>
      <c r="B78" s="0" t="s">
        <v>4987</v>
      </c>
    </row>
    <row r="79">
      <c r="A79" s="3" t="s">
        <v>2725</v>
      </c>
      <c r="B79" s="0" t="s">
        <v>2726</v>
      </c>
    </row>
    <row r="80">
      <c r="A80" s="11" t="s">
        <v>591</v>
      </c>
      <c r="B80" s="12" t="s">
        <v>591</v>
      </c>
      <c r="C80" s="13" t="s">
        <v>591</v>
      </c>
      <c r="D80" s="6" t="s">
        <v>3998</v>
      </c>
      <c r="E80" s="17" t="s">
        <v>3998</v>
      </c>
      <c r="F80" s="6" t="s">
        <v>3995</v>
      </c>
      <c r="G80" s="17" t="s">
        <v>3995</v>
      </c>
      <c r="H80" s="17" t="s">
        <v>3995</v>
      </c>
      <c r="I80" s="17" t="s">
        <v>3995</v>
      </c>
      <c r="J80" s="17" t="s">
        <v>3995</v>
      </c>
      <c r="K80" s="17" t="s">
        <v>3995</v>
      </c>
      <c r="L80" s="17" t="s">
        <v>3995</v>
      </c>
      <c r="M80" s="6" t="s">
        <v>4130</v>
      </c>
      <c r="N80" s="6" t="s">
        <v>4131</v>
      </c>
      <c r="O80" s="6" t="s">
        <v>4132</v>
      </c>
      <c r="P80" s="6" t="s">
        <v>4133</v>
      </c>
    </row>
    <row r="81">
      <c r="A81" s="20" t="s">
        <v>591</v>
      </c>
      <c r="B81" s="22" t="s">
        <v>591</v>
      </c>
      <c r="C81" s="21" t="s">
        <v>591</v>
      </c>
      <c r="D81" s="6" t="s">
        <v>4484</v>
      </c>
      <c r="E81" s="6" t="s">
        <v>4485</v>
      </c>
      <c r="F81" s="6" t="s">
        <v>4486</v>
      </c>
      <c r="G81" s="6" t="s">
        <v>4487</v>
      </c>
      <c r="H81" s="6" t="s">
        <v>4488</v>
      </c>
      <c r="I81" s="6" t="s">
        <v>4489</v>
      </c>
      <c r="J81" s="6" t="s">
        <v>4490</v>
      </c>
      <c r="K81" s="6" t="s">
        <v>4491</v>
      </c>
      <c r="L81" s="6" t="s">
        <v>4492</v>
      </c>
      <c r="M81" s="9"/>
      <c r="N81" s="9"/>
      <c r="O81" s="9"/>
      <c r="P81" s="9"/>
    </row>
    <row r="82">
      <c r="A82" s="14" t="s">
        <v>591</v>
      </c>
      <c r="B82" s="15" t="s">
        <v>591</v>
      </c>
      <c r="C82" s="16" t="s">
        <v>591</v>
      </c>
      <c r="D82" s="8" t="s">
        <v>3478</v>
      </c>
      <c r="E82" s="8" t="s">
        <v>3479</v>
      </c>
      <c r="F82" s="8" t="s">
        <v>3480</v>
      </c>
      <c r="G82" s="8" t="s">
        <v>3481</v>
      </c>
      <c r="H82" s="8" t="s">
        <v>3482</v>
      </c>
      <c r="I82" s="8" t="s">
        <v>3483</v>
      </c>
      <c r="J82" s="8" t="s">
        <v>3484</v>
      </c>
      <c r="K82" s="8" t="s">
        <v>3485</v>
      </c>
      <c r="L82" s="8" t="s">
        <v>3486</v>
      </c>
      <c r="M82" s="8" t="s">
        <v>3487</v>
      </c>
      <c r="N82" s="8" t="s">
        <v>3488</v>
      </c>
      <c r="O82" s="8" t="s">
        <v>3489</v>
      </c>
      <c r="P82" s="8" t="s">
        <v>3490</v>
      </c>
    </row>
    <row r="83">
      <c r="A83" s="6" t="s">
        <v>4493</v>
      </c>
      <c r="B83" s="6" t="s">
        <v>4135</v>
      </c>
      <c r="C83" s="8" t="s">
        <v>4494</v>
      </c>
      <c r="D83" s="19"/>
      <c r="E83" s="19"/>
      <c r="F83" s="19"/>
      <c r="G83" s="19"/>
      <c r="H83" s="19"/>
      <c r="I83" s="19"/>
      <c r="J83" s="19"/>
      <c r="K83" s="19"/>
      <c r="L83" s="19"/>
      <c r="M83" s="19"/>
      <c r="N83" s="19"/>
      <c r="O83" s="19"/>
      <c r="P83" s="19"/>
    </row>
    <row r="84">
      <c r="A84" s="18"/>
      <c r="B84" s="6" t="s">
        <v>4136</v>
      </c>
      <c r="C84" s="8" t="s">
        <v>4495</v>
      </c>
      <c r="D84" s="19"/>
      <c r="E84" s="19"/>
      <c r="F84" s="19"/>
      <c r="G84" s="19"/>
      <c r="H84" s="19"/>
      <c r="I84" s="19"/>
      <c r="J84" s="19"/>
      <c r="K84" s="19"/>
      <c r="L84" s="19"/>
      <c r="M84" s="19"/>
      <c r="N84" s="19"/>
      <c r="O84" s="19"/>
      <c r="P84" s="19"/>
    </row>
    <row r="85">
      <c r="A85" s="18"/>
      <c r="B85" s="6" t="s">
        <v>4182</v>
      </c>
      <c r="C85" s="8" t="s">
        <v>4496</v>
      </c>
      <c r="D85" s="19"/>
      <c r="E85" s="19"/>
      <c r="F85" s="19"/>
      <c r="G85" s="19"/>
      <c r="H85" s="19"/>
      <c r="I85" s="19"/>
      <c r="J85" s="19"/>
      <c r="K85" s="19"/>
      <c r="L85" s="19"/>
      <c r="M85" s="19"/>
      <c r="N85" s="19"/>
      <c r="O85" s="19"/>
      <c r="P85" s="19"/>
    </row>
    <row r="86">
      <c r="A86" s="18"/>
      <c r="B86" s="6" t="s">
        <v>4184</v>
      </c>
      <c r="C86" s="8" t="s">
        <v>4497</v>
      </c>
      <c r="D86" s="19"/>
      <c r="E86" s="19"/>
      <c r="F86" s="19"/>
      <c r="G86" s="19"/>
      <c r="H86" s="19"/>
      <c r="I86" s="19"/>
      <c r="J86" s="19"/>
      <c r="K86" s="19"/>
      <c r="L86" s="19"/>
      <c r="M86" s="19"/>
      <c r="N86" s="19"/>
      <c r="O86" s="19"/>
      <c r="P86" s="19"/>
    </row>
    <row r="87">
      <c r="A87" s="18"/>
      <c r="B87" s="6" t="s">
        <v>4186</v>
      </c>
      <c r="C87" s="8" t="s">
        <v>4498</v>
      </c>
      <c r="D87" s="19"/>
      <c r="E87" s="19"/>
      <c r="F87" s="19"/>
      <c r="G87" s="19"/>
      <c r="H87" s="19"/>
      <c r="I87" s="19"/>
      <c r="J87" s="19"/>
      <c r="K87" s="19"/>
      <c r="L87" s="19"/>
      <c r="M87" s="19"/>
      <c r="N87" s="19"/>
      <c r="O87" s="19"/>
      <c r="P87" s="19"/>
    </row>
    <row r="88">
      <c r="A88" s="18"/>
      <c r="B88" s="6" t="s">
        <v>4137</v>
      </c>
      <c r="C88" s="8" t="s">
        <v>4499</v>
      </c>
      <c r="D88" s="19"/>
      <c r="E88" s="19"/>
      <c r="F88" s="19"/>
      <c r="G88" s="19"/>
      <c r="H88" s="19"/>
      <c r="I88" s="19"/>
      <c r="J88" s="19"/>
      <c r="K88" s="19"/>
      <c r="L88" s="19"/>
      <c r="M88" s="19"/>
      <c r="N88" s="19"/>
      <c r="O88" s="19"/>
      <c r="P88" s="19"/>
    </row>
    <row r="89">
      <c r="A89" s="18"/>
      <c r="B89" s="6" t="s">
        <v>4139</v>
      </c>
      <c r="C89" s="8" t="s">
        <v>4500</v>
      </c>
      <c r="D89" s="19"/>
      <c r="E89" s="19"/>
      <c r="F89" s="19"/>
      <c r="G89" s="19"/>
      <c r="H89" s="19"/>
      <c r="I89" s="19"/>
      <c r="J89" s="19"/>
      <c r="K89" s="19"/>
      <c r="L89" s="19"/>
      <c r="M89" s="19"/>
      <c r="N89" s="19"/>
      <c r="O89" s="19"/>
      <c r="P89" s="19"/>
    </row>
    <row r="90">
      <c r="A90" s="18"/>
      <c r="B90" s="6" t="s">
        <v>4410</v>
      </c>
      <c r="C90" s="8" t="s">
        <v>4501</v>
      </c>
      <c r="D90" s="19"/>
      <c r="E90" s="19"/>
      <c r="F90" s="19"/>
      <c r="G90" s="19"/>
      <c r="H90" s="19"/>
      <c r="I90" s="19"/>
      <c r="J90" s="19"/>
      <c r="K90" s="19"/>
      <c r="L90" s="19"/>
      <c r="M90" s="19"/>
      <c r="N90" s="19"/>
      <c r="O90" s="19"/>
      <c r="P90" s="19"/>
    </row>
    <row r="91">
      <c r="A91" s="18"/>
      <c r="B91" s="6" t="s">
        <v>4412</v>
      </c>
      <c r="C91" s="8" t="s">
        <v>4502</v>
      </c>
      <c r="D91" s="19"/>
      <c r="E91" s="19"/>
      <c r="F91" s="19"/>
      <c r="G91" s="19"/>
      <c r="H91" s="19"/>
      <c r="I91" s="19"/>
      <c r="J91" s="19"/>
      <c r="K91" s="19"/>
      <c r="L91" s="19"/>
      <c r="M91" s="19"/>
      <c r="N91" s="19"/>
      <c r="O91" s="19"/>
      <c r="P91" s="19"/>
    </row>
    <row r="92">
      <c r="A92" s="18"/>
      <c r="B92" s="6" t="s">
        <v>4460</v>
      </c>
      <c r="C92" s="8" t="s">
        <v>4503</v>
      </c>
      <c r="D92" s="19"/>
      <c r="E92" s="19"/>
      <c r="F92" s="19"/>
      <c r="G92" s="19"/>
      <c r="H92" s="19"/>
      <c r="I92" s="19"/>
      <c r="J92" s="19"/>
      <c r="K92" s="19"/>
      <c r="L92" s="19"/>
      <c r="M92" s="19"/>
      <c r="N92" s="19"/>
      <c r="O92" s="19"/>
      <c r="P92" s="19"/>
    </row>
    <row r="93">
      <c r="A93" s="18"/>
      <c r="B93" s="6" t="s">
        <v>4190</v>
      </c>
      <c r="C93" s="8" t="s">
        <v>4504</v>
      </c>
      <c r="D93" s="19"/>
      <c r="E93" s="19"/>
      <c r="F93" s="19"/>
      <c r="G93" s="19"/>
      <c r="H93" s="19"/>
      <c r="I93" s="19"/>
      <c r="J93" s="19"/>
      <c r="K93" s="19"/>
      <c r="L93" s="19"/>
      <c r="M93" s="19"/>
      <c r="N93" s="19"/>
      <c r="O93" s="19"/>
      <c r="P93" s="19"/>
    </row>
    <row r="94">
      <c r="A94" s="18"/>
      <c r="B94" s="6" t="s">
        <v>4141</v>
      </c>
      <c r="C94" s="8" t="s">
        <v>4505</v>
      </c>
      <c r="D94" s="19"/>
      <c r="E94" s="19"/>
      <c r="F94" s="19"/>
      <c r="G94" s="19"/>
      <c r="H94" s="19"/>
      <c r="I94" s="19"/>
      <c r="J94" s="19"/>
      <c r="K94" s="19"/>
      <c r="L94" s="19"/>
      <c r="M94" s="19"/>
      <c r="N94" s="19"/>
      <c r="O94" s="19"/>
      <c r="P94" s="19"/>
    </row>
    <row r="95">
      <c r="A95" s="18"/>
      <c r="B95" s="6" t="s">
        <v>4191</v>
      </c>
      <c r="C95" s="8" t="s">
        <v>4506</v>
      </c>
      <c r="D95" s="19"/>
      <c r="E95" s="19"/>
      <c r="F95" s="19"/>
      <c r="G95" s="19"/>
      <c r="H95" s="19"/>
      <c r="I95" s="19"/>
      <c r="J95" s="19"/>
      <c r="K95" s="19"/>
      <c r="L95" s="19"/>
      <c r="M95" s="19"/>
      <c r="N95" s="19"/>
      <c r="O95" s="19"/>
      <c r="P95" s="19"/>
    </row>
    <row r="96">
      <c r="A96" s="18"/>
      <c r="B96" s="6" t="s">
        <v>4142</v>
      </c>
      <c r="C96" s="8" t="s">
        <v>4507</v>
      </c>
      <c r="D96" s="19"/>
      <c r="E96" s="19"/>
      <c r="F96" s="19"/>
      <c r="G96" s="19"/>
      <c r="H96" s="19"/>
      <c r="I96" s="19"/>
      <c r="J96" s="19"/>
      <c r="K96" s="19"/>
      <c r="L96" s="19"/>
      <c r="M96" s="19"/>
      <c r="N96" s="19"/>
      <c r="O96" s="19"/>
      <c r="P96" s="19"/>
    </row>
    <row r="97">
      <c r="A97" s="18"/>
      <c r="B97" s="6" t="s">
        <v>4143</v>
      </c>
      <c r="C97" s="8" t="s">
        <v>4508</v>
      </c>
      <c r="D97" s="19"/>
      <c r="E97" s="19"/>
      <c r="F97" s="19"/>
      <c r="G97" s="19"/>
      <c r="H97" s="19"/>
      <c r="I97" s="19"/>
      <c r="J97" s="19"/>
      <c r="K97" s="19"/>
      <c r="L97" s="19"/>
      <c r="M97" s="19"/>
      <c r="N97" s="19"/>
      <c r="O97" s="19"/>
      <c r="P97" s="19"/>
    </row>
    <row r="98">
      <c r="A98" s="18"/>
      <c r="B98" s="6" t="s">
        <v>4467</v>
      </c>
      <c r="C98" s="8" t="s">
        <v>4509</v>
      </c>
      <c r="D98" s="19"/>
      <c r="E98" s="19"/>
      <c r="F98" s="19"/>
      <c r="G98" s="19"/>
      <c r="H98" s="19"/>
      <c r="I98" s="19"/>
      <c r="J98" s="19"/>
      <c r="K98" s="19"/>
      <c r="L98" s="19"/>
      <c r="M98" s="19"/>
      <c r="N98" s="19"/>
      <c r="O98" s="19"/>
      <c r="P98" s="19"/>
    </row>
    <row r="99">
      <c r="A99" s="18"/>
      <c r="B99" s="6" t="s">
        <v>4422</v>
      </c>
      <c r="C99" s="8" t="s">
        <v>4510</v>
      </c>
      <c r="D99" s="19"/>
      <c r="E99" s="19"/>
      <c r="F99" s="19"/>
      <c r="G99" s="19"/>
      <c r="H99" s="19"/>
      <c r="I99" s="19"/>
      <c r="J99" s="19"/>
      <c r="K99" s="19"/>
      <c r="L99" s="19"/>
      <c r="M99" s="19"/>
      <c r="N99" s="19"/>
      <c r="O99" s="19"/>
      <c r="P99" s="19"/>
    </row>
    <row r="100">
      <c r="A100" s="18"/>
      <c r="B100" s="6" t="s">
        <v>4424</v>
      </c>
      <c r="C100" s="8" t="s">
        <v>4511</v>
      </c>
      <c r="D100" s="19"/>
      <c r="E100" s="19"/>
      <c r="F100" s="19"/>
      <c r="G100" s="19"/>
      <c r="H100" s="19"/>
      <c r="I100" s="19"/>
      <c r="J100" s="19"/>
      <c r="K100" s="19"/>
      <c r="L100" s="19"/>
      <c r="M100" s="19"/>
      <c r="N100" s="19"/>
      <c r="O100" s="19"/>
      <c r="P100" s="19"/>
    </row>
    <row r="101">
      <c r="A101" s="18"/>
      <c r="B101" s="6" t="s">
        <v>4144</v>
      </c>
      <c r="C101" s="8" t="s">
        <v>4512</v>
      </c>
      <c r="D101" s="19"/>
      <c r="E101" s="19"/>
      <c r="F101" s="19"/>
      <c r="G101" s="19"/>
      <c r="H101" s="19"/>
      <c r="I101" s="19"/>
      <c r="J101" s="19"/>
      <c r="K101" s="19"/>
      <c r="L101" s="19"/>
      <c r="M101" s="19"/>
      <c r="N101" s="19"/>
      <c r="O101" s="19"/>
      <c r="P101" s="19"/>
    </row>
    <row r="102">
      <c r="A102" s="18"/>
      <c r="B102" s="6" t="s">
        <v>4193</v>
      </c>
      <c r="C102" s="8" t="s">
        <v>4513</v>
      </c>
      <c r="D102" s="19"/>
      <c r="E102" s="19"/>
      <c r="F102" s="19"/>
      <c r="G102" s="19"/>
      <c r="H102" s="19"/>
      <c r="I102" s="19"/>
      <c r="J102" s="19"/>
      <c r="K102" s="19"/>
      <c r="L102" s="19"/>
      <c r="M102" s="19"/>
      <c r="N102" s="19"/>
      <c r="O102" s="19"/>
      <c r="P102" s="19"/>
    </row>
    <row r="103">
      <c r="A103" s="18"/>
      <c r="B103" s="6" t="s">
        <v>4145</v>
      </c>
      <c r="C103" s="8" t="s">
        <v>4514</v>
      </c>
      <c r="D103" s="19"/>
      <c r="E103" s="19"/>
      <c r="F103" s="19"/>
      <c r="G103" s="19"/>
      <c r="H103" s="19"/>
      <c r="I103" s="19"/>
      <c r="J103" s="19"/>
      <c r="K103" s="19"/>
      <c r="L103" s="19"/>
      <c r="M103" s="19"/>
      <c r="N103" s="19"/>
      <c r="O103" s="19"/>
      <c r="P103" s="19"/>
    </row>
    <row r="104">
      <c r="A104" s="18"/>
      <c r="B104" s="6" t="s">
        <v>4146</v>
      </c>
      <c r="C104" s="8" t="s">
        <v>4515</v>
      </c>
      <c r="D104" s="19"/>
      <c r="E104" s="19"/>
      <c r="F104" s="19"/>
      <c r="G104" s="19"/>
      <c r="H104" s="19"/>
      <c r="I104" s="19"/>
      <c r="J104" s="19"/>
      <c r="K104" s="19"/>
      <c r="L104" s="19"/>
      <c r="M104" s="19"/>
      <c r="N104" s="19"/>
      <c r="O104" s="19"/>
      <c r="P104" s="19"/>
    </row>
    <row r="105">
      <c r="A105" s="18"/>
      <c r="B105" s="6" t="s">
        <v>4147</v>
      </c>
      <c r="C105" s="8" t="s">
        <v>4516</v>
      </c>
      <c r="D105" s="19"/>
      <c r="E105" s="19"/>
      <c r="F105" s="19"/>
      <c r="G105" s="19"/>
      <c r="H105" s="19"/>
      <c r="I105" s="19"/>
      <c r="J105" s="19"/>
      <c r="K105" s="19"/>
      <c r="L105" s="19"/>
      <c r="M105" s="19"/>
      <c r="N105" s="19"/>
      <c r="O105" s="19"/>
      <c r="P105" s="19"/>
    </row>
    <row r="106">
      <c r="A106" s="18"/>
      <c r="B106" s="6" t="s">
        <v>4195</v>
      </c>
      <c r="C106" s="8" t="s">
        <v>4517</v>
      </c>
      <c r="D106" s="19"/>
      <c r="E106" s="19"/>
      <c r="F106" s="19"/>
      <c r="G106" s="19"/>
      <c r="H106" s="19"/>
      <c r="I106" s="19"/>
      <c r="J106" s="19"/>
      <c r="K106" s="19"/>
      <c r="L106" s="19"/>
      <c r="M106" s="19"/>
      <c r="N106" s="19"/>
      <c r="O106" s="19"/>
      <c r="P106" s="19"/>
    </row>
    <row r="107">
      <c r="A107" s="18"/>
      <c r="B107" s="6" t="s">
        <v>4197</v>
      </c>
      <c r="C107" s="8" t="s">
        <v>4518</v>
      </c>
      <c r="D107" s="19"/>
      <c r="E107" s="19"/>
      <c r="F107" s="19"/>
      <c r="G107" s="19"/>
      <c r="H107" s="19"/>
      <c r="I107" s="19"/>
      <c r="J107" s="19"/>
      <c r="K107" s="19"/>
      <c r="L107" s="19"/>
      <c r="M107" s="19"/>
      <c r="N107" s="19"/>
      <c r="O107" s="19"/>
      <c r="P107" s="19"/>
    </row>
    <row r="108">
      <c r="A108" s="18"/>
      <c r="B108" s="6" t="s">
        <v>4199</v>
      </c>
      <c r="C108" s="8" t="s">
        <v>4519</v>
      </c>
      <c r="D108" s="19"/>
      <c r="E108" s="19"/>
      <c r="F108" s="19"/>
      <c r="G108" s="19"/>
      <c r="H108" s="19"/>
      <c r="I108" s="19"/>
      <c r="J108" s="19"/>
      <c r="K108" s="19"/>
      <c r="L108" s="19"/>
      <c r="M108" s="19"/>
      <c r="N108" s="19"/>
      <c r="O108" s="19"/>
      <c r="P108" s="19"/>
    </row>
    <row r="109">
      <c r="A109" s="18"/>
      <c r="B109" s="6" t="s">
        <v>4201</v>
      </c>
      <c r="C109" s="8" t="s">
        <v>4520</v>
      </c>
      <c r="D109" s="19"/>
      <c r="E109" s="19"/>
      <c r="F109" s="19"/>
      <c r="G109" s="19"/>
      <c r="H109" s="19"/>
      <c r="I109" s="19"/>
      <c r="J109" s="19"/>
      <c r="K109" s="19"/>
      <c r="L109" s="19"/>
      <c r="M109" s="19"/>
      <c r="N109" s="19"/>
      <c r="O109" s="19"/>
      <c r="P109" s="19"/>
    </row>
    <row r="110">
      <c r="A110" s="18"/>
      <c r="B110" s="6" t="s">
        <v>4148</v>
      </c>
      <c r="C110" s="8" t="s">
        <v>4521</v>
      </c>
      <c r="D110" s="19"/>
      <c r="E110" s="19"/>
      <c r="F110" s="19"/>
      <c r="G110" s="19"/>
      <c r="H110" s="19"/>
      <c r="I110" s="19"/>
      <c r="J110" s="19"/>
      <c r="K110" s="19"/>
      <c r="L110" s="19"/>
      <c r="M110" s="19"/>
      <c r="N110" s="19"/>
      <c r="O110" s="19"/>
      <c r="P110" s="19"/>
    </row>
    <row r="111">
      <c r="A111" s="18"/>
      <c r="B111" s="6" t="s">
        <v>4149</v>
      </c>
      <c r="C111" s="8" t="s">
        <v>4522</v>
      </c>
      <c r="D111" s="19"/>
      <c r="E111" s="19"/>
      <c r="F111" s="19"/>
      <c r="G111" s="19"/>
      <c r="H111" s="19"/>
      <c r="I111" s="19"/>
      <c r="J111" s="19"/>
      <c r="K111" s="19"/>
      <c r="L111" s="19"/>
      <c r="M111" s="19"/>
      <c r="N111" s="19"/>
      <c r="O111" s="19"/>
      <c r="P111" s="19"/>
    </row>
    <row r="112">
      <c r="A112" s="18"/>
      <c r="B112" s="6" t="s">
        <v>4437</v>
      </c>
      <c r="C112" s="8" t="s">
        <v>4523</v>
      </c>
      <c r="D112" s="19"/>
      <c r="E112" s="19"/>
      <c r="F112" s="19"/>
      <c r="G112" s="19"/>
      <c r="H112" s="19"/>
      <c r="I112" s="19"/>
      <c r="J112" s="19"/>
      <c r="K112" s="19"/>
      <c r="L112" s="19"/>
      <c r="M112" s="19"/>
      <c r="N112" s="19"/>
      <c r="O112" s="19"/>
      <c r="P112" s="19"/>
    </row>
    <row r="113">
      <c r="A113" s="18"/>
      <c r="B113" s="6" t="s">
        <v>4150</v>
      </c>
      <c r="C113" s="8" t="s">
        <v>4524</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'Enums'!HL1:HL3</formula1>
    </dataValidation>
    <dataValidation type="list" sqref="B40" showErrorMessage="1" errorStyle="warning">
      <formula1>'Enums'!HL1:HL3</formula1>
    </dataValidation>
    <dataValidation type="list" sqref="B78" showErrorMessage="1" errorStyle="warning">
      <formula1>'Enums'!HL1:HL3</formula1>
    </dataValidation>
  </dataValidations>
  <headerFooter/>
</worksheet>
</file>

<file path=xl/worksheets/sheet291.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4969</v>
      </c>
      <c r="B1" s="0" t="s">
        <v>2738</v>
      </c>
    </row>
    <row r="2">
      <c r="A2" s="3" t="s">
        <v>4991</v>
      </c>
      <c r="B2" s="0" t="s">
        <v>692</v>
      </c>
    </row>
    <row r="3">
      <c r="A3" s="3" t="s">
        <v>2725</v>
      </c>
      <c r="B3" s="0" t="s">
        <v>2726</v>
      </c>
    </row>
    <row r="4">
      <c r="A4" s="11" t="s">
        <v>593</v>
      </c>
      <c r="B4" s="12" t="s">
        <v>593</v>
      </c>
      <c r="C4" s="13" t="s">
        <v>593</v>
      </c>
      <c r="D4" s="6" t="s">
        <v>4446</v>
      </c>
      <c r="E4" s="6" t="s">
        <v>4447</v>
      </c>
      <c r="F4" s="17" t="s">
        <v>4447</v>
      </c>
      <c r="G4" s="17" t="s">
        <v>4447</v>
      </c>
      <c r="H4" s="17" t="s">
        <v>4447</v>
      </c>
      <c r="I4" s="17" t="s">
        <v>4447</v>
      </c>
      <c r="J4" s="6" t="s">
        <v>4130</v>
      </c>
      <c r="K4" s="6" t="s">
        <v>4131</v>
      </c>
      <c r="L4" s="6" t="s">
        <v>4132</v>
      </c>
      <c r="M4" s="6" t="s">
        <v>4133</v>
      </c>
    </row>
    <row r="5">
      <c r="A5" s="20" t="s">
        <v>593</v>
      </c>
      <c r="B5" s="22" t="s">
        <v>593</v>
      </c>
      <c r="C5" s="21" t="s">
        <v>593</v>
      </c>
      <c r="D5" s="9"/>
      <c r="E5" s="6" t="s">
        <v>4392</v>
      </c>
      <c r="F5" s="6" t="s">
        <v>4393</v>
      </c>
      <c r="G5" s="6" t="s">
        <v>4394</v>
      </c>
      <c r="H5" s="6" t="s">
        <v>4395</v>
      </c>
      <c r="I5" s="6" t="s">
        <v>4396</v>
      </c>
      <c r="J5" s="9"/>
      <c r="K5" s="9"/>
      <c r="L5" s="9"/>
      <c r="M5" s="9"/>
    </row>
    <row r="6">
      <c r="A6" s="14" t="s">
        <v>593</v>
      </c>
      <c r="B6" s="15" t="s">
        <v>593</v>
      </c>
      <c r="C6" s="16" t="s">
        <v>593</v>
      </c>
      <c r="D6" s="8" t="s">
        <v>3458</v>
      </c>
      <c r="E6" s="8" t="s">
        <v>3459</v>
      </c>
      <c r="F6" s="8" t="s">
        <v>3460</v>
      </c>
      <c r="G6" s="8" t="s">
        <v>3461</v>
      </c>
      <c r="H6" s="8" t="s">
        <v>3462</v>
      </c>
      <c r="I6" s="8" t="s">
        <v>3473</v>
      </c>
      <c r="J6" s="8" t="s">
        <v>3474</v>
      </c>
      <c r="K6" s="8" t="s">
        <v>4448</v>
      </c>
      <c r="L6" s="8" t="s">
        <v>4449</v>
      </c>
      <c r="M6" s="8" t="s">
        <v>3476</v>
      </c>
    </row>
    <row r="7">
      <c r="A7" s="9"/>
      <c r="B7" s="9"/>
      <c r="C7" s="6" t="s">
        <v>4525</v>
      </c>
      <c r="D7" s="9"/>
      <c r="E7" s="9"/>
      <c r="F7" s="9"/>
      <c r="G7" s="9"/>
      <c r="H7" s="9"/>
      <c r="I7" s="9"/>
      <c r="J7" s="9"/>
      <c r="K7" s="9"/>
      <c r="L7" s="9"/>
      <c r="M7" s="9"/>
    </row>
    <row r="8">
      <c r="A8" s="6" t="s">
        <v>4450</v>
      </c>
      <c r="B8" s="6" t="s">
        <v>4526</v>
      </c>
      <c r="C8" s="6" t="s">
        <v>604</v>
      </c>
      <c r="D8" s="10"/>
      <c r="E8" s="10"/>
      <c r="F8" s="10"/>
      <c r="G8" s="10"/>
      <c r="H8" s="10"/>
      <c r="I8" s="10"/>
      <c r="J8" s="10"/>
      <c r="K8" s="10"/>
      <c r="L8" s="10"/>
      <c r="M8" s="10"/>
    </row>
    <row r="9">
      <c r="A9" s="18"/>
      <c r="B9" s="18"/>
      <c r="C9" s="6" t="s">
        <v>694</v>
      </c>
      <c r="D9" s="10"/>
      <c r="E9" s="10"/>
      <c r="F9" s="10"/>
      <c r="G9" s="10"/>
      <c r="H9" s="10"/>
      <c r="I9" s="10"/>
      <c r="J9" s="10"/>
      <c r="K9" s="10"/>
      <c r="L9" s="10"/>
      <c r="M9" s="10"/>
    </row>
    <row r="10">
      <c r="A10" s="18"/>
      <c r="B10" s="18"/>
      <c r="C10" s="6" t="s">
        <v>826</v>
      </c>
      <c r="D10" s="10"/>
      <c r="E10" s="10"/>
      <c r="F10" s="10"/>
      <c r="G10" s="10"/>
      <c r="H10" s="10"/>
      <c r="I10" s="10"/>
      <c r="J10" s="10"/>
      <c r="K10" s="10"/>
      <c r="L10" s="10"/>
      <c r="M10" s="10"/>
    </row>
    <row r="11">
      <c r="A11" s="18"/>
      <c r="B11" s="18"/>
      <c r="C11" s="6" t="s">
        <v>889</v>
      </c>
      <c r="D11" s="10"/>
      <c r="E11" s="10"/>
      <c r="F11" s="10"/>
      <c r="G11" s="10"/>
      <c r="H11" s="10"/>
      <c r="I11" s="10"/>
      <c r="J11" s="10"/>
      <c r="K11" s="10"/>
      <c r="L11" s="10"/>
      <c r="M11" s="10"/>
    </row>
    <row r="12">
      <c r="A12" s="18"/>
      <c r="B12" s="18"/>
      <c r="C12" s="6" t="s">
        <v>940</v>
      </c>
      <c r="D12" s="10"/>
      <c r="E12" s="10"/>
      <c r="F12" s="10"/>
      <c r="G12" s="10"/>
      <c r="H12" s="10"/>
      <c r="I12" s="10"/>
      <c r="J12" s="10"/>
      <c r="K12" s="10"/>
      <c r="L12" s="10"/>
      <c r="M12" s="10"/>
    </row>
    <row r="13">
      <c r="A13" s="18"/>
      <c r="B13" s="18"/>
      <c r="C13" s="6" t="s">
        <v>977</v>
      </c>
      <c r="D13" s="10"/>
      <c r="E13" s="10"/>
      <c r="F13" s="10"/>
      <c r="G13" s="10"/>
      <c r="H13" s="10"/>
      <c r="I13" s="10"/>
      <c r="J13" s="10"/>
      <c r="K13" s="10"/>
      <c r="L13" s="10"/>
      <c r="M13" s="10"/>
    </row>
    <row r="14">
      <c r="A14" s="18"/>
      <c r="B14" s="18"/>
      <c r="C14" s="6" t="s">
        <v>1005</v>
      </c>
      <c r="D14" s="10"/>
      <c r="E14" s="10"/>
      <c r="F14" s="10"/>
      <c r="G14" s="10"/>
      <c r="H14" s="10"/>
      <c r="I14" s="10"/>
      <c r="J14" s="10"/>
      <c r="K14" s="10"/>
      <c r="L14" s="10"/>
      <c r="M14" s="10"/>
    </row>
    <row r="15">
      <c r="A15" s="18"/>
      <c r="B15" s="18"/>
      <c r="C15" s="6" t="s">
        <v>1026</v>
      </c>
      <c r="D15" s="10"/>
      <c r="E15" s="10"/>
      <c r="F15" s="10"/>
      <c r="G15" s="10"/>
      <c r="H15" s="10"/>
      <c r="I15" s="10"/>
      <c r="J15" s="10"/>
      <c r="K15" s="10"/>
      <c r="L15" s="10"/>
      <c r="M15" s="10"/>
    </row>
    <row r="16">
      <c r="A16" s="18"/>
      <c r="B16" s="18"/>
      <c r="C16" s="6" t="s">
        <v>1027</v>
      </c>
      <c r="D16" s="10"/>
      <c r="E16" s="10"/>
      <c r="F16" s="10"/>
      <c r="G16" s="10"/>
      <c r="H16" s="10"/>
      <c r="I16" s="10"/>
      <c r="J16" s="10"/>
      <c r="K16" s="10"/>
      <c r="L16" s="10"/>
      <c r="M16" s="10"/>
    </row>
    <row r="17">
      <c r="A17" s="18"/>
      <c r="B17" s="18"/>
      <c r="C17" s="6" t="s">
        <v>1045</v>
      </c>
      <c r="D17" s="10"/>
      <c r="E17" s="10"/>
      <c r="F17" s="10"/>
      <c r="G17" s="10"/>
      <c r="H17" s="10"/>
      <c r="I17" s="10"/>
      <c r="J17" s="10"/>
      <c r="K17" s="10"/>
      <c r="L17" s="10"/>
      <c r="M17" s="10"/>
    </row>
    <row r="18">
      <c r="A18" s="18"/>
      <c r="B18" s="18"/>
      <c r="C18" s="6" t="s">
        <v>1061</v>
      </c>
      <c r="D18" s="10"/>
      <c r="E18" s="10"/>
      <c r="F18" s="10"/>
      <c r="G18" s="10"/>
      <c r="H18" s="10"/>
      <c r="I18" s="10"/>
      <c r="J18" s="10"/>
      <c r="K18" s="10"/>
      <c r="L18" s="10"/>
      <c r="M18" s="10"/>
    </row>
    <row r="19">
      <c r="A19" s="18"/>
      <c r="B19" s="18"/>
      <c r="C19" s="6" t="s">
        <v>1077</v>
      </c>
      <c r="D19" s="10"/>
      <c r="E19" s="10"/>
      <c r="F19" s="10"/>
      <c r="G19" s="10"/>
      <c r="H19" s="10"/>
      <c r="I19" s="10"/>
      <c r="J19" s="10"/>
      <c r="K19" s="10"/>
      <c r="L19" s="10"/>
      <c r="M19" s="10"/>
    </row>
    <row r="20">
      <c r="A20" s="18"/>
      <c r="B20" s="18"/>
      <c r="C20" s="6" t="s">
        <v>1091</v>
      </c>
      <c r="D20" s="10"/>
      <c r="E20" s="10"/>
      <c r="F20" s="10"/>
      <c r="G20" s="10"/>
      <c r="H20" s="10"/>
      <c r="I20" s="10"/>
      <c r="J20" s="10"/>
      <c r="K20" s="10"/>
      <c r="L20" s="10"/>
      <c r="M20" s="10"/>
    </row>
    <row r="21">
      <c r="A21" s="18"/>
      <c r="B21" s="18"/>
      <c r="C21" s="6" t="s">
        <v>1102</v>
      </c>
      <c r="D21" s="10"/>
      <c r="E21" s="10"/>
      <c r="F21" s="10"/>
      <c r="G21" s="10"/>
      <c r="H21" s="10"/>
      <c r="I21" s="10"/>
      <c r="J21" s="10"/>
      <c r="K21" s="10"/>
      <c r="L21" s="10"/>
      <c r="M21" s="10"/>
    </row>
    <row r="22">
      <c r="A22" s="18"/>
      <c r="B22" s="18"/>
      <c r="C22" s="6" t="s">
        <v>1124</v>
      </c>
      <c r="D22" s="10"/>
      <c r="E22" s="10"/>
      <c r="F22" s="10"/>
      <c r="G22" s="10"/>
      <c r="H22" s="10"/>
      <c r="I22" s="10"/>
      <c r="J22" s="10"/>
      <c r="K22" s="10"/>
      <c r="L22" s="10"/>
      <c r="M22" s="10"/>
    </row>
    <row r="23">
      <c r="A23" s="18"/>
      <c r="B23" s="18"/>
      <c r="C23" s="6" t="s">
        <v>1134</v>
      </c>
      <c r="D23" s="10"/>
      <c r="E23" s="10"/>
      <c r="F23" s="10"/>
      <c r="G23" s="10"/>
      <c r="H23" s="10"/>
      <c r="I23" s="10"/>
      <c r="J23" s="10"/>
      <c r="K23" s="10"/>
      <c r="L23" s="10"/>
      <c r="M23" s="10"/>
    </row>
    <row r="24">
      <c r="A24" s="18"/>
      <c r="B24" s="18"/>
      <c r="C24" s="6" t="s">
        <v>1143</v>
      </c>
      <c r="D24" s="10"/>
      <c r="E24" s="10"/>
      <c r="F24" s="10"/>
      <c r="G24" s="10"/>
      <c r="H24" s="10"/>
      <c r="I24" s="10"/>
      <c r="J24" s="10"/>
      <c r="K24" s="10"/>
      <c r="L24" s="10"/>
      <c r="M24" s="10"/>
    </row>
    <row r="25">
      <c r="A25" s="18"/>
      <c r="B25" s="18"/>
      <c r="C25" s="6" t="s">
        <v>1152</v>
      </c>
      <c r="D25" s="10"/>
      <c r="E25" s="10"/>
      <c r="F25" s="10"/>
      <c r="G25" s="10"/>
      <c r="H25" s="10"/>
      <c r="I25" s="10"/>
      <c r="J25" s="10"/>
      <c r="K25" s="10"/>
      <c r="L25" s="10"/>
      <c r="M25" s="10"/>
    </row>
    <row r="26">
      <c r="A26" s="18"/>
      <c r="B26" s="18"/>
      <c r="C26" s="6" t="s">
        <v>1160</v>
      </c>
      <c r="D26" s="10"/>
      <c r="E26" s="10"/>
      <c r="F26" s="10"/>
      <c r="G26" s="10"/>
      <c r="H26" s="10"/>
      <c r="I26" s="10"/>
      <c r="J26" s="10"/>
      <c r="K26" s="10"/>
      <c r="L26" s="10"/>
      <c r="M26" s="10"/>
    </row>
    <row r="27">
      <c r="A27" s="18"/>
      <c r="B27" s="18"/>
      <c r="C27" s="6" t="s">
        <v>1167</v>
      </c>
      <c r="D27" s="10"/>
      <c r="E27" s="10"/>
      <c r="F27" s="10"/>
      <c r="G27" s="10"/>
      <c r="H27" s="10"/>
      <c r="I27" s="10"/>
      <c r="J27" s="10"/>
      <c r="K27" s="10"/>
      <c r="L27" s="10"/>
      <c r="M27" s="10"/>
    </row>
    <row r="28">
      <c r="A28" s="18"/>
      <c r="B28" s="18"/>
      <c r="C28" s="6" t="s">
        <v>1177</v>
      </c>
      <c r="D28" s="10"/>
      <c r="E28" s="10"/>
      <c r="F28" s="10"/>
      <c r="G28" s="10"/>
      <c r="H28" s="10"/>
      <c r="I28" s="10"/>
      <c r="J28" s="10"/>
      <c r="K28" s="10"/>
      <c r="L28" s="10"/>
      <c r="M28" s="10"/>
    </row>
    <row r="29">
      <c r="A29" s="18"/>
      <c r="B29" s="18"/>
      <c r="C29" s="6" t="s">
        <v>1184</v>
      </c>
      <c r="D29" s="10"/>
      <c r="E29" s="10"/>
      <c r="F29" s="10"/>
      <c r="G29" s="10"/>
      <c r="H29" s="10"/>
      <c r="I29" s="10"/>
      <c r="J29" s="10"/>
      <c r="K29" s="10"/>
      <c r="L29" s="10"/>
      <c r="M29" s="10"/>
    </row>
    <row r="30">
      <c r="A30" s="18"/>
      <c r="B30" s="18"/>
      <c r="C30" s="6" t="s">
        <v>1191</v>
      </c>
      <c r="D30" s="10"/>
      <c r="E30" s="10"/>
      <c r="F30" s="10"/>
      <c r="G30" s="10"/>
      <c r="H30" s="10"/>
      <c r="I30" s="10"/>
      <c r="J30" s="10"/>
      <c r="K30" s="10"/>
      <c r="L30" s="10"/>
      <c r="M30" s="10"/>
    </row>
    <row r="31">
      <c r="A31" s="18"/>
      <c r="B31" s="18"/>
      <c r="C31" s="6" t="s">
        <v>1195</v>
      </c>
      <c r="D31" s="10"/>
      <c r="E31" s="10"/>
      <c r="F31" s="10"/>
      <c r="G31" s="10"/>
      <c r="H31" s="10"/>
      <c r="I31" s="10"/>
      <c r="J31" s="10"/>
      <c r="K31" s="10"/>
      <c r="L31" s="10"/>
      <c r="M31" s="10"/>
    </row>
    <row r="32">
      <c r="A32" s="18"/>
      <c r="B32" s="18"/>
      <c r="C32" s="6" t="s">
        <v>1202</v>
      </c>
      <c r="D32" s="10"/>
      <c r="E32" s="10"/>
      <c r="F32" s="10"/>
      <c r="G32" s="10"/>
      <c r="H32" s="10"/>
      <c r="I32" s="10"/>
      <c r="J32" s="10"/>
      <c r="K32" s="10"/>
      <c r="L32" s="10"/>
      <c r="M32" s="10"/>
    </row>
    <row r="33">
      <c r="A33" s="18"/>
      <c r="B33" s="18"/>
      <c r="C33" s="6" t="s">
        <v>1208</v>
      </c>
      <c r="D33" s="10"/>
      <c r="E33" s="10"/>
      <c r="F33" s="10"/>
      <c r="G33" s="10"/>
      <c r="H33" s="10"/>
      <c r="I33" s="10"/>
      <c r="J33" s="10"/>
      <c r="K33" s="10"/>
      <c r="L33" s="10"/>
      <c r="M33" s="10"/>
    </row>
    <row r="34">
      <c r="A34" s="18"/>
      <c r="B34" s="18"/>
      <c r="C34" s="6" t="s">
        <v>1214</v>
      </c>
      <c r="D34" s="10"/>
      <c r="E34" s="10"/>
      <c r="F34" s="10"/>
      <c r="G34" s="10"/>
      <c r="H34" s="10"/>
      <c r="I34" s="10"/>
      <c r="J34" s="10"/>
      <c r="K34" s="10"/>
      <c r="L34" s="10"/>
      <c r="M34" s="10"/>
    </row>
    <row r="35">
      <c r="A35" s="18"/>
      <c r="B35" s="18"/>
      <c r="C35" s="6" t="s">
        <v>1220</v>
      </c>
      <c r="D35" s="10"/>
      <c r="E35" s="10"/>
      <c r="F35" s="10"/>
      <c r="G35" s="10"/>
      <c r="H35" s="10"/>
      <c r="I35" s="10"/>
      <c r="J35" s="10"/>
      <c r="K35" s="10"/>
      <c r="L35" s="10"/>
      <c r="M35" s="10"/>
    </row>
    <row r="36">
      <c r="A36" s="18"/>
      <c r="B36" s="18"/>
      <c r="C36" s="6" t="s">
        <v>1226</v>
      </c>
      <c r="D36" s="10"/>
      <c r="E36" s="10"/>
      <c r="F36" s="10"/>
      <c r="G36" s="10"/>
      <c r="H36" s="10"/>
      <c r="I36" s="10"/>
      <c r="J36" s="10"/>
      <c r="K36" s="10"/>
      <c r="L36" s="10"/>
      <c r="M36" s="10"/>
    </row>
    <row r="37">
      <c r="A37" s="18"/>
      <c r="B37" s="18"/>
      <c r="C37" s="6" t="s">
        <v>2758</v>
      </c>
      <c r="D37" s="19"/>
      <c r="E37" s="19"/>
      <c r="F37" s="19"/>
      <c r="G37" s="19"/>
      <c r="H37" s="19"/>
      <c r="I37" s="19"/>
      <c r="J37" s="19"/>
      <c r="K37" s="19"/>
      <c r="L37" s="19"/>
      <c r="M37" s="19"/>
    </row>
    <row r="39">
      <c r="A39" s="3" t="s">
        <v>4969</v>
      </c>
      <c r="B39" s="0" t="s">
        <v>2738</v>
      </c>
    </row>
    <row r="40">
      <c r="A40" s="3" t="s">
        <v>4991</v>
      </c>
      <c r="B40" s="0" t="s">
        <v>821</v>
      </c>
    </row>
    <row r="41">
      <c r="A41" s="3" t="s">
        <v>2725</v>
      </c>
      <c r="B41" s="0" t="s">
        <v>2726</v>
      </c>
    </row>
    <row r="42">
      <c r="A42" s="11" t="s">
        <v>593</v>
      </c>
      <c r="B42" s="12" t="s">
        <v>593</v>
      </c>
      <c r="C42" s="13" t="s">
        <v>593</v>
      </c>
      <c r="D42" s="6" t="s">
        <v>4446</v>
      </c>
      <c r="E42" s="6" t="s">
        <v>4447</v>
      </c>
      <c r="F42" s="17" t="s">
        <v>4447</v>
      </c>
      <c r="G42" s="17" t="s">
        <v>4447</v>
      </c>
      <c r="H42" s="17" t="s">
        <v>4447</v>
      </c>
      <c r="I42" s="17" t="s">
        <v>4447</v>
      </c>
      <c r="J42" s="6" t="s">
        <v>4130</v>
      </c>
      <c r="K42" s="6" t="s">
        <v>4131</v>
      </c>
      <c r="L42" s="6" t="s">
        <v>4132</v>
      </c>
      <c r="M42" s="6" t="s">
        <v>4133</v>
      </c>
    </row>
    <row r="43">
      <c r="A43" s="20" t="s">
        <v>593</v>
      </c>
      <c r="B43" s="22" t="s">
        <v>593</v>
      </c>
      <c r="C43" s="21" t="s">
        <v>593</v>
      </c>
      <c r="D43" s="9"/>
      <c r="E43" s="6" t="s">
        <v>4392</v>
      </c>
      <c r="F43" s="6" t="s">
        <v>4393</v>
      </c>
      <c r="G43" s="6" t="s">
        <v>4394</v>
      </c>
      <c r="H43" s="6" t="s">
        <v>4395</v>
      </c>
      <c r="I43" s="6" t="s">
        <v>4396</v>
      </c>
      <c r="J43" s="9"/>
      <c r="K43" s="9"/>
      <c r="L43" s="9"/>
      <c r="M43" s="9"/>
    </row>
    <row r="44">
      <c r="A44" s="14" t="s">
        <v>593</v>
      </c>
      <c r="B44" s="15" t="s">
        <v>593</v>
      </c>
      <c r="C44" s="16" t="s">
        <v>593</v>
      </c>
      <c r="D44" s="8" t="s">
        <v>3458</v>
      </c>
      <c r="E44" s="8" t="s">
        <v>3459</v>
      </c>
      <c r="F44" s="8" t="s">
        <v>3460</v>
      </c>
      <c r="G44" s="8" t="s">
        <v>3461</v>
      </c>
      <c r="H44" s="8" t="s">
        <v>3462</v>
      </c>
      <c r="I44" s="8" t="s">
        <v>3473</v>
      </c>
      <c r="J44" s="8" t="s">
        <v>3474</v>
      </c>
      <c r="K44" s="8" t="s">
        <v>4448</v>
      </c>
      <c r="L44" s="8" t="s">
        <v>4449</v>
      </c>
      <c r="M44" s="8" t="s">
        <v>3476</v>
      </c>
    </row>
    <row r="45">
      <c r="A45" s="9"/>
      <c r="B45" s="9"/>
      <c r="C45" s="6" t="s">
        <v>4525</v>
      </c>
      <c r="D45" s="9"/>
      <c r="E45" s="9"/>
      <c r="F45" s="9"/>
      <c r="G45" s="9"/>
      <c r="H45" s="9"/>
      <c r="I45" s="9"/>
      <c r="J45" s="9"/>
      <c r="K45" s="9"/>
      <c r="L45" s="9"/>
      <c r="M45" s="9"/>
    </row>
    <row r="46">
      <c r="A46" s="6" t="s">
        <v>4450</v>
      </c>
      <c r="B46" s="6" t="s">
        <v>4526</v>
      </c>
      <c r="C46" s="6" t="s">
        <v>604</v>
      </c>
      <c r="D46" s="10"/>
      <c r="E46" s="10"/>
      <c r="F46" s="10"/>
      <c r="G46" s="10"/>
      <c r="H46" s="10"/>
      <c r="I46" s="10"/>
      <c r="J46" s="10"/>
      <c r="K46" s="10"/>
      <c r="L46" s="10"/>
      <c r="M46" s="10"/>
    </row>
    <row r="47">
      <c r="A47" s="18"/>
      <c r="B47" s="18"/>
      <c r="C47" s="6" t="s">
        <v>694</v>
      </c>
      <c r="D47" s="10"/>
      <c r="E47" s="10"/>
      <c r="F47" s="10"/>
      <c r="G47" s="10"/>
      <c r="H47" s="10"/>
      <c r="I47" s="10"/>
      <c r="J47" s="10"/>
      <c r="K47" s="10"/>
      <c r="L47" s="10"/>
      <c r="M47" s="10"/>
    </row>
    <row r="48">
      <c r="A48" s="18"/>
      <c r="B48" s="18"/>
      <c r="C48" s="6" t="s">
        <v>826</v>
      </c>
      <c r="D48" s="10"/>
      <c r="E48" s="10"/>
      <c r="F48" s="10"/>
      <c r="G48" s="10"/>
      <c r="H48" s="10"/>
      <c r="I48" s="10"/>
      <c r="J48" s="10"/>
      <c r="K48" s="10"/>
      <c r="L48" s="10"/>
      <c r="M48" s="10"/>
    </row>
    <row r="49">
      <c r="A49" s="18"/>
      <c r="B49" s="18"/>
      <c r="C49" s="6" t="s">
        <v>889</v>
      </c>
      <c r="D49" s="10"/>
      <c r="E49" s="10"/>
      <c r="F49" s="10"/>
      <c r="G49" s="10"/>
      <c r="H49" s="10"/>
      <c r="I49" s="10"/>
      <c r="J49" s="10"/>
      <c r="K49" s="10"/>
      <c r="L49" s="10"/>
      <c r="M49" s="10"/>
    </row>
    <row r="50">
      <c r="A50" s="18"/>
      <c r="B50" s="18"/>
      <c r="C50" s="6" t="s">
        <v>940</v>
      </c>
      <c r="D50" s="10"/>
      <c r="E50" s="10"/>
      <c r="F50" s="10"/>
      <c r="G50" s="10"/>
      <c r="H50" s="10"/>
      <c r="I50" s="10"/>
      <c r="J50" s="10"/>
      <c r="K50" s="10"/>
      <c r="L50" s="10"/>
      <c r="M50" s="10"/>
    </row>
    <row r="51">
      <c r="A51" s="18"/>
      <c r="B51" s="18"/>
      <c r="C51" s="6" t="s">
        <v>977</v>
      </c>
      <c r="D51" s="10"/>
      <c r="E51" s="10"/>
      <c r="F51" s="10"/>
      <c r="G51" s="10"/>
      <c r="H51" s="10"/>
      <c r="I51" s="10"/>
      <c r="J51" s="10"/>
      <c r="K51" s="10"/>
      <c r="L51" s="10"/>
      <c r="M51" s="10"/>
    </row>
    <row r="52">
      <c r="A52" s="18"/>
      <c r="B52" s="18"/>
      <c r="C52" s="6" t="s">
        <v>1005</v>
      </c>
      <c r="D52" s="10"/>
      <c r="E52" s="10"/>
      <c r="F52" s="10"/>
      <c r="G52" s="10"/>
      <c r="H52" s="10"/>
      <c r="I52" s="10"/>
      <c r="J52" s="10"/>
      <c r="K52" s="10"/>
      <c r="L52" s="10"/>
      <c r="M52" s="10"/>
    </row>
    <row r="53">
      <c r="A53" s="18"/>
      <c r="B53" s="18"/>
      <c r="C53" s="6" t="s">
        <v>1026</v>
      </c>
      <c r="D53" s="10"/>
      <c r="E53" s="10"/>
      <c r="F53" s="10"/>
      <c r="G53" s="10"/>
      <c r="H53" s="10"/>
      <c r="I53" s="10"/>
      <c r="J53" s="10"/>
      <c r="K53" s="10"/>
      <c r="L53" s="10"/>
      <c r="M53" s="10"/>
    </row>
    <row r="54">
      <c r="A54" s="18"/>
      <c r="B54" s="18"/>
      <c r="C54" s="6" t="s">
        <v>1027</v>
      </c>
      <c r="D54" s="10"/>
      <c r="E54" s="10"/>
      <c r="F54" s="10"/>
      <c r="G54" s="10"/>
      <c r="H54" s="10"/>
      <c r="I54" s="10"/>
      <c r="J54" s="10"/>
      <c r="K54" s="10"/>
      <c r="L54" s="10"/>
      <c r="M54" s="10"/>
    </row>
    <row r="55">
      <c r="A55" s="18"/>
      <c r="B55" s="18"/>
      <c r="C55" s="6" t="s">
        <v>1045</v>
      </c>
      <c r="D55" s="10"/>
      <c r="E55" s="10"/>
      <c r="F55" s="10"/>
      <c r="G55" s="10"/>
      <c r="H55" s="10"/>
      <c r="I55" s="10"/>
      <c r="J55" s="10"/>
      <c r="K55" s="10"/>
      <c r="L55" s="10"/>
      <c r="M55" s="10"/>
    </row>
    <row r="56">
      <c r="A56" s="18"/>
      <c r="B56" s="18"/>
      <c r="C56" s="6" t="s">
        <v>1061</v>
      </c>
      <c r="D56" s="10"/>
      <c r="E56" s="10"/>
      <c r="F56" s="10"/>
      <c r="G56" s="10"/>
      <c r="H56" s="10"/>
      <c r="I56" s="10"/>
      <c r="J56" s="10"/>
      <c r="K56" s="10"/>
      <c r="L56" s="10"/>
      <c r="M56" s="10"/>
    </row>
    <row r="57">
      <c r="A57" s="18"/>
      <c r="B57" s="18"/>
      <c r="C57" s="6" t="s">
        <v>1077</v>
      </c>
      <c r="D57" s="10"/>
      <c r="E57" s="10"/>
      <c r="F57" s="10"/>
      <c r="G57" s="10"/>
      <c r="H57" s="10"/>
      <c r="I57" s="10"/>
      <c r="J57" s="10"/>
      <c r="K57" s="10"/>
      <c r="L57" s="10"/>
      <c r="M57" s="10"/>
    </row>
    <row r="58">
      <c r="A58" s="18"/>
      <c r="B58" s="18"/>
      <c r="C58" s="6" t="s">
        <v>1091</v>
      </c>
      <c r="D58" s="10"/>
      <c r="E58" s="10"/>
      <c r="F58" s="10"/>
      <c r="G58" s="10"/>
      <c r="H58" s="10"/>
      <c r="I58" s="10"/>
      <c r="J58" s="10"/>
      <c r="K58" s="10"/>
      <c r="L58" s="10"/>
      <c r="M58" s="10"/>
    </row>
    <row r="59">
      <c r="A59" s="18"/>
      <c r="B59" s="18"/>
      <c r="C59" s="6" t="s">
        <v>1102</v>
      </c>
      <c r="D59" s="10"/>
      <c r="E59" s="10"/>
      <c r="F59" s="10"/>
      <c r="G59" s="10"/>
      <c r="H59" s="10"/>
      <c r="I59" s="10"/>
      <c r="J59" s="10"/>
      <c r="K59" s="10"/>
      <c r="L59" s="10"/>
      <c r="M59" s="10"/>
    </row>
    <row r="60">
      <c r="A60" s="18"/>
      <c r="B60" s="18"/>
      <c r="C60" s="6" t="s">
        <v>1124</v>
      </c>
      <c r="D60" s="10"/>
      <c r="E60" s="10"/>
      <c r="F60" s="10"/>
      <c r="G60" s="10"/>
      <c r="H60" s="10"/>
      <c r="I60" s="10"/>
      <c r="J60" s="10"/>
      <c r="K60" s="10"/>
      <c r="L60" s="10"/>
      <c r="M60" s="10"/>
    </row>
    <row r="61">
      <c r="A61" s="18"/>
      <c r="B61" s="18"/>
      <c r="C61" s="6" t="s">
        <v>1134</v>
      </c>
      <c r="D61" s="10"/>
      <c r="E61" s="10"/>
      <c r="F61" s="10"/>
      <c r="G61" s="10"/>
      <c r="H61" s="10"/>
      <c r="I61" s="10"/>
      <c r="J61" s="10"/>
      <c r="K61" s="10"/>
      <c r="L61" s="10"/>
      <c r="M61" s="10"/>
    </row>
    <row r="62">
      <c r="A62" s="18"/>
      <c r="B62" s="18"/>
      <c r="C62" s="6" t="s">
        <v>1143</v>
      </c>
      <c r="D62" s="10"/>
      <c r="E62" s="10"/>
      <c r="F62" s="10"/>
      <c r="G62" s="10"/>
      <c r="H62" s="10"/>
      <c r="I62" s="10"/>
      <c r="J62" s="10"/>
      <c r="K62" s="10"/>
      <c r="L62" s="10"/>
      <c r="M62" s="10"/>
    </row>
    <row r="63">
      <c r="A63" s="18"/>
      <c r="B63" s="18"/>
      <c r="C63" s="6" t="s">
        <v>1152</v>
      </c>
      <c r="D63" s="10"/>
      <c r="E63" s="10"/>
      <c r="F63" s="10"/>
      <c r="G63" s="10"/>
      <c r="H63" s="10"/>
      <c r="I63" s="10"/>
      <c r="J63" s="10"/>
      <c r="K63" s="10"/>
      <c r="L63" s="10"/>
      <c r="M63" s="10"/>
    </row>
    <row r="64">
      <c r="A64" s="18"/>
      <c r="B64" s="18"/>
      <c r="C64" s="6" t="s">
        <v>1160</v>
      </c>
      <c r="D64" s="10"/>
      <c r="E64" s="10"/>
      <c r="F64" s="10"/>
      <c r="G64" s="10"/>
      <c r="H64" s="10"/>
      <c r="I64" s="10"/>
      <c r="J64" s="10"/>
      <c r="K64" s="10"/>
      <c r="L64" s="10"/>
      <c r="M64" s="10"/>
    </row>
    <row r="65">
      <c r="A65" s="18"/>
      <c r="B65" s="18"/>
      <c r="C65" s="6" t="s">
        <v>1167</v>
      </c>
      <c r="D65" s="10"/>
      <c r="E65" s="10"/>
      <c r="F65" s="10"/>
      <c r="G65" s="10"/>
      <c r="H65" s="10"/>
      <c r="I65" s="10"/>
      <c r="J65" s="10"/>
      <c r="K65" s="10"/>
      <c r="L65" s="10"/>
      <c r="M65" s="10"/>
    </row>
    <row r="66">
      <c r="A66" s="18"/>
      <c r="B66" s="18"/>
      <c r="C66" s="6" t="s">
        <v>1177</v>
      </c>
      <c r="D66" s="10"/>
      <c r="E66" s="10"/>
      <c r="F66" s="10"/>
      <c r="G66" s="10"/>
      <c r="H66" s="10"/>
      <c r="I66" s="10"/>
      <c r="J66" s="10"/>
      <c r="K66" s="10"/>
      <c r="L66" s="10"/>
      <c r="M66" s="10"/>
    </row>
    <row r="67">
      <c r="A67" s="18"/>
      <c r="B67" s="18"/>
      <c r="C67" s="6" t="s">
        <v>1184</v>
      </c>
      <c r="D67" s="10"/>
      <c r="E67" s="10"/>
      <c r="F67" s="10"/>
      <c r="G67" s="10"/>
      <c r="H67" s="10"/>
      <c r="I67" s="10"/>
      <c r="J67" s="10"/>
      <c r="K67" s="10"/>
      <c r="L67" s="10"/>
      <c r="M67" s="10"/>
    </row>
    <row r="68">
      <c r="A68" s="18"/>
      <c r="B68" s="18"/>
      <c r="C68" s="6" t="s">
        <v>1191</v>
      </c>
      <c r="D68" s="10"/>
      <c r="E68" s="10"/>
      <c r="F68" s="10"/>
      <c r="G68" s="10"/>
      <c r="H68" s="10"/>
      <c r="I68" s="10"/>
      <c r="J68" s="10"/>
      <c r="K68" s="10"/>
      <c r="L68" s="10"/>
      <c r="M68" s="10"/>
    </row>
    <row r="69">
      <c r="A69" s="18"/>
      <c r="B69" s="18"/>
      <c r="C69" s="6" t="s">
        <v>1195</v>
      </c>
      <c r="D69" s="10"/>
      <c r="E69" s="10"/>
      <c r="F69" s="10"/>
      <c r="G69" s="10"/>
      <c r="H69" s="10"/>
      <c r="I69" s="10"/>
      <c r="J69" s="10"/>
      <c r="K69" s="10"/>
      <c r="L69" s="10"/>
      <c r="M69" s="10"/>
    </row>
    <row r="70">
      <c r="A70" s="18"/>
      <c r="B70" s="18"/>
      <c r="C70" s="6" t="s">
        <v>1202</v>
      </c>
      <c r="D70" s="10"/>
      <c r="E70" s="10"/>
      <c r="F70" s="10"/>
      <c r="G70" s="10"/>
      <c r="H70" s="10"/>
      <c r="I70" s="10"/>
      <c r="J70" s="10"/>
      <c r="K70" s="10"/>
      <c r="L70" s="10"/>
      <c r="M70" s="10"/>
    </row>
    <row r="71">
      <c r="A71" s="18"/>
      <c r="B71" s="18"/>
      <c r="C71" s="6" t="s">
        <v>1208</v>
      </c>
      <c r="D71" s="10"/>
      <c r="E71" s="10"/>
      <c r="F71" s="10"/>
      <c r="G71" s="10"/>
      <c r="H71" s="10"/>
      <c r="I71" s="10"/>
      <c r="J71" s="10"/>
      <c r="K71" s="10"/>
      <c r="L71" s="10"/>
      <c r="M71" s="10"/>
    </row>
    <row r="72">
      <c r="A72" s="18"/>
      <c r="B72" s="18"/>
      <c r="C72" s="6" t="s">
        <v>1214</v>
      </c>
      <c r="D72" s="10"/>
      <c r="E72" s="10"/>
      <c r="F72" s="10"/>
      <c r="G72" s="10"/>
      <c r="H72" s="10"/>
      <c r="I72" s="10"/>
      <c r="J72" s="10"/>
      <c r="K72" s="10"/>
      <c r="L72" s="10"/>
      <c r="M72" s="10"/>
    </row>
    <row r="73">
      <c r="A73" s="18"/>
      <c r="B73" s="18"/>
      <c r="C73" s="6" t="s">
        <v>1220</v>
      </c>
      <c r="D73" s="10"/>
      <c r="E73" s="10"/>
      <c r="F73" s="10"/>
      <c r="G73" s="10"/>
      <c r="H73" s="10"/>
      <c r="I73" s="10"/>
      <c r="J73" s="10"/>
      <c r="K73" s="10"/>
      <c r="L73" s="10"/>
      <c r="M73" s="10"/>
    </row>
    <row r="74">
      <c r="A74" s="18"/>
      <c r="B74" s="18"/>
      <c r="C74" s="6" t="s">
        <v>1226</v>
      </c>
      <c r="D74" s="10"/>
      <c r="E74" s="10"/>
      <c r="F74" s="10"/>
      <c r="G74" s="10"/>
      <c r="H74" s="10"/>
      <c r="I74" s="10"/>
      <c r="J74" s="10"/>
      <c r="K74" s="10"/>
      <c r="L74" s="10"/>
      <c r="M74" s="10"/>
    </row>
    <row r="75">
      <c r="A75" s="18"/>
      <c r="B75" s="18"/>
      <c r="C75" s="6" t="s">
        <v>2758</v>
      </c>
      <c r="D75" s="19"/>
      <c r="E75" s="19"/>
      <c r="F75" s="19"/>
      <c r="G75" s="19"/>
      <c r="H75" s="19"/>
      <c r="I75" s="19"/>
      <c r="J75" s="19"/>
      <c r="K75" s="19"/>
      <c r="L75" s="19"/>
      <c r="M75" s="19"/>
    </row>
    <row r="77">
      <c r="A77" s="3" t="s">
        <v>4969</v>
      </c>
      <c r="B77" s="0" t="s">
        <v>2738</v>
      </c>
    </row>
    <row r="78">
      <c r="A78" s="3" t="s">
        <v>4991</v>
      </c>
      <c r="B78" s="0" t="s">
        <v>4987</v>
      </c>
    </row>
    <row r="79">
      <c r="A79" s="3" t="s">
        <v>2725</v>
      </c>
      <c r="B79" s="0" t="s">
        <v>2726</v>
      </c>
    </row>
    <row r="80">
      <c r="A80" s="11" t="s">
        <v>593</v>
      </c>
      <c r="B80" s="12" t="s">
        <v>593</v>
      </c>
      <c r="C80" s="13" t="s">
        <v>593</v>
      </c>
      <c r="D80" s="6" t="s">
        <v>4446</v>
      </c>
      <c r="E80" s="6" t="s">
        <v>4447</v>
      </c>
      <c r="F80" s="17" t="s">
        <v>4447</v>
      </c>
      <c r="G80" s="17" t="s">
        <v>4447</v>
      </c>
      <c r="H80" s="17" t="s">
        <v>4447</v>
      </c>
      <c r="I80" s="17" t="s">
        <v>4447</v>
      </c>
      <c r="J80" s="6" t="s">
        <v>4130</v>
      </c>
      <c r="K80" s="6" t="s">
        <v>4131</v>
      </c>
      <c r="L80" s="6" t="s">
        <v>4132</v>
      </c>
      <c r="M80" s="6" t="s">
        <v>4133</v>
      </c>
    </row>
    <row r="81">
      <c r="A81" s="20" t="s">
        <v>593</v>
      </c>
      <c r="B81" s="22" t="s">
        <v>593</v>
      </c>
      <c r="C81" s="21" t="s">
        <v>593</v>
      </c>
      <c r="D81" s="9"/>
      <c r="E81" s="6" t="s">
        <v>4392</v>
      </c>
      <c r="F81" s="6" t="s">
        <v>4393</v>
      </c>
      <c r="G81" s="6" t="s">
        <v>4394</v>
      </c>
      <c r="H81" s="6" t="s">
        <v>4395</v>
      </c>
      <c r="I81" s="6" t="s">
        <v>4396</v>
      </c>
      <c r="J81" s="9"/>
      <c r="K81" s="9"/>
      <c r="L81" s="9"/>
      <c r="M81" s="9"/>
    </row>
    <row r="82">
      <c r="A82" s="14" t="s">
        <v>593</v>
      </c>
      <c r="B82" s="15" t="s">
        <v>593</v>
      </c>
      <c r="C82" s="16" t="s">
        <v>593</v>
      </c>
      <c r="D82" s="8" t="s">
        <v>3458</v>
      </c>
      <c r="E82" s="8" t="s">
        <v>3459</v>
      </c>
      <c r="F82" s="8" t="s">
        <v>3460</v>
      </c>
      <c r="G82" s="8" t="s">
        <v>3461</v>
      </c>
      <c r="H82" s="8" t="s">
        <v>3462</v>
      </c>
      <c r="I82" s="8" t="s">
        <v>3473</v>
      </c>
      <c r="J82" s="8" t="s">
        <v>3474</v>
      </c>
      <c r="K82" s="8" t="s">
        <v>4448</v>
      </c>
      <c r="L82" s="8" t="s">
        <v>4449</v>
      </c>
      <c r="M82" s="8" t="s">
        <v>3476</v>
      </c>
    </row>
    <row r="83">
      <c r="A83" s="9"/>
      <c r="B83" s="9"/>
      <c r="C83" s="6" t="s">
        <v>4525</v>
      </c>
      <c r="D83" s="9"/>
      <c r="E83" s="9"/>
      <c r="F83" s="9"/>
      <c r="G83" s="9"/>
      <c r="H83" s="9"/>
      <c r="I83" s="9"/>
      <c r="J83" s="9"/>
      <c r="K83" s="9"/>
      <c r="L83" s="9"/>
      <c r="M83" s="9"/>
    </row>
    <row r="84">
      <c r="A84" s="6" t="s">
        <v>4450</v>
      </c>
      <c r="B84" s="6" t="s">
        <v>4526</v>
      </c>
      <c r="C84" s="6" t="s">
        <v>604</v>
      </c>
      <c r="D84" s="19"/>
      <c r="E84" s="19"/>
      <c r="F84" s="19"/>
      <c r="G84" s="19"/>
      <c r="H84" s="19"/>
      <c r="I84" s="19"/>
      <c r="J84" s="19"/>
      <c r="K84" s="19"/>
      <c r="L84" s="19"/>
      <c r="M84" s="19"/>
    </row>
    <row r="85">
      <c r="A85" s="18"/>
      <c r="B85" s="18"/>
      <c r="C85" s="6" t="s">
        <v>694</v>
      </c>
      <c r="D85" s="19"/>
      <c r="E85" s="19"/>
      <c r="F85" s="19"/>
      <c r="G85" s="19"/>
      <c r="H85" s="19"/>
      <c r="I85" s="19"/>
      <c r="J85" s="19"/>
      <c r="K85" s="19"/>
      <c r="L85" s="19"/>
      <c r="M85" s="19"/>
    </row>
    <row r="86">
      <c r="A86" s="18"/>
      <c r="B86" s="18"/>
      <c r="C86" s="6" t="s">
        <v>826</v>
      </c>
      <c r="D86" s="19"/>
      <c r="E86" s="19"/>
      <c r="F86" s="19"/>
      <c r="G86" s="19"/>
      <c r="H86" s="19"/>
      <c r="I86" s="19"/>
      <c r="J86" s="19"/>
      <c r="K86" s="19"/>
      <c r="L86" s="19"/>
      <c r="M86" s="19"/>
    </row>
    <row r="87">
      <c r="A87" s="18"/>
      <c r="B87" s="18"/>
      <c r="C87" s="6" t="s">
        <v>889</v>
      </c>
      <c r="D87" s="19"/>
      <c r="E87" s="19"/>
      <c r="F87" s="19"/>
      <c r="G87" s="19"/>
      <c r="H87" s="19"/>
      <c r="I87" s="19"/>
      <c r="J87" s="19"/>
      <c r="K87" s="19"/>
      <c r="L87" s="19"/>
      <c r="M87" s="19"/>
    </row>
    <row r="88">
      <c r="A88" s="18"/>
      <c r="B88" s="18"/>
      <c r="C88" s="6" t="s">
        <v>940</v>
      </c>
      <c r="D88" s="19"/>
      <c r="E88" s="19"/>
      <c r="F88" s="19"/>
      <c r="G88" s="19"/>
      <c r="H88" s="19"/>
      <c r="I88" s="19"/>
      <c r="J88" s="19"/>
      <c r="K88" s="19"/>
      <c r="L88" s="19"/>
      <c r="M88" s="19"/>
    </row>
    <row r="89">
      <c r="A89" s="18"/>
      <c r="B89" s="18"/>
      <c r="C89" s="6" t="s">
        <v>977</v>
      </c>
      <c r="D89" s="19"/>
      <c r="E89" s="19"/>
      <c r="F89" s="19"/>
      <c r="G89" s="19"/>
      <c r="H89" s="19"/>
      <c r="I89" s="19"/>
      <c r="J89" s="19"/>
      <c r="K89" s="19"/>
      <c r="L89" s="19"/>
      <c r="M89" s="19"/>
    </row>
    <row r="90">
      <c r="A90" s="18"/>
      <c r="B90" s="18"/>
      <c r="C90" s="6" t="s">
        <v>1005</v>
      </c>
      <c r="D90" s="19"/>
      <c r="E90" s="19"/>
      <c r="F90" s="19"/>
      <c r="G90" s="19"/>
      <c r="H90" s="19"/>
      <c r="I90" s="19"/>
      <c r="J90" s="19"/>
      <c r="K90" s="19"/>
      <c r="L90" s="19"/>
      <c r="M90" s="19"/>
    </row>
    <row r="91">
      <c r="A91" s="18"/>
      <c r="B91" s="18"/>
      <c r="C91" s="6" t="s">
        <v>1026</v>
      </c>
      <c r="D91" s="19"/>
      <c r="E91" s="19"/>
      <c r="F91" s="19"/>
      <c r="G91" s="19"/>
      <c r="H91" s="19"/>
      <c r="I91" s="19"/>
      <c r="J91" s="19"/>
      <c r="K91" s="19"/>
      <c r="L91" s="19"/>
      <c r="M91" s="19"/>
    </row>
    <row r="92">
      <c r="A92" s="18"/>
      <c r="B92" s="18"/>
      <c r="C92" s="6" t="s">
        <v>1027</v>
      </c>
      <c r="D92" s="19"/>
      <c r="E92" s="19"/>
      <c r="F92" s="19"/>
      <c r="G92" s="19"/>
      <c r="H92" s="19"/>
      <c r="I92" s="19"/>
      <c r="J92" s="19"/>
      <c r="K92" s="19"/>
      <c r="L92" s="19"/>
      <c r="M92" s="19"/>
    </row>
    <row r="93">
      <c r="A93" s="18"/>
      <c r="B93" s="18"/>
      <c r="C93" s="6" t="s">
        <v>1045</v>
      </c>
      <c r="D93" s="19"/>
      <c r="E93" s="19"/>
      <c r="F93" s="19"/>
      <c r="G93" s="19"/>
      <c r="H93" s="19"/>
      <c r="I93" s="19"/>
      <c r="J93" s="19"/>
      <c r="K93" s="19"/>
      <c r="L93" s="19"/>
      <c r="M93" s="19"/>
    </row>
    <row r="94">
      <c r="A94" s="18"/>
      <c r="B94" s="18"/>
      <c r="C94" s="6" t="s">
        <v>1061</v>
      </c>
      <c r="D94" s="19"/>
      <c r="E94" s="19"/>
      <c r="F94" s="19"/>
      <c r="G94" s="19"/>
      <c r="H94" s="19"/>
      <c r="I94" s="19"/>
      <c r="J94" s="19"/>
      <c r="K94" s="19"/>
      <c r="L94" s="19"/>
      <c r="M94" s="19"/>
    </row>
    <row r="95">
      <c r="A95" s="18"/>
      <c r="B95" s="18"/>
      <c r="C95" s="6" t="s">
        <v>1077</v>
      </c>
      <c r="D95" s="19"/>
      <c r="E95" s="19"/>
      <c r="F95" s="19"/>
      <c r="G95" s="19"/>
      <c r="H95" s="19"/>
      <c r="I95" s="19"/>
      <c r="J95" s="19"/>
      <c r="K95" s="19"/>
      <c r="L95" s="19"/>
      <c r="M95" s="19"/>
    </row>
    <row r="96">
      <c r="A96" s="18"/>
      <c r="B96" s="18"/>
      <c r="C96" s="6" t="s">
        <v>1091</v>
      </c>
      <c r="D96" s="19"/>
      <c r="E96" s="19"/>
      <c r="F96" s="19"/>
      <c r="G96" s="19"/>
      <c r="H96" s="19"/>
      <c r="I96" s="19"/>
      <c r="J96" s="19"/>
      <c r="K96" s="19"/>
      <c r="L96" s="19"/>
      <c r="M96" s="19"/>
    </row>
    <row r="97">
      <c r="A97" s="18"/>
      <c r="B97" s="18"/>
      <c r="C97" s="6" t="s">
        <v>1102</v>
      </c>
      <c r="D97" s="19"/>
      <c r="E97" s="19"/>
      <c r="F97" s="19"/>
      <c r="G97" s="19"/>
      <c r="H97" s="19"/>
      <c r="I97" s="19"/>
      <c r="J97" s="19"/>
      <c r="K97" s="19"/>
      <c r="L97" s="19"/>
      <c r="M97" s="19"/>
    </row>
    <row r="98">
      <c r="A98" s="18"/>
      <c r="B98" s="18"/>
      <c r="C98" s="6" t="s">
        <v>1124</v>
      </c>
      <c r="D98" s="19"/>
      <c r="E98" s="19"/>
      <c r="F98" s="19"/>
      <c r="G98" s="19"/>
      <c r="H98" s="19"/>
      <c r="I98" s="19"/>
      <c r="J98" s="19"/>
      <c r="K98" s="19"/>
      <c r="L98" s="19"/>
      <c r="M98" s="19"/>
    </row>
    <row r="99">
      <c r="A99" s="18"/>
      <c r="B99" s="18"/>
      <c r="C99" s="6" t="s">
        <v>1134</v>
      </c>
      <c r="D99" s="19"/>
      <c r="E99" s="19"/>
      <c r="F99" s="19"/>
      <c r="G99" s="19"/>
      <c r="H99" s="19"/>
      <c r="I99" s="19"/>
      <c r="J99" s="19"/>
      <c r="K99" s="19"/>
      <c r="L99" s="19"/>
      <c r="M99" s="19"/>
    </row>
    <row r="100">
      <c r="A100" s="18"/>
      <c r="B100" s="18"/>
      <c r="C100" s="6" t="s">
        <v>1143</v>
      </c>
      <c r="D100" s="19"/>
      <c r="E100" s="19"/>
      <c r="F100" s="19"/>
      <c r="G100" s="19"/>
      <c r="H100" s="19"/>
      <c r="I100" s="19"/>
      <c r="J100" s="19"/>
      <c r="K100" s="19"/>
      <c r="L100" s="19"/>
      <c r="M100" s="19"/>
    </row>
    <row r="101">
      <c r="A101" s="18"/>
      <c r="B101" s="18"/>
      <c r="C101" s="6" t="s">
        <v>1152</v>
      </c>
      <c r="D101" s="19"/>
      <c r="E101" s="19"/>
      <c r="F101" s="19"/>
      <c r="G101" s="19"/>
      <c r="H101" s="19"/>
      <c r="I101" s="19"/>
      <c r="J101" s="19"/>
      <c r="K101" s="19"/>
      <c r="L101" s="19"/>
      <c r="M101" s="19"/>
    </row>
    <row r="102">
      <c r="A102" s="18"/>
      <c r="B102" s="18"/>
      <c r="C102" s="6" t="s">
        <v>1160</v>
      </c>
      <c r="D102" s="19"/>
      <c r="E102" s="19"/>
      <c r="F102" s="19"/>
      <c r="G102" s="19"/>
      <c r="H102" s="19"/>
      <c r="I102" s="19"/>
      <c r="J102" s="19"/>
      <c r="K102" s="19"/>
      <c r="L102" s="19"/>
      <c r="M102" s="19"/>
    </row>
    <row r="103">
      <c r="A103" s="18"/>
      <c r="B103" s="18"/>
      <c r="C103" s="6" t="s">
        <v>1167</v>
      </c>
      <c r="D103" s="19"/>
      <c r="E103" s="19"/>
      <c r="F103" s="19"/>
      <c r="G103" s="19"/>
      <c r="H103" s="19"/>
      <c r="I103" s="19"/>
      <c r="J103" s="19"/>
      <c r="K103" s="19"/>
      <c r="L103" s="19"/>
      <c r="M103" s="19"/>
    </row>
    <row r="104">
      <c r="A104" s="18"/>
      <c r="B104" s="18"/>
      <c r="C104" s="6" t="s">
        <v>1177</v>
      </c>
      <c r="D104" s="19"/>
      <c r="E104" s="19"/>
      <c r="F104" s="19"/>
      <c r="G104" s="19"/>
      <c r="H104" s="19"/>
      <c r="I104" s="19"/>
      <c r="J104" s="19"/>
      <c r="K104" s="19"/>
      <c r="L104" s="19"/>
      <c r="M104" s="19"/>
    </row>
    <row r="105">
      <c r="A105" s="18"/>
      <c r="B105" s="18"/>
      <c r="C105" s="6" t="s">
        <v>1184</v>
      </c>
      <c r="D105" s="19"/>
      <c r="E105" s="19"/>
      <c r="F105" s="19"/>
      <c r="G105" s="19"/>
      <c r="H105" s="19"/>
      <c r="I105" s="19"/>
      <c r="J105" s="19"/>
      <c r="K105" s="19"/>
      <c r="L105" s="19"/>
      <c r="M105" s="19"/>
    </row>
    <row r="106">
      <c r="A106" s="18"/>
      <c r="B106" s="18"/>
      <c r="C106" s="6" t="s">
        <v>1191</v>
      </c>
      <c r="D106" s="19"/>
      <c r="E106" s="19"/>
      <c r="F106" s="19"/>
      <c r="G106" s="19"/>
      <c r="H106" s="19"/>
      <c r="I106" s="19"/>
      <c r="J106" s="19"/>
      <c r="K106" s="19"/>
      <c r="L106" s="19"/>
      <c r="M106" s="19"/>
    </row>
    <row r="107">
      <c r="A107" s="18"/>
      <c r="B107" s="18"/>
      <c r="C107" s="6" t="s">
        <v>1195</v>
      </c>
      <c r="D107" s="19"/>
      <c r="E107" s="19"/>
      <c r="F107" s="19"/>
      <c r="G107" s="19"/>
      <c r="H107" s="19"/>
      <c r="I107" s="19"/>
      <c r="J107" s="19"/>
      <c r="K107" s="19"/>
      <c r="L107" s="19"/>
      <c r="M107" s="19"/>
    </row>
    <row r="108">
      <c r="A108" s="18"/>
      <c r="B108" s="18"/>
      <c r="C108" s="6" t="s">
        <v>1202</v>
      </c>
      <c r="D108" s="19"/>
      <c r="E108" s="19"/>
      <c r="F108" s="19"/>
      <c r="G108" s="19"/>
      <c r="H108" s="19"/>
      <c r="I108" s="19"/>
      <c r="J108" s="19"/>
      <c r="K108" s="19"/>
      <c r="L108" s="19"/>
      <c r="M108" s="19"/>
    </row>
    <row r="109">
      <c r="A109" s="18"/>
      <c r="B109" s="18"/>
      <c r="C109" s="6" t="s">
        <v>1208</v>
      </c>
      <c r="D109" s="19"/>
      <c r="E109" s="19"/>
      <c r="F109" s="19"/>
      <c r="G109" s="19"/>
      <c r="H109" s="19"/>
      <c r="I109" s="19"/>
      <c r="J109" s="19"/>
      <c r="K109" s="19"/>
      <c r="L109" s="19"/>
      <c r="M109" s="19"/>
    </row>
    <row r="110">
      <c r="A110" s="18"/>
      <c r="B110" s="18"/>
      <c r="C110" s="6" t="s">
        <v>1214</v>
      </c>
      <c r="D110" s="19"/>
      <c r="E110" s="19"/>
      <c r="F110" s="19"/>
      <c r="G110" s="19"/>
      <c r="H110" s="19"/>
      <c r="I110" s="19"/>
      <c r="J110" s="19"/>
      <c r="K110" s="19"/>
      <c r="L110" s="19"/>
      <c r="M110" s="19"/>
    </row>
    <row r="111">
      <c r="A111" s="18"/>
      <c r="B111" s="18"/>
      <c r="C111" s="6" t="s">
        <v>1220</v>
      </c>
      <c r="D111" s="19"/>
      <c r="E111" s="19"/>
      <c r="F111" s="19"/>
      <c r="G111" s="19"/>
      <c r="H111" s="19"/>
      <c r="I111" s="19"/>
      <c r="J111" s="19"/>
      <c r="K111" s="19"/>
      <c r="L111" s="19"/>
      <c r="M111" s="19"/>
    </row>
    <row r="112">
      <c r="A112" s="18"/>
      <c r="B112" s="18"/>
      <c r="C112" s="6" t="s">
        <v>1226</v>
      </c>
      <c r="D112" s="19"/>
      <c r="E112" s="19"/>
      <c r="F112" s="19"/>
      <c r="G112" s="19"/>
      <c r="H112" s="19"/>
      <c r="I112" s="19"/>
      <c r="J112" s="19"/>
      <c r="K112" s="19"/>
      <c r="L112" s="19"/>
      <c r="M112" s="19"/>
    </row>
    <row r="113">
      <c r="A113" s="18"/>
      <c r="B113" s="18"/>
      <c r="C113" s="6" t="s">
        <v>2758</v>
      </c>
      <c r="D113" s="19"/>
      <c r="E113" s="19"/>
      <c r="F113" s="19"/>
      <c r="G113" s="19"/>
      <c r="H113" s="19"/>
      <c r="I113" s="19"/>
      <c r="J113" s="19"/>
      <c r="K113" s="19"/>
      <c r="L113" s="19"/>
      <c r="M113" s="19"/>
    </row>
  </sheetData>
  <mergeCells>
    <mergeCell ref="A4:C6"/>
    <mergeCell ref="E4:I4"/>
    <mergeCell ref="A42:C44"/>
    <mergeCell ref="E42:I42"/>
    <mergeCell ref="A80:C82"/>
    <mergeCell ref="E80:I80"/>
  </mergeCells>
  <dataValidations count="93">
    <dataValidation type="list" sqref="B2" showErrorMessage="1" errorStyle="warning">
      <formula1>'Enums'!HL1:HL3</formula1>
    </dataValidation>
    <dataValidation type="list" sqref="C8" showErrorMessage="1" errorStyle="warning">
      <formula1>'Enums'!DF1:DF225</formula1>
    </dataValidation>
    <dataValidation type="list" sqref="C9" showErrorMessage="1" errorStyle="warning">
      <formula1>'Enums'!DF1:DF225</formula1>
    </dataValidation>
    <dataValidation type="list" sqref="C10" showErrorMessage="1" errorStyle="warning">
      <formula1>'Enums'!DF1:DF225</formula1>
    </dataValidation>
    <dataValidation type="list" sqref="C11" showErrorMessage="1" errorStyle="warning">
      <formula1>'Enums'!DF1:DF225</formula1>
    </dataValidation>
    <dataValidation type="list" sqref="C12" showErrorMessage="1" errorStyle="warning">
      <formula1>'Enums'!DF1:DF225</formula1>
    </dataValidation>
    <dataValidation type="list" sqref="C13" showErrorMessage="1" errorStyle="warning">
      <formula1>'Enums'!DF1:DF225</formula1>
    </dataValidation>
    <dataValidation type="list" sqref="C14" showErrorMessage="1" errorStyle="warning">
      <formula1>'Enums'!DF1:DF225</formula1>
    </dataValidation>
    <dataValidation type="list" sqref="C15" showErrorMessage="1" errorStyle="warning">
      <formula1>'Enums'!DF1:DF225</formula1>
    </dataValidation>
    <dataValidation type="list" sqref="C16" showErrorMessage="1" errorStyle="warning">
      <formula1>'Enums'!DF1:DF225</formula1>
    </dataValidation>
    <dataValidation type="list" sqref="C17" showErrorMessage="1" errorStyle="warning">
      <formula1>'Enums'!DF1:DF225</formula1>
    </dataValidation>
    <dataValidation type="list" sqref="C18" showErrorMessage="1" errorStyle="warning">
      <formula1>'Enums'!DF1:DF225</formula1>
    </dataValidation>
    <dataValidation type="list" sqref="C19" showErrorMessage="1" errorStyle="warning">
      <formula1>'Enums'!DF1:DF225</formula1>
    </dataValidation>
    <dataValidation type="list" sqref="C20" showErrorMessage="1" errorStyle="warning">
      <formula1>'Enums'!DF1:DF225</formula1>
    </dataValidation>
    <dataValidation type="list" sqref="C21" showErrorMessage="1" errorStyle="warning">
      <formula1>'Enums'!DF1:DF225</formula1>
    </dataValidation>
    <dataValidation type="list" sqref="C22" showErrorMessage="1" errorStyle="warning">
      <formula1>'Enums'!DF1:DF225</formula1>
    </dataValidation>
    <dataValidation type="list" sqref="C23" showErrorMessage="1" errorStyle="warning">
      <formula1>'Enums'!DF1:DF225</formula1>
    </dataValidation>
    <dataValidation type="list" sqref="C24" showErrorMessage="1" errorStyle="warning">
      <formula1>'Enums'!DF1:DF225</formula1>
    </dataValidation>
    <dataValidation type="list" sqref="C25" showErrorMessage="1" errorStyle="warning">
      <formula1>'Enums'!DF1:DF225</formula1>
    </dataValidation>
    <dataValidation type="list" sqref="C26" showErrorMessage="1" errorStyle="warning">
      <formula1>'Enums'!DF1:DF225</formula1>
    </dataValidation>
    <dataValidation type="list" sqref="C27" showErrorMessage="1" errorStyle="warning">
      <formula1>'Enums'!DF1:DF225</formula1>
    </dataValidation>
    <dataValidation type="list" sqref="C28" showErrorMessage="1" errorStyle="warning">
      <formula1>'Enums'!DF1:DF225</formula1>
    </dataValidation>
    <dataValidation type="list" sqref="C29" showErrorMessage="1" errorStyle="warning">
      <formula1>'Enums'!DF1:DF225</formula1>
    </dataValidation>
    <dataValidation type="list" sqref="C30" showErrorMessage="1" errorStyle="warning">
      <formula1>'Enums'!DF1:DF225</formula1>
    </dataValidation>
    <dataValidation type="list" sqref="C31" showErrorMessage="1" errorStyle="warning">
      <formula1>'Enums'!DF1:DF225</formula1>
    </dataValidation>
    <dataValidation type="list" sqref="C32" showErrorMessage="1" errorStyle="warning">
      <formula1>'Enums'!DF1:DF225</formula1>
    </dataValidation>
    <dataValidation type="list" sqref="C33" showErrorMessage="1" errorStyle="warning">
      <formula1>'Enums'!DF1:DF225</formula1>
    </dataValidation>
    <dataValidation type="list" sqref="C34" showErrorMessage="1" errorStyle="warning">
      <formula1>'Enums'!DF1:DF225</formula1>
    </dataValidation>
    <dataValidation type="list" sqref="C35" showErrorMessage="1" errorStyle="warning">
      <formula1>'Enums'!DF1:DF225</formula1>
    </dataValidation>
    <dataValidation type="list" sqref="C36" showErrorMessage="1" errorStyle="warning">
      <formula1>'Enums'!DF1:DF225</formula1>
    </dataValidation>
    <dataValidation type="list" sqref="C37" showErrorMessage="1" errorStyle="warning">
      <formula1>'Enums'!DF1:DF225</formula1>
    </dataValidation>
    <dataValidation type="list" sqref="B40" showErrorMessage="1" errorStyle="warning">
      <formula1>'Enums'!HL1:HL3</formula1>
    </dataValidation>
    <dataValidation type="list" sqref="C46" showErrorMessage="1" errorStyle="warning">
      <formula1>'Enums'!DF1:DF225</formula1>
    </dataValidation>
    <dataValidation type="list" sqref="C47" showErrorMessage="1" errorStyle="warning">
      <formula1>'Enums'!DF1:DF225</formula1>
    </dataValidation>
    <dataValidation type="list" sqref="C48" showErrorMessage="1" errorStyle="warning">
      <formula1>'Enums'!DF1:DF225</formula1>
    </dataValidation>
    <dataValidation type="list" sqref="C49" showErrorMessage="1" errorStyle="warning">
      <formula1>'Enums'!DF1:DF225</formula1>
    </dataValidation>
    <dataValidation type="list" sqref="C50" showErrorMessage="1" errorStyle="warning">
      <formula1>'Enums'!DF1:DF225</formula1>
    </dataValidation>
    <dataValidation type="list" sqref="C51" showErrorMessage="1" errorStyle="warning">
      <formula1>'Enums'!DF1:DF225</formula1>
    </dataValidation>
    <dataValidation type="list" sqref="C52" showErrorMessage="1" errorStyle="warning">
      <formula1>'Enums'!DF1:DF225</formula1>
    </dataValidation>
    <dataValidation type="list" sqref="C53" showErrorMessage="1" errorStyle="warning">
      <formula1>'Enums'!DF1:DF225</formula1>
    </dataValidation>
    <dataValidation type="list" sqref="C54" showErrorMessage="1" errorStyle="warning">
      <formula1>'Enums'!DF1:DF225</formula1>
    </dataValidation>
    <dataValidation type="list" sqref="C55" showErrorMessage="1" errorStyle="warning">
      <formula1>'Enums'!DF1:DF225</formula1>
    </dataValidation>
    <dataValidation type="list" sqref="C56" showErrorMessage="1" errorStyle="warning">
      <formula1>'Enums'!DF1:DF225</formula1>
    </dataValidation>
    <dataValidation type="list" sqref="C57" showErrorMessage="1" errorStyle="warning">
      <formula1>'Enums'!DF1:DF225</formula1>
    </dataValidation>
    <dataValidation type="list" sqref="C58" showErrorMessage="1" errorStyle="warning">
      <formula1>'Enums'!DF1:DF225</formula1>
    </dataValidation>
    <dataValidation type="list" sqref="C59" showErrorMessage="1" errorStyle="warning">
      <formula1>'Enums'!DF1:DF225</formula1>
    </dataValidation>
    <dataValidation type="list" sqref="C60" showErrorMessage="1" errorStyle="warning">
      <formula1>'Enums'!DF1:DF225</formula1>
    </dataValidation>
    <dataValidation type="list" sqref="C61" showErrorMessage="1" errorStyle="warning">
      <formula1>'Enums'!DF1:DF225</formula1>
    </dataValidation>
    <dataValidation type="list" sqref="C62" showErrorMessage="1" errorStyle="warning">
      <formula1>'Enums'!DF1:DF225</formula1>
    </dataValidation>
    <dataValidation type="list" sqref="C63" showErrorMessage="1" errorStyle="warning">
      <formula1>'Enums'!DF1:DF225</formula1>
    </dataValidation>
    <dataValidation type="list" sqref="C64" showErrorMessage="1" errorStyle="warning">
      <formula1>'Enums'!DF1:DF225</formula1>
    </dataValidation>
    <dataValidation type="list" sqref="C65" showErrorMessage="1" errorStyle="warning">
      <formula1>'Enums'!DF1:DF225</formula1>
    </dataValidation>
    <dataValidation type="list" sqref="C66" showErrorMessage="1" errorStyle="warning">
      <formula1>'Enums'!DF1:DF225</formula1>
    </dataValidation>
    <dataValidation type="list" sqref="C67" showErrorMessage="1" errorStyle="warning">
      <formula1>'Enums'!DF1:DF225</formula1>
    </dataValidation>
    <dataValidation type="list" sqref="C68" showErrorMessage="1" errorStyle="warning">
      <formula1>'Enums'!DF1:DF225</formula1>
    </dataValidation>
    <dataValidation type="list" sqref="C69" showErrorMessage="1" errorStyle="warning">
      <formula1>'Enums'!DF1:DF225</formula1>
    </dataValidation>
    <dataValidation type="list" sqref="C70" showErrorMessage="1" errorStyle="warning">
      <formula1>'Enums'!DF1:DF225</formula1>
    </dataValidation>
    <dataValidation type="list" sqref="C71" showErrorMessage="1" errorStyle="warning">
      <formula1>'Enums'!DF1:DF225</formula1>
    </dataValidation>
    <dataValidation type="list" sqref="C72" showErrorMessage="1" errorStyle="warning">
      <formula1>'Enums'!DF1:DF225</formula1>
    </dataValidation>
    <dataValidation type="list" sqref="C73" showErrorMessage="1" errorStyle="warning">
      <formula1>'Enums'!DF1:DF225</formula1>
    </dataValidation>
    <dataValidation type="list" sqref="C74" showErrorMessage="1" errorStyle="warning">
      <formula1>'Enums'!DF1:DF225</formula1>
    </dataValidation>
    <dataValidation type="list" sqref="C75" showErrorMessage="1" errorStyle="warning">
      <formula1>'Enums'!DF1:DF225</formula1>
    </dataValidation>
    <dataValidation type="list" sqref="B78" showErrorMessage="1" errorStyle="warning">
      <formula1>'Enums'!HL1:HL3</formula1>
    </dataValidation>
    <dataValidation type="list" sqref="C84" showErrorMessage="1" errorStyle="warning">
      <formula1>'Enums'!DF1:DF225</formula1>
    </dataValidation>
    <dataValidation type="list" sqref="C85" showErrorMessage="1" errorStyle="warning">
      <formula1>'Enums'!DF1:DF225</formula1>
    </dataValidation>
    <dataValidation type="list" sqref="C86" showErrorMessage="1" errorStyle="warning">
      <formula1>'Enums'!DF1:DF225</formula1>
    </dataValidation>
    <dataValidation type="list" sqref="C87" showErrorMessage="1" errorStyle="warning">
      <formula1>'Enums'!DF1:DF225</formula1>
    </dataValidation>
    <dataValidation type="list" sqref="C88" showErrorMessage="1" errorStyle="warning">
      <formula1>'Enums'!DF1:DF225</formula1>
    </dataValidation>
    <dataValidation type="list" sqref="C89" showErrorMessage="1" errorStyle="warning">
      <formula1>'Enums'!DF1:DF225</formula1>
    </dataValidation>
    <dataValidation type="list" sqref="C90" showErrorMessage="1" errorStyle="warning">
      <formula1>'Enums'!DF1:DF225</formula1>
    </dataValidation>
    <dataValidation type="list" sqref="C91" showErrorMessage="1" errorStyle="warning">
      <formula1>'Enums'!DF1:DF225</formula1>
    </dataValidation>
    <dataValidation type="list" sqref="C92" showErrorMessage="1" errorStyle="warning">
      <formula1>'Enums'!DF1:DF225</formula1>
    </dataValidation>
    <dataValidation type="list" sqref="C93" showErrorMessage="1" errorStyle="warning">
      <formula1>'Enums'!DF1:DF225</formula1>
    </dataValidation>
    <dataValidation type="list" sqref="C94" showErrorMessage="1" errorStyle="warning">
      <formula1>'Enums'!DF1:DF225</formula1>
    </dataValidation>
    <dataValidation type="list" sqref="C95" showErrorMessage="1" errorStyle="warning">
      <formula1>'Enums'!DF1:DF225</formula1>
    </dataValidation>
    <dataValidation type="list" sqref="C96" showErrorMessage="1" errorStyle="warning">
      <formula1>'Enums'!DF1:DF225</formula1>
    </dataValidation>
    <dataValidation type="list" sqref="C97" showErrorMessage="1" errorStyle="warning">
      <formula1>'Enums'!DF1:DF225</formula1>
    </dataValidation>
    <dataValidation type="list" sqref="C98" showErrorMessage="1" errorStyle="warning">
      <formula1>'Enums'!DF1:DF225</formula1>
    </dataValidation>
    <dataValidation type="list" sqref="C99" showErrorMessage="1" errorStyle="warning">
      <formula1>'Enums'!DF1:DF225</formula1>
    </dataValidation>
    <dataValidation type="list" sqref="C100" showErrorMessage="1" errorStyle="warning">
      <formula1>'Enums'!DF1:DF225</formula1>
    </dataValidation>
    <dataValidation type="list" sqref="C101" showErrorMessage="1" errorStyle="warning">
      <formula1>'Enums'!DF1:DF225</formula1>
    </dataValidation>
    <dataValidation type="list" sqref="C102" showErrorMessage="1" errorStyle="warning">
      <formula1>'Enums'!DF1:DF225</formula1>
    </dataValidation>
    <dataValidation type="list" sqref="C103" showErrorMessage="1" errorStyle="warning">
      <formula1>'Enums'!DF1:DF225</formula1>
    </dataValidation>
    <dataValidation type="list" sqref="C104" showErrorMessage="1" errorStyle="warning">
      <formula1>'Enums'!DF1:DF225</formula1>
    </dataValidation>
    <dataValidation type="list" sqref="C105" showErrorMessage="1" errorStyle="warning">
      <formula1>'Enums'!DF1:DF225</formula1>
    </dataValidation>
    <dataValidation type="list" sqref="C106" showErrorMessage="1" errorStyle="warning">
      <formula1>'Enums'!DF1:DF225</formula1>
    </dataValidation>
    <dataValidation type="list" sqref="C107" showErrorMessage="1" errorStyle="warning">
      <formula1>'Enums'!DF1:DF225</formula1>
    </dataValidation>
    <dataValidation type="list" sqref="C108" showErrorMessage="1" errorStyle="warning">
      <formula1>'Enums'!DF1:DF225</formula1>
    </dataValidation>
    <dataValidation type="list" sqref="C109" showErrorMessage="1" errorStyle="warning">
      <formula1>'Enums'!DF1:DF225</formula1>
    </dataValidation>
    <dataValidation type="list" sqref="C110" showErrorMessage="1" errorStyle="warning">
      <formula1>'Enums'!DF1:DF225</formula1>
    </dataValidation>
    <dataValidation type="list" sqref="C111" showErrorMessage="1" errorStyle="warning">
      <formula1>'Enums'!DF1:DF225</formula1>
    </dataValidation>
    <dataValidation type="list" sqref="C112" showErrorMessage="1" errorStyle="warning">
      <formula1>'Enums'!DF1:DF225</formula1>
    </dataValidation>
    <dataValidation type="list" sqref="C113" showErrorMessage="1" errorStyle="warning">
      <formula1>'Enums'!DF1:DF225</formula1>
    </dataValidation>
  </dataValidations>
  <headerFooter/>
</worksheet>
</file>

<file path=xl/worksheets/sheet292.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4969</v>
      </c>
      <c r="B1" s="0" t="s">
        <v>2738</v>
      </c>
    </row>
    <row r="2">
      <c r="A2" s="3" t="s">
        <v>4991</v>
      </c>
      <c r="B2" s="0" t="s">
        <v>692</v>
      </c>
    </row>
    <row r="3">
      <c r="A3" s="3" t="s">
        <v>2725</v>
      </c>
      <c r="B3" s="0" t="s">
        <v>2726</v>
      </c>
    </row>
    <row r="4">
      <c r="A4" s="11" t="s">
        <v>595</v>
      </c>
      <c r="B4" s="12" t="s">
        <v>595</v>
      </c>
      <c r="C4" s="13" t="s">
        <v>595</v>
      </c>
      <c r="D4" s="6" t="s">
        <v>3998</v>
      </c>
      <c r="E4" s="17" t="s">
        <v>3998</v>
      </c>
      <c r="F4" s="6" t="s">
        <v>3995</v>
      </c>
      <c r="G4" s="17" t="s">
        <v>3995</v>
      </c>
      <c r="H4" s="17" t="s">
        <v>3995</v>
      </c>
      <c r="I4" s="17" t="s">
        <v>3995</v>
      </c>
      <c r="J4" s="17" t="s">
        <v>3995</v>
      </c>
      <c r="K4" s="17" t="s">
        <v>3995</v>
      </c>
      <c r="L4" s="17" t="s">
        <v>3995</v>
      </c>
      <c r="M4" s="6" t="s">
        <v>4130</v>
      </c>
      <c r="N4" s="6" t="s">
        <v>4131</v>
      </c>
      <c r="O4" s="6" t="s">
        <v>4132</v>
      </c>
      <c r="P4" s="6" t="s">
        <v>4133</v>
      </c>
    </row>
    <row r="5">
      <c r="A5" s="20" t="s">
        <v>595</v>
      </c>
      <c r="B5" s="22" t="s">
        <v>595</v>
      </c>
      <c r="C5" s="21" t="s">
        <v>595</v>
      </c>
      <c r="D5" s="6" t="s">
        <v>4484</v>
      </c>
      <c r="E5" s="6" t="s">
        <v>4485</v>
      </c>
      <c r="F5" s="6" t="s">
        <v>4486</v>
      </c>
      <c r="G5" s="6" t="s">
        <v>4487</v>
      </c>
      <c r="H5" s="6" t="s">
        <v>4488</v>
      </c>
      <c r="I5" s="6" t="s">
        <v>4489</v>
      </c>
      <c r="J5" s="6" t="s">
        <v>4490</v>
      </c>
      <c r="K5" s="6" t="s">
        <v>4491</v>
      </c>
      <c r="L5" s="6" t="s">
        <v>4492</v>
      </c>
      <c r="M5" s="9"/>
      <c r="N5" s="9"/>
      <c r="O5" s="9"/>
      <c r="P5" s="9"/>
    </row>
    <row r="6">
      <c r="A6" s="14" t="s">
        <v>595</v>
      </c>
      <c r="B6" s="15" t="s">
        <v>595</v>
      </c>
      <c r="C6" s="16" t="s">
        <v>595</v>
      </c>
      <c r="D6" s="8" t="s">
        <v>3478</v>
      </c>
      <c r="E6" s="8" t="s">
        <v>3479</v>
      </c>
      <c r="F6" s="8" t="s">
        <v>3480</v>
      </c>
      <c r="G6" s="8" t="s">
        <v>3481</v>
      </c>
      <c r="H6" s="8" t="s">
        <v>3482</v>
      </c>
      <c r="I6" s="8" t="s">
        <v>3483</v>
      </c>
      <c r="J6" s="8" t="s">
        <v>3484</v>
      </c>
      <c r="K6" s="8" t="s">
        <v>3485</v>
      </c>
      <c r="L6" s="8" t="s">
        <v>3486</v>
      </c>
      <c r="M6" s="8" t="s">
        <v>3487</v>
      </c>
      <c r="N6" s="8" t="s">
        <v>3488</v>
      </c>
      <c r="O6" s="8" t="s">
        <v>3489</v>
      </c>
      <c r="P6" s="8" t="s">
        <v>3490</v>
      </c>
    </row>
    <row r="7">
      <c r="A7" s="9"/>
      <c r="B7" s="9"/>
      <c r="C7" s="6" t="s">
        <v>4525</v>
      </c>
      <c r="D7" s="9"/>
      <c r="E7" s="9"/>
      <c r="F7" s="9"/>
      <c r="G7" s="9"/>
      <c r="H7" s="9"/>
      <c r="I7" s="9"/>
      <c r="J7" s="9"/>
      <c r="K7" s="9"/>
      <c r="L7" s="9"/>
      <c r="M7" s="9"/>
      <c r="N7" s="9"/>
      <c r="O7" s="9"/>
      <c r="P7" s="9"/>
    </row>
    <row r="8">
      <c r="A8" s="6" t="s">
        <v>4493</v>
      </c>
      <c r="B8" s="6" t="s">
        <v>4527</v>
      </c>
      <c r="C8" s="6" t="s">
        <v>604</v>
      </c>
      <c r="D8" s="19"/>
      <c r="E8" s="19"/>
      <c r="F8" s="10"/>
      <c r="G8" s="10"/>
      <c r="H8" s="10"/>
      <c r="I8" s="10"/>
      <c r="J8" s="10"/>
      <c r="K8" s="10"/>
      <c r="L8" s="10"/>
      <c r="M8" s="10"/>
      <c r="N8" s="19"/>
      <c r="O8" s="19"/>
      <c r="P8" s="19"/>
    </row>
    <row r="9">
      <c r="A9" s="18"/>
      <c r="B9" s="18"/>
      <c r="C9" s="6" t="s">
        <v>694</v>
      </c>
      <c r="D9" s="19"/>
      <c r="E9" s="19"/>
      <c r="F9" s="10"/>
      <c r="G9" s="10"/>
      <c r="H9" s="10"/>
      <c r="I9" s="10"/>
      <c r="J9" s="10"/>
      <c r="K9" s="10"/>
      <c r="L9" s="10"/>
      <c r="M9" s="10"/>
      <c r="N9" s="19"/>
      <c r="O9" s="19"/>
      <c r="P9" s="19"/>
    </row>
    <row r="10">
      <c r="A10" s="18"/>
      <c r="B10" s="18"/>
      <c r="C10" s="6" t="s">
        <v>826</v>
      </c>
      <c r="D10" s="19"/>
      <c r="E10" s="19"/>
      <c r="F10" s="10"/>
      <c r="G10" s="10"/>
      <c r="H10" s="10"/>
      <c r="I10" s="10"/>
      <c r="J10" s="10"/>
      <c r="K10" s="10"/>
      <c r="L10" s="10"/>
      <c r="M10" s="10"/>
      <c r="N10" s="19"/>
      <c r="O10" s="19"/>
      <c r="P10" s="19"/>
    </row>
    <row r="11">
      <c r="A11" s="18"/>
      <c r="B11" s="18"/>
      <c r="C11" s="6" t="s">
        <v>889</v>
      </c>
      <c r="D11" s="19"/>
      <c r="E11" s="19"/>
      <c r="F11" s="10"/>
      <c r="G11" s="10"/>
      <c r="H11" s="10"/>
      <c r="I11" s="10"/>
      <c r="J11" s="10"/>
      <c r="K11" s="10"/>
      <c r="L11" s="10"/>
      <c r="M11" s="10"/>
      <c r="N11" s="19"/>
      <c r="O11" s="19"/>
      <c r="P11" s="19"/>
    </row>
    <row r="12">
      <c r="A12" s="18"/>
      <c r="B12" s="18"/>
      <c r="C12" s="6" t="s">
        <v>940</v>
      </c>
      <c r="D12" s="19"/>
      <c r="E12" s="19"/>
      <c r="F12" s="10"/>
      <c r="G12" s="10"/>
      <c r="H12" s="10"/>
      <c r="I12" s="10"/>
      <c r="J12" s="10"/>
      <c r="K12" s="10"/>
      <c r="L12" s="10"/>
      <c r="M12" s="10"/>
      <c r="N12" s="19"/>
      <c r="O12" s="19"/>
      <c r="P12" s="19"/>
    </row>
    <row r="13">
      <c r="A13" s="18"/>
      <c r="B13" s="18"/>
      <c r="C13" s="6" t="s">
        <v>977</v>
      </c>
      <c r="D13" s="19"/>
      <c r="E13" s="19"/>
      <c r="F13" s="10"/>
      <c r="G13" s="10"/>
      <c r="H13" s="10"/>
      <c r="I13" s="10"/>
      <c r="J13" s="10"/>
      <c r="K13" s="10"/>
      <c r="L13" s="10"/>
      <c r="M13" s="10"/>
      <c r="N13" s="19"/>
      <c r="O13" s="19"/>
      <c r="P13" s="19"/>
    </row>
    <row r="14">
      <c r="A14" s="18"/>
      <c r="B14" s="18"/>
      <c r="C14" s="6" t="s">
        <v>1005</v>
      </c>
      <c r="D14" s="19"/>
      <c r="E14" s="19"/>
      <c r="F14" s="10"/>
      <c r="G14" s="10"/>
      <c r="H14" s="10"/>
      <c r="I14" s="10"/>
      <c r="J14" s="10"/>
      <c r="K14" s="10"/>
      <c r="L14" s="10"/>
      <c r="M14" s="10"/>
      <c r="N14" s="19"/>
      <c r="O14" s="19"/>
      <c r="P14" s="19"/>
    </row>
    <row r="15">
      <c r="A15" s="18"/>
      <c r="B15" s="18"/>
      <c r="C15" s="6" t="s">
        <v>1026</v>
      </c>
      <c r="D15" s="19"/>
      <c r="E15" s="19"/>
      <c r="F15" s="10"/>
      <c r="G15" s="10"/>
      <c r="H15" s="10"/>
      <c r="I15" s="10"/>
      <c r="J15" s="10"/>
      <c r="K15" s="10"/>
      <c r="L15" s="10"/>
      <c r="M15" s="10"/>
      <c r="N15" s="19"/>
      <c r="O15" s="19"/>
      <c r="P15" s="19"/>
    </row>
    <row r="16">
      <c r="A16" s="18"/>
      <c r="B16" s="18"/>
      <c r="C16" s="6" t="s">
        <v>1027</v>
      </c>
      <c r="D16" s="19"/>
      <c r="E16" s="19"/>
      <c r="F16" s="10"/>
      <c r="G16" s="10"/>
      <c r="H16" s="10"/>
      <c r="I16" s="10"/>
      <c r="J16" s="10"/>
      <c r="K16" s="10"/>
      <c r="L16" s="10"/>
      <c r="M16" s="10"/>
      <c r="N16" s="19"/>
      <c r="O16" s="19"/>
      <c r="P16" s="19"/>
    </row>
    <row r="17">
      <c r="A17" s="18"/>
      <c r="B17" s="18"/>
      <c r="C17" s="6" t="s">
        <v>1045</v>
      </c>
      <c r="D17" s="19"/>
      <c r="E17" s="19"/>
      <c r="F17" s="10"/>
      <c r="G17" s="10"/>
      <c r="H17" s="10"/>
      <c r="I17" s="10"/>
      <c r="J17" s="10"/>
      <c r="K17" s="10"/>
      <c r="L17" s="10"/>
      <c r="M17" s="10"/>
      <c r="N17" s="19"/>
      <c r="O17" s="19"/>
      <c r="P17" s="19"/>
    </row>
    <row r="18">
      <c r="A18" s="18"/>
      <c r="B18" s="18"/>
      <c r="C18" s="6" t="s">
        <v>1061</v>
      </c>
      <c r="D18" s="19"/>
      <c r="E18" s="19"/>
      <c r="F18" s="10"/>
      <c r="G18" s="10"/>
      <c r="H18" s="10"/>
      <c r="I18" s="10"/>
      <c r="J18" s="10"/>
      <c r="K18" s="10"/>
      <c r="L18" s="10"/>
      <c r="M18" s="10"/>
      <c r="N18" s="19"/>
      <c r="O18" s="19"/>
      <c r="P18" s="19"/>
    </row>
    <row r="19">
      <c r="A19" s="18"/>
      <c r="B19" s="18"/>
      <c r="C19" s="6" t="s">
        <v>1077</v>
      </c>
      <c r="D19" s="19"/>
      <c r="E19" s="19"/>
      <c r="F19" s="10"/>
      <c r="G19" s="10"/>
      <c r="H19" s="10"/>
      <c r="I19" s="10"/>
      <c r="J19" s="10"/>
      <c r="K19" s="10"/>
      <c r="L19" s="10"/>
      <c r="M19" s="10"/>
      <c r="N19" s="19"/>
      <c r="O19" s="19"/>
      <c r="P19" s="19"/>
    </row>
    <row r="20">
      <c r="A20" s="18"/>
      <c r="B20" s="18"/>
      <c r="C20" s="6" t="s">
        <v>1091</v>
      </c>
      <c r="D20" s="19"/>
      <c r="E20" s="19"/>
      <c r="F20" s="10"/>
      <c r="G20" s="10"/>
      <c r="H20" s="10"/>
      <c r="I20" s="10"/>
      <c r="J20" s="10"/>
      <c r="K20" s="10"/>
      <c r="L20" s="10"/>
      <c r="M20" s="10"/>
      <c r="N20" s="19"/>
      <c r="O20" s="19"/>
      <c r="P20" s="19"/>
    </row>
    <row r="21">
      <c r="A21" s="18"/>
      <c r="B21" s="18"/>
      <c r="C21" s="6" t="s">
        <v>1102</v>
      </c>
      <c r="D21" s="19"/>
      <c r="E21" s="19"/>
      <c r="F21" s="10"/>
      <c r="G21" s="10"/>
      <c r="H21" s="10"/>
      <c r="I21" s="10"/>
      <c r="J21" s="10"/>
      <c r="K21" s="10"/>
      <c r="L21" s="10"/>
      <c r="M21" s="10"/>
      <c r="N21" s="19"/>
      <c r="O21" s="19"/>
      <c r="P21" s="19"/>
    </row>
    <row r="22">
      <c r="A22" s="18"/>
      <c r="B22" s="18"/>
      <c r="C22" s="6" t="s">
        <v>1124</v>
      </c>
      <c r="D22" s="19"/>
      <c r="E22" s="19"/>
      <c r="F22" s="10"/>
      <c r="G22" s="10"/>
      <c r="H22" s="10"/>
      <c r="I22" s="10"/>
      <c r="J22" s="10"/>
      <c r="K22" s="10"/>
      <c r="L22" s="10"/>
      <c r="M22" s="10"/>
      <c r="N22" s="19"/>
      <c r="O22" s="19"/>
      <c r="P22" s="19"/>
    </row>
    <row r="23">
      <c r="A23" s="18"/>
      <c r="B23" s="18"/>
      <c r="C23" s="6" t="s">
        <v>1134</v>
      </c>
      <c r="D23" s="19"/>
      <c r="E23" s="19"/>
      <c r="F23" s="10"/>
      <c r="G23" s="10"/>
      <c r="H23" s="10"/>
      <c r="I23" s="10"/>
      <c r="J23" s="10"/>
      <c r="K23" s="10"/>
      <c r="L23" s="10"/>
      <c r="M23" s="10"/>
      <c r="N23" s="19"/>
      <c r="O23" s="19"/>
      <c r="P23" s="19"/>
    </row>
    <row r="24">
      <c r="A24" s="18"/>
      <c r="B24" s="18"/>
      <c r="C24" s="6" t="s">
        <v>1143</v>
      </c>
      <c r="D24" s="19"/>
      <c r="E24" s="19"/>
      <c r="F24" s="10"/>
      <c r="G24" s="10"/>
      <c r="H24" s="10"/>
      <c r="I24" s="10"/>
      <c r="J24" s="10"/>
      <c r="K24" s="10"/>
      <c r="L24" s="10"/>
      <c r="M24" s="10"/>
      <c r="N24" s="19"/>
      <c r="O24" s="19"/>
      <c r="P24" s="19"/>
    </row>
    <row r="25">
      <c r="A25" s="18"/>
      <c r="B25" s="18"/>
      <c r="C25" s="6" t="s">
        <v>1152</v>
      </c>
      <c r="D25" s="19"/>
      <c r="E25" s="19"/>
      <c r="F25" s="10"/>
      <c r="G25" s="10"/>
      <c r="H25" s="10"/>
      <c r="I25" s="10"/>
      <c r="J25" s="10"/>
      <c r="K25" s="10"/>
      <c r="L25" s="10"/>
      <c r="M25" s="10"/>
      <c r="N25" s="19"/>
      <c r="O25" s="19"/>
      <c r="P25" s="19"/>
    </row>
    <row r="26">
      <c r="A26" s="18"/>
      <c r="B26" s="18"/>
      <c r="C26" s="6" t="s">
        <v>1160</v>
      </c>
      <c r="D26" s="19"/>
      <c r="E26" s="19"/>
      <c r="F26" s="10"/>
      <c r="G26" s="10"/>
      <c r="H26" s="10"/>
      <c r="I26" s="10"/>
      <c r="J26" s="10"/>
      <c r="K26" s="10"/>
      <c r="L26" s="10"/>
      <c r="M26" s="10"/>
      <c r="N26" s="19"/>
      <c r="O26" s="19"/>
      <c r="P26" s="19"/>
    </row>
    <row r="27">
      <c r="A27" s="18"/>
      <c r="B27" s="18"/>
      <c r="C27" s="6" t="s">
        <v>1167</v>
      </c>
      <c r="D27" s="19"/>
      <c r="E27" s="19"/>
      <c r="F27" s="10"/>
      <c r="G27" s="10"/>
      <c r="H27" s="10"/>
      <c r="I27" s="10"/>
      <c r="J27" s="10"/>
      <c r="K27" s="10"/>
      <c r="L27" s="10"/>
      <c r="M27" s="10"/>
      <c r="N27" s="19"/>
      <c r="O27" s="19"/>
      <c r="P27" s="19"/>
    </row>
    <row r="28">
      <c r="A28" s="18"/>
      <c r="B28" s="18"/>
      <c r="C28" s="6" t="s">
        <v>1177</v>
      </c>
      <c r="D28" s="19"/>
      <c r="E28" s="19"/>
      <c r="F28" s="10"/>
      <c r="G28" s="10"/>
      <c r="H28" s="10"/>
      <c r="I28" s="10"/>
      <c r="J28" s="10"/>
      <c r="K28" s="10"/>
      <c r="L28" s="10"/>
      <c r="M28" s="10"/>
      <c r="N28" s="19"/>
      <c r="O28" s="19"/>
      <c r="P28" s="19"/>
    </row>
    <row r="29">
      <c r="A29" s="18"/>
      <c r="B29" s="18"/>
      <c r="C29" s="6" t="s">
        <v>1184</v>
      </c>
      <c r="D29" s="19"/>
      <c r="E29" s="19"/>
      <c r="F29" s="10"/>
      <c r="G29" s="10"/>
      <c r="H29" s="10"/>
      <c r="I29" s="10"/>
      <c r="J29" s="10"/>
      <c r="K29" s="10"/>
      <c r="L29" s="10"/>
      <c r="M29" s="10"/>
      <c r="N29" s="19"/>
      <c r="O29" s="19"/>
      <c r="P29" s="19"/>
    </row>
    <row r="30">
      <c r="A30" s="18"/>
      <c r="B30" s="18"/>
      <c r="C30" s="6" t="s">
        <v>1191</v>
      </c>
      <c r="D30" s="19"/>
      <c r="E30" s="19"/>
      <c r="F30" s="10"/>
      <c r="G30" s="10"/>
      <c r="H30" s="10"/>
      <c r="I30" s="10"/>
      <c r="J30" s="10"/>
      <c r="K30" s="10"/>
      <c r="L30" s="10"/>
      <c r="M30" s="10"/>
      <c r="N30" s="19"/>
      <c r="O30" s="19"/>
      <c r="P30" s="19"/>
    </row>
    <row r="31">
      <c r="A31" s="18"/>
      <c r="B31" s="18"/>
      <c r="C31" s="6" t="s">
        <v>1195</v>
      </c>
      <c r="D31" s="19"/>
      <c r="E31" s="19"/>
      <c r="F31" s="10"/>
      <c r="G31" s="10"/>
      <c r="H31" s="10"/>
      <c r="I31" s="10"/>
      <c r="J31" s="10"/>
      <c r="K31" s="10"/>
      <c r="L31" s="10"/>
      <c r="M31" s="10"/>
      <c r="N31" s="19"/>
      <c r="O31" s="19"/>
      <c r="P31" s="19"/>
    </row>
    <row r="32">
      <c r="A32" s="18"/>
      <c r="B32" s="18"/>
      <c r="C32" s="6" t="s">
        <v>1202</v>
      </c>
      <c r="D32" s="19"/>
      <c r="E32" s="19"/>
      <c r="F32" s="10"/>
      <c r="G32" s="10"/>
      <c r="H32" s="10"/>
      <c r="I32" s="10"/>
      <c r="J32" s="10"/>
      <c r="K32" s="10"/>
      <c r="L32" s="10"/>
      <c r="M32" s="10"/>
      <c r="N32" s="19"/>
      <c r="O32" s="19"/>
      <c r="P32" s="19"/>
    </row>
    <row r="33">
      <c r="A33" s="18"/>
      <c r="B33" s="18"/>
      <c r="C33" s="6" t="s">
        <v>1208</v>
      </c>
      <c r="D33" s="19"/>
      <c r="E33" s="19"/>
      <c r="F33" s="10"/>
      <c r="G33" s="10"/>
      <c r="H33" s="10"/>
      <c r="I33" s="10"/>
      <c r="J33" s="10"/>
      <c r="K33" s="10"/>
      <c r="L33" s="10"/>
      <c r="M33" s="10"/>
      <c r="N33" s="19"/>
      <c r="O33" s="19"/>
      <c r="P33" s="19"/>
    </row>
    <row r="34">
      <c r="A34" s="18"/>
      <c r="B34" s="18"/>
      <c r="C34" s="6" t="s">
        <v>1214</v>
      </c>
      <c r="D34" s="19"/>
      <c r="E34" s="19"/>
      <c r="F34" s="10"/>
      <c r="G34" s="10"/>
      <c r="H34" s="10"/>
      <c r="I34" s="10"/>
      <c r="J34" s="10"/>
      <c r="K34" s="10"/>
      <c r="L34" s="10"/>
      <c r="M34" s="10"/>
      <c r="N34" s="19"/>
      <c r="O34" s="19"/>
      <c r="P34" s="19"/>
    </row>
    <row r="35">
      <c r="A35" s="18"/>
      <c r="B35" s="18"/>
      <c r="C35" s="6" t="s">
        <v>1220</v>
      </c>
      <c r="D35" s="19"/>
      <c r="E35" s="19"/>
      <c r="F35" s="10"/>
      <c r="G35" s="10"/>
      <c r="H35" s="10"/>
      <c r="I35" s="10"/>
      <c r="J35" s="10"/>
      <c r="K35" s="10"/>
      <c r="L35" s="10"/>
      <c r="M35" s="10"/>
      <c r="N35" s="19"/>
      <c r="O35" s="19"/>
      <c r="P35" s="19"/>
    </row>
    <row r="36">
      <c r="A36" s="18"/>
      <c r="B36" s="18"/>
      <c r="C36" s="6" t="s">
        <v>1226</v>
      </c>
      <c r="D36" s="19"/>
      <c r="E36" s="19"/>
      <c r="F36" s="10"/>
      <c r="G36" s="10"/>
      <c r="H36" s="10"/>
      <c r="I36" s="10"/>
      <c r="J36" s="10"/>
      <c r="K36" s="10"/>
      <c r="L36" s="10"/>
      <c r="M36" s="10"/>
      <c r="N36" s="19"/>
      <c r="O36" s="19"/>
      <c r="P36" s="19"/>
    </row>
    <row r="37">
      <c r="A37" s="18"/>
      <c r="B37" s="18"/>
      <c r="C37" s="6" t="s">
        <v>2758</v>
      </c>
      <c r="D37" s="19"/>
      <c r="E37" s="19"/>
      <c r="F37" s="19"/>
      <c r="G37" s="19"/>
      <c r="H37" s="19"/>
      <c r="I37" s="19"/>
      <c r="J37" s="19"/>
      <c r="K37" s="19"/>
      <c r="L37" s="19"/>
      <c r="M37" s="19"/>
      <c r="N37" s="19"/>
      <c r="O37" s="19"/>
      <c r="P37" s="19"/>
    </row>
    <row r="39">
      <c r="A39" s="3" t="s">
        <v>4969</v>
      </c>
      <c r="B39" s="0" t="s">
        <v>2738</v>
      </c>
    </row>
    <row r="40">
      <c r="A40" s="3" t="s">
        <v>4991</v>
      </c>
      <c r="B40" s="0" t="s">
        <v>821</v>
      </c>
    </row>
    <row r="41">
      <c r="A41" s="3" t="s">
        <v>2725</v>
      </c>
      <c r="B41" s="0" t="s">
        <v>2726</v>
      </c>
    </row>
    <row r="42">
      <c r="A42" s="11" t="s">
        <v>595</v>
      </c>
      <c r="B42" s="12" t="s">
        <v>595</v>
      </c>
      <c r="C42" s="13" t="s">
        <v>595</v>
      </c>
      <c r="D42" s="6" t="s">
        <v>3998</v>
      </c>
      <c r="E42" s="17" t="s">
        <v>3998</v>
      </c>
      <c r="F42" s="6" t="s">
        <v>3995</v>
      </c>
      <c r="G42" s="17" t="s">
        <v>3995</v>
      </c>
      <c r="H42" s="17" t="s">
        <v>3995</v>
      </c>
      <c r="I42" s="17" t="s">
        <v>3995</v>
      </c>
      <c r="J42" s="17" t="s">
        <v>3995</v>
      </c>
      <c r="K42" s="17" t="s">
        <v>3995</v>
      </c>
      <c r="L42" s="17" t="s">
        <v>3995</v>
      </c>
      <c r="M42" s="6" t="s">
        <v>4130</v>
      </c>
      <c r="N42" s="6" t="s">
        <v>4131</v>
      </c>
      <c r="O42" s="6" t="s">
        <v>4132</v>
      </c>
      <c r="P42" s="6" t="s">
        <v>4133</v>
      </c>
    </row>
    <row r="43">
      <c r="A43" s="20" t="s">
        <v>595</v>
      </c>
      <c r="B43" s="22" t="s">
        <v>595</v>
      </c>
      <c r="C43" s="21" t="s">
        <v>595</v>
      </c>
      <c r="D43" s="6" t="s">
        <v>4484</v>
      </c>
      <c r="E43" s="6" t="s">
        <v>4485</v>
      </c>
      <c r="F43" s="6" t="s">
        <v>4486</v>
      </c>
      <c r="G43" s="6" t="s">
        <v>4487</v>
      </c>
      <c r="H43" s="6" t="s">
        <v>4488</v>
      </c>
      <c r="I43" s="6" t="s">
        <v>4489</v>
      </c>
      <c r="J43" s="6" t="s">
        <v>4490</v>
      </c>
      <c r="K43" s="6" t="s">
        <v>4491</v>
      </c>
      <c r="L43" s="6" t="s">
        <v>4492</v>
      </c>
      <c r="M43" s="9"/>
      <c r="N43" s="9"/>
      <c r="O43" s="9"/>
      <c r="P43" s="9"/>
    </row>
    <row r="44">
      <c r="A44" s="14" t="s">
        <v>595</v>
      </c>
      <c r="B44" s="15" t="s">
        <v>595</v>
      </c>
      <c r="C44" s="16" t="s">
        <v>595</v>
      </c>
      <c r="D44" s="8" t="s">
        <v>3478</v>
      </c>
      <c r="E44" s="8" t="s">
        <v>3479</v>
      </c>
      <c r="F44" s="8" t="s">
        <v>3480</v>
      </c>
      <c r="G44" s="8" t="s">
        <v>3481</v>
      </c>
      <c r="H44" s="8" t="s">
        <v>3482</v>
      </c>
      <c r="I44" s="8" t="s">
        <v>3483</v>
      </c>
      <c r="J44" s="8" t="s">
        <v>3484</v>
      </c>
      <c r="K44" s="8" t="s">
        <v>3485</v>
      </c>
      <c r="L44" s="8" t="s">
        <v>3486</v>
      </c>
      <c r="M44" s="8" t="s">
        <v>3487</v>
      </c>
      <c r="N44" s="8" t="s">
        <v>3488</v>
      </c>
      <c r="O44" s="8" t="s">
        <v>3489</v>
      </c>
      <c r="P44" s="8" t="s">
        <v>3490</v>
      </c>
    </row>
    <row r="45">
      <c r="A45" s="9"/>
      <c r="B45" s="9"/>
      <c r="C45" s="6" t="s">
        <v>4525</v>
      </c>
      <c r="D45" s="9"/>
      <c r="E45" s="9"/>
      <c r="F45" s="9"/>
      <c r="G45" s="9"/>
      <c r="H45" s="9"/>
      <c r="I45" s="9"/>
      <c r="J45" s="9"/>
      <c r="K45" s="9"/>
      <c r="L45" s="9"/>
      <c r="M45" s="9"/>
      <c r="N45" s="9"/>
      <c r="O45" s="9"/>
      <c r="P45" s="9"/>
    </row>
    <row r="46">
      <c r="A46" s="6" t="s">
        <v>4493</v>
      </c>
      <c r="B46" s="6" t="s">
        <v>4527</v>
      </c>
      <c r="C46" s="6" t="s">
        <v>604</v>
      </c>
      <c r="D46" s="19"/>
      <c r="E46" s="19"/>
      <c r="F46" s="10"/>
      <c r="G46" s="10"/>
      <c r="H46" s="10"/>
      <c r="I46" s="10"/>
      <c r="J46" s="10"/>
      <c r="K46" s="10"/>
      <c r="L46" s="10"/>
      <c r="M46" s="10"/>
      <c r="N46" s="19"/>
      <c r="O46" s="19"/>
      <c r="P46" s="19"/>
    </row>
    <row r="47">
      <c r="A47" s="18"/>
      <c r="B47" s="18"/>
      <c r="C47" s="6" t="s">
        <v>694</v>
      </c>
      <c r="D47" s="19"/>
      <c r="E47" s="19"/>
      <c r="F47" s="10"/>
      <c r="G47" s="10"/>
      <c r="H47" s="10"/>
      <c r="I47" s="10"/>
      <c r="J47" s="10"/>
      <c r="K47" s="10"/>
      <c r="L47" s="10"/>
      <c r="M47" s="10"/>
      <c r="N47" s="19"/>
      <c r="O47" s="19"/>
      <c r="P47" s="19"/>
    </row>
    <row r="48">
      <c r="A48" s="18"/>
      <c r="B48" s="18"/>
      <c r="C48" s="6" t="s">
        <v>826</v>
      </c>
      <c r="D48" s="19"/>
      <c r="E48" s="19"/>
      <c r="F48" s="10"/>
      <c r="G48" s="10"/>
      <c r="H48" s="10"/>
      <c r="I48" s="10"/>
      <c r="J48" s="10"/>
      <c r="K48" s="10"/>
      <c r="L48" s="10"/>
      <c r="M48" s="10"/>
      <c r="N48" s="19"/>
      <c r="O48" s="19"/>
      <c r="P48" s="19"/>
    </row>
    <row r="49">
      <c r="A49" s="18"/>
      <c r="B49" s="18"/>
      <c r="C49" s="6" t="s">
        <v>889</v>
      </c>
      <c r="D49" s="19"/>
      <c r="E49" s="19"/>
      <c r="F49" s="10"/>
      <c r="G49" s="10"/>
      <c r="H49" s="10"/>
      <c r="I49" s="10"/>
      <c r="J49" s="10"/>
      <c r="K49" s="10"/>
      <c r="L49" s="10"/>
      <c r="M49" s="10"/>
      <c r="N49" s="19"/>
      <c r="O49" s="19"/>
      <c r="P49" s="19"/>
    </row>
    <row r="50">
      <c r="A50" s="18"/>
      <c r="B50" s="18"/>
      <c r="C50" s="6" t="s">
        <v>940</v>
      </c>
      <c r="D50" s="19"/>
      <c r="E50" s="19"/>
      <c r="F50" s="10"/>
      <c r="G50" s="10"/>
      <c r="H50" s="10"/>
      <c r="I50" s="10"/>
      <c r="J50" s="10"/>
      <c r="K50" s="10"/>
      <c r="L50" s="10"/>
      <c r="M50" s="10"/>
      <c r="N50" s="19"/>
      <c r="O50" s="19"/>
      <c r="P50" s="19"/>
    </row>
    <row r="51">
      <c r="A51" s="18"/>
      <c r="B51" s="18"/>
      <c r="C51" s="6" t="s">
        <v>977</v>
      </c>
      <c r="D51" s="19"/>
      <c r="E51" s="19"/>
      <c r="F51" s="10"/>
      <c r="G51" s="10"/>
      <c r="H51" s="10"/>
      <c r="I51" s="10"/>
      <c r="J51" s="10"/>
      <c r="K51" s="10"/>
      <c r="L51" s="10"/>
      <c r="M51" s="10"/>
      <c r="N51" s="19"/>
      <c r="O51" s="19"/>
      <c r="P51" s="19"/>
    </row>
    <row r="52">
      <c r="A52" s="18"/>
      <c r="B52" s="18"/>
      <c r="C52" s="6" t="s">
        <v>1005</v>
      </c>
      <c r="D52" s="19"/>
      <c r="E52" s="19"/>
      <c r="F52" s="10"/>
      <c r="G52" s="10"/>
      <c r="H52" s="10"/>
      <c r="I52" s="10"/>
      <c r="J52" s="10"/>
      <c r="K52" s="10"/>
      <c r="L52" s="10"/>
      <c r="M52" s="10"/>
      <c r="N52" s="19"/>
      <c r="O52" s="19"/>
      <c r="P52" s="19"/>
    </row>
    <row r="53">
      <c r="A53" s="18"/>
      <c r="B53" s="18"/>
      <c r="C53" s="6" t="s">
        <v>1026</v>
      </c>
      <c r="D53" s="19"/>
      <c r="E53" s="19"/>
      <c r="F53" s="10"/>
      <c r="G53" s="10"/>
      <c r="H53" s="10"/>
      <c r="I53" s="10"/>
      <c r="J53" s="10"/>
      <c r="K53" s="10"/>
      <c r="L53" s="10"/>
      <c r="M53" s="10"/>
      <c r="N53" s="19"/>
      <c r="O53" s="19"/>
      <c r="P53" s="19"/>
    </row>
    <row r="54">
      <c r="A54" s="18"/>
      <c r="B54" s="18"/>
      <c r="C54" s="6" t="s">
        <v>1027</v>
      </c>
      <c r="D54" s="19"/>
      <c r="E54" s="19"/>
      <c r="F54" s="10"/>
      <c r="G54" s="10"/>
      <c r="H54" s="10"/>
      <c r="I54" s="10"/>
      <c r="J54" s="10"/>
      <c r="K54" s="10"/>
      <c r="L54" s="10"/>
      <c r="M54" s="10"/>
      <c r="N54" s="19"/>
      <c r="O54" s="19"/>
      <c r="P54" s="19"/>
    </row>
    <row r="55">
      <c r="A55" s="18"/>
      <c r="B55" s="18"/>
      <c r="C55" s="6" t="s">
        <v>1045</v>
      </c>
      <c r="D55" s="19"/>
      <c r="E55" s="19"/>
      <c r="F55" s="10"/>
      <c r="G55" s="10"/>
      <c r="H55" s="10"/>
      <c r="I55" s="10"/>
      <c r="J55" s="10"/>
      <c r="K55" s="10"/>
      <c r="L55" s="10"/>
      <c r="M55" s="10"/>
      <c r="N55" s="19"/>
      <c r="O55" s="19"/>
      <c r="P55" s="19"/>
    </row>
    <row r="56">
      <c r="A56" s="18"/>
      <c r="B56" s="18"/>
      <c r="C56" s="6" t="s">
        <v>1061</v>
      </c>
      <c r="D56" s="19"/>
      <c r="E56" s="19"/>
      <c r="F56" s="10"/>
      <c r="G56" s="10"/>
      <c r="H56" s="10"/>
      <c r="I56" s="10"/>
      <c r="J56" s="10"/>
      <c r="K56" s="10"/>
      <c r="L56" s="10"/>
      <c r="M56" s="10"/>
      <c r="N56" s="19"/>
      <c r="O56" s="19"/>
      <c r="P56" s="19"/>
    </row>
    <row r="57">
      <c r="A57" s="18"/>
      <c r="B57" s="18"/>
      <c r="C57" s="6" t="s">
        <v>1077</v>
      </c>
      <c r="D57" s="19"/>
      <c r="E57" s="19"/>
      <c r="F57" s="10"/>
      <c r="G57" s="10"/>
      <c r="H57" s="10"/>
      <c r="I57" s="10"/>
      <c r="J57" s="10"/>
      <c r="K57" s="10"/>
      <c r="L57" s="10"/>
      <c r="M57" s="10"/>
      <c r="N57" s="19"/>
      <c r="O57" s="19"/>
      <c r="P57" s="19"/>
    </row>
    <row r="58">
      <c r="A58" s="18"/>
      <c r="B58" s="18"/>
      <c r="C58" s="6" t="s">
        <v>1091</v>
      </c>
      <c r="D58" s="19"/>
      <c r="E58" s="19"/>
      <c r="F58" s="10"/>
      <c r="G58" s="10"/>
      <c r="H58" s="10"/>
      <c r="I58" s="10"/>
      <c r="J58" s="10"/>
      <c r="K58" s="10"/>
      <c r="L58" s="10"/>
      <c r="M58" s="10"/>
      <c r="N58" s="19"/>
      <c r="O58" s="19"/>
      <c r="P58" s="19"/>
    </row>
    <row r="59">
      <c r="A59" s="18"/>
      <c r="B59" s="18"/>
      <c r="C59" s="6" t="s">
        <v>1102</v>
      </c>
      <c r="D59" s="19"/>
      <c r="E59" s="19"/>
      <c r="F59" s="10"/>
      <c r="G59" s="10"/>
      <c r="H59" s="10"/>
      <c r="I59" s="10"/>
      <c r="J59" s="10"/>
      <c r="K59" s="10"/>
      <c r="L59" s="10"/>
      <c r="M59" s="10"/>
      <c r="N59" s="19"/>
      <c r="O59" s="19"/>
      <c r="P59" s="19"/>
    </row>
    <row r="60">
      <c r="A60" s="18"/>
      <c r="B60" s="18"/>
      <c r="C60" s="6" t="s">
        <v>1124</v>
      </c>
      <c r="D60" s="19"/>
      <c r="E60" s="19"/>
      <c r="F60" s="10"/>
      <c r="G60" s="10"/>
      <c r="H60" s="10"/>
      <c r="I60" s="10"/>
      <c r="J60" s="10"/>
      <c r="K60" s="10"/>
      <c r="L60" s="10"/>
      <c r="M60" s="10"/>
      <c r="N60" s="19"/>
      <c r="O60" s="19"/>
      <c r="P60" s="19"/>
    </row>
    <row r="61">
      <c r="A61" s="18"/>
      <c r="B61" s="18"/>
      <c r="C61" s="6" t="s">
        <v>1134</v>
      </c>
      <c r="D61" s="19"/>
      <c r="E61" s="19"/>
      <c r="F61" s="10"/>
      <c r="G61" s="10"/>
      <c r="H61" s="10"/>
      <c r="I61" s="10"/>
      <c r="J61" s="10"/>
      <c r="K61" s="10"/>
      <c r="L61" s="10"/>
      <c r="M61" s="10"/>
      <c r="N61" s="19"/>
      <c r="O61" s="19"/>
      <c r="P61" s="19"/>
    </row>
    <row r="62">
      <c r="A62" s="18"/>
      <c r="B62" s="18"/>
      <c r="C62" s="6" t="s">
        <v>1143</v>
      </c>
      <c r="D62" s="19"/>
      <c r="E62" s="19"/>
      <c r="F62" s="10"/>
      <c r="G62" s="10"/>
      <c r="H62" s="10"/>
      <c r="I62" s="10"/>
      <c r="J62" s="10"/>
      <c r="K62" s="10"/>
      <c r="L62" s="10"/>
      <c r="M62" s="10"/>
      <c r="N62" s="19"/>
      <c r="O62" s="19"/>
      <c r="P62" s="19"/>
    </row>
    <row r="63">
      <c r="A63" s="18"/>
      <c r="B63" s="18"/>
      <c r="C63" s="6" t="s">
        <v>1152</v>
      </c>
      <c r="D63" s="19"/>
      <c r="E63" s="19"/>
      <c r="F63" s="10"/>
      <c r="G63" s="10"/>
      <c r="H63" s="10"/>
      <c r="I63" s="10"/>
      <c r="J63" s="10"/>
      <c r="K63" s="10"/>
      <c r="L63" s="10"/>
      <c r="M63" s="10"/>
      <c r="N63" s="19"/>
      <c r="O63" s="19"/>
      <c r="P63" s="19"/>
    </row>
    <row r="64">
      <c r="A64" s="18"/>
      <c r="B64" s="18"/>
      <c r="C64" s="6" t="s">
        <v>1160</v>
      </c>
      <c r="D64" s="19"/>
      <c r="E64" s="19"/>
      <c r="F64" s="10"/>
      <c r="G64" s="10"/>
      <c r="H64" s="10"/>
      <c r="I64" s="10"/>
      <c r="J64" s="10"/>
      <c r="K64" s="10"/>
      <c r="L64" s="10"/>
      <c r="M64" s="10"/>
      <c r="N64" s="19"/>
      <c r="O64" s="19"/>
      <c r="P64" s="19"/>
    </row>
    <row r="65">
      <c r="A65" s="18"/>
      <c r="B65" s="18"/>
      <c r="C65" s="6" t="s">
        <v>1167</v>
      </c>
      <c r="D65" s="19"/>
      <c r="E65" s="19"/>
      <c r="F65" s="10"/>
      <c r="G65" s="10"/>
      <c r="H65" s="10"/>
      <c r="I65" s="10"/>
      <c r="J65" s="10"/>
      <c r="K65" s="10"/>
      <c r="L65" s="10"/>
      <c r="M65" s="10"/>
      <c r="N65" s="19"/>
      <c r="O65" s="19"/>
      <c r="P65" s="19"/>
    </row>
    <row r="66">
      <c r="A66" s="18"/>
      <c r="B66" s="18"/>
      <c r="C66" s="6" t="s">
        <v>1177</v>
      </c>
      <c r="D66" s="19"/>
      <c r="E66" s="19"/>
      <c r="F66" s="10"/>
      <c r="G66" s="10"/>
      <c r="H66" s="10"/>
      <c r="I66" s="10"/>
      <c r="J66" s="10"/>
      <c r="K66" s="10"/>
      <c r="L66" s="10"/>
      <c r="M66" s="10"/>
      <c r="N66" s="19"/>
      <c r="O66" s="19"/>
      <c r="P66" s="19"/>
    </row>
    <row r="67">
      <c r="A67" s="18"/>
      <c r="B67" s="18"/>
      <c r="C67" s="6" t="s">
        <v>1184</v>
      </c>
      <c r="D67" s="19"/>
      <c r="E67" s="19"/>
      <c r="F67" s="10"/>
      <c r="G67" s="10"/>
      <c r="H67" s="10"/>
      <c r="I67" s="10"/>
      <c r="J67" s="10"/>
      <c r="K67" s="10"/>
      <c r="L67" s="10"/>
      <c r="M67" s="10"/>
      <c r="N67" s="19"/>
      <c r="O67" s="19"/>
      <c r="P67" s="19"/>
    </row>
    <row r="68">
      <c r="A68" s="18"/>
      <c r="B68" s="18"/>
      <c r="C68" s="6" t="s">
        <v>1191</v>
      </c>
      <c r="D68" s="19"/>
      <c r="E68" s="19"/>
      <c r="F68" s="10"/>
      <c r="G68" s="10"/>
      <c r="H68" s="10"/>
      <c r="I68" s="10"/>
      <c r="J68" s="10"/>
      <c r="K68" s="10"/>
      <c r="L68" s="10"/>
      <c r="M68" s="10"/>
      <c r="N68" s="19"/>
      <c r="O68" s="19"/>
      <c r="P68" s="19"/>
    </row>
    <row r="69">
      <c r="A69" s="18"/>
      <c r="B69" s="18"/>
      <c r="C69" s="6" t="s">
        <v>1195</v>
      </c>
      <c r="D69" s="19"/>
      <c r="E69" s="19"/>
      <c r="F69" s="10"/>
      <c r="G69" s="10"/>
      <c r="H69" s="10"/>
      <c r="I69" s="10"/>
      <c r="J69" s="10"/>
      <c r="K69" s="10"/>
      <c r="L69" s="10"/>
      <c r="M69" s="10"/>
      <c r="N69" s="19"/>
      <c r="O69" s="19"/>
      <c r="P69" s="19"/>
    </row>
    <row r="70">
      <c r="A70" s="18"/>
      <c r="B70" s="18"/>
      <c r="C70" s="6" t="s">
        <v>1202</v>
      </c>
      <c r="D70" s="19"/>
      <c r="E70" s="19"/>
      <c r="F70" s="10"/>
      <c r="G70" s="10"/>
      <c r="H70" s="10"/>
      <c r="I70" s="10"/>
      <c r="J70" s="10"/>
      <c r="K70" s="10"/>
      <c r="L70" s="10"/>
      <c r="M70" s="10"/>
      <c r="N70" s="19"/>
      <c r="O70" s="19"/>
      <c r="P70" s="19"/>
    </row>
    <row r="71">
      <c r="A71" s="18"/>
      <c r="B71" s="18"/>
      <c r="C71" s="6" t="s">
        <v>1208</v>
      </c>
      <c r="D71" s="19"/>
      <c r="E71" s="19"/>
      <c r="F71" s="10"/>
      <c r="G71" s="10"/>
      <c r="H71" s="10"/>
      <c r="I71" s="10"/>
      <c r="J71" s="10"/>
      <c r="K71" s="10"/>
      <c r="L71" s="10"/>
      <c r="M71" s="10"/>
      <c r="N71" s="19"/>
      <c r="O71" s="19"/>
      <c r="P71" s="19"/>
    </row>
    <row r="72">
      <c r="A72" s="18"/>
      <c r="B72" s="18"/>
      <c r="C72" s="6" t="s">
        <v>1214</v>
      </c>
      <c r="D72" s="19"/>
      <c r="E72" s="19"/>
      <c r="F72" s="10"/>
      <c r="G72" s="10"/>
      <c r="H72" s="10"/>
      <c r="I72" s="10"/>
      <c r="J72" s="10"/>
      <c r="K72" s="10"/>
      <c r="L72" s="10"/>
      <c r="M72" s="10"/>
      <c r="N72" s="19"/>
      <c r="O72" s="19"/>
      <c r="P72" s="19"/>
    </row>
    <row r="73">
      <c r="A73" s="18"/>
      <c r="B73" s="18"/>
      <c r="C73" s="6" t="s">
        <v>1220</v>
      </c>
      <c r="D73" s="19"/>
      <c r="E73" s="19"/>
      <c r="F73" s="10"/>
      <c r="G73" s="10"/>
      <c r="H73" s="10"/>
      <c r="I73" s="10"/>
      <c r="J73" s="10"/>
      <c r="K73" s="10"/>
      <c r="L73" s="10"/>
      <c r="M73" s="10"/>
      <c r="N73" s="19"/>
      <c r="O73" s="19"/>
      <c r="P73" s="19"/>
    </row>
    <row r="74">
      <c r="A74" s="18"/>
      <c r="B74" s="18"/>
      <c r="C74" s="6" t="s">
        <v>1226</v>
      </c>
      <c r="D74" s="19"/>
      <c r="E74" s="19"/>
      <c r="F74" s="10"/>
      <c r="G74" s="10"/>
      <c r="H74" s="10"/>
      <c r="I74" s="10"/>
      <c r="J74" s="10"/>
      <c r="K74" s="10"/>
      <c r="L74" s="10"/>
      <c r="M74" s="10"/>
      <c r="N74" s="19"/>
      <c r="O74" s="19"/>
      <c r="P74" s="19"/>
    </row>
    <row r="75">
      <c r="A75" s="18"/>
      <c r="B75" s="18"/>
      <c r="C75" s="6" t="s">
        <v>2758</v>
      </c>
      <c r="D75" s="19"/>
      <c r="E75" s="19"/>
      <c r="F75" s="19"/>
      <c r="G75" s="19"/>
      <c r="H75" s="19"/>
      <c r="I75" s="19"/>
      <c r="J75" s="19"/>
      <c r="K75" s="19"/>
      <c r="L75" s="19"/>
      <c r="M75" s="19"/>
      <c r="N75" s="19"/>
      <c r="O75" s="19"/>
      <c r="P75" s="19"/>
    </row>
    <row r="77">
      <c r="A77" s="3" t="s">
        <v>4969</v>
      </c>
      <c r="B77" s="0" t="s">
        <v>2738</v>
      </c>
    </row>
    <row r="78">
      <c r="A78" s="3" t="s">
        <v>4991</v>
      </c>
      <c r="B78" s="0" t="s">
        <v>4987</v>
      </c>
    </row>
    <row r="79">
      <c r="A79" s="3" t="s">
        <v>2725</v>
      </c>
      <c r="B79" s="0" t="s">
        <v>2726</v>
      </c>
    </row>
    <row r="80">
      <c r="A80" s="11" t="s">
        <v>595</v>
      </c>
      <c r="B80" s="12" t="s">
        <v>595</v>
      </c>
      <c r="C80" s="13" t="s">
        <v>595</v>
      </c>
      <c r="D80" s="6" t="s">
        <v>3998</v>
      </c>
      <c r="E80" s="17" t="s">
        <v>3998</v>
      </c>
      <c r="F80" s="6" t="s">
        <v>3995</v>
      </c>
      <c r="G80" s="17" t="s">
        <v>3995</v>
      </c>
      <c r="H80" s="17" t="s">
        <v>3995</v>
      </c>
      <c r="I80" s="17" t="s">
        <v>3995</v>
      </c>
      <c r="J80" s="17" t="s">
        <v>3995</v>
      </c>
      <c r="K80" s="17" t="s">
        <v>3995</v>
      </c>
      <c r="L80" s="17" t="s">
        <v>3995</v>
      </c>
      <c r="M80" s="6" t="s">
        <v>4130</v>
      </c>
      <c r="N80" s="6" t="s">
        <v>4131</v>
      </c>
      <c r="O80" s="6" t="s">
        <v>4132</v>
      </c>
      <c r="P80" s="6" t="s">
        <v>4133</v>
      </c>
    </row>
    <row r="81">
      <c r="A81" s="20" t="s">
        <v>595</v>
      </c>
      <c r="B81" s="22" t="s">
        <v>595</v>
      </c>
      <c r="C81" s="21" t="s">
        <v>595</v>
      </c>
      <c r="D81" s="6" t="s">
        <v>4484</v>
      </c>
      <c r="E81" s="6" t="s">
        <v>4485</v>
      </c>
      <c r="F81" s="6" t="s">
        <v>4486</v>
      </c>
      <c r="G81" s="6" t="s">
        <v>4487</v>
      </c>
      <c r="H81" s="6" t="s">
        <v>4488</v>
      </c>
      <c r="I81" s="6" t="s">
        <v>4489</v>
      </c>
      <c r="J81" s="6" t="s">
        <v>4490</v>
      </c>
      <c r="K81" s="6" t="s">
        <v>4491</v>
      </c>
      <c r="L81" s="6" t="s">
        <v>4492</v>
      </c>
      <c r="M81" s="9"/>
      <c r="N81" s="9"/>
      <c r="O81" s="9"/>
      <c r="P81" s="9"/>
    </row>
    <row r="82">
      <c r="A82" s="14" t="s">
        <v>595</v>
      </c>
      <c r="B82" s="15" t="s">
        <v>595</v>
      </c>
      <c r="C82" s="16" t="s">
        <v>595</v>
      </c>
      <c r="D82" s="8" t="s">
        <v>3478</v>
      </c>
      <c r="E82" s="8" t="s">
        <v>3479</v>
      </c>
      <c r="F82" s="8" t="s">
        <v>3480</v>
      </c>
      <c r="G82" s="8" t="s">
        <v>3481</v>
      </c>
      <c r="H82" s="8" t="s">
        <v>3482</v>
      </c>
      <c r="I82" s="8" t="s">
        <v>3483</v>
      </c>
      <c r="J82" s="8" t="s">
        <v>3484</v>
      </c>
      <c r="K82" s="8" t="s">
        <v>3485</v>
      </c>
      <c r="L82" s="8" t="s">
        <v>3486</v>
      </c>
      <c r="M82" s="8" t="s">
        <v>3487</v>
      </c>
      <c r="N82" s="8" t="s">
        <v>3488</v>
      </c>
      <c r="O82" s="8" t="s">
        <v>3489</v>
      </c>
      <c r="P82" s="8" t="s">
        <v>3490</v>
      </c>
    </row>
    <row r="83">
      <c r="A83" s="9"/>
      <c r="B83" s="9"/>
      <c r="C83" s="6" t="s">
        <v>4525</v>
      </c>
      <c r="D83" s="9"/>
      <c r="E83" s="9"/>
      <c r="F83" s="9"/>
      <c r="G83" s="9"/>
      <c r="H83" s="9"/>
      <c r="I83" s="9"/>
      <c r="J83" s="9"/>
      <c r="K83" s="9"/>
      <c r="L83" s="9"/>
      <c r="M83" s="9"/>
      <c r="N83" s="9"/>
      <c r="O83" s="9"/>
      <c r="P83" s="9"/>
    </row>
    <row r="84">
      <c r="A84" s="6" t="s">
        <v>4493</v>
      </c>
      <c r="B84" s="6" t="s">
        <v>4527</v>
      </c>
      <c r="C84" s="6" t="s">
        <v>604</v>
      </c>
      <c r="D84" s="19"/>
      <c r="E84" s="19"/>
      <c r="F84" s="19"/>
      <c r="G84" s="19"/>
      <c r="H84" s="19"/>
      <c r="I84" s="19"/>
      <c r="J84" s="19"/>
      <c r="K84" s="19"/>
      <c r="L84" s="19"/>
      <c r="M84" s="19"/>
      <c r="N84" s="19"/>
      <c r="O84" s="19"/>
      <c r="P84" s="19"/>
    </row>
    <row r="85">
      <c r="A85" s="18"/>
      <c r="B85" s="18"/>
      <c r="C85" s="6" t="s">
        <v>694</v>
      </c>
      <c r="D85" s="19"/>
      <c r="E85" s="19"/>
      <c r="F85" s="19"/>
      <c r="G85" s="19"/>
      <c r="H85" s="19"/>
      <c r="I85" s="19"/>
      <c r="J85" s="19"/>
      <c r="K85" s="19"/>
      <c r="L85" s="19"/>
      <c r="M85" s="19"/>
      <c r="N85" s="19"/>
      <c r="O85" s="19"/>
      <c r="P85" s="19"/>
    </row>
    <row r="86">
      <c r="A86" s="18"/>
      <c r="B86" s="18"/>
      <c r="C86" s="6" t="s">
        <v>826</v>
      </c>
      <c r="D86" s="19"/>
      <c r="E86" s="19"/>
      <c r="F86" s="19"/>
      <c r="G86" s="19"/>
      <c r="H86" s="19"/>
      <c r="I86" s="19"/>
      <c r="J86" s="19"/>
      <c r="K86" s="19"/>
      <c r="L86" s="19"/>
      <c r="M86" s="19"/>
      <c r="N86" s="19"/>
      <c r="O86" s="19"/>
      <c r="P86" s="19"/>
    </row>
    <row r="87">
      <c r="A87" s="18"/>
      <c r="B87" s="18"/>
      <c r="C87" s="6" t="s">
        <v>889</v>
      </c>
      <c r="D87" s="19"/>
      <c r="E87" s="19"/>
      <c r="F87" s="19"/>
      <c r="G87" s="19"/>
      <c r="H87" s="19"/>
      <c r="I87" s="19"/>
      <c r="J87" s="19"/>
      <c r="K87" s="19"/>
      <c r="L87" s="19"/>
      <c r="M87" s="19"/>
      <c r="N87" s="19"/>
      <c r="O87" s="19"/>
      <c r="P87" s="19"/>
    </row>
    <row r="88">
      <c r="A88" s="18"/>
      <c r="B88" s="18"/>
      <c r="C88" s="6" t="s">
        <v>940</v>
      </c>
      <c r="D88" s="19"/>
      <c r="E88" s="19"/>
      <c r="F88" s="19"/>
      <c r="G88" s="19"/>
      <c r="H88" s="19"/>
      <c r="I88" s="19"/>
      <c r="J88" s="19"/>
      <c r="K88" s="19"/>
      <c r="L88" s="19"/>
      <c r="M88" s="19"/>
      <c r="N88" s="19"/>
      <c r="O88" s="19"/>
      <c r="P88" s="19"/>
    </row>
    <row r="89">
      <c r="A89" s="18"/>
      <c r="B89" s="18"/>
      <c r="C89" s="6" t="s">
        <v>977</v>
      </c>
      <c r="D89" s="19"/>
      <c r="E89" s="19"/>
      <c r="F89" s="19"/>
      <c r="G89" s="19"/>
      <c r="H89" s="19"/>
      <c r="I89" s="19"/>
      <c r="J89" s="19"/>
      <c r="K89" s="19"/>
      <c r="L89" s="19"/>
      <c r="M89" s="19"/>
      <c r="N89" s="19"/>
      <c r="O89" s="19"/>
      <c r="P89" s="19"/>
    </row>
    <row r="90">
      <c r="A90" s="18"/>
      <c r="B90" s="18"/>
      <c r="C90" s="6" t="s">
        <v>1005</v>
      </c>
      <c r="D90" s="19"/>
      <c r="E90" s="19"/>
      <c r="F90" s="19"/>
      <c r="G90" s="19"/>
      <c r="H90" s="19"/>
      <c r="I90" s="19"/>
      <c r="J90" s="19"/>
      <c r="K90" s="19"/>
      <c r="L90" s="19"/>
      <c r="M90" s="19"/>
      <c r="N90" s="19"/>
      <c r="O90" s="19"/>
      <c r="P90" s="19"/>
    </row>
    <row r="91">
      <c r="A91" s="18"/>
      <c r="B91" s="18"/>
      <c r="C91" s="6" t="s">
        <v>1026</v>
      </c>
      <c r="D91" s="19"/>
      <c r="E91" s="19"/>
      <c r="F91" s="19"/>
      <c r="G91" s="19"/>
      <c r="H91" s="19"/>
      <c r="I91" s="19"/>
      <c r="J91" s="19"/>
      <c r="K91" s="19"/>
      <c r="L91" s="19"/>
      <c r="M91" s="19"/>
      <c r="N91" s="19"/>
      <c r="O91" s="19"/>
      <c r="P91" s="19"/>
    </row>
    <row r="92">
      <c r="A92" s="18"/>
      <c r="B92" s="18"/>
      <c r="C92" s="6" t="s">
        <v>1027</v>
      </c>
      <c r="D92" s="19"/>
      <c r="E92" s="19"/>
      <c r="F92" s="19"/>
      <c r="G92" s="19"/>
      <c r="H92" s="19"/>
      <c r="I92" s="19"/>
      <c r="J92" s="19"/>
      <c r="K92" s="19"/>
      <c r="L92" s="19"/>
      <c r="M92" s="19"/>
      <c r="N92" s="19"/>
      <c r="O92" s="19"/>
      <c r="P92" s="19"/>
    </row>
    <row r="93">
      <c r="A93" s="18"/>
      <c r="B93" s="18"/>
      <c r="C93" s="6" t="s">
        <v>1045</v>
      </c>
      <c r="D93" s="19"/>
      <c r="E93" s="19"/>
      <c r="F93" s="19"/>
      <c r="G93" s="19"/>
      <c r="H93" s="19"/>
      <c r="I93" s="19"/>
      <c r="J93" s="19"/>
      <c r="K93" s="19"/>
      <c r="L93" s="19"/>
      <c r="M93" s="19"/>
      <c r="N93" s="19"/>
      <c r="O93" s="19"/>
      <c r="P93" s="19"/>
    </row>
    <row r="94">
      <c r="A94" s="18"/>
      <c r="B94" s="18"/>
      <c r="C94" s="6" t="s">
        <v>1061</v>
      </c>
      <c r="D94" s="19"/>
      <c r="E94" s="19"/>
      <c r="F94" s="19"/>
      <c r="G94" s="19"/>
      <c r="H94" s="19"/>
      <c r="I94" s="19"/>
      <c r="J94" s="19"/>
      <c r="K94" s="19"/>
      <c r="L94" s="19"/>
      <c r="M94" s="19"/>
      <c r="N94" s="19"/>
      <c r="O94" s="19"/>
      <c r="P94" s="19"/>
    </row>
    <row r="95">
      <c r="A95" s="18"/>
      <c r="B95" s="18"/>
      <c r="C95" s="6" t="s">
        <v>1077</v>
      </c>
      <c r="D95" s="19"/>
      <c r="E95" s="19"/>
      <c r="F95" s="19"/>
      <c r="G95" s="19"/>
      <c r="H95" s="19"/>
      <c r="I95" s="19"/>
      <c r="J95" s="19"/>
      <c r="K95" s="19"/>
      <c r="L95" s="19"/>
      <c r="M95" s="19"/>
      <c r="N95" s="19"/>
      <c r="O95" s="19"/>
      <c r="P95" s="19"/>
    </row>
    <row r="96">
      <c r="A96" s="18"/>
      <c r="B96" s="18"/>
      <c r="C96" s="6" t="s">
        <v>1091</v>
      </c>
      <c r="D96" s="19"/>
      <c r="E96" s="19"/>
      <c r="F96" s="19"/>
      <c r="G96" s="19"/>
      <c r="H96" s="19"/>
      <c r="I96" s="19"/>
      <c r="J96" s="19"/>
      <c r="K96" s="19"/>
      <c r="L96" s="19"/>
      <c r="M96" s="19"/>
      <c r="N96" s="19"/>
      <c r="O96" s="19"/>
      <c r="P96" s="19"/>
    </row>
    <row r="97">
      <c r="A97" s="18"/>
      <c r="B97" s="18"/>
      <c r="C97" s="6" t="s">
        <v>1102</v>
      </c>
      <c r="D97" s="19"/>
      <c r="E97" s="19"/>
      <c r="F97" s="19"/>
      <c r="G97" s="19"/>
      <c r="H97" s="19"/>
      <c r="I97" s="19"/>
      <c r="J97" s="19"/>
      <c r="K97" s="19"/>
      <c r="L97" s="19"/>
      <c r="M97" s="19"/>
      <c r="N97" s="19"/>
      <c r="O97" s="19"/>
      <c r="P97" s="19"/>
    </row>
    <row r="98">
      <c r="A98" s="18"/>
      <c r="B98" s="18"/>
      <c r="C98" s="6" t="s">
        <v>1124</v>
      </c>
      <c r="D98" s="19"/>
      <c r="E98" s="19"/>
      <c r="F98" s="19"/>
      <c r="G98" s="19"/>
      <c r="H98" s="19"/>
      <c r="I98" s="19"/>
      <c r="J98" s="19"/>
      <c r="K98" s="19"/>
      <c r="L98" s="19"/>
      <c r="M98" s="19"/>
      <c r="N98" s="19"/>
      <c r="O98" s="19"/>
      <c r="P98" s="19"/>
    </row>
    <row r="99">
      <c r="A99" s="18"/>
      <c r="B99" s="18"/>
      <c r="C99" s="6" t="s">
        <v>1134</v>
      </c>
      <c r="D99" s="19"/>
      <c r="E99" s="19"/>
      <c r="F99" s="19"/>
      <c r="G99" s="19"/>
      <c r="H99" s="19"/>
      <c r="I99" s="19"/>
      <c r="J99" s="19"/>
      <c r="K99" s="19"/>
      <c r="L99" s="19"/>
      <c r="M99" s="19"/>
      <c r="N99" s="19"/>
      <c r="O99" s="19"/>
      <c r="P99" s="19"/>
    </row>
    <row r="100">
      <c r="A100" s="18"/>
      <c r="B100" s="18"/>
      <c r="C100" s="6" t="s">
        <v>1143</v>
      </c>
      <c r="D100" s="19"/>
      <c r="E100" s="19"/>
      <c r="F100" s="19"/>
      <c r="G100" s="19"/>
      <c r="H100" s="19"/>
      <c r="I100" s="19"/>
      <c r="J100" s="19"/>
      <c r="K100" s="19"/>
      <c r="L100" s="19"/>
      <c r="M100" s="19"/>
      <c r="N100" s="19"/>
      <c r="O100" s="19"/>
      <c r="P100" s="19"/>
    </row>
    <row r="101">
      <c r="A101" s="18"/>
      <c r="B101" s="18"/>
      <c r="C101" s="6" t="s">
        <v>1152</v>
      </c>
      <c r="D101" s="19"/>
      <c r="E101" s="19"/>
      <c r="F101" s="19"/>
      <c r="G101" s="19"/>
      <c r="H101" s="19"/>
      <c r="I101" s="19"/>
      <c r="J101" s="19"/>
      <c r="K101" s="19"/>
      <c r="L101" s="19"/>
      <c r="M101" s="19"/>
      <c r="N101" s="19"/>
      <c r="O101" s="19"/>
      <c r="P101" s="19"/>
    </row>
    <row r="102">
      <c r="A102" s="18"/>
      <c r="B102" s="18"/>
      <c r="C102" s="6" t="s">
        <v>1160</v>
      </c>
      <c r="D102" s="19"/>
      <c r="E102" s="19"/>
      <c r="F102" s="19"/>
      <c r="G102" s="19"/>
      <c r="H102" s="19"/>
      <c r="I102" s="19"/>
      <c r="J102" s="19"/>
      <c r="K102" s="19"/>
      <c r="L102" s="19"/>
      <c r="M102" s="19"/>
      <c r="N102" s="19"/>
      <c r="O102" s="19"/>
      <c r="P102" s="19"/>
    </row>
    <row r="103">
      <c r="A103" s="18"/>
      <c r="B103" s="18"/>
      <c r="C103" s="6" t="s">
        <v>1167</v>
      </c>
      <c r="D103" s="19"/>
      <c r="E103" s="19"/>
      <c r="F103" s="19"/>
      <c r="G103" s="19"/>
      <c r="H103" s="19"/>
      <c r="I103" s="19"/>
      <c r="J103" s="19"/>
      <c r="K103" s="19"/>
      <c r="L103" s="19"/>
      <c r="M103" s="19"/>
      <c r="N103" s="19"/>
      <c r="O103" s="19"/>
      <c r="P103" s="19"/>
    </row>
    <row r="104">
      <c r="A104" s="18"/>
      <c r="B104" s="18"/>
      <c r="C104" s="6" t="s">
        <v>1177</v>
      </c>
      <c r="D104" s="19"/>
      <c r="E104" s="19"/>
      <c r="F104" s="19"/>
      <c r="G104" s="19"/>
      <c r="H104" s="19"/>
      <c r="I104" s="19"/>
      <c r="J104" s="19"/>
      <c r="K104" s="19"/>
      <c r="L104" s="19"/>
      <c r="M104" s="19"/>
      <c r="N104" s="19"/>
      <c r="O104" s="19"/>
      <c r="P104" s="19"/>
    </row>
    <row r="105">
      <c r="A105" s="18"/>
      <c r="B105" s="18"/>
      <c r="C105" s="6" t="s">
        <v>1184</v>
      </c>
      <c r="D105" s="19"/>
      <c r="E105" s="19"/>
      <c r="F105" s="19"/>
      <c r="G105" s="19"/>
      <c r="H105" s="19"/>
      <c r="I105" s="19"/>
      <c r="J105" s="19"/>
      <c r="K105" s="19"/>
      <c r="L105" s="19"/>
      <c r="M105" s="19"/>
      <c r="N105" s="19"/>
      <c r="O105" s="19"/>
      <c r="P105" s="19"/>
    </row>
    <row r="106">
      <c r="A106" s="18"/>
      <c r="B106" s="18"/>
      <c r="C106" s="6" t="s">
        <v>1191</v>
      </c>
      <c r="D106" s="19"/>
      <c r="E106" s="19"/>
      <c r="F106" s="19"/>
      <c r="G106" s="19"/>
      <c r="H106" s="19"/>
      <c r="I106" s="19"/>
      <c r="J106" s="19"/>
      <c r="K106" s="19"/>
      <c r="L106" s="19"/>
      <c r="M106" s="19"/>
      <c r="N106" s="19"/>
      <c r="O106" s="19"/>
      <c r="P106" s="19"/>
    </row>
    <row r="107">
      <c r="A107" s="18"/>
      <c r="B107" s="18"/>
      <c r="C107" s="6" t="s">
        <v>1195</v>
      </c>
      <c r="D107" s="19"/>
      <c r="E107" s="19"/>
      <c r="F107" s="19"/>
      <c r="G107" s="19"/>
      <c r="H107" s="19"/>
      <c r="I107" s="19"/>
      <c r="J107" s="19"/>
      <c r="K107" s="19"/>
      <c r="L107" s="19"/>
      <c r="M107" s="19"/>
      <c r="N107" s="19"/>
      <c r="O107" s="19"/>
      <c r="P107" s="19"/>
    </row>
    <row r="108">
      <c r="A108" s="18"/>
      <c r="B108" s="18"/>
      <c r="C108" s="6" t="s">
        <v>1202</v>
      </c>
      <c r="D108" s="19"/>
      <c r="E108" s="19"/>
      <c r="F108" s="19"/>
      <c r="G108" s="19"/>
      <c r="H108" s="19"/>
      <c r="I108" s="19"/>
      <c r="J108" s="19"/>
      <c r="K108" s="19"/>
      <c r="L108" s="19"/>
      <c r="M108" s="19"/>
      <c r="N108" s="19"/>
      <c r="O108" s="19"/>
      <c r="P108" s="19"/>
    </row>
    <row r="109">
      <c r="A109" s="18"/>
      <c r="B109" s="18"/>
      <c r="C109" s="6" t="s">
        <v>1208</v>
      </c>
      <c r="D109" s="19"/>
      <c r="E109" s="19"/>
      <c r="F109" s="19"/>
      <c r="G109" s="19"/>
      <c r="H109" s="19"/>
      <c r="I109" s="19"/>
      <c r="J109" s="19"/>
      <c r="K109" s="19"/>
      <c r="L109" s="19"/>
      <c r="M109" s="19"/>
      <c r="N109" s="19"/>
      <c r="O109" s="19"/>
      <c r="P109" s="19"/>
    </row>
    <row r="110">
      <c r="A110" s="18"/>
      <c r="B110" s="18"/>
      <c r="C110" s="6" t="s">
        <v>1214</v>
      </c>
      <c r="D110" s="19"/>
      <c r="E110" s="19"/>
      <c r="F110" s="19"/>
      <c r="G110" s="19"/>
      <c r="H110" s="19"/>
      <c r="I110" s="19"/>
      <c r="J110" s="19"/>
      <c r="K110" s="19"/>
      <c r="L110" s="19"/>
      <c r="M110" s="19"/>
      <c r="N110" s="19"/>
      <c r="O110" s="19"/>
      <c r="P110" s="19"/>
    </row>
    <row r="111">
      <c r="A111" s="18"/>
      <c r="B111" s="18"/>
      <c r="C111" s="6" t="s">
        <v>1220</v>
      </c>
      <c r="D111" s="19"/>
      <c r="E111" s="19"/>
      <c r="F111" s="19"/>
      <c r="G111" s="19"/>
      <c r="H111" s="19"/>
      <c r="I111" s="19"/>
      <c r="J111" s="19"/>
      <c r="K111" s="19"/>
      <c r="L111" s="19"/>
      <c r="M111" s="19"/>
      <c r="N111" s="19"/>
      <c r="O111" s="19"/>
      <c r="P111" s="19"/>
    </row>
    <row r="112">
      <c r="A112" s="18"/>
      <c r="B112" s="18"/>
      <c r="C112" s="6" t="s">
        <v>1226</v>
      </c>
      <c r="D112" s="19"/>
      <c r="E112" s="19"/>
      <c r="F112" s="19"/>
      <c r="G112" s="19"/>
      <c r="H112" s="19"/>
      <c r="I112" s="19"/>
      <c r="J112" s="19"/>
      <c r="K112" s="19"/>
      <c r="L112" s="19"/>
      <c r="M112" s="19"/>
      <c r="N112" s="19"/>
      <c r="O112" s="19"/>
      <c r="P112" s="19"/>
    </row>
    <row r="113">
      <c r="A113" s="18"/>
      <c r="B113" s="18"/>
      <c r="C113" s="6" t="s">
        <v>2758</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'Enums'!HL1:HL3</formula1>
    </dataValidation>
    <dataValidation type="list" sqref="C8" showErrorMessage="1" errorStyle="warning">
      <formula1>'Enums'!DF1:DF225</formula1>
    </dataValidation>
    <dataValidation type="list" sqref="C9" showErrorMessage="1" errorStyle="warning">
      <formula1>'Enums'!DF1:DF225</formula1>
    </dataValidation>
    <dataValidation type="list" sqref="C10" showErrorMessage="1" errorStyle="warning">
      <formula1>'Enums'!DF1:DF225</formula1>
    </dataValidation>
    <dataValidation type="list" sqref="C11" showErrorMessage="1" errorStyle="warning">
      <formula1>'Enums'!DF1:DF225</formula1>
    </dataValidation>
    <dataValidation type="list" sqref="C12" showErrorMessage="1" errorStyle="warning">
      <formula1>'Enums'!DF1:DF225</formula1>
    </dataValidation>
    <dataValidation type="list" sqref="C13" showErrorMessage="1" errorStyle="warning">
      <formula1>'Enums'!DF1:DF225</formula1>
    </dataValidation>
    <dataValidation type="list" sqref="C14" showErrorMessage="1" errorStyle="warning">
      <formula1>'Enums'!DF1:DF225</formula1>
    </dataValidation>
    <dataValidation type="list" sqref="C15" showErrorMessage="1" errorStyle="warning">
      <formula1>'Enums'!DF1:DF225</formula1>
    </dataValidation>
    <dataValidation type="list" sqref="C16" showErrorMessage="1" errorStyle="warning">
      <formula1>'Enums'!DF1:DF225</formula1>
    </dataValidation>
    <dataValidation type="list" sqref="C17" showErrorMessage="1" errorStyle="warning">
      <formula1>'Enums'!DF1:DF225</formula1>
    </dataValidation>
    <dataValidation type="list" sqref="C18" showErrorMessage="1" errorStyle="warning">
      <formula1>'Enums'!DF1:DF225</formula1>
    </dataValidation>
    <dataValidation type="list" sqref="C19" showErrorMessage="1" errorStyle="warning">
      <formula1>'Enums'!DF1:DF225</formula1>
    </dataValidation>
    <dataValidation type="list" sqref="C20" showErrorMessage="1" errorStyle="warning">
      <formula1>'Enums'!DF1:DF225</formula1>
    </dataValidation>
    <dataValidation type="list" sqref="C21" showErrorMessage="1" errorStyle="warning">
      <formula1>'Enums'!DF1:DF225</formula1>
    </dataValidation>
    <dataValidation type="list" sqref="C22" showErrorMessage="1" errorStyle="warning">
      <formula1>'Enums'!DF1:DF225</formula1>
    </dataValidation>
    <dataValidation type="list" sqref="C23" showErrorMessage="1" errorStyle="warning">
      <formula1>'Enums'!DF1:DF225</formula1>
    </dataValidation>
    <dataValidation type="list" sqref="C24" showErrorMessage="1" errorStyle="warning">
      <formula1>'Enums'!DF1:DF225</formula1>
    </dataValidation>
    <dataValidation type="list" sqref="C25" showErrorMessage="1" errorStyle="warning">
      <formula1>'Enums'!DF1:DF225</formula1>
    </dataValidation>
    <dataValidation type="list" sqref="C26" showErrorMessage="1" errorStyle="warning">
      <formula1>'Enums'!DF1:DF225</formula1>
    </dataValidation>
    <dataValidation type="list" sqref="C27" showErrorMessage="1" errorStyle="warning">
      <formula1>'Enums'!DF1:DF225</formula1>
    </dataValidation>
    <dataValidation type="list" sqref="C28" showErrorMessage="1" errorStyle="warning">
      <formula1>'Enums'!DF1:DF225</formula1>
    </dataValidation>
    <dataValidation type="list" sqref="C29" showErrorMessage="1" errorStyle="warning">
      <formula1>'Enums'!DF1:DF225</formula1>
    </dataValidation>
    <dataValidation type="list" sqref="C30" showErrorMessage="1" errorStyle="warning">
      <formula1>'Enums'!DF1:DF225</formula1>
    </dataValidation>
    <dataValidation type="list" sqref="C31" showErrorMessage="1" errorStyle="warning">
      <formula1>'Enums'!DF1:DF225</formula1>
    </dataValidation>
    <dataValidation type="list" sqref="C32" showErrorMessage="1" errorStyle="warning">
      <formula1>'Enums'!DF1:DF225</formula1>
    </dataValidation>
    <dataValidation type="list" sqref="C33" showErrorMessage="1" errorStyle="warning">
      <formula1>'Enums'!DF1:DF225</formula1>
    </dataValidation>
    <dataValidation type="list" sqref="C34" showErrorMessage="1" errorStyle="warning">
      <formula1>'Enums'!DF1:DF225</formula1>
    </dataValidation>
    <dataValidation type="list" sqref="C35" showErrorMessage="1" errorStyle="warning">
      <formula1>'Enums'!DF1:DF225</formula1>
    </dataValidation>
    <dataValidation type="list" sqref="C36" showErrorMessage="1" errorStyle="warning">
      <formula1>'Enums'!DF1:DF225</formula1>
    </dataValidation>
    <dataValidation type="list" sqref="C37" showErrorMessage="1" errorStyle="warning">
      <formula1>'Enums'!DF1:DF225</formula1>
    </dataValidation>
    <dataValidation type="list" sqref="B40" showErrorMessage="1" errorStyle="warning">
      <formula1>'Enums'!HL1:HL3</formula1>
    </dataValidation>
    <dataValidation type="list" sqref="C46" showErrorMessage="1" errorStyle="warning">
      <formula1>'Enums'!DF1:DF225</formula1>
    </dataValidation>
    <dataValidation type="list" sqref="C47" showErrorMessage="1" errorStyle="warning">
      <formula1>'Enums'!DF1:DF225</formula1>
    </dataValidation>
    <dataValidation type="list" sqref="C48" showErrorMessage="1" errorStyle="warning">
      <formula1>'Enums'!DF1:DF225</formula1>
    </dataValidation>
    <dataValidation type="list" sqref="C49" showErrorMessage="1" errorStyle="warning">
      <formula1>'Enums'!DF1:DF225</formula1>
    </dataValidation>
    <dataValidation type="list" sqref="C50" showErrorMessage="1" errorStyle="warning">
      <formula1>'Enums'!DF1:DF225</formula1>
    </dataValidation>
    <dataValidation type="list" sqref="C51" showErrorMessage="1" errorStyle="warning">
      <formula1>'Enums'!DF1:DF225</formula1>
    </dataValidation>
    <dataValidation type="list" sqref="C52" showErrorMessage="1" errorStyle="warning">
      <formula1>'Enums'!DF1:DF225</formula1>
    </dataValidation>
    <dataValidation type="list" sqref="C53" showErrorMessage="1" errorStyle="warning">
      <formula1>'Enums'!DF1:DF225</formula1>
    </dataValidation>
    <dataValidation type="list" sqref="C54" showErrorMessage="1" errorStyle="warning">
      <formula1>'Enums'!DF1:DF225</formula1>
    </dataValidation>
    <dataValidation type="list" sqref="C55" showErrorMessage="1" errorStyle="warning">
      <formula1>'Enums'!DF1:DF225</formula1>
    </dataValidation>
    <dataValidation type="list" sqref="C56" showErrorMessage="1" errorStyle="warning">
      <formula1>'Enums'!DF1:DF225</formula1>
    </dataValidation>
    <dataValidation type="list" sqref="C57" showErrorMessage="1" errorStyle="warning">
      <formula1>'Enums'!DF1:DF225</formula1>
    </dataValidation>
    <dataValidation type="list" sqref="C58" showErrorMessage="1" errorStyle="warning">
      <formula1>'Enums'!DF1:DF225</formula1>
    </dataValidation>
    <dataValidation type="list" sqref="C59" showErrorMessage="1" errorStyle="warning">
      <formula1>'Enums'!DF1:DF225</formula1>
    </dataValidation>
    <dataValidation type="list" sqref="C60" showErrorMessage="1" errorStyle="warning">
      <formula1>'Enums'!DF1:DF225</formula1>
    </dataValidation>
    <dataValidation type="list" sqref="C61" showErrorMessage="1" errorStyle="warning">
      <formula1>'Enums'!DF1:DF225</formula1>
    </dataValidation>
    <dataValidation type="list" sqref="C62" showErrorMessage="1" errorStyle="warning">
      <formula1>'Enums'!DF1:DF225</formula1>
    </dataValidation>
    <dataValidation type="list" sqref="C63" showErrorMessage="1" errorStyle="warning">
      <formula1>'Enums'!DF1:DF225</formula1>
    </dataValidation>
    <dataValidation type="list" sqref="C64" showErrorMessage="1" errorStyle="warning">
      <formula1>'Enums'!DF1:DF225</formula1>
    </dataValidation>
    <dataValidation type="list" sqref="C65" showErrorMessage="1" errorStyle="warning">
      <formula1>'Enums'!DF1:DF225</formula1>
    </dataValidation>
    <dataValidation type="list" sqref="C66" showErrorMessage="1" errorStyle="warning">
      <formula1>'Enums'!DF1:DF225</formula1>
    </dataValidation>
    <dataValidation type="list" sqref="C67" showErrorMessage="1" errorStyle="warning">
      <formula1>'Enums'!DF1:DF225</formula1>
    </dataValidation>
    <dataValidation type="list" sqref="C68" showErrorMessage="1" errorStyle="warning">
      <formula1>'Enums'!DF1:DF225</formula1>
    </dataValidation>
    <dataValidation type="list" sqref="C69" showErrorMessage="1" errorStyle="warning">
      <formula1>'Enums'!DF1:DF225</formula1>
    </dataValidation>
    <dataValidation type="list" sqref="C70" showErrorMessage="1" errorStyle="warning">
      <formula1>'Enums'!DF1:DF225</formula1>
    </dataValidation>
    <dataValidation type="list" sqref="C71" showErrorMessage="1" errorStyle="warning">
      <formula1>'Enums'!DF1:DF225</formula1>
    </dataValidation>
    <dataValidation type="list" sqref="C72" showErrorMessage="1" errorStyle="warning">
      <formula1>'Enums'!DF1:DF225</formula1>
    </dataValidation>
    <dataValidation type="list" sqref="C73" showErrorMessage="1" errorStyle="warning">
      <formula1>'Enums'!DF1:DF225</formula1>
    </dataValidation>
    <dataValidation type="list" sqref="C74" showErrorMessage="1" errorStyle="warning">
      <formula1>'Enums'!DF1:DF225</formula1>
    </dataValidation>
    <dataValidation type="list" sqref="C75" showErrorMessage="1" errorStyle="warning">
      <formula1>'Enums'!DF1:DF225</formula1>
    </dataValidation>
    <dataValidation type="list" sqref="B78" showErrorMessage="1" errorStyle="warning">
      <formula1>'Enums'!HL1:HL3</formula1>
    </dataValidation>
    <dataValidation type="list" sqref="C84" showErrorMessage="1" errorStyle="warning">
      <formula1>'Enums'!DF1:DF225</formula1>
    </dataValidation>
    <dataValidation type="list" sqref="C85" showErrorMessage="1" errorStyle="warning">
      <formula1>'Enums'!DF1:DF225</formula1>
    </dataValidation>
    <dataValidation type="list" sqref="C86" showErrorMessage="1" errorStyle="warning">
      <formula1>'Enums'!DF1:DF225</formula1>
    </dataValidation>
    <dataValidation type="list" sqref="C87" showErrorMessage="1" errorStyle="warning">
      <formula1>'Enums'!DF1:DF225</formula1>
    </dataValidation>
    <dataValidation type="list" sqref="C88" showErrorMessage="1" errorStyle="warning">
      <formula1>'Enums'!DF1:DF225</formula1>
    </dataValidation>
    <dataValidation type="list" sqref="C89" showErrorMessage="1" errorStyle="warning">
      <formula1>'Enums'!DF1:DF225</formula1>
    </dataValidation>
    <dataValidation type="list" sqref="C90" showErrorMessage="1" errorStyle="warning">
      <formula1>'Enums'!DF1:DF225</formula1>
    </dataValidation>
    <dataValidation type="list" sqref="C91" showErrorMessage="1" errorStyle="warning">
      <formula1>'Enums'!DF1:DF225</formula1>
    </dataValidation>
    <dataValidation type="list" sqref="C92" showErrorMessage="1" errorStyle="warning">
      <formula1>'Enums'!DF1:DF225</formula1>
    </dataValidation>
    <dataValidation type="list" sqref="C93" showErrorMessage="1" errorStyle="warning">
      <formula1>'Enums'!DF1:DF225</formula1>
    </dataValidation>
    <dataValidation type="list" sqref="C94" showErrorMessage="1" errorStyle="warning">
      <formula1>'Enums'!DF1:DF225</formula1>
    </dataValidation>
    <dataValidation type="list" sqref="C95" showErrorMessage="1" errorStyle="warning">
      <formula1>'Enums'!DF1:DF225</formula1>
    </dataValidation>
    <dataValidation type="list" sqref="C96" showErrorMessage="1" errorStyle="warning">
      <formula1>'Enums'!DF1:DF225</formula1>
    </dataValidation>
    <dataValidation type="list" sqref="C97" showErrorMessage="1" errorStyle="warning">
      <formula1>'Enums'!DF1:DF225</formula1>
    </dataValidation>
    <dataValidation type="list" sqref="C98" showErrorMessage="1" errorStyle="warning">
      <formula1>'Enums'!DF1:DF225</formula1>
    </dataValidation>
    <dataValidation type="list" sqref="C99" showErrorMessage="1" errorStyle="warning">
      <formula1>'Enums'!DF1:DF225</formula1>
    </dataValidation>
    <dataValidation type="list" sqref="C100" showErrorMessage="1" errorStyle="warning">
      <formula1>'Enums'!DF1:DF225</formula1>
    </dataValidation>
    <dataValidation type="list" sqref="C101" showErrorMessage="1" errorStyle="warning">
      <formula1>'Enums'!DF1:DF225</formula1>
    </dataValidation>
    <dataValidation type="list" sqref="C102" showErrorMessage="1" errorStyle="warning">
      <formula1>'Enums'!DF1:DF225</formula1>
    </dataValidation>
    <dataValidation type="list" sqref="C103" showErrorMessage="1" errorStyle="warning">
      <formula1>'Enums'!DF1:DF225</formula1>
    </dataValidation>
    <dataValidation type="list" sqref="C104" showErrorMessage="1" errorStyle="warning">
      <formula1>'Enums'!DF1:DF225</formula1>
    </dataValidation>
    <dataValidation type="list" sqref="C105" showErrorMessage="1" errorStyle="warning">
      <formula1>'Enums'!DF1:DF225</formula1>
    </dataValidation>
    <dataValidation type="list" sqref="C106" showErrorMessage="1" errorStyle="warning">
      <formula1>'Enums'!DF1:DF225</formula1>
    </dataValidation>
    <dataValidation type="list" sqref="C107" showErrorMessage="1" errorStyle="warning">
      <formula1>'Enums'!DF1:DF225</formula1>
    </dataValidation>
    <dataValidation type="list" sqref="C108" showErrorMessage="1" errorStyle="warning">
      <formula1>'Enums'!DF1:DF225</formula1>
    </dataValidation>
    <dataValidation type="list" sqref="C109" showErrorMessage="1" errorStyle="warning">
      <formula1>'Enums'!DF1:DF225</formula1>
    </dataValidation>
    <dataValidation type="list" sqref="C110" showErrorMessage="1" errorStyle="warning">
      <formula1>'Enums'!DF1:DF225</formula1>
    </dataValidation>
    <dataValidation type="list" sqref="C111" showErrorMessage="1" errorStyle="warning">
      <formula1>'Enums'!DF1:DF225</formula1>
    </dataValidation>
    <dataValidation type="list" sqref="C112" showErrorMessage="1" errorStyle="warning">
      <formula1>'Enums'!DF1:DF225</formula1>
    </dataValidation>
    <dataValidation type="list" sqref="C113" showErrorMessage="1" errorStyle="warning">
      <formula1>'Enums'!DF1:DF225</formula1>
    </dataValidation>
  </dataValidations>
  <headerFooter/>
</worksheet>
</file>

<file path=xl/worksheets/sheet293.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4969</v>
      </c>
      <c r="B1" s="0" t="s">
        <v>2738</v>
      </c>
    </row>
    <row r="2">
      <c r="A2" s="3" t="s">
        <v>4991</v>
      </c>
      <c r="B2" s="0" t="s">
        <v>692</v>
      </c>
    </row>
    <row r="3">
      <c r="A3" s="3" t="s">
        <v>2725</v>
      </c>
      <c r="B3" s="0" t="s">
        <v>2726</v>
      </c>
    </row>
    <row r="4">
      <c r="A4" s="11" t="s">
        <v>597</v>
      </c>
      <c r="B4" s="12" t="s">
        <v>597</v>
      </c>
      <c r="C4" s="13" t="s">
        <v>597</v>
      </c>
      <c r="D4" s="6" t="s">
        <v>3998</v>
      </c>
      <c r="E4" s="17" t="s">
        <v>3998</v>
      </c>
      <c r="F4" s="6" t="s">
        <v>3995</v>
      </c>
      <c r="G4" s="17" t="s">
        <v>3995</v>
      </c>
      <c r="H4" s="17" t="s">
        <v>3995</v>
      </c>
      <c r="I4" s="17" t="s">
        <v>3995</v>
      </c>
      <c r="J4" s="17" t="s">
        <v>3995</v>
      </c>
      <c r="K4" s="17" t="s">
        <v>3995</v>
      </c>
      <c r="L4" s="17" t="s">
        <v>3995</v>
      </c>
      <c r="M4" s="6" t="s">
        <v>4130</v>
      </c>
      <c r="N4" s="6" t="s">
        <v>4131</v>
      </c>
      <c r="O4" s="6" t="s">
        <v>4132</v>
      </c>
      <c r="P4" s="6" t="s">
        <v>4133</v>
      </c>
    </row>
    <row r="5">
      <c r="A5" s="20" t="s">
        <v>597</v>
      </c>
      <c r="B5" s="22" t="s">
        <v>597</v>
      </c>
      <c r="C5" s="21" t="s">
        <v>597</v>
      </c>
      <c r="D5" s="6" t="s">
        <v>4484</v>
      </c>
      <c r="E5" s="6" t="s">
        <v>4485</v>
      </c>
      <c r="F5" s="6" t="s">
        <v>4486</v>
      </c>
      <c r="G5" s="6" t="s">
        <v>4487</v>
      </c>
      <c r="H5" s="6" t="s">
        <v>4488</v>
      </c>
      <c r="I5" s="6" t="s">
        <v>4489</v>
      </c>
      <c r="J5" s="6" t="s">
        <v>4490</v>
      </c>
      <c r="K5" s="6" t="s">
        <v>4491</v>
      </c>
      <c r="L5" s="6" t="s">
        <v>4492</v>
      </c>
      <c r="M5" s="9"/>
      <c r="N5" s="9"/>
      <c r="O5" s="9"/>
      <c r="P5" s="9"/>
    </row>
    <row r="6">
      <c r="A6" s="14" t="s">
        <v>597</v>
      </c>
      <c r="B6" s="15" t="s">
        <v>597</v>
      </c>
      <c r="C6" s="16" t="s">
        <v>597</v>
      </c>
      <c r="D6" s="8" t="s">
        <v>3478</v>
      </c>
      <c r="E6" s="8" t="s">
        <v>3479</v>
      </c>
      <c r="F6" s="8" t="s">
        <v>3480</v>
      </c>
      <c r="G6" s="8" t="s">
        <v>3481</v>
      </c>
      <c r="H6" s="8" t="s">
        <v>3482</v>
      </c>
      <c r="I6" s="8" t="s">
        <v>3483</v>
      </c>
      <c r="J6" s="8" t="s">
        <v>3484</v>
      </c>
      <c r="K6" s="8" t="s">
        <v>3485</v>
      </c>
      <c r="L6" s="8" t="s">
        <v>3486</v>
      </c>
      <c r="M6" s="8" t="s">
        <v>3487</v>
      </c>
      <c r="N6" s="8" t="s">
        <v>3488</v>
      </c>
      <c r="O6" s="8" t="s">
        <v>3489</v>
      </c>
      <c r="P6" s="8" t="s">
        <v>3490</v>
      </c>
    </row>
    <row r="7">
      <c r="A7" s="6" t="s">
        <v>4493</v>
      </c>
      <c r="B7" s="6" t="s">
        <v>4528</v>
      </c>
      <c r="C7" s="8" t="s">
        <v>4529</v>
      </c>
      <c r="D7" s="10"/>
      <c r="E7" s="10"/>
      <c r="F7" s="19"/>
      <c r="G7" s="19"/>
      <c r="H7" s="19"/>
      <c r="I7" s="19"/>
      <c r="J7" s="19"/>
      <c r="K7" s="19"/>
      <c r="L7" s="19"/>
      <c r="M7" s="10"/>
      <c r="N7" s="10"/>
      <c r="O7" s="10"/>
      <c r="P7" s="10"/>
    </row>
    <row r="9">
      <c r="A9" s="3" t="s">
        <v>4969</v>
      </c>
      <c r="B9" s="0" t="s">
        <v>2738</v>
      </c>
    </row>
    <row r="10">
      <c r="A10" s="3" t="s">
        <v>4991</v>
      </c>
      <c r="B10" s="0" t="s">
        <v>821</v>
      </c>
    </row>
    <row r="11">
      <c r="A11" s="3" t="s">
        <v>2725</v>
      </c>
      <c r="B11" s="0" t="s">
        <v>2726</v>
      </c>
    </row>
    <row r="12">
      <c r="A12" s="11" t="s">
        <v>597</v>
      </c>
      <c r="B12" s="12" t="s">
        <v>597</v>
      </c>
      <c r="C12" s="13" t="s">
        <v>597</v>
      </c>
      <c r="D12" s="6" t="s">
        <v>3998</v>
      </c>
      <c r="E12" s="17" t="s">
        <v>3998</v>
      </c>
      <c r="F12" s="6" t="s">
        <v>3995</v>
      </c>
      <c r="G12" s="17" t="s">
        <v>3995</v>
      </c>
      <c r="H12" s="17" t="s">
        <v>3995</v>
      </c>
      <c r="I12" s="17" t="s">
        <v>3995</v>
      </c>
      <c r="J12" s="17" t="s">
        <v>3995</v>
      </c>
      <c r="K12" s="17" t="s">
        <v>3995</v>
      </c>
      <c r="L12" s="17" t="s">
        <v>3995</v>
      </c>
      <c r="M12" s="6" t="s">
        <v>4130</v>
      </c>
      <c r="N12" s="6" t="s">
        <v>4131</v>
      </c>
      <c r="O12" s="6" t="s">
        <v>4132</v>
      </c>
      <c r="P12" s="6" t="s">
        <v>4133</v>
      </c>
    </row>
    <row r="13">
      <c r="A13" s="20" t="s">
        <v>597</v>
      </c>
      <c r="B13" s="22" t="s">
        <v>597</v>
      </c>
      <c r="C13" s="21" t="s">
        <v>597</v>
      </c>
      <c r="D13" s="6" t="s">
        <v>4484</v>
      </c>
      <c r="E13" s="6" t="s">
        <v>4485</v>
      </c>
      <c r="F13" s="6" t="s">
        <v>4486</v>
      </c>
      <c r="G13" s="6" t="s">
        <v>4487</v>
      </c>
      <c r="H13" s="6" t="s">
        <v>4488</v>
      </c>
      <c r="I13" s="6" t="s">
        <v>4489</v>
      </c>
      <c r="J13" s="6" t="s">
        <v>4490</v>
      </c>
      <c r="K13" s="6" t="s">
        <v>4491</v>
      </c>
      <c r="L13" s="6" t="s">
        <v>4492</v>
      </c>
      <c r="M13" s="9"/>
      <c r="N13" s="9"/>
      <c r="O13" s="9"/>
      <c r="P13" s="9"/>
    </row>
    <row r="14">
      <c r="A14" s="14" t="s">
        <v>597</v>
      </c>
      <c r="B14" s="15" t="s">
        <v>597</v>
      </c>
      <c r="C14" s="16" t="s">
        <v>597</v>
      </c>
      <c r="D14" s="8" t="s">
        <v>3478</v>
      </c>
      <c r="E14" s="8" t="s">
        <v>3479</v>
      </c>
      <c r="F14" s="8" t="s">
        <v>3480</v>
      </c>
      <c r="G14" s="8" t="s">
        <v>3481</v>
      </c>
      <c r="H14" s="8" t="s">
        <v>3482</v>
      </c>
      <c r="I14" s="8" t="s">
        <v>3483</v>
      </c>
      <c r="J14" s="8" t="s">
        <v>3484</v>
      </c>
      <c r="K14" s="8" t="s">
        <v>3485</v>
      </c>
      <c r="L14" s="8" t="s">
        <v>3486</v>
      </c>
      <c r="M14" s="8" t="s">
        <v>3487</v>
      </c>
      <c r="N14" s="8" t="s">
        <v>3488</v>
      </c>
      <c r="O14" s="8" t="s">
        <v>3489</v>
      </c>
      <c r="P14" s="8" t="s">
        <v>3490</v>
      </c>
    </row>
    <row r="15">
      <c r="A15" s="6" t="s">
        <v>4493</v>
      </c>
      <c r="B15" s="6" t="s">
        <v>4528</v>
      </c>
      <c r="C15" s="8" t="s">
        <v>4529</v>
      </c>
      <c r="D15" s="10"/>
      <c r="E15" s="10"/>
      <c r="F15" s="19"/>
      <c r="G15" s="19"/>
      <c r="H15" s="19"/>
      <c r="I15" s="19"/>
      <c r="J15" s="19"/>
      <c r="K15" s="19"/>
      <c r="L15" s="19"/>
      <c r="M15" s="10"/>
      <c r="N15" s="10"/>
      <c r="O15" s="10"/>
      <c r="P15" s="10"/>
    </row>
    <row r="17">
      <c r="A17" s="3" t="s">
        <v>4969</v>
      </c>
      <c r="B17" s="0" t="s">
        <v>2738</v>
      </c>
    </row>
    <row r="18">
      <c r="A18" s="3" t="s">
        <v>4991</v>
      </c>
      <c r="B18" s="0" t="s">
        <v>4987</v>
      </c>
    </row>
    <row r="19">
      <c r="A19" s="3" t="s">
        <v>2725</v>
      </c>
      <c r="B19" s="0" t="s">
        <v>2726</v>
      </c>
    </row>
    <row r="20">
      <c r="A20" s="11" t="s">
        <v>597</v>
      </c>
      <c r="B20" s="12" t="s">
        <v>597</v>
      </c>
      <c r="C20" s="13" t="s">
        <v>597</v>
      </c>
      <c r="D20" s="6" t="s">
        <v>3998</v>
      </c>
      <c r="E20" s="17" t="s">
        <v>3998</v>
      </c>
      <c r="F20" s="6" t="s">
        <v>3995</v>
      </c>
      <c r="G20" s="17" t="s">
        <v>3995</v>
      </c>
      <c r="H20" s="17" t="s">
        <v>3995</v>
      </c>
      <c r="I20" s="17" t="s">
        <v>3995</v>
      </c>
      <c r="J20" s="17" t="s">
        <v>3995</v>
      </c>
      <c r="K20" s="17" t="s">
        <v>3995</v>
      </c>
      <c r="L20" s="17" t="s">
        <v>3995</v>
      </c>
      <c r="M20" s="6" t="s">
        <v>4130</v>
      </c>
      <c r="N20" s="6" t="s">
        <v>4131</v>
      </c>
      <c r="O20" s="6" t="s">
        <v>4132</v>
      </c>
      <c r="P20" s="6" t="s">
        <v>4133</v>
      </c>
    </row>
    <row r="21">
      <c r="A21" s="20" t="s">
        <v>597</v>
      </c>
      <c r="B21" s="22" t="s">
        <v>597</v>
      </c>
      <c r="C21" s="21" t="s">
        <v>597</v>
      </c>
      <c r="D21" s="6" t="s">
        <v>4484</v>
      </c>
      <c r="E21" s="6" t="s">
        <v>4485</v>
      </c>
      <c r="F21" s="6" t="s">
        <v>4486</v>
      </c>
      <c r="G21" s="6" t="s">
        <v>4487</v>
      </c>
      <c r="H21" s="6" t="s">
        <v>4488</v>
      </c>
      <c r="I21" s="6" t="s">
        <v>4489</v>
      </c>
      <c r="J21" s="6" t="s">
        <v>4490</v>
      </c>
      <c r="K21" s="6" t="s">
        <v>4491</v>
      </c>
      <c r="L21" s="6" t="s">
        <v>4492</v>
      </c>
      <c r="M21" s="9"/>
      <c r="N21" s="9"/>
      <c r="O21" s="9"/>
      <c r="P21" s="9"/>
    </row>
    <row r="22">
      <c r="A22" s="14" t="s">
        <v>597</v>
      </c>
      <c r="B22" s="15" t="s">
        <v>597</v>
      </c>
      <c r="C22" s="16" t="s">
        <v>597</v>
      </c>
      <c r="D22" s="8" t="s">
        <v>3478</v>
      </c>
      <c r="E22" s="8" t="s">
        <v>3479</v>
      </c>
      <c r="F22" s="8" t="s">
        <v>3480</v>
      </c>
      <c r="G22" s="8" t="s">
        <v>3481</v>
      </c>
      <c r="H22" s="8" t="s">
        <v>3482</v>
      </c>
      <c r="I22" s="8" t="s">
        <v>3483</v>
      </c>
      <c r="J22" s="8" t="s">
        <v>3484</v>
      </c>
      <c r="K22" s="8" t="s">
        <v>3485</v>
      </c>
      <c r="L22" s="8" t="s">
        <v>3486</v>
      </c>
      <c r="M22" s="8" t="s">
        <v>3487</v>
      </c>
      <c r="N22" s="8" t="s">
        <v>3488</v>
      </c>
      <c r="O22" s="8" t="s">
        <v>3489</v>
      </c>
      <c r="P22" s="8" t="s">
        <v>3490</v>
      </c>
    </row>
    <row r="23">
      <c r="A23" s="6" t="s">
        <v>4493</v>
      </c>
      <c r="B23" s="6" t="s">
        <v>4528</v>
      </c>
      <c r="C23" s="8" t="s">
        <v>4529</v>
      </c>
      <c r="D23" s="19"/>
      <c r="E23" s="19"/>
      <c r="F23" s="19"/>
      <c r="G23" s="19"/>
      <c r="H23" s="19"/>
      <c r="I23" s="19"/>
      <c r="J23" s="19"/>
      <c r="K23" s="19"/>
      <c r="L23" s="19"/>
      <c r="M23" s="19"/>
      <c r="N23" s="19"/>
      <c r="O23" s="19"/>
      <c r="P23" s="19"/>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'Enums'!HL1:HL3</formula1>
    </dataValidation>
    <dataValidation type="list" sqref="B10" showErrorMessage="1" errorStyle="warning">
      <formula1>'Enums'!HL1:HL3</formula1>
    </dataValidation>
    <dataValidation type="list" sqref="B18" showErrorMessage="1" errorStyle="warning">
      <formula1>'Enums'!HL1:HL3</formula1>
    </dataValidation>
  </dataValidations>
  <headerFooter/>
</worksheet>
</file>

<file path=xl/worksheets/sheet294.xml><?xml version="1.0" encoding="utf-8"?>
<worksheet xmlns:r="http://schemas.openxmlformats.org/officeDocument/2006/relationships" xmlns="http://schemas.openxmlformats.org/spreadsheetml/2006/main">
  <dimension ref="A1:M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4969</v>
      </c>
      <c r="B1" s="0" t="s">
        <v>2738</v>
      </c>
    </row>
    <row r="2">
      <c r="A2" s="3" t="s">
        <v>4991</v>
      </c>
      <c r="B2" s="0" t="s">
        <v>692</v>
      </c>
    </row>
    <row r="3">
      <c r="A3" s="3" t="s">
        <v>2725</v>
      </c>
      <c r="B3" s="0" t="s">
        <v>2726</v>
      </c>
    </row>
    <row r="4">
      <c r="A4" s="11" t="s">
        <v>599</v>
      </c>
      <c r="B4" s="12" t="s">
        <v>599</v>
      </c>
      <c r="C4" s="13" t="s">
        <v>599</v>
      </c>
      <c r="D4" s="6" t="s">
        <v>4446</v>
      </c>
      <c r="E4" s="6" t="s">
        <v>4447</v>
      </c>
      <c r="F4" s="17" t="s">
        <v>4447</v>
      </c>
      <c r="G4" s="17" t="s">
        <v>4447</v>
      </c>
      <c r="H4" s="17" t="s">
        <v>4447</v>
      </c>
      <c r="I4" s="17" t="s">
        <v>4447</v>
      </c>
      <c r="J4" s="6" t="s">
        <v>4130</v>
      </c>
      <c r="K4" s="6" t="s">
        <v>4131</v>
      </c>
      <c r="L4" s="6" t="s">
        <v>4132</v>
      </c>
      <c r="M4" s="6" t="s">
        <v>4133</v>
      </c>
    </row>
    <row r="5">
      <c r="A5" s="20" t="s">
        <v>599</v>
      </c>
      <c r="B5" s="22" t="s">
        <v>599</v>
      </c>
      <c r="C5" s="21" t="s">
        <v>599</v>
      </c>
      <c r="D5" s="9"/>
      <c r="E5" s="6" t="s">
        <v>4392</v>
      </c>
      <c r="F5" s="6" t="s">
        <v>4393</v>
      </c>
      <c r="G5" s="6" t="s">
        <v>4394</v>
      </c>
      <c r="H5" s="6" t="s">
        <v>4395</v>
      </c>
      <c r="I5" s="6" t="s">
        <v>4396</v>
      </c>
      <c r="J5" s="9"/>
      <c r="K5" s="9"/>
      <c r="L5" s="9"/>
      <c r="M5" s="9"/>
    </row>
    <row r="6">
      <c r="A6" s="14" t="s">
        <v>599</v>
      </c>
      <c r="B6" s="15" t="s">
        <v>599</v>
      </c>
      <c r="C6" s="16" t="s">
        <v>599</v>
      </c>
      <c r="D6" s="8" t="s">
        <v>3458</v>
      </c>
      <c r="E6" s="8" t="s">
        <v>3459</v>
      </c>
      <c r="F6" s="8" t="s">
        <v>3460</v>
      </c>
      <c r="G6" s="8" t="s">
        <v>3461</v>
      </c>
      <c r="H6" s="8" t="s">
        <v>3462</v>
      </c>
      <c r="I6" s="8" t="s">
        <v>3473</v>
      </c>
      <c r="J6" s="8" t="s">
        <v>3474</v>
      </c>
      <c r="K6" s="8" t="s">
        <v>4448</v>
      </c>
      <c r="L6" s="8" t="s">
        <v>4449</v>
      </c>
      <c r="M6" s="8" t="s">
        <v>3476</v>
      </c>
    </row>
    <row r="7">
      <c r="A7" s="6" t="s">
        <v>4450</v>
      </c>
      <c r="B7" s="6" t="s">
        <v>4530</v>
      </c>
      <c r="C7" s="8" t="s">
        <v>4531</v>
      </c>
      <c r="D7" s="19"/>
      <c r="E7" s="19"/>
      <c r="F7" s="19"/>
      <c r="G7" s="19"/>
      <c r="H7" s="19"/>
      <c r="I7" s="19"/>
      <c r="J7" s="10"/>
      <c r="K7" s="10"/>
      <c r="L7" s="10"/>
      <c r="M7" s="10"/>
    </row>
    <row r="8">
      <c r="A8" s="18"/>
      <c r="B8" s="6" t="s">
        <v>4442</v>
      </c>
      <c r="C8" s="8" t="s">
        <v>4532</v>
      </c>
      <c r="D8" s="19"/>
      <c r="E8" s="19"/>
      <c r="F8" s="19"/>
      <c r="G8" s="19"/>
      <c r="H8" s="19"/>
      <c r="I8" s="19"/>
      <c r="J8" s="10"/>
      <c r="K8" s="19"/>
      <c r="L8" s="19"/>
      <c r="M8" s="10"/>
    </row>
    <row r="9">
      <c r="A9" s="18"/>
      <c r="B9" s="6" t="s">
        <v>4533</v>
      </c>
      <c r="C9" s="8" t="s">
        <v>4534</v>
      </c>
      <c r="D9" s="19"/>
      <c r="E9" s="19"/>
      <c r="F9" s="19"/>
      <c r="G9" s="19"/>
      <c r="H9" s="19"/>
      <c r="I9" s="19"/>
      <c r="J9" s="10"/>
      <c r="K9" s="19"/>
      <c r="L9" s="19"/>
      <c r="M9" s="10"/>
    </row>
    <row r="11">
      <c r="A11" s="3" t="s">
        <v>4969</v>
      </c>
      <c r="B11" s="0" t="s">
        <v>2738</v>
      </c>
    </row>
    <row r="12">
      <c r="A12" s="3" t="s">
        <v>4991</v>
      </c>
      <c r="B12" s="0" t="s">
        <v>821</v>
      </c>
    </row>
    <row r="13">
      <c r="A13" s="3" t="s">
        <v>2725</v>
      </c>
      <c r="B13" s="0" t="s">
        <v>2726</v>
      </c>
    </row>
    <row r="14">
      <c r="A14" s="11" t="s">
        <v>599</v>
      </c>
      <c r="B14" s="12" t="s">
        <v>599</v>
      </c>
      <c r="C14" s="13" t="s">
        <v>599</v>
      </c>
      <c r="D14" s="6" t="s">
        <v>4446</v>
      </c>
      <c r="E14" s="6" t="s">
        <v>4447</v>
      </c>
      <c r="F14" s="17" t="s">
        <v>4447</v>
      </c>
      <c r="G14" s="17" t="s">
        <v>4447</v>
      </c>
      <c r="H14" s="17" t="s">
        <v>4447</v>
      </c>
      <c r="I14" s="17" t="s">
        <v>4447</v>
      </c>
      <c r="J14" s="6" t="s">
        <v>4130</v>
      </c>
      <c r="K14" s="6" t="s">
        <v>4131</v>
      </c>
      <c r="L14" s="6" t="s">
        <v>4132</v>
      </c>
      <c r="M14" s="6" t="s">
        <v>4133</v>
      </c>
    </row>
    <row r="15">
      <c r="A15" s="20" t="s">
        <v>599</v>
      </c>
      <c r="B15" s="22" t="s">
        <v>599</v>
      </c>
      <c r="C15" s="21" t="s">
        <v>599</v>
      </c>
      <c r="D15" s="9"/>
      <c r="E15" s="6" t="s">
        <v>4392</v>
      </c>
      <c r="F15" s="6" t="s">
        <v>4393</v>
      </c>
      <c r="G15" s="6" t="s">
        <v>4394</v>
      </c>
      <c r="H15" s="6" t="s">
        <v>4395</v>
      </c>
      <c r="I15" s="6" t="s">
        <v>4396</v>
      </c>
      <c r="J15" s="9"/>
      <c r="K15" s="9"/>
      <c r="L15" s="9"/>
      <c r="M15" s="9"/>
    </row>
    <row r="16">
      <c r="A16" s="14" t="s">
        <v>599</v>
      </c>
      <c r="B16" s="15" t="s">
        <v>599</v>
      </c>
      <c r="C16" s="16" t="s">
        <v>599</v>
      </c>
      <c r="D16" s="8" t="s">
        <v>3458</v>
      </c>
      <c r="E16" s="8" t="s">
        <v>3459</v>
      </c>
      <c r="F16" s="8" t="s">
        <v>3460</v>
      </c>
      <c r="G16" s="8" t="s">
        <v>3461</v>
      </c>
      <c r="H16" s="8" t="s">
        <v>3462</v>
      </c>
      <c r="I16" s="8" t="s">
        <v>3473</v>
      </c>
      <c r="J16" s="8" t="s">
        <v>3474</v>
      </c>
      <c r="K16" s="8" t="s">
        <v>4448</v>
      </c>
      <c r="L16" s="8" t="s">
        <v>4449</v>
      </c>
      <c r="M16" s="8" t="s">
        <v>3476</v>
      </c>
    </row>
    <row r="17">
      <c r="A17" s="6" t="s">
        <v>4450</v>
      </c>
      <c r="B17" s="6" t="s">
        <v>4530</v>
      </c>
      <c r="C17" s="8" t="s">
        <v>4531</v>
      </c>
      <c r="D17" s="19"/>
      <c r="E17" s="19"/>
      <c r="F17" s="19"/>
      <c r="G17" s="19"/>
      <c r="H17" s="19"/>
      <c r="I17" s="19"/>
      <c r="J17" s="10"/>
      <c r="K17" s="10"/>
      <c r="L17" s="10"/>
      <c r="M17" s="10"/>
    </row>
    <row r="18">
      <c r="A18" s="18"/>
      <c r="B18" s="6" t="s">
        <v>4442</v>
      </c>
      <c r="C18" s="8" t="s">
        <v>4532</v>
      </c>
      <c r="D18" s="19"/>
      <c r="E18" s="19"/>
      <c r="F18" s="19"/>
      <c r="G18" s="19"/>
      <c r="H18" s="19"/>
      <c r="I18" s="19"/>
      <c r="J18" s="10"/>
      <c r="K18" s="19"/>
      <c r="L18" s="19"/>
      <c r="M18" s="10"/>
    </row>
    <row r="19">
      <c r="A19" s="18"/>
      <c r="B19" s="6" t="s">
        <v>4533</v>
      </c>
      <c r="C19" s="8" t="s">
        <v>4534</v>
      </c>
      <c r="D19" s="19"/>
      <c r="E19" s="19"/>
      <c r="F19" s="19"/>
      <c r="G19" s="19"/>
      <c r="H19" s="19"/>
      <c r="I19" s="19"/>
      <c r="J19" s="10"/>
      <c r="K19" s="19"/>
      <c r="L19" s="19"/>
      <c r="M19" s="10"/>
    </row>
    <row r="21">
      <c r="A21" s="3" t="s">
        <v>4969</v>
      </c>
      <c r="B21" s="0" t="s">
        <v>2738</v>
      </c>
    </row>
    <row r="22">
      <c r="A22" s="3" t="s">
        <v>4991</v>
      </c>
      <c r="B22" s="0" t="s">
        <v>4987</v>
      </c>
    </row>
    <row r="23">
      <c r="A23" s="3" t="s">
        <v>2725</v>
      </c>
      <c r="B23" s="0" t="s">
        <v>2726</v>
      </c>
    </row>
    <row r="24">
      <c r="A24" s="11" t="s">
        <v>599</v>
      </c>
      <c r="B24" s="12" t="s">
        <v>599</v>
      </c>
      <c r="C24" s="13" t="s">
        <v>599</v>
      </c>
      <c r="D24" s="6" t="s">
        <v>4446</v>
      </c>
      <c r="E24" s="6" t="s">
        <v>4447</v>
      </c>
      <c r="F24" s="17" t="s">
        <v>4447</v>
      </c>
      <c r="G24" s="17" t="s">
        <v>4447</v>
      </c>
      <c r="H24" s="17" t="s">
        <v>4447</v>
      </c>
      <c r="I24" s="17" t="s">
        <v>4447</v>
      </c>
      <c r="J24" s="6" t="s">
        <v>4130</v>
      </c>
      <c r="K24" s="6" t="s">
        <v>4131</v>
      </c>
      <c r="L24" s="6" t="s">
        <v>4132</v>
      </c>
      <c r="M24" s="6" t="s">
        <v>4133</v>
      </c>
    </row>
    <row r="25">
      <c r="A25" s="20" t="s">
        <v>599</v>
      </c>
      <c r="B25" s="22" t="s">
        <v>599</v>
      </c>
      <c r="C25" s="21" t="s">
        <v>599</v>
      </c>
      <c r="D25" s="9"/>
      <c r="E25" s="6" t="s">
        <v>4392</v>
      </c>
      <c r="F25" s="6" t="s">
        <v>4393</v>
      </c>
      <c r="G25" s="6" t="s">
        <v>4394</v>
      </c>
      <c r="H25" s="6" t="s">
        <v>4395</v>
      </c>
      <c r="I25" s="6" t="s">
        <v>4396</v>
      </c>
      <c r="J25" s="9"/>
      <c r="K25" s="9"/>
      <c r="L25" s="9"/>
      <c r="M25" s="9"/>
    </row>
    <row r="26">
      <c r="A26" s="14" t="s">
        <v>599</v>
      </c>
      <c r="B26" s="15" t="s">
        <v>599</v>
      </c>
      <c r="C26" s="16" t="s">
        <v>599</v>
      </c>
      <c r="D26" s="8" t="s">
        <v>3458</v>
      </c>
      <c r="E26" s="8" t="s">
        <v>3459</v>
      </c>
      <c r="F26" s="8" t="s">
        <v>3460</v>
      </c>
      <c r="G26" s="8" t="s">
        <v>3461</v>
      </c>
      <c r="H26" s="8" t="s">
        <v>3462</v>
      </c>
      <c r="I26" s="8" t="s">
        <v>3473</v>
      </c>
      <c r="J26" s="8" t="s">
        <v>3474</v>
      </c>
      <c r="K26" s="8" t="s">
        <v>4448</v>
      </c>
      <c r="L26" s="8" t="s">
        <v>4449</v>
      </c>
      <c r="M26" s="8" t="s">
        <v>3476</v>
      </c>
    </row>
    <row r="27">
      <c r="A27" s="6" t="s">
        <v>4450</v>
      </c>
      <c r="B27" s="6" t="s">
        <v>4530</v>
      </c>
      <c r="C27" s="8" t="s">
        <v>4531</v>
      </c>
      <c r="D27" s="19"/>
      <c r="E27" s="19"/>
      <c r="F27" s="19"/>
      <c r="G27" s="19"/>
      <c r="H27" s="19"/>
      <c r="I27" s="19"/>
      <c r="J27" s="19"/>
      <c r="K27" s="19"/>
      <c r="L27" s="19"/>
      <c r="M27" s="19"/>
    </row>
    <row r="28">
      <c r="A28" s="18"/>
      <c r="B28" s="6" t="s">
        <v>4442</v>
      </c>
      <c r="C28" s="8" t="s">
        <v>4532</v>
      </c>
      <c r="D28" s="19"/>
      <c r="E28" s="19"/>
      <c r="F28" s="19"/>
      <c r="G28" s="19"/>
      <c r="H28" s="19"/>
      <c r="I28" s="19"/>
      <c r="J28" s="19"/>
      <c r="K28" s="19"/>
      <c r="L28" s="19"/>
      <c r="M28" s="19"/>
    </row>
    <row r="29">
      <c r="A29" s="18"/>
      <c r="B29" s="6" t="s">
        <v>4533</v>
      </c>
      <c r="C29" s="8" t="s">
        <v>4534</v>
      </c>
      <c r="D29" s="19"/>
      <c r="E29" s="19"/>
      <c r="F29" s="19"/>
      <c r="G29" s="19"/>
      <c r="H29" s="19"/>
      <c r="I29" s="19"/>
      <c r="J29" s="19"/>
      <c r="K29" s="19"/>
      <c r="L29" s="19"/>
      <c r="M29" s="19"/>
    </row>
  </sheetData>
  <mergeCells>
    <mergeCell ref="A4:C6"/>
    <mergeCell ref="E4:I4"/>
    <mergeCell ref="A14:C16"/>
    <mergeCell ref="E14:I14"/>
    <mergeCell ref="A24:C26"/>
    <mergeCell ref="E24:I24"/>
  </mergeCells>
  <dataValidations count="3">
    <dataValidation type="list" sqref="B2" showErrorMessage="1" errorStyle="warning">
      <formula1>'Enums'!HL1:HL3</formula1>
    </dataValidation>
    <dataValidation type="list" sqref="B12" showErrorMessage="1" errorStyle="warning">
      <formula1>'Enums'!HL1:HL3</formula1>
    </dataValidation>
    <dataValidation type="list" sqref="B22" showErrorMessage="1" errorStyle="warning">
      <formula1>'Enums'!HL1:HL3</formula1>
    </dataValidation>
  </dataValidations>
  <headerFooter/>
</worksheet>
</file>

<file path=xl/worksheets/sheet295.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601</v>
      </c>
      <c r="B2" s="12" t="s">
        <v>601</v>
      </c>
      <c r="C2" s="12" t="s">
        <v>601</v>
      </c>
      <c r="D2" s="13" t="s">
        <v>601</v>
      </c>
      <c r="E2" s="6" t="s">
        <v>5036</v>
      </c>
      <c r="F2" s="6" t="s">
        <v>5037</v>
      </c>
      <c r="G2" s="6" t="s">
        <v>5038</v>
      </c>
      <c r="H2" s="6" t="s">
        <v>5039</v>
      </c>
      <c r="I2" s="6" t="s">
        <v>5040</v>
      </c>
      <c r="J2" s="6" t="s">
        <v>5041</v>
      </c>
      <c r="K2" s="6" t="s">
        <v>5042</v>
      </c>
      <c r="L2" s="6" t="s">
        <v>5043</v>
      </c>
    </row>
    <row r="3">
      <c r="A3" s="14" t="s">
        <v>601</v>
      </c>
      <c r="B3" s="15" t="s">
        <v>601</v>
      </c>
      <c r="C3" s="15" t="s">
        <v>601</v>
      </c>
      <c r="D3" s="16" t="s">
        <v>601</v>
      </c>
      <c r="E3" s="8" t="s">
        <v>2803</v>
      </c>
      <c r="F3" s="8" t="s">
        <v>2804</v>
      </c>
      <c r="G3" s="8" t="s">
        <v>2805</v>
      </c>
      <c r="H3" s="8" t="s">
        <v>2806</v>
      </c>
      <c r="I3" s="8" t="s">
        <v>2807</v>
      </c>
      <c r="J3" s="8" t="s">
        <v>2929</v>
      </c>
      <c r="K3" s="8" t="s">
        <v>2930</v>
      </c>
      <c r="L3" s="8" t="s">
        <v>2810</v>
      </c>
    </row>
    <row r="4">
      <c r="A4" s="6" t="s">
        <v>5044</v>
      </c>
      <c r="B4" s="6" t="s">
        <v>5045</v>
      </c>
      <c r="C4" s="6" t="s">
        <v>5046</v>
      </c>
      <c r="D4" s="6" t="s">
        <v>5047</v>
      </c>
      <c r="E4" s="9"/>
      <c r="F4" s="9"/>
      <c r="G4" s="9"/>
      <c r="H4" s="9"/>
      <c r="I4" s="9"/>
      <c r="J4" s="9"/>
      <c r="K4" s="9"/>
      <c r="L4" s="9"/>
    </row>
    <row r="5">
      <c r="A5" s="6" t="s">
        <v>2738</v>
      </c>
      <c r="B5" s="6" t="s">
        <v>2738</v>
      </c>
      <c r="C5" s="6" t="s">
        <v>2738</v>
      </c>
      <c r="D5" s="6" t="s">
        <v>2738</v>
      </c>
      <c r="E5" s="10"/>
      <c r="F5" s="10"/>
      <c r="G5" s="10"/>
      <c r="H5" s="10"/>
      <c r="I5" s="10"/>
      <c r="J5" s="10"/>
      <c r="K5" s="10"/>
      <c r="L5" s="10"/>
    </row>
  </sheetData>
  <mergeCells>
    <mergeCell ref="A2:D3"/>
  </mergeCells>
  <headerFooter/>
</worksheet>
</file>